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Namita\Documents\BMC_Article\"/>
    </mc:Choice>
  </mc:AlternateContent>
  <xr:revisionPtr revIDLastSave="0" documentId="8_{79641140-6917-4E47-BF49-668682308D45}" xr6:coauthVersionLast="47" xr6:coauthVersionMax="47" xr10:uidLastSave="{00000000-0000-0000-0000-000000000000}"/>
  <bookViews>
    <workbookView xWindow="-108" yWindow="-108" windowWidth="23256" windowHeight="12720" activeTab="1" xr2:uid="{2BC7D3EA-3CF3-46BD-A930-9CC6648D1944}"/>
  </bookViews>
  <sheets>
    <sheet name="Store data_NEMSscores" sheetId="1" r:id="rId1"/>
    <sheet name="Sheet1" sheetId="2" r:id="rId2"/>
  </sheets>
  <definedNames>
    <definedName name="_xlchart.v5.0" hidden="1">'Store data_NEMSscores'!$E$1:$F$1</definedName>
    <definedName name="_xlchart.v5.1" hidden="1">'Store data_NEMSscores'!$E$2:$F$17</definedName>
    <definedName name="_xlchart.v5.2" hidden="1">'Store data_NEMSscores'!$G$1</definedName>
    <definedName name="_xlchart.v5.3" hidden="1">'Store data_NEMSscores'!$G$2:$G$17</definedName>
    <definedName name="_xlchart.v5.4" hidden="1">'Store data_NEMSscores'!$H$1</definedName>
    <definedName name="_xlchart.v5.5" hidden="1">'Store data_NEMSscores'!$H$2:$H$17</definedName>
    <definedName name="_xlchart.v5.6" hidden="1">'Store data_NEMSscores'!$I$1</definedName>
    <definedName name="_xlchart.v5.7" hidden="1">'Store data_NEMSscores'!$I$2:$I$17</definedName>
    <definedName name="_xlcn.WorksheetConnection_Storedata_NEMSscoresA1H17" hidden="1">'Store data_NEMSscores'!$A$1:$H$17</definedName>
    <definedName name="_xlcn.WorksheetConnection_Storedata_NEMSscoresE1I17" hidden="1">'Store data_NEMSscores'!$E$1:$I$17</definedName>
    <definedName name="_xlcn.WorksheetConnection_Storedata_NEMSscoresE2F17" hidden="1">'Store data_NEMSscores'!$E$2:$F$17</definedName>
    <definedName name="_xlcn.WorksheetConnection_Storedata_NEMSscoresE2H17" hidden="1">'Store data_NEMSscores'!$E$2:$H$17</definedName>
    <definedName name="_xlcn.WorksheetConnection_Storedata_NEMSscoresG1I17" hidden="1">'Store data_NEMSscores'!$G$1:$I$17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Range" name="Range" connection="WorksheetConnection_Store data_NEMSscores!$G$1:$I$17"/>
          <x15:modelTable id="Range 2" name="Range 2" connection="WorksheetConnection_Store data_NEMSscores!$E$2:$H$17"/>
          <x15:modelTable id="Range 1" name="Range 1" connection="WorksheetConnection_Store data_NEMSscores!$E$2:$F$17"/>
          <x15:modelTable id="Range 3" name="Range 3" connection="WorksheetConnection_Store data_NEMSscores!$A$1:$H$17"/>
          <x15:modelTable id="Range 4" name="Range 4" connection="WorksheetConnection_Store data_NEMSscores!$E$1:$I$17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5CD9AF3-B280-45EB-A5C5-8B6146584662}" keepAlive="1" name="ThisWorkbookDataModel" description="Data Model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EC5DC0F7-27C5-4FAE-843F-FE2BCF9ACD1A}" name="WorksheetConnection_Store data_NEMSscores!$A$1:$H$17" type="102" refreshedVersion="7" minRefreshableVersion="5">
    <extLst>
      <ext xmlns:x15="http://schemas.microsoft.com/office/spreadsheetml/2010/11/main" uri="{DE250136-89BD-433C-8126-D09CA5730AF9}">
        <x15:connection id="Range 3">
          <x15:rangePr sourceName="_xlcn.WorksheetConnection_Storedata_NEMSscoresA1H17"/>
        </x15:connection>
      </ext>
    </extLst>
  </connection>
  <connection id="3" xr16:uid="{D1F2D118-5BC6-4EBA-BEF8-EB264785C93F}" name="WorksheetConnection_Store data_NEMSscores!$E$1:$I$17" type="102" refreshedVersion="7" minRefreshableVersion="5">
    <extLst>
      <ext xmlns:x15="http://schemas.microsoft.com/office/spreadsheetml/2010/11/main" uri="{DE250136-89BD-433C-8126-D09CA5730AF9}">
        <x15:connection id="Range 4">
          <x15:rangePr sourceName="_xlcn.WorksheetConnection_Storedata_NEMSscoresE1I17"/>
        </x15:connection>
      </ext>
    </extLst>
  </connection>
  <connection id="4" xr16:uid="{5DD0A207-0EF3-4701-AEC7-C5FC21B0A798}" name="WorksheetConnection_Store data_NEMSscores!$E$2:$F$17" type="102" refreshedVersion="7" minRefreshableVersion="5">
    <extLst>
      <ext xmlns:x15="http://schemas.microsoft.com/office/spreadsheetml/2010/11/main" uri="{DE250136-89BD-433C-8126-D09CA5730AF9}">
        <x15:connection id="Range 1">
          <x15:rangePr sourceName="_xlcn.WorksheetConnection_Storedata_NEMSscoresE2F17"/>
        </x15:connection>
      </ext>
    </extLst>
  </connection>
  <connection id="5" xr16:uid="{672D7780-F03C-4DEF-972F-046D2721FB24}" name="WorksheetConnection_Store data_NEMSscores!$E$2:$H$17" type="102" refreshedVersion="7" minRefreshableVersion="5">
    <extLst>
      <ext xmlns:x15="http://schemas.microsoft.com/office/spreadsheetml/2010/11/main" uri="{DE250136-89BD-433C-8126-D09CA5730AF9}">
        <x15:connection id="Range 2">
          <x15:rangePr sourceName="_xlcn.WorksheetConnection_Storedata_NEMSscoresE2H17"/>
        </x15:connection>
      </ext>
    </extLst>
  </connection>
  <connection id="6" xr16:uid="{379F90C2-C2D3-47CD-BF62-8EA34E7473C7}" name="WorksheetConnection_Store data_NEMSscores!$G$1:$I$17" type="102" refreshedVersion="7" minRefreshableVersion="5">
    <extLst>
      <ext xmlns:x15="http://schemas.microsoft.com/office/spreadsheetml/2010/11/main" uri="{DE250136-89BD-433C-8126-D09CA5730AF9}">
        <x15:connection id="Range">
          <x15:rangePr sourceName="_xlcn.WorksheetConnection_Storedata_NEMSscoresG1I17"/>
        </x15:connection>
      </ext>
    </extLst>
  </connection>
</connections>
</file>

<file path=xl/sharedStrings.xml><?xml version="1.0" encoding="utf-8"?>
<sst xmlns="http://schemas.openxmlformats.org/spreadsheetml/2006/main" count="111" uniqueCount="58">
  <si>
    <t>ID</t>
  </si>
  <si>
    <t>STORE NAMES</t>
  </si>
  <si>
    <t>Address</t>
  </si>
  <si>
    <t>Zip Code</t>
  </si>
  <si>
    <t>Latitude</t>
  </si>
  <si>
    <t>Longitude</t>
  </si>
  <si>
    <t>23-05-100</t>
  </si>
  <si>
    <t>FAST LANE</t>
  </si>
  <si>
    <t>3700, W FAIRFIELD</t>
  </si>
  <si>
    <t>23-06-101</t>
  </si>
  <si>
    <t>WALGREENS</t>
  </si>
  <si>
    <t>4479, MOBILE HWY</t>
  </si>
  <si>
    <t>23-06-102</t>
  </si>
  <si>
    <t>GAS STATION</t>
  </si>
  <si>
    <t xml:space="preserve">4121 MOBILE HWY </t>
  </si>
  <si>
    <t>23-05-103</t>
  </si>
  <si>
    <t>1321, NORTHW STREET</t>
  </si>
  <si>
    <t>23-06-104</t>
  </si>
  <si>
    <t>dollar store</t>
  </si>
  <si>
    <t>4818, Mobile Hwy</t>
  </si>
  <si>
    <t>23-05-106</t>
  </si>
  <si>
    <t>DOLLAR GENERAL</t>
  </si>
  <si>
    <t xml:space="preserve">2851, FAIRFIELD RD. </t>
  </si>
  <si>
    <t>23-06-105</t>
  </si>
  <si>
    <t>DOLLAR STORE</t>
  </si>
  <si>
    <t>4510, MOBILE HWY</t>
  </si>
  <si>
    <t>26-04-100</t>
  </si>
  <si>
    <t>4233, CREIGHTON ROAD PENSACOLA</t>
  </si>
  <si>
    <t>26-04-101</t>
  </si>
  <si>
    <t>CORNER STORE</t>
  </si>
  <si>
    <t>3900, CREIGHTON ROAD PENSACOLA</t>
  </si>
  <si>
    <t>26-14-102</t>
  </si>
  <si>
    <t>8001, SCENIC HWY, PENSACOLA</t>
  </si>
  <si>
    <t>26-04-103</t>
  </si>
  <si>
    <t>FOOD MART</t>
  </si>
  <si>
    <t>3612, CREIGHTON ROAD, PENSACOLA</t>
  </si>
  <si>
    <t>26-04-104</t>
  </si>
  <si>
    <t>7600, SCENIC HWY, PENSACOLA</t>
  </si>
  <si>
    <t>26-04-105</t>
  </si>
  <si>
    <t>2825, LANGLEY AVE, PENSACOLA</t>
  </si>
  <si>
    <t>26-04-106</t>
  </si>
  <si>
    <t>6314, N 9TH AVE, PENSACOLA</t>
  </si>
  <si>
    <t>26-04-107</t>
  </si>
  <si>
    <t xml:space="preserve">6314, N 9th Ave </t>
  </si>
  <si>
    <t>26-04-108</t>
  </si>
  <si>
    <t>CVS</t>
  </si>
  <si>
    <t>6888, N 9th Ave</t>
  </si>
  <si>
    <t>STATE</t>
  </si>
  <si>
    <t>FLORIDA</t>
  </si>
  <si>
    <t>COUNTY NAME</t>
  </si>
  <si>
    <t>ESCAMBIA</t>
  </si>
  <si>
    <t>NEMSCS SCORES</t>
  </si>
  <si>
    <t>SCHOOL ZONES</t>
  </si>
  <si>
    <t>4818, MOBILE HWY</t>
  </si>
  <si>
    <t>ZIP CODESNEMS-CS SCORES</t>
  </si>
  <si>
    <t>ADDRESS</t>
  </si>
  <si>
    <t xml:space="preserve">OAKCREST </t>
  </si>
  <si>
    <t xml:space="preserve">SCENIC HEIGHTS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</si>
</sst>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theme="0"/>
        <bgColor theme="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wrapText="1"/>
    </xf>
    <xf numFmtId="0" fontId="2" fillId="2" borderId="2" xfId="0" applyFont="1" applyFill="1" applyBorder="1"/>
    <xf numFmtId="0" fontId="0" fillId="3" borderId="1" xfId="0" applyFont="1" applyFill="1" applyBorder="1"/>
    <xf numFmtId="0" fontId="0" fillId="3" borderId="2" xfId="0" applyFont="1" applyFill="1" applyBorder="1"/>
    <xf numFmtId="0" fontId="0" fillId="3" borderId="2" xfId="0" applyFont="1" applyFill="1" applyBorder="1" applyAlignment="1">
      <alignment horizontal="center"/>
    </xf>
    <xf numFmtId="0" fontId="0" fillId="0" borderId="1" xfId="0" applyFont="1" applyBorder="1"/>
    <xf numFmtId="0" fontId="0" fillId="0" borderId="2" xfId="0" applyFont="1" applyBorder="1"/>
    <xf numFmtId="0" fontId="0" fillId="0" borderId="2" xfId="0" applyFont="1" applyBorder="1" applyAlignment="1">
      <alignment horizontal="center"/>
    </xf>
    <xf numFmtId="0" fontId="0" fillId="0" borderId="1" xfId="0" applyFont="1" applyBorder="1" applyAlignment="1">
      <alignment horizontal="left"/>
    </xf>
    <xf numFmtId="0" fontId="0" fillId="3" borderId="1" xfId="0" applyFont="1" applyFill="1" applyBorder="1" applyAlignment="1">
      <alignment horizontal="left"/>
    </xf>
    <xf numFmtId="0" fontId="0" fillId="0" borderId="2" xfId="0" applyFont="1" applyBorder="1" applyAlignment="1">
      <alignment wrapText="1"/>
    </xf>
    <xf numFmtId="0" fontId="0" fillId="3" borderId="2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2" fillId="2" borderId="0" xfId="0" applyFont="1" applyFill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/>
    <xf numFmtId="0" fontId="4" fillId="4" borderId="5" xfId="0" applyFont="1" applyFill="1" applyBorder="1" applyAlignment="1"/>
    <xf numFmtId="0" fontId="4" fillId="4" borderId="5" xfId="0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 vertical="center"/>
    </xf>
    <xf numFmtId="0" fontId="4" fillId="5" borderId="5" xfId="0" applyFont="1" applyFill="1" applyBorder="1" applyAlignment="1"/>
    <xf numFmtId="0" fontId="4" fillId="5" borderId="5" xfId="0" applyFont="1" applyFill="1" applyBorder="1" applyAlignment="1">
      <alignment horizontal="center"/>
    </xf>
    <xf numFmtId="0" fontId="4" fillId="6" borderId="5" xfId="0" applyFont="1" applyFill="1" applyBorder="1" applyAlignment="1"/>
    <xf numFmtId="0" fontId="4" fillId="6" borderId="5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 vertical="center"/>
    </xf>
    <xf numFmtId="0" fontId="4" fillId="7" borderId="5" xfId="0" applyFont="1" applyFill="1" applyBorder="1" applyAlignment="1"/>
    <xf numFmtId="0" fontId="4" fillId="7" borderId="5" xfId="0" applyFont="1" applyFill="1" applyBorder="1" applyAlignment="1">
      <alignment horizontal="center"/>
    </xf>
    <xf numFmtId="0" fontId="3" fillId="9" borderId="5" xfId="0" applyFont="1" applyFill="1" applyBorder="1" applyAlignment="1">
      <alignment horizontal="center" vertical="center"/>
    </xf>
    <xf numFmtId="0" fontId="5" fillId="8" borderId="5" xfId="0" applyFont="1" applyFill="1" applyBorder="1" applyAlignment="1">
      <alignment horizontal="center"/>
    </xf>
    <xf numFmtId="0" fontId="4" fillId="9" borderId="5" xfId="0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powerPivotData" Target="model/item.data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connections" Target="connections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NEMS-CS Scores</a:t>
            </a:r>
            <a:r>
              <a:rPr lang="en-US" baseline="0"/>
              <a:t> by Zip Codes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NEMSCS SCORES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Sheet1!$A$4:$C$19</c:f>
              <c:multiLvlStrCache>
                <c:ptCount val="14"/>
                <c:lvl>
                  <c:pt idx="0">
                    <c:v>4121 MOBILE HWY </c:v>
                  </c:pt>
                  <c:pt idx="1">
                    <c:v>1321, NORTHW STREET</c:v>
                  </c:pt>
                  <c:pt idx="2">
                    <c:v>4818, MOBILE HWY</c:v>
                  </c:pt>
                  <c:pt idx="3">
                    <c:v>2851, FAIRFIELD RD. </c:v>
                  </c:pt>
                  <c:pt idx="4">
                    <c:v>4510, MOBILE HWY</c:v>
                  </c:pt>
                  <c:pt idx="5">
                    <c:v>4233, CREIGHTON ROAD PENSACOLA</c:v>
                  </c:pt>
                  <c:pt idx="6">
                    <c:v>3900, CREIGHTON ROAD PENSACOLA</c:v>
                  </c:pt>
                  <c:pt idx="7">
                    <c:v>8001, SCENIC HWY, PENSACOLA</c:v>
                  </c:pt>
                  <c:pt idx="8">
                    <c:v>3612, CREIGHTON ROAD, PENSACOLA</c:v>
                  </c:pt>
                  <c:pt idx="9">
                    <c:v>7600, SCENIC HWY, PENSACOLA</c:v>
                  </c:pt>
                  <c:pt idx="10">
                    <c:v>2825, LANGLEY AVE, PENSACOLA</c:v>
                  </c:pt>
                  <c:pt idx="11">
                    <c:v>6314, N 9TH AVE, PENSACOLA</c:v>
                  </c:pt>
                  <c:pt idx="12">
                    <c:v>6314, N 9th Ave </c:v>
                  </c:pt>
                  <c:pt idx="13">
                    <c:v>6888, N 9th Ave</c:v>
                  </c:pt>
                </c:lvl>
                <c:lvl>
                  <c:pt idx="0">
                    <c:v>32506</c:v>
                  </c:pt>
                  <c:pt idx="1">
                    <c:v>32505</c:v>
                  </c:pt>
                  <c:pt idx="2">
                    <c:v>32506</c:v>
                  </c:pt>
                  <c:pt idx="3">
                    <c:v>32505</c:v>
                  </c:pt>
                  <c:pt idx="4">
                    <c:v>32506</c:v>
                  </c:pt>
                  <c:pt idx="5">
                    <c:v>32504</c:v>
                  </c:pt>
                  <c:pt idx="6">
                    <c:v>32504</c:v>
                  </c:pt>
                  <c:pt idx="7">
                    <c:v>32514</c:v>
                  </c:pt>
                  <c:pt idx="8">
                    <c:v>32504</c:v>
                  </c:pt>
                  <c:pt idx="9">
                    <c:v>32504</c:v>
                  </c:pt>
                  <c:pt idx="10">
                    <c:v>32504</c:v>
                  </c:pt>
                  <c:pt idx="11">
                    <c:v>32504</c:v>
                  </c:pt>
                  <c:pt idx="12">
                    <c:v>32504</c:v>
                  </c:pt>
                  <c:pt idx="13">
                    <c:v>32504</c:v>
                  </c:pt>
                </c:lvl>
                <c:lvl>
                  <c:pt idx="5">
                    <c:v>SCENIC HEIGHTS </c:v>
                  </c:pt>
                </c:lvl>
              </c:multiLvlStrCache>
            </c:multiLvlStrRef>
          </c:cat>
          <c:val>
            <c:numRef>
              <c:f>Sheet1!$D$4:$D$19</c:f>
              <c:numCache>
                <c:formatCode>General</c:formatCode>
                <c:ptCount val="16"/>
                <c:pt idx="0">
                  <c:v>2</c:v>
                </c:pt>
                <c:pt idx="1">
                  <c:v>4</c:v>
                </c:pt>
                <c:pt idx="2">
                  <c:v>12</c:v>
                </c:pt>
                <c:pt idx="3">
                  <c:v>10</c:v>
                </c:pt>
                <c:pt idx="4">
                  <c:v>15</c:v>
                </c:pt>
                <c:pt idx="5">
                  <c:v>5</c:v>
                </c:pt>
                <c:pt idx="6">
                  <c:v>2</c:v>
                </c:pt>
                <c:pt idx="7">
                  <c:v>5</c:v>
                </c:pt>
                <c:pt idx="8">
                  <c:v>6</c:v>
                </c:pt>
                <c:pt idx="9">
                  <c:v>1</c:v>
                </c:pt>
                <c:pt idx="10">
                  <c:v>5</c:v>
                </c:pt>
                <c:pt idx="11">
                  <c:v>10</c:v>
                </c:pt>
                <c:pt idx="12">
                  <c:v>11</c:v>
                </c:pt>
                <c:pt idx="13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82-451C-A9DB-B433C38AC1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24828600"/>
        <c:axId val="424826960"/>
      </c:barChart>
      <c:catAx>
        <c:axId val="424828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4826960"/>
        <c:crosses val="autoZero"/>
        <c:auto val="1"/>
        <c:lblAlgn val="ctr"/>
        <c:lblOffset val="100"/>
        <c:noMultiLvlLbl val="0"/>
      </c:catAx>
      <c:valAx>
        <c:axId val="424826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48286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_xlchart.v5.1</cx:f>
        <cx:nf>_xlchart.v5.0</cx:nf>
      </cx:strDim>
      <cx:numDim type="colorVal">
        <cx:f>_xlchart.v5.3</cx:f>
        <cx:nf>_xlchart.v5.2</cx:nf>
      </cx:numDim>
    </cx:data>
    <cx:data id="1">
      <cx:strDim type="cat">
        <cx:f>_xlchart.v5.1</cx:f>
        <cx:nf>_xlchart.v5.0</cx:nf>
      </cx:strDim>
      <cx:numDim type="colorVal">
        <cx:f>_xlchart.v5.5</cx:f>
        <cx:nf>_xlchart.v5.4</cx:nf>
      </cx:numDim>
    </cx:data>
    <cx:data id="2">
      <cx:strDim type="cat">
        <cx:f>_xlchart.v5.1</cx:f>
        <cx:nf>_xlchart.v5.0</cx:nf>
      </cx:strDim>
      <cx:numDim type="colorVal">
        <cx:f>_xlchart.v5.7</cx:f>
        <cx:nf>_xlchart.v5.6</cx:nf>
      </cx:numDim>
    </cx:data>
  </cx:chartData>
  <cx:chart>
    <cx:title pos="t" align="ctr" overlay="0"/>
    <cx:plotArea>
      <cx:plotAreaRegion>
        <cx:series layoutId="regionMap" uniqueId="{E9F6EBCC-E224-449C-8A38-4803CCEFEF82}" formatIdx="0">
          <cx:tx>
            <cx:txData>
              <cx:f>_xlchart.v5.2</cx:f>
              <cx:v>Latitude</cx:v>
            </cx:txData>
          </cx:tx>
          <cx:dataLabels>
            <cx:numFmt formatCode="General" sourceLinked="0"/>
            <cx:visibility seriesName="0" categoryName="0" value="1"/>
            <cx:separator>, </cx:separator>
          </cx:dataLabels>
          <cx:dataId val="0"/>
          <cx:layoutPr>
            <cx:geography cultureLanguage="en-US" cultureRegion="US" attribution="Powered by Bing">
              <cx:geoCache provider="{E9337A44-BEBE-4D9F-B70C-5C5E7DAFC167}">
                <cx:binary>1Hvbcty4ku2vOPw8dOMOcGJ6P4BkVUmlq3Wx2y8MWZJJ8E4CBC9ff7Lkbrcla9ux95k5MSfCKlWR
KgLIRGautRL+r/v5P++rx7vhzVxXjf3P+/n3t7lz3X/+9pu9zx/rO/uuNvdDa9sv7t19W//Wfvli
7h9/exjuJtNkvxGE2W/3+d3gHue3//gveFr22J6093fOtM3l+Dgs7x/tWDn7k3uv3nrTtdbdVVH7
8Pj7W0o44m/fPDbOuOV66eDS37ffvvnt5RN+GO1NBRNy49Oz0DvGVEhESLjgIVZv31Rtk/15N1Dy
HeGMhoxTTL6NeXZX/zWN/3izOfmnU3mayN3Dw/Bo7Zs/f/85/a/fu3uoTRMb6wZz735/e3jUs0vk
97eJvb+rP5u7N1E7Nm55++b+8PtgyAxs+vvbm8a4x4c3V+7OPdq3r9mpAvtXYKnf3148Nvbuvq3u
3r4xtn164LB8tenN1ZPhfnvusn/814sLYMoXV77z6ku7/+rWL5byzBL4q3W+9/mz+/+i24l6x0PO
MaEhwlRIHL7wO3nHlKSMKMqYJIKLv5z81febqh3MA9jxn0/oded/++Kz2X9d3M89+7/CY3/H2dM+
xuy5Bf6+/S/6g6J3nCDKMUNhiAlGL/0BcUgYZ0hixFhIDv76avpvsYjZvxeLf33vFYc8u/R/HYsH
Y/3vjcW/Xfc1Q33b8P8NCRZJESLEFMFSSvoi0uQ7ikOCBKFShiQUP3oWiX/Ps39975kb/0eyLBjr
/x/P/jfGLAuRpIgoLtihQv7gWRwiyrgUDAuEX+bQQxn/N2P2r+/9z3v2/23M/vPa+g3DxHfuLnlC
Pt+V15/f/asuv/jqs9r1d/j/lViPHn5/yzkAOnSITx7KkCqI3+8S++F5z7MwVeIbSPqn33+8s4B1
AoXfKcIEkop9zfhg6unx6y3yDnEupeKwfbB8yglNO7j897dEHgo3oQgjwqF4C/L2jW3HP2/BllKw
5zDMm4T0GwK9aKsla5tvVvrz85tmrC9a0zj7+1t82L3d1797deYKBuru794DzD38+X8QOYZmWUK2
9RSfVV7dzWLeNKavNgzXRymj6UWT1mdivJns/bL0Wz7z7TSzmHm0oZ1ICKqTYlBHOf1sPIqmqoqy
kN5ZxpNmyfSamp336VVaF9uywfsVLXEz+CQbJu243BUtjmiPdkXRJVb2Sb+sepnH2Dftxnqvs6WL
pnDWWVPqPuUx49f9JCOCx6jOZdSX/W41KlqyQef4LMTr8Ro43TZO++asmS/KbLjF/bSbapIEJIwc
fRimbd+aE1UNm57yrW3qRMxFpuVwv8rrcbBFRFIwaITsSM+JP5npkID/okW6MEI4O6/HYifHQhdu
KG8kbksfofymw+5DgY7yfphisc7aIatleUVEHkkWzEc5qjZlMOtppLHpw5vKF8fhJBeNTHE3TOnG
5Mek/uTKXNe8PCKenNiuOsepOUlrc1M2xRkNliOcBzqfr8LOa2/CDZv7eqtqdIR6GbFw3gd82E55
ebOufXgRrME+X1MyJH1HGUqmvmzrpDJlzfTq/ISTYprxLk3lbqGLrtbq80CXmyVXVH8PpZ/tvfu2
WwaT5X8SoG8f/3Hd1vDvCVv/ffH5x7+h9yHuvuHwF0H9lV/9k4j/6c1n6eBZYv0+I2CMKETCN471
Qw74BnC/wrNDLP35nb/iHr2DjKLEAe1xcSBVf0W9fCcoQO0/ASCVcOvPqKf4HUJUhUoAUECcHUDC
X1HPADlSESqFhBTA4/i/EvYEks73Uc9CQYHvMcggFN4i/CLqs2lGq+raccfLysV9PZjzoGiLve36
czd7HIsqz7emDsoTkyIcjaQHotWXcdFdsG7N92QczwJXWq26YYokH5oT7kjUV1muw7GxRw77U8t7
tRtQ02/D3Kv4O3u/krrAFt8vAVIfIC2FKUFKgoEJUNrvE1ffZ2vo19ltEZCYyI4GYqsmOkjHSjeE
+GjtiR5D+SDboPrF2Bi9NngIiRtJ4NVIvBh8oIXHuOZuO/T5Rvl221d01cOSJxXBkx7T7LwTXaDL
volSasbo52t/dXxwW3jgdEowCsjs+8WveC67hTG3rZW9oGwqYzzhKbKN0LXMgmgoj3ozxcjUNlG8
MV9j+SsrfsX2B0z/g/EprB6qJmxLrl6sf/ZuLCsOxufc5VEx+PfZ0OSaLhxrxHKlKXVZLBWoLF5V
0bQsTNdsq1DS1NRq2g3BL0zy+owok4fgwuEBhX1vETfnaUo757ZBy4TGxZwnDWY9SBHfgvy1hUNw
vlg4EDhMpFIMoLySL4axmaLW9+m4nVfcxotqi2SYRXHbpVNUCpcdo6xJz1aQJRTxeDdOwXQhh2GO
KtmTE0jB+baahdgXhqntz+d2sPmzSk44wZAfCGg4sCXZwULfVXLee0Jz7Mat7R9kmlEtgvweRB+9
LOm1YQhFIi26X+yEH83OCSEAnJjCDEPWej5ompfFpGg7bguAOlGThlXUobBNfr6016xOGAlDJdFB
pDrc/25pSFlS4LKEpWWzilcFyxhaYXVFcf+LffSaFb8f6oWDBUNZn/Fq3KrFhHqsfJyNxUNXlJ2m
klm90Dw2+XL68wVSAJg/OE9JwJWALUGme5mQl7wUapogoIlEo84D1+zCGu2dkfVm7QjTPjzPi2U8
7brp2klWJEvvd5AaQt0Fsox9xWkyFcE2mATZlZVMYd5k4wXkXTX6CTBVedLzGWk/hj5JA/NlyOi6
DVJymi6zj5oh+2KxWHdLeTGodomykhcaLwSAkq4yd4nH4BPrudn9YuUHg77YthQxibDgCiSol9tW
2UyQ1kHgVsSVGzybS+oaqvMMVhXk/tKhQfeTDxLpw2tbsUoXbLmYGi/jeeY+Ec1VZV2vURBiPUqs
O9VOMV0KG2eG6sbDZiHeI22HtY8q3p4pue66Odd9j2K8EnrCCStOZ3tv6iaIMjWhXfpxEbbQpBhP
AlJ8+PmS8UHG+XHNULsOyYrDz4tQLcJKlCuv3LbtZZ2M47qf+uJxbpdW2+lmLdoyWkcVRBPn865Z
wBwB/7KE9gw5s+nWIjjJ2oemhN8I/UGMaOOhw3/k6YoTQ1sThRxvxMjbiDqxyWglr8Mx3YXocxGo
/KaendeThDoZ9CMBrDtuna+XiKUIaeTqfR1ap8cA7rGivpy9ugzb7saNJ7gsNGuWXisqT4lD+Kjh
EZv3xZqFEc0l0Wbqj6fRX2bddKP8vpzDIWrr0cQtu0KI3yheXQ0F57tQBF0kmjFxXqVR2xxXZZNH
AwvkZpUdjVsyQR1l5tZEg8KdVm7erCq7oYW5GKU/H0SnK+MLrZbpfulIFwVdsyQ462uwna5keUzU
hYwXUQc7343XDHEXTYE7zyazLy2rN3N30xsJdINVVLe+Omaod7pYXakXPhBd+eA9bmWo2/A+H/h9
K4cLzq5Fa7mue/6JYHHNVvZR1nmmg3A+qrEQOpVUaKfgIYMfb0SmfFzwwWzbuqMa8pXRzeDOq3z5
xa76MXEp4IOUQCoGeCflC0g324yPfII4GpnbdPW8Vb4MImzm63QeVJzlKEqrpvlF/n91VA5VF3oV
8lAIYKd/l5nDAXZHuJZQdtGtpdPl2FZfxkGczWtwM7DyQxmKj7+Inh+xl+ISKgEOcRgKRl6UHJuF
vgmqEbAX8043ZQ25rbgaAmeT4Y5LvyYh2iMXVLrj68XPB/8xcBVX5ADPQ9B8qHgRuNnIfTH5FpYr
24/dQDbFQoIjtpbBpnPkGLmdDB6CSda/MDMG+fBFxoCBmVCAcymlYOrndq5RGtRuAjuzUZ6FEGEJ
rWsfVdkyH5WNuauBM0TcO6erfD2zkDw1bao74W8LPuJfzebHqg+zURgrwiWWgDuez6Y0wYpFF9rt
PAMKQoe0kXVlEmbW6FotEJmTxWdWIuDvrD0v0zSuKlUkdT5dt4I0W16h+OeeIa+5BvAwBmkENDrQ
c57Pqe9bthov7ZZQoqKqCpIOBLuNN/62y5Yv3k5C275NNRYkg7pXfahp+36RKTqxFf6jnHGmd5a5
41wFiy5HzLQUXaHBr7FD2TUuyKkzSJ4BFPHbedKpS+vTfs2/5CydE17Co3++pCdY87w0KhCk5IER
0hC42gsskrEgCNKc2q1ka7htYpeNZ1imddL4EYoyLtvIF6aPPGW1Lqq53K2W9brih8Cvga1ZJO7I
CtBF+MZGpY2nrnOxCG2YrDWNJYg1G8QbFJdZSo9Gpq4RaWWSiXyNZ7ZACgtPwlm6HW9hwRk7yiiU
1bmqdhnYqDV5/Qv0xX6Qo0BlBWaMKYW2FKSzw/3v8kmKh7Be1GS3vrSRy/NdList82DZrT0+8a6P
Mp6zo3wKqmhsmlm3+ZfCBDHPAfD7kQU7gOcLsMBZxEAAJw22WfXqFxJNRfuxnvtRFwcy63KxcdXn
QE03Q16p46rBNhmnA/4RNK67gWrCfak56WgkfHmssilLutSuOjfL3WprrquSDVGVWhoTZK+mVjz8
fAM8ob4fNsB31ngRZ5OrJpa1i91mIy6jpVqGiKx40K2sp7grVZ1AXgB9LC21wL6IQmJJJCW/8YU7
//lc+GuZHgA4FGnIQhjE7ueeUYtn08JHuw1r6bcTU8uekfLDmIaJ6PFyYriXUWfGVA9ZBgmhwuf1
3JbnMuyOQlbtVpj4SdoiMGkXOqCqy16GNdXDGqy6PmCcoumjmZWfOYGHmL69c3j0R2HGOp32QsVg
jGt47PWgxiJeZVpFuW8bjVXZJLUyXypoLEepJOeu4umG1+Jj3fFBq9Atmq7pvC3zCvA7KHQEUpSi
qo45UuFmDsdaG/SBsvQOy/ZGjAXU9i5MpOs/jM6CPpmbE9PTiA3Zg8JFdfwL24LpXrhZIJCgoX/A
oYNwUJ6+3/ScKFmmBaRTxcq7LHVtHKwo1+0KmP7nI72SJAUoyiwEogxPRQcnfxdetipFM7TYbrus
+VJ0fVTLbgep80JNea3zLtdNzfKINez65wO/AnlBCyNwBCFkTEholT0fuU+zsZMph/Tc8GT0hdWj
mtlR6ew9tMxmvao0lmR0WjSl0DxDJqkXYPIp4PqorNq4k+qB8dFs124W0ZIPRdKaTSpw/ou0+8pG
F4gRISk0xkGFe2Ejl5mepAWy2ybPQj31+9YWdx5VF3PAo9qYL1a2vxKznkDLD1uAk1BhAtKceFlR
Qx/Y2RiILuzHM0RRDLk/ltLEq5AnmUpdRITtNkFId6AyvCepOiK28fEUlqmmLbsAjdrFee78ZkgB
aK5muTZ42rvgVxDoR74GjoROGNR9ILzoJfwyo/M895CTJtW6GHVSQB6UuRaoNBHPiy8/3ziv7lig
SAoOrXAESt/zfSPCoszqcbZb2pxOjpwyBqOSRpxBcqa6gv0bhetcxcGvNuyPjFwJDCopbFdwCFMv
8l1hcdZi1tltvboP08IusQR2mOayjPJ5OAe6EuEM+Gc550EkMpfqgts49wHw8DSrI1VbEVHkN0iV
x+squl+USvyjKAITlEAeEQSz4i+zxrSMfM1tCREVsDvIKh6IjCs2ZWdPgTc+5gbQsWdqIwjwNblc
dSyLU7Z2iRzICgpZ9YUuYMKfu4u95i9AyOApYLeKvdzILvMpoQ0atsuYFRtUL/lR0PCjyq5FPC8A
Xq0Lw6gwGdpkHmUxAMejjoCIOBaqvljqbUO4uaLz/DgW+XQ14uwyT609y5p9GNB136v8bIVMc9KH
/RiLlDdbA0DzrIG6EBb41CncaBPm4enaQZloPEA4gxaR5CL0H2x/2nTAEMwMCs+RdXAYa+Yf17Fq
jwJayFvSZw9rb5LS43w7Nfl8WmEoa3RYu5O2i20PGODnBnvFXioUQkAyloCl8Yv9nQfKLLwR/dZn
PKKrKZKRrT6ZmjGP2pFfm3y8FMHwpZh+KWK/grWgicgkdLcxUuqliG0KDHL/IPutmCtoxKGR7UyQ
pluS0jJSrcBH0zAce19Px1UK+ialPT/OF/qvcyrgUnDoRRy6ET9Uhq7pVtcp1m9Ls5wPrPa6LxFK
zNS0kczx3awafLa0zUnBiP3Fdn1FSFcwOKi5QGIkaPkvopysaVa0Iwzu5ML1mOVbotrPRZdlJ3XW
k8QEYRNl63pU+GzT5X3+iyh+JcuECCQ/JrDAjIcv3A9IqXFhzvttNa511IVHNI0KZa02RU3iAf1y
xUCFXuGSgCnhBJIMpaKQx5+nVFWydsxWDGP6OvzcEllEU+fExQyizca44apqfBXjuQ+vA64QbMP0
gco838s57bfZnIYXRXDXFChPxhpavJMxeVRONLsYiTuxuGc6a8cgcjI3cSVpcKNSG0HLkGvAyeVJ
UM7y1oLEZFHaXZG8+mAXv0TSDsWdm8MNXWx1aat6gi5Cy6ECIqC9zWxuGtdNienqbFeTmX4oGfvs
Rc6TicwNRPqoTjN8eBDD6V0pg23hI0wQeg9qTnDNUoCRcuK3JiyLI5C/0tPUVJluWxZccOSHy5Wk
lR4negmNjf7GfaGtGrWZvfig6O244uLRg64/TEQPo7mWwCAu24kHp9OQ+qirG+DcKk/D94UMF51l
yz4fzcW6LvjWNtjkAD3Dj6ktmi2VLUhEhLHzJqxuAcmMR0ORrWczQXvejfjYufATkKDytMNzcaLW
CmmokM3tvBTXaMjGuJ7WcBNit/yRA26rFzffsZZXkDtIGbs1MLpE1RQty9heFUbek7xb71GJLxtV
/eFqE2wawszpIkdzOs7uoVvsFOXjVK1a1e2Y1J1Zge9V/hhOZwIDc9U6xKYcFl3gehaJ8XMkK2qP
17YDVD9WH1xQjFt8+PR0SearitaU1TFF0pxBZTdnrm3d8QIyydMlrDp+7BTZVo2ZTorDS4uY//ru
6VpazrH1Q7o1s9oUJeUnID2Kk6d3f79MdeaTbgJNTvGu3ixGQtkjrTlNp8WcZmwGrTNb+iRLy3af
zyhodRi4dt/L4dMsWmAva+qOTTaNx0/v1rqukqoiSJc+W8+DdljPx1KTNu3Pn65A5285N1XBdmot
d+0gTlyT8ou/X/pmjAxglTNZ2zzmtpy3DcjvO7s0M2Dcjt3MJc13TtbbyY2rdlPKUl0CpToOfX+7
gAc2uZRZUmGeXjHVbvDS4A9B3rZ7mwOXCQAmo64L3rsOB+/ntr/0lXSnbdEEF3gA7Tg0bpvOAY15
xtPrLC/749zaLHr6WAPEP13WKh7tfDT4oA70LMvpAmDCMC1VoF1hxgtbxhIVe2Lz9LKvQq5tMFdH
vuvTCPei3RRIFJes9cUlCEw+mRezxusiQH4XPt9TZPw+XbsCzlvI8LZaimrbtZ1MXEPSW1HYIGqY
qwFbqa0V83q7wGkTXWR+PW2CdL0lZX0cMBxe1mgYbutP1eEis3l1NI8NBEMntz3Ql5ssDZcr4Ro9
SNzf9MvQx7bMGtDIaZGIdoQWHVDic2ENPX96B9B1Aq6hpbJmgycHGKlY6HAi+1VuZF9+opXix1I5
cVznlYD9zTRzaXvm5zqLoL02bDnO4xrWcnPQKDUpldQ5z/ymaCi+QjWcUwn8xdh2NglXWHbo0/DG
542I0azklpYwsDdjFc946k6Dhaz7ubMbS/Z4mMoMuufppfN+/JTN7KMfpz1em+ZcTISetRb2SUvU
HAdD7U7t1GomuvwhF/WiCcs4aBCo37QZrxNvLRi0cfXVWo+Xi5rFH3WhmsT6bj4K5sB+5PMtnE6q
b6lhCe0CEI6bwm/Tuld/jPlxTxbxCfq/82YeVrezQVZ+5AIa7YfrggLKrTq3Rn6GtEpVa28EC5aI
DGTZjbnR3bAWt81iPkEiqT41NIU/L68K0g4XCpfiNi82NDP17TxO4yVV5jRfbjvW42s1hO25queb
bBzSG27W8qxwwf3Tp4oZc9rYqtF12pJ4agLwBmivl1BktMxEehUeXhbHStCFVravoAUadwUZdrQZ
XbyCuLTrCF5uwlSw2JiOQr+tXW4qxsukkujzPM111LeFvRrnHJ+GzLwfrLdX7vCCZ9AP5laRKMtK
F7Weg+zchNPx1BDoUR0+FqMrrkzTxWJCn8J68NtezXI3ifDjTJsS+JqAWCQl7BEmdzgrzWf7CI6e
dj6YRig+il2kQgIf5/FQWX4GbblaN3Optqp30KaYhj6BhCdOeKC6hDuTx7PJlvNM9cv50zufA5Bp
yyria1BslplCP2+25cVcd/m5qG7DPss2techSGMZ2SM497XvCCg2spdrLAJBjgWG2hv24boLl1ru
KehrZZefyUW2+wyX3Z51NUqsLcLttBTRWPJmAy1ae0kMKmM6M7nvier2tWCwS+Wanz8Vu5bB3byY
gOinaD17euHQN8BliLbIDtkJC/tEZZgcsTS9W43bi9zB6bL+sQ38vUgx1BzQ2WAB+9Dbo7HKhw0w
6jBu5ZwY5rI9RlkW8wYXumnrY7KsuwFohObMJIEPt5R2D6Ys35dlSqG3u2yy1TwGy7AdulnzYGJJ
YxnMAnCfn23SSrVbyQrN17Q4sbn94PpCw1mqh8KfMKjjQGCi2bE/vBHvUbBUMchflwDn42aGIymy
JFDzPc/iHjBkULMTNboPZHEX63ToKnfnlcwOVRc6SymDkyRSc1l+UCTdsZXfE5JvmTXbmRynPoS0
FnxpvDlbiHpY3TzrhrZRkKUAWqWaoqHC0YxcF0Er1GiStT6R4zpEwdIfAxkqjnG73o6LuOiFX2Nc
dUflsB7Rpbr0jWYjUKaqm47mgjW6mPGGNuvWmiBZPNmWmYh5BS1HuTwC47zsKPRXFzmwqO4YKJD1
QsFsAFk5LKtrACujcu/hbNmJ6G7KsveRKPj7gqE1Gi1DGvsUUAEHvTatUWyNule46rUxda7Xyl02
YfpeLGsfB/OCt7YAZBLAGUMQGWU0gRrXt+q8KkaVrOvkoiasj5xtjmsqPPQmg3Mzz3dmFRverjhG
wwILovhT06EzkEp8pNS2QSSWK3DP0K4P+WQCaP6RI+dhf0FN8lEfrJUehkFtlqA/JSUqYjgR0kZw
gu4CDQHVlldF5HERVeQjGdXZYuHgj+ewVcu66hJSFjbp8/5skkGzQTMeNtCq8joNfBlnLTnjAfCI
ZugMnHAk4X4RkBKYfAyc7+JW0S9BQ1GkeEt1uYZnpV8vkQ2BIWNOdCpEwkjQRmXjsl2ZOqNB+EdR
lvcZnAcMxmSR0LQQ66nM/Xg857mJVppt+6k9IdjcuHV1mjf8GJTALw1IyVlTazvWj6oovlDblnpa
m16PgCy09MMGDgrWCfP2Vnj6qccdHDAYBs3fs3MTQDM6Cz3kummOZxQO2pAADNwhOMDAg6gr3D5U
m7a0XYymsTr1abZZibiDUxyZdj0vN4Pgme5HD2UXixgXk9L94k5owaq4QPNHjoNgK6fpfOg8HJqE
zqeGw5z7sYW61Hl5VBMzbNOm0jRD65Htx/sGCmDRLebSLcO5L6pcjyaXcdN3876clnn/9M4aFA9Z
OB55C6VnHth2WrNu38203RsJNBd0Ro67bl8pFsBRkHwfNn2reySHJDRhE7cINGNVNLGvs2GvxmyA
UwY281HLQYJ/ujgWtN93Ljuh86S20Lvp9zgYQFHsUB+jsOz3BPhNp+upI9sRjafyMGDPlm4vhYTs
iWcOUap0Ow8gjLdMRU9zz+u52VBZ3ENrwOyLbDZ7AdxdN8bCsdnBE0hXGYorVNo97wsGx/sOxz6G
eU28UWdtWe5INgSJTevPPuuaRGZlr2s/tvvxYISygOZC2DAOXZRg3OdcLrt24dscmu31TKajWmWg
5UDN1AGQwGM1iEZTYYNYheNu6eDYyDSlKKKS2P3TC/QFN9KScDcEPJltbY4GxxkcUYP/nRdVOfT/
+0E1e8ODD0OQTht7+PR0CSj4iWlkkaxDvTdt3+z/D29n0iWnr235T0QtQLSTGtBFH9k47bQ9YblJ
I4SEhJBA8OlrZ/rd+6+6b71pTViR4chwOADpnL1/+3gXdLxkbv+exSiWiAVYBiFK1TZJpkK2u5EF
e/+Wp3mWVaD28YKPN56AwFapEeTEMmz8IHEvptP8Mrw/ClZ62GNqjsNov2ZLKxv81J4/DnJPTRON
wZeRdwLLSZwWH88znmOp/Hi4xqyGTJceJ/DOl20Y6OXjUU73o9cn6ILWqJmjYD32ajmkeookzsb0
StXsmr8/ejTnF1xStoxIvIOkQJeXAYnwenb5OGxe3F+cfOWyE3+fzkyUFWPCdLXuio+NiciMXqMF
AGitd9bT8DNAY1rDzMjOxC4c6/hyJ0PuzjSdb1N/yEadwUPzVzie2NeCFJcPN8Q7BjjjhRL9cAzQ
wdXhGqXlzr2qz/zsxqFY3bhTQ8FyXzWTp0Lc5AOAjTnVTUff9ixoLxD5dM0HrUs9nlgy+U3cxmiu
SXbevHwv1yHLigjegzehV+WD/2u13loGBgvr5ue/t9A0LqOuHtoeV5MZS50HdC9nbxrPmYDqjX4E
D/c+kvMFN/F4Tj6ezTsvG4pl28fzx7P2/VXxFLCatJAqvC2od9+nx4/nCR0D3BTvv+0nNiMATt5f
/nH4ePuPR/5KopLlQ/b3T//+PX+PH78qvWAshfV0+ffJj19SHx/3n7dTOk2qcGX8//ps7uPDf7zm
7yeJN/4ah3v69yP984+gLU1q56JXGS49au73Dzx48XGOHbbpTpnzGDpz/njE3x/98+PHo4/n/uN1
QDl4Y+34+eP5j8Pa6fCdnf3XW6XdHDeTow8fT+0932st5M/ZjGiVs1YWIk+j6uPHfw47QyMt9wln
++Mh1nR7BpYeVxknZxmgFqfTHJf5OrWVltN18b3oBoYyqdQez81gmDg4EbSVcmlW+O9eoGNbVAKO
++NYYErXBXHZi+QXNiJV+FicD4OmJyLGvUo7Sx7NFswNb0d3SzJ04gomtxAQZ/ScB4dIGV6sAKzC
YX3jvvMPOxWwT7Md+n3lWbi9vf8zQ+vyQCF1oM/+JNJvqNhopbGQF5PY03IWhIFzxdqTDPxtduau
4/AJwAqwT9fzqqXtq4RiX3jJ7jX+nn7P08c48Bvppp+t6/i53SZbp2GA7r81nzlDS2eRiGBL0h+E
7E9U78nBz+NPowFcNO7TEa3V476Rps+XrZi7ti1WiCckMFeuuSkz629lDtqPJO1SDJEryAoTuJd5
pZdRl0sqdCn49LP/tC7TUx+1YaEIQf3UPRLpHkOGMDQyG0J4XYH9821ZgvZADRqPjJhqmaMz2yd0
FQwuggNhgcYOYhE0FihiGhWSQVPqLXUgZXYVRH1z9sH643M7TOtBd1lWQYzMH9NF/lxGRushm36r
zr54Ztpq66+q7Ed36Rj9IVjjCZ3izL5jiTaqQk11LSZ7SOWYXzoNNqFHbRSMq3e04VsytsGRLp8p
8K3nLkA5o/r26oFPuQTbaVskaCTiX/PcqHrIWV/2VvaVP4mxsn0fYHu+M/VbRp2rZ7TATRB3XTHE
kpd7HyTF4i/pIe/0XIjBL94TOGUwT9js9QBZKxjunqe749zub2Ach3saKXmOdHYRi+vBkS3rEwF4
1gv16nE1X9LIOngdFtVONMkb79UxXiL/tA39EdLTFw8f4RJD+ihUu8AGbDNX7xGPGpmy9jiH6ge6
26WChyMPXRouD31S+BYl3+jBllfWdOXoUl0tsDcBpE9wFEWKhlCid4cEJmoNdQB/0L+godkOPWyi
gsGXvbTLEzimHJUJagOgBpdEJ5+XMJuLYSs2jwNx8StmhXfaAdSXvRujk0hGdR17hZ1IKNTBAyTb
Fnz3DiURVBT9lrIEO/xO+oowra8G+tCcgcyKRKZLFXeg09fsqwsUP2c/B2n1w9QeWKtZucfh3XZQ
GGbn9cfBl3c/AP2xxAGWfkpdybZFNEk85wewr3lFh+j7yv2lnCPkbWiPet/CwEVbUe5B/0oc4NJ+
tHHFJBonKlGk6m7kJUfSyfP4DPWjV1Uq1xUy1rgdpLKPcch1TfEmOXSuk7VzEfnziquGZ/U2SnSQ
WXjnIWzhwY9Q2idJXLYSCzP3f7wzYMrTKEbw7aCvg6LP9z8jrGRP9t88qf5YpKjONti9ApV8chAJ
cC2xq6aLc4HbCL+fO4PQUkB/0b5t3BhPNUpuWdE+T290pRT8cz8V0wicM9bwpKH7XcE5ZZUCsI2t
M2qbSLvtqKXcD8z0Q9WG6+++l9sTVkCAMIu1hZ6cPfcDm5ptXYZS7yI5eejmAhDfF4HevUsmeQkW
FGDISH6JPNE2ws/JSQY2Rgnk5cdtaS+TZWvV5Yx+Mo78buObVPeZwcfxlpi8K8HscZdBfqOSlGKP
UZtpgVv7/S5aybSeJhc8pJ1GE5cvAh5lekjIBiwThfJtej+sJaMRpLnRpGeTIrDmTfo652q4/T2E
WBsNyf+0E0WBBROi9vMV1l8RQEs9pBO9yhGYStyzMoUdmMIChDg4jWhbB3uZAc5f0FC6KszgX4iu
1RIEXQ9xHSvVezUZHmLdnXINZSXsBXgEb8wK0631mKbHZBu9RvfTybRWF278EQUsKBVRPWxyGlZf
5mVMGsyigC3s2tLSjDad1B0wV6zW3sYgDOXrMfLtj23c6SltF7yXKL02n2vsK2GNZ+tM9apWNuzK
bM770k8Nv/RkkMVI+ybpu/nXKpZfoe/KfkCxM/o9+lg3BqgTtzcZktOWkMM2bAm00Kxw2lNXUM6H
BRXsYxB2BUMvU1igm0VoCegavX/twy5qWD++7obdaAtTo1uR5IOX4+FyQ9BDWHnsoHo1IK/09jK3
WGU5NXENu/kbxMa4RHELdiccC8/tIdycXF/G4ZDr8DCaEGuUxZ2Z4z0JlseHCV/fRh9Qpq6Nsn5X
IA3FSjEEaTOzz5C8ET7KGzuSh3zPcpC1KYek3vMyVet97eSMiiHP6lW891gZ384598rUs+6Rzhez
5aUMTfYwoALsuKefNFG/+iHHRRctw80N89dhYv1hg/jSSLs0MVSzGnVyV/USYJzeVNZMQ3CjEboQ
2fXlKtfhksJMrzkW7arror1Z9XJeqAvrDUp9GYN+fphzbC5keQ72Dvwcmyi2WFQPi+qDevuGSId4
XmAgVWwYozIdx7GUkLwaGQFgy0xzdWDET0s3/F6DTpUkSKIC9wQMHk5+cp6Hh2jVWGOhdR0Dvbe1
SVfkGWd9gi6znWKrh8us03Ixqj15Yt9BRbmfXpyTy2RYfnV53jUcTCVorBBmm8tlkYL7u0MK8K8D
n8rAtuxxitDDtlv4EOTSZYVnJXt88nu3FwPs1WMXs4VitfX3Ik5ceERySz+S9nnRRHxSvKs468JH
MArjJ7DxQ5ONxlSB/aZtq15ixuzN0f4bbrfpxWQWZX1MxyJv/4QLE197u0wXX3mu9N9/BBknKpOE
w5ksEtFKDo1hSrtmdWvwx+v5JVOm1rmrlilOv4ptRhIV1mBHU/Sqm3QPGTJ5iDcY9ASQkuKWsWMY
TmuVBuv+QPA1FzGLxImPKCE3vNEh93izTfR77JYTZ9nypBLa3eGZ3o1T4qXn9ggJKgCOxv+Y2Cwl
sbprIuH/GcwDA8R/ndafECTm28AQ0zIcaCUd8zMTNipjS8Ka9e7kB7PF3eUjvuHZ5cJgZq0gYA4C
UA+8LZSd2+RzrJErTBI0L2OHfC1iuFjaUabEuHDPfvirz2wdbwsBhdcFddS3aHBb8z0k8p6EQt7j
AHJhK4w7xfN+WtnYuB5hpWHbG0/R5HFh8SHaSHKCaXtczPocR7G5b0z72EGCpVFyC4tOYHdt4/QE
do8eiO/nVz6hhl3HrzqkDhVSD28vyI9ChT9T45NTzsjNEcgIxJE6Wa0++Jtdzhx+U0FmiiY+i67C
dW+I1kEQTdO1Htie1HxcD9yXycnQfmw6biwQ/8SWaRdhw203Dj3BRUcim3RpaQEfhT0sWHWDPoif
+j6OC78VaSEUi5pwhCLiwQIDaLLVSR+R0l9ne9w1b09AeU475WHFMw6sCivFqpOGQKqqYumrkx7i
rUja7QudgvhCkFgoRAiUmTqRN2OmeenmXn0KuKjnBJKyBN1yUIlgBYyqvujAOz7kkMeLcJq3KoXx
FvjzCSuSA/qRLBA+FvqcRbTwgVXPcf4WRO1yWgiU4ZnEhdl6FH0rU1WILrtUUY9qIcM26ovIq8PI
3oLB2xphJ7947z8vO9pZ4K4tTIK4/x5CYj1hStD3bm2Xm47rgDL62DmERbjNUCclvkBxkUJRUeju
0NHqow9Ym7hpvK7bGeA0Gj82DwBykTEmfX8AhAniPHGndtBIf87p1qxjPlTr8MjYlN71lJSAT9xn
fy5bpr3XwMGVSfUT26a28Yj7taFWvI4SjSfEtWvG2r0egOMccGLao45eWxm3tde33vdk/d2mY/Ia
sF9qE22dx267RtmSnfS4w4frWmzqA73REQmYIBo/i9HNt9YMwfOyvqghRAACWMKNsmy4C4OVBFL+
YQBw8iSohTzE++S28HucoZfrMlDTmehmVLazeWpRwfzZuE7vXr9BwY4BryYE1Gjm4fpVkBeWuNVF
Knakid4Pc9SZRqd7WqBszO+5/wTb6yo2/9hpORz1vr8oatgVFsX2rKO9RFAbvYZlsJ/i6Os079nT
xwGy3ZEN4ZuSBOadz5Hx1mlfonZHGKjbXvaWuRv2g+UZgfwzDen3FTIxVOsFDg0FlZZ6+XzbbSvQ
F3i6Ag2Er5WMT5IMQemlFmH41cJj3zkpJQf7nKk1O6FiUFDlWv0Y7pWNGwwryOtoJFudJv7YWCrY
ldC5NkO2X0YIxXUf+qRwPjRP31tg58Swm6eYHoKtXZ8GcCMrTMqJueyK7Kg75x3g7V6tb/20TvCM
9qie1OjOMRpW2fdztdAJsVrRBZWlYdcEGWTF4DLwTn0a4x7fUkkQWrpuHPkPMtJGx6otwj5G/d5S
5Py9trv22fg4UNIfKQwGKKBbmRD1FeY7VpFo7BvHmKgSDJV6IHIzJfwR1oS8tfVomS7pBjMoiH+C
RfVOMVXZwQX9GbyBvnwcPL3mpXL4YpTsxZPYZJ0AvHlZcMef2TJbpAj85bz12bex7d48hDcfOSFA
JUd1Akwli60lK0rGUdX7IES1rcRWUodwjqekOwnTuVKLqTuku52OsVp7yP9Q7rbNQXul7x5/D+85
bgxr54NZUR1OffZ1n/cbtxLYO1n1xaW9gikyfkUw1uCSyPuaesHPLfJR/258PRv0xAcWZFPFEvEU
7lbfxdK7h7aVl20LwmoTJG5GrEKHcR38aklYAXqIvm6zF2CR5HNNPAB8bcZQCrE1LRQUiYe4+5GH
f6Z0Ia+5XMH1Jfyb9JAPdZFj36Crq7LFJbZGyQmNdYLVG4G/lZIJyADRDRXriwiYvkmUFLHoDzYx
SZFhHT0hAgN14DCYpT9iyNLLSKmq2jwk5ZquqD1MljT9YOyJDRPQldyf7vbii/QtsyHgzfcpEmG8
vUSJiE7W2CLzZ8AKISBkMY44o8ag78jACVgAb0BtTFz0XtLBrt1/JxEoXAlzHN2jktjjMBFDeqaE
PwHwHWEQ00nVtIxrBBZSIOvoigYzAMoBhAddaw9x9tupINqO1dAHP6a2noMQlb4H28+o/MBV6Io2
l0cVbRKgAbWlAmd64O1+XEalKqcAvQ+qWrMO7qc6JJGM/qz+CfmRYoDSH7c9efSCYDm3k3eUPq8H
DuEqdNB/ktbetPC+OeF+dSG0EGE7W4775gq1R8FJetvDvqT5TXmDvgbSZBVoKgFDEybqFATNSMK+
xn7/fuuO5eCEboj7ymSIMiU9T0ZgvY+mSifThK0+7YooZ+pIUE7121rLdXRHQ5CQT9oQyCUkGdQS
4OvUWhoJN1dIlhUDo18n60GphcaPJhU8j9rQyrnszvW+nZU/HIZ2Sy9d3ATBDHbcm8cqHSF+YcCL
OXp5HxZGjuTQ6lbADeHmLGPzG3q4f8jINBcISq/1CpOND/IHbLLksHUEspaHaA2qoLoLKSn6xL9g
DsdYOGLb5wni0ubg11qkFy7eYijaPPM8DRRTBoYOOIT1ok9m/JGGET8Dg10KI7agmqiKj/a9r/cg
rC2mJ8cN8d7S65FaiCGFI3PLIKNPqBxF+kq9PIO8qMbD5FNXTWofADu4tMFqeMHJcsg1aPQm/kQe
ljE4I37HC7iqK2pZQOIa8ZoCQaiopHQm1whUzkms4jFPjbyOI4PyM2t9T1PUnIlxVyzCe+HaIX/g
PXSQHtpaz6a4cLN5QQWlcbESwDJ0PpEsZFWELD/Mz67ujM4Puy+AU7gim2RaeWLSd5vuLwGcsndF
Kj0HIRdVZOWGnhpf3Ko2tP+J10LyDF6mYTdnrHDnaEsGhG7WH3YNg5Ix6ZUzgbxH66jNaR1OKN86
Gfyk3HC4HOPvGU37wamxLT35Ng4zvQKxy5o0Zr/X+F3qCjt+ZIjcx9kqqxApwibK2p9hOD607EO3
hZC9YboKdCSEfy2u6tzzk1Mw0rh0OfwXIflcdkZ5lzlmKGQRLSz3boywzoo3+LxosgTKl3Zn2LcX
iEWZxyAsKHcj5js0jJKhEHlN19NmdHoeAhOUQcxwdrIJrigVU40A/znfyQ+dMr/pfTqcnUoMQP6g
DvvFnqaRWTToWEpQRz6N7Z8g1fLJj+INNESm61Exdkg63JkpZuNAc8zRUANQzREb6cj7xiry08DX
b4br/tKZ7UmNadnpSV05kgUlSyQcwh39cDYDw1pjgu8Y9UDPIQZtQ/SrDSDRRIPBWV7jo0zXpUhi
x4thyck5zryfHEFiH5nWBpIj9oNlyy6O4J8XuSxBfmQylWgjXXWwHB/yjR5JCqQLCm1XRVNLDinM
loEm505ksli3QJ4yL+EHBtmvWaJv/uZll8lh3E7Qr/0pje4SIgvxsOJ43lMXxJgpEea4AsIZNzLX
ryRt1zOCffKgdj8pJewnFyUw9MmkQJEorPuRyS8fB77GvxW0NWh//dRAvOhP8Ise20xFV6rJT9SU
/i+uo6e49emdblPWBLS/pcvKsL8uQQ1JaGkwFQn3s41wgueWo9dMjtBb+leWy/u+WldwiGBMvdtj
pnsxwFlRMHF2DkdxmoaZnzu/06fRxU9kTN0hnLBo7cMEe6/ElkG7BcN4jPtlUK5Znb22XKM4X8lw
cEM0lCL3HOoA8pml41HY+Uco5+FFQRI6wC4D4bGQ6S6sfkFRtZ2cL4ASjPzLiBppo4acllybAkHw
uk0HtGmKzliR1qhcBgimW4aA/dRuBTUhPWsfu6h1LXrDKUbAfB7QCuxIYQQdO08YaHAFMte8g+z1
6LrsaaZyKT2n/AZzpb6nANdKP+kQHHfIHiC6ZUsuzXEKJbm4rYuLHL2YYZDfBoxFgNCwBo0m6Gl2
6d/yPcA+mKqD6ODFbIPHCkhj6S3Jh8Msc7Q6yJfjHLfPd97ypGG5Detowl0+qxAKDR3bm/Dd0XdR
fuaopU8LR8o8UTN4p5Df6cK9o+safA705R573mQ6grfZ6D1HZJAy5CfCLuAHAZ8SFpSbT7uK0Cp7
NyZnUmL0G6tIsKuTGc3aZIh4VZnfFoiDLJA0k68c98qjCDaNUoGeRhBUD0J5d7Hp5WSTYb7nXYfR
B4ry24r7khIXnGMhAZu4FoMQwMLR4U5NZMuZx/11aBVOz2LCgx45VqvRZ+XHwp8t6CZTT/FCmjA8
Ye+49xtKRX9Sj7JjDySE6LtHS8U9tlxwMlNcQgYLuVL+UQ32BlV+KvWkk09tAnOC6vCTHFGjtCvg
o2WAM7T0wc+RqfGxT+d6kVP0LYPQUiIKhI+EfEc9ToJ88ZejWd6MMtHLRHzzmDHzMs7gp9APh+VA
Ov4l5vRNJsnyJiX0vXjLi12Dh409tML9vl0XLyGnOXTDDZPVDnvu1DdsgyMYxJDVQyLp2RINddxu
6Z0OYEraTorSLbbqgomfPFjpbR++zH3+TMWOi8hHd75JokoEpDcgi4Lcjcb+0TITPyxqX0qKQQQS
Ut7D9H7YfMGRltXuMXJrCH3Ajz7voMYLun5BTi5/73ExVmPlj5si7jg79UeoYSozlk4Jmn4ARdHm
Htc86O7a9wXshuexRecL6Sa9xNA5qwxhBsj3FKPG/JHWXmfTCq11fJpm3SMEgGzbrlD3a7C0DEUt
ODiJGQoGTV24esjxdsP3IA4ekE72Doht0ibUgNyw3H9Pgz1GRS7NqZdrV5leD/UeDgkSVHQ+Rsg6
fRrE/kfh+u6zZXyJckuOE/roYsC9vPuL/7A6LD8sHcCs7ivyj/0gb0K/gy1RZmGt7u1FaAWXZe+v
CDQO9zC4dhrmtjREACDJnwzv5MOaSH0eFlx1SAzNlyxp/dsSjfM9nDnGlclPJPYgPyOZc8q0RkFj
4jJMUXEFeUc+uy1/hthvzktGqwgRgWKTXfsJjPCXaM3Wwh+m4TIlLX8KZ9zwkuR9lZIeChnUvFvO
JMS/EAFdR0NxhUeLHkstR5EHW2OZCZ+k+wgFx9VkeXJ1STffre/fAqwZ1WxlWPP3XcTjkG6Trgd5
B7ZphYEV811CF7TmufOk/5TT85wcELbivwbIU2Xi/PlxXh6l4fzKES5A4zkEXwEmIsAdaIMs2L6+
ol9c1lurouwbYUbC/cGmGED+QXWYwl3quhKapf0xOgZ0MVHRWQTzd3QE/iXU2BPyntQ+4uDpusmL
AU+Os4LFaeALfVwdeZEZar0ooFBI3g8ZDCqM3LBPDPv3I2IQTwHpiwQzQs4Rm0ERsaC/LFuelmZC
3miO1wIt64qrFofOoN/29nU9cmsPyzIEpymP2XMLMC7xpzrFulgKsuyXBALGcUu6FZKMOK8eYoEq
J90X3UN27cTcXnHWRyQYJwjQ0TB+5y0KEQzr6J/EaMPDDHf0C7xtYHpPUPaSaHgIBYA7Yc4qS9UX
Yd+7Z0wX0MvRQ2zoFnX+5xaG5h9JJmyBafyYWCh9y+zjXduM3OEKPQ0riqHMtFu9YUpUJa24y33p
UT+hRZeD8m8+tP6iG+wnA0AZ3+vYv9IJ8s6UIS+2brqJgo2gow3KGEXoIhZ1UwPXlQCVCR8qxyLM
4vZRi+RH1iXyQJPlU+h1D5oCuLXD6A5tMqNpa/HX6Ig/xVuWXeDTSzjBK4NOwtvjyDH4Z4m25WlF
umRF7uBroiF8DkP/FCBtCKMkTDBPMEHKoz0h/dckc5j8tsgpJG09SGhTHwcWB+k96iL/hmlMVVd5
8IO+8mjSl4Tjgg+G0f9q9GIBqdHsQlbgfXam6YF7i7ipnoHdjmP7meLihtg7fAFMxQ6QD9FS7V16
UnMXFPmaq58bLKKtD/wrZRh9oLI8Podkt2jkEvCdM6x6IsivDKjQ5xkSDqqBeCoxDVODqVjd87Yl
8uKZ9s1BDnruW7Y3agSokH/oVSMY01FRAu8G8lWiZ3HNtj9p6jlXEQKyE0NlMDgyCuxhMu+pg56R
z/G+0rIPF3Ke24V8ngL/v35MFPY7TIvbGs0Xe/QlsHA+OnHa1g1hAdF93yzpP3P1nKtcflnCtnte
yQrmgrGnfKXeAwYfHBRtX6DqbNeZ5BR4Xp4+DWNLvwQfXoR16ry0Y5kj9/lC+X41eZxCThm2lwEz
Lj2EzC6aA8JAm0Mua4pIVJfr6evewsJCuECdkc1cDlpDc8hBs2GwgM2bwaKFjgFhj+94+R5rd5jF
miFfwsd7vCEHORI4uRtQ83rBYMEG7i6IyniW91CKP5AassMU+iAYwpVgnKfGLYFio3ACBn+7eVhm
UOmWvnF7Y3P0sqitt1uCgr9Ucl1Q33nBMQ8i87DsaHnV0IVfNngPxmb2GR/sz6Z1Xu3AQ2o70PU4
AkMrtBnaK7BvU8PVhMHa6uRhAFGcDaVZbHtZOhS8YrZ/cDohEHbzjAvJkmYUGKQJJos8otONHtFW
WkR+4ovwYlcbJ4c6et1iMbxMnadfUL91he9xeogV6qN1RI+97ma/xw5CmdnSV0t8+xmILVrcVGxP
sHaC+97Kyg4puyHCEcOB3L7rxAS3j4O3YKrohgwk9As8B5vsqKd8OWT9fsG54mfQesFzG597a4cn
Nbfk0gqHNS1AW5Ok5GUPPpncC1+DX3y298zl3Rfqhd0DJoq8uiRXFY9TiXwbXR8wZnR9ENl+RQK2
zc8YecPeJ3IiRzJuKFF3BF9hE49+M096/phocPGHHbsymU0Zqz58tBH/wXKwl44p8gpOigKy+2QW
dCQsCbpGkkXf6Dw+pNHiPaBhAAREF2g8O9OXoPPOs8KZx9CU12QP7DFaUoxQTJdv6CyCE4Jj5ALJ
rjs6F4gmd8jMaL6PdQ4OFMLJECUOrSpN67Brp0oiO4e0mf5CoYqXMLt/8Cikn3f7mBgqagT/13qf
7duizPOmgqxykVxvmFRxXiSJMTyu+9zlk3+xwkRFvHl7hX0iO6xhtPwNXP7XSOHHv5n6vyNw/z1i
9D9+/B/GkL7/pxD/Glz6v2+YTPjx/z/8v9NJPyaO/vOqw5t8H8w+/+eL3j/Nv1/1/3Wi6f884Dh8
z7lGGC2KsDh5nz/377mH/224KcGgIYRG/xltisFSwX/7/X8NOg3/FybUYOAU+K34P0ad4o+QUQ/j
ADFTTFJ4n2f6rwHH/4e789ptHVu69ROpwRxuJ6NylsMNYcs2KYpBFMX49OdTn17YHX7sHxs4Fwcb
vbDay7JkiZyzZtWoMUZZvzGVQDJs2iQ8qtsIb+s/DI6t36Tn+5QURbWxWVL+I4fjfwrSZbwDnp8d
Vz0NK7a/eQdOHk2d272MGtQK0nhnkba2YiyFdLL9MiAjgVe+HEMCri47xdWh45qH2oe+uO9LeBTu
/fM+HzaxGWb2fpKG1tUfCDZuvVi1J8lVXLJijnb6wht1/3idhMZKHl+1CNBFFOc/3YU/lu6f3ZoV
rhza3P+7pn/ZNf/5Pmh/9wkcy3zyMOvbJLi5txhW+9Q4Xvu1kbz0a3mytcPinMKFuM+y185w82dH
SSBfHEKldW2A9rvogm6neRB30tc7+cbahLZNp4ZG+9xwrO/85pD/Pf89gSGy7+8z1e2CZqu6mBnc
XpWrsAFDuELjfZZn7sUU3c5snZgMCFWoKaJTTmXmWx8Rl7eDRhCdKhPiC5CQe0PPkL7yRT648APp
VOmISYTmGU50cTTvcePr/quTvPtbuxlWMWht7NMqbnrcDv2u8p9WSPRynIcMnOzwbd6PPsaCb8n9
5uYPq0s+f/ZjzGCcRrFTmw4qesMtsZp7PqkWPgkkprXf1zlP5U80Hvr9lbYSXY5NtzNk8PMF1yhQ
3Uqa8e54FoKWfKV5ab5Gugiu0/t36JgZv8L6sOc+wHHsXIfQlFyMgDz+AeSeOJSc78B3zzeavuqL
mmvNh+DCxE4OlPX8XHjhXOZWMpUPteCF094vwWl0cX8z8DyZl8O03fDCmsfvtR3+QAWB9BRnEAtX
45RPpXmaBwGrFjwxhZxKPc0nhcXDtZQPEDG4Jfc3Psaw4jE+w/k65yEuMfeg/wJv4du1RNLlDqv7
G/eGtwVCO6y4bjTWKvo+8+cvsT7aNWSFccrb44Py7Opx5FNEJ5bTdzIJWAzR6dbOLw6ErMJHqrPp
NipAn5NToH6Q70n+g9TxaaPNV7j8rSpVWAgmCgdRwK7f6V4NZ0d1Rbe5GCE/ZH8A/z9fhlKTrCIB
uFGw3t7CQh8p4BcAX1d/cl8ZkQ+Pli9ogPKFVQdj6V2c80NUbryofd1TDpFfhNl8DCi4o2iquT2C
dVEMyNGcNP9q6dBf7a/ivlMAfsatYniAserrtdlG/uZ8MwW8dPUO9g/fadrBOlbdySkOqLOX1h5W
2DHlkhtu/ZbDV5f1bTFvGi9zJn63NQ/GitNVEsOn/VY+xNg52XKYl3vrMe+/ZWzCtyPc0i8ccZTr
op42U7gRYYeE8Bh99LLI80DufUDQNnOsJVQGh4qSpUQPYtaUnix6cdYMCIMe78F0IJh7rZM7pcOi
wvvVYTKON3niZovSi5wt1mauFib5l9E65kczh3khKk/dt34PGXJqCu25JLqSjcjGZXP7MK/4pVST
S215hR/mYBcgJHH8eLk48Aex2RMfilv5LTkajynvxXkLkUgsLtPq3MM0XKbLiY8k86L5JpaSv38h
EY+iKV7xt6ufGKEJmn4J0YIv7PXgqb68ULzbl87fKIvcbFp72hJ8N6hOPY16H4BFdJ7uQ/eCEM2a
Hw/YAD6+iFkGl8cWr9YRfy7CIwxPdfqlilPt3d0Jim0hvdPyK727/3X1Sz93Pz483UkFnuniKmbd
VBEIL7aIux30mI60otj1nh9fWY1vWuQUzo2fNnz8z1TL0QPaDB4IaA1KBDHfuRDMRhcCHcycY+ZH
Ls6LkA99Q6iOHTtt6bXbfpmI4+J7RzvD+DB36k7ZVO2+fDUdQ7wpWMfPpcP1LX4zKzysUV4I5RWW
SsPayDfNtJ5qvuZfNtoZ2RPYWUUtVM8a15zhZuo9dlY47NPB6b6M+cTd9uv+xq3vN9IuWY77fI41
nsNmF4qofMDvV21+XxbBqR74wDNumv4+YhR8wHiJHzH8SGhuCXZLd6oiFXVhpzvEW8cWqJ6NMHtV
9/25WCgz2qNuHppzBGSTVXyUn6l50G0wmgsvHkfpDDY2G89LzoWfuDA72U62J6Wi1Wfx9CYdLtUr
1MrytXtVt7dBjDPtnG9i5+Hk/iX1s2VFaEycH0X0Hp6pdgCyseiP99LJ3hFzpT11J2WM0Ea3oIn+
EOZbvjbCfKMHjS9NzV3/ctnWt4WcL1vFq3V3+L4oUDwsr7qK2IO479KFR42v7KVpEd5CYoXMBYEk
5jSudttm/fsI6rq6ONkcMNRp+bZxvnzhcD4bkS+us2NhLr7gnHYI4T6ql+gHHbT+pa6twZHv7mPR
OV8F17rcV+tuPUwnUjj5ocoVIw2yyjUTx/qMfGtquI9Z53esna4SfVgNr/Iqfench8P+wcoM3yv3
dow8PP/Gt2R6PT3O6aYU7F03WvWp22CDC1MYctH3BVqGTIXnqrpT36baxG04sLdlSLIegiTNH+/o
cMhowiZETwlfLBZsEaroesb2e8UMIN0kU0ru/XPbaygD0o3F3kH7ZdGRF8XBPF/RdXJR3vSF9s1a
FI0HmV+/uM2sfkYLXjIXcUg9CRhxce/B5Xz1m3BySAVx35EdaSHhieopD4FnKgAvyZT32OLa80Yg
fCWF+dChyzlXtwhs9ql4QbsFF33aPTz5ZM33neXX85vjeeXZ+DLE6HzgkvdOx0P+2pcLdaZxhhCk
CFoAkVIwOARV+AW41k8Z8cBvVp1I2qBeNI/6jvaKeMwgpOhzquQivCzqtw0FtQD7vIjJeXQ/ORcv
AgMlcT+QKIV6GUoQht/T14SuAyfuPDuDp/ZEIlnEU5rX4Rm+zin5uS7KRefKp/LttoJvRP3uxJ1A
6x2We20+viOKCdjbC4lbfafte3VulRjCZKZfA21+PSufRUAb1UMP60de67MH/VfTxZ1XEBBX1/A9
53qX82WztTYH8+JBAhRJMASNoMPBPp+QIXzmn5xIu+taeqn28tLyi11+eLCeTU/b5EtIPoJZEW4l
++bOmCYv+rKYJ+QUpiftL0Hsae71aExpTol407jyDGXXT35x0zllcuR0L7lfvEdYyXmP9wsBN3PC
q3ssnCSIPCnsNcESfPmpEEScKx8tD1ZvTiIwbyH44ntNzIEifELbLxBbRB4WzFgFujOMzBzi2NYS
g6vPpNq7Tjnpi3m8pJO0LINN7V55iWnta1MZk/mw80en9/KL99bjD3a8TsQ9rAMJ72PIOkssoqTv
Yl+Rt0FKOEZfctAkLLb2ZAaSe0S342Jb7E+maRCfDV8KlfC4wBPJTV2dcJauH5/f3EzJN3yU04tv
EmrPOCibW3jlxyBzB9dZ4aIaOxCIneIM8ynhDMNh25N+Hre14uTeRfHjK8qeRYevxDlxyJs71r9L
O9fpncpFtDp5rxba+Xq4fyQrOYgX4y5eXo7pGk3HQfHaxW2KU8vJZG9aTrrEuzgJ7BBodXL1zbUV
IMEklb3O0v0ErSpebaZ35Ta+3eYlYNqqbpxYc2L0AC4eMpAOr6xXihnFM1ucD+Aii3Jvfiu1Oxxa
22m+UF48vq/Nitub7/tsgwaQgGuTaIvMqT4n0qIhWyg4XLNSJE//ZNE5knMJsXFZ9Qfcf+7O+NW+
4kzvPd7gy7uTORE/jH9K9m/FWZNP1cDgFrfvxXuxrddWCAtPPd4IvOSo5ovq3UAKBbWc5BzD0+BM
1q3LUcJKYdOcLodmASbUMaQGX+g4f1FkD5of3N3v52K7zSpamKQu8iXEBhRHjswUhquOjIthhMXW
itaco4gSvqKF5t4Qb4nSz7ZWyG/kJFgBYQcTDwxLnAtSS0M0pJGqEzuA2WFOcUNvO4xZuilEKYdu
RChRVk3zl/zB6pbeE30zfjUzZavvx33EbJgv2hbZMXUuBAluzO8B1to9o2TlH18wuGa6gPYFwZIU
6/JVfxWxoNsZFk5o7R6F/wOTtn/Wd932rjtDAGMflEz8GF7s4lHEQcn2ws7AEu0KtzpJNHN0T7+f
aLiHepGfflpUd5vJ6U6Mfu38wTX8JJ3FZywPoNMeLc6HVBcalPQP9q0oHGhPQidJys/PX3CrxZHA
PT8C6fqql1BrjKINcD2Ym24ZKsv9op8VoiY3mcwkgVrcT4L9kVBrz+DzvFxfAAyD1Cu82VF1MDKk
Ban5MOz9et3sw3Smv/1UPh/NVemf+nQVHM6HVyDg2Ak7l5XQE91h46xk8VhTH+Y882hT6GzuFCIy
bggoQZ7vON8oi9JFEEiCIInJW0rOd1shPvRot864um/d3tbYJOK21KfDDrDXyV2yyX26GtzJLJsd
O1dZD+RdvbdSvfjVDiS/rxwsJFpSGREfpIOlcMOe0XMxWV6caBPPrp6+wkoDz0pxDdWFRDLOyRNw
cqtv8wpzGuJ5KaDe0mgt3MxN3AnLQmL/uBUFIK1H6vz8BQs7ttWjEzoHUXkLnnWd8Va49/2u9h/C
cstAfYj+BcvjuULSXb+OO2V94w6VfrzvWy8NtBd7Bn3job4Zr7jNZB/MM63piPvFqVr0p6QEG/EL
XQHyp/k1g/Su4ITc7CYUXbD/NU3UqfUqd0f89iwSUTs0YwcRCW43MQp1qiUh7azjA7P0k0nSwP9j
H8/Wx4E+UwrMaCG4pIP7Ik9zIM7j1c+oFjLbseXl1Q5vHYYGrj5NJhx48CBIwyh5SOAdRrKuJU7v
YR5dt23Z4G3B6c0eEvcLZQnmgQd5MUC8EflS6Rzriqv9qiADf18aAcYLwK3qS9/PDI/apd+o/Efb
YX75aLYHLiM1Me1fbJUvLoUsvgdHCBjnatst1Zfqu43ckVW7la5et+y/YP12H7bq1F7kdZ+aGpAr
oY/T923v12HpPdzae6b+o6uvm1n8QfUqnhmLPINh4quzatodnp/l7iyo74+2Q+GBCYagTBQR+/Oo
uC+XAPVL0Nvu5eGaKOlWXRQqX/I7qnBmTIlyLc1T7ufweWeJ8twiQGO9vJJTyiQ6YTERWTBZkCYr
VGU+NuEBqzikGZjmIcUNkQVyFJvxx4Iiy3Su72dJ2opyXkIyh+TnyqorrQayBjuchMM2zxBzhJoy
vWiK0xO6bU+vxG1rGevMcNuzaUxt6FCLjoch5c9yv1wr0bRArDS9PQ/Rfkn/2rniGzVhyVz9cQn/
334WKuzsScXHIhZLC7Ihr34j0Uv8gAZ6NwHs4UAvJKpjdP7HMoKiVG3Txy4DVzFcwxKd6g17+r24
tJrfRea2W1NNnZs9a6RZpPpUOzpjDih/seIJteX9LAXpIlvo+wGBoAKe4N7vU2mWn4ytFrBu4HPe
uXPxKTpefiQ+f3GOP/WDRQWZOoZneUlQ0Z71LSU0L9Bt2RJO9fwyMn15gx8to83kjd0FN/iNnu72
G3Mhf0VLlawZPz/ncidSzKg+734D4DD6htdWodULirR19N04dtjgNSmu4DuqQqTgL6rlCvDqmERh
WZxO/NNo3/v1CEozH1r3YQaTty6sMbve83WZz/s1e+iP+Sv/D0Dz/x+RbmSIOPcyDIeBfjiC/Alj
/SfSrZoSyPNfke5/PP9fSDfOt7oK41UDETctwNlfQ72U33CvZJauxE+AnpugzL+QbvM3fBGwXGY0
D2ZEmsZDv5BuE3yc4U1P3FySNQOr4V8jzf7SyGC69P+ADmPf+D+Aw4amKgbMNltlPhSPn/81y8/I
VA2agWEHnQSPPvVA9TQP8A9boxg3Nxd1EjW7deT/8QutP2XJemNDPyTsLcAnRuS7xJic9YfITyTS
Ty4dtCzg5418M+6vQp6eLE9pEWuMHtoIJqXYkxl/LhZiG5SWXnqsqOv9ahm9XfF7cTK4cySfFJLR
QWmW2BLBO1NJwWjiryBi6y/ZOhbxrJ1b6WdvALk0S8wodACaz8SFnwQB+7q5erc3PoQ7hvGMoR6k
LnHQh3i7oKIX8kNc3jFnA40WN+lLMhl2MwZN5k2uzmcDjZ9z01d9ZXa7iN4IL6feb5lJMDrZ4bZI
SmFUAAzO5SXyYEGqnRO135A+2+W4bDZQudoPjsdslleHqsHgrAnKTfWmP/wMKK4Qt+Di1mHKDDVK
LWpkdHOFaCins/fb7PLaLp1kmx0ZL/B5+Wk8e59EwmdyGpFkFNEMycjwg9CU+gCqBJI9GN8pGY3h
NBaAi4hfx/ePx64+KIhRgQqoSNFiNwJcVB9c+6MGLUl3Eg6YB2QQ8vfje3gh9a1ezANB88kytj5q
XRCPSDaSY/revj/e6VYw4GYVUZONd3RKboRavnYjCV6Bk4Jk7B/L6il+Yd4KqjJxl0PqUacJwRfI
MsGSkVxO0N+jbxDGiiKNmKUFmrUvAScWGGs5P8UWSx+6JPLsRh22wq5ogLREZT/rwhC+KNo76z0/
2evicNv0wNxRPM0Ux+L4v4HGcNwGg9d5KAvAN8/1j0ZRsy5r0U+1oz6XXy60LJTjBEXQY52Xzvh5
W+dhtumAC40tpo0L6KVpBxON+9GGQK4qHQgl5KDZxazLSRCDOj3QX4CG2RsIvS1QS4lHaaDGM/vh
qhty8kL2+8aT4M1azj2aKRE2V6+Xyeb2wHTrtonzvSoBXgOXX2LRyGFG0UF5cXWlErKBr16gs+ci
IvlK3aDhYJ7Xr/cfRmS0J/nU7jg+sfMrduqp8AywmO7T3LSAfmH0rexgyHFuz+UjUCDlTSmwBso1
R41WmRQOsHA8pDh30739WIlIPtXVs34QA2XHLu5F8439UiUhnAgfG93HxWMkU8oOah3WWTixwqex
J1k1ntVkiZGILIzCfGgFFa9IC3wmobTfsxMdSt25sYAGZTp3r+GWZn4xkjkgVnTMADDAgR4wr3fZ
V/JlDeLBdWyRQJXiOh9xNggh9g4GTZhn7wVrhXlFkp3MAEzMGyb31F5ulQaY+n0aC2UPgWygb3WW
8BodSawhJ3tR7fXJMmcERbKNkVie7ifprG4zjCKrzyHZKNNEI613QGuoYtIXfVcuh6NGm4YARkOJ
9AUywOZCnopxgCZueywkQi0of8yHgw3XZWXN6l1z7F9YdhUTPYW0UXi3l6MV7zANGd5wt8QhF50b
riV05jvKLN1vBr//MQh5H+lcbd5zjMg8VJ2TpeaCvS9bMqmrEw1v4yG7ibYVCHUIP8lXtqlmF9EE
8RYbtlvkFp/KIaZICUwMjZwq9ajIKgJWvpkch43GXRsM11zfD0D+5EOMm/jqD9mawUIf9Q8SFXxY
n5jykqBHYtzawpC29ArKzIXTpko+bFubfUqtSj+uDq5eSQ8H4vJjXYEeDStW0tSgRO+CA7qg1xug
0nvrnuaRQ/7Gtu1X4/v1lWIPGLYTCGUvi2Fw1AOoXrSSQvV72FML9KvbDLhgkAQgRPUSf96MkEMj
Iw+C78IGqpzuB9nqFQrcpntnClEKuPUQDHsamukFHCxgYknYBPf9E/FvfW0JlQjwlErJPNzcu9uf
ny1bJ99VOxpRcB4+We4wcp9TOign840kC2k6cTKfeTjhZN2/Ru/ast/UJtJWgsDF215fGCliL+Q9
1L+TfW4X8uIaVu+sjOtRm9ZtoOF7gDsXtDho3gEmX5ntNoVvqB62MUi4RXkegVma8EzXSBp1YpUE
5g9wwtUo233V+w/s2LQEbykRAYB2zGB6drvusKtwiz/QPaOZRnulIPsDljaXatBQd6N6C0aaOYiC
BU3coJz2XrGKGoqfeIP1CWjbRyEWADag3J69RPzd+5pbhOPK/gA0RxOIm5mYfD9EsCvCM42131UB
M4Wa9KwY02e76r666ngsC2tBz5u9cAuL+aZHGOOkdIU3qI9cfDncKKxcDUyLZb4xGYMhLjK/CBTu
zGeZnCbfOP68ges/fOWQzbM5zBfuX6ELY4EBpbrsNvXbuKIOVg7S/ozV3PEWdOsS/0JKkPvOgFNL
+l1DSOrZR4CccLhDnMH8YTuZA11bYQtdNDRhe3PdGXfnWKEluXG7T4DVq2lVbvURhmLAIwpJ8uy5
83Ap3+q2Z6DEtTfjO7S+u+Ha2CgwexgUcIPLgD9QSo9fyvKS+GTPZD2Kuca2woeWa13I4j2aohVe
GZBZilNK9HvgLuvJd9Duu99/ccs4Usm/C9qZkmuN23avMg6VXIPkaNVvKF7DdoUp2G2L6zWqGObX
BC1e9Yjl/pdpgdrTlfyvLAByVAXahSSbuHFpT4fvPyV6UJeMK85ndoAYNT7VP80PQdeKOL6NHWlZ
uaPP0on7evgePyc7/F469i7oLceDvp1kHnGNTYF70SMYc0/HjLDwJEWYs1sP49fnxCGvis/Atel7
jXdcOo8vfirPyVCK7n+xYNeeduP/+DD/StiNv9mRF5PWKBmfagfxD4nnq4QGHzAI4e1XFaPnd+O5
3gq6fK0l4vfrsfjUV3RM6CAV1LH7fBEf0MMHkbBeu4N67Ojvo+UhHWRfE4U7BzuLET+F8Jmm/F4r
/DeWRZQfjCuVTcmWGNkhayZL5t8QgBTqh7+URf/T83+VRTK1jwo/SDch8zCQlrLkV1nEQ5aJwspg
8p1t86r/Kovs35hCY/JNXKxszVRgJP0qi3jIYG0z3Y3qTJZk4z8pixT9yfD50wL7+1v/+7DaSRUr
uXaX4zB6x3BPMOoA3LXGMvUjMT8e5fKzEu9wfT2cIx8bSSMBBSj4nYtB45vNIj2pIJAkcnOvHX+n
gNTiHYCJY4X++jLBneHUMIfSrVYWyCmZ/KThwMPHn5aWPTMpqa72pnh9RiBVtLvJvptFGdrm+SNf
S+8WZz0NzBvniTS7YmrIGDOhJJ1PmBTN9pOVr3pj5MNjsVv5q5Iaj9f3OFcMfdFLDnghhOkWZPg+
uw9Tuzh30knLb88zIO13irW8PF97GJ9nBPSNgvFsPAisD68BhgchHg6BNVVOpt8eSJuadNFxEnJC
SYYgItzT6eT9cqcKMNwBUX54n5fLeJvepmg8wxuGp1NG+pyNfZy4eJgYdFOLNTM6QV61Yp1ZGIZ/
ypgnWTyXjh9NeRpq674SeFVVFhQcFxQxm8mWd7k6V9vHzIqWQrqUUbQcUES8WPyrepYauBJNbQxa
TXBvqKa4GjiTxeSLHmcne/wUtPX46kgvTUI///H95FdDym2Xl0Jg2YQCze30aUH9EeHQkrcgyBjO
bUhaKSGsB2/SmrUxTOWLd9kPjEFwrYSOQzKXl8b8fgzx8G9e6s9kaR/wunit0pCpLtrgMGzEmE3O
UTqNaSZLlykAFKWFgdqyXPTUNJGjQIxIqWWowxnO0xwwU5qqyn6kcEy3ZG7P0osO6eMNTsxu8pU5
/82RCl7gM1aB3sg4F/x7AAc2IwOa/gTgsN3/8fx/RSpTxZWd8ZEMlzN/ny73r0hlaTYWfGBG2LYz
Zfhfkcr6zTaAbmARWpqsShYzOn5FKuuJ7Ug8i/k6v9MY/5NIRcj8R6T6y1s3/jYNpHgUtpoOYxQ0
A9x6HKQi3FOQXplpGyp95RmJ9nJp0qnWdnTsyuFUd90iiYgZTFFj2riur6MyNX27U7xKwhYnmia3
RQtl+xbPY+kBy2BoFlLayIg2cC3Fp88vJgrZgJwc0j5/qetrmFEu6w+y8BG45dphkM8g2bspfdSU
ueqDWcOX+0tGTwQTwA73dzTuTl7BIaomHhOzp/JEP5TMHaVTMSBnsqelTm5Rlbs8VgCacRAYLuRG
GCWKpG928EBfEvIoyR58TIBe77LuY0/dmnGIif7nmNquDDcIA00x9hiDfjESb1bj4irJkLq6xmeE
gncrbO/OlEmZqqMxG1epW/feWO+Ffs+WcXFvW4YiaAPkvCeMUCLVKjPCR1ouL1W1nYxXvFAgEUjq
qkVGa09uoh96G82kPgmLwVj2fTvDSQlzc1upBMp79KRGhZI5x4OfAfd0QAt9fdMQJmhl/MaYXnpK
t9nNhl1xg1miv2hjgEIegyjKOFnmF8QrBfUVSn+kffiu0ZBlNEFgj8W5HDmDUJEO9oFBn7+vg//i
aPDcekyYl56orAlf+N/nLbr8VziXUbj/eP6vaGD+Jhsgs5KuaE+W8TPL/hUNzN8AUWVZI0GxLMV6
0mz/gHNV6TcSbqKSJUtkNs/k5Fc0eD4kkePYsqnYpmqo/xFx2ZT+lhj/7a2T7f81y1fvVaHYuWUC
fdA9HvdPAh7A2XN4It0vG89rl34bJKMaoMxa1t4wi5bZon01tlg03adPA99zSlMSe+zz9cMIMA84
o+W9jOvyKRyHeOTzdxEHEQ0KJZ1GRBXc5rc4jzqvEgM+lVlfiknqxFsZFhSpDXSZ1L+vu0Cz6Vof
c2WK80IcH4rW6T6qE/LSKV0Usw7NT53hA6f647NYf77TGKbNGeTq1jKfbjJWQLCajaQRuhr7KR4H
6F8fnwV6NiBGvIleYnWfpeNRK49AbIAyt35hUwi/YUKQM5V6HnuML/KboN/rvKfPMaD9pKxhD5w7
Xw3iKa6HQ0PzPEsPhumNPW5OBgZpcGSBHR7kDzaMEKRTFpZDNJJ0WDoTXHrotugvijIfP68zIDQm
TdQo8o49/f4g2ycogh38aD5kUD2h4rgfahu/nNGrPUbTMUwMPBmETNeGDtn6ugXkMBjQg5seoeat
yryenM0QSTvrAmbF5VA5GUbTCmo1y0CA73XqTNEOKi6sD79btetylu3BrKjopDUppQ7RI/CvqEHx
UhQDLkV033UosCHutNy/Rg7oa3GpuQf5qZS3Gk7bRDHA07m1I0FV8BE19RVEUqxgMYnf3W9vCjjk
YHoVk+yKD1BKvTmNpqijCgaDgc2lg+h+OVmNaMaLaXxsnlmljP8QbBjb2EqTaZ56D9ulW9dC4rj6
RhW2oJ4H48tUl7cQoS6d+GzBOOBJ0JS+AsCr3h6eer8Tz5nGe2cwecv8iJxR4NEczwic750BwmOb
YSqtxthcffSFDaftOYxJ3HNbyNm26d7y/lAFcovpCcYPFafNQTVXtY+Xj7ocWbPlwlBfxgizWKc+
2HzcfCmxWSoOxNRJYEMwNWF+q/aDdUrUsB12NCo6Bcd3xqbAw+E3XDz9MZf01SXZP/Pmx7RnKCWV
wt0BzIAiD+08cfTPjM1Gpu3iVl2HpLuGGQwYb04nj0WRha1K2/pH6180zZN79wHI+mp84eXLjBZj
nkENowcacN4n+/sbg4aenhKDN1IKa9Kp6aHvST9F955prz1DShq6gWZOlS4hWxM3JYRJndSrOxbd
iuE12a7TEg/0ZSRZdiO/3fIGtjfO7Sy4z0qYFfJSCcf3hNEQ6P6tEKgkh+Tu2N+FFyMPFXxDPdrQ
08ePqvAnZVCwKt0cRnfsoz5WrB3mmdLFNTC4e/hjCcOnb5aDgBRr+c0XY8d9+FMK9JlubdDYL2Yl
aBQ8YkoMOlC7PKN9gZewyEL9iFdvYkP2+jLuNSLpl26tO90azifAGiJ6Z9gzOyh8TpXnxeUlXJZF
BUEuhtcJxBNgugLXEAYfHiClTE2RbvV3uOPG4yDTQ4Zg/Eg2D5fNnS51cCRHtR1ssa7JpjD9O7M7
3nHRxHP2SY45dAe+CYiLTonrwRtgjLv1WQzLe+vq1a6B3f+NN7ji3J7re7wphzJqjk0j7/vmo6oZ
+jizbkth3j9teJUdwDXFh1tWsxHpAUpRv1hES2VrvLc+BvjAElV47/14gLG6vsS2H33T41VpCUdn
uQARTfyixkNGWV2kD7DVS7rH+1oftHfkbHjMPWQouVPGRjuxdOwkR+fuO9krr/d7t/udXhZTgelf
qHcvThy6zgyTxUV8nRcbe9KFDICif/00m/h4No2Nam4Ojo6VPW3kvsNNDmoi1OEGvvy4nTxJCty4
ePLa0iSsZ5L0dO1QZnX1Wbwmtzi4+bQSwYY4qtRD7sc9FR14tgaBYk5DmlX7bEjh6iXz/hA4UsTd
GBDxe7cMNZkp+JPb7g1HT3onDn/zDa3+44lUzTcGXDvytF8DKifENIgVuoM1EteIPnjOJAsYKE9a
N78knYjLD//fwr6HeANzmFfqtg3xtnYJgyU8uGdDnnyLbp2kwGDI5/wGXpq/IxbJHxPT/zuRIpRc
uL8zi5GxhApV0b/PuCSZNvNf6q9/Pv9XxvVEihCLygx71IEv/5xxyb/ZtgoWxNhlxGRYof054wI7
kpjTSHbF/OCniuyP+ouMi1a3ITO+Ec0aPrjaf1J/ATH9vf7661vXn/XZn3DVoTUHxks9Mk4tfaUb
5iS0yzjeVc2lnk/MDGp/VMxuDL2gT3o39mZWAX1fJ+4tuzlt0eGoAwXpXmVfbVUFeEy50RV+OdZ7
mfQjY9sQSSZNciQDD5kk6eVKGVEBY0iJHSh6H6a6tmxy3c9tJiyd1FoNO5TVfVeL+KIGIw2x/HYa
7o8Q3GKuxnoY3WGQqYkjMY8Ws5vRxijFhoJHM/hGJWeUNkh7uXtkra8k+KfXhF25BhpdYXTQNB2T
UiJE1MocCzWnZlBS35fr9sosLKJEdynWLcNqKtPDAJJhJfTxk+pUVckRzacXISWO9PU1lUJLHR2z
7P3JtcIOKPFyE84xedmjep+YyqonWdF0oJ/+rUgmXq7ZXpXBPL3nOyO3vTa50/h60RkWd7smoZV/
d/fqmNj3WVrTxe3Tg6wwI6LmeO7j11jN/DGhEaU3iwlA2f/h7ryWHLeyLPpFmIA3rwRA0HubL4h0
BUM4woNfPws1o+hStUKKfu2WokNlkha499xz9l57MPdBWC6FkjgtrFUNOd6SVGwBj8+ykHpCA18o
XELc6LF6DhXN6eD4vphvxgmtqBd2rx7wXZyOAZ9M06A+NPEG1gXjtGIhJx0zBORFGUthOMCX8cX3
IBMvQygu2zCLoI7IE7itttqYTtUe6DTyl2NUsAJM4zFc0tjJD20al90MlqsjVeaaw8400kirKSk/
WL/lGjFBu5SyuxEUjlm/mzEILPEtyoVJqFprM6wXBiWiL72cIBTRhqHhxLtX0QMDts/btLguUPz7
QKAYzgL94yD9uobSuRVHufO+oCYIKWrU5AEwbVg+UhM1beCWzIA0dLqvH4aaHiQLnMltkLSREYJE
4mlnjF7aS6dsB5RcRO3OwQhc9UjbP7UItmdGJZngy+vLdZVj9vAZi3Vlba2aR+W10Zj3kTLh1grh
Iyz9o577lJPm7hVJtAFYI2C0MQHWyF3xexGQ6sBJJsy+tDbdJ7kCHx9HSU7Ja0qjAgzS2loWgS5U
lky3Ne4ruy8GnP9ZvVYTnD/PWnNEHcH1GBcTLdoh4ViCZEUhEbR8Aj798glmpugKznkioKdUFapj
RqR1duv11MNJ/i6AMysEuqmPsHRMX900jTYrdbAJSXiuKkR6+jF6Momi32DICug3NZyVmZQcsizd
Gfip4frxAwMXQ/JNfsTo5Gb+omYFPcXBzXKv9zFEK5ECEio84LcG8Cu3d136CjgXtFY1F+R2XgT1
vH3IOxF7jYJksMVPUSakiQoBjM96GrZkVvQUx1ZvbX0j2Mbh47s1CjuI9GMmqNtE9d9EgfyiR/FZ
KMoMoMq1FbBrPXL/lGopxg41d+VnvTSaqnKIPJftJvfvxLk4MZ/aaKsvA8QDjBdNMy0cRgsz0Vfv
vWbNxDbzJEMAr5QvQrELp6pJ3f0owYxW1DktAoEHKQhDV2hulFkHU6/5MMWvDjK10DK5IUd3Axvb
ERDa1MT8SjVMlgLPBAkkk9QcFom668r0R5wIFxEpQGvFV5D+K5MkXrv1+6PRKAvhRQobBGkB5Z1C
NfGyDAeQxTKLK6p0pDX5a5gDOVySZfVeKlrl5e0AmAStVYBaYFC6WxWKVyuTXb2NtyIhr2kYLP9r
Wy1I0AzNYpIjsvuSxWH8Q6uFbumfNv6/+vk/Nn72aUY6ivrL7v5Hq2Xsp8iGSI/l91aLjBEcrzqW
bTqzo67ulxERojoNEO/YbjFkXdPl/2Tjl8SxlfLLiOjnS6fbzGMqIno88beBKtS5bHgRAOepnoFe
eZe/g0EDabGmdXom7nMR73QAyRmaCfGizJrDcNGfk2QXLUBlbc1TbstucznN8fcwpdn0s3ztn+pF
fYhOP9IJWGFHdzO7O728/IRabm4Bybj2bnMcWR8TMCfVDM3qBoPgO/XvLl4ZO2EZrqV1coAaOgO1
dQoxVx79z5oG0D4D5cUZy9pD+UJ+pjnC3Fh1C0xtHzVxICdrTplyiQ/Z++utYCCtux0y1yD7v/kn
8IK/VhxKv03W/v9jM/n+cKor2s/R7i/1EsiwRosNjY9tzSS675aJRs66KygzGjfointXQ6v92gAs
Jt2pYKrzS625+78v6FdD/E+7+79/b/96Ab99b5IMqywrIKsO4kmWTqM2m2Odibn6nAyfCHYkwQ3G
TKx89vfPbPz7CN6gb/ivZx7//Ne3XirAZB+m5GnHYldsSWh41MQmTgqJOJXpEDLJo5m1tKoloYou
neNKuNDB7+iiNUwij9klQuf+g2BGj6VcjRw8J9nBPDXbRvqQtW0q2BZrGDvI5Km+Q3uDveI+Ne/J
seVGRA7eC5yg/JThjTqmSfGtXtH9rS6Fp+B0aZbygfJgC3jRFRxpLkyDDyxxqThRYxveinZXin/4
Mn6fs/68GkxFlw3TGKPUzd+qZ8AzYvOQdbRMyMhqFldb9mgyppDw+4mVbK2PhCulxMoa8+3YPjAX
9PwBDsMIePqLGDBywTZmN/c1hWnZUshnPcZl1Y32/WT3ucJnrNfzAk8/6eQP+jrhBHyi3T8cfHKU
MFfqWlLsJoJ1oL+OWVGd5d0mW+ANHQqqz9vfXwLscOM7+v3y+2XF/J0tIT2iPrKkisvvJ2Yg+cRy
jZbbYPiKn5sqpLAhJ5EBsxCDdROsHz+UrbRV4Qlv3noHFZhr4qjFIbuIXHY/hWkBkZ35qBZrOJ7T
qn0HC12s8H/bJYfjHBG6NqfJ5CUegQ2eMU/s0XDE4X6Ct9Hm2neMyfTFlJt0qS3j5AsRBVMKoIm4
AGewyvhH9YqViuI9nlvHZCV7tdPZT5fK0/7S5lQpb/EREeE37F5RmhZatLG6ziZwogICJ3MNIqxo
/XtUScsXAP/GYbsGGjkJ4KAGxDn31Jxxp/MqJkGyoWOsBhAc0M2EhGVtnl7d/wjppeCUMujl0hqN
3FZ9LwJu3Qh521FRsVFoDjhG5GTwp1Ks+kJLJ+1EKtSpLT2SIV/+vCmB/7b6PntiKYaKwXTlSyRX
N1bwEWnpmvxqaenr4qymEav7lwBRSaknMN+XcV27j96O9sLH02szGbI2hxNTeH8Mqd115l4g+0cN
g7n63WQfSeFUb1W/Lx44RzHudaxwXiXd8rGrWx2TbndSxAMJvsQC2VZCeAS9wtraJ5blleZECXFc
xHeBdxVhtKJ7/rArIoUQPmO4AvnD94n5uHiRNkOgr+8kQzip6bnyd/gbpTaHpzoMJHEdFQpa4Z6k
e8XaW0ybhDtiRmPR62upuvYc5moIlRMBSNnHM/zB12Kl69TYJceOgytnN1oz4uHFQSHFcrOKwGT4
jPun/ECIUDyYt/XyCUOjcy19/eIN5NYkZmvi+fWK7BOBViHf/VCzyMV3/s5z2DffrHRGuh6k23xM
OfPp0aakGJJUPDTO4w2KeSx+QsZEBJoRP0gY+XCKiRPGep1DTiympBMyRJskDkoBfUsrVNvmycUQ
Dw3igPBoPj4TixagbhfNsn1sX3TTmevP+Q2lQhAWR1Ol3UjLvvS4NAgkfCwg6xUOJnPQCczutRnP
W8RT6HU1kTXqrHkiPo/xOdpdv+f4mfc2FM1JLBIJhoFPukXFoSIZsjw/Xh1WSOSF0IUrfSM/PB2v
pNT/SBQAScmnzxXPrixHACAeidsKd01uTz7EDni33Cly6focM8RJ8GUG5VwaNDSt7SoZZla3fX50
iI+7fVe4EioGEgTRxZPipTIQcLXWJaGO0Sv5YXPOJxNGkKmGxalwVHVWKsvawm1n44tXwMQ/7J6e
/B4dW01T1OdA8YHb1yv2CXtCuaffezb6U8qn/nQf02w/LKNpib9SnQ1zkbK/noFdk1cwN/gn3hce
j2POpDXd2DPBTPP4gGcZCStKNvQgrRvpi6Z+Tb6sFZ4+ZzTID9A1wos/KzYc+kjcm7zWUDSXmFvA
J9C3w0q0NI7a0fRIOuU3AU054lLzKie/9SAt7+A1wivR9uKWB2BKLMlTLbOf1S65qcPawmvN/Gid
u8o9+S69l5vP1W0vi5O4Qd55avAAvT29chuF++65qU/RjDiOo0UAD6w5LJ4cQ3bxptqR+qOj53kL
ziUjEsmRHI7h56eno4LGe/+Yw1PI0ykgWZCMtT6tUhuPG3oUNhNp29GRXLOJ5uDKYhsF/POj4QEX
WTt7aDJ9k4FvyBz/VfwLYYJx/qEFc1P6QEdLtyh57R+KaxVThOaIcWAli7Osd4PIqbOrX+67U4H9
6V0kHwtd9j5+I9VUqEVbjbbBsQIhnXxwdRCxZwrLPlxE9Fu0k/GEy85c5AvWvP2lIMRHCONjHD8b
LQmvDn99wIhgTcH8ZHNuc7banjhhzqmOFsxi1hbNSxpn6LGAPICTrIvGobsUkaDyPAfdVK1ok5Ks
6xYq7oR5h65m8MQxSdTr1FlfkAXmvAJbR/drsbaBy5+2zylIuh7yBcst6qW3FiRNPeugMaN3R2UP
LbJc6E805IuZ0rmqdhZ1ryUazMUh9qSrryzN7hJ1X8Pz2OYrPoAU1qAa3pt4q6UfWbuVhSX3Aj6J
oJhDx5vEBv5ki62SdoCTlLZ2kVcET/uTl/ue4dCT17hgmU588x5xiEzqGO0P40AXMAI1UaFTdNdE
UJEgAxaGI73Mf6CgxyqaU4AdBWFGqy1VZxFLBUqL4nvMd6tJoWMzTDYk1n8EghNwwwsOCXZPksgH
vHloyVfHFjH+JFyXe+mCOrTjmo+I5Dm0TxvraPse3NOvYJemNmZKitUvedoLrv9pLKoRFzBn9wD9
A5dPmWCWCys4N1MJlT6cnR3FrUoi4w/+OHkXholGugiySHKeztVHsO3XhG6l2WQ/GrRpzVuovjNH
WxpXLLI4KFCB0cFgIvvoHbQRjJg7gFd2tO0WzSUOHThZyQmqu59+5vWUf9ubFsBcaDckdfO8rATk
AV03CdGZ4jY1PsNldY1XBcmCdkYI+WhuGd4jlo3PJ9SgcIJ+C+2VsRo8+SBMZYyA+vIBI+ONKAGm
s7ha4FgBQcg2DbmNk6YkOsETyEpfkR0sEmsqztN0mgprWjqmNKIBopW81W/l2LSZ+GtzPT2qV+2d
4QTlsXIWTEY8gzav8w+aDQi1ZZ9npEXXS0RzTKkd+c5V0a4h39DGs+YW8Jc7xRexb4xwAxiMeOrp
0b6xX/AbdF75TMpPBf4Na4A6j3OWiLnwdNp5uc2svUa1DkIMCqQeuyk8rYcnTZ/XcaFSJxwGvtrM
dp4fVjdJgcT0nhDMaAyKOW1mjNcokCFOuzhAnqZtii4Q7AfTbK4wFgFm29F9vJuIJG1Hsy6q8Ci1
Xyy/B4bk7/W1/JHuYGrR3mW715wccfQ3bEQHQ6exE9lriUcezwxL6wQRaNbtESBy1PzGvcyxQgMM
RKQod8wbSx690UggLmdBgLnfu0rriimzXltFkIdjghko06309kp2D/TSlN91MIVlqHBTmawQvRND
c1wPFVlmION32rBIK/LYZuLpiTY/2Bfv3Q07DDglho9r9aCuORrh6PzCbGy8QbGmIPsYmPhTe3zH
oVcQfI6KAfBH7XLX+CA7SocJFrQa0ismoEBCUAy40RIQPtyC6jnTnDFIN/rSX4fUXxbkQr2Ez0F5
A/zqZ86AA0Si5b1vuI31HW6gU9MReI2BoDkTPznckaGnIM1aWy4d/8atLa4wf6mfAYPZel0OPz3j
aXpCamVFS7gaoY3Or2DX8pcXOmdRNG3Y0uEoBDafhqzY6hc6fDqC4pRXXluj+dWky4h+f09gFHZn
gWjjSfSBYdshIkPZNdfku5n1O3z7W0hN18cxOwunnsnXV3JDzGhw4fnr7ocJtpdUehb183BULvot
IPuKigqEEWcJCCokm5Reho8UWsacGCKPzB64ZqxD84amawXVdYIek3Ucabt29wsHCXhyYAlvalfP
J3lEoqyj3hl84gvgrTQtV/D0QV8BfXziiY8tYIUknKUGY4+FdfEBggWQLgjSWqjPA1Z14AlzxhKE
T3Snxyrak5ILheMpujivDRBKgkvvIM3cgefqiPehInlXborklPP03PDksffsTogGnsac+XYXO2G9
DNi8mbQiJgmd6tsYnFoC4w3ACjms12H+wlDGgTsx1kN3p0Vu7mCcNDYZM6WtPJg1bjQsgFjNVc+n
/a/lB5gWxnupoze1cUDqOqnZtC5PTH+Zz9S5azEfNm9q6DEOZzZs5nOOALrzlDcqUZ0q4avdXcQy
Hk3FaMuXCMpX1EHhhKto+DAiZQJ2BlbCvFp+PVmwLcI9dhUzEekul9P6ea/NS85NSMbVMPKCJ2J6
QGCLByNUFtB0Tg3OG7h571px0Lls1ko79w+5sOTmYenZZ9RV13DRdzNFPYofUXIaJqk6RnQFdr/u
5SmuBAA7GqNQwm96abqnLyPsBm5RzmbtjgYDEB6Tg5dgU804wbDCOQfp1I4jSpqd0Lae1mL67CdC
PqV6eKrGRMDxklHNNnDFaJtrOflk8fTVE5TQT8kCv1bXqHvDgUhrXIGaMnzWow6jto0Ekx63cYCJ
ZxYFjgV+HMIKC+HkR0oiBOcsgo2TW598PLBWgHTGCzVMOJytuL2tcWhAEYWKB+YKRIiAAQKpO+cX
A99CQps7y1m0qmsA8IU6QGeaUZOlNXmadxK7o3wXs6WjxuWYvYu6ZfzYy/eOG1L7HlaI9oz4KJt8
/yDOlDtgC55FPyvlXFUosRD9Mvoz1oDw6sDLglmj83EuKcQb5OCf8Ni1dMt+Sm2x96+IQ9LyObG+
8SSmOdsWj7ygdOMjtto9TTt0GWfC9xQ4NFNDZXyz0LjNH9K0Cs95jSPxg++PufTmZTG2kRzlgRoi
N9DbOMoT+kb51sCguVBcJeaKt6y8zuVzF5XrSHyAbTq2BhkakFVemHyX47QFh5LKpeQN1AedBBF8
nSGaea6giYmJLSoXkmlyBAPqrKYUpxHF+NX1/Xubnxty+nAMZd7j6lO295zMHF/i0AiyLXB6iC5i
6JGvk/TIWCdV9q1E7otLUHZ53SoztzdhW5CwpN+t4m5sscVJqovPs7w1woqMY1meLWHZYtaKcHwc
hyt5MuW3xKQz3Wv0P0xAQgCm6aipK5Lu1W5ULiiL8DXuBYhU0hlhy+hLlySieJLQTy0Lcan7NDAh
xvWs+pH4a71aKV+YftspC3uIjoXPZnXkEsyn+5klQiUU4FXY/YWjBZgY8M2qdxisHyzgr9Qz2HQN
XgGvzroHGvvJTKACWBjSgiGbYkNDsRaT6sRZBtkLOWfVi8OA6Dxuw42aLl71rdPMnl+0dtNokq4K
aZ+iUCizJZV/iT3r6R4pSWV1buFz+YfOpSTRNv/brtVvKmNVM1+aNTZNxR8tsN6LcEMhWF0gfexK
yAMt0AFHuuZ7wCZXvplpCEBm+5qVRziWS5BXS1RQqOWwAx1e15F3AXz+KHBi9RAC8V1ddYzbw/qx
CLfRMl889go27xQ910TbK2thD4/TNmaCy2cb4ZS1g0X69toXF4wFVKHwXwDE1O8bwlboXLr+svaM
cFF/Mz2sgO/5Jid+l/rLcrJ1vC9hpk/aM+Gi0DaWxYKLpfayc2Kn29SJtvxhA9OlXXOYPjMFJbBu
wjJ25yPWD3/fDzT/qiX8azdw/Nx/bQm3WR6qMZ+rdowOyTy4gM6x1QVWO/KZtxbI0In/pttOdFC2
1WZY+4tpg+ciJYXLZa6wqC5ExrqGar9mHC6GtXHg6Og+FuRG5d+01O383MJ39Fc5QV72a8NU/B4u
y72wGGvEdb8pN+ay+yoW4VvrWRemoG6zSu/1QSMciKmBykY7QS9+MLc7/WZ+0D/8qprp338KP1Wp
/+qJQhjWTAmVBzINXZIUIq///ClYjVprSlZLHvinJ8HsUyacxRQLF2HEEr7g9/5T36eX6FBzvHhN
o+XbsJGuBmddxH2HVz+5G17xoe/0E153wrAUwe3XFguJsFepJ/AXx//QuCbH9k93xL+/5t/uiCBJ
5NKveM3RezwH3PGJBXEx2smDAxnAxwrYGgqzC9v4ibHq4XUTILFQpDrCNp6PYL94FW2em9NLdqOl
cEvm8ak/tat6FcF/3SBLsOAOYYb98kr3tWm+H14wuZbuJttIdETD4zcHv9UcosEy8A6PNVvJJJvO
PfiD30fyka74Xe3381meJhd0cOd0a3jVVHqnssFUviPRdhHgxbY8e2NOEao7CYbyTXrHqo7nebVK
3uGwpB/CPTwv1BWOUuvdbl1/yyYX2Odqnt8TO1uNhJP9vllK83+4Iv7q00W9bFkGGbDgoH+bC6Sa
gH4zYi4gKC4nK0b1ZAn73SxgFXyrR+W/Xe8ScpFR9i4IwESWLEd29CaSC/2ckoZYwDWM6JHOc4qF
C3kfM52aRtQXf/9CZVn+i+vgl1eqjO/klzv40eZlpnfMs7Rj2djpMMlAwS3hOyDdex0bF3VYN7Fm
IA9W/hs+eYANtrkoVwUjF6dx++noccb47jy+h/PrIzvSZm5noZOvweCuh3u17uc9Zv2n1y8hAH1L
H+POh5IWjZ43zhBFHq47UAwt8sZpNsU2cF+ndN9smnU8xYLKme7uL8rd81vfWZtxpYWITH/DxU+L
7VwdZbgRYNxojoJv3u8t159VFARzUFeecuFawL4L1xPSFIEKRFlc5JDg00k5oQgr3rCtEuK3la+A
FrU5F/2pQjaOBx2/dLJCc0JO2ZUEFEouTlSs/JgYmDqiXT0Lu3qdfCe3fAlIb5PsjVPwk1Y0a8/h
LF9RC1L2y8g1UNriPLX2FOEILG/hxdjrs+Js3JF34CgvwB5tOYLr6GRZ6zbAmhwaZsZK3Etk3Ewq
0KAcWuM3YZ4f+01wV2fGO023Vb15rGLonOVFXwVu5FVzUPWz5ou+EjLRfOxlXsk2mxnO3181f7l4
/HrR/EZdyZ5FPBC+w2a+fV6YoIDL6pldMbcqtvGUSEwq5Es7U0FqAArGL6KtkVkbrvEGnSzSXH36
OFqL/FicFdxuxRlC0Y5z6dKiYcJ0J/kH8zBI9n+4yse74JerXK+HjkRKrvLgohK0knPa3edL3WMi
yIBpnZ2w/N1aeJ7ZHIcP02WqXYga23QjbsYFbQYzcSle2ivDH9UFN9FuJZH1efJYSV69hEG2jTcj
ybRNHHWunvRbxB5vzpW3fMWJ2DPs8Xt6nOEyTznOr5+reqEHjr8dVvUatzyXSzoHhHRwSwrVD+YW
qOqLnf+DCGVpxZNdrSXKlJl1M2aBqyzFNR1yinCc60Q+bgenc4YtvQyMACix+RVxFyOEDlbv2Aqm
EQEl0rBZeGZMkzCQ01Oamq4AIDn8Bp/CHkPCJp5B4T7GME7ED3qAnMzD5+hLtL5ocoKc2fI7On0i
4lvw1a8Qyo6/Sv9hb/rHL+u3CbdA4IgiNT9H7MLxVTo6qBjI7NetzmRskp8lYJPl0bLDKbGjJ5Rn
G/Rzh/g47EImyBv9VKNFqBEslyPRdwXIEXe6m+1xSK6Zy81FR1+qH+G+mXWnYAToUlmZB6jJOzqh
hIpAFvx5v/w3SmGZaCvj/3ApI0dDvMKH/zemaSIG+Au/SGH/6uf/UMRI/2Nooq7iJkS1KuoyZdIf
ihiksJgKZQMeFDLcn5ipP1hSpCbgPtL4bRINkMvyfP+yIoqIMPAoWrzqny7s/4Al9VeKmD+99Z+r
3i+LRE4EalT5jeFFJVBx/7mofW1TtOGxw/rXRpWnVCKw0/p5NjNjxGCInqqAlSgj/CmdIE8jKZp2
CUwNIlk4Bmm1E4svx6plslGSS9gLdkA+UyrT+O2wM1vEpERSf/AHTr0yitEGMBrjsrWaNRc+lDWJ
UvO2pxgwHoucVFHXan9EXWvr5cKv5y88KU2h34TOPGkV2Ca574ixfzoiOm/D0pZFm5IVfSgDmrFy
nBwY08GIjoDHlj4AXhKpnxmc8cgU7RKikBFQhVbXctRWoo3X4DZZFr5nE8lk3uN0Fk6dEDmWPPpo
2nFopUhUqZGMu0igRdXi7sIrRQhWxsGzfbRvWi3S4FAyutjlQehejSNJoGql4sVOJ0PhG4O+ZeWz
zwPvqeAWtLKlqlP7P/xyGXb4QTRJvpmG4phP05WIxJ10L6+tre+ep85Npgp+JX4GCQmEPSgeBSDX
s8QpgsHiv/YORjhmcFfg1CNLRBJ17R80bdySf7qD/+rn/7iD8QhyL3LpGZIKxc345Q42kLtJqgzV
bRTScXf/KmZnIdFkTIXw21RrLEH/JWbnlsORiIIG0Rv/+R9p2sa39usx//eX/pMW98sdTCxjYMhC
Apq2Hu5KHT6m2jPnOPYMOPz5sukmCfkDjDCMUD0r0k7A7CSjEH8yb0s03w2DYhZnMbMEAQ4WYSfC
Y29J+uKVw2G2ML6n2pJkoXP5UhYRULGoxj0v/JD94YOb2vUlVD5lf9WgJCoI1DGO9Avj9ZiZ8rDo
lHgekQ4sZrueliJ30Ex7LRvrSKboKVfA1JqbMtoODGb1hH5Z0mzjntZtgznqmc/I2rIDTQI9E76O
LN+8SCuChCuq07j/js0PSwLX5GPWw9H3CDRbexHbqpkmttuavu7rBWsspZ5Fj45Ch3RzIokU7CtR
jbuFNrWI+mLA7ifk+MuqYDSOqBgTaZ5aYGRzAmZ18uLjInVaA9DyC+qBkt8qJocpgnNJwMIi0MBL
q+L4qLurnOB0aqPTK3xhtIOVQ7z3k5eVVQzuI2kyBOARhteY4jD2i16TSt4NBFQq+rB8kdNeK7mb
pcUcaetS4CzFuTh3qzr8kvKYcqZayCLoPQm4USJttS4mz/ZBub7SMmVOkK9bqvJKGZXljTxV4tIp
c3EVCe0hzsNdJQlrsQXeYBbLIdhwuJeZcqL6DVu36aLpU0kOr/pRQ1bgNBlD0JNk6mspc3E0LEyL
PrUqFNAgyEYIqm04zDpDdZpk+PFfvOrobKgWa4MoAufRTY4Ef1M3yNQWv606//7zf6w6+v/oJIlp
JhyDP685OjFMGJZFEUAl/IKxL/P/VcPokoFzaVno9tHm8Ye/rjkUH+h9LYqNn4/3HxQNuvjnkz4y
3T+/7pEh8+vJQrDI8MpUbmaYak/xaPZufsFe3DIEHVucXiThBVwJ9CIMJ1wb8/hMEc2gHTMuE1AE
AkxGUVuE38wMltoc7ZOr8P/Gidsy+mDqFe0K+dg81j70RBD8NBA/RH2vCZ9JeqigmRzEt+JWf5pv
jwsTaOAa9Bw/hx8dJ0mOju8DvU48p6m0lfTv9DUZ3osT/GAmThwROFyMpmfdk24yR1SaT5/cYETt
XIgxepDQ8yMghEbcPF5ISHZNsijhm3Pe14Ex0+V5NWOwlB7jAD1r5CBYG7U9R7DzA3lRVzc93/mQ
9IUF1mtBcnyAVOROArHehMj7XuqXhosbqP4WES2sfA5dtuZc+i3Q2OFgmPVczhwIVTwF7+n5Y1jU
t+AS/Gg5UUce6HXMgTgLEPLls/KLLgDgMrQjdf9hdHgg4CkflbeOcKgJJQJZl0T0tHQzngllWPe0
ayb2qRteYn9XcEMLJZ1r2h+mtIpWCpzNyF9UxlydXFP0YA+Hpi6HW2WZvmlEtqNazG2822U7bT+C
N9hn3eR1fXq4c5dkBsrfD+aTW40TSmFLP5CIMUM0eQ4Ai3O0yS+n/37cTGzXWM2J8J0cmR49t7yM
AO3NmyHZz0qadDcZwU0we0XbPlnTTGPUZ2D0JuFwTAbKE/iELR3PZNZsFeBh8sHn8M3RBz77+/2+
uiaTayBMi+Q7W4I0vNNhLYEtmyuCc1IojplTTVv4ar6jz7Ml3tonszpiBbopFEsbcvKq3+Ae2GCg
BnOIwwHHQzUrw7XaeIm07sX5owGJ4dXvxUaHbKwvK+RmZxy+M2FhLCyOosLaWseDC+RURHoUwmbf
0sUDjglubqkUHkdY1cuW0kYPJxLsqnrRcISVFobHVPwp0zN5LfSjKsH3n/TqVAaWOvWPLUMJWzfP
4cY/khy8jkMeM75m1+LD2BgH45CIE+zQ/hdIwGn1nW3TBZvxMfnEEJEWXrPPpqggZwahCYE/06L9
SLOT/Fv+qawDhsWvRfjOlCK+GOt6Ic4LpDnEde9JhU58G4MWLqUgdgOay2QwXaq7suZSWw87ZsVY
0VLaOQQ1oLjhl4zdsVFdzfGtvfbATFMv/qG8DVvCmnF6Xf0Vyuntay9uOb9jr1Zv45wRXexa5Hfp
neys9wSGfcCAbNJ8oInikB6+ZedRxsCMBcXBLERE0uPrn6BkoecPN8jEzY67GHoB0p2R10lb2o7P
1r37SL4D2i75ccSSoplfi9dibe0qwl95eIZbFBhbiwWomkEiWwbTn1hQZZd/VNeXMD4Yj4rUWLsL
J/WQXq1VfRcP8kE9jIvbc/lcpjDuI+j+MYm+dNT0g3ng+StxYhZu/M3T6AfrhPT58ZG4cAzAkji8
K0QDHL5jZiM/mxHDBzNOmhLonQl0fEPjhm6jWIvLYSQSsXbG38LugfmZX3GAD8f8Dd4xjy9PaV/Q
lngu89nrmF9DLjDsw4NXTvECQqtl74abesN/D5AoFoDE7fFaDYfBe6RzhgrGw27+oaNB/N7vhSmD
AWnccTgwq6Mp5LddQhnMQsWtRRqTSrWzzF6bl/BGet/EAnRleIbw9irXQ+/AqKrCBZURfdELNR6p
N8UiqI5yQVQYwwu0Lc2xwdRkLUMm1M0ULW9rTHcNEKVVZA9E5SL+CCtqp9Z9NoRB1bYkz0cMVniJ
iHcI5IE0n5jwOvpVNGS5bf1PX7o2TOfMH+YKoQEYSlbPgQy8yAMMmZs/QPtj/0+tg1Yx7HM6VFSM
w8jjeq9YMtgwOIjgOnOSke2Oy29lcErty5v8RBh0ZMM6lB3pt4S325J1AB2sW86Y/UAoHpZrfmhw
pLsyPjCj+qUOZrichCcOoMWwbB2DzU05huvRwkX+84NVUF8xyH4I9gtVxuCryAltn7758yNKvUol
Qw/3fHz7L67GOAMyjVJkXRuvun8yNGsiJ7lfujg/D1K//fwf1RhnQAwNOJY1i7LspzX5jy4Of4Rj
GYfSz7Pcz4DLf9VjPIdCn0bHI8jr4gb41xlQFcd+k6gxLCGF8z86A8LM+v1W+/NbH9FVvxZkgyyQ
pl1pxkwl58G4pT1DC0ZUSPMnKJ+buaDfh3tpLYtZj1yRaX/qPaB/Ng7HnPQ5EdD7qJPHvvFk5AkT
lB8hOyMpHixGyMwReQeTBq8jERnhsgFCT6Jk4Fr5qRw2/romYGZAkGn7ULL7z7jllvlUayzCaGgm
iE32j/pr4CbCt2DukYxHlvP2MKbcXa95zOlJBk1LHsa038pr37r1yCXpfpS7+NZ5TJGYgbYLBf6l
fgrEU8wQsT6pbuqSYlj63oDzmsNQehajW6cupPTMCXjM0+VRI1txWv3yMkmTuRVjG9zvDnVwqcON
+g6zKY/XCR8Ow3gRFXl9SaDAwq9oPotTstN3YAEHWKndoaIyrKfQoN22YYGV5iaLfgqcYGSGspD2
O3gE0/JnAACf0MhNcFHExbT2n4NjrGARgF7YV4twXt+I2j4OCJccHL+23DkVp9WHvIg2PPrjzdxT
HQr+wkrsigy3n6umFh4YUD3eM22ucrDTSUgYTnq3VjUEijiGumIq6/LKqmy1R0qhLAf0iDAwTPAP
JpEUDw8EM0YJzVgkxazGHdG2yRRpW5IjZ9InCQWFB3d6Zan/y915NbltZV30F8GFHF4JEGBms9ns
9ILqJOSc8eu/Bc1oRpK/8pRfXVZZNptkM9577jl7r400ZZc+NtSoDI5Sw7GO04d2eSq/Ca8UM9QH
8rN2GVyc447qcarFgf0kg98jgxNT9g0bSPbK2ZZPk0LvHKwNRWUWbuanHK8BBQp6aNmdKfVQsKib
St4jqk+Sx+IWQQFPTqhV58ZerrspPMl6oNFY8T6gF/KdmFeagomcN5GlGIUYTmeuHGMC8F+4Y7Qn
VbKOLTcaL8WxGzaFuS6Hb8Eavzvw3+hCEx2tyeJ5vRCB3nzhIunl9RDusGrgWimBAN3EhOw30Eto
xLaxcexGG9fvyuD/37ubiPVkIKUU6/9OJIVjWEukf1aQgDc6aWmUwORn4bTliXmLzwL0NSpNd7GD
IWMCg5wdXTnYau/ZJbsILSEk4dXfFl56zq/NEVMDboyl+xq/yHy66JwKCO95pYVBxlmckrVk5+eE
GEJsdl8YdmP4RhcifPAmXOmUNFzyDXF9m5+C5CbAbCI3SHwzBmw4zVvHHARUeM+7wzB/mz0INanM
qbzvjSUNJl53n9/r2dmFN9uK277Yy1LhCMlTU6IxLG9T/EBlhTVD2WsBmeYrKXeUtwaNbSC06+qz
u2u/RDwmVvlsEV+2USdQMfU1zK+S6s1MTL6iA3hy9JQ4ETT7RlLbk2/XoByldZJcImaMToYwpz3S
FpLeS4q18ZHKJb1Esp2iorLA4jTwpD0LL2Ttgj3ppq+EtJLRVjiYeMPm8wJY5IA5dTW2nrx7r7Iv
I/ZA2dwvMR+BW3oTyXPIiOG2MIoEXIKfZqWfhvRYRK4BwXGPTor8sq+UDClEilAZTq2njaQ+ugVk
+/FbEhyQubdH9ESZskadJO8REzOgF+4/XviSkrFnfeL2Yz7pr25IVPdoe8Bqw6VhuI+QE0EWoysF
+E3/hYQSrNISt5Io5+i9RLTSv5kbsJYTuiTQJ/EKck3VXiaioq7pRarf0s34yLEEiWoHfYtAIioo
6n0DvdnKG1ovKeh9HbLnAKg9U+r0CSh95oWErFFPSw5M3Xv5TL1j8PK7KuO03iRkwXeXI4bvlntx
q70GB3LUlGOybeWdeQ5PwR26DDU5oGKtHyvyPpVXxUs+T7znsBlI58XMLTvNAY0p/bLXfNgOTxGp
ala8b5KHmJ5hgBtJdajTSdZ557/wyHKFYJNywFuu3p2iK4o2Eh0HvAzFQVAbhwJajbcJsv5i+DK2
aM08DZNOs4NP4Vk6wh/hTitX0uBNxQt4BXTiK9W8qAkurn11AGExkcDg1OYaAgM1d6peeUA8hjz4
9m14yivi6vjHXOceTA3rDiNFnKwFjgfI63hsmDDyYYPGkzw0roXgethwEnWEl9ktgYd2OnrkFSgH
/j1wKLE5luABSmz+oAjWK6x7kkACA4eHtCdOJ169vC0+vobHidRk3WG2UXH3CldlvOWUwWirMlcJ
M6fKbEmrIIqsZBj+SNw7J4hdav5a3pumK8Rr3V807Wg2Y3heyCX4WsW0Vy4x1KZK42sVrMvXNntp
zFNuHVPpsXw2e8S1u/HIp9lfFN7bAYr8ik9OxytG4HxNsua19Q9SuAuJmyQLQrsSi834hhgrJq/N
tbUPybZnzvoqT59TJ9jZVYcaXSNXjLwcZQydGTn6J08hdFkRVZHenAYoWTEpMP+qH8je+lsF+ufb
/6hANcpMjUGERrGoAVT+aQqhMYVgToipXzaA7fzaESRZXaGypUlJQ3dB+Py3AsXUvFSfCtk0EkCc
vzWFkP9Ugf760K3fKtC27i11mmRpkxB5OcrjQRTBhOQR+78CairzIX3hcPHx0iQdxBDjOkj9Wk1K
ToMaxnYBReIYfupWtTWnj9DkOnI0APXFiBWr4cG3IJnnqlTbeYHBvQuVYyuozAI4JM4CPfkeCleX
sHzB/lAkad0qzTYZ9E2CJq5WRk8h1xNsC0DUr54sFTSGeos8g0snkjHymLsxPtu+eZZi4W5Q0XrT
+wb9Hx8kAc+yn2/hS9wLFTHyiXnXSa99QeNp8m/diEoiLr60aUK0TsGCHb1XS1YWYh9qRLMRblFl
XQR64qIOvfQSIq1m2IsT7SStOSRq5caUwUVWb5LeerKMcD9HvqvIT/OUftJ9XhM3tBrD96JkAa7j
u3Kc7DkW1wGOUiF5D1UEPl0LJZmeURrpx2igR2GoFgfW9j43pPtMZ/XK+GrmDaaopsjfTL2/MbGF
Ouqzd8LIcCYJP6tfKHelEJ0ZbQFCym0ljBHvjKw8pYqMMy7idltpOGxMhSgFiP7jksZbKTJ9nz6w
iyhBvzVKdyEDpG0a4KD6Rx9HRWAY4rIQcDhcTpt/tRhoyp+Po7/f/sdisBBNqehFBgo0Vr6fOf97
HNVEFdApB0JjOXvyPfzvcZTFQOQEyyRTVjmw/rwYsH5ARFa/n26XWKu/MR+QRcYav48kf3novy0G
kVbFqj+i8R7K6mwGAh7ezivbEh7OfJxolOnSc4ZgaBK3QRmAqgz4QCGJ7XuklXd1cbZQ18cwtsZ8
Ogia4cgGAQzGvqIno5/UaPbmuXAMaD9tpjxnxous3NpG2Pv9azZLr3F4zwJtN5LuVnG9ThQa4WLc
r3KFjmeD8pbRnfyRF+1epeeThqiOhvqYCh8j7SVG8FeO03eK3+4GA0ZplV+MkeOpVu617EEt7+j9
nAuVejIk/mWYjnmI1KYjXVVh3y2tZ7/vSXQczcexes5EgunKYDeXU+XkYX+YkK6XKYdiExXObBya
PthKPmD5+pPu/x44AU4cbDVSMz5XLbEPmDc0YXgJq2d/cYAzwUvAMuZy1h3DCMue2WJaSau7drgL
O9iiomD6+66u/Rmve7CIsQUR8YKZZsPdqGZr30jXvvxoWMEu10l6ReMkEbdSAjlPqYByUrl6MbBN
ebmaTrZYgmkuh7XYE2yXex1hXjlszr6jhSDFMszE4WpMNBzGMDMOeYbKXq/Sg2/mjDTVXWNZya4J
few7Ir9OTBOL9l+4Zls6lUrxWknhqZHSB8antJulmyWczVpY9RLT0dpYwnVU4z0Y6o0JW6NPGC2I
9VO9OHfNtDn2LJkRZvC23+QSQaUtDxr8JIdypq1Wot+yCGRBJaprUyXqcjkha82RduBjY0UEcTcM
QCKcqBj+A99c4G5yaBtUU1q2xI0LcB0i/AQi/pSuI8orsKK1IgA9baL7TkPLEUMAJX6QxQ8/MHj7
PNfWKZ7DzORjbfmeLEinAOOfblFah9ldYtCiVp50vXoqqsiVQhmbqPYUxahmY/hxwXz6B6+YlDaq
BQNIBugCO5D55V+tmCSj/FY+/fn2P1ZM6Q+I3da/VstfiieJmanOTzRN05Fp/SbhEMEELbxCWRO/
c5L+WzwpDGfROjNuVek6/q32nSz9qVP+/YEjmdYleIniMib+uX03xI1e1jlfwfwjH91wRPCX7Sd1
n8WpG+S6ZzFwnG8m0tL52kYe0uuVxnSlgdb2loiXiMKbTj8ie8zXCCrl+maKsUWX/4jeoL0KbUai
dWs8DPS572dTugTHsp33CLV2OVzeid70WL8Y+vwxToUdjYBshvgU0mJImPDGWwnCsZZ8ccQi/2yV
CZf8Nd1Bhp1JzQBShgxZA4tDiKe1DUE7dG8halGRKDWn2Q6H9MTxotjO/rVumLLNmRPet8Yzxmjl
m1qs4nvtGweeGH1scxE8Glw2igbjwCm3fNN2yR3rf2BuojuM+tFLfYoxioQ7jF0zwdtUjyktOjr7
iKbvrUMBgaAI7f34gd+IgqzH1iVGA5ke5tUspbWsDsDZRkB811Q88UQ1AHv4JNkVLKSta2h4+uCM
jr6Dqag/hs/yl3hbLMGio3JaBm26bp2Oke2wwX7LSTY9Ci5zFudZ+dA+6kP2NrsMly2V7uhBIDwN
3++3CH8R3Z73Wrc3mObKY9ifITgyxdnXx/gV2wpW+03igmvNkJnPl1bd3yL2NQ+VTuVgKCbCh/YX
Uw3jSYi/DLKuw61Wv2VOFx7qFInIYuIyvnzWao0tbgUJOOBsmN/G8z92OVmgYTJ2NRHRtqqp2uJH
+IvlRJGMX5eT/+/2P5YT8Q8Y9TT8TSRe/66yfhRgiwhDNCRsdiZf5+8pOf8uwGTtD1Yai/OhwlnO
RNjxnwKMH2lMLSRkZDqr3xJL8TcKMKRpvxZgvz/0pbT8eUEJkz5ulbluPKAcza50tHrHLmX2r6wK
8nGkJpoQg8/mTNBjZz61+o242dra8bWo9VuJN7CmCbG3ArTq+q0p6erho6/X03Qs4Qyp+4G4rb1B
Pqd44QJGAvGMNzuAU+DF1VYyj0s0KSvULn2er2gbsgnSsV1mQF8cMztx31pwy/FKfn80QfrFhTHr
HjGVecJMy+XHSr2DAMzRabBRPZisKHZwL+kfMJZNxuvxtkQM9aB0dqTgmB8wlYy4K4Y3RmgVGYrd
e3rcWHfWBzKSLUMOiZbZB6Pt4dJS8tCcDHFd6OUteA0dYibM2Psa34vb/MSRNb0C68LWQZ+WEuV1
Ioyy2LnGpthlG7679OuI2fBa0M7ilwXvNbD9RyXkUvNNTr3yxXIJgjMz8Nm2qbhVfUhH+n3FEbxN
j8hz15/7M9bfY3MBTbw3mVkLtkmHcw8K3Ru3zGpzcsFxmuPAC7ItDHI0IYYMH6Dam/zFvRC49P3O
IIfL1b6/i12iJ7L1dOI36V9UlxWNOYQsiYtyouMFpcp11fV7gqQOrckr448aiUHpQL6+dh66iNdq
B9egWu8H+4iPmGHrck3urtrFA9Ob+SHaR3vJifbt5/xA4iqXikd+DpL1oTSP6g1Qes5TRnCnf3Ga
TNpboe7jnjA886uF9xHAYQltRixl5TTgBkLME7NbE3QIbdLlGjyo3PD686A89zUgzc2ZYKaWu7bW
osdORw7CSMfWokvbfioblA3pXQgOCZoEZhzcXOCC2mvu8hb6QAfYR1cJk6LYlc/ZV7srPnRof/hG
8DBgx2f3uk2fcF8RYmRsjJ7feHPvkDLIrHnoyAGMKrwHS5gfOVHmF+G0PI4jpIjsK5s8Jg+E1B0T
3uNN4djG1yTbu5PgEVm5hsjBTqlvKtdkBHbJnBmBM7Qdc1/5r/zGKADPdAKcJzyme4AYcNJKwps+
G/L+OuNNvJIzSJdW5iV5iwIc//V9MZ6G4hLj8EsQ/hGTXa4tNBPNyt9w65GXE70/xr87X0Tjovsu
mXtcNF60tbgViyP/C0qIf4oPtBY1H4MDrwBJlyKtGAYJ0ycPh6w1EhYK4runI9wNiKhIw6VXLo5s
pAz1KoFpAXKXrIonVd+q6Qu/kpl6in6F30uWA4XCSrwauD5oi+LETZ3ubO5pUR79JVUvfKoguION
SZnfrRLxK8dFOroy2IbXRqE3v46eYwyV8v18tJjcBInbnXVtQ+JbvUMfZHwlHzImvcrpVpfLtApX
t9Pb4dDRkcH4EIKbK7ctLqzKmYm7jXajR/OIizNCNNS9QVz4q3QE7MrBiTeDH+x281G7+XTnPf5P
Fw/TddE21muNQYnocBcdaeAEj042ECUOF5gwO/J0UXNC61ne5eb7z1tEDvwSQsCi7Mzd8atGJOEA
+TUDpffgyWLmWF9w93l4GINNwSmo/anskHEA4vc5sN3o939F48knGBYxwAR25lvyHDFU4KUmChFx
Dfm+k/2P3dNVqnALtaWM9VQHy/g/nBq0XX5ll/5/t/+xp6tQSHFiiN9dFUsL5D9GDZWUGBQF9EZU
k77Gr8xySgtZtji4YIhFrPmfLR015oI+V9jv+cv8mykxZPf9uqX/6ZEvZ4ifZN6dOEhTMRONmyjj
48T4Tdb6/CmUG6OlbZcAoZaEDC/6wBrlL+MqQ+KiPj/PFfAnpSIRhT6ALSY5jnNR2EBdMdkl5Erc
+kKCmCR19Vg9l1W0ltSbZJKiqb35Q3EuoR7UHV1Fs0JmJN1kvqbFCOem93eJD5MIWPGzHjYPsoVz
MZeGy1wgJJhbOxHNc04qSVZe6mChbjNbywqGHLg70hl1zmCtmxDLnEwOU/vVpzcREVvDvMhgHpsn
x7zhxENYahKQegfnoHxro1sdPZXSh+6v5ewiZ18yndwgIV/FvJ8JfA4rfyvkyj0hQ1ju4VL0Zr0J
VHZmXSHnDawaeVfkQtT7NiWwVkeDDZR7rtx6RNSgwWUBCV9U5XNdLhy2BQbLNqx/tT4CO1jE4p04
z5e6sS5Ffo21eWUhkjBrcS+K+VqxskNoxZ8EYvUEFmef2bSRys++PGVKfV7QELAD+6F+Eelc+zWd
5ek4sgTIo4A/JT0EzaCAfWMhgZ8haaNXLSs8p4Mqh/+nsuXWHU5RUPKqINhRdamm6DRlwnMrjAgc
svBiNOpVm3yQUL54i/1W2ccDq1TRQEihA37MAusm1RMEsBjoWZEF+yEqXzo921ZjzFEvfcgkaztW
Kb8u2FtzzyKW38udue6yYGNi4BEDYzM3cDE4bIRZVS/hE5QqA/gnXyfOIQi3VR2jP9A8MZMeDHlR
BAqLMLDkftCb5I380tfWVmqDh37UPUUBJthxMuwqJwvHYxop2wJlbqhqF30atsHI8wxwv+a0pTQ/
vWtDRoNjLN83if+tl5/icDx3AADnZkBVX6fBP/fMgzIb/TfRCoqJXEmS5P+lSF9at79ooP58+x/r
I01n2soMmkhvWH4Nt/xx5kEDtQT50V4xVeM7pfmnprMmGtCb0awzvILx/PMCydoJ+ZllVSH/j1b1
3zjzfE8I+7Xp/OtD139bIINRMPUokIzNq58g1B7fLBkhCgdvGo7PYt+gU1qkRfkitkRZ20R2nt5q
Sj/6qQTafRSFl41v6PpgUSVr8atNXnKISpWyTy71dTgVp2RDptsGEmmMLV3JjlwN4QtsSWOjIxE4
mo9peGJO01DlaQ/dSdmULpHpJOioj8MjdBK6saMED24E+PVWdff6fMYJTwCdMZ9G5VGARA0ZpKRN
rZePFhiVhkWOhE6a3bq0g41HNr1xlnfkoqx9x1iz/AwdAE8nKlz1RTp1sYc/LiRvORguQqOvNIPW
9qMRUgur14W7i9t88fl61hNZdv63ecuMCxOpcA9YETxx6ZK+m6x1tgimOSMxRC4iqpBclof8Ls/c
5i3fwstaETpjaxTXIWlGLEirwevvyMPCv0uzNyFTwc4uCaCpPVrIaReCviaVaPaQw0CyIdbJSi2S
tnLHcCWHKAY3JM5lBWTsYmBkDx2W/KHdJf3qYK4m1z9n205gHojIAcouQFhBW/B4/LsInao4V8RG
vLXryRWf4ze4UjjPw7fJ9NJ4W6/1c/w47jJUC42THFCaOum3EUwdbj0klxS+FMIFkongMN43L2hG
GQkIlo3cE1wp/873OU6YLXq4YfCQkKbQIR2DNLTWgdc23KEOrVEkuBzR7u65sPpAPMHfGiYfSuCc
xBoimipaYORjOc3qA9UO9wzWY7vkKJQrnIQ0jxEs8woQY6PZfr8oVInZQXptLJfxe/j1NOa5Fj8E
BvDCg+R3/OuG0aJbqYngyTQwPdTYrvrA8yjwUmgAISJie4ybaLyNBPmITFHF7TATriM8B6QrpWDy
OhgwmMNRVSEhnQgFUhRPB8/UK7ZR7edTvgdeCB92O8NQCsWeLtUZ2DcxV2uOHxymOEeQwgZ6DWla
8ZxvmhdOT8JjZKOkJbk2pIVmcUwluIwDQXmV1sNBmG2dPv4dGLlMgMEu4/EAI5kfZdI/bMazq3ze
GejDOJJmzRNQqOBKymqhbqFgER5bJh6qiHp6MCEPo2YLX3Uc2t+V39nwiGRB5FsRucUG2T/I8o9h
JxzY7Mc7pIzMojvNyz0VGInqlB7BLhU2MlxmS7S9WHtsah0hHBwsiYODQMYpEo4f2PFF1aGpzgSE
QGIjJwNJcIs1rTamHspbROBsZr8p6xjZpXDq55V4qFe7nEHOOvbvhUOToEJcja/+E1p03iimuv22
GR7Zz/ow3c/GVjkT/iUhjtsljLRt3GjzWiH46jPKXWYt9iS9oedm6/cMh08Pf4wVnD9QTTwBhsIr
9V7mrX8v3j971dGDVXiEUYaMeDsCd75n+it8Cg/VE+3SWUAJs4lQqNnm6RMBOQr3T2UZiW9QqFh3
3Tti+A20rheDNicC+BeGyNDAyH0ptpGDcSG8LOdwCPWY8CwEl+uEcs9BBfYuv6eBzSIZzAdgr2Af
xgQkbXJNzslZ9x1ZspMrkbs2fdzoPn4IMzCrNpb3OHMjRALf+ERHtvw40uF9SdKt5lZIh2zYePuB
f3LC3VH/23BuF8XQU1rYJIxU71X1ZJ5G4ZM/VH0r7Q71+AjFjifbkr5jrMz2LvZEhIvkxfBirS3/
q9vXw0UKdujE4OUub/3HAvIb0GI+YiFm8g0B0F0oryONb5vXct2DcnzHkRCdh82w4fTG22fFa430
L2Jm0IarHsxc5YHjLpFY6G2fRWJyVgXDvLfkUbGA4wG1ezbIF0V3uG4BApICO+DWg30bpjDA22ex
tMF/WbIdfSMTD6ymn3wLD7O0Yp6YSgeaedGSJGwh6DfdIt+qxkobgL0QF1fs2xxPM6U+sgDNhRgi
4VIM3jAuNSVPRt2phac8dw3qcc9na0CjT9P7UYkdnexVIDfo6dBlgbf79g8+aFJN6Ms8nDgKTnEK
Hda/aB4vTeA/F1K/3f5HIaX/oaiSTGuaSQ8hHBrT8R+FlL6EZDD7+s4J+GluT8Wl4SNWiHU3f3ES
k2EhadR6GrWegsTgb1RQ8u/pGN+Lx58fM0/p5yOmFQ2mMUcmzRYzLWBaC+otCjJQslVLQpw1mJ9N
rqxDk5IfKaqZZSM2s1I5tYM48jXVCkiLNEB7urZmp2B6CWFYRcFBZ9OXI04yI1pOzgdx+DiXpR3J
Mlb22o2UDNQ/Y2dZ3vopDnmxRxxYc2YYNP1bGPQHa+yfEjlGhE1zxCpeSO1ZW3Xlhhbi7268RCYF
Hckjdi3fBRrSaT+OvSjON3Fsenkf3wntRPYU2LrZYG32R2urpNaDGs8rfdhGkE+bZnCM7GtS8lOu
anYUs+41piMi0euCcNNQtXV56IodclGWzNgCCNnETiEG53nM1gHxfWj3mjyOiDBF0zSU8/Cmp3Bd
5UKiNmx57OxhuSxDMx7YktgyRn8dpSNSe2Dl4a0q6Ii12kqj1wNfn5Y3sntse6WsP8XieEYD9Nq0
6tFsjDO6jy+9KM4Z/OwhBLWUZKQdUiFpsqfA/0+6Q6U295b+6PvGXvDFg0J/VB4iR80BserTGWSF
w9W8rJhh6DbuKMOyhcKV0BYIg+K5iIl6LyijkYJrbX4w0ThENehODNLQoTXa0oRYMzFr91mb72OE
P6tQ1zFLdXD122KrROk+K9Rzovkb36zuVUI/9TB6M+H94YIGU47QeSzvxdjfCSy0kQoI16eJT4K6
pGLBQqBqzqMjV50nsDMlkcJRvN93CUA5ZPFzRjc76o4KAECzVrZmpxIttLwTmR0YgA75iCH3rhLR
TcErrJjj1B9+Z258mXjTWCSNFd6sNFab2W/Ag9YmqkewL0waimqu7CL4CGJ/AsaMBlK9JFlHoBUY
f5qZePJC8D4Js8sxtd4mPwI/z4dTk0p92xjK8DKZOM8WpkWkfyh8HM5Z5BvuP3Yx1URma6xqrHcy
hBWmX3+9mKJQ+mUx/f9u/2MxZRJncrYUNZ0cQ7zNP51KSRzS0EmJS5twcVFzIPwxiTP+QAPF+o7y
UfueUPifU6lsYLwG52DRoPie9f63TqWStEza/ovJwxf061NXf5vE9YOQAijQ0Z8nGlwhs9UO2jgq
yHDI2dOG6iEDAEKqOGOCyQgCT4ElgISYduTR6iDuomoc8Xb0UEL6stqKjLpHhdHOmIXrIUdglI0v
KejJjN7LkDc7IRw9bRI/BoUOUZ0lo9dD8RwJHIwjfP6ZK8uUs6pZOVMcnUX6TWJ47WrE4brsSqVw
6MvuwibkxkG2KUbYg9hzEr4qvXHvC/THhn+tcTrJqsG8NReTZwt0qazXrfaa4/WpK2/qoLM3YL1F
zVMCwgn17NSVxg5RzNg/AKbcydlBb2hrAX6oyp7Gvfo8RPMp7oiHSJAyBgvRrggPUl5vQsV056Yn
Nvg2Y3LUBiQ6KqCxzNhlCQPJTHetMHcqkjBG8Jp58eS3D33Lit1zBuh4+ib9QVkPv0KlpOnV6cU6
qiwy8qyHtqj2g1GmuAky1c1ZlTCJK75wIsmh95Jh+KojzSvK8GEc42ehEc61nO6GAKlXYEHwTOJ/
bpAY2eg6AkPKGF1eBI7q/2g2GUtP+5dm059v/+NrjV4HioHEEFPi6/hLjcSP6NIT6mn+Wwf940tt
/oE2mmG/IRJmSvn203idH0E9QOSsocik4fS3YsToUv36pf7tiUtLcfhzoRShyy3DLjO9uVJ23U7P
yOk+Mtkez8W0GRm1id6AF97wNJ2YP5uynQhgRu81ZjPB6SundTsEL5sEAxie0sbhqMDGI56YtCd7
yyWIeTMwzEW6ZgfQuZgDJ/fBprrQQefoC7M7vU90h6E6cX7jq3YLAHnhRtt1dmdLRzPaEGbDQiFs
5Ww7Ve8NOO1vZXEe/R2+vVhwO7jQCJAd1XI6ac32OkJ5Vp+AOOyschMyXEsjp88v4ww+AX5Jdw3S
z8nzv8juZaw/3qkeMhlx135045GuPw6m2itAZZbdqtp16k5+nB6Zd6GuFsDgFi/hJ+143YB20O3U
9j7CZRiUd8YzzEFb2WJ6hnluG1vpWf8WZY50Vh6kF2tDk598+/CgOeoJikEUbcG5esTOy95knPBe
rXW7d3wY9N1G9CRGxTa2HQ60ASFKSBw6GzHiOj1QsaZbevFob1y63bVt8BIrh/xDv9Uup6jNfFds
sJd8Iqb2dNo0/ef4yVDffMs26riSLd6J6aSru7q4MONmJj3cd5dmOvZng9rKZ67OKCWp799d2mr1
C+/QeEUozqHsUL+M12xTvxS6Iz1kG/GoOER1YmtkQK5thmqjZ7f5VE+Q6gymy1uGw/3qAahFtB4e
w0/a3Vvt0F2YqQfBOp82Hb6+yO4/KcmVwzsxaPzHnB2M3g4aZZsPbnllcMt4e5TJDZvVPS0aGkgG
q/CLleF/RjpqD8KFcTCz3HLTvczjuX5CwAgbgTYTU+exvfnq+6DuU8uhkdRJn1a0Ge+z8cQtRKbx
xas53oXl1dcfUxK1BWbHPbMJtgReWPphDbGq+rosaZ7saM6j42+6DVemecUT5hrM1WWEFdZON86J
z33jTuvbGygRZ9ygmIRy6ekOukyv6cgn5W8mqtbXko6VMAZ3CAaSbeRQR7jLyXNsOQxUGb7SSGLY
wdAIPOqJtO8We2YJjeuuEi5cGnXbjtmVA8P+TbGf/I8lyxwRfurJqp29kLmKV3z0xtEZQo8p7eS7
g+i2jbZgOgqEVRLG66vIDPZ2WrxZ6iETweFrK/RXaepUPDXaQJZdC7SZjWuS3pvdE5Pt6kVlnAWr
ejpGHDnK8d2U77n8O/uR4LwjrZlkVZgrVX/B1RZka3GFqGZxwiP0H+oV/tGQyHIQYZ6+UfAAAUie
bzKiHnZdF+sAUe//2Opy0bqL3y3fiqahvfpf2xAOmt+2oT/f/sc2xGDDVGSkWUi6/i3m+nFUp04k
ixrxPYeqf6dV/3Rg57AOTNACikDa5H+KS2bCjJDhT3HAJ097EYf9jQM7teTv+9Bvj5zWwM/7kCr6
ZZ1Ivb+xQKhzJn+r5OXwOimnRk9h2ypfqSHGnL1zG7Ds3DAQbb1SeYIi5GASOXZ6jfGr07aDEDhx
Ih9brq2zL9T95Ogqh1estjGbhJmq5PTeB4sVpttIKtg5C0lEL7tCCv6kZNibmqRUCZziWXc51jJ6
eNfFbhukwzdt7HZVLK+WkWwK/r7jQY6luLJq9UGt4BL7Fda8jJivgeDARnmskualsDQaZQLb5qcY
shXE1blJwq1Y0Vfg9qLEOKMgRw0GoQGvk75in+OIPhodkAdd+4jKcNuI5XYIrV2epyQ8wYjnySaL
vj2PHsa83gtSGK44ROTEGTEsSvtqb6TsYnPWPE492nDGYY5eqk+RBYrHwP4KZec0yIaA7xqO/nto
TC9CwaOBzyAN01oS6OlOSE/TomIUybxSR6qrvkeqxsmUGAIKgpDuv2LxygSfqUEmLjagUra8ou22
0pzgNx7ee3r3GDbWSXmLFF6unPBbw5mQtpj6g6ZnztSMtmmBIFbfRlm876VyjeFiG02WnWJ06Hmk
Ud6wrwp3lRjsCDLDhWSyaMxrE8l6nCKPaYEETWTz5YXh+RTjKojHJrpK1rieKljD6mxnc7gZBt6s
ntTS+gQZjplZdR5YFWXYFszUBMKFJphLnX/fwokLMWQuvY7YLOyWQTnubf/QCN26UBD2VRT7QQt9
rNkXjXJMMz6f6Jj6QnDTQTvgGPFkwDeyuJalV8vq742sseUCELga5NdCnB5zQbubRvIf0p6UqaRY
J130NfPp0GavREcvL3r6LHQN9PWR8tTQqpFQ3Ruo70NU+L6unExU+flyECl7GqcaBzF84Pmy/dFU
nXhxeg1gJPp+FZ1/iN6/X4T/8mIBmPACxCKmAB13gIlLwCDEzx5EFS+tTMI7DfB6QeyblA5qPTwO
YX306XdYeA8qRUP4oGz1eEKvEXa2L+K7tTsfL0qTECGJnx0XQ4ybwYg33WJu4D13pfppWEwPFu6H
EBdE1/rvzWKL6BaDhIFTIpTOHb6JJum9po8fJgP8UJa9JqZ20pRgzdfEWgmL9aJdTBjtYscQ8WVk
Q7mvgvzAq0UsudYbByWQKR776Zouto4Of0eGz6MN8O0qkxflBLuG5QatCKRMA/8GUTYM5PNsiXrC
OVIjX5ez+w4/SczhLZrSo6aEbse4ZGy1pasTzCl9bhKF+jyDwilvuhniIBqQOPBJ12p2HV76imwY
LbM8iT5dntWukjGCLVJabhL0iKjGbB1Xm4Bv69IyNEIZQkXF7Cp1hnig7AqmbaKXXuNDFhKeVIsJ
ZUXGhRWqp6TSvBmyoBX221bINz2zVl17lQiqMJ5qWuPK9OBHt25+pHMAUYi0zaL2tDjzUmG4WJG/
zmrgU5Oy1sL+GlfKURneSq29lyTmrqK5l2K0beP/cXceS45jZ9q+lT9mjw5480fMBo7ek+k2iGQa
EN4SAHH186CkHlVVK0ahraK7VaXKykyQCZzzndfmMDY43MVHu6izba/3vtRcbvnObHnn+rfbbaqF
G73xhubr/lSlrzL++LL+qKhmy765IWyRWKMiukbEHt9zR8C9EzPg19HRij5NcTkEBIi38zv1Pak4
n/x7oX4QtNM9PmXi6KTdUYiw44TnPHoSeYpDkpa19/bxlgRnIWx3Yp47osYPhIgALZDc2LjNS2kZ
jyIQ4DUZPgqmQ2Un3mR+qCRCdYd00ByZa0WRLsAUigWz8PtIvJEQTPbiIbk7ZXHj7tffh9tFE75q
HFjxZwNdCGLqaMbqYZzGbCk2R1kw6UtCtDhy6L9/FNK7jNzPSEKveuS+wsLTVM/pg4rxjQwNVw6L
mihzBcITrRLzqBifhJ5DfNL4Ga8NN4Ry29xiYRYaR2nYlnceK2aoWhXcCEwz7055c4lDhuv2rRtq
2K2GF0t9s3mVCyqMk2t7Z+J+vKrqSzQ+VdChVkJI5Dg4qvgeG/ui1C7KQF2NhdVZDDQnxZvGGq0S
/V2mdLIEoV9PeUs9xHOE7j4kZjqBOY3q/2TED68xgaxkoCoS78y/mMkA8H5H/P76+X/OZOjqCGP9
0+z8s06Pj4AVIMlXJd2yEJ38A/DT/jAZ4Jig8GXLGozJ/85kSO9N2QI20PmkH27Kf2cm06ev9Cvg
98uVS+JvM5l1AxqQA7lhTwUIM07mONMEV8FOP/hYzu7ciWhdT+om/2A5bJbTskIpoYOmNXWbbKVS
6nBBc18f2RIehxaldOkg4zdqGkbQxj/Ynh+bCUzw0xf5DU7DmmMLppPgTUKOLDslOt/AF+b8yvIJ
qmA+39ZgjBxgAAwkDnM5lCQfKPHJ9ZxKT7HkCiu98ssPYSVvxIEtz56SeDx07gxlhEzMxW5AfIIu
l5xV+jBaR1hBw9v35RPX7fXOuOMbfgi5HXyJM3TRZJ+mXvhNlB8VR5x0llgEuHK+NRWNiNFliGsn
rxZjNeftGHZ8Rz7Gw283b8OJ/XM4cUSOX6qltkYUjnyPP8KE17no2M0vlOso3l/aetKUIxd/YxRa
FGTVElygcfY25gi20c4hmEcswyZJy49t9dvbrOH4Obs58QuyGpTrZHrs+W7hY64CXjIUOX2wRrZ7
H5CsJ8bJWGUeJ0rHWF1DiQMa2IAKepBgKye4xGbAcRIBS9ScpNlgnEnn6rHBFpB+sDlheFBsg2u4
XiW7cLpVoW3pLg+QrkcrjFmarxPQ8Wm9lOcQy07mlAj/H1Nbms5o7A7rEEsm64ldfhL1uJbO6OF5
G2DaeT30R8y6xyJ74Z9qgXROLjbMt81ruEZbPhyS1NXQY+cO715knwf7aMCf1BwOHEM+giZI+CoO
jyNdjTl6lWsyWcgIZPJ5y6guWzOomvQrare1clvfQRFua7AG2n3dyU5wMN+b0J1k8+iYaLRRV/yr
Xu6HDBCMoH3uZHXVKR7+AT5x+sEd+Jb8QIzLJGC3mHcIn32qlzIhZmjli3nqAEYgpFe8dqtclC/C
afFW4TedG3viaPloTRNQ79w9avrAd+JlTF/MbUVXig0lbo+H59q+ZIS2jLi17FdSjVDWkPWG4L3x
lc0440Hykcw7YOUO6UW8FswE6+B7ykVM/cT5MKly2hJMk72KLt4JFD3iC4MufrTc62b9qT28bm2i
uB3Do7EROQvYSLmitW3Bf5gIXKJa+B7SdpyRq6J53ZL8On88ktDjjluTDD4XUNBWbRqZFuUcAs4r
5/QU+DQk8lnqIpoh7HRV2yQvUnfpUEZZ1cywYnQn8316JnRPW+tf9SsgE5nHZ92JMIzQm+6dR25F
5nxfm99wOBj+7vrG5ONcyWzyINy4BWKXL8YNHMywd5jOgRXFZeB1iEnkJo7deBctY5e2vjkBTP7N
QezGXT+FSYKZ7a+khhKmNSm2qIJYoa1aaDtupd3dA5LjP2HOagCGJvi4NNy3zqXmyxEA40AvBq8C
EJUpy/SRx8szYW6sDULVqZxo8zNPas0hKvIaEl2+jAsiZTwBA3X37WSE49+sQ/GzzPCDR5NKCs2U
EEq2Oo5+Yy0fO7g49aP06Cz2gvAija9GadB4KjrFrJaxfoeefO5Z7paCVdkKsdCPXfmITuNWCC2U
V9L6Idktj1LufAS+ToSaXSD0oQkQ5uIHzGMpRwprNeIi9EFflX3Eov7d9TnG6W3QHsCXCnJSOHIh
/E9346bH6BMskO23B+wBMu1W4Y7fMjtiLqmO/P07SfJMN3K3v+fnm32oWxrrHnMwIWAer/CIGnNW
rNYAyazAPKoFDyy0+1ta/ieL/4E7QPh1PH3g/Pq/Ev//sMX9wjf89fP/HCoAeiAPkGOQGzhlt/yk
/jf+0JB/wHPoGmbg3xzCJFuKePpQc5gEOPwqzWAG4e8TvMIlo3v9N5AeRZsYhZ9oxB8Y188v/Tca
Uc7V0ZRDTrqBGi6F4L6uw+hJEwOUc10FRl3PpJu5KJReno1RMZ7LpqRAsJXdRNXXkW55tZi8gaK9
cOfPFJ2SdBRSjk7yySAkOylnXB9oUiTso+o8vTdPBW6srlZh47aSUcwoFr9PNmGpnVWoTOHN7UAn
kzhXjxIl8wE9mqH0qVSGl7GfPyhKEpFNNug0c/R5aT4XzWKGvu0xGvMKvEXUzkVBVojFZpxMuEnm
qsPwpN0ztw0ipNwFilBgbOEjZw9J5JqqFlgU87mIeDyDYyVTTlels4ZUA9mKzgnHAyMvXI35Sm8z
Umh26SS+0p4l7MApNaOqtDcBUbPyBeKTDDmL2CoMj7rkPmina8cIz5uBGKqGTB2zys8Mlg4l84OH
6FbI3lpZwbP4pnL+VQ1rHXbNSiFuIMsDlPzvA1KtB/1FpPE7HS3Cd/L+2OlCjpiW9gTQRVj8Gfm7
U9A4SP+Fo1MPOVibsKlnTUl+rvEUIxBTb5At9bEyjKVU3mdhgVsZ+0Y9XHWApFHEtwawFDFRyRPS
JAM5JRFBMCUVx5X0KsZXKaf+E3zKBKhCeM1iFxffD0t6JtrS1VvgCRFwK09wTWtGsboLj8G25B49
qwwW9gAU6yd0LJpwMmVCzIoJOxsA0VrANKEbvDEl5EYZx62mbfS83Ahgb8MEwpWgcdIEy0UBcxI4
XQteV+XFbgS/a6TPCjQvB9UrJ3Qvkp50VreK+NIykr57k9wf4MAUYStufXQoox/XsC4soFKIc69u
MYm3C6u5VhgA74CMhYKFk55zxbyj2YjN3R0W6DYhlFpzNAAsO9V0JQBMAyCzAdB8yIN7B+BMADoH
AE8lUBbdDwQUKLTmRuD5p3SHrG6Q0gGHTTaBp0r+lTw09YRtd1tP8Kp1H99vrUF2MnaxKMYCS4fs
HdG4sghUjO464zHVPbG+VbSAzHDDLmp0vWLnVjGS6EcDrM84oXFsb7+DmN0aM5s8oLXpiTqahlYN
PfIYoVZ8ykUUStwpOv28kfElwQnUKRspTZWGNMdnjKJAw7E30DQurLUidFqTR69DoxyXMw36oKbS
vgYtvI2EhkecLSwKXK1gowVMs/A0UtCSwjSNn6gEiuCtid7HgY7oapMHpBHLpLIUlwat6E0YF3pA
VGbZeIo4rzAUNfSdcSy5y0ukCexSjdti/jOCp7ta26MFK2PCceUh+NBRQVNDHSXtqiSshwkZvapb
kUdAZhSU0zlCLE2UJT5Hpq07eYNULQgCr58VyYrcJrhqgeXG9Yupv5VM7VbTUf4KlGfWTMl16d7u
vatW9CaB+ESh4t5KwCxEoHJ70tVNpOF2FUX6FqmoigI76WhqnfSZrcjtwfs7PmwTKWqdM/PKIfnD
h0FVCXDX7BhlkzVq9n82v4LeRIQHkWDP/8VZfmJL/sqv/Pb5f267+h9wIYht0On8YPnZQP/BrygS
wsv/VejAwf/Mr1g/0Si/bLukHk36HVHRJRJ3pX9r2zUmz8hftt2fXvokBPjJdJfcOyEo9bs1l5R4
k0TtQajbXXDTUMpnHEbxu2sKWzLprTWVaAZ96ICsdqgeHmnyJAUBIFV/f877myt1SuNQPB3raQUL
mD4JgognohDByOohHKlIyZwooqw6TZKl1BdvQ9KtjVYgZ1MkV1yOqq+6tThrtZoft+M8J2a0UYU5
mfK1AUwHetCVvVclRN7WL62Oa21AkG4KPdlFRWfaPA0XIYbwMbVpWbuDsYopGPV9aZnwNXcL6ifG
GPCg7yiPUSJGjUKPdHoeSLIm3D2FF0obvPhS4qrd+lY2fkMAU1gtYgC3pNTXef9UVCgRIxTy2ll4
6J935dxEX/HDXKjo9DWSLAjGl6S7byFfKvMO5vRxrB7hUgq0p6B47kP5GIqhm2VQqFZBtHZGTpGe
kk0InV0reFQ6moZHQTmETfJeN3cvU1kQ78FrY8lHtRl1v2+IkwqM+wc1LUv0Q5wj9Ai9QxW91CqF
pbZ0G8llJ76XI0n+aGaa2ROJcNtJtCNI1lukkC8SZOTfF44Sy1f1Fs7VhpWde25pqpXX4Qxm+6WL
gLONjuLoIbWkcODWLTp6aYgmLk4oWIj3IBAoMQM/yUl5pPbmTtvMWJG7IFX+JMSMOKFbRXWox3Yh
sFaT2vBaQdsMDRmnwh3IHsdB22qg1UDdmgp3Ee4F7ItNle3iNNxnKbYYpdeXcJi2IpQvXQAbHdzR
MUZJ+ZyVtzcrwWQQZCFG5Ei/xvpAf3lupJg/tSaBUzBSUKSH+Tgk6g0bhHqSVXXTms/6lDlF9lTF
ixWb4eUhBrPSYhvKy2aVmR83CSn7Q8BeJOCYMejcYu/J2r0eC9jE23VHZRipsXT+ahy0zWeJPKzM
qGQ06NaLZCogSZKfj5/IcCtYmqynMrk2570W7tRgp2ZnnbwtndwtoUwPYQwaTB5XENZ7q45PaUZd
l/BR9fVmYB/o+YFSt70S5Q9yb/yYHQdnY2dPmV81AWAtQWBQvE4nHbJofJNvb72+vyc61sNLbrwO
qviiIOhVqN7QUdPGCVEF+O1R2IdIVtKhp1SncwJwX8XadvVe77qzQV6ZgpmjSAWiKMaFXJ816WUg
22w0xE1B1tkAoQevwtQWLm/mKSPaSRsJYYhejD6gy5hLwVGg7cMKpshMTveywT6LOOVmtMd7/sYJ
1pP0072KZqWmrO+wZAls2dCKX8UobaK2WtWwaTEy1FDVXNFiRIit9XDrRzuCfxsnzTGW05uhr4SE
jF+oukqpYKSOaUWbd382bs1uZJ7Vsq1lPZYdTF8K46eCq+sK44DRexBhJ6W6WPCDGTzhMPGFTUho
FgyiAVlWwGSgwnZ4D90qERZlZe11dcL1aBYF1IthJIVa8sxMmLcjhQPquwFvOTCRpEHqWvp5hNUc
if2QDXKBFD8uL6WK2xQGtBvba2kSIskbWcCQatq4SWBMBeHDgOJR7zdbMFS71iFqE1y0eYjaKO89
IVJAOqNzrBx7k3m6NJ0u+qgNcoVgHh/0NVXyyO9jpyka/y6RS44XpByLPVrt/9zj9QSOYz4QcVaS
RIOrgG38/7A8TK73X/b5f/b5f+7z8h+IOiV9ykb9cYT+6Xgt/6FN1gXGZ07ZLIvg6X8K+jiU0x8B
haCr8tSP+I99HpUuX40ju0Fylv5vd6gZvwn6fr90axJa/LTPa2XaNGqs6zMQ+vixVxSPAwZuRuOZ
WHOoxU29Q9mWLPETzbNLh7EJtKtweoJbrsVyBLelF/4c7zGa/mgYSs+96gv3KZ6LFImee5CIuXlL
KOhcPXfz9A5i/LjciXXSUe46qrLSx95VBKf/YcLMwmcxXCDCtYhOrGeCNtPTD9JSyLrhuCZYiDe8
tr3PGnTFbIkGkLC1TiCfZGhwfSdu6Gx/xWgB5ip+sTYUzcXYpekTwalkznPuJtYe+or2ZcDcSfHK
SgQe/hI9Sygb3qRduR5fpD1tOOwJb9kp1+36rUZYl7ju5LGb35cDi4tMgoxTXlXdiVtHxXHpMDNL
xNXIcwOLuZQv65y2624eDMtgUaLyM/d1uqlN3+zmbXLAqxrJfshSNYfLflZadIR01OizisaPWc25
/fs0fMnjGrQPe9zAy+ljtIpp5MTayaRG4Fa9Z8H5oW8C5dJEN0/rwsTtw7VIbLYlveQ5URsSoLBE
Ckfxt0f7Y/j/4Vex/9sU+P/ye7YHUmib//4vQt5+GQ7/ctNwe/5800S50BfhoBHPRhq5PBv8wu69
wUVr54+LioyfXYwL8llZSXNpPjzXzyqo73B87PS9+gkhML3uRYbUrVuS8rzpVwrRLLdvwIzXEBml
b5F91uo2oSgOKcyunk5Y4KRXRIGIKy1wrDV673OxMgFaf3qW/8lrM6Zn6+fJ928vDlGviIRdpmZU
+fXFSVZi3PRW1GcqIyd9TqJ/J0eq8jC52RzhYQbo7JU9Y0R35zQX877Lg7Pav5rFMd3dv8b5Y7JR
b4lRSonKdptNxvCDOXgjzbMDDYTluM53yrOceM0sOQRv6tSu8BgXw4tgLJpiWxjuyt2EW+skfUDy
l8a8dTekCLh0bnHyqw55+PByVvqY8DWNG7ug6OlV5nAZ6XR1LTfhO1/t/rD1AxYjk64F6rBTzv5L
cyPhLBZIx0B+EJKAJdZUbl+aQkbvciiSyL0P81qLeoKqYB7u+kr+usGFI9FY51PshL4d0JQXj9eq
GWhZKoaFxkNIwo6WzlBPUselYWKK9HljpVyXTqNgHzoPwcBy4oTCQgBMLtSAxG076lpmbVuJPCBw
/t62P6aD79/yy4OKZsX34xeRa/jgaRLee/o01FUoIThdSx0XHl2J3KHmYmFshe3wnJ4qp9xJ59xU
Jo2lBJ1i+QFilj09FKg0pN4uEqc69WRNPYtn7UCiL4PRih5EEiWCr7Z3bgeu3FgAJ2kueRi1y71F
tDndC4vU5VGWrsm8W5uzYo4mjM7uEoeUx6CHqdbap1+6SName/9Mj5pz36trjQVudG+hQyixVb9Z
C/1YVbP+4TTf1ivt4TMKxk/5bCvQkq05n5F7upCd/K5/TJZvjewrFt2cwp7WSxZJuU5d1Dj23U23
9VO5FQ7dclgKl/Sd2PNncy9sg73pIqtRroZfbOWn8dxfkrdwM6yY18nUOGgrk/YE904b9fjeLwq/
pGXSziNImWKdvDYQOMYWlkHdK/NsOcUpRisEnqVEwIfdrlvX2hGwtbGezd4hswvW4HkRLGaMOjJN
b7driWPitt3SzZhxXxLbPut90jKIUG74aXs5MImfi46yDHZ65owY4oSZiJMXey2MYzGXyaTu/W6W
V4g//VsyI6i22ZEJNLgCRXoAOW8XVgIfMTRdKfHGjS/CgvoK3kayEsWF4dVz2CP7lcgVt/WeEb3y
dq2tHm3fXOStpIIidsATCYjv99la9sutuM7feszVHULpDv4n9qbIOBjnaM34VpVOiVP4lUKHcpgY
iO6L7rZhGvuJJyIMv+l8uqyIv09NT+181i2V+ANaE7Svmth79qbEs76Jn1yiFhGv3UboPeXSIuzo
3FN8UK8Vc7qaHyBdqspNIMpVnnW/6qByXUbr4KPwcRpnVy5m6it7ZUKjt0teAasJnzh1pcHmkJAp
bn3ULkW9FAg+2+nX2jPt6kSfd/kVpzPSEmkyu4ytH34EV/UqUSAXz41v7GAAzzIcXOfg1r6xPpAi
de22zSc1Coh5eFK7t+l/crd9z4i6EZc65ee9yyHfJRz3tu4Jw+537WMONs3TOBJofLoO9l7dabO1
GM6E6mlrLFkAXVX0Cakz18SDz2jYG7iCeI4h2o92dJgJrylc5+QmlxZT2d+HOONAuK0X5La4YIGu
qbiwyDySsbAgPMbBqjxDZ5V+4VQvmaYfh+C+0kb0hLaBavi9Gic7r0JXHlGZ+aLPF1W6QXtmPGZw
+QSSfTVn8YXQXAvbNUj8M+AkiNjUdPiOgRM/uNYzGLukmKf15U7vx+Bw8gcQV+mKQNS2jw96AeY2
42yRfEobsgNAKh/T+z7CTFK1ImNP8KxXaSEf+myGEN8RXDI8F5I465Y10hmKFU8BRnoafrQtdh75
OmL7YawHbow+rXhLXxZO7Q4J0QJsvv5Ql+HRKnfMLiqwY4pmgMfhsUALyBMCoH0g1i89orFOi1n3
xttS1XsO5dx4ysmkMtGak6+ae8CY0IDiuSHuB+0F5k2FULa9EXlh4CT2fzDUR2WbiNQZmwziHVJx
fxob3Pf2/e/2ne179vXf/wWoYNIM+gvD9tfP//MIoP/BIM/0b6KZhYdTGLH/hPpwPSOhBgeUpzp0
ZfLw/QPq0wjPonELZ58K2faPIwBaar4gX0kkhXMi2JR/B+rjU38deHAM/fTSmXl46T9Pc2HbK8po
Bup8UnM+vGBc4CPuH3bGVMtqLU8txIKXdpypD2W46s7ZFtt9QvDFRu7mGmQV6DvS0duH/D6FXe2V
VTe3DIKlv6yj+Vri7/tSSGBJbE1/Sw75rt9o63afrMp9qLAqH+pd4FoO9Us3Z8zA7+3wC5Ee8E31
pV2tq7autuPaWjFSpK2NThjb7/ukQGCs4Cl9nfj7ZtN/WdfuhAwFZILVmqR1ngxlwRUskg3B2Vdr
G21uTC3NpngrdzQq3/xgoX5KoCiv4A8PxSaXhP3gUq/w5oWbegWJosygYZQNVTEJYpFkE3617IF2
9xx6QY+RBVMGEZNIlu18Z1A/am2EDfFPPsCEwyZjmy/VYluAHR3qGXS+my91vD0L60uj3nkhW/4Z
UoylsWN0yvaVMNNx++gui54rbHNGEKj80DvTboDa4Xbb4/zhxEKmI9kdqtMfkxXHmHU2Rz3k7K6s
Y0gfABB5EwgYXfJxCzeQq2GArB0Oa9S+B45BcAaltLyBImEfBJcuUxWhs11tAXgc3FfL5tLd5BmO
KE9HuBFSnIA2JnexayzDp3gtzE0SR+kvnSv0ELa+yo+WC8ouoJnzzOMaCQxCN3Gfoc5AtXjkh7Cn
UZk8SjhHAkHg6FwgHsarapO9KXPkj/iTIm9YmftyJe+jDR1Y+MCYLZY4TyTEGcO8ncuv+gOhSIbg
Uv6soWVwjzLQjnSZ1YwilvF4CgOYs0G73IXmPbPahYHt+gRB0iIcV4jBl6bxWrxRQgbW6KkctBbF
U/FEXy1JKj2cZVasVPmcVQ5VuU3kFk+jP0LMzIT9HdGnq9/3eagvBkBQQTlp8VOT0jwzIwKKnFL7
8Yy+lLiXYs7+fO+/4egejklaBcwTdTj5Bg3WwlqLW+VTPKpvKXcLOS3KHqaKVBUcadg9W1e90Wpk
i8fou43W6mOhveiXiM0JRdFJnaVkkVabhIKxiFvvK5uDoO44iZ00ln67X2qv456/PZ4sUjixt09x
eXjgkidr11SO9lF8h8/Fs8ltwHEWR51TW3b6IpyzK8NN025vi7T12swxTvJGPpIyctskzyb5MSUK
t/rDvEwtcOF1POmb8KlfluvbOdym6NLXjTfJzdh5bWKrfe4qj1orH9/tisDnfEMd+yzclZcscWIm
OjVb0AIqdJ7AdgoVoBz0F/W5uOoebernn1bnf3Ko+7Fa/nyo+9sah6FF1ae2mB9Shp/XuLtcAUhK
EAebnH7fy53+MI764LHn3I26bt6ni1LmutDC28FiWD0u3We/RbeMjqxEj9W4UOomfWu2SaaO7FYP
YoloNR3t9lxdMvJzlc4Hz7h/3V5UL91hcSZsdT96oVMf20O4j9bGm/pJbFHD6hE4JqlHAR3rTl15
t9hvdxM+CihPfiz5gk81qROcY1zO/R0Us0PMqzRHI56R72n4bP8qvQZLNAzAmQ/Vjb8Jgkp6h2VK
L/yumA+dLynzkCn8tjVfiCxsn+KnjpoAMBoaoVI7e+n3uCU4HUD1eX3iHVM67QaEvpzf0IkNNrzJ
FIaludlbc8lm6kJfVx/Cxdgka2GjLO/rwQNh9DBArDWO4bMbDQ4YE3zY5Fu8aF7VhXGkgYs82n6T
AUST8wOfYwdQ11Mrlj0e5dON8pXdgygmmsKI8SHKMF7kT8k5ke3J6VYiJMtXxoVwjFO6lV9g0CXq
YhrMAcRiHYx6C4zvTbMjgKcSi3YZ72XtoCqbIP/QWMht7dLvrNAn5DBRWN1DRH40l7LBXMfSbqT3
ge5BaS9jVhCWD2t2S4FqOQAWqwEsl7xSAqUSW+eWlzeCoT2RD6OWy258DcQTGWna+a7gsXOTnIaq
A8xCqZAF5JrJF4TEXZ4LmF4j9z92pgJJIe2b9APJZIgRf4iS/g9YlVJ3cKafZqp/9vl/zlTyHwwt
5OoxGBnirzMVH8KCBpZLkqnFQPcLrGpRBoWAmvA9mQvjQ3/vNQBWxToN5goCTMM8kOu/M1Mpf0VV
f3nl07D483KTVLIRCo88mCn0NTmYUSosuezJqylWqseSi7jAr5xomczKOVo7l9LqGeado7KlDgN1
Bc/9w27WD9f00XraT/9iPRR/U1X9/tbycn+5wE6VOyHSucDWR8ds4SHOVr3Dnv8emE61BRlV2kWy
0sxj32GUnlMyuU730TF4g1tpnmjp9PuNuDF8UN8gWYaWCKthq3emQKwlxX4iYb8HYddpXsQZvjqw
rwIrpCBq+1bcV1A3UnUwwfQ0Gh77i9hes5ZD+tSpOrudg0NwmBBFFUmu4mISQuQZu0AON7ezAzdw
le0snNHcfhiW2kHYQNukzsjzjpKINU5Qfcg4sTpX66Je5MlcV70u3GiIoRsv4G8Sc3XRtaNJ+KC+
qqqNWM/LJ2mpK05W7uiVk+2GnsKH91CcPvURkJCio+tr/fzFdNqYHm2Xq8c2srUV7ZxPz91yXHoP
F+FQDAbafmAX9lmWVgwFSzwsbjU3t/hpLpJHe0vlvOdHaSMNLugQ5BoJgWTb2Ry0x9yTGl+cTqZs
NGr6NmklATQyorcC2rQperwG234OVV3wE8NK7+kH3tPsvVyLy35ZzE1PcMl0m024aTcr28uwUefp
MvLNbYxA9V+Bpb/Xd/z9NiKiiVMTFIb6WxxAdlNjSx8zxCgbDLrONVsmSGkZ3majI/rVPvVib35f
VfP/+/6lTfs3A+jfvjMxDIaKVgJB5G83sCUmDVEUaTAT8xUJRvl6xLElr+t4TZjYdHLR7M56D8Fw
1CxbdC862tzWvcm2sesaj9Rwc1ZSKQ80CoK5OSst2jdQXkrM0q3K8HYQOJG/lgzj+TMDNeflptnL
m0T1DwdscPN62ZInsEgX8jJt5oPfusCBPiSlnz013sRWTKUARD25lpvOekaiKQJAAzopPGMdAQFs
8S74T7XLSLuRTrUvCQcNG/xZuxjvwSrEd+T2a4iGZXkg49JH+GZLnrgkRS0OdvmadYXgQbpPKU2U
l7g++4s0nNRwo5INwPJiU+jxMtSu0XjgwvxGeWFKfxcwENrWZ9AeR1ST5V4d58Rt4m8YXkb+id5T
HjE24l30Lo7zRPM3AvjTsnthXNapTgAOJFYOCTUesV26jhcI3Yh3Yxx5S76zb/GAd/VD39wxaBM+
Yucv5UddUb/oKtWMBEuLFmPsFzKRBU7WXWrtKklEC3GGaZatb87F1gGi0C7Zh7TBWfvDuDHsKBIm
wIC3i0eKioIXUDrcH4X3QGxN9ET4zYnkQpojCg0b5WUq+OYb2LhNehFY9kYkLYI7dFqJd52frpVd
8R0vWCqYk2lBuS3yxuP/ybMGP8cE8geG01l28a2djBN/Ib076dpAzzyLF3ST7/gqzMwN8QqEXv34
c+M0/cm6fVEPzJey6mfffNxIfJGLKJ1Mmi6kD7yB0M8DnyGO09VIzfKx5FcgoiJflZjVvpVdi9z+
ZeR4+Ta2uGZfhME3TkG+58tET51vVShIpwvkC/LGm9GCaxg++MI0+iK/5AcU78KQw636qn8+PvUz
+uodPohsbuo+XpDEM57Nu4tTxOfwvMEJwZF707lP6lOCbtVFemjtSjpH77YSuGY4b2IPyT/Bpjed
djyiqtyHvkc9Lq8gEnr0tIhXxw8YkRjMFmmcfx/8ZI1uLAIvlCPoJ1fiBIkx9JMTfD6SIemS84rU
h00G+I8pmjObm51BGTuy9pHqT2L5bkYvl2EbZ9BUmDfCKKtn5VuyXOvh0Qi2hw0Es+4WqlMd5QtW
gR3+GKFw8dGFZK+aDoddhs/Q6wzi2OzwVfkmNrU5d4eQk0zoHvW9tWre5M+Bg2Y/I8GWfFAowsyr
b2695oFHjIitR90oHKsq+0vdG2RbSfaODgLWl+/2hGxU/SgWGqi+3y6tFcVbPiOu9fL4ohjgQq5a
bfdkme3x6VDIRhDCXCz8GuFdxuLkSo+j3p0LdBDhVw2CLK8s8zxGuyb8HLTQ756N2FGJndgT5WrL
H6CVt2yJA1DDbeFz857uxHoMH+Z0Q7UuLaicapDNmFhPWXNil2RE4RV49qKbIH4dNCes56rbED7p
Mbnf5tYhvLkEngKqkq7yNtCLq3+kT5OVQ14AMc76RTczlgDr68dreOEA4DKVjJ7cORzeDsqW+HC8
EvgSWAmnddC17g6EAbPAOXgQwW6r7/1btLSOGrVHyBBnzUf1wp1hbQxH2yiDVxLp+SwYNDjhJ8lV
n9YFcb+47QhBP3NeqHdxSUk28zqwj0I9LUsCHQpLSsvahuaTF/xKBc4S+Xi+4uPwUUg4GZzG1CUh
LtLVrHHv7uj0ruQ83OYcvVafYe4n8rY7Iu5p09n41mKhMXxkVhIEWrCo9tayKuwZtpkjkbf0+NHL
HB+Kq4Yz5PDI7SX2SsDr0mbO9/kFp9GcZDtajkFpvXpFqzU1am47FzyArov5Gq2Tc/gqrsHyq+dh
A3D9eG7WmicvKpeDFJDXd4OLYrmszhbJuMniiMdzU12wvyzkPWTqut1FXwFWIvt+JKFc/jKei6/w
MDVEsJbvh08cwfzgOXY/kDhvumdxg/BNuWpb9XQ7kuOO271ioPmMtx373lN/6i7ZqT+rO4xpL8IX
piYvfBK/60VF9eeRMe6OoYTlYVgk1CPDuM3u/pqDK3B8pqNUIUWZZB57ChYAzGm9EL8J9wDAejhr
3vlj4EM5J7fESf+Hu/NajhzJtuwXoQdamI3NQwgEQjIYjKB6gZFMElprfP0s5O26RTJ5yal5bLOy
rsrOZEI5HO7n7L32L3ax7i19PuqCcbUuRAcczqTxnQUUis7NKrhOLvWzirPppFKQsJji0SGQIoLr
a5g1BJ17OcYu1NjGxVv5dzTuGCu8VPyvZxDaMS/IUXb0xXjSfuOI8byoqGbBNK8B3SxqXDL/7kxi
92IQoDge+QJjhjpV7dbDAxSsvF3T4b8HQUMpSVQYOnrA0w0dF4OScGs91elmRfL4k5Q4qLT5EzgL
mO+3Kqxj4Va47Y5AjfE5GjZWGn3XgI7g3bvtT/yocaNky3gL48XFGWPBRjiJynI8TIwYKj5ABGAE
0GmCTwOmJmfnS+MNgmA3/R21foaF3J68m0sBr8V0GK4yYSosDmZUFmbLC/WbQ3YuztVZ2OAfWz6R
2QEehXbEDYQYsj5wdCHpfxkfmyOYIFdztEt07zY3NUTX5KUVaRdBdtHXG8I8TEeiC6rioRxXJksc
luY4NtG5T93C4YY5gxXAuqRpny2IA7ndNO28ODa8NZfLkzxLRDzqSyP+Ncr3w7OPRKSfK+3CQ4Gx
ScmEblifZtuOSuMvADIvlftiTV8TJH75db4S+bjhcgvszqmc4Jkc+DxYuSNLKsjNWDsQEDp06JQr
D18F4JjxirMhZIRT1C7DTb9isbntbvpHTlfm2yLtyxJ6467Krtn/4zlYDTfhQLtoQaBI/EjEANfv
bmWuNv7VInrHqNQslWIr6ktuXUhqlCMuYFjPfAc2wrJZkD7fmotqoIWOIek/dl8/FdMw/egqUaIG
9TT9B6ihqrM4f7ev/+rn/9rXa/8iJkwXkUSb+I5UkR36370SkZBn/gGpD3zmHdSQhgiSQBLGJHLJ
DDg4bEP+ziuUdfb7qLAnv9LUYfknbiRl6oV8kEVPl84FqYaqgWmbUk/eb+wVLQlIqDAlxw9hk2HU
zaBEMSk1J/6Dea6gjr/r1+Rt0PoW5wh1FBcYvbseqeu7t561zfRz2N3XVkglP9ylwTPcWBTJTWqP
qxoaqA4CkaA+h/q8/CA+6Of4jij7Nau5B/4vBDRH7SAek/t0qx2IcX0AH846rEe8mS+zbo5MWQy2
JzZOhAthmcUQhMqhzVe6spCPSTfvKa8qTlYjHxThEJwigM/5Ar2O+UraH3GHHn0XZlk6CmiozwOE
JmGWTT1/inm24iDOVV8jivnhVbYqLvKLd0aXkCwUNrvWLOfrb+4tKBjZDJqHfhUTKxhP/wxMfWzO
4bEFOxo9Evbr616b1RsJf6qcz6yTfxesk7Xxps2rNT3oddPiGxeP1aT0tQ4mXK+wPI/EpFBmjWhL
tJFTIKGSyGOODmiBMQeL+Gf8TdWbL6EP5JotkDQiaokXYwOno3sL8EqxgmBzn0nsQ5ABhz6BROyw
/KNYr7JmXxPMSJYI7WUdUCpVWWPY06SScHbTn8ftqFJAzKb+c9YCaz/04lmyblx/NVpo1Qic9naR
vNSTHD36ecwuXXSuJGD40W2KS0RAqNkmJ0GytTqfu6SjsmiBwCXaprYqxyvmRiW6y2RKReaz/tLK
qxR7OpqFYImp0reO/VFDNXWSTiFIXo3lZbNgtdEUMyOwI4rE0pwbRExXJNv0v2j2QG5lDemmc/Uh
WvXSsuo3rMbzZze7mMUjFjWjuJHceY0Ord7WWwo//bo59buS2k29bF0++ADg55UHHA0JxbjMnoVV
/pz6PsGahYBxqpufYjme11uC8pAj50a3yzE2qwWpA+U+E56UZt+w5h5NbeeF/UHJaztXhWM1ejsX
g1IXCjuz6uG4OQkkibFAPYGht6HjL99YQ0uQZMOWo7NZFO9Hslcqgjvd4CznwryNWPLISKotpSCi
lg5dl9ohErt2mePCweW6HOuHxLzWXbBBkbToDINc3dXIahGpuJEmM98TYIGzYjwUiHTF55If9V5b
YfaLVyLaE8Lzn1vBncyXMs0UMLKqaIqiyET+TQUXFji95Q8z/Z8//9dM/1viOuVuI7v9I8n7IyWc
1vffXXHmXHNCiFH30YyPXXEOj2aWeEnIG+o/aorzYfg80X88c+VTBVc0ePBN35tOnurpsgsTmJSV
KDnlGNuVpr5qcX9OAejkCRjLviVqNiO9qYEG4TuNl6wwrJ11sE6lHth9aB7FODji6AB8swvE2PEp
E9RTcFpcDXwmSvLyRJMiSki8AKo8nUqT291CXV1WQ4b5WkYJqhMn0u9EuDUjq18XITnieVsnpbYr
tgoCt5r5qR6CfdhyssLbwGpJ1HtHC4Zj0otLn6aRpr2qerPstVutRhqUq3YQuLYo3GiyudRKeiQE
RhXts+ubizLT7Spz7XAc1l0ZO6I82Kn/2Iqdo5ruBcXDfQicNp4AuHq0sIBDJnrlVHF2UGlAm5a/
18tqFuLbrFD0o3RA9xviDj/omXXMIqzmrLMUbd3E+QEc1jY3A1qyazNN1tixZl7pncRowAtx38Nd
CnAdBhFtdSoUKnZbX/olYL6VMeFaRCKxaJnl8Dz1JFgVdQUiol6Y/VkLi1UCuQxDb1fIy6LUbyyM
vkYOaUJpHTk91WF4NUgQvSdfsIxB2Cr8lVgp9xXG4YHbEvlUpzAUF5OzmBgRPMaT29gHV65hP4ZS
5Vg9YTGCTHssq3ddiVTazeam/2wUBH5JAupkyJt6izA6Zv6nvttSDgrlg9YZm0rfKlS7h6tQYm/f
rbwpvzG1Nv6I6yjWF6qiOUHYXHtCy0eWtgGHMnxcfBolRsz6g1utFSNe1IJv1wnrAPhUY82+tKP4
RwJ92NJaM5nMZBd5UfTkiS9B9mKQDq4O5aVAxFY1+p1CYSZgjaCWFJXTs0Gyw9jUq7qELSltAvYi
LdEvPphIGZyj1s5lRcezYUJgz9ee7DlkUS1qJeYUM9R9xbyrTCdK+BwX65IVuVL67Nm8dSAwHbMU
CmzAXstSnmosfN/pOXoNJdjsbFX7xriu9ZJR6UMaEFJpI1uebBNRj8hV49Jf/mOX3r/L3lgGdFpV
qIlYhH47IbNa/ihT+urn/5qQZcjg/M1fOxUgBJCsxaqRoF6O+bdPgblbYUEvWr+zxd9100ADEHBF
o21q0P2TRbf1aSr+fc6yOW00fjcUrU9TcdvHSqeFgbCCnUN/aCeU1wLpBL32BuO0XarZRjy0LznK
veWUzFSuy/UzctVepHEUXAO6yPtdtA+vyDN1RNVblNRfKXpcxG5GFB8u+hvtOr0liLtW+7m2idas
sIyZXF15Gw13wjwixJMa6ZIgl435YK6p3qE+IqVpV78hM83rl0jLl6C+NBZIyQtyUVliET+j6H9M
X3xWfPfClZfjWRoo1e8le1gZAZht0lUgl1MCHVkumffpMrwOYLYqMyX/LyHe/yjYp+v58XP2+bmb
7Kve71vSQAj9CskMUbKrQnzwBxoW4mZCBAWefdvMuy1iyu75V/Ds3dW2ZZIA+KRuxp2QzB+7lXaX
XIRTeDfpcpoLRgyL2nG9KF80ZdE4rC23YblTnZ7C09x48O6mTAD/zApygXWfGhzWgCVtiVFl+x8T
zCTb7Vv9RtaV9nZAajVncZlvEttbbFlhVpvizboBZ1iIyHCfJG/V+jRN8lW7y6HljXddZfvHwCb2
Kac6vY6OwgrJcVet/VWI2qaZj3RTOnltRsCahAVKXkVfqsnRIsk8fVHwTNYXSbprmJNLlDZ23B8g
8Bm0JVT3nt/u630M7OhQUpW5ka9T0NIbOLQL10LfQJNh/OX2jDUaTr/L/h7VsGY9XtU2psdiiue5
h+3AIYFRm0TSA1nmIGN5Bf06DDHaLXP2AfQVH/hfv5yCn3VlBcqZc4XDSyHPrpslWZZGC46GlIxd
fG+yxYTEuxy25mOOHhZwNg2mmBJO9DLcdMmuRBat3MBWvLVQziNaKR/KB5RfyNRXUJqhO/FFxvdF
mHIv/sYoRXQm0oWNzb58oE6WE75G6WkZv+Dh2yDGomuBgCtaXmnb+qYAInRdPQYBUq2U18pEXXbB
bIO6nrYIUAucttXCvWX7C+VJOve/Atqh5Wlyg2TI2WpbOo+TNC+Qr8JVSllVA4cluveqsgJWQTLm
sgxW0PnGX6iO2IrQczpwkThyOPN83gPbyVe/UeH5on6Iu1l3zYaaOHpwWsToosmhNl1A9CLxG8XJ
Nd88BeM+B2ERRJuIDxuOvkV7lEcwhw9xchUgVOJhobgx/G0zV8CIHbR1eWyzCesNq2Of7XFUWhP2
mm9YMW9bjax7CuXsuFW+6jNxhYboviNmC7FPDybbbq/MJ6rGk8NWQ8Z9kPwzOGriyvgltSNQHFN4
mnwmt0xANhcsxHqPJMiYi+UVlUAqmA1iMEagsh9E20/WqWM9yWd+kEIlxdbCsLVxSxL2mD1aNqAr
3ZqPHOY8HCg2NI2T3FvRa3Lfn/QdkcbiOhFWUxmSUZYu9XZuvSLRWSAALoFnG3PKmYQlU4gUbyqb
1GJC3cj2PRKHfOC0X+CJLEhUXRBcrF+oYNIIaMAfse/z7ZfTMbaOlfFE7ZVitrY8Ut2sj8MBgkUc
3huQATfTv2E1MwMwyZIWEizKR+MpJN9pXlO/NPSp3cOq4LV9zGwaN3a+gY8G0nwp7YvUpgOa+MfC
rsorZNbxSbjlSOkCpSTVW3Gt6jDB0cpto+Y6sE5E1FF7zYEYJtINN4/CLPPY03ggzmQq5PMuwZ3i
NqIe5VbDoruwngllXGnCLf8ySacIrsXgWQmueQ78skfYNsXKnfpV6rDI92yWp82iWBC/tWrO2Tlh
6hM3Q38U+nXmHRWqAsVWqHeDfJNjikoWDUusF+tR2yerYOkj7Zq3DiHnbO5ZVD1ZDP1gPZ5SJ3ci
cByz7Fzt9BlpooeBejJKr3XogESi8/v2Bvhjdivvf705b9e/StvfmRfvicg55hJgIElwlRD4cFeg
xoIGh9zb3xtUosn9WorX03Rq7OQ9X77HxL6Az5DRstdLs9lU7qXhfbGuB2Bi/fyO5dZKWGFF8Z0y
2wrtk5+/WvXObMStMIKaAKhON9GyYfAdO9hhYF+krW9rW7Dn5KLOVJ5oT0E24pE/Gs/S1sWcQrVg
21gz9vYU9iOs7yV5NOa6jda9vEqAzws3tX8fPNCekgFSBbTIF6jEZugWKP9fFduKM5l3c9bztMAe
CmltYj8Wksd6nepv6VG4Mmao8ZYypDH0lRGazBn5hwtjbWxikWn3mGJ96dHxEic3bgl4KtbRTmfy
smh4vEz7q3sjnm2wpdyUOPpe8xe/pPp7iefYFjFMmFf9uC8TEqznLky9N92l4T3HMFGys3Eo1uAa
+I9dkhIJAZXShEtlqkiqjMkb+02NADH7R/PsVz//95IUDTz7fVVUKPACp/q7Giz/yxI1QsH+/Rvv
1qQWxeCpDAAWQDYQfFKz+GtZak7VZZiXkmFM9WtWz/+gGCxP684PtWDqEOwqOQdKEZb6eV1q+GIe
uGIeOcO1f2Zd2t0qd9Fj74wb/xTN++cXqrrr/NKtQ5Tvx3d37StF66Rv+fPgU8VDEpG6adzU9ws6
SemscYwycIx5c5fjtGv7CpaTZSca/dXwJAzFRh2ufCXYt+JVZJQrT7iHrwOGqXdixPmxeeyi8brJ
NgUvrFyufjhBns13J6h/WrVXbhHkicAJNsvggLcmJ8QRuN5IhdLJ9vGtxDrwggPrqj4ERxXUoA/r
8Ptz+LRxmEYW94bgOBR9RBp9ruH4bQrkyvAjx2VZVhIgBmH4+yPI07r5j8dgwntFOcg/4qerDKlT
UBYJImd7Vby2z+xs2VXgRiNi8KG8Sl6LebHP7fJGXLoP/sGPl5Rp8ouuOLVkU4CU0h8u+Q9sy3TJ
jAaN0h2ekt/O3Xd2bmGMRysGmuF4TIL+MCBp1hbqkK4lz5ZdxL5h/cMt+LSz+P36ivDT2OVZmin/
Npi/O6I05GabRWboKIk5q3vXaVs0xwWW7H9+qyWM+ipvNSUP/uvjiI9TeQAxooZOtxGc23TXPwSs
vHfFqtij9bvKGVBsp2jeWid5LS7CrficvsorbTEAZ/z+XH4f69Nj/3Au08h7d9FjmMmB3umhk7zJ
3aJZshQWZ6Str60Vtb1T9Uv9r3Ck/3EHJ30xlj8ccXoM744oW4mXBClXH+90E3F+sXQ33T7HN3l0
cYeckCKMrxjZvr9Q+Yvx9OGwn/pduiqMri8robMlPPOiPXurDF0C+gTUfqRYXbS7/hc1uHN6GC1c
EpjVpqzUzJy5S/Jd6pnz/fn8njX+uPFT6cOULGoLUxPw/W3IhtYMvErjNliC7Wo5m7JDMty2tJ5k
paGTlZHzA9JCPipCtok9mNbGrg0vsR/NXLi+XkfFNERshxSpUZV5hDM0gevV6P7Ckq6kBkk9tsHe
UPaidfIyiKDmNTUsSAPz0GNMUXmlNLOQ8NvWuH/MeKOzvMy6h0k6IKbgXPSboDpXKkU6YYStQWSW
sOzq65w2jBVgBXVju0FG01kPGVoLEaVsOWYTtmcu5OzJ+Du+v2fSF98pSZyCo1RJJ93t9++/GzqS
WFpmVzB02OAlSxAnwcZjTxugiWpXww9P6Mvp4N3Bpu/Wu4OlcVxZFFtDp8Y4NQz3g/5C7OAPV/TF
x+/DFckfD5LFqeGnIaNSQY6ryBmJbvFWU01bTFQofx3CfUSE1NNTwzZNc/HD4X+6oZ9mIl8PKz8L
5NAZGsXu6nQhpaM9hSyGz6lW2h4tpDGT6EVZP80CX3xuPlz4p3mnkfNOU7RpDhR2EuX8tGswWd9K
hTHzKInJKt3aali24VOdUNrC3Guxz+1dnUSfuxhXzw934stZiYBWETU+bHH1U1nJz6y8UYSBz42J
axaibXV29XOSRwuI88sR0j31waU/ugu1Q9832kCe7Qlf+P15fDno3p3GJxnySDyRJkRSCO0f7Zl0
rLTYlvPN9wf56lvPWuvvi/009yilAewzHKcp2Lz2L9EbLAgZ1uOZ8hZgiAXaTX9mrhNljpJ37h0n
P/csO5ovmAjX5XXz//OmvTudTytA2dQKunZ96AjRxEakJjqQavLDRf/wgLVP65smzQfFy3jAEWV/
XS7mivD2/W396ggSwweFhmRSZP40pCk5BzpXwrPriTR9db3hp0H61etKNwJPh0gr01I+DVKjoYEs
+Dw3I7noCYnVtYQZg0TT6iLSMhajp5F6Zx0dvr+wzwGYv1dG74/7aVTCn2sVL+beFbQOUTgrOA1Q
dvWgTG7jDZ+uQ4osKnv+/rBfvQvvj/pplHpjYcYNWCenQb+RDPc9lJRG/uGF+/JdeH+UT4PP0Now
1NVpXBweO30OteSRSHlQbNf6orvXDuMm2Oe35Qmepu2+QslDKH8ge5gAveCHC/7pPqufxmhqNpEa
idO5qObMYnLMzetY2XnuqyzvK5A3BZ4R87oGOy3WNzkOTjZsefXDLflyhfbulkywyPdfPo00pXyo
xBASq0reEB+hVpt56Sl5ESkQShjDRswyKU/F8I+qfhXk1BA05YfTmAbV5wXS+7OQP56FlHSFEhnM
CgiU8OMglFQQhGjJzAtO3fjTxPvVyyurio6Lne24bnw6WqaGstIlHM0ykPygzTBJKPp+PH+5fHl/
jE9f296HQzrUHKNCrpg/WL9JcoiNiutahsWhbgNvL8uX74/65Vv07sKm33+3jCkxFNOGmybXFtVr
QJ07ezFp1Xx/lN/W+j+e1rvDfJqaWrQFYaB0oSNeN0vs1XgbtGo5Yoag9rTIf9XOEM/Dw3jCQnHU
Nj0y5U3ssL7ddz98TaYjfXcmnyYraSgkJUq54Bg5r0tYdz8GWy0mreinxdtPY+bTBFXpVVC6VsME
9UbwtV2tnsMr4YBM+U24nkrF21D4YQjJPxzS/DRDhIab1YLHxbV2fTaCGTXDk7KKn9T169R0PqAA
ashggNyJQR/AyEI+bL2rLP3hPL4eVJDc+dap1LQ+P+04yrs4qLnHxVqlco9hQUmffhhS0+3780H+
fZBPD9KM5VDRmPsdl7SB+gGQoYP5BqMOaeMnC5zQeKidqQgdnfWdfI9qmZad4Ejr6Ca5kn/4Bk56
nG/P5tPDDgkFzGqdS7aEi4KDQWyPcXmtW05TbuPwScr29CRLSld6cQjrh5zguBrxQIG1Ih+yhR70
Sw/oWaH0cFWKmaI8DP21Pr4Z9aXCvZ8b6awkliwNHkRk9YS7psUxb6/b2pYBMkftVgRX6yXXZbSp
lUNhvCTJ+fsbPplU/7xEzSCEG6Iv4dmfLrGrYPgpVsEChnQstPTdCtDTJbqOwDbO3CsqEnZ6S7rK
sPj+wFhTvzjyu8qrMt38d5NU3IZG0hhh6Ejg2F29WVh++Qvg5XJIsXx3SU0Urk8W7mOir9IKpSee
OLxgHX3YyIAPppVLo4DoJ5qOlWIlSatFLRf6Sibc3u6NZK/HoUGXE8xs19OOVOY8Ewmwb7eRRqAM
qrjKWpJ2CvegFMVaGYZlb6ZLJW43cQTKtqhu6tJ9aBpw3nCizLbehR0RGjRio5Bqf5ojlIk8WxwS
vlEZG0ZXHrZKQWAHmaGZa+1DdsMWhk38f3Ol9hcNquwmkDAQEKEB0dr0uCQV1U9KwV4a42WlYS3S
5MoOQWlLluuUEA6At5LAAfDfxSs1NKwG/GgpJeq8DAFhKEZO7CMK+d66Flg3BGzoUqjYGft6o68X
jYq3XhTWnZre6gHSFYAiBdSOJrZ7td3LZMPNPAEjIUle2gQ5scAjRkCf5MQkcVexi65KLqLUxEep
BLLlXgTpcdRqZSOo0MUVPd9mSk++3eOQDeybRhus531CTmIVdDjwhFlP7K2kIHJQ2rUV+cFSGZJ9
5wrb2vVus1gmqVxaG14GxkFAxWMmc1fQH9O4efRGcCWheaubwTPwUjs1SnZjwa0XeZsqotOeBAfd
1WwxSFaNkAsYDvLlSLd3MPBOUezfu4Z1iy6ockoXOZYuiOeI5Npx6Ow8dU+NN0Z2ovS5I1hwg7NL
KL3oWgy1rugLCOxhvSDZcREm3k1NWsSsJY1kUF3fqTsZ20NEgF0kNelsEOsniNPw2E3H833HEJSV
EBWnkfA6f6x2qRax/Qg1TH9aZbe1aScFPLYg3+sDKRB+7Xt4RtRbM0Hq5pe0RpHXBVG27mImWkPb
FnXZrxIBQ0GgyasAZ0GYpzfcx1XRKY+mLtwIAYwQ7LsqRJHChSdXJLsxqmBRlk5ZVXugrQRblZw5
Wl9i+jw1uNblcjnEAFki9KQEtahRdBjljAzS4cYifSHHT2p6pEmlud2n8qVNCBukNGE18jka0OPG
hBDpUbwy5cbWcx9/XY+CTST0N68R3JLPq1DkTJrgFPv1CjSheU5rNFcl1rEmWqviuJWHnCiWfK2X
dIzp8BtNurXADri52IJWUxbxlDKE29gd1QczYGyjQ1Yk/SAn91n+4IZQ18p+7tY0BHkcbY6X0xqk
DWaRXN0gZmnEV4lUytirZmLW7lSKjGIITt93VxEEmSIfDooF/AJGSBFKD5GZ2rmiY+cxQKC5yzYQ
yAIlugHbTE42RU/6vD+sfVQJQeTB6t2nWmsblbagItaJ4bIUyM+CzunjNJfxh0TI9QTmstrqaXbw
dWYDVbS4rPg+CCVaFG9FTOoswZrR+8+BRZfBpMfbQvTyNFvrt1ZFHEU+MomwAmfOyNIrqcM+VYav
shXbtfnUTc5GwDzT9ccvgxkjSOfP682+LSc43KNUHLr2tc7HdW2ixBjSqzFsnB43YAq8vBreRpRw
svFLIWxBmHBu7qWGqKNk+N7v2xR1e3oN5HkTyIoTGfejeGo1MsOgv7S0+CVyOLvAQmOfKasyeHIt
QrAnxLCo7vJa3cpkN5e9tHIHIr8ADon4paI2XvqZAEsEq5OROjWeRN7meYeZtpZe2pKHbm3M4CLF
LxLYYOyiAkoGnck1rwOckXDTMQDEKKCV/NVnhZuE3azUHwKa4XKHi/p+LPJZpx7cISDSBFaZbxTz
2BNu5OhVJzU08SokFLGGNyiEeQGXerx0vnQjBY6Us7JpIY/mZ73ASMC+TM0FuNAMLazGZIsuhhID
JBSAwiOOIk7tsiRhqff3ZQbKeHgQA2vTWN2q0SApe8miwwpsAVHwu3BZqONs4PUISbVQSBDN+4ch
SAgqRdtSxodWMEEGBejp1TdhYk5qcyUnWGUwz16T2Qpeg1HclpDpyW0ZE0Yt4UOFTm6bTuo835EA
oLdipitFmLxQ2axJQgIY70P3vpziHg2+tS4EZW9cTtLz0r/PEJ8L0Yj/y8Qr7OIJWWg6zLsaVbxk
sNQhgJsK0Uiqdp/CrYQZqcWVbaAzsdC2a4HleISgNRBhctDQvoY6LT3H0U2HSLNJEQyjt4pua9I8
qVlI2aVNn9X+USFdXO5fMx02AqO+5b1pC+I3J108xvUY0ZpgXKTcySGryGU216UXsegJKE1mMSko
bflLB1mDVAGFjQHAS60GR4oxsFIe1uNh5wPS6v0XwagQrOb3YV3u6lY/dIlyY1BJ9vmkVghDdez2
YsCHeOhIu62dlC+ZhjFTflBHeRZK5MMPhwbFrjz4jmxcdCQcefQW+fvYwlztHwJgdo2KIM1bkZdK
xX3rIwUqYHdGoE4Ja2EewyMiQBOOfvklQIoB/zMDSPFcJ8FPF5IIX8YLwo/nSibPIiOYR/V15yKE
NQt0NJGtVD7Cahb5LSkGJdKMWFsY2En9btO52TnAG93kpJvxb0XEKukFc4D+B3WkjEvCpn7O9GBd
xqOt5nCwYFaM9VOVGfg6oNIg7kE56Br+jaz5tqk2ztAVm0FYRMERWZpUw/E1AsfrDm6K8Es0jgXk
UMMoZi31ypbnp2LgqzBnhiDwWU6M+k3F3GIGqmMlt27kzgteuLYgU6Q4GH26aMifzVm6udVdALti
7ABNEbHVokUQS3Nex0dLUBep+GiYIdiwNR0GMJbhqk+ZlNX0InfGrccE1SjNmijfJUWzBR31+QQZ
H8H5xPgQveAuC/eqizkk89c6ETeWvA3063Hc5CWM3vJaRPFeUmXPOk6QwaBl6lXjl7uWGkeA+1gW
L6FyP7ZY/bvGTiEXmNm25JkXMSQMi/PEMI+fRZBhcKZcPlm9OTqNYsTW6b41cBeGKRS2fsvDvckI
Cxneinvrpq8mM76X+qtSa9gYHPX8Vhlf0Ab6utMU28hldkfHVQMHY7sX8xppyVVJr3s093ItQR/o
z3WDSl4dVwFNcxV4vke7ypLhuNMXz5cAxObTBNkrN6MGZdG/ykNIHAVO4tCa6c2TDmGZdA9uVc1t
HRZGzDfex4DFmxUgHvNxzOay7brPpkglWM3vc+WxLH7pYKMEfKBseg4KEsMw7xcjmmmD7mUJbtpF
OS40b15GVGAkHDKrnfflvqQMocW7FiGfFdwICeYziZAGQfpl8M1P4K6klbWoehAI0WuuS2TucgiZ
DRaM68lmBV00EPibh2zVxYQBevc9AhhRIZ8B5oLZHMMB2mbtsdYtb7xmYDj/Cjv/ZNZ30iispGgS
oLHQzDybkIa5MkjzPn72wmgx6rwNaUz4wN7Kh30cJ07hS7bl97RnYnYZfJTKDb4pJnFp1qD4zv2A
JKB061pABJPp2fB1rU5afOfBaslMrKlwZqVGvaqLjvGJl9968DJvyUskgexoY2Of4dIc/G2OUSdS
tZWBvdoVEsBymqNodypwPhHIRkPLz4enU7TKRcLoYLhcK66wJnsp+2EpEhsSUk9SWkgrridtzCnX
CoiAD0zXSopViLs81O5RP89UM16F/lsaPseDvpHBbpCcAH+ZmIfXiOEd4BdTcd8Zdb/StQfU8viw
nkb3dUyvlQamFDlZDWu/oLtNKnCbOgjZAPNZW3VLWTRmYTxsxJioE71n+pHPhmAcG5XgKV3rllUl
GvOOLAjqnLgdRN/WmxIkaStBQH3WhthRiBGKIUxk0DYsNZuXrBXyIVmGzakLjuSOSWG2kDkPDc+8
3mGlMDDBp8RV9drSqsIdQcQzCQSD1UYJ6OZi37IDKPOrMsa2zLAIDXZWLFjXeWcc0uGhIbVUrtZj
p6wHYFxBTppKESzqgJVbse1zUmE04HdJzOq3IBjkLfbg+yA1qdnHJzrGMBcGYc3qQ3d+b4z/14dm
efVbufOS5UMZeH796Zf/55wl/PO/p5/57z/zfz7+kh/591858T0//GKZ1kE9XDevrKNRdcX1XzKh
6U/+v/7mv41Q5yGHGJpnVf2EtPnX6yeD1KSYUOgYw6tC0mBQrflWPKWxx/9gsPrz5/8WTymoX4jp
NXTj3xkCf1lpCSWAjoU0RpI/I7LMfxEv9BFW+rd6Sjcgn5IYrEm07WT5n6inzKls+6lO9eHKP5dN
8qip3K71nKhlM68YE5NRPBNpc6WW7F4C7R6P4TYiVQfGECJiadV3QXqH3MZf1FF2nyYZwTyh3XVA
lHJXl08SRMJRWzUE8qD7pvjSerwsA8F8PfOMmO86CZtJGQi02yOLeUiPK4klBeOxUvGSxtZO0ZmR
ify5dKA4lSB5yOvhKMtQTHo1WWlj1bK9RsUsvokqn+mK1yUTWEDFiOfjPrknEU61m5EFaEC78DGV
O3MhwtKEIUjMbCzUPbrDqlzKaRctpKCzi0iGXDSF6fW2wtuoBCLi1IJYeD1LEzAIzakmQ3CMJYE1
tv4gBLG2StleaHK9T4Ava4a7GlwTOE6mjjeGNDz3IQXUNMQyWvkAyGO/SLcCPdcNUur/4BdNJwDb
lDFIgfhlGNOw+uZFQzZIDfnDi/bnz//1ohGjTQNT/P1O/Jc95q/3TP8XykAcNbxS4H+J9Ppv5wyW
daSIkjQVgiHS8cL9t0qR3zJI1qR/q/ICi+Y/es0U648K7McT/1wkdDNBMUMlQnEW+J6t909NWB1S
b/s7QSDaESCwSJHJuELl6LhwEyOZ++R3lOjSozhcyRhwPbb+Y2bYiv+Yop3JSBlK0+7UpmRwN05A
HrSgIzwot5HW2BUfnyYz3nKRbF02v5Vu5yOIdA/TREyZTGjBngUgOtR2WUXgzCjvZj54s052MEUT
xyewOAidEQrJYGSboGtXVF0XFcvsKJSWsb8itcsZ1HaX/V/uzms5bmvrui/0w4UcbhsNoHNgM9+g
SJFCzhlP/w/I1mdJx2WXb32OZEmUmp3Qe6+91pxjZv0xBbyUaBEsJKo3nQMVPvEqgF5fkDI8yJgq
AFnGpvka8QQFHxdaWlJKCWA259z41MgIGX1/LarxVeEIEtL9kOi/mD6GMwG10yCulCan+XghDHQ/
IvQw1eSiWjRILYgoOBHmptqVEvp4KT8XBmnAob8WdGTs3fhV5gwjNcqBqCkdJ6WOD1sKoKtY+rYG
NiuxnkiwdzrLPGc+DKQyI/HqiiYIG71WuCkx30llecXc2GbaYNaDLdzhkyZBSiDMSKCkyHycMMUp
U455VN8TeLU3s105hIcoA3cXE+SQ0D6ICzzsGZ0S/zJUeK0jcxVMpatp0XGaMW2I2mPvE1bUFts0
+DKrjymI2izcsfsShJXDFzA8vzpkcXRMsVPInMNk2TPq8Qh84W4khVssBtecFmY+lvu0Uvc+mSmy
dkvL4tZUX/Nk3GeFue8ayUvz+zYVjrEfH/s8u5YZxzd6CKEUI+sWZpfwkudmHlDzhB5u1a20xKVV
Zub4ir7lvANGINC+EtJ2iEzcBHV/NTMYetLAES3OHmOzDL8kQyFKFHfWMDtJnefu1FZcHr6aboZO
fQ2r+qajActGRbXn2Ac2AK5IIa20CaVdM0w3KDEVnrDGPE7d1cp2gvSkiSRkSBHpHrCAkSO+hWIT
un1kbuqIxKtWOuiJ6aadBCRtnvS72BwkW1eKjT8lhZPMEu6LKH6axNnj3V9bOAyalvZEW4WpWwtg
mnK5eUiTyRP64SFKRLwXLS2GYpzoY+VOF1ZrrQ+uHUg28rZwwuJ+64VjFYnYbP2JfImjwPQkL/A5
ZELqqrxzBX7hjlgS2FFmrF8DI90IdAbVcUJ7P9EpSLf91AOP6tvHKBpOqt7vhmgUj0kiMHwRKiwI
jXzViuxG1qe8EcecTKp263cWbXdqh/McKLB1JNEWYxLPpmLh50N7GEQu/kqkoZIrZF+1d2N2iITS
CRXaN7H53FbpU8Q3rCf1qYppavfJTqxkj5rgOWdDi1sYE9Nr2lSuwiKkyoNmjxNK4lQt3ExWN3Uv
nGo10tdtnHmKTCZGTuNaYheHUt4Oi8WoVE6NrNAOqocPoQ/fJA06ea3uq3kCM5Yr0ObydtML416W
512etHSdi0vXzuvRCve+nm1Hlp9SmAFpcCKIhV2pNx8jnIcZV29dhmAs6V62cXOZoplIMVo6NW/0
PhoJgEjrXSjIFz5g4dqUywe1yR+MSPzIdJLXSx9sf6peG0N+jWWZHKWWaznO34qC000NZiMVMKGQ
GuKTTUtDixmeH66RIOFbqMA6NHJfeRrlD1cN3EB12DYtwgP5OZ9H5lB5THJ2PuV2S/xioXeSK3Y5
UWYKM3MqnspcWsTvATjsEG5TXe3jOD1aEjE1jbVt8j7bVsZ0qWgcWwJJK9XvUrb/YpG+aI0J1ETk
ZkCbRKSEsuNvagfFXDAJP9QOf3X777WDRLlNs11FOmFqkqaze38vHqTfEHdZ4KoVCZ3rEuj5f7Zb
8zekrxYFhIjrAEIDp4Y/i3RiAUAqfJNJWzQg/02RTrWylOE/lOm/Pnbtl3FyVOe9SlaswUK8Npg0
pdJjapDTcSgQ/XUPobF95GNumk9KteGMyp5Dl9avXCQ/6FsgbtvqsVfuFooy0VmA6sAZ6lvOwoRl
F3xC+3UcAF+E+njIxnM6XSLVlcWdaTkNA7za4SPKfxms5s/zGUmEy+QOI5VL53tNK3q3IMepYNas
eq6yVzagnaDFJw7H3sK2poMcbqSKMScFyDaeHu/Z9yVyxXyAgrjOCaGk8bKKP9hKnEGFmbnKPuFT
R6vGMzbEBpZYJwms6v118SoeF0J+cQ1BSq+2IOqaVwNu66W5Kk/Rtb/oj4x+Ye63t+4BGGMj77lt
mJzzs7ahgbvvn9p36HDx/EVrbOWdNBq6rzQq+CwPyT7iA1970Y5I7sCRsEhEO3Mrv4C8NWEl1sSX
3PUb6clPqIDo+gNZjW+V13wGhNqAshEAhNN1J05JsMvimfJl4LWC3l0gMjoRfWxe5JcBMNl7hVob
9PuAY9F/njBt9R++LK4KheXH1dakDtoICVfQtG2EJgSXpB6TL5tAL5dFObXV1OOwsgSmXEN8pwtM
lSDMbw5LS76bZxr1874oMcOtW7iK0A6ke8ym7+8SP4HHfWJV1Ojp8JJsyamqQS6u5m1cFfDQLtFe
ZR+epSfRP4gKLTO0SzYwBCukX23le94yIABoWjMRcmoRkBi0eW9rYkDveHu4/uCXFeytrbGZkOSX
y1GuWcIiZtHRt3DcFnvfEX9lvkmGlR6DvitZStM3WGwBaD+hPmXdVsZbWlNQyuGJr6fDIVkYPO0x
xnM8XQyYZPgmEXzPJ4YleBL1JZhKJ7+gYeEtCQ63gbpVCgrg1dKhxtaqwpHD2ElOVoODdlpbwRmf
4lCSzkrE45fF29juZm/2GhdmP0ykcRdtB3cGLCwQKUEEOKTR67xTvOVLkqeA2A22nRtslxsslDtx
O1ywmcr3wluKF1VOPSCmMDLD5Upxk6uyL8/SBh/iOvMyG3YmnEQioSWin5iKflgOv9ox87qx2SWt
6vIOjdP5dgtXt+Vy4DI4pktEweo5W+0fc5uif13axFitU66Nj49ptcsxLz5d0tXL29vu9vXjI1ig
tYf4Gr6WiTMQqNVsNHC43wIRABpb22FDsMK2uNFAhMnsr1o7w62RY+Ne3H7MYongYlaBDY9s0NXD
G7rqb/8OzBz3TyzhCkAslv/X54/r5vZwGtbAe1a727C67je3G7+iqOJfLvE70OBPp4cdrFrCCXx7
uag7zOj7/cft6/56/fi4Pu6vH1fm/pvIxcl4pjyHYdysNVjGVGarE99h4XGX9lcap6vlD7Lb3PSN
ugesb4ceAb4uFt9N690IC1+96atgmx2UnbJr1qqLy93lhkQhZGdxI2+mTXTOd5BiL8Ul3nV75UP1
EBLvyBokKGHajJ79QGfSm0/DFxFzvbqhGt8wWvBML4MdzDuRwJ2U13D3vv26mF8UTzkJj+1OX73U
vGrimlQB2npv4T7lGxLau6l5y0peaBanY3Y/rSH4ewxpdvzkMRtgWrzcmQgL2dHLPxQkjuGr3zAV
sd9GQjAil/Sl1+Y2O4YHA9SbDtVLd2/w4TyGu+5JEJbsJOEQuUz4Vop94lxwrvfmYaGcw8d30tUB
GKQtY+/E0LpcUIFb4dp3wO/yeh8MZ8JBBHu15qqMPHM72igueGxL9pfuDBuGilvI+tvwqjvSZX7R
7wSus6/yZv7U7Dd/xfID7ZiXwvKwI9lLPPwKrWeEO30f7jUSEZSrzLQ4oyVDjtwqP1n1in/TMoSh
YwsetXkXXA3fcXXAPnoXn+JH2ZVXsptcZPetXoUYQuuVvLG+Tge+sbWTdoZDqPDZDNe57jKaDWcq
dY4eSPEdfiBWwn49gzteEdeKI+LZuCILOvQn7j65166CXXnh2TiZB+UYPlpHcbm7jf4u7xlwe6pL
LsGpdQaXeYOTki9cRE6ab4XaXkL6UKKfE531f4+qOSns8Ny/j0/CiRJvfL/LBcCTNMhXySd7Fq3Z
hV3xZJ0MUnEGVm0Yi+ZLA7PaOtLiNUanIog+WKWU36uRyddm8j+z2FPyTYHPF5UWkNFhVT759/Ue
u9ORB/TEWZTwte3wYjhEUMRP6n26/4SVfpg+zEO7ZP19Ge/oZy/ITciaZHnydnDoWbFSw83W14uF
HCu68Jjuxe14ZY3UnOHCYHFEsrRkQxAeuKzgJ4U0e4Bu/I6XgoQKhjWlJ9933QpXvQJDwU16UGwH
biXfE0nGP1WO5ULxdMgo6vfLDDncTq0tyl+SL8AeccKbWKzjffKMXZ3z3rp/nY+jeZkWOz5UTuGN
WE+OKx/Yx621RioLCYEr4jzFvenEXuzpiJpBEn9bUpZkNGCktrgpvXiHerCTHXmf7tQNOm9yf8rd
wpxccLHhJruEm9nx7eUSjm3dEVywHyuLT7cF7MdWVgtwc0MaHs78JxHcLSsjwmFyBtcMHlbM+gou
aAbXGeFMLHNnOgb9dbrxFetzOM9H63O6LfhsjNSsTpBe6QEgkToOZwWAH1c61zBBIGswnIukaZU8
j6cJVoXihowIP/XGAxV8RZKVfeEG0914eTQObP1p4vKDAkBeps0bstd1SjVAAe09uRd1eie+TkQ1
hnwb+j3+a6DZ3HXUXYFdmPJdMrrSWX/NvqopSekQtYFQHbqd+BoResMM/0RdcEie9tkT0KK9ts1a
kFU2GqjrZljtRya0BNe8EAjOBB7ECuuMYOPZbrs1QMOO33scKFGVMHHj+nW1xBPEtcDjQQT2xI8l
BG10A8ANa0pMZiVKzZ3PyBAXA9lzXG1RuoGgeKXJESDRN1AaLElzvduY14BxLG/wMaCJhE+8ekg/
MbvFySlf/qPxCWoGVFPC17g7W70TEkIP0TQ/dj4rg216dDa28X2Q0B/b4KaxQ/G5018D1zIm2xju
meemD18x7Qf+WroY9+IroJKuvsu1YMM7Nb+Gzo73ZwfGCbDjp/awvL9fAmtFZ20hobs8nfHclLZ8
ZPQFAUN8xZSyyr8UDlmV47lHTqGvmx3iL1L2WsMjIoWnXfKlbNrIldsbHj3imiUN9LB/4O+G+UV8
zWgd6wR+rSTFQSmQxLuyANbAT06tvIpcCdTnxBOBObGkgXpuzyXCn5crYyd2qMoY+cqnGpZVw+iV
z9t/uA+NaE4GYiobZDsv9vG/PUsS/vzzWfJ3It/Pt/9+ljR+E03CpH8MPvl+ljR+wzwvc03BTV1k
pH/i9AyyUoCmGpaMfnX5qz8OknSh6T/zECWcM9+62t9nYJffj4e/T9z+OjBYsf5n2vPz0zZ+kT7H
bYlfT07NzSQfw7h9lpsIwoRyUeBRzk3jjc3NGspjQYrSoL+YtA51lD00Yk6Fj5wxPGnjh9FSQAd4
TMbR0cd5pamwRvBt5gl+3+pzFMCVKRoOc7DwNFnF3LLDNPBMAmWF2pvS0VazU6Dvk7A4GROjxxjt
wSCfq+RFHFGgWgEdNDU6Ah+katgUjJXL9K5KnmQyPIZmWhes6WZAS69XvaKkq4bptg9UbHdQ1zPj
mCqf/jJsXsyopOgZRuwaAeGPw7OZ8pF8nC0IbcJ89gs+K1W96fN8XQf06MRM+JiGfqv7hL9yR1bQ
XMKCT+qIFDarXUMRjkElfAr9uGtLaPhDoF9aATp9g6Fl7q5dHz5N6KC7OY7dVGNCFiXEpATxV5Vk
I0YTbgeoG6yQyWlntgyEQYRk9q/1qAAOENbyfE4qDlU+3Ho5+2zJ6C3QI+QxsRhxdK9zRC1040Is
uR2L5ilqMrdK/U2FcLsswRQWSJ4hAbWx22t7I/lsytd4ogfZjtes8Q8+ep0e8YwVvTTCU54j+Iyj
S14yxhbI3m1BflRpuStY5wtExUIhHseBKnYW6QEjEeJMGyqho4g+avAPRmDOqFa24ENsAu4BXJYE
opWKhMtQfJDRvDWlcWjRJQREZip+5+VUqFL4Ig2DXZMtUKFJyiVrX4eGI5rY8+S30gJWZXAxhbj7
iEPv1HATKSbQRH2bt+3JhM4U9NWrKTTekFGO9AwdgkRhHJ498ZniG8ejq+nodEqFuFi9YiYfZG4f
xms9E5GWJtcGP2BZm9uyIxFVDCkxkhokWdQfKyvh6BcVntiCweqDy9C+VyXRf0jugkCqdzTnHnvT
QO9a3I0x44BaDNZd0jyVjdq4kRk+Ds01H3WKM0Jv9ZAXUZV3iqZs1DTaNVG/6ya6BWF9DYOIRAPJ
rubikoiJ0+NWagtEtehIojbZBNF0GEXFTUmimwzSbwte/BDijnCf1kCFi2e5iHZydoZfaGuggwPa
OAMNHat+87ny45azngGQ0qARKyS2GryGkbwvhcIVcs4V0tESUTzQ0p8yOrt1Pq60wCCNa46OkL6x
XlPilMDMRY6kNbCo8lkmXzfpEPrx/oglbYnurKvoJkvT1nNYMTMHiji9r7Phklb0KohBBkgv+V8D
MV8l8XOZo6XiKxoiU78BCsY4oPGjjdpRS43jY4iyB7kKVPjGy8mIT9r7SQVnPxubfN7i6vZQKG6q
pt6piB4Qw6410lIgU4p1/pokb7LSuEq4LeADaSVpd3V+krWtRgGUA7mMSuMSJid4GFtysh5qUJgR
faZIYxHIiGvRv9YQM1PImSVvRwNJcw7hWQnkFenJvQJpc4bJGAX9Ku6ljRokmwggZ804qQLQaQHq
nIL3CGwnSO1tOxswbm4hWpcIuKcK5LNtHgOtdZCWBMhxUkCgKkDQGTDoSDcnFL4KPVycKTo24ENl
+BQDp0W9v1XocNIMzhkDBNiMhyI3dxog0hpgTl0ysANQqjfHpK9cA2xpufBLw1rfJAvRNOA9P1WV
eugk0ySSAml2Ozo/7IV/7DI/xtAvrccfWpPfqIP0WhcFA2Nd+rP8/Ze3uygPyKyX/l8NmTUr/Ywk
Y+HNZ4qoh8XeD4GRBe3GpCD6+3v7Nevoj7vD4wzm4lvk0M931wyGEMcxAnXVqNa1/B5Uez2+1bwv
QvpaCBOEO85jymPaT4zi4HWiXza6CIIgPfjWOisy+CjLfPn7h8Wc+C9ehD8fFWPrH1+EZtbnIeAi
2Mxcmon51FbdKdbGBzT5X2olf7RYxxTUjH9/r//4YlA4/Hi34jAWvlnxYoTSsMtZn4RdTF8vzC4J
c02tjfdmiddi6jn5+k6dJ44wvg4z2RlL5nQDL7DbJGg6/v5h/Y8VBw6lKf75YvxSZfgi120/x+bG
V2j7LgGXDS1LIiGEsPqHiw+1y9+/8L80xs0sUGeE+eZmrI5+iEwM/HYyNR+C9HWuX9L5WRHI/mIo
jcV4HpInvTS9QRxXoI+9Ap+BHD/3cHvVlraXWl/Ntr9vg39yg0r/9Ch/Udn4rdk3Rrs8Sj19QyZk
C2NuFx1ZQpbvlSyzEQk6811oDA+NL38Nkct+e0v+i3MeDNvoMESdNQV5k2T8U22uL4OgH+Y8f3X7
77W5/JtEZADjHNKcDTBZXJnfa3P5NyBOBjAqHOoGgAE+wd/xqtZvBpxriAPL1GlRgnyvzmXrN4A7
aEqAGmE7w0vxr8Y8pCD8cjH/8sx/+eAoqV+Mgs5IR2wea0lwhz7CRGKgi4hL4cxsNLQ1o3L1AVa0
SpWiBIDzidbI223t5+F6NDu31pD9SurEjKHtD4l2H/V8AmVN2RK7Sil3sCQmFyiiGHsqNHdGGnId
wte+wY5mZue4JkKq6VemlB1Mck39aWRKI7VHsexIx/uQIJfoERhII+2vjUwmSRwfFWa9tIjKAdzH
+Fpn07VnsCSZyjkVQ8LtmVgN8K5bNd03CVFbVWecB4WSZ6hlJhitr30gkSCHUXuNTKr0FrcSkBm7
Dad9Mhj5Y2Ep7Woo0o9Unbe8TrgyBsnpchNDCgTQvFDLQy/onHGpmczER05C1qybt8LnrALbNvwn
v1XXEaruVgEPk5ErU4272ODJYpGK8V+UXeykqcpUl0SBLuM7pWjCIObLLfGQyGL0Un2Me5Msl/Hi
zyRJjdJW5Pyu9AAnQj/tVlEIe9TPhtMg9K9WPkLgQbdhkuQgwq9t9RXdGCfp0kdI43xbNPtQUdSR
FQszUCscB8P0ek4voKdxPtvJDB8RImFONrAu0X0izWnOibnWcA/gjBHDT00IP41513cyaoVAAogK
10bLQSpUprjr0uCmjYrAkQP72hwc/8uLCvQxifEth2hRFpcx7t8Mj9FlspX+vKj8z+2/LyrLhBjy
HOsAqwBH9Z8WFRD4KmuEJf8+WP5zUQGCByBApmpaRJyUX3+uKuZvhkYlZbIaSCDToAT/i0O/vLQq
fq5NFvDa/z11FHI/FwmyCitdl2OgwyU6HUFSvXDsEnCsBHGVsHyzeaSEKrZBTamklKoT8IWxnhxl
KPeWwSdc4eCBPgRgHXbRKgcf1892RfJ2OBW//9mc7XGg/o/I7S3Sbccl7JpEdYi18tTLFKL5YZge
AfSvhlB1hzy6yNzzKAb7RCn2Jd+yyOe9GWq3PJgjx0IZ7CScU0srdqagOg+5rOw1q7mT8+5RnRtH
RM2yFqb05hsn34dRqjPDa8UBAWZGdLKw7qN5XRniS6xhmDVU6kOtVUMvMi8+j0vqVWdmmKkJ1VmV
mTLHpEzmqE1FUjvMlBJRpKCM1XeFFENFGo7xyPEw0Ne+uVGEe/D8TiyNsZsVdcrRXX8vrBhLNdPz
VLplWcfAd97U5tMgfmoZgOBC7099kePipe1is/V5BuFWZdztc4Jpkhj+VcG/m1DmEFgDr5BwdU1L
kZ35ttVeC7HjMS6VJcYVOdumJkZsDVq0hN8tYv2QSSuLOSJGERjoILw0aXbHSNO0NCdrFyQ2Xd12
Oe0VQ3pplceY/rmQBMx6+0+/46i3DLRLxl5Gsi8rY00LPFmbknKzVJxh2NVWJiqsSYEP7wMR7Nt1
QBOnh6OlO52WbcJ6IlONmZ3/qtbpwedp4CpF9lJYGU4SKXwPsP8NeIhD0BiHakp5pcRXKxudWMeQ
12a7PCeBSu+UnOaMepHDjHzLgXhuxiVZTPNf+KI9yFLDu5KsS7/3hrhNn2by0X2yDCf1pWrKpyQW
n9qkd2cZGBuu0Fxk5p+Km1Qd94OK1hdpH94qazMYbGbAxergGBXNfWdJ71YUwwYnaxHr7wSI0VIb
LL+Hxu+dMR12FbYfGDlgyjCmZsJa4eCZJARSImMem+C+Sk221TEfbolVPQRidarE5CPOD1nCseS+
QLhM0+rkd+GuSJ4L6c4UPV94MSv/3JGl2A/9qzTUWEBComIEmkjySDdAR1dU6Bi96xabTIr1LPBD
FZWf1D92Qvqg+weqHS9HioRHjKTP3te2TfqiRuYpCA9+Em44QG5LSzkVdXQnKeGys4OHjTr80KtM
m5/+X9di12ijifBwpXwIgKLRN5BTspR0LLFCsJUlaT9N000PHuUKr6Vg2iU9hP/sZrKocWAYLbxR
cfn9P9gFFOCkP20mf3X775sJZaisK4iOqYLV31vBf1aoSJf5Gqx/SdQ4AP+5mRi/QZtUl82Efg7p
K2xefzSQZWORNvHdVI3cAFkR/xVs9Zdj7rcHDvqRwlzXQEVJv5y2BrlRfSSd4BVzwie1F53BUEIX
b5iLNfRTLLmkNcGf+WHz/YsOw7dv+0OL4X/u9pfjU6zlotGr3O3kI5KdoDURVpkYSbNq2+AU6syv
YsyiNP3EviSvMCMTyWdSl9edh8KOlgROsqb1YiT+f//QeGF/3Fv/eGQwbtnK6a1/s1f80PxI/ARb
oY8PferuVKplo3rslPkfnv9fv+p/3skvzYXCVGY9FZY7Iehx/Go29D4Ij0UZ2NpGBED77e+fFNC4
v3haP1zgv+YUIPFpS72PLWQy8DvQOpOFouGiTv31rPYfYpF85l3kpRxGRMwWK2UaN+LEgxLCZwFX
BbjH8KmVZprKAj49jcp9NWjSLqxFyNKR/ybNbkv5rA/moQi/RqW1rmrACKFIzz6/w2fldZwqqHv7
8FWt3nJxWofJi0/NICE/ylVzkzK19of0KsWp7oRy86ZObX7ITRpxUh70tlJZMwTeDKuJREyMnxpv
o9ztQEhcunjclXKdvRtSZJIi468b5vRYjQtjGxL0HOQrSGgrA8e+odUY46RjOh4EcRNM7asBMLIW
UeERy5JH4knV/JVstejJggvL8qFSfU+qzLOPj1FQwf8Fw3yukxohO1OR0qhfBinYWJP5WaREy0Ry
eQyU/DUcgwuGk9AOBmzycfVY6Zpbiyb+13OXCI4cvNDJHacvYr40LqkSOmEryqWTMCRQeQ15iddl
qJwGOWaTzyGwEPvL49LieKeXulcyPfnPrti/z+sYrJFdyPFeX+DXf1P+cxrmM/ZT+b8Mzn6+/fcV
mwQtrCx/VPHL6O77es20T4HFzf9+tXctUz0gxSwX7B+kN0qU5H+s18tfLScJ/GKqJWMZM/9N8a99
Ix//sHT++sS/TQR/WKDESm9K1S9plw4P2niSpBVhcWJJUWn7Dwg+MXjemDAzrubA3tkGUsKBkHWk
P/eRbyMEYI2NOfcT90YrglPryThgcU1g2tuQdpQ1kRy9tJI+pmvtzjdrQ1FHKtEx2xP7QMVKSQNn
Bj/w3FFT26ZlM62m61i7cWC5QXkeiIioXIExAHbETe1Uz/IZ5MdOhutii0hqyN4lqaOxu8Hx5b2i
v6/N+Tjk+2pyUuut76Rb6XcPYokCBRHappftYqd+9iJV6x3GjmI6Wu8zsA/Vxo+GOdRRnTjy6IQ/
Nmh35HOITPBVUG2+mDQ05J05WqOJlNY1ASRomLpwCVVYkEiVfh9FW3JmrjWc41UbHlRnWRkdA3xW
jjKTuvJkuRz/T9MJHvmMKHbcli/SvWozmFkegNtfpHV/aaWniVgUwiqx+a0BE/iP45ZZCREYarea
72fSb5msmncBkcL9TscccGFldEL7PSEEgVUl2TQrl8zuajgK4cgcyq1Q/qOBBDBd3EZSGXJXbt3A
InEjHjy9ddPoneAK9QG+BHgv7ao6BIGgfNVXfGXeJqUnwcs235QN8REuqtVFPYo8d7gbt8MS7IAQ
Z7xDRRnSZlGL1/EOTMouVl4jRETYNJAHsVeQqGuhZYQyku+X0yFqy96wK6htTvoVaYZ+Cx/zr/I5
omrmKhxXpAmLH0ptx++DsFU/QtQXT8jOUqJtLww4+XqqYgBeq/flHgJC+F7lRACPdwYDW5PhDWYO
3eEEApQt3KlPNGBKInlHm4FW4vKrLqI/U58ERj92o0K4IHsyccRq1yHrQ6IyEjiL2oIczGPuPMzs
ZZ/lK2s32pUCFUm3FjczgZyOSKY15j8mfcO1nEVEuUZOIU7XLWu8LD2Xr8bkpdc53CWYEO/VJ22A
ROwuKRJolnw33yD7zaCSI/kc78A9McUuOdso8bG1oDTlD5b/vLCOFC+AHTvL23ZFVghOXdSpo3Yl
XaYM74uKvp38Sub1s+kqztiv7XleFdF7zssBTDhf0z8miMKbMbVEXsbwS+UvZ4z+XKkQH/oIDdsF
DMWikIVb1BpuORwYmXHEEx7JG5k+xC3vdCXdlkdfONPFYorIFTMPy8MvrT2BKRG8zq100hyxeQmb
E2Ee3IR/h9i2l8/cDakry23Y7EkoW6MXa0B0kPIY28KjfM8r8YULybI4tK4CtqYV7x53V++IgZZO
zQvTMXFrHkhj1Q9jTlsQmQ9BcYAcu1MQn1W2vcIdusu1YkPUd40VwwaoIk628D2aYstOO2oX/+TP
7xOojS65hp+lclNx6nwEqJVmyTWqHLcdKNBmr4wJF+Z4kGeSSCcFy53i32k6iXgFWDo+V+h4auOt
x+Y9iG9YU315+x/eSk1RXhixwO0V1dBk9q6/20qxSPyylf7v7b9vpdJvkLGB0MokD3PAWXpi3zdT
HBrY+4mNQAxDpf2DDYMdU7IUjjf0zOhyMTn4cTOVCKGQOfkoGpu6Jf2rzfQvsOc/PXX1l3MIvWw5
KyaI06jpYZjl/lHM9/FB2oZHrs/adASSoqoNCJG+WImPykH/nLfCc75N8T4h8WJiKxHYxXqGYaG3
Qyq1AmIcM3IvpBklBHtZJ5KW/cmZlF03Q5DzJo1+ANJvMleUQ42sVaZm9JjZtZ0na+6AYHt2rC+I
IQsjqdcwfyjRSWGVNKeuW2KyqmWKDhRAhnBe1zsNQESeHNLRWCvmcIZ1I6AgCEFthZ/5QXfk9tLA
GkGmIyraRagtJwsrGuahACpFt1MUD/Bst6KWAT8YGq9pEH0mNL+rFW6QsP1kfZ6Jl3oiFt6CE8a+
R6aXtRbUwOmbC7wxBS2fZZPuIxCqtCwKaFUnpIPIh7byR9y5Pu23BRG2nggY0w905ca7QvB0kEqr
C7SdZQkVwcCsKRimj7Y5Ma4IPsTpxszTFHb1m8h63WpP8n7R6853RXyZjIO/rlBoVnj53ozu4vNY
3YR3rFj389rSjqwxzQuJRVGJdEgCxFGa6zklb7xRXZIwZ/0aKpuw69fQtve+QG0NvyJ1K5Ax5TpL
lWsGVzHbDtodaxnClDyFESIcRPNrv7BWErrvM507FrwC6CahUv08noWxPMCFBwACJS94JpF+KiyG
sxvi6QUFjWWLgICBPq081kuf3g2yGVZPhXxqRLepgCZrnzb9dmCzoKWHZAYsG7oiaQdKUyouSsIp
pCJ1UjsK1iOFntnpthQ1ZPuaO7NyiLR6ThQfl+AB+YaOkipvpn0n3qOvKfsbGWxWupIFLtx4DWeG
fueujhHs2qMEBGetXttnftHuUwHNlqt64nW4YgnYy4yDhFVH/Oi4ktnwLqoXRNv4QTZWIX7Xwa5K
py9ca12zF/cubHpNcpFk5l6S2P3gRLe6erBMpxkumu4W98xLTMTsITYH6tclxd433WH6oPfQDyi4
iJszkW2Iyq5vrsVdg2+vI7iJ86e4n8OKCyLVb9pXKfhmmrblV75LUFzAb8lHVJPRk/ISnKdNbUPz
+EIT0+LjpD/go6RIqZsVwNdo44P6ohGmeqh7aUCsWg+J8bF7avaUy4Nh5/2tfG6frRuZe/XW56we
3LrF8XwID2V0oPkanaybfpxvcbQQfLK9UJ+XSnu7eCHw/rAjCb1TENgtC8fRx/r5JNer5C3fjp1X
s/1T8CLcBEi2VfE97GAnrYV1tO49U5lW/SsaLeqoVWAT7uJMa+xIeAkWlT995HXi4gXi/+FusYvE
Dj6D63hsj0BtjsKF6uOFY+8sfDXivRGjL3YCN7jFqHnfUc20yHAQyuaOaWzMxqkW+MsqQhGINpWX
sLOnmkVgY6B5UmzsJNhEalvf+HsT7JYTI38G4ZNdJvkuRd86UVH9f+7OpLtNfGv33+WOL7Xom8Gd
0KuXrMayJyxbtgGBkADR6dPfH8mbU0nqrHpXTescJ+WoRQj+7P3sp3kv7m+9xnCtcZs9daLZhVgz
2kaQVZsheovUDykLi7f4pQ77r8IZdQxUQny63LMOj2h+FREq0Jsg02CK7n48zsui21zk/dndSbNm
X20v0+u5tvcXN/dGbcYF+vnFp45Dr3HG08dVCOExFporEI2jHJOHjwKtWmvzM6peNGLGjNOmk8Dc
H2RbuoICc7g5DHQEiApKPGZmGpbevsxhkEzNZtliFyZMmpnh/ptLg3GSNc6axsG9OaoU/7Y0UP5S
Gvzl+X+WBpB9qLmwhCDehsHYz6WBpkE4IWRqdMAGnvwTF7X+MPFdUCx8XUTQSosN+oGLjkN9LFks
y2BbdWJS/0lpYI7A5y9tNqlbP33yEQb4mYijXdsbfX4Uh4h6s6B4tE4uy0c4ee+1KopYpOjq4ZKS
A3jH2uwuXBhvF1e8oSzrigmQJhiv+jmBGtohSrYjyew9RWgrt7X6+/6eUWWnSISDsqhuUH2G98Q0
N/VDFux0NHpNJb9R0PfdioLLEo/TanXy0Ei50+PZ7fY5pgi3mjyXcH4tU41Uv2I5WJg7aNTDBddZ
Sy73zJoHGYf0Pj/vLYYDkDYxp1UbHAcNpNWGyPRcl/xzdlnF5+qJkY6nFuVkYMZfXKXXyhShw6If
oAdNBDaqj7c5F3etEe2YvlCgbpFxEjz3IiAdBJz4vkg6tiVXXDy0bHAbfFx3MWhhUcPHbTfAunYm
X50cJWKbaN5ZCfr7nbl/FdRljKmUQK/4Lz7XIIuPdBSIKYqpaBqn0t+da8o49v0F0frr83+ca+of
siTjjP1d1fwLS4a7IM9omgqQJqmwaP5zrlGGqxpn/X+ZQXAX1JqRGihKOLqMz/oHA20ckn4/2b5t
+tgjkB6nfdNd/3yyKeYF666kaMMucbKDihKIlMFtN6Ua6xfXzWhlji4UzwXEl6Y9pMSLn2DFRQeS
Vs2Y3MTrAJ5itI4woyLKj/X0ikLiUXkC0a/1G6XEHkpmBQTc8gdnQ1Jha/M5EXU7tdZEyVIx6Hs0
GvSFCgVZn7+g/cB5X6QoJ40QRODsZNErvtfyHOGY4d6BpCKqHFsBbRHOjFcrJUGc/al7So0cqo8p
MxRST8tQuWrhvVrBofPZQt5PLP0MnVuIFCSjWiGi1e825NoaNeFPKiUPBoM7Pi8G+WH3JO0AmJ/M
t3ZtvkWHGgmqBMINRoXkI8ymBhJog1ajSed9dDRFNy32ZndE3XXprz7wQ9egasPm2JOKXVYLmLzY
1lsa27iUWKIdTbOlVXtmEN2fKtkuMV/F7paKvA6GQEkAvNmiu/QhvrLLRqs4PlCVrNlfqFfMA+mz
ExCltD11YGNMew/5i4Wn2YvS2qIcoAIfDvoXKRZLfYq4UgOKo4i168NrtqwP1zfaKNyn9eAOJm+8
N/nWvB3QNIsK6NtYBOJ9G2OcTH08MVEDMUO178tb9pzyQCepw+H+lArM1B10CT3GU9i7fN2JQG0c
rHVwKZShp7M5HxB0L0TpYisl2/Kb/NaQNrWDIr7IunmUTGSQuh2ZrxxO7CvQPGQ2xXrYsHa1/VK9
74VqKmCRYgCwOLsH6t/P5gXsikBrgkdreO6TYWlO0SHNu2l6+eAgjJ/Z9Uh5U38bTqtqng8hRZPK
ZUA8sCgXGN819YQvkuBcYnxVB4gl0PeXFt0ZwkklsBQnXp7nA+K894/MvwfdykqXmh+H6ZM8rb8S
PENnPBM9H51Ee79g9ow88NG6Gjm/tvRU0TWAatUOrQXEdkgFDc6G79K7IDkwOzok8WgjP6E9n4+X
MJvB0kDy/h5jZ2LLCAeIuCAd+QzsFitMuT2d2twW5PDKsGMZf5baWmx5mqwEY4k1YVP4NJDdwTnB
GYtkzS96vKqLqXnd3oFejbccyCnHd2aX9k8WMmcv2eJUvm9ioESNc63yrceirjFGOdbl4g4NvZpY
FOJN3LmYGtPmysBWS2LTbaFJHSGbolSXaw+liGfG3mUA+nKNdCI39kXw88hTMUd3ujX9J7YcKngw
1bjk50ooJH4veb0+Vc9Lk+mWEmJ1L4wWmkMQnWd42Hah8JTRdjMDhUr2TEaZ7ip0IO86Rya5Iw/O
OWWNGrI8kX12rt4jaR7j67i9GuGdtarj2D5T8V52ty/o+xbDnC9Js3vMEFFeXJfWglsNZF9A43j5
ob9Wo2naBDEa3vME79Ckc+tuxvSTHVJiu12hR6Mm0N1+Iy0lsM+YTD6+emC5jKjebopgnt/56jCG
XK9PJ77BfIDZ41qzBr2u95gUHFzYNrt3MuRudBFpwKOR4evqu33zdA5SR5/fcrd+WdPz5jN5N8LA
lwl43uXYVrzsiAq+xQI2J59wf+2Tdj9w05h+LChAo4hSz/VX95HnqHg8STmWfqXv0BQhDr2CBiKV
xNrCLn0wTlR2yawPJALEOQORULIscpz3XiS4nT4BuEXUmbvaHp8qxUcsGc1KPz0C7PIAHCtQHJ7y
4xCUN8SmyC6hajtpzgoBhori9AK7BC/nDDoLC+kpYyiAtrMPrm5ly24Xik8Ic7QdvuCmI+E5J6A4
sZUd8dgz0rG3Dcsbgs4WEd+hX/WBEci8681h+2LC3TlkEKWTkI0kliYPeABMelwUbW68nOg0xB2K
vP512CIxTMsJbj/QbkSXTy3tWab7ZRxE2rw4T+MWLPuTXWy8jR9MXuEbmluzRA7557mbl12A7xGQ
C0MJfB+QufZwChdDskRjTiwXLBYGPcZ4DWPlIB6MIQ2p7KwlQ5gfFYzEg8rHkoYr2UWzvyWzF5ew
Xueihzib9XCOmTlIxCigHbXqe35/1JiI4NWuBKXuWVziMP6W7Kv79q0n7Xs7QuXl6e/9Z6/aYOsq
/0TNakzNx+meN1DI8HR2+0/9HbBrbNTGfhGAd6Xttbdmff3Q/fSlYNXNJrclfRYGHdhhqMv/W8VI
dvqyphRQZ5eQaUmKf+3HqKHBIolrjOaIgfqaz13q5QPTVMg797mwwkHZrT3EQm7FtZj5VT2NmJBg
0OqY4eVkorMmlm/Y1lMEtRUaeySefBM6J5rbbYGp6ftoKtH+mM8MfZii4Ry6kBbNjIjy3XWtHabl
2hwPZqwK7MYHEQc4J9edzbpPI78y/CjsnzgO8H66ov7nexotyjBr4SzNZ0ioMSRxIqLXJz3R1N/O
pHyGeJsc8f8RcPwbueHwLbD+MSRdJ3iSsI//jXkDRv1L1fvfnv+j6pX/wCGQelLklZFp/jTIlf+g
4RyL7ZHs/e2eH8xwtJ5YEmlwdWQa02+k8R/9JXeBPVPzQpcxYeT8IwcgAkx+rXl/23BV+a3BzB5p
nhGHqcIZm0ev7fEeTfPUNhfaSt1cs/F30OX0IEi2AiARv13IvMtJNUDuwSI7t7bWNra2UbaFDSnd
NsJto5PmTRGkrS6P8HDtXKJEFKjQHc6C3Z1aDNcda2Hg9iVSAttCWBzvItnnnCzkY2DLxeD31kyY
+G2RNbdMavZInzEmCLgj+hyS3TdZEwkAp+y2vcJLpGa9sajxtDRoO8x/JuY5c+Jn9Mq4aTCw82/J
WpjJD4Yt6liLs0qRHIbILWyc4oJW/MHc1SUeya6oDGRtw4+ZMkqup6xmjJ35h1xFXrdBCZ8x2x4Y
Q1O+x+ctb/zYDsHVe6CCv23jmnXbfGw4o1n+HgU5gekEw9Bx4bPw+lGeakvG/TR8bGXwOuz0eLmb
TnaOhMBu2Z8XvEgOK5FnU+8PwWPL+sB6KhA/k10mDebghgbldSEwLtuoy/vLmIFms5mPLY/AQV+n
pBdmj+339uNbVU8bcvexrvYkxoIqq9wIRzaOxh99368zG6asa6y72RdIqAf865z3pBezkOPX0u6B
sTDjyZnuL+9z+SvfKVcb2Eqr3Bx2KMxFMu1hCaZE9SyS9X2uan5d+1dGXtnwLFxJ/rPzFX9d4a3j
a27auNW8Y9+Eax3Ue0cEjb35+JuJ3aJLKPmdEXCVfRg2huTwT+yUeF62STf1nte48BoZOK+vPdz6
00gjO2Iqbdif4seVUhfaAIzdjrAKe1hfpS11gRkxVsAmoT1RMmAr8dBfWCH56bmGQpeleqH6oIzC
9lGICcAZZ5i1vDzftpQ0UTtOE4nMESeUG+fLRHi8pTpEmNDU5pAp3TSFhATqwNAV8x85pEJh3MhC
6wNtUJIw6cRof8NQcxzJBxpkgasM3t2Qojc+sn4RJ5qHa9A1GxaRfxcpcFijpcHJ668HzctdkTYN
R2aD82sahdgcqbytpG2Ubz9jffxYMtqkcppZHsxc+gbMjnhnproyRXZsPVkE/JK35FlvGdsu98lM
AL1RuAL7mhKk1tMjOqYRpTCCJaap/VNQzNArfORXFY8aygI5rukpbbD6+qVbU8/yhsM6llFPUvlp
ZDrhSF2vmfuqvHPDWJ+z8Zz77CR+y7F22qiFMWUGgRlIAjeXh2DAdBeUufXGBeh2fY4esxQiCV+H
xcowknMZmeruY/yWjr1Hv+BGtCPwkjihltp5qV9dQ5rdGnFE/uNsZ01M4PPzQSBFYuA7O3vpecXt
50+oUefP8uE2s2vrK61nkhw86aptQqtbBkIKl48mrYDjbVELntnytQ5VoCqwI7nO23ZhPkkU7aLd
hAwhYCSsz0FnRw6z3FBZb6wPbTL6hWBis1TW1+ckkNbF2c3P7nVGVScineuwUbpBMahd3BNorFhT
WFlYfjh3iwbvKiz+XWOOPwUslgJ6dvR5xvMH9kvjMAVhCeO/1gfTds5yMTqyWIojlW1Kyoj32DIP
gQaDt8jIknkVZhBpLNYMFr8aKgpoBI7p54V+P3Q0iaIXP5ObjHj1WZncELAx58BwA5aGR2ghwBru
lUDo1B5Bli9ud/S4WMh6xkQv0N159XlXCCGzbh7E3+MPYvB6dm8xIp0DbZjL6kpIz4JHKc3LEH3n
Lf4bC4tvPCmcieFkcclmAv2/TLUBnH8pLP7b838UFiMPjNQTBuHyCBL/RhGDkqYQC43H4Pf64U9P
CNXAJYJt+e778AO4HnE2XUKGpksa2/kPCb2S+BdpIsy2nz747zNt1ewiDddeMwT5yHcWF7j+7nD9
ZA7Zr7kWYzYTPfYSSxp+4BVozfinnFJZD/EqokNuP6x4fWYtEN6b+yGRs5mus1o7jx3MW9ZQsrkz
zyyJZ7qrK+MrI4zYDEbz3eUZAxV+hxJ6T3yibcwRH3PXteDrZThUnsUJk3OEw60MWey1aKan+GM6
t8TBbAiXo8s63ikLeUQa1BcVx+79+VAb7+qqT+hzBybyBNAzS51LHTp+28zeIu1wu3qWCZHDTfqJ
MUzbbB2j47iFQzk1snW2vZteD1dS64dFZWQOjDaEKQhUcNEZ6La+R/P9G88RTQQWNsFbNRN4WKNK
/lvIWRGVX8c7/+35P84REGJFxY1FByeGpzFyOH4wP8bjXcOb8z/1938gZ1n7Awt8kztMCZUVpfmf
4x0NNBo/atJSMN+02OR/BDn/LrT+fdNHW/JfIOekfAjG+VEFBL9w+IPimW7GahpJ08aDmXfZyl+l
LfnRsJcIVEht0YPg0a70fX4qg/sMz67DsBz6iQ+q1p259F7fyvMp057b9hpmMSnhvY2YpymV54f6
LmVvhIn7dKTCSVX8VPSAIDmF0vC2Bkd8+DGyLMiNam9blyV4jMFwFn2N0Qc3r3RLFz8uzhiRVK/r
sCPbeYf3Q+zVhNEQ7ybuc9wIL07mKHgSya1nYZzfP16vhFglzzhX2DUTGyjUm6hCnsyoxTcWpfC6
Tg6ZOZUzOBTMevamFgJ74ylSMKiB1gBdg+YdI9vSH/zhWPU5ALEtYr4M6NjBOVhdLRAHcVrhhtlX
1FrDa4I7X6yspYEssX46dNhVW8ig4aPa3ya8IA47SBlSTZGLCQdE2yU5oRXOY/iBxfv0sgLqqIrp
7UBZyNvAsxtcqkcKIVMUqPIuo7PjmfMYhqANcKGcndF+srj4cnU+oklXi52lAe0+JtrtyFgpegSC
9Vrb5ifRaOC3l/B+Ix7Lrl4A1lv3TrqEenNiJVrICzCSFAcseJ8tnjZlhL0mXpvaMzlrZom+1nS0
HVfvsTNhPqDyyNsRNmz0iS2x3FGtLavpFW0d6G5HGwL5tTiMI4ALn54Rm5fM9VeNiQL1f2BuSqr8
LDQT52ztzRqGIlTJlCv7aCHjpZ8qTqoAjRdb/zi/U5AJn8DzIGzd+lGynBVu5kSufLqWEwrf5BlQ
8hI8wm5RJctzO2P4fZMd8VAvOZqd1o2CxdU+vr5e7fdbN6UwKWCt1AA2mxjEAzpuuWCNRdaLXQem
ISzRvvr1mFv+++h6HGQeaViYe3VA3qPP7KRhho8tXRHiFYrT2jpylWcF45yNtGNYQeoue/zup8rT
ALNCTWZQYaiCxa1WzqTS5284hNh3DteFToR3NMf203pj6iF63c0OlIVVnBRjeSknKYXNYuwrMl8k
A4gIKJxdHdB6QCHFbQIllMYA8Mf7df+4TfW2dIGfDYxpqsJvrwsqS6BOTASiVTnXT92VHsDWT8N9
WhJdJY/8hvFghZUANStxzylSKK+Zp2vYPwKC497tCLa0kUjJHwj6I7QnfCczjQP4MzcxCtVdeKwe
gKzO4YS20TO37B0XpJ+srhMETD68lDzjbNoVY5cju9x2h24JZTSmkodTCU/puqhfJNFL8BCjahe6
Fcc+nQxXUGi5KRq2tRrv1Wos3vsnkF19fkbK6Bn7MfLoBlarLL6dQsNqZKbC0EXbVZ6+EaBAdSFt
Ml/C+EV5Yh5kvQEK0xPxMnfzmZaLYA240Ht+cnHHgVWEdBvg7G/ihEdW8opOY6RRsQmAVTRrCb5v
8UoGpcWJEuaq/AT4CeBlhlPklHtc3tvX/DIjlBJXGAYNR2mBF16cO9oeIo7xdt+IEbZoI63K2IuT
WvEuLqjEtyb4FqQ+CLDNJCWbKnuAY6w4SRQTdwZFAigqr8RM3RRG773shBpC2cOKjRiMO4CUFrRu
/Abx7NOTeR+MYC05p5clVreTcUpyttZ8OD46N1egqmQu0eBYLCONM11Op91NxIHUCNqpuaOtvTIO
S0Hv1xikD+WhF6aqvKkFL99lS1pzdYoHCI4bzJ18F8OfecYXZpHK50RvdByCX08Ur7M3LgSafS3Z
w1YktOTmjEaDscse64NO8dhs9k3beznJcEn1xBJokZ+DPSe4OLjq+KTrFVZz4fFoM+TZcr/W9iOq
7rLnh227wdjQOhTebZpkX9EMs8Ktcj8MW/YRRRkwPEAS++LOf8qPF9EKR5FXQoM1TkwBdmg/GDux
roitqxS7XldRasL/x54uokd0pYnpoB8wdmfmVChTos962m14CE6YGEfvwWP61QNHWgay5jRuZFcR
+U5fu/ueW4eA4SrvgmvIgnBbr5lylelXANfmHuCknmJ+N/TMbHk72jLg64qI4QaDaXbnddE8cESF
SDRgSQP037bwykgirShseeiNpD9A3+IEYgP83a9o4FjzkC1Unvgq5wLSA2Eao7QFHbqngAA4scsj
S0xXoHV9spQzSkvyxC+N7fgw1kTat+LUbViDoJJjxRR72PdljTLBlO9xLyZcKHrmBSN0hbtf5d8s
Qg8YmibSnHCNCVaN4xyZ9pEy+3AFugt1T8TyuA1T0VbxssKyLFlodzdSg5KtRSMIzy93jQmL2vpD
ffpWqf0bi1L8gKjyFEgCGO6NZeL/puzR8Cf6hQfx1+f/KEr1P5B5qrKoItCxaLl+Kkq5C7MQboR6
BBl5RIt/atwkbWwjZU0y6Oz+FPaPPAjM63WyOCAlIcr/R0XpCCH/Rjr6ddNHdtPPRSlFEXLjSFJC
03i+c3i1qd+H0G+OTLDUmXiD+UiF4CvwkAdIkd0bK5DUBOcPHZolWcaM27+u1jy6zbmeq1XtJfrq
Ubr8kNqMf/zthJmR/tSvgEGAXtPzRpcnZNr24ix9v2uOUcCW9WLJK9XgRsCh6kbMx7kia9NkHFoD
pTBrR0N0p2adczzH5RartkJZXlik5ZDnyF6L0kba4UiOYAXlDZqcUYgzQ/WCxAUmLYYdarFGi9NK
z0hoFONr8ih2BuDxW1Z/pjMuV4LaMFv/THCcrx0cgo8gU6PzdzNBVyLw3k94mmHUy7VdmMFTKHd0
r7GXeg9trjsVIfAklsJlVBFI+Fr6AF8Kjb7x5VqaFrrXK0CVbsUFqXdKzIRcDSjLK2QWdAEz1Vf9
odnIJRqC60DkGiQQF5saYG559KViZ9+ZD5PnaD/sd8EeuPTvr7eZLnj6l/4li2GmTCXhDbPAi7gq
uIDfy0CKtqq0NEnvgBA2EfgCZe2TqO6w7ZSXKt3kFfxKNcbYvXIv1kQkzg4UDfml+paBEL/1/caq
XgfMBbJl/lqv8mUf3Pfx6o3Eu4y2BFrIpHq6+Lc9gpVX6Y0k2qEmVm/66MOW8Rp2pwHx3u0S47Ol
Tlmhr7ONRpJiOmd0XuTTPpuY8TK2JsltqaQTmK3prMdVMXyQQFw0Tk8sSLaLhNw9q3Ow4555qpEf
cZxTIg8js3OJl4AzHC+TCGddaVN1LrXaGH3sGo+JueodzWtOHVZNsSency2d9FPCDyiHIiwGpuq2
dNOACtTX1/IaTFWfnYWZYm65ZF45qo25MCwUg5JurV/9dAia/KkaKDADsVolLOQcw4nTKU4tb3tp
X2fL8uy1hi3Wq0S0pRJ1p767pbu7BKD+0ryIeB+Iijk5P9eM5SgKcNBWAwOnXqapUuUUREoqE+36
rJT0MzUzzLPbcvyIswFWczzVpNyJYuLbtXUDE0QEwYRI3hFZrfJHw8VWyUvnylknqHB5GW2se4Wi
Lf7ob14FppeSKdDxFUNKQdMFi6GsXwovmgmkDcAckieyNs9DnL1nlNeYjEsL4lKmJc7m7f66zV+r
xYXJAwbaz9XnA9R+doNDhyvyLdCf1bBhYE1k67TetW/94fw0z5dwF3fDsXEjdii25pfeL1+myGDD
0ep8DEbuOOhj4ezX1UqqVkyAIkjBuEo4Qodtj3Cq2RNDvdTA3GNLJaRRd+Lh/Tp73F4l1aKDpiFK
VgKhFVrhi61AemzzcjFJhlMT3pETmKxUcj4nJWhPSprv/RG3Tt3dPrpugK5+DwXZ/FercCDi4RSA
hlRFYDp6YP0N/Q/E8PfLnvmX5/+47GFBAMPvByT5zaj2BxYj/6GLos5V9i+XPdn8AzkQ8CliV9X8
npNSX5t78v/+D3cpWETgeavL3wxurX+ExfyF/ffrlo8T3p+vem1kCRclvwuBgEWgL8aRvjAKE8cV
GdqPXJBAqkisjzXeqg7Bo3ZbQTPHoQdsRXbjGtOP6DJVm3KVNE1gXuOJer2HnTAEvQmjXRABAkrR
02phPXQPcpl1ODz35vmuRes2bWaDaEyjUnsS1WarRinnRqcDdKgC7ujXtEQwAM1H6NzYgEKrlvFn
XZXNB6J45Dx5JmfjdIEIzyjfyH276dvWzi6EluCMclWhK+k9RiiIK6pOZlKA9s2qu6ViUIWqUCYe
CeFgekZSizAZ3SuTu4qtNb715WWfmtpUr8++Fh/GWtUCTLhgqitaC0tD9aAgjmm6s6upl8Hrs/xt
EGsApR6sFuoQHmczLcOs+iHcPsUBme65y2NXuVV3B3sS1goNiKd7AIyW1e3FIlrq38u9HdHAUaRm
KBK8cRP3t789+cAlqRx/qjn/2/N/nHwianLk5KKM8ntkzP5Uc44YqQ4JgcrTQhs+mor84CFofxhQ
HcYFQR3rTuPPmhOMlIJTk6AoYFE1Muf/ycnH8GE8vX5iuv+27ZbKBv58+llVQe7ZTaN3IU6PpozO
qJriWs6wnF4QF7JZMmfIXsXusFT31UTeS/auWTAlTg/6AoqAH6v8hUIcX4L9EIiv1yHsNkPg0jtZ
IYfuzS2g5IJ5lbPK55hXvNFgGDUzF15AIK+ZkGMM8wheQwh9K2hW9IIVQ3K6LEyaATE7POKZtjVO
PWWeNmyQiH/bMgkKAHlGwwZ7iWkFY2HYjF7/vGf8XDGTDmlq6TSFGcT2+EtTPDX3pG2aOOLYbN5O
Ml4UfnG8ubNmmn5I25m6SChQpg2cL3UxBGzHYyVAORipAGCjlW/u9X0DvsfAelbf2J5kkZ5hLJh7
eGMBO5Cf2/zmQkXyOfukMoy/GmfckZsmlLbU32wc785OIPOeD9Gx024n87IssP/PiNPb18WBrplf
sAE6QVgKIe+Orwrh4bG6v1h1wAdgFslnY12h7SUUAcpxCFWD3Vbi2+3HX5E3DgrHbcZJviS5SaSD
5rE2HbYBHohbUgm3DSrB5LFiFz62xoRXiy5rvjUeEBdLOHZY3BPX51njfqxcPq+ZB3wEXljwQTNx
0v7in8lcmAmzyLmGipvr4WgUWHnsMx4svmakJbZukTuja37Nh2WPS1s2P8rHz4FlJhuC0PrYr5op
7AnAx+mwgaJxgkyxov+XX2uK295vigMHgUCerMtXyh7lldms6zO797Vfjbu5G2/gaDsJIVgAH0Re
ADoged7oe7YKoIJMWT8ayeAN+5WdUAIXdBvu41DjbytEr80oyWFPFifOA3OflxMrJDSBFf6zc7Ci
Jt8eTkxx0vdsAyLt4XV06IaijIjsYgM4Q7edcDuZoLCKuZWbqpeH7IzU4oohs91/cGtVwtzmYTqB
TeejNhfQgUML/MBG5DK+VrvunrBSFHMP1maC00C74lYuX7ASvX77wCwGL0FHHAHOhA/Jd/OpzctF
u7Zmfefz7/wUTUGtEmdY5ieoAjPYZwB5/Qa0j0iofNYDMxGTg7skaWHppIRSYzip5EahAjHaziZo
FbkaunC27fFaiTGyIz3f32/v18/rvkTg9Z5vsw1Jk6sxHCz1Ch+y/iuAedgFmCiENz/9ANQbaLDI
zvSboAlgnc+MWYd3eboVF5fwnPlSsoTn99iNbgiyR1Kik4WyR5h8cFsbfjtpJ2SnFi/Iam8vQHeA
+IQHeWozVf3ldbck2x3vuon0lTyRPXydvDWcYVgvV8bsQsP10HzDGHCr3TSy7V30p0tNo5K4ahN0
iZeCBB0VKdA/4ak0VyB7BJV2OsnmCgjgCY4GxBBxQnyac5tdlCWX90k/uHc4AApBk7aKHZwHAp+X
70YOMsuY5QIYC3grfnTrkRdyao3tjaCIBTTkOlj30FfDa+YnaEsREItBv2HOMyhPFXQj4ELtHf+M
B0L8y1HxeLVCpL1FGV84Zb+sxN35vMVa40bKEc+GDAWxqXRlgNbV8AEODBw/x6HhctQW16MBmNi5
dFxwh7P5ZU6LdDHC6+BfKrcwHWzffFwktzAtW2Yp93c9ee2wqTOj7245zqO6BynQqnAgEce4g3/a
NWMkAlg4Bj/1z+qFlj2sn9qdAHMtB1cbWfbZU0wwJ12TXbVQf0ats4zc2XCzt9sctzIBFR4r/cTY
JtVkmMK/kIVzUH499sWUVTExVzmSqLn4BCG8dAV8JYoTa8aVom8IZBUP7TDR3rlAXQaQBTgTxVq5
LmQguqtFk8SSpcuYnwCfxF8KIhKode69XWphPLv0ruyAMBAaR2rpm8ToCIP989ihSVdiCOas8OHn
qbVPa0ZinatBjv/UlgDyTC/A6RlC8R0yjbqPwADpOtNqmMRsKyBrGhYhbBricorBibF692RzMYb1
8NWfunWyvQLJfs/F0QkGGHmiDLP7AAyXMTiDclDz7ARmDZ048nrMQH39yCFbp/aLuGCezTb697n2
ntrKLJurdoERtTdwAXK0FMmYm83GOT+BAKthSTMq5oHwGRnklzEdYpOlV4Sb45uMYHEfZNCj+ydu
j8JHoASXOQHfA+LnRUaMMMsMs8gRdJEPD44T4VCcj6rL5O6jtdfE+Bjz7O6ifgBlZ+DlloUvLeT1
ufXNCapx319NfNuPbd+eTOynwOZ/c9vGBMJOZC9iJ5xdUxjjk6ixL/sETltRxVMDL1mXU3FehM2i
D4gdQvqhuI/uiGZFn+i4CZpb4Th4BRfqBdMsy2bzU0djfgS3MBjwL+SKa38KcL9g546krxBfRXTz
MM7Gz8rqN0BucPYA7tlpRP9xCbksuy04OjFG1bxb6SGk4fSIjn5Gmg/wQx/IdrOavrFKIr99GXyk
GW9MZPiuS4XJTbeGVsUwpFsPH/KufmE6kp9Y8iVjRU1ViAfLzy6zdDZwFtdvijiPi4Nw4NkMvLot
Nj5cdT6zEwR2fjNnhdfvTxxnUMuA67MT8P/lZDD5I0PRZXBav0Cqa2cCJH9WZ+aqhsPL1r1nJtCM
EVVo87Q45KfxgkQwMsJ6nKuSufSqKUcrDVOnd1qvnJh+Ajea1PVjBSRn88Eat3VgKI+Efwz1BRd1
b6rvu+3l9MhIPmICYYb3DTvM+Byq6Th5iF0GxuxN7sqObD9zmfGo4sDuX5k9E6yTHYEQmN00K47M
hjHF5TRsx6ykwpOBIcYR8/iAccwBnsSObzdnW9tDgL87jwV24+gD0ARkULBwlwm0PRz/VwZMTJoD
sgkt/IcZ/eFiur24Barh4/iYq1946fHM4mDHmc+IpZo+FoXusgvboGW72uCxuG8cPj0W+t32Wyvw
70TaUfZCqJBIcFcUDQb233Y9sk6r8XPXMzoa/v78H10PkAPUWfw7wNvpbH42/uAuCEpYbOPa9V07
+J+ux/pD1+F2ALFrsFHgZv9J/+AuVaZFGj1Kxnv+kfGHLI0ZBj81Pf+z6bBesA8GGTF+yzhorpI1
XNoiC5nRY3N1XWjEsXdz/Jve/deYSHYM3JiJlQyXKQzh3FIBDmORKH0AyFrkVQN+VzMtmXGMdZXH
QjGq8GUgwRWI3h4hCIIlG0HgY14uL0/VpJ2rX/e55KdPylE5Rhs4FhaDyTEyj+IkQMb2UNAYEybn
jJaem/iNSLWpstIX0nZkYufHsW+CnvhI35EPCuZTdMgvq3RGII6fOGDu7oOrm+gIK/WrnWvUWdKu
W2L1hOrRsImKDSxSFCdFCA83EPZY5gYGa4jMLUQDTpWNsGCEFQib5Cn7IMPkBR2xRvQcajx3HfnK
a/0iHIYVcXHmNNcn8e2diOjR3oekzPylMLZMILW9gS7Krt5qFosbJxhA9p3canli6SmNjcvFklUT
+imz5hvDTgiyp4dD/dIwo8A4DDwUF5VR04SCsQ3IW+HS+E3cw39ZIMdIucsJ4OKDyKMtu/CAjAni
wwlBkYmtx8gzyY6sNe2Gno3Z+xzpzzE7thvC217bzfj/iEX28fq4hD+dDuvvB8/PsRmSNlL2/+ag
Gh2nf+6klS7Ffbm6ZOhHkFQuoldydczLpzqQJs9S5TEY7k8IF7ODsS0ICBrHv6gTqVG3Vupx7Sog
N/e++ErW25O84Nr9SnVE50m/IojuLWYiiaKHwSIVbuXTy4qlP3ZICzj4wsxK5kYykxf0mZMrXbDe
zlM0NPc1hkc0HrqTTpFzSjsuDWg2zU88xTo8bSHE4E82GV3FUK+HMGMkiO5Pw1JckGerAGcju3nW
dxpmEyRKckF+ejyl0ky4tF5X3EnvRsRjbG7/n7vzWnLcytb0u8z1QQe8mYi5IQy9ZzLNDSItDAGC
cIR5+vl2quuoVK1Qh24VyqpSJpMESIJ7r/Wv38DazfRZ2SJx2iID0Kq3y6qpmPhfh7muvxXtLLkE
9731ydsC6xvSjggohN2DtRSbcK3t2nJmh1Mz2sHrq8ZX9j8+Gv6wHGYR0Z60x3tzCdEGpdizWMVN
8v+K7X2dB7GP91ZydJ6ztfTNIbgu2Gc+/8Eru+CA4qAEmsUSzfL+06XsvTav/17GN6/55//7P5pq
/IJn/UZ+/eP9f6zsuCMStMASjUcTJukayNQPMNn6F4s9yzcQtvnv8ervM1TEPeBZCt5NqoqH4v+u
7IL+Cl8WU3QAOOES9bciF8SJ//EzyDNXdKK9sVsU0TKc3s+fQaduyq7sbHuW9BTrrDCDZXlJUbhG
85hrzaQuYUs3tAowwm+le5ey4KIYbht9wRurJXvWaTGU+HrRNx9J2LlSowWDslFTqGbSEQtVrBSd
35DS9/7//nmM23+sG7+cswDI338P3LnIcXYpiUmYFTYVcgwxYyw8Xi//p3f1TxaoP31pMMLEchhX
e7xt/3gYPY2kTu8Ne1YnBmM7DOMyZRKTJGt2wV8f6T8QffGEfjrSL0/IvmbVJaxMexZdDD+MY6+S
Fp10rtW7e8H1m71W4hT++pjiwvvPd/73g2q/bOnYHDmXJLbs2fmpwLsKKbeXHYtpCXUtdu/zcnHb
jstoEXpxkCzgH68/3583IldYnaFg1Mg/x5frUXjPCCqQ7f716X1PMf6wOfzxNaGA+cOb3GG/eysl
ndMbXPYBNmuYOC7WW+5uhxOhi9BYzJSp+ScfPIE3IBWROoudFd2SmXpXTK347c80KKbYwruYDVI2
Vy7L47L5bD47kswhTT1msJ3TnR0SNy6CnP/6WfyCFX+vCz+9sZr6xyehxoUS31qeRJu9W0WOG1gz
++sjKOJ1+KvXiaXr5w+DfMnVPOQint0R2ZZ97pbt9F7M+2R6M1+u2l4l8cNIQIK7978+8p8+N6ws
iJIRKQ2CAfKHA8upNbSSbM8u4+LWX4NLEc//+gjan3Pzf19X1V8+GFKtN9h+F7Qx7P1KHTKzLkg8
dRAm32vUoTpEfXwtCjJC+lh1xxiaKuWNGWG6hQkzQy8vozq1bHgKI/USqxPqEdRsTgnFNMpucKeM
26NUW94gXY9J2MLwv6ycuJtfUiAeC3hAxSpuF5bRCwF+h6LoSSU3v4STTTE82FHrXuqzVRpuhrxO
IoAxveFAobxLcKzsDDCv07F8kmeVqZE6CplPT0qGuXcEfAlDp0gNqou5H6BhkonGaZeXs4L/bJTi
QDkyu2u/UvVZG5Fep0dn2GsZuRXY36GpU0YgTITuivPUY+afVgDfjYY6rJyU8dvlWvrFuDSuZ10T
UvvKJN2+RsZXP6klhWd+GEx/MAGdus8qGt06i0lMk5exRQBMY2zlK6F48rMcy4GN8LsHVklxfUoL
EhkxlJS1C+YfNLCgPFaH+qBijRLkZuLxsuRDa0wASwERg/0Pp4tymeYYfeWa7XYW+KOSovGm8TSW
VzLxwqrG/bpkOgdlEuHxqB10PpsGhVub4jlGRO2YNJ5qXaZNPL6mKNyinKkcG4+xi+PBbwbkY/pn
wkUSOtE6Vz5ltD7dIK2GYnZzppRdEyZ+S2KymOMtdU4jDhU3z6qN2kMuU4vAIh7LMRIsbO/gjvqq
b3ARGFoAg+aCX+odLTprkNJ6mrqJ2zEoRZxYs9PurESKvLagvAzKo45rhCJmnzBSCpnh6irOCX+2
Abf0cK70oYeN7uQ+nKAMtM1TkcNl7XEbWJnWMr5aXnGH4YqpG/kE+TX2owHrz1rxCmBCJ1QJyf7o
LtlEw0wcp4chaRCXWn4yVuu4AU806zHoIZSrMVbD9nMarlQmJeQupM5XegNsvF790swPaaf6dtW5
ZbSWGlqJdl0TnGOk8BLb1diJY+3DjsETcJoGeHAr9/K18YexXEiIDCNdw4P+2ZL0wL63U6OAiI7T
Q8s11Un6pJOg9MqHFEJ1WhwszGnL4t2gqZP3o1qtLreEdzLyL+pIgoi2i0rbswgDCzMlsK+fkmas
xhYssjzcBj3QsIRTHMzbQpqoMn1oTXj/gwZUHsazqjRnKSZr0qmPbKJGm68kbb6MMnkzjboIxiyc
1hBP/ud3iU990Re2vUyxJtTy7jW89YcxKw6ZIpN8gaNI0y30zNkq93KdIdZh/ycKwqwDqZM3HeRJ
tfe+l7h/LPwhZNjYzBoipve/wh/8wk9D328M4Zf7/yiSwThkgAVcyHTz3w6mP4pkbtIV2fxN3sIe
82PiK7APE/syzVa/ZWVsDT/oFtwEIVEmTZhP1re5+N9wW4K5+OsOC2zzv+fNeYqN8Kdys5NsEnk7
KSXvEvZaM88PSF3tL0JA8wNBtLd5vrnN7an6pQRKMPiDr7q6C4DsYVEZWDNz3bkZPjckpRwJhzEm
N9wC0TBkAZ9M/l9TPBUHJ2eL6fGQ+/2TtXWOFvM/vJXE/JGZXzoPr8vWuE/aL033C3MJqzA/O+Ou
OI9P0eYpZDo4bAFGuJWb+DLZKb/kYcJXzSaEi/SJxO/Rb8ARX9tzdso32akFqx6Dql1ch6WZozZf
KncDX/3VQPyn+FeO16qyjvWVShIL6bkYd3jgMvnxysY7+vF9Wj2W6pRfbtoF0QRQnq7ff7dnhNbo
rq8nDpidjCdnEJnjqLBxpMAhxSUmyXaOCl6JX+l9UmcT/GJRj2TyDuV7fEo2xVkffGcbn7LY5wZy
jXRnk4kFGpTpPHw57I2QsBiivH47E95yly9OsTeQzU3w9vwKvwZzojFAmWDfdPuIlgEaIovzswIE
K1eKCfp1NdnzDYnEVfZqv6KSGE/hmZ4eJ3Tdr7Qd/+sEvKqz63N/ur3ny8tkvXQYEhITNIPQgi4h
muWH/sle5AcYLqx68cflwCvRnTtY/Pgn4m4quPCuxuVhLvp6rn/ddOzOJeMjEqQ8jTQl7DUnHdoq
6rdqzisZiUut7B/wZCotsHDEd5Meyw3JT2OCjO6Tam49Sa0LDvCq555EzIfCbKqeE1eE0/ti+IjC
mdAn4zCLgoH/q+Pdrd6hTeCrUbdA5sJFllENWTdA/UILzZyQ4SYs9k0GTxsJie71rOMCZaqf2bek
z7TeDFgQ1Dv52vkXSSiqreZcP7PII0cCCM/UWf2MbgVvVm4rIb01k+T6wP/3Bw4JVIXonV/dFWi7
i5dr8YiAhRv4kRkvb4BhYPYcChiFH6HBrky0CbDv+JfJ2jUH4c7f1RhrG+xigA+l5FgX+/v4DNg1
YkCCbV63cj5xgwHUErYi90MPsgOw1ci+9UlKH8AYUxiEzgu2PmAeBOKwQ4d5ma8I8h7m3VYg7hxP
D3DEeUFJAeye51tmILYgGyb3o8DYZKBzsHYO223ve06m2eNcQ5agcNa5os9QJ8YCF5sOIyqmdBRw
DwDwArqnSjEcn5s8qXcRZKDH4GGNh65Yjy8oL4D25ZN43A/mAY8FAhicUZ85As+IH/MUeFZ7BXGm
a4fowD8x8GGXFhMFFCRX//uUIoNMYj7DE141ZiK8UsglQsSjCE4MRCL5O6IJngT4HyMJphDd6r7X
gbNQwYNznSRlft9ks36Ta54dULNZvZeJYFWYsyp+CjOjmC6QoSAqzV3rfEedtyOIQ3vF+gbnjDbx
46X2OsyzCmTrs9z191WK+U40Mc5mPM2K37rZf+I+CoGI7CSiLQjaBPNX/xt5Srdo6X7aR//s/j/2
UZzAAZsgJ36HcXKE38EmeFWwtQgukrn1t5C+H1up+S9DQ1EtBAQmUwaHXfbHVmr+C2kpoBjCbU1m
xPB3uFPAWn/cSX89cyFV+HknzZK+7ghPaKeyLu+lggyxqFgYtWCMjB9Xa9W2gd45j8YHs+vxdLsx
jsexA0vCif2Kes1+JZihpqVaYIomWSBQ3i07mK/XZNp/EDuX1F+VXOIDTdkanbGqG+DZP7LIQ5qw
owA+Sf8hhVgMHRgO56w1sTEA7UJMv+RiV+BLHKUJrJFgYLzMmLZi9nDGMpE7MDYVCX8dMKv4M4Qr
LBU5SD4QcC9Gi/0HDBa8C49EdaCTxB+avpGsvv2dODIwFQdwedioJ+dTp5a/bpyF/pDIX3F63EXG
W5Hbbg0nnMXPGGBLI2HoWYRRkVkPLT7GfbG3PzHMGAF/Z7Sy5A7gsci0Ya6t0YMOW5ZuVILvqLa5
Ac+PqxhEYF3IhHbJAyBTg1EROC6Z2xt7Za8svCBXMCayJUMF64FQoVkYsFqwlLBQjfRdlViqyLyY
soD0L8wMXnDzYixrzkNnVltkYJ2ZQV597nSreKhPMY23H9FPXX1lrfPs22OJ9ghmpeMzAcXTj6Xq
4oQ+CycDx+/ZZ13O0J/F6YJltH4tnEVZ7PH9AtMQ8wjkWPyC2AosQd/oazo882whXjcKkrfgwGqw
Mx5yGv98PCntsc02aFarS+obDk1UP8chK7BNt7h8tKh/W3WBz1xc4jBRCWaGkfKt3sB9xeQqxU6z
5aUtaogTKcBGf3HVK/Yi5MVab83QuXqGywcWjS1kOceB0QB9gZyMoRxHXy19+4Y8sYSmeouPM0Ac
V26OrRJjxHK6VVxrrMis70V9P+em9GbQuzO4p7FF/I+WSc1vzwhJJOdQU/FE0FKKmz8YXXCTZkTQ
KHP+wp3DkPulhettlQ3/6DhTFacqEWUESRQPVJaSv6J/o2D6wyJKM/If9/+xiOKDZSDC1xFTmVT+
JqDd780IWnt0TyZuv4q47ed+RASr8rgmwKVY3H9fRJ1/QSPFpJbTFJaxILF/ox9xLAGs/QHx++Op
i/3j51WUSN5BiQghnZGokM7H9+JLgyP3Lh2dbbiPd/GOwhmjUqyg/Bx9rVu+CNNTLCtnzQcLHcKk
ZoePkS+v8b5ZGDMhVkYWvNRm+MdOo8W4JKlxfplKPiq/YxwIoVDiQ4n0a5d8HVewzkgwnhjBnWJ6
I/v9KlxcT7eT9C69U6q28izdrcMpGS5IPG0fqxdCleSpOpUX2fw6v83NRTM3AnF6+aIpF6WtTLoH
A/qbbNMx5UQF3XqiVPE2SoWRJ9xEefhUxw+VoRb+RX7iYYDvRdt22c7KN2xbnA9ISd8+UZXXBPeg
9mFrwCmN51DsFsWhYXrZIrx5AQ5IztpWEDnLbfh4X1cv93X/YL9d9826vrgtnB1nc2lWYQS3KaFU
dDZ2sbuj6KGDiT21ftPexW0xi6rTLXLjxoQwi3dKdCa8qMDWDu3wBQIjXMPuYITzCrwIaeg86VZj
hQn8h+64nQ5eZ0eTMTrjKck92OqYfteHetIyyWXeKCfTITqpr3G8fNOHB1yUiMbwM+mtuD7ym2Pt
tYfmg7EkPeY1COhfwuIos/GRa6SVHqTVxNBQ74fCNL9nxY3lL+adRb5U8Lu0JgBw4bsC+QyTodGt
lKCO1xDN7rCKlEBVX9PilQ5Oa12Vko3gqeripvPG4w+MUsxR8ABOSHAwDQ/P+fSJduqiwgBFm4oY
FJ8wSGUPiF2ZtxYVItZMGKrgJHiHcsV8FuIsMTVH9aVDrNCwB0HeTYnVULDCHp/z5fUJ47Bxy7MQ
hGVxyDvZB7zrLu+6ZzNsMLzaOiZVSPiip6zMM/t9he/jDRgYY1b4n8aKqgGqZwCatcSjFy6oFcBi
Wqr1RH/oDtZMx5niknlv3BIeSgUP8smHpAQzmxIACJlFHEkQrXxqPOUjDf59VfIrA75kEdp+Yn9d
wDvXmo142WLaSu0wu81bH32qL7jDCHewwnfmEeLsBNt9LscFNFh2AWUucgsc79vV/+Lps56+pd80
hyLxurnhKnNrpXxYpxdCUb3Wf+rcJblkXuji7C8EfppXLi5LEqlepDf5s+ZioylgvAERTlq2n5eF
807xIT7TzmOxlw/odaFCdMihM0zCsmkW+cxUYiXALPaJnlzayl/lK2m2s4Q1ottgMZNl09bGgO2+
kOy5RgOd+x3PQHhGtq6EbVsPsZqhOp9Mvhipc2Cg8tJTcOPT9/nZ3hdEhSPYd1NKiG0aJD49bBCI
FYSqJBB2BJhVMKWHmHiXP0d52Ovgvbpn+SgZGTp5hJJ7GW+Z0KlNiVkT5gXNx3Aj8sGZhZiCQD7R
H6xLE1DhYRhAm0l5JOzPjur1lIcvjenR+uJTNpFub7SSuEhSjMA6a0uXMfqNFJZvRX1InWelyQyK
hVEbvvSKd0TiTik6KJvIhsJ44TLnxNw71LgbRDLE/5B0cYDFMXcyYBP6tLowotqz93vyEY0ebLXn
6+R59w7gwciKBxZlCvnTrD5cVNp0c/cfp++sIt4Jfb2R73SoI22x94mWn7xT2LiHaHI4MX6FUcwt
UDnhTC/6PfyT4zhFUraSHkRYY324hX6yliA+CwamoLdVz1SkEKVratEUod2Xzj3eATLdZmGvBIMx
hOOClxalKH25DU2Q5LgOV4onmAobYmmQjnJEDfezetPHJ2d8oELU6k+VZUh4ZadPTU1z386y/kAJ
BsXuzsuKE66zpKcHXOAg1J78KqxOHgkvrpF6lbQbUyAR/YFv6fn7/V0QcPMnvg0D7gNuwKEhsqgn
zgLvfAnOIP7jNAGb/gDXbkMRC+FOneswLm7fXsuchYLQ4dvFDVvdybtIrHsv78tLAbl1VlaCWQrx
GGu48m0kEZ5mv1rV/QYCDRUWV4yqPLagB8v3qt7d45PGBcpHCh6kcF4mVotqmi/0sXp0jrBg+c14
j1dOSddQRYW1HW4P4H3GvmjnPI20P8DM6PruLMPCLCG9c8HRvpfBbyjAA/gCDChWeUO4xI4v+hXV
PnLILRTBxsWrli+MbPkRjFfafeAOfhvSqPWKoy01OEADxbkBnxTWJUyYveG4ArTAxQDwgr8rX60W
YS4v9ObEIx6gWLEDVjhuyEE2i577DbBHeHtKlwLVcG5+lz2X6gbLXGiCcJf5MJQeTQ5GA08EDQGY
VZuW1kprPsKYQUPi8TmDlSSduQR4+u/YBarA7mAw+O9o6zycmdUimdqrsDnh+WyuLFcjPvzAkIv/
+Gx0pLMo0LcuT8JnwtpcnEW7VYgh09IvpD6TSnu6x48hKyqSjf6ta5I5aIXDgiz+yMWLbtMpIbww
exwz9ZpcJkNYROQSb0wG5sLZAwKBhfBkUIShbNDG2S3rp+w/WGLibYfjJVoJPCeZX09QycBIy/xq
X27NZcP+CZU1cvky8CviUTq/UF2L/Q70ppz8j612eX27NvGsVYUfz4XujlikCNHBBpRK0DRxMf4n
DwvIbiZBQRVIB7Kt/zIsoKT+tT7/j/v/qM8VIhhMG8IEwWag/4KG+aM+V/5FGoRhyzgTGNTcPyvE
bBRi2GjZsHdQgoGA/F6fcxMMG4eWAHzku+D/G/U5jmCcwC8F+s/nrv9aoOu3usquQ2tP2d4s5QM5
UiGoezqJkla8YqOjt17hQqmtZP/JZH3AxInvgIDjKU7wi9CAq+dAdmT7SX2bVQIaTUaiX4DXkhPh
C12/MZ2+2WgEbBydnqVoqvce7s5VtJGIOTNxsIKg83JhgLuXjOpVm/Taod30p213uEDURpqWz4BC
KIbYiYX2hciDk7o2rK1ev6YUKU22aDnpl3vqNQilDtRDFkFGhTB1jFLcsjCLxNTVmeUQOx/ry1e7
yKBQsB4i3MEnu6jXt4NuHxg5s/gQhsCaxOLjfAJM8qHEZBp3cQKpfRnrKEg83l09h2tSGZPmoOdf
1Cf9UXmHGq37ueWpoT++2yTV79p6VWLPrdmT3ppnq1awFieR5Zk3F7pg+OJJkXclmW51W0Ube0+S
PQUXfFTNXTMvGL70Ba4PTeyX5zHAxpIu4ZZMog2+2Wd1OuyHfb/LkEW93dkgnztsa1R1UbxCO9QX
JAzU57w94CDBVEMmsQkFO5bxx+yEbMPIMNvyWuGxzW9n0tomoU4Vag5ECPa8IbMarL/47PPVYOxB
jChWae6X7ztMHmq3m372E6bibNvM75kZEMK2uX3cP8acJww9dfDD1wLMKkTvtITaSOU1eboHQz/p
CEdgNmSWFLzZPMnPvKtN/XzD6CxZWrN8Ec7NXTWDaI/PkroxIfq8xdJUDlf57L5tMaBKHO8tC8zu
iRIEGOk6A23BdXuY8WWujPjUPtsrUH4xSmCvp4YRSh1RQMBExVVJ0ZcxekM8YNithUn6mgMToIHP
pzZN201pUNUSOYDvy0pWppggPFVMs1XPeGqzxRj7RrVndnFll0trr18x7u6ux1jZ3JoZQ1wANzZ/
4gHubpW7g9O7dAaVh7UMHFCJncZVmqliT7Ot9IhnIQKY2JO/VFxB8YYh4rdk7SY3Ld/Di7l1whx+
mt9gjLzbyvO18vTOLaYw3sL7XN1p+OwY0JbhYDFx+ZDedB0O3KT/9hgbrgesi26XnCcdGEPAO1oz
qi9h7kNqCIz0gY6JC4DLoj7XZy4QMs+osLUnFD08SnnxlGJOs/tZ7LWbV21BQiPqClf/HEPisT0U
EPRn+LYTEMHQhdePVg3T4OzLojm47Jx2QzVkw960861erJE6peSrcA3gAgt96Uls7JP+nOyIXHL2
JVkJ/SKakzC6TKJFwYhnNewwqdqPg9t83b+a67SW1gpb4v22KVdIiYxuEvvdsbuWbnJM/QXl6mvD
8KM4Rk9Qt1PEpy32CJo5yTbPl3m9wmByyZ4IMJk9Nhfw/uDOCtG6CDzIVSDxFQMhpi3d/g5DCPNM
jxrYq/ZNGdwsph9cLcQLQiQbZrfCrd+yB7l2WQ/xeg7CZi5yHozLNDsnQ+DoQcKUrJ20zvSRgpsC
EaJAyRCMwAqe9ICHWHGqT5cPQ56HTzgqoX2lV4jqL6i6iv1cZG4Hpnr7UpCQ5SoWxHKyvEhzi7BC
dZMoidD9UIHKHzqBNf4el7iJ5soeLhkbmgkLncxDuVDqKb096hBB/cU5pcRjInuWcxNnqvVN9j51
OhWhUtQ8pVook7e83/ChwVZ43FAvUkxhS2ZS8tUIEMslhWXxbtMaq3PaljgDJTRWyKQoafkC8zR8
G2sSSyQMC0Y53XJJNW+seS2oxOBsTNQtoDig5MR5GQ1sb9bxuV9M+bD4NZKgZpEtRZbsdXlbqjt9
Z21Q3OPIaD5f1pXiXtb32X3WoJBRn8359S2Z0qm7PFuXMlsMBYMdlhqzb99mXPjFSDEEUcb8mfrr
e8JIE4DrxSdvB9qaHWsCQrlTYXtIUCDmL6SnluxC6Pre7WRIwySM13yn6edrvZfqmQYpb3wMc68Z
EWEu+Ywzvk3u9GZchy1igGpezYtNBAuG02lJSL5eZ4yJUQx0gE0Oe2k6o8RkeVLdhvGcazOwe9de
+FRcIr9k+sqitOsI0iWoU9/B7Y/HyXRHAgP4Nj4q0SqjRdKPkKQwoytjf5PUM7gtCdYniqcr7L6l
KxPNKUDzcZM/cSlQfV8puxFxTW7D/NItvr3kQONZPXnhTlPMpNGy7QiCOXH42yNUnLk6xz6HiYXH
mzrllbtHk42yOUEoc3nhSb20cAxaGdk0TsEoqoVIPiB1mubDXmmb7DElpeY6wwEfltkA8nNSSFEW
Q1xtzVMWQskrYdJfF3sbf7Wd4mXV5KBjhUlvua4DPN4WyrTGyBKXH1JUzOP1qweK8VE56ltt2vjO
epKdL/PLXFrje4KqcnHNELVGPMcveAFZ7is3d9xb7khEceJakC9lP2RcS9iE5d8dD7o73+ret/2P
QuLDctDw6qRPm8GysnwWn+e4WJh46lTYIKaPNq+KvdJP1yXXtX+d8QIK220uAKbApTZh0MyHgUAV
spYZEOtvdIhxjKaLHYimefjgDtr6nRd93ITBsLN8yb3AYCWm0xddfRu+y0woexZDmsQLq0SCrurx
er8QwqG5Vmdh0bK+15NQ3jifKpsv64i+iRcmWvZuGQHwcC1t26OKVAV5YY41GlQKpjKTYyd5d7Rc
sJXGhz7fGHYxKXEMyvyho4H06RGO44N0qZYOYwzIZoYadNFKLn1dn12sLYzE7Mak+4jzuY2Yvnbj
4iASsQvXNNbxBRnbDQ2z8qFzoUcoEQu3qfC7JJgpEarbRCVVydl3JsrbyyImMqbsj4jy5CT1Sqye
sOcWfpsOiGD8hFfIuKuuboGsPLKy3RAp0wgYkZMmwgAy5bZzNRmrgb3TzsJ8rmG82C0+HEA+eyOZ
D43ll/ai15Z2t2v1dUQOlisPl4mzIJNExuqpnvM3ivJ5sxlWGqF4PXgTlWKapl43PhNgYDdz9OKk
q8ykQFoZBAbbhxRHJmdOGq/7RbzlTH4snKD6TLbxPtle19Jc2kVHdNckjKaf7dI+WDsb2/J6WTxe
5InF4HoRToTXOjHdbut1AVI9EADs6+dVDduNs8GG6tNKXeWAhmd/n6J5SwdPXc66ZW28lLXrIKlz
dq0PUmwKzX6/zZeEJWChZ2Dzo3qiSGWy/51Qonr2zPmsFv1Le+zX+hJz+1mDqMJe8meGxG9+ka5z
aWEby8zyL/DrTEShbRwMq/bUvybPFomhz/UpeS7jqaGflPPIVD1D1TTJP8JJtREMvY8BX7yeyg8k
WHfdSN0ZYHclZj9fybODRRIYlF5MrZVt1xON4lpzi92wanpCXdCfHxIbXJXeVghfSPwxr+8imUwU
AzMAOp6aUFkJR/cZe74z48Yv9r9nvCln5VZetkt5w9t0f7682f+m0/8TR/TfvG2kbnicoLxz/tuI
Hq7Zr9MlZkC/3P9H92r9SzigY0ekGaLVZLjzo3lFKcJ9cDPSIdjp3+Hfv8tBEGfItKiWacv0rhzu
3xN6IQdhdM8MjDhCcb+/NaInS/zX3vUPZ66LJ/bzcKkaEPmpgmDZ4A5SG5OOeitLyQ9rCPBh/Hgc
6QRV6vyWG7oc0ASKG04Sj+ApNGLVm7K9RtRzi6v00jKEEW6gl6/LV/MuoYhd176ObTAJK1x9VHnv
pX006THkfaWc69A/k3HFLKlbVoi8TBBZsH9nId2Po7KS8q0pueKroryWVjcJ+mkxxUBLuuJLwdI2
Hol3K+TJHSIKKeSGOS8GKv9Fk75gBNiWhyQPGY34jATq3eg1xzSwvTsLwg57vKVx0HfsytWSiuix
WFMur0smZO0hTryCCFz/6ilLfIIP1VtB/ABQV+nXkdu+NNtxLvvVCq+MLSFe3nUbwWxd1LwMt8ri
uMw69Kd7CmfVt51FpPviR12yiqiz7W1y3ZrGqyNhScKfuHpz8DWdvKf1Sur9m7Fk67UJoibQhYcO
GTN7ae7r2kH8mrzSiSlvX0o2VgRu2JUidB+n6rF9N5mgkaP00LfLm+TVJWFrc1N5GpiUtyVSn2Eh
R/OcH8Bz6OfqbUV8F/Emcu+eUpVxzVH9NOyX3n6hQprXQfeUnnu39h77x+RjZU2jUyYKSscg96yg
AlprOXWeQtKX37L3KQ1WudRfcNmeJUtUOB59elFs+oCoaPQlT7Wv7u/vML4ZXhpHLiSYhw/tZ3Wn
SGbsLlGhvxB6FshPIyQNdW8Vm7jAFZncLjcl0A8HBahsyLBL6rrFpYRzVHm2M/Gr3GNd3dvH+KxM
5TmOjptvqkM1QD1gUgLZTGaLiJIl2HJNBN/UwFUYzN/wDf+dKtYpl5Rqh44EDY9S1q/pKKPsUAN8
QrHY3TbZwWZ6D9eDCJborEl4KuCaWxJ9zrI8KZ5v2rofH/LsELnNiO/Hk9YdKoLfPJN5VTsfcbDD
0MI86Vg8Ko8ZGVnltieJXZ0C7OJf4stXYOhHWAOpfCKFGxb40L+N2SvtbmLuc/nVoEnc0N1EjxWa
+v5gxRuSCrjhMkEBaeYzncSaeldoDDxfS+3lH4tDsjLbCLEZyPMPhCvzv/AEGN//AYf8s/v/WMmF
maljEgnAoiwWbB76x1LOomwIf1PdMsEikWH/zhMgDMNCkW3rFpJtwQf436VcZQMg8MJE6o12m1/5
W5ptDvXHpfyXU4e38MelvGiueaaQYTzF+IPgv+90TgYM7+B48bxz7/HucneYpWIwbs/zcHOhjY/t
BTD/0LsRZU/37UBzDXTDwyGnnUpM7BeKOSVcFq1Asb8BiC+NJSZync8kOIc1BCzHvI+eCV/im6de
vNttXskeKMeV5b9wrw1WUu49DXgs6S00XQVjepIQMazQJ9osradbfsgD4Kp4oYidcCwBcSGMEZmG
7jUMWPFCUqFeSLblXwV3KGpl3wmcp2hKxBzWqXTpJA2mLjjYeELJKzS7g4dvqQXB9TYdSJmCUPWc
z7b4DTGMzD8iiklE4WLGqCP8BZ0THiEe+JgctHvoYFE+h//FGF85sfdBEcNAlS8QGpxEgANaGvtu
KuczvuXe+LkLcEDMOhnNw0/j4XiIUH0h/44bCQFl/ClOKmTKGr5zVvZrrrUfnHLLoASZBClL+Bp5
AEAigLKbCgOjgEcHtaVhw3Oc7D1UKT1iJ1d9CEsyTPMnogFeO3Jf45d8HZYHQAaLvIJ4Riggzw7J
Hn2Y/arVuNWf4cBM0DcUlTQx6C3JqtqqD1YSdOUrtq6ltUOIXqcJTXmAqsUpp4VcXlwgL3DQRgTQ
4nTN1JL1lFwm2jNGYAwDmRcCcogwKPpW5n3SJ63zMQxoRoctTW6PgW60pRtD0MNbi4MQ+He5pIXD
sp3x0qWcN9aRLAPGaYQxfUMyzBI5Cnszfw8ftInjJlG9Mo1ncHhWLXOh/ONme31Gvq2vYxUzU2DX
qgrQ2SSC7mD6Uevfo8AxgxsUPKgBIkiTudBYf+JpROvSOxTscD0wNq9x2rSEJboGqKy5PTbeKYnk
4bqXy6/EMPGdxQN1qLybRY/QLHIMCgRmcyjmefNUR9PeCPgynWHC4jDP6gCQzcxAPMxld00W93Eb
1r607+V5cqpA2cSzk/zr6EbGR4hRFYoC8PB1Mjxa01CDFSItuD3VTlg5jtgHRVNuvdbBYM9Hlbqp
RwVGNipUnJUN0WfwkwiiNUqfaKoo0xCeT8BfZbhtaX9P9nt6WRbajDew9SVMypku+OZUeypeLxso
4qfhCh/ChbdAWgIoQ9d/XKOvbhb6uA2wR1cXnJno7CSyH7OWnQzcDV+YDpHPXHoOcTfrSIVFUxMx
M5u37h3e/x3afi7PGTTXMAnj3q3QmI305Zi404GR4FYdtNvOrmtWDLfpcCOKQXjAO4pBn16JpKrW
WpROrwVxOpjc7dH6E1PKR+eubnApFEZlwI6MSDGYG+amBgPSV8Ds2jm7IqNuqIQp4QmSZzdnOU6o
Az/y7L5sGN1TdVzPsf2FP1kyTgmy1oxwCvskvL0psEGgrUBz4HHxeO/2sXMwkepbxYsI6PvHbqrf
7RGzNDHlIn9G0/Dd/gvyHTbgf9Ie/XL/H5sqeyAdDm64gignqG8/tlT2TfZTBOqKAXv61+5IRjiE
ep0u6TfzlJ+6I5SpMJgpAn7biP/GaM/+D+YdzdFP5/1rVFSoOfdENiULoSUeiRpTdoz19na6CPUn
GZIaipKVvVcXFQmrhA0S1mZTxr6G+8trNpcX4XpY9GRZSMEdp43rrqgCZlb3wFBg1vTvJq6Ckd+N
a6ZsqvOobfOvvpnaaxnFXEYHj6fkO58NzBBjKajuj+N22FeEfHDRz4yjzHhxI0/vOBMW/Uz+vCrg
VIsY9zfAXpr+7uYE/5+782puG8226C9CF3J4JUiAmZKoyBeUJcvIOePX3wV3+1qWPVL1a9fM3Gsl
ggCBL5yz99pFMbMwWGvHGF5VAWr/ib2ETMoxyDt0Q4ARKQkWF7NPj0Pv/mdvcITqksjSDmID+UnI
DZBYfnCDK9K89vtVov/b3/+4wZHok3RmcBuBwv81DG2W6P+AlL4l6oMwtQz66JYIMV+b7/Gfa0Z+
xK/qpKyyyhUxvf0bbakmz4b0N9rSX08c0tG8pnz5iVaotCbvzImGAxN0YFcYccfDQAkZnZ7MbrSw
lnwPPBbU8AUzJt775ZIxv1iWK1IBZ5Yo/Eti5y+7lu14vAAIsePnPts73DarWrzNHtloypf7fCZe
qgc0Y3JHARKDemEX5aOBZWxGuuRzGHOAbY6jzGy6UHVY0Kh3CJvCcd0peGMxHMN5MRdlD2HvmvVQ
8oK8ELajsdb24yV6VNozKv322q9uoscEcZpMFfZGkW+SF3agV7OSDh8Xz+2hvVZXkBYpZcCdBBQp
Jy7kseQFxX0xf41OUKFlD82Sw89SLxpbtPb6OUqZ9Wx5TZ3g0p2fwcvBR6oWdBTahSjdM1tRydDx
9MxXSz3MOUTOhdCq0jhKwV4M17y7dDdexktRrtGNeqjxx3UKKAhOHYmis24P5OfcUIoeQQ/eqKve
tSCmkVBeqzuWf3zhL/lnEPPuO4ovS/HAC/Gd9rpA0/5ovhYOJ8n3WKdGjygQJkSYbAmsbV7tZxSm
vqzFLb0qMzwjBeCKYoG2VsWL/43UBGA8W9QJk3bQkP1EDEVfNaen4Oo2p1tW5LgDZ1FwgzoPTzoL
XtA4Fp5okDisVnvXYNaFzOQqQFmJlF93+qa7MqDm5dA0KeaoNITWje5yGa1iiR15vJjJ1/HSl6yh
bB8TJJJHWjs0gAAF0n8heYXeH9v1Awgkh2+b8gxEGhJURvWMXRpoeqHEmwaYkDJ4JlzEhEFQ0kWD
sWe5aVk00tj7lyQy2cKX4EG4n47qglVqtrjq/SUYSEKe9oj46MWMydPc7qI7K+LlqhDk0UenTSNS
NC5mgZpw3z7xdWiL6R6CIfsT1rWYCNSldBHpoPVX9RN5oSyN8xcUiARb0SLKMNap6Z7GgzORsI5E
y0WFhxb2GmPISiI4AQeaulNFGBYEmdtIwYQe7Vt6RecJLxd+sYh6keIQFgR4DvLeKBPvQpoN1okW
7tXWkzlBBL1sEbR1bsxYKFKDSIgnaWenTS5NdOYCHxjcqlOcKthIr91DZh3zRwklGjsUmmnsvlR0
J8viNWM7RwPkwXwoT9qruRuhH3MHVfsUKC6U2NpNDRdmHO85SHdeTJfTpkCikznEJ8dTOsC4ix+L
bYLrTV/3J9p91wNsOVJ30HxF1Vw4aU+cUzBueEHaKNDFealiWPE6NFYaAocakKQveQ5ycanclWxL
1ywnoWgNF2wZ3s7EFgsg0txJB77Jq2h3XFJ1QoApXHMtAuuqdEqnPenJSelPame40h24gZIHebjS
16SoOvJlMtwxltbTydzN0Uy8Ew7CGQ3cC2y8Urfslx3pzP7ysRxQSCC4tEPhWp9evRPbAeFaLQ/+
8mtk/2dnT6rR4O4J/8Y6hnH7M6O4oqm/ofl/+/sfsyfeDLjggLypkuBJmwsrPxaIhJSTWqrh3VAM
henwTc3FpLCisagkooIJ9DuD6Z8FImh+SZWwc8gyxrg5yebfzJ/W75i8+Z1Tu4eKwrpYeWcV10S9
87MU4sSUP4XZtBOraUT7IVa3uSz766aecRPSKCB0SfQ0cfKmmtGbKl7UZGKvF5KX1gIZCIKO7ZNs
rCpfwU5AQ9VvkJbkQrKRsMaKurfRAnpvct5Hbm0EFymHUcfQmKigZ1s/IY2qKmmjSsW6SW7FSe4f
M5Q+6eDOxjYPVbMPAhhKrh8ekkrixu4oYkCbsI6ycKOkJ4BFS2r/N32oUzIoiXPL20I+ljIpKFVO
vYW5qzLSbQ8dgfSBbW1Vqh1Yk7fUS1pLanwVwX0CL7QQ0xprsHErJn2+GlSFsB1rSvaD2kFg1TR2
3ajDpZWUwsYOB/C02YrWybicgOGJYUVei7QpggpsJlA9FKY5io9KwhLV8TR3wWHqGahMGSO9R50b
Cvt/9sGj4mdIc2dJ5e6fH4aP92WEXPxW7Pzt7388eCgreUSgmM2u1d9ElzhLdZM92fdtGzf9D2ep
8ZdJXgZjgQpqB4QWb+jHg8ePtPkFSeb4zj6T/82DR1H3/cL111NX5q3bm4WrJAhGZY6Z5uINuCse
M2xD29kJ1DkDOr8MPoPpKo65JfL92HiulDrmZI/mcvwCoHqvOMXmwFZsOdoIo5aYg1Y6JHfyM5tl
GTj0Ws181T2FD8Y+3Qlr0LF7cStvZy8T+aBYn8ztuGofgsLpd726WYrPlD/K59pVCjrVzUraS/va
f0jDNXqNFWKJNVI/VnK6uvVoy9izrcNiJqkWor+M4CyQRF/ht8fEiVOhp56KF4rJ7Zqw37Nw174E
98YBCvHGcMtNvZFW0ZplmIiSc9FjzxaX2BEd0SFYDfxu61Qr8g1R9VBcmbtbO/OqkuzmQThWO0qT
q9YJN8IF66Y9pSuhsIPj/ML5RttOKygPa82O1oOLeL2RN/zfWbvJ/Lyu3OagPpvecrSc2roWx6/I
wM7BNnMTFw8EHhfix5f/aac3pFjUxlQyqGYYFEs+3kbCaX23jfz97388j2BRDJTO6KYpv/wakyET
eMFTJbJf5AljMHj7PBowU3RLFS0JOfSMmf35PGp0JMAfzh7G79Pnv6iUvKeSMRJhF6c4RDaIzApA
n5kqbx5H1lad5XmlBQXi0VTaEjOVdyoEdlJWt+zCg6Q/+aAnLP1JLckleHPdrv7erv5CFmVY+XUX
y3Wj5jN3WVSGwe9N7jdHn0quQGw0ljs0JduwdeBZDyNmpj5SHDkejKWUldDos73akkvcjDZGtlVm
0c/V0H7Gcw6NMqmvXtz87bD9n+TCP70xwoFEZk8Lku737febNzY2ed4nsmW6FbK3Nnr2BmhO0UnP
65PViO7Hl+H3zTyX4e3R3hlFq85LplDgaEGbue18qmW4aOKdJu81ZKR+dG+k9HXkVTuyg9bvew05
DKo0ybyry63vN3NGb0u8RLNrDMTLhfTZB/VuvTTfJogXWLSZkj7PXu9aVKFmVkKmeqar8foadTAN
aVNc3fXZyWSnMlLA1wfAYLypj6/Nu0rePwdWLe4PSjyEOf16fxai0Y+jxIHLHNw+iWgiq69quv74
KPJ8hX8pp3w/v5+Heaem0NIgrdWMT0DNUVhl9J0nzLnk/0Z1sClFEt4zMD2N5fRoxmVK+Z21Tabd
4FMgz/dNj6HLQ/gd00O/1z32pf1tzRa9oHj+8TuV/vxJkCMpInrRrfc0SCwTalNVXJAifJaHztWQ
rAn+s9YRkFog2kwFJ0JUNeTaJ/fAPBL8fol+HvjdJZqC1kf3wiWSi5uOLXrAfq0zyUMg6sGKr6fh
n53U/3wGPzvgvJJ48wwmqjLWcT1/9FgTa6U6Z4QxDuRSVyMGQp+oWfGTU5zv4o9Ocb5L3hwxlyYg
cvp8l5eHHG+TMOd2AwhSe+Z1bWNV1AHGf+Kk/udp/nGoYSf24wN9txWZlJi1HKlIrhc9tNqVxWYX
bl/IUxXh3fjk7pk/pI/O8N3qK5a6adBHzrCrAmci0zcSd1py0YSJ+ArKFf1r2mEG16p1Lew+Ofbv
be55DPl5ou9KlpExSNU4j3IyysisgggbGjux+Tqo4cJA92OFR6uhLFDtenFm0wQruSP+wCej3qiI
j2yb1cfvaG5//HY1GGEY00RoAAB8f/28iyo0QtXjHWkL6bHZj/d0BPcjxsQlNg3JiW49l+gPZEVC
vWHZeEORK0avvXgwF+N+1vn7Rz1YkqTdBIfiS7JuZ3k9vH+7/eTGlOY77/3nxo5Z1maUMPXod8Og
RwnckwWdp35QN8SpFJQD1cxY1cFeTuVlgQa3pz9ZKeS5a9UmRc1tDs4nl+tPN8/bN/FuBDBmEQUT
sOmKLgZz3a02057e+0pa06JbEwojn4xDtQo34/LL3d2WxedBPUYH8zgvLz9+L/KfhsG37+XdRwdP
M1F6nwtCLtTojrbpNhvKmxtzYxYL6NvEhmNtPIlL0FI3wZ1x+/Hx/zgMvz3+u6FCE5UmbcExu1G0
74eDphWOnFjrwhg2WY61lBlaDvb1aOw/PvA8Gvx+I8xbOHaP3AzvPgPFEuqAe8B0dQJZFbIy+yr6
7EGdr91Hx3h3bbumE+SYvp+bSd2qxV2bCtlKa9BPCFzm8i6KcQuLPnsJx5MegtR6/Pgc/zTns9L4
/3N8NyJauadPksd9pig9iZrkSod3KI4/Psifn/0fB2Hn++uzHxal4FUFBwmTh6ThOCLo06T8PqWZ
UGI+Ptr/uF9+Hu7dNU37Ou3k+XB6ft/V0dICcKEm2LCfwpAeOID8Aallq3abTw78xxsGr6XG1EwX
a8arvJ3TZupwHtZ8mL4mXsWhgGuqWWSlGyUPmvjSd2ehbx3Fimx05rYwRm5S0oq3Pntg/3i5cZdS
FKTcSJfs17chp71WyPPgLwX5Qing8963JPmk2bjqgat+fNJ/mmlmUtaPg727gYSs7OUqZJbz8Qxq
AoA3ObED7HtV8cld9KcVw9sjvZtPCWxvDfC/zCD9TkJYwxqSi7jv6AawIKQeTmrd57P4Z+f3btPW
5IphNPNqdYIfYYQnRX01xuuYcl6BR0KM0JYrKEdBuvnWa00MsOU1bOzOtQlFUhU+ucX+eIcBJUOi
NvPH3tdSTYuc96HlakPhtU3pXCNr+fjzlP44IgBhM2B0G7OQ4de7p9JYIxQpJ6zXCcDddS35rgd0
vaLsI4+4wtQHVbxKS0dQHmMP8WWk2tN0KZLnT97IH2/jN29k/mTerBD9zNezMOCNmK5xGr+VR2Lb
sLa5uQta48LeKLtJl9UhuxtvPj7yZweef/7mwH1qNH45cuAkuTOlO5Po6nLYRlhgPdoeHx9L/uP9
9eYs391fwpQVZjcyuYnXyMjICHe0F+AMzswdnlXTW6xDdrkP1sVWfmhcEh/3/bL4Qvlp1a4/fi9/
vLl+vpW5A/H2vJu8ztpoPu94+DLzLVAtfnyAP1VAyPP5/3tLfXdvZW0YJr7GEQRh6xXbdDyFhlMb
FN3nyPcZWp1pWyH87CL/ceR4c9h3Y1Ri6EDNBw6r9dFKN+a4nAqKQUAwg2UPoOIKsJhAlT8+208e
pLnQ9fZylv1ArYRikOsRklvhOlf3OXCojw8izffHbwuIn+f2PU/mzc1aVHGWlR5HaYBChNBOIvVL
M+5AawBnCsSvDSqWdp0Ppd2LZ8n7MvMl/Bgxeyk7Ary85JMVzScPz1xNf3vWPvjAQREMdvdwwoOy
pI24rem7Vi2Cs0/3OX9cmr45+3eP6tTooaTmjIeiXq+iUAUEStCk90UWaBXleFUHOuzj+rPt8p+X
GG+O+/6pDftcqeazHJCespqwy+7ZIE+5TdyOPmvn3WcxrenykxXpJzeyNv/8zYetRF07egk3slJ0
i8bHtG8eY+86DG6m8kvu0UAD3/fxDYaa60932JuC7buDmg2x7HqpmG7v++DlW4qpy6qPbkZTfBTj
kCz6aBXS4O20dB3iNygNRCTe7eht5TDHW0abXC1cUWrWevrahbelgnEwiADdN6taSdEI4PieXonv
BnnlAdoPqKooaD572xiOgiezeR62RBgsux53skTgYfVEodI2qqe+De0Wm8IwzsRFyfZSC4ArytEA
NFP2OGOqEDRO4TGbvo0NHLTyMYiRnSmXySup+Sk4SVQ7jwBkDlxNTLlaL9MCocufYrSOR3Fd9Mk6
VJVjFiTnAq1qXJmYTYiJU7WcKALiv+Jo2oW6dRpY2i1TVUKiLOnXtfmtI7VUaqFPWFcN4DYjxMzm
13f9oDpNEyyQQvEdfey6vWJgZ5Cxc2sggmJl0Wny1gj0bV2Sv2fdV8hUpQBYTXXTBg+Z1K8t4SFB
qBzqoDAjBrUmv3TpOc32UraMEI8mClFN4l3UHzrpFFfDdrKu5GbWCcGoAAVAAjgf0jmBwqz4Pl4N
rJftfYfxRZsZZ+OBo+oknwrsdlVWdJ10yNpjXB0GpbMl7Jd1sAuESzCsqj6GvwwSJqHS0G+lBLtF
PQER4kpXC8zjU3GSWkf07nrxRjC/JeG2qfZJGDksZI5WnK/juHcm1e7i3rTjuFlYxT35DVq+pwfM
F/IyCk6p9axmm7bEQpOoyyTST30Cfy6HcD1kpzDaT3O+ZLetxX1pBY5sAOMNEL8KZJ2V4p2VRE6g
5og71LVk3Jl0khtQWTzGC7HGBGveZ1AZqvol86SFnxItzYVtRHVXN3xmo7RqUGJV7YkWwzIgBq17
7iw0jrcVmu7ZV5nLut13tV2MPWCsCa9Od9uHPazNG6vYqt5NX5hrSTR3VYulNH8OvBtVMJcpmhmC
IoA1RwECLeTx0Pc3BeU9yXqWY+iswrPen+MkYjSvyIVILjJ+KK3pTkXLZnyibaWsB7gnPfRUqy8R
AgMnQJRfnzQo2wGRhyGW2ZBcLDDs5dGSrhPxNa02koZsnCyvnLcqY5slJyUrd2ZRrOR43WKbH4zn
BH3IqN1kndta34LiyqpwXD2GXnOcisvQY2QTd5gKmnFrYXAS1iIiNqnJyW99Av6TlndBt88jXNYN
8EG8YYRWZsGXFIpIpWZ2Cr8lV54r7bYX0U11BNXImi2WqauNz4Om7ENqL0HDwjLaCGSZQEPbN4GF
9HtYqAkBrLNp02+3Y1CvR6uBS27aemCdKyzLVTQwDKEqNeFu+P1KHCw22JLbNSo1r9IucCynZmUL
QBFG5NXBiBQdalFqrnzpWmkfR/2kiPcE+CXTNWHeRv0oSiez3Wn1k1881hGYM+M8+ILbtVeeeq03
ZKnU3xq1PMZFtZQE1UVzsR0NGE/a4Ba9svQbZ6x3gXhu29TtOuRQ5o2Qsc6Tu7Uq8Gk5g2kRtqC7
av+1Tu8i+RvMYq5QZUfdV6tJ7KgnUdWoHL29H5uDAuAunzLuvC+KDPgUz4fVrxWh3ZShsTQZwXxc
Bz4oakVaGqPmVL23GnG96dO5H29MfSMm+056aaJtJh5DAq6KcK+BKvDJkKFYmceHCIybpwD9IJu4
a7VTPbEojepdObwmFrG1fgywI72qGTTwULjDVGDMReBk3coq1uu+WOfVtRA+V53vKhq5Ql3pThn4
uvJrwrMSw6ON8xMdOUfKJSdD/o/BJkH5OKUTnAo+6sxYyPMyAklfZVlXlgT2pmB6UY3x6MX7CetJ
gSKT5Gm+2ebEdRviErGE2zL/a3Ao2l4jsYURt3aGHhxX8NVQiGst9RuPizvM2zcf+ZkV6gtJefAq
6SHL6k1QvnhC+aR1Y0iSzaHR212mJUtfP9QDVS4GbU/8OpqWa5LY20bCQRiCZa/4lyzrHFLFYBG9
SD62ev+xV5v1iJiq9tcd+6muO1rlBCXnUdW/GmSuWv45LYgUVcpVORYrieKmSgiiM+rmTaiBjwT7
gnV9UUlfWgSjARzSlvznc4O6r7CKjQWnIwyQtcUPHo2hqm3skgDXSAXGYBJSL7hpR0B2XmwNcsFw
VvpoYXDTLlpEzZ5OAbUGXdpE8KSRQxLIh2lniq41gipRESatb1foxYIq3KTgXEpENyJ6lGiEmTet
hSjCDCJpK9mEyNYKh5Slu1+Ui9iS4JmQhGQ3tNuInB1yOy2gsnxfm/yH3dMqJmcdR7LyCZsX9zR7
ozfq6X/c17/8/Y+2N+5pNi1YsnVjNsi9s09TwEbdJVOh+VtY/dM+rWHFMy1Fw2FNN4ll3z9t7+/2
aQsxGSUAWUSY/a/0X6bybtX6/q1b7xbpHQz2MhMnYx1Vc5bRkfXr9KJeV49oabVitqGE4lNRsnUJ
7kag/3jtkav6K6vcGOZpNOZp/AE7ng6Ik+WKeCWJV+FM/bLuSIDQaSToNwHmHBq5QQ5yQUi3mbW2
ZJB8h8K8UdHFDvlFgewaePC4/OXsWquXY7enXFWHjd3rTveVxSuLDrxSKWpYBsA2RitrISDWMepU
dGKDJV3g0FHpUMUIRVmdGgs1Whr9vVZifWC1IZQu41p1rwZuyVKE/CCIQdN48aTOzoBuuzFKWdBH
A/PdsOMqgJeyNSDe2SYzHY+4MDvybFZc0BgR8DLRYaWSXkecPBqAG7DnQrdkFAnuCV4FGL6HRVJW
SyOwh28T5gUisHE7P2Tp0sAffWaQaXmmkecadw8UzBDZqrfe/nVQXV0hFB7ex9Jj7SgsBMCT62EN
k5Rkoee+X4cr1udwQ8DFaMvIIXiCdDvGjxiC/IriZU1EQ+VOOzNyZX9bAzLaed6rGJEkhZxGUl2C
YpsryaDKumTzN8rY40pXv+rxfozCV/5rHavyoXoupmWa28NDjq24XOGpo/+YYzwfcJV3OwY0+C6r
2ForJLvYLZuKBeaRr6VqK8KKYbWabLYkAiFK1+EW39gqOSuSbXjL5MR/zokzxqvyDuUqI+eeYmzq
28qz9Ny+zuwrIj9WtJkVEqNIQmdtfM0ihZC8fIMxsXCG2vYvqbowES8/BcthHTjds3fVNFjPmbIX
r37Jtn7xah3Bn9REWa9FYTHvdB/8O/+VczduoKPrm/AQhE54YKDu1eVr8Vw801bXbkDgNJ5Nun2x
8m4H2GKQ6222FmQN8o9J+kIEDoB4h2XO1KwUJ8aWCpX4Kd3K4FDilXHIpk3P/p3Pr+nvx26Tsx+A
0HsG+HWBgtzEj/4hBuNLAMvdSVjUx4g7qzwJ9PicknsaWvGi+iqBGILjuQSXd0tvPZHsqTnqoF1L
nHYL/47x28JMGi2H0g0QZU9L6LoSH77I88opLNnj+ysY2dpSK1a522kg/mwa1qBnCME6+BvrIs/S
72KNcVLKl1bKPuHe5yQQffPsX7QucSx8leOtinMdsBWmHGFXqJuaqLCzJi6y+iGiGGXKu3zaSiMw
Vh/rppAdIPRpXPFMCG2rcuvkynhgI5EfmfRB44zqBdtlyHI9pvf6BcwblHlshI6caXbvvRDQEnrr
8au2qlv6O2vg9bS5EbHPXFzAWdXsreS5yXYEt3V2/QSy5wZf/Enmos169Tm+DgVZggjMIjcAsJFA
6g89VWITidMDRnLkedZvGx4vHKGraJWefBnNA8S6HswnMbMeD5VgS8AH8ujJ0o6jdT2BwDmk5/iU
uQxq5+aOgnJynVyrz5K/YYd7MEG4wNwsV7HjsewpSIzYFMjm1jqPnm6XLH3MeTmLSES0nK5fQeMv
y20z2BP/jr42d0CDGqT+KMgHMEUHNd/wmhTAptit7gDupAj1YszQW+pykPur1xbrbHIdsHQAVnwX
zP8KYUws8/5bZq6afp0dguE65IOLuWcXI0+19xQWy7G2Q7KF0fA1IhtPza3QAIbO6C0rc1/oV9gf
Res2c2d7x4FfZh9ZYbnsVxmdr/uA85J3sTpT0EaJVbvDC4/iYv7dhzmb729tncz14AFGHnjRxUVz
V4EY8G2JG+whP1XsjZyYCGDVtc7plxR6k7GcXtisUqo/l9+0k+avPBgcJE0Nj5O31QTHO+S73biN
z33NczkehZl3leB7xGZRrFVjW8VLD9xj7A5muDH6tahQRwQOL++UAXRRbUu6vO8Kh9XuYl75aj1L
xFuYoAtFdlJtEzvgGy4S67oWrkPZHZvX6i5hrbuQrrlWkOKMywwwi+57a/HQrHxvJpsxEtuesc29
pwj6BCJiNsNaCX9k1QCZkNNHdvsxH6UGPW1X9Lv8Pts86t/6BxKtAVV3j/4XEQVouepNSLEX6bXS
z6FsnyfMp4VjEiaJDLnfcNsk0uPEczsCoufWhY6hSY+Cv6nKPfkkfbuTz1Ky0wY7/ebdCese6wV5
XhKT9vg0tReFBB9xH6grNToL1cpjQY8jD8QiAXfmGe+PFO4jdaVIe0pDC37P0p4HFq/z/wztiw55
CR+gefbrvcduN58DsHcSnL1q3aVP87eSwIS5SRsADsoyPRG9u5yOtNa2Ijyi+tRcuAVGno+ARfCq
fNZvYPjsUvrTeQNK2W6vwCAfZppSNnOUDuVuNrNeqTf9LjhIV+2ITDN06rPCpu4KnBDhr0BSmvJm
BJUhPanGJueCjhsrZEgj32fODfcWJGmvDX+rbf7Di1xy53CqGmjRZbpTMg3QDyyCaLFZCv6yyP39
738scqW/tNmT8Dba7ofJQfoLwbSCnvJn6t0PrbX1F8tRXaIXLJN1rMwxdj+0ndZfc2IFHoi50aXI
rLf/hbaTfeSvVVLENr+cuvKu7j2GiVCbmuKvW4oyXd8/Z0oGmy8OMa1TZGJ/nKsDQ6nXOwKFW2I1
v5VNeVIi40rogZL3UFk1bSXV0zoasdEpGlUdUp25MVP/VFb4BFMDhM5wPQzpjvLzM2VADA1MfcXE
C9YVu3i9iAjSJARaUbCpC6V0Gw/DTSfj2pcqJ4IjGqT5boqEXVelThrHxLGON2OHS6ioFNuD4VCN
uSOGyrde1kDtU0cH9KxtxUJ4LWI6UkaUKywGS8wOQeIaZvwiVvl1Pahn2WOsCFJhKYRFzBjYdTCS
qlXa0gKoPQ4gb6h3nitjwo0VgwpryUmbQG6EtaPp2ACDgrpcdYkDabKjglXU6F3KcN/pybrpiS7l
tbNlp2dfhgTTXHTwwVimaoz+rjNBkFYbj/wSgrXQpvsN0rGuAHEU64TGzQOLmLL2H0ssSkHuydAs
GnNDYwgDW2wGTi5RibKMS9/X93kfazsrwoABnb6UhwTKhal9idWKkaL2rhWFpdOEwVAoWO8p3lrV
U1a7TEGhEi+FtLwBge2mFGCz6QskLZg4dVgupgi8wJiIq7DP3NwC9qcM6xZUgK5AF7DgChvK6ExU
euNiPOfWQFEm3/oGd5SPHF1KcCO2ttekmEKznQElcqqLkDxb8zpU0vyK8M9GZFVgxhWLSECNg2e9
eNJ06obILWP5axmMMkC8KlxldAn6vOlWZoPNVP7a5u3TZH0NlOtxVIkA1lWA4tLBqgIYC5GxKoVY
sdtkeBxnn7SiRi04CFpZulnhkgSEIiPkijUrOYalspNDXDNiu/fIHqxipDNzeQsluJ0aRnbgtfSV
4ZnUEbHLlrX2UvXjFwQTPSXHJsQamxXgpuJgW6j+KYcZeCHksL8emtTxxspREupToJOnyVNHOywU
uqRNc1WTqlCVQHppFZRVvgYp47Rxc4E4c6zbjr1l4ZN6XXbiAnXt16YxrKsu6VZRKp77iAG8D6R4
LwBxNtikFWCBDcktU/NRirpVMQIcGVv5xlfmYAw1wmYn71sR5IM3tRAQ5KOo35d01Iyxd0aWvVqI
p0mZpK2ZGlt08AQfKWt1OKdEAUAN6XTCt4yTOJXU2gII6RG4XQM/XRDeBt09BXrHMDw7yOLlAGqy
GQqICycrhfyuUNjDcjmZACHmUO+cDC2LJQP83bL5plbm0c8urd5t6iA6RJZ3L3vNOpJENywakp2I
tqqva8yihG5cm9+TLiFkkJ4QDOtE3VfKufG1TTZlYElVpxaWPnXeqGrusgD87FCEwDo1JOyJ4gsP
cYu9orXItZATmfdlJa+R7zmaWC6EnAJhNW5zFik+iFtl9N22g7xZzNAxHMYijtZgM6WzHyuBE0OM
DLXodhL3kj4teyrKUxCBfQxPKiD7DFgAJT0/Sd0c2UWQ3Mh0Lno/WcsGY2XAQYLe9nugqvCg6uZF
YcBFPkc3iaxJgIKCMCdjkcE45rceg0lMgSqN4Woaj3Ha2AZpmBMxmHp/1DBWo0tdehaeRrg7vsje
n8DRsNqVuYSRlM6bqDDM87l4Nx6pn6L4VHN5/m68/ReLW7NDnslVnKkSpOURA/XhvK9Is+fpzbz/
p7//Me/PaADKVJAqWC38bdz4Me+DBkAhDzdQlucR2KKt/2Pe15j3Z6uDjitSM6h9/Zz3NZj3GtAA
0ZhZBvgx/s28r84orF/777+cuvS9U/ymJev5Zcmo0sxwgPvW1r09Ta8gJEgOHM6+3hZLiw4e6XF4
uMVtf43vvxocepLZI3x4PztCFJAv+p3BuELM3AJdUbAvlljmIY/iWN8JO/0OlIvMHoTxEoAonAAK
3RrbSGXFUaSzfkdFX9xOp+yl3hqnYike662wk/KDeVe8WGsTHHO05Tgcdby21vPrz4lQ4xZyzVOI
px5sAE75eIcjvvruuCe9iUXMFYondGPdVZUDA0AFS3+qvYYJFTvffwZwgOEQIlP0yF+C03FP0SM8
AUBSQoxD2+X38dETPefdiwc6Rcaa30Oq3xDqueGvT+Z2pksxGuzKbc0EseKHBCfN4hfbo4y84/WH
s7rqrpQl5/91OCMLnoN+QA5gqb+znHLr0BwARcAr81+NWA3FiR75NfN15kAR9HnLVA09GvbAgd/g
/48X/ly2Vt3J2ulzMBXEKwo/j/yL3+d8eNP8Gr/Et3ml5OXvrzg1zktZQsB/0fbWjh/lbgHSGvAU
XrXxMOdqgZHiw+V9BY+9e1Lv1BWvAzABnMGxnw/MKfI2cDe4FfPftl5k5JGu1dd8O2O7DmT4FI6G
1jfekUS1M5z+2G2kvWr7u/qIVFq1Dae7leZc2vFkgGQ4YIMDRQ1cliskbhX+Sl8rBzz9HRIxbjeC
DEab7xHrIp75io0L1Q1cBVCX53ASgg8n9uULWpWc/QwOZnqYjnwB8iKjKgICcDzxJX87uWO1wqKx
j4haiZlE+APTcwLuIWHR0mmfnsRz/fQC1mq0q3Ft3I1fPQdwFP2HV4QRmPKRUGFdpylm2OFjcx0+
Gq90GKotrvnZUY5aZnbJhy80H/lt5c40F1j+8cvPabLdNT53Uswv04Gel43xP375Hvrakjebkwkb
7eKXOTOFSh/ud5nPGXYAB+YQ/ak9pS/g4ImvRfE/XTi8ra+nC3b87jp96c8Eu8zfxcU/zW55Em6X
7Wk8s0gi/2W48LYIbIQewPsaLnjpPXahj3yRrCbYuB3QgmJL2OzxLlvJOAL7M7+O6Z8zNb4HznIg
vgOKoDGOPtvWYEP4Lpm64jIcHHz+EAHC2OHEiy3ny7e93eDS/n3kFTD3o7WDmgwb7gUYAogob0G2
i3QIH0Gnr/lzf3DGM79FQEzPgbeDtz/XFaRe1sv/4T2pjideASJD+4OYQZHuxEd7UnXeI76ZmzDq
/fb3P+Ym7S8UmFgEZA1HGZEntFB+zE3MMvRwgNMAWfyHg/jP3ER3xVREmo8yIFmSbkV0YW8aLyxM
1TmkXYKzg77nX+xJscj9Oje9f+vvQ9qtTEvTeDLEdVootSOrzU0Ra6D8+zBwUi8jTxb1rh0UOuRW
uiMmGUGdSPmrHm98RA2eqR2ixvg/7s5jy3XsStPv0nPUgjeDnhCGJOiCZPgJVtww8N7j6ftDVqWU
mVKrlqZa9ypuKiLoYM7Z+9+/Oaj6RIZ17mhjC9rUjvsoIS25UVDLZcb3tIYDmJiI9lN6NydSLEZx
I0KuaJkZIOVy0zn39TS7DUvjCrlsgdyQIEIpTwLGqTDA9TTBLiLU7Hk6+yHwIW5Y9JjFXgVzysL5
GNXz9zg8RRAbDDk9pv2XDu3I1I2nKCMvylDiRyMccU0bm3DEgb2fH4Q4w3WlTK3PaSnEZ8h/1GmC
MW6nVH3OV57OGF87BbuP3oQMns6U6sKM6188vOSaeS00+b1W5qcwjAbHsIoXWa78wiyO2qzjFGMN
x7b4rCoJAzfByYzqoDEglvvI1WOQ35kRf70LMuaro8L+v/Jm41AejzmNtDOS/9QrmZNXzAg0LPES
D2UqA9uWuL++HogV0fuM2fV7ggnCEnLUW6V5TdNyG5mKG5saxpDiRQUSlUTxl1TEizfGDGqUZe4x
0q5D6CKR4grD6Bkqu74V1HQMC/OSjKzX0cQetWlfdCnx2gaMtMear7WSsxj2wqbGn9IKyrfEimmo
dTfhe4NJ3HrQh0AQ+4wZgBkTSCIyp4MUvjFEuuRpYpg80afPHm5JwBuqce606anNKfs7uq9c8uo5
ImDPZC5MEg6AqY6r96BzEeXFs1zTCOgDOd0lDbKO86Mq2Y1Fy2cku1jD9I8xj86MK+A8xgqJY3M8
f6fiRHhth6m//qgajCS0GhaMzJajlg2hN5cSOGWjtpInBcQtWkP1HDJ4i7ok2IzV8CC34q7v1rDb
dcJiRqcck8m2EK+zNhe7OLX2SwHhYI4/FimeNnKtcU6NQzK1xCT382eosksEBvyKUDsktJu4fCYv
pUUwDsB5NxDZVs+oR/GvhFSVJZrbIG4vguQ6pM/anHHEJwzJOnMnFtb7hJMbW65J9slDscgveRHs
KlGsSQ/KOxw+RbcI8HG3hNNQ1j5ZvM60hH6iB05AzRKJEnPEwrXiDDaY6lc5XoVYws9KbdcId2qD
sAWj3EnT4pZDvC1DapZswpad/Ss6TxM1ywhAVQS9iY+mcSwL4S6WBI0Vx6ajgNQkGCO/UjwCCrbT
+N1cXiViEowBKWoKo8VTxo+gvWTxW64+Jhjml6wJFjvwZOiOzqynwqd0zDlpEsHQ5nMZrOBQs1Nr
YFthAQapNcRLCQwtHWZUPeHpaTafkdEnvrxUsm9NpFFYwyQ582j2XhtW2z8s9Q//TZr9k0T6L4zd
/14vNYuhuI7yFrSI9fQPtXw6T4iIckmEtwI7j4zlZiBXklFfbFU28umDrk+e1LeuMpD/GnITqJUN
7ZE6PHWK/j8a+MUsRlMRcOu0QL/Z6v6rTVbU/rrJmv/w+N83WdxtUAvyCHBa/lXoLX/fZGVs41V+
+rcN+G8NIJsszu8SyArstVXuzqP+DvxCdsCLxoD4gE28qP87m6y01g9/bAABfv/01v960VhqFkhZ
36a7LBF2RSgk4AHhYxGqnaeVXBiIyFOWSkHS+6eOuV3bkTQw45+lSHcNsWPfd6y4onFK2uE+piVK
56ao9tDejMdqmrIfUcvYKBTYvc0qyBak2gWquHWmclR0QJk6zZhh1TclfUlDfFtVKzomen5cwKjC
7k2Zu+tYV6eyIzsk/LSY0KrIvIBjQxCVHKF/P5KiO2HfOR9Wr9Jy6EiuOKt14igVRskqJmMJJt8T
rlVzuiVBETSHtBEoecmvWSWpwWpck32sqpjMyipm4ySALQRFKEw3B9OSsBVgIcpCHL8NHaPhEJaA
on7JzCUbBdc503LKCTe0QTwkso5Ja+ZVKjSF9D0XZYZ5AeZX4DW9wdZTd+gEImlTRsJ+XOZ11crO
eo1iOR3x/omG4jiGNcav+aqXNpqLVZC6gg8fuNZpGoc3RjmkrnZAevFIbze0u0qpyK3Ueidmav0f
WyivIIyIYIw4BVAczDn+daGsAPb8qVD+Z4///R4GqVndd7TV1opZKLfc3+5hDMMlDDYsXlBSMQjn
Rv0dxNH/S6SCRkyHDpf7n2r4b/cwDo8ahTXfpqq3MNT4d+5hPt+f7+G/vPU1L+JPC78RGyCLY9Nt
1ZXBahNRuLrm+sse2IPL8yRruddFhtsRoEBvDkEJJ6dLatGkj9vVHJu+frytWOGj/pF8So9DJOL/
2NvhT8JkHW75NfieQxrkHCA2soF6WjzFdRN5XuK2y7RvfXiDV2rHxeo9q6EQWt5SoF/zKf4hDVgi
MAxN3fwe2YRtPf4GuJByXTsYE+JT5YJ7ABxccAi88e74y+xZBlbBzzDEeMqlQMA7cLxhNDjnD8lr
BOJEVs/DakT4IZ7Mj8oD7CFb5wGW1rj6Io7BEVpR42ef8/vUMS8BxEkPfOpl35knnhw0xDrw8oA8
lTefV8Pma9wcLc+EI3+QeFHexriN80OPkeR4m98vASkM7+Z3zKwD5gbvXnXDxMfUgB/w6CgniREa
NJjFG16M5vK4ND7QTgQPDHE6Nnpki2M1ZHKshwsf+giXa35fTwedBRbET4AUIBoADqS8RKBCNgDF
LFxNcqdASQjlE8hMe6jm3RprYOUPwvAOajLWO+tjIBT3hkEfDFRWxPxSiI/BDu9C6X26dX77JpN8
AS8f28Eb8AiPqnGItcMjIApPLd71Y4dRrMcvjMaWr/1wEL4L64E3YWF1qeOXCHRCNh3fILGpns70
9LUHjbPYlSke3Ct8IkC0uPAvtkbFjn95KxHT8IeheDae2jeeYCyvwnKV9f1k2C3T7+8k3q+4zFl6
l96FbwII51P5mb/ygrwHsK7GLT95cggrQk40bfk5cPR5wTh09eN8CUMXaR/gzxXgiAeijb3O5Ul+
5HsrlJTZROOtKcPZYYR0rBBsLO6xdiSXK+ZQLDfrA8CIZ+fgrFaQ6bghzI0jMj6QS0z48JpNTPgv
HJvayQ7NbznIcAeULQs9D9OPK8p/JAsOspHMn1Fx8b+HF0HkA6hLZNyZZo6XdPL48ipij04IWODl
n+Av5OMa3wSD8pjuSnQvOY/QBS88zPiezQ2gp9PvQHOmzCVQDZBkhXEAVICNnsBl5BXAKWEFtCAu
OsyBFfCxIQl4JFluIOVu+/uTuit8/YDt5CHz1UN3Ki/diYba+XgiXOMIvXozOhj8u/Ri/PloNslO
+SDTQuH9J5un4ToBC63PWXq4SvKcOkq+5dResKU8VL650/mjPTGWIkMsc/NPfCmXDOdLoK5PECfr
uyRviUhDjg2WHNvlFBxovL7XmDU+yUwME9iWD9wFukS+MUaPw1bil9Zf7K7Le3c1SU4FdrrwMdPX
4Tre+d9lvEsnHgrURIyqq+8av+GA6HhaoQaoEdXz7Bjj8YiJvIwtwNmKyK1omrkzvv0VrVq2qkMe
G2+JSL9Tf4G1fOfUNb717WeD0zxVop2+yo0fvvL2+Cx028Z3xDxpPfCgapWvRGSdCcnP9M6HkNbI
dxwxje8Ro8nC/Z9nTjkUnOeaGOaOcMQ1KPWwvkbKWyJk8jMGtOOTjxd7vBBmlX+uCdA89l17IjH2
G3Mujp7l2Ppg+yBs5F/COtEckHY880DZndgy30aCDhtPgB7P8oM0CE/1Kr/IXDjGGv5UOatvu/If
XR2IuMar66AW33CqhD/0Vs5H9/E/mNn5I//+v/8Hk0cFgsQfYDS22H94/N+rA7yayUSGubwWH/of
YDTxv5jhWOQXy8xzqP350d+rAzZ+zFoIh/otMoRm7fcKXydpxLBwNVDEVcLMYOjfgdF+c8b6k8SS
V4Yljdu0ZVqMjP6iWu2mmm60VYmbMBrmog2UMiHIIzfpTkLxpBnCjzASjai2+WPRo6tZFvajUGqU
R01rKbEjkRmkDim1Rc3xk2igGEWcHgYrehp1igpzcRojWG5zKsf7uNZ6yIVNcZPLudimafhSaetG
1uW7Au8trcelDlNeHQIYvus4Ui+p2y1x/13PwBJTnVXg5eib8rl/yUwmD4I82m3hx2aIHImdpngW
zJskKAyQelQgUoskTCmGW65J3VU0g/anSgioSiT5LQsArkqFob6BjEecX/VGG4gIBAssqqemgLE3
quV9YjMZc0iDQTMSR1jtwkoOCMNqnubp2cDBKTavXfUVSPNGRZ+pdCB6wVnMoSvEbts9lOnTBInP
Ej7mkUSomSlursFCOephC3nio4lvASK1GS1EHjwn1imPSKmHFGhm+ANGCFohI+odi3kTX8IS3WuE
3kPKvGGx7IbybVy+qlT0G71yQwu2hdE+KLBM0uqxNyDZ6pazdOlzLuROrI+7sBgJV25eqglzTeky
9jPxWpaXqjWeaO2xqRg+hTGBRBLRLW9aeB5CH6nTGEbPVX/qlp2s5oc0Zp3rrv3S2gIclBiMrWnJ
wkR60VSxrbZ4GfY1AZ5luIJ152GedzPeo0rNnK3HtVBFHsWAvy6Nc50oexXiR0c4HvAg07Vvubae
xqYkSYzXlt4GgajFliyZvvjW6mNsPtbNq1TeDDb7sX6bwVIR8kwJoGAAgUSpTpP0nEdvkZh4QTY8
zpX5NIWXOKodUVvcXP+uWz9oosvUq3YhXHrYHiDaXtpSUBnyxphnf5DDrQmJJ1IAUEd8UvvhQ4JR
Xxvkx0fBsxZ9yzJAndK5cdLsw8SAI255PVib0Os3lRpKJ5QMKDPcJMp07bXBjbX8pa1XiWGk2wKK
ZjNjVFMEyrdmxFdRwrc6Sgc8gwwStsOO7GyLVxzbX4ZwGwmCFpLhHkXVm4GKZ5brh7G3vgsNdnYd
p6c51ZLDZAXUT0uj7hvVgvkq1D7MrfhJiQfLbdr0pQtoafX1xgWUrbzcGGbX6JAOZjrv3JAWiKBT
Db+oG7vZG0ocV7EQZHSnS/EvQ5ITyAowrdP/aB4gKmKN5Xc1W4SZ9794rjIoYTf5w2bxm2LkL4//
fbMgC0NhFQb/VX63Lf4dDjL+a21c4foB7vx5s/hN0UIHiu2qYfDF+tPMBcdVC+9HRcF+kK//zmZh
rkDWn+Gg9aPTzDL8Qdv/D143yMokY0qBdNs+Z4A/hDcWdUmAYebP4NkiSUlxelfio4Sxho0yWGNo
v0g4z59gCjCtx5yfoGOJZPXcUVgQerFwUMvamYwoLsSHngBegUgkq7rC+pKkjXjtzMskPg+EZfwI
eKrWsU0WQXUFfy3d3kfM6MT5tkHr4ctbVnZhwrId1xShdlBkL8gkHQ3aAPKyjPGkCT8PKhcBhSb9
p2NayFbS+oIwp5YHSqY83ieYb3SSkz6r1WdLi0IcPa8pw7pFRJGYnlq3Z6XeoeqJfxbLl3XUEQDy
dKMw/xE5PEUyOD3oP/HcCtPv8rHgG6Pfa6+Cvqc9wXB+aQQnIEF4/c152vT5F5aYuM9C5SsG5dAF
79RjBBLV+7C9daFrJndoRRLvwICtTdxogGNH64R8GmAu0kPUmPZCO1QVAPvVaF5ndUDVkDqwlGw1
cENdtJMQka81HiZjH5kfwZM6ueppueTtrR5InK5/QQPSS+WY6lj4yOZDWLA+rKenML5kmHGtsRxH
RuJF9xzlVPbMxo3hXeKkNRCWS+EoIrbk1KklqpbofeBdFeptSFA4BJbdZt+FohNyvDHXWccuRkTd
oJtb3iPN1RmaZPVgI2RFSSxI+I+xMM7EdsebWkemi2rPz3snh1DRvJTBczltBQSu8a7a+Mkhkz3b
T0x7EI5K96T3O/UxN4gXFpWbSTx4cjSo+QVCf8Aok5fiHPVHvdmNuTdz7LAIRhbMML9H578fwP05
oml75FLSgtNg/Qqb83uxvIjluY8Rbvn6bZi2qrwzxW2Uumm9K7J9b+0x6C8GRyRDlgBxREHvQ7Bn
Dx07t1C2QobQh2CqKtsHl0h5rOtrhg1lW77lertx0Uya6HV26baXDrk9FkcyMkK+LW60txKljhMy
arOjD7TqSeMhv6g7Z6a3IhSD5MnwNFFYcA4KJ8fLy7r0OhER59w8WLf2dYBo3rwCN3b1ec7fY/j/
bMKfRnICHUU1hMuN8tNiU5dDvyi+qnaHpkZjrobjBnwdSrWMwsbX1bMqe0xCYhsjQ4dkWsN0TM6d
TE75YUn9BaHbgxWeIsmXSLTJ98O8n4Wtpfqq4gTRgfhLLsYoJU791nC1zGfZOpnlNYIGBB+9+lC7
i9CdJeJ08L5JQEIeu4T8M28IHDQnlFfDTf2lvlR0mvEpqZEmo0HRKls1T3H01LRHTquyC4jfTXz9
jNJXUR3oQETr6Idsn2v+YBCbu43IpENQ4Ubn1iPHW/aKrfZQlEeYKx5YzLYlCnnaDO4CocPTkel6
2mldJTbmPnA8BDliso0oU6sXcfT5RDW849mh9yqYNrvEgzqFdigFv1fgQ7CP78rkeXxIX0vYUtJh
Rp9k2eLDCD8V3HzBhn3THuWv0PpB1VM/xo/4hrbNHkNaSKNkoyd42ibHYKa9Pwraz8QPCO2kYilw
paq3bX23QMXVM0l3BfLdXTfvhAav96tcXooM+Ncfh8hpYSDOXhLc4/JipHxos9uJmx/TRhLEwJKe
EcnhuKEYXD75bxu/NENxBlgykqPDICGrfHgKy7fMuiuoSxZwm+RdyChbF3gjLFecyuTYx++RemrQ
Lgw9y3LFgP2hCF4mwmAL0jtrnmW1m/5VjofBfIkpYa2AMNEHk9DoEoBroYo55sGFVynNjzDRPAAo
o3qOrEOes/BWmzQ4KcvbWtSb8ZYVPLoJ0hafg1zm7xdKEiW9z+uzfU69N2oPaX7jq6Duleknj3Zi
fG4WRsf7ceOLsUtC67AKtfajehbOSf0idiezvQwwyGvGd04juatyz6YAmsa3QrTXWaYdeV1yCZCM
vYxAnfhjicGNCTDwuvbSMGHIyQ9lBfEkAfDCN/vRkQAOACsT9buekOL4iNgJeiGMT9gjh5O8zkCd
slJd2W1kexLfxlhkap84pgp5lexXvDiyHS2+sPKAmSlfg9lJTtn3vJX2/fPimVcIo63uJVxMBwwn
qicWh8+ZsbMc0fHTE7zXnxBV6QGi2H4ZXKhDnEVxl8Y3qUGjGZ2snoxTaFPh5Bi9AYTJtL65WiGP
qA6RmdvKlFLB4iEibZXgRR8OXPvYOF11vD9mB49EUFxG8u2Rq3dWbrHRoAO45jk4M94lQ3KVzdSO
t8kzJAwzur2Iqvsi5W4NLk1MrEZP4JKZR+yAna3hBzatYIxdMiDfZkKIjVc7uFtCpCR0fxt8rEHp
5RFb7wVO6qrdc1VtZpSjHEqS59HE1b+JJ+tNgVBGJy+8Iio+80b1MAKDY9Iybha62at1Mq5wB3Qv
2mXli7AN99Fd7p77W6ng8F68Vfeou3Pre7V0RO9WbDYvrH+vScpCdG9MFsO02UMKaDv8ROZ9BJOZ
+XSIg5o7ctfpybtVEDT/xGDVWgdWqDDjlZJMQlLpJMCLOcrXMB021sCWYctMgTFTh1BAM8skv++2
cQuDxZbr3Vxdw/Kiq+5kPVTx3ux3CYNlO+jtaEH95ijYJ4wHJSCqwU9Ryc2fFastESdQGlmXvobr
YNnj3XiO3LK86tH/4t+jrBPkP0AJ/1PYIjpRtdVg1PiLSgQedlXOdWHuBraok7FTELpK1+Rcv+r3
2RM+XBIuKQoMYnQ31a5wIPqZR9NjuKbv5F+4nwySZx2Z5FnH8leXuMvXH2CafzICX2cq//IN/mUS
onUqnCVzLV6u1B+KB/lZ3pY74PeL9qWtWm2ufG7w/emUXonEDF1yn9MTN+tVdZqDdNb30QWK/nKL
4E761S54bLfTHkY8rvkJWermbqfu4kvsZb6w19C+gaJ228glw63bGPD4/xtj+/9a/pIeC0j0Tz7T
37qRdcT0x7G+LCN8KJSYPHrr1PXbGra/oX4V+9AEFzkYoQMFIs33VZ9gZrCWzNQpn5Snxaty1/OD
rBO78T33XjbslnCnG5uldsbFlUs3Tey6cnP1K30NDiIY7vDS4Vxh59JW1w9m+JoixjSrH+11Du49
9cAMj/WVhC7l1ZxdFkBtuiuvXeTm7gJ9kKAQsbKolfHm4X7uYYKcAiwXUkl2WMFw+1Dw8YrGQ14+
164TU6WUrsjN2wiRH7QfuaF4bXThLcEYNpddLRzH0o/Uh4XdZLwXqhunIBWbBr2tuVuaU5jfjeiG
Tab5bljfsXmGvxxkDgJuVCrOzFYHfbB7S5u7rG4njXISefyBfL2i2eu4bVgbhBHMX4TloS8OYkvd
R6pXIcDcOmapJ28z1aXUADQorTNRfgMDq5lf3anKXixdVbWTzJ9KLIC9TvcR3LLU5S1DLVdD4bh4
0fjUqji0+YF+g95lyXYs+2ti2ilLqH5NiqweeQEcmz51h1FzsuUsV88qHlEZRCloN9tmPBsCpN3S
H0/GYRuAc/fP7EgWyAXGJBhrwKgO7yWrRFpP9vytaR9squRTpGcDL4Hq2BcIZuxwJ2MGggOAbJfX
FApmYJeLXY9YZpgwLg/DW5n4TbyZsnfRjidHfb/2Ibxtt99Oxam7e1JFaNemtgtUOKI0+5K5kXom
OIZ5noxtmn3Xrtg9wYnqGb2kMH0mLBiv9Y+h3oyLZezbnwX2wIyPB2RwClk7/GLxjFplQ+E13QT8
ScrNVBySjPXD0UO3Kx/m5YF6mAE+na+rKchwTuqD3G2Jl8JNPoAT3DPrQmea7lA7VJvkZnykx3ir
7uf4cEtP5QTNGl7zgWdvpFP72NMGtTtpdmsNbYbdqvfQh+tmd+48e5NwNBnYSU67kpocJd9OgYtm
K2UOOtD+bNA2ZdK20jyLH+HYnthbvLu2aJUGl1RWZ3mc6PZCZ3jLOrw8vUrenIrInU0bDxu8TLvW
hf3DErGKSTOPAmqCj8N3XGu3MMyznw/LBTBq8AjJc+kGXzKP9OHjchSf6cP9+Bn2ux9tsXYmmB5f
Ce7oonUDLqONKG/xCdI8gJ3ic+SmFmyKNGHP+Ke89ztwUGuX4a2sb3VO1kZH8GptcMPUNgXN3EvJ
ZHa6g/Ht1StU/XBnXdSTfqohX+mbnPy/c/aQIdEhKbizUfvAj4oosb/HFwoRcsuTJ31bfBZYS2yU
vf40X0df20yf/Q+3Kz1+SZDlJuLEoQU6Y0WVN1hB1zuClTbDW09cNY1Q7lTNiXYQe7byAIuyFq+K
8qV124Sw3MjhZq3P48nCSX6v+6ZvnqZL+2t+0X8hFRfCO36MP2LlWrCbuq3e35ajzpNy0AS3lfaK
aucBkiPZRsUbj0jJjS2S3+hmitBRcKgoqxuqfBLv+LzDMQ4vgWlj8tZDXse5cjhVswOYEZ+Tx1wi
2MmeLlcFwib+RS4OWFbhdeNezE/Q09c6Q108wthCx0xsKmxCneihx+RixCVks/Wov2RbzCtA5aS5
sAMuCaMGmZw3tN+hcDAMl22Kor4PqWgw8EjFvQKxFWgB+3ENL9ObjhMUZT3Du/e+vQGFKI9Rsi1f
IuwRWq7KoHD64KD0b+1BrsNd2oyHH+wSlnuBDH0kIpjBauWm2uL3yaNYbVNqWCQQvFNsIeg9uvaK
rQgNpvxR+9VdO4zn5rH/CLojpwiEsXnIw438FLv5VtwnvzrJNUpHRQ6JqLvbtAgk5A8OoQhKzXJw
UHbZJXSbX+aD/oBtBJE1vlqzILpS5QSjvTDvi7xM/AiOlHfVDo+C8pH53BdE8cWJLstBsFuSAR8e
m/0FrbrPpQ35ZROf8P/iG8FjU90ptMn3Lvk/rIspFglvGTzhJ7wzmCa45aYigPs3ETrN8UFB1e4M
nrq91H7NNsDM1UG34tbP0IG3eCjsy0N7QOl4aHfWHouuregbFnfcJnvUt/lP75bP8QsmJs7sxE60
7W28txz5wGdzKPuZtZUvhEkTn2xzf6Dd5+TKka1xTWxnf95G2/klgkaxU6/JoyV4wCbZY0dsUOVJ
h8iL7ngz+MonOR92zfq4u5VsAvEtWj8k4Nnm+YvOAvLENfPb+1fnoNElXKi3tc1XwSDU8Ed8vGzF
Tjb6r/QT++3sPWF+q2DJhW1DdgraTWx69Gtp7qLFG8qNgBd9beukKdHpkLEkXyGTfrBqOXlkP/+I
m483gLeBEi/+EhtHflXsapvZoSduQhslAav3j4rF/YKmgRFTxA11MG0CzuAXHuWbehOUTX8IL6mT
Ogrz5tGpj01s9/vMFznU6Hu3wbl+KQ8xphBYKWzrnfIQMKdndHGBpSkyMFodBEgbpLfpqdBpv/dE
qXnmp4hn2qbwmbHa93kjIODBEYpp93RilA2j86E4t0e2YSbIaFAZ4EbuiCtFum0HlP0++FBxypnp
wvNaBX8XALRtYFefOA+wLq7//KQfqyFpfSKlLJqv0XBZZwHmxpwdk12CAoFMRL/Mom2IAGczu6Jb
+7Fv3RpKZG7JUwuo8VU41otOmpJneKqvXRZPQaW7wVj7V3LPv8036YZPB51MsFnc4HVycaW/S1tZ
9JQ11ukE2jl4+BXKsof94K56maEfn/Dt8LYIU55bx3KRJu1SX8Ng0cn9zANYxBPFK+DOkDHabTx8
RzaiXe05y9S3cBAqe3oUIgxaWne0R3d+XvVAGQ4uu+nQHBoMMPBqMb19+SRtfr2KMGC6V4Laxk3w
9EyROT2QWwzFGm+eEhP/eRcKDusv0VXBq+aHX9IzOMxmPvSBg4mmE0hO/KDZ6oHIyluExR5QzZN+
5gZ1Mi4y/0xnu6Egc75Og3e4Psk82bWnqB034gG8BjjsTeIJKUE389ZyvqSLSTsb3dQA5zh30bje
WauCF3W2W5NRIgzvSXmu6ZFiDkz1xWjx1v+EZnUcenw/u+PKRt8ya+v1g2YMbvY6sqKxRUc47EGM
kbZG4OuEOr/i1RTLxK/SRF64mZfVk0Kz8GHcwBccuBnkZ3NNQ91XKoCg3SwPVKtWBcBI5LnLlI/8
6LOneYWDWVr5njjLzlJ21eBVv7rSiZ+6X8MhRLDEZiQ8wW48Nb+CR1ylzMfmV3QfdsQmDK7oVWfG
djv5IbuUIR50m9XFabTVRvVzBdekB8xDyZHtAJOHJd+GIQvBcDaAaO8LfmbK/JW/w/gW/VfyXe9q
h8miyeW9ppVp9wxpQLQH0uiD4yTeDR+MzKeh6yUH2ZQ3uDo9L8NSiQoLG5x4C9+GRpbOCaxtsts3
jGEuzAI2yjvQF1J/1zyM7Bau7raHKncn3zhprvqlvuEq91YEBK0O6Uk6h/sJfjLWmBviPsLxgERB
h/M0foati5dj9FG/pqFbtT/GqT0m52R0Ri98mB352F3RrGu+5BdUJtfiozGwm47OxCRCpR9+0n0P
nrq2847kawNQAu/5tGDWc2JLQaIA5IerB4eMQ4DuvifWhJjeZc+wGVRGZDCBH6lyIoMN4n7IyuoM
N7w5IOZ8xYVnesSvYr/HYRFd+ZhsaHXX3xIv0nWczvWnBCTNSZAcCGL5Ab4Rd3d7JG5DunY7nLAE
C2kaBs7RS6Z66NLoiBR0Wm6UsQ7hcnrs8m3/aZzy8QXkZqxOAlz00IFsb3cjR11Ct5h6qnlpWKZw
ZUXmu8+P6V7biq9El76K+GeCMMib5Kz4+d68LL5ogfjhnvSKb7V4wUrAgDKGn4I9E13X0hD2bv+A
KyRXewE5B2M8vEH4WxV+8Snoz4iOJ+65lWc4NoD1fukeMulI5I3TbINDXO9RdWmWjWiuuwYDjFo7
gbOS77bLedWIr2SuMzgYfsqB7o5vN/1RfOzYi7X0pqEGHNlJPNB/5SbuOz8CVdQhcuH9H0xerd7K
OYUJA3fhIG3BI9Gky/1rGHxELRTGhU1gUh299RkyIWjJMa+WvrXxfQYx6rXPVvsMYohV1Y8FCwzu
QsYtXgCLFZeeJm/QXkuSnT8bmQpvk1isRGgCIOzAVIP5NQPM6UHgKswaSqQJonZrGNECHXZKSYW3
HzoP/6IU9mFv+nHZOoECD4HIvGS/2NIPx/D20V9KJkY5qNHRKJmOAOAt9cPwPaYXUwWqB0fDr4an
wRqJ7wGQEt5HbqdyVVs/x5MYydxVqmwqSfWunRqM1ejX5S/0RJ2twZImBRjDA6BUGnlnZjhG/qDk
4PkijodENTCVuTFIyVZjH8A8LHLXaVr1CKbEjY73wuJbJ5ouSA/BiS977Sq8vzQuRlHvwIt0Dpcw
cl54UC2DYzktPIzt6GmgoBT6PgCvdl389VsEFJoSRt5UK21sF+VDo72KdHMAYbXyRRc3Q0ro6thp
m11cYQ4MloFMQUZMNbuhsROb143YJm5k4vG0YxngpTITqT0OXNsA4AaJDClvBmah29bcq8lRqEAe
0ddQCeV7Le12OPHqFavkdMBbb8RvlyZRPI2gl+QISX72LH9SEiTZXUIIQpNPeCvGkN1mtT1qPHV5
IOhV/rG4BpMCHH95qJgrhtsm25jWRhmdEAmj7DBNTOi+ZKfRmUFt8YGGbTIp17C9Dtn8MxmqQ7z5
kuCWgl87plu57EWYgZmd4QDgsUOtyi1Be20d1GXgf3lHArP2maaGV5Q/RcKIooLQScDea619j8vk
TwXlkUaZZ4h23nMiOzd5x5i2D2zR8NiG8A1FhRKpdsrG+houn9WAkJds2g9N5iou/Ga8d8xcNOFq
ybDetpZxVAovqR8j+Rn4Xz4Z2Vs5fubzzonp0ZPqOgS7EjGPsaeX/H/cnVdz2wi6bf/KrfvOLuTw
SoAAmJNEhReUgoVE5IxffxY8x9N2e2pO9WvXeGa6RVOiSIQv7L32rHYJLMKh0SUmrIEgcz6+sHjI
vMW5mI5B68aIefCnWQOA59eONQJLgXs/O4ug1AE4cfW7vWxDu9vEX2a9zZMVi4IgwFE25VairzN2
An0KFepYKyfgUUhj8+zIpi9SbvJXib2qLAgWoDxNNmW5145+Q35l+FizTbCkmk3tVx9cMBVFVIDT
aIlyu0qxDIoI5bLw2ICWo6XaceX1GUbrSu8I97eR8RTeqXmqrdmqGDBmeknjwhbVyDYErkxDy8nM
AU0fWXWfbfQx9mcxeKlNJI70lfAwigkSKujvabOAv8X2t6VP7pInYYSfa0flSsR+LT8LnqgeFv1Z
Cl64chq8V/mj/lmIV5ERpXh/KQK7ZGee7SRkjYWbZyfjrGTbu/wZmvuoosdkYHQeYJiO+zA+a/qa
yoqBv+EVCo02tcEL3oE4uFT9Uy+499FRE0cNDyIR5/xqOCYpj7FV+QoXQOUStnuwYnt/0781ksXO
qX8JGbqTmPHBh9usVCoLpGO6LauOorthYaPI7k79l2ZeWxFk19I4a49C53g17UXlle1j8gUFU9Kv
He8FoLydkYKahTIF80N65GLtUzfRcNom08sFfeKMQWxSu6ksCNw6TsYXIAJ37sfLMoSjMuUPFdxs
d4EeFTRb5xiXWOf6MRPLvWQkA/4hrbY5F+J5C65xocvLCtzY1ah2seh0MLYEdzwLvUqZm8DtG9hR
xFdsderD8NE57Fy/9KswXzJt1eYCCdYLFdwX29CvlFFGBd92vuElIYtMS/4UXvOn6L15CRwqnODp
xnWYHrJq7OFUb+TjwlvwK1oGcs3GjtsHnyuxTBXEGzWQLZvEdiIflRYy+t3GutZbGWLV4JO1XHSq
qtc0ZK+AyA1cfffZmJllBJAxLzDsAu11AE0UGjv1/0rtE3/zj/0qe5HnQfRP/rFqYYZpeY9xflsY
xG5Nh75jV/o3DJecVJgm8YpP1EKeIa5onP7/n0bl/zC6l2YZ4m+7BZxraGMAZqDS/PWnF3UCX8kI
2C2gtGZFLhCusRyekFZrux33cw2VNFY/q1JYHiHfelL3JTOhEu8N96XsEjLo1TbfX9Q/EWLyfTej
qTjDyNTEbWbw6f43DxuIs99FS395/k+iJVKgJeghHCESEtc//S/6HzjTsc4hL1U04XsM+59GcehQ
moZLHFCvTKbtvxWu6JnAmiFyEjQDlzipt39HtCT/p6WPBkJFwTBH7o/5lwUJ2kq/JZxP97B1ID6F
8VHb+K3kCAD0Wt3VjGYxHFQ79N5NNo/pqXYTloOHu+QF+s18Y22ZRNlc66oP5+7F1FasqMCZCwcu
TtkMNjpuJQC7/5vD8c89vAA0w6Uh05hA4f/j8BL+apHk0JkBzz89/6fDS5MlXRUV2AHKfDT8vz81
cbKiiVilRLh8SCk58n46vHQFURzfUzDA4fDz/uQQ8O10rFWyov/LPfk3BNSgev7Dlemnl67+5fga
i6JRUl/Rvax1teIQt24rnE06SUihAJUhhRhefN/5xNwZNlt84iusSmYssGeKW5dkvToSC+33VHGm
YVvfWeSB8wfgTDGxmugyomVReXAiGRA2VzNyaAx8WHXsAWocPRRXS2iguWL1JuLbFQsn+b4Xwg27
NG2tNuuGkcOufUuKrVg9hP568F2hOFULUl6XsJrF6RCP25QXPl5D8TQuDqmyEeVd3V7u60n+NpoH
4lJB+81cXG9CVEzYz7krHoRxPWBRGU5Be9PRqgq3klmk1H104W2xWI+4OskTHqD+yOtaY5RfPpfm
08SIEzGZGD2OGMjNt7F97LotURGDiExrPdYXVv7IBMXeBdKv3y8DBVj4UglbU14ZnV0yZKTVYxmr
33I6R9pswkYMGefmupmem4VXMmANrXq1CC5+tTPTHWEdDPxwjKPeeLDOydPW3r8ydw6ZGLFd44Xm
VIrSzg50+zWH1KmsksQTpJdkovFzGBJZQ2dN4SqjBXqSwV3LrbWoFpa28OL6nBbb9L6uMqdSdz1B
Ku8CM/JYeOqDc6PAMkYkZau+2wYPAkyW/PU4PcQL6IC48aTxZVDfxJbG1J6mb8D+tOOkePVjSpdX
5KpdnhVUHz6HEghhKf40uPEz/+bNpLDr7Igki24niAdpJzRrhc+W8SpzBhZByllpN6G5kid3mg1p
pJ4um/Exnhhten1ImeS2tRc/+ez9jG0gOykmOcMxFm4jg6EmLRsZ1KratulF0HfiZE+1i3BCyC31
YO6HN3lYG747+g6FtZy5NUAy4YB6ZwG/lKAOROWQUB8bevMJqRRZFBvcvfevej0XvSlzTav+YNJC
FmRYuwojmMzVSzv9goletRuf+mkI8MszxqsPwJL8wilRZS0Qdc+4ucgCOLcyJTvygPOwOVBelJ6J
E4mhzzLo/+gRuZy+j3bmGzOy+D2Ntkr1nFYPEs2yUT+nwzWWHmgTBeDO+PcCT6QP8m93+XHRHmR4
Pj6Nm+2PnAwrvYQZID5M2bYMV4q80/zNShhPoXCu02NXXwyWmsyTky/0p7CPzvyb7lICWehMa3Cy
4gqSWoSO2iKUQoVXBYBwE86ZFbZCd95uCOM5UJ2TKfRNbU6zk8JJLVgYSbHHlg+HOm6AAe219lFP
HLO0xwR6LOcAM/+0X/NeI/AB8hwUTpSBULgCmxAgcq9AWRn9Cqkp14nCm8BdYEjoZlB1iv2sce80
BRMaI8QB9ldMGyszPrIUeimORJIsQuQaq1HaGz0twLoQGE4S/uJ7YbpqEcM0Jzk/KeFbqG3x6WX5
RvOdSjx30pEZjdDB8E4iOwhTuHNM77JvCs1HXG9rcaf1z0P0UKcXpn4FA3uGhZWrla6y2HThXlFW
YvumZgfkUPWhbD2JbS4xJZCqj6W/h0iw8DkXD0AOoVKKO4FpIDNwcyum23o8UEsH3zCfRuuux8IF
ImVNhkV9GT+0IwvaRFdYn33BwDeCRwwB4uddABClHwT21WwREhiLKVtsWF1Lga22VV97Vtwusz02
3pcclwiWuEZ+6b4Ubd2/+MEWv1fBqlxpLcG34vQjOwtEkH3iElEcfVaPsUzLdxk6P1GtV+JKUd+G
bzH7+Iy9vBhcS7b0JVup2W8gpcuyvUnCZqttuz3rWVtbsIg/NJOLLJVLYA+Wc9EvO3MDaNgwT750
jI0bDpkQFLj4UNYnhWsbO+TOuKHklUa7gFEaHyvAJg4QwmvAzAc7e/kWgjhW3SY53Y3VP7YwVqlP
qUuh6RkCynpB+++Fsfy9cv5Jzf+fnv+jcpFgIaGVp8b4zfrFQ6qoyzqWMHxnkki99MP6pf+BXn8G
+86ls0Ym1r8rF0nnG2oAf0E+UfeY4t+yfhGr+Wvl8q+XblKXq2CgZOl7z/VTRzcmAelyLfcmBd+P
eU57brBkDCButGnS7QQFBHeOZf0tvPqNDcwm+cZwKt8nvdeXzA23xku5J2+7YFj7BQOmvOjTFgsT
M3kE6HDi+gvijGcDzSDf5Sw8ltbDu7q7k7nQeZErHkCpHPUnVlUwI6ycCAo33ZCVsxM/St1Ob2za
D4Nz3+le+ohsbhzdfEAvijQz9KrCNhCEQ0IHXGkVTGG2C+SbTi+sUMQI3AXrV5VbxaOpL8E6fCI7
kY7+cbD6B8Hr3+unxaYUtvIh3bPVq47o1iU0MWxmjHO7yh64AjIOKkrPkGe9YO2KHjvDk7rKvDC+
hrbzOq6MvcHtZ0dWKX9hZR5nANBS9iiCyrPqQZdjydEgjt4QL8AqjnkwrhuHJbpKRZcv+1Vt2kwL
+HUO8bO+DZblvmoddbK18ayrj8a6Yhh+wSkl4sMXH0RumV8DNwzPP/mfxfH+YKDBQAP93K2jrbyw
+STUbXIOYPkoh7pLrfcIsYJ5RBpanPT3nls3FyrVA1Kau+nI6oqwA7STMkE8yHm/6c0yF59L7Slg
URht4po7MpNtS4A5+KFNboeOoS/eleqwCA7VKWdHqgxvdY+eDy2C9jykTj29mqOjN5tGsn3E46iU
18lB2RjuNP/C4LIufWk9o8ZfvtbLeikuH3BnM+HploDxVgHJJW+dRUmyCbYAejIGr9kyIDCNQmGp
fDXrYNtf0LB/09aXQvJ0SM0tiwkCPXgReL2VcDsPl+XN4+CWIIM2+IMdyZFdbiVOL+vWwtNWwz5g
bPQyr4M3V2HpBUf1oQIB8tBa2fONsix7Zil1f64CW2vL1SCf5Gv3PLXWuEIKLzsz5ZVDc1rKdrsH
u2uxfGXFq6bedOm88bHgKNgd6xtDm6JbV8R+If0avS7aLXR3zuV8CB/VEz+x+qBQ1T/IA3jIL6qj
e+W5uaq1NbDRa7aIkPzuWhdnVn5KBGRopUq0AYz/PdmOT2xVgqLZMEjij3JGJTv23EmterClW80b
vHgiXCJ0hifK0cLj+GeaD2eqJXHuAOlQ5KS0G5RYRv4qkFOzaV/pYb3kJsLYK5lr+UAXs22CQGax
aqpztdgLX7OKm5UwBjs2Aw7kKEdzEVNf+mHJn4jsMqpPe2IPzL2JcMqtv043st2sce74xpMpOE19
HOV1B+HlRTz6e/I6kTHodsFCaYsqBI/ffVX3R2HwNMweiCbxTXyrdBYly7lIf267JQRwClhoyjWl
ZMTaddl/9Cfk19U71pnrQDSFQj4iO6jlApGbworoEJacFZlF+qIoWNoJfCUCuTUAhKu8xmgoZ5cm
Ps1OScQB5KwwaL+xt2VyiRw685eYAodrdx0Hi89+ejJOjScRH+JGO3ZxNfXWR+9jTxBXEL2DJZkl
euSgxpceG77fc3QI16zCVOkAKDUGOFNvJEQfhKeka6E+IT3sYntekA9L/2m8JsUynSBcnJPTAmhj
dpa2DLSZ1OIRhfyybDd8DDlD4cVG1y4ll8xuRnSgKdf1zSwvHiyu47Hqyq2jCdsw33TDBd26jnYm
YW1ExbcMydYDbaXa6bdmK7yMnxNX5Qm6Y41KeGyv4zV66ZG10YqiBjrHaLAvvK8+gfQwHVr4o1h2
is8S84CWrRwsCHQNcrSSUDbXtMG79n6oXXUXbONT9MbHt+N6swsfF+hfFDshSqMgTQNzFH7bo/pN
oVyTSOpatu8i8guGwkf0WOzRxY/oJrz6h+AoPOXG8hr1jpYjsXARWhS5U6NzymyKnVhmqusEB1bu
CxFyldVf8vP9SJgPRyRWKEJnTK7dwvr7ggo5n3ZlDYtw98KHFdFoKcRaWmNuQSkDZfoGCP1675fw
SwbOZtCfzBINi2uAAY2a5o23RlglHEpf2kaysh0pfl7xEboY6T0m1NFH8qLq27w+V8Te7Uon2/BV
irUDy4wtC5zkJmxa8o1QJwTvuflMeI32rTjm/Yo7LLsOungTAij5jnyqrLyo7xkur3xU8BNBgHbH
tROc/UVn02ajB3s0tAM4Zxw65eiqsEIVm6UmSq8FJAhuah/tOgbFQE+FXZt9C6Kz6GHajMcQfc58
H113Gpfd0JPRFqDlh4lif2goaoor47CZk8o2GsGQfPfU8bFu1nVyGYIHs76VpxzIOC0Nguqczdth
Ch5y46LVeDkuqjC7I1xSN617f5nUB74W9u+R/q02pSUbEeAmEF2mt1De17It6d9Q9Uvs4dEa3Utm
G+Guu2/1b6nynqE3mlHXWFB941Uq1mMj2oV0t80JbxszeNJeiPAIYw6aaTO0r3dz1ccqKOvPJvGp
htmfZTHHHamFZNogqLaKEflhsNYlJyJARiyWWn3Nx89I8Pkx2zm8RFPdUT0KioNgMjftG8gEDFq6
Xb6ra0qIh8r5vP1jS+c5FWJOWZPNeTYnyvp/pyYoTO/+MlP+/fl/ls6CICumImnfS+B5Gv1j6AcX
TZXxnyryv2Z+PPSjdDb+oJoV5ZmmAHLBUHnoBzXB+MMw2RwwD2T8rf3N0ln7S+X819985kX8vAsp
KvIr5EUUeCUSDtw+Y568Z2YqwhUokWxKXPbl6o5f5FVXcy+qxn1DeWAEzqIVkNIdoJDZPdr3keg1
ihgrQsWpiqCcpUZ2Mz1bdRKZNeATYxVNTyE7HZOdAlPSmIJZTAWnTO9ukXfHRtBwnd1RdLUmAxf1
rPbPfriDS5QqGMIM2db1gQwuWcW4nevbqJ1WIdbAO54VER1WLZDkzLq5pOqINaIixnDdEOd097mi
1gvlvh6HlN0wMw41tcKFdlJbZm5VZnCZbtJNpBnMEcfV/S68FuN9F6R9ufP74z/4pIARCJhUEXUS
TBVDYBz8XxctOsfWT/0kmMbfnv/jpNBIiVFBhkl8d0H8BSXCQyQa0jSy4aE5lBl3/zkJ51XM3nGe
pM0Qsn+fFLNxXJrt5gBLOZ1U9W8tWsAC/9pP/vbS57Pmp34yIzpEl1pfIeOFUwLFzEdfGRzybkPf
5C99gkCjp+Lkj8sq5SZm1cDCErJJjzOT4A5KcJYOL7ByI1RP1lkAK/AhIXSoDlFLLBvAB/Pw2HQb
RtgxRKG0XEN8swlFANGgj7vxc7hUU//cg6AwJsKXnrLhUrbnfMKaiGfbnYif2xNncmBS+hStIrRd
pC/YcMSbzbCRXUqmDQbQXb/DNryrd+hE3NpuVlSuIyt0Z8FskblvobxlEgTy+K1S3ZRJ5VnbDWdu
tvULSqa+WJKnBvhJ3w5X3TO3vsucbVU4IKgIOLQAo3fHZAv6XHmrTt164pchOmtHRNs2/uhfw+eE
JprpXvNZQ11TLCaOb8pqWkMMs303uCgbgiLDU0Xd6+EbqZW1Um/jnApRDbw70RAGY55+e38MSNuS
cSTyZQPg6IRC2ef/dQT6h8hZ2OOWr+TSRgr2Qm/nN6IrmU+Z5pFOAn9OSKeANYdN/FsX4Uuf2zly
X+kx+KNWYL1tJMV8lDUSlLfxho9HKy0yy2lxa8wg0xI+bfMJszgZbaHEwgmyEKo3TTBfYAvXfVZc
J4mtuEICId4Q2yZt2v1KvkfBCIKZXyXMIXrGi9ThRgJg3xq8DgZlAsNV3m50SkHcLMmfIZqW/9VL
VNWRFcEeEDLGa21vIVEFcYrHU+PoWcKv8T+DR8Qm7zyPVAuuwfGTcKpfVFqmbxg8OnHWAmhL2FM1
SPLAhjWOgplZwLK1RbD88mdZrYdL1K7uWP8AxibkoVmNtpSt6FrkhxH/RXFbEAFATRhfBR+fZf8h
hLfAuM2yR4wbCGKI2biIypxDl/Zo7yOdhkLd10YCyh/JprSSUx0dDcCt1S5FJ4bNeQj25nSsawow
IPjr8H6QcCMY9KtQ4xXpkplMPxyd4j5i4qgadlfxmX8nUi51S1j3Lfo/Qt7I93LUdIP47k6uIh/+
I/KWwaDZK4nTBgqv7H1J2JnIsCucMfHbPd92zGczaROWCHARS8XctgLiSXLufrxXVdOSldeRHWzY
SMI2/U7zKNbHLULIdK/CAFwoSywsoITRW8nTlUELiBYcKsM267y+unQEF0HEf4z2ysviEEybeGIx
S8Du0mWrb3MWuIizcSmLKGnmyYyyekD1w+OnyysnFcp+mAG79CBylpUWw5yv6BJdJhsM1w43/WEW
qnMgL++uYVHWM90NjsUea5Uj2E/d8uOlsQR7/qDb5dVYbhRIYUBvEbCTv7icBciOtoV2quGRP2iX
4rH3UJjs73uJIW3oRo7kNfvKJQf0UdrhNt/EiP/wl0HrM9bFSnaRvbINgtTwWHT3HQzl5jNeWP4n
SxHZtKNubYhOXJB5zfzYUq8VhIEKQQmth5UeEFbBZkCBspyOGFu/aU/ltdiUpwA8Y8cVFK/dypXw
Gq5F42vhJMRnxDJsA6Q3lsFAOZP8jaGf7yZBheG/PJX/zCU1d2OQ9ugAdKAsivrf61WUDNwqf7k1
//78H7dm6Q/i17QfeSywUX6uVxFfmGS7gftE1DAbNH/Uq3OAmw66Hx2Eps936X/fmiXzD41alv21
qCsCsgr972gg/iPH9+dffcaf/nxrLgxo00I9JV4sncw8e1Baw2kz2QkKf911yM7v2Vch+sSzTY9K
Wi6NpnASwWRoYYIql1lnhLSe84JW1xAzIrSLkdEuZALSAEkjr7VM6Rb7dy/2K7gJpdERrs7ocIag
iAmuAHnN2tdcTVPUeYnRObmudwdVioSdFjFMavTkU/bPE3AoW6mB0Wcyh3dGg4y2qVzgshyCkXRu
/IC98DD50ivmJ5wA4oIzLBfOxZ20dD/5GlWh3mgm4mS/Baki1RJBwDUCvSROb8pkykvTCCFjRF9K
twCxVWTvUvEstJ+t8C1sbwnAhaYQY7vWxVNaqo9xLHr3vsXmr3d4RIt10yy2CrKzbpA2edwG654Q
eSdLAF7x/tkRfoM45FogwygValw/utx6oMc9CUmAWosTY+EeWqEh9vSkBlxlHDYqCK2CW6aEplNm
a++zfgXcv7CTSUAM3BCxY7aG7BACX9k9Z3ZL9LJRa//kMptqV5+1QwJqJpYi/31tI5l/CWWig/vt
+T/OZeEP4OgzDNCQZeRmcy39o/ck3ULnlKXxBbWEfoSG9se5bMBngrhtUkV/l6L80nsq847JZJfz
PabxbyWOf8f1/qKE+/WV6/ygn0/l1DfCRJwy1RVRIqVaiEGuDAZqHNN/DcbK7bs7Z2AhP06Ye3KO
/3GqzwrY/V576FQqiu7pXhjXpEWkDi8s3ihmDXi0kHAV7+oYjKUcwoy+S2pjmYBmaSHuwIqYEU9x
yiAxTneBhHN8KhjlLxaxJy4CBMLJSZcYsHVSS5gYEzdJuwajxGaaDAIm/AsV6WIj78wpP8g9yQQF
Du6+K85+ayrWTz3UfxAL/t6d89my0wOrqLPRE5EF/fwOiaafyEERqG7PbqZGoprhAMtBI/lMz4v7
KSpR1YTeP7hHNeQZ36XKBjIocPG8gf+lR0WDx53y1xvhb8//cfKIsKv/tzvllPxx3kh/QKoHgslQ
xxQA2v982mjsITVUfv+OOftzZEN8jITYkw9RBywm/Z1bIDltfOq/nje/vGh9zjj9qTudCqP1EfrM
E+3uQ+pay2QyGWWBM9wrB4ICo0DEzap4VjCMpHLvSALHFysSU7qk9yGJLBWGAYzBoifhuMWVqUkh
kct5elyU5bckmXYjLGABF0CuNsiwFxcjuKmFLK7kHESU3lx0LIsq0kIYAiV6i2hUQsJROgSryLq1
W4W5QE/KW1On73Uj37qheInH8URCSbOWxSi3OuFFaXhClJQEW48o34tFPlqoyAsywgNiiZFEgbbo
8N/Xig6KO1kbJvspJVw4tVA893K+kWPxI8bMZfj3Ndo1q4Q0mPcTTu5FIFjc3DNgASz3xHRmTd1f
uP1i4mMim6aVBtSlonWQhKDayA0+EyPLp9Udo0NNegLbzvxOYgyiG3NRPwsD/ePQOEH3FY+GvWDo
n7FTbqPGyZBGSD4g8K8kzlzBfFTTiN1IeChoGmWVlVMP4gby9zDiUgJt04TIMst3E3lYpurOvT4K
BduokUT0gJYNOeeCnnUaBUtkuC3T0Mr5W5B901EZUdHAnADNMxJuCcEpEheWaj5PImSrsNpmJpnW
QeQMCK+a+JImgjfSp5U1wonqRZ3Y9FTwsLC301HTFO2VFjuR/KjXwrLEvy9gxQcWo8v4Zpt9SkMu
pR3QHmATplEhSSYsNcFo3KxbtGq8k8uw5i1sCUQRBisMUsibn2nHynQ+GrvEupMdQNGB7luDLxaa
AQtk3zSf+lyzEM6ChutRiD+MVWv1OvtmpZIdSIXrlLpBJHGE+JoNbsQ5Z1TtpE2fweiR7gqpb2nu
GQuBPa++WcQJcIKW8qjcBrglIKMgEVsYSyHbmUYEqK1nwkAboinjoyHHmyICKjRC7BmDjexj3KTW
0XAIDBBRRgOaXfaqKwsrbOY0QOJopy8VXVAzIWDT0fu8phVdPLCaEZZBH3z1RPfVg1eGFT2+tian
4dpxkunKRxfRbsHFCmNxK8n37UDKe5UaALZUu7jrPEu+Fabo3MuWKLFxeRdgW5O6kKi9k0ntVRI+
jbTaE1REOOGXljxkcxmasdA2s+zJCFBGssgy0/qrY2q0qPOnXBGuvghrZJL8a5Pcefvz+RTWHHUh
7Ec+jkVfmgxuJmhN8pAq8/ufHocSUXCQiOdkWLgVukHGu9YA3U4bG1dE+lMrrAr70UplxRslfdXh
f47RJ0zVa1lE9qhWUPUZm5jp2pyLPJEOUl849/ZBLhSMpRPPIu6MHIg6tceM5Vq2uAktWsZyoZ5C
vPL/4JvYLBmeVTJAm01JU/6vQatAofTLTez35/+4ienEcooEabKBIF1lRiz/+04GoZMhLPPSWX7z
y63s+zRVICtNJrVT+Z69+WP78F3RTkIEsQ685lnw83duZfrvqSy/vvRZEv3zrUzSa84apNKe6Q32
/YS6wrnVXuupjv/FlE19DkNXlualerq83ch4B508rTBVW7DBnfIt8AKP8aP1jImIwQqGDgAcGRmE
IOEKV1pKAIg/Fmsxckes2yR75atwh28ueau/EMHKV0SeVnj+Co7mTnsFGKKk32DVDB8wHyGHALKB
/5NsKuXCriyq2MMbR7VdVuVzI1tD81IFm0Uz7vXdM6GTyFvSPeMPhrNM/QhEsCBbMtnCtwFjzSOT
sjipbrBDxWMPWza6EA8ne3EomboxJ3tXYpdYyh2IgtBGIzPYE991wnt38M/Jm841zVafWfjtGYuM
FvvhJQKl+hX5KO+OeAxdXMoYAMiuQVIUHZV5gZ/u0RZk+8i8Tqmlg8dD+csreSh500aEB1TclvCt
O7HENL7a2wxtAM8zv4ecxAAtmgfRCd5k3iW40VjXn3sgAMdh2XjR0leXE2MsOHAWGhAAEl8oVDdk
EUONMLe6g3yZGOqrpj9oKqTOE4RplfQzDR9hRf4AzmoDdZNMcCSbeaD2zJkJWrZNC8HPuIHxsJ6u
vnXuFt645VfquMOQ65C/l+NlwnzM5Is80fJyn24SQWS83MHmmnZFg5muImAKBpEeC+sp2xB0nSyf
erSlmJCWTw0CcPeR59dXSIa5dUsdDp1l9YqQFPzVZKl77VrbqjXs6+viMcCMf9O3TeNOjE/P8K6r
41N97fZ8sQX48sWMbT89JjuZwApvlzvdfsOEbzuxlfKwHuLzhz6zEV1srKyol7l/7vnABNxsViGS
8Pr8zsK7Ur0gfdI2xIfZaJaASLWDl0/74oy0IF4OexPLrQNZiOU333bF5JCl/uzhs2MCRCF4WcIZ
FaU5A1/aDQHwS39cS80bEBeluz9n9y+SLC7ECm3VAwHcX7WTpS7rBTu2qyuBe9fI888jQBuO+lmL
U3nBZPXzJsOVe7f8AgmiYzNcnPLptRqvRXWeHB2oFDs4SCiG2+x8aVOZ6yZmLw9uoWFomNzy98Jt
9v5T4lT75Npu1ZN8CncQDJ7H1V7BBLzUtyzzltMSiDYTcv80r/3HXbunkrGFVSyeFKoVRvHSxj83
wxPegXQ8xjvBHbDLMYivL/OHJ5CoEK+Szhn7W3SNgXm+i/dTdT8Ue3Wdr/Qr4juOjv68cMTGEqnE
2JqvhRWZb64qfLQB+TFLrXpEg7KNVr7N0Pk92HSKl26ER2wKfAH+xDp2JCzcBNLm9XtCIAtoCY+x
RwSTb7jEVFq2DgDoy8gyt8HpLu5GbobcJvlD5Dc4Sx0vnriJxNrhaOlgj2N2xKG7PCXQFMCFFYSz
eFF/VV8LIsI5X4n/CHY1Fnkghepr/VF/3L/AvIosP17z9dRykdzPiEm8YSikQJp6udND4k2hYPho
sTvEKWZ8bThXC2tm1uc8IEC8eihWlfwq3d8K+XWoT0xudKyLmfORCW8yH0d4aIYLltjwKe2xsqPa
4oFYmxU0WEin4X3KNot0g74C2LEbPRvBKR5tbNBp/6ztpoNMrgYPNqy/sGvOMkbBOQBWY/9rHA0G
1PSuhvlREHJBCEiTr/LMub8lnXmJh49F4ZaEMqK/pFjfLbLDYFzJp8uYQxMyG22b0e5GG6WUhmcX
vCKFqMPIn2xC3rxZru8S3qcsfebkjADxamJoRQLqppoCLneZe6W5HV587YU4OGP1hXdiPeKwpN5r
nhWSmqUI1v8yjw5C5GIBaUFMcKdC4j6s/JV+ustQ1UBRABfVkARxucR9fRRP/+AahrBUmltJQpkg
kgHFwPm/NOK46Bhl/FLD/P78HzWM+IfGyIkWlQA5aqRZwvCjGxf/0Jl/0XVTqaA9nofVf06xTEJd
5+gJQONYp3hBf7bjBj04cVRkmqGyUP9eshxh5r/34z/97szwfi1i7qEWVUOa+i78EwXTxDKsbPBo
vX+ixCjqVXIbPigt/MVOGq3IsCi/dYiy1TpehzoSMCdj0qTD3dp+/3v8G7gLt60c9cjihL+CUd03
DmzhSrv8YsYM1/Y1/+qeh347f4PKpgVXjwP2Wh7km67HjekRkjLle1wxxpv2RlNJ7REuQxODAgrH
Ff8A3YY+CpWd4NaanXPugtBBf/uJy4dwcm2l0IGeKJsCfB8TGIgNXGDloKIwiy0cwCWhlMg4lioL
wqXEVVj99PUZkiMy234HsRHSJR00l7hjdRMaNwT8DeNmbqsvarFUhS17M8ZzvB874TKdppO85uK8
/td/hAMxL05h23P4CwQcwFRI5a7TkSD1PeCqTbsRXOwOz+EuuGEsU0H8gDRZGdlhKubPoKycCeIo
4kLbINL8iiVqnPYJ5Zz6DCIHviH+Ex6WziiRYVDP8UNWPsuSDSL+VtCceNzYA0veq1djn37d+o32
yk/a8t/kC76wyF1IPGbQrYlfIAFsOmrQj+xiIFrLuz+P477GWJbvsVUzSkDeLCNzfmwtaQ8zD0O2
Rte4mfNnv/GA8Zh9TPJqKD32ZKNnsjygG6aMwCuxFR/mlTqxXs9wGlNv4WOv4ju/GrcjckkZJLxV
vBjfYEKg/u5O0mpYF6fyIu7yS3moPmUdXfLkZUeZoo2rfxw7acLSG0kosOSl0XmqzpKDCK7lXVyh
mRlPyIAJtWq6D/hiyAEkpDXl2pjcRlwCTsCRo+DnFpcNBEFh2b/7pct1MOcfAavoD9mz/8qeb4h5
tw0Bau8+Kg96dS5qwLdvaoc/Z5kIq+I03ogMCZGi2vcH7OKybXxjQ5Ed4+N89w2pcjGzX4YXbObH
snFSzS5dwxbz1REI4Pl/uDuvJcetrEu/ysTcowPeTMTcEAAB2iQzmfYGkRbeezz9fJB+dUvqjp7Q
rUIlqaoyyQTdOfvsvda3ID67Zs4mZGevINsQIH2OPwg2+AD1P+bV3J+aS99QY1Eki6j44YrrdvYw
oeWFFXqmoXQnfype+dn43XOcf6QnNmq34ssJ1Kh1/Goou3ra82cnptrGDNfuAq9GgglYj5B5H9iO
Rx31wXPW84wltoB2mL3PuMf/eNKoJEARvcWDI1f3iPxHwsUei7vlWa0ep+y64Ks03eAVMiHotvga
AU7utmVGLaK4l1aAKKp9zG9krM1n89t858k3QEs9hfnXires1ki7iRyPLb/U/NwYXtkcM+khHACh
c/rQU0b+3bIZvcGEyMNE953lADEywJN1rzyqt9As3FDYBSiFVU+8ZB815BTiSpjyoicRqe/dIDbg
/ul2ou4EVJrovOFrV4+IULTATh8XJL0HdJoh6nFfVB3ebJrqrcwhG2ECFgvVyZCAMhcabfErpbvg
ogEnT22+5C8zLIpCA/2Xb8fuNOg3Eu+zvLQn1F54jsI7dVJ9E0p8nry00weS8+LzkBZotK9yPTBN
7/RHyIlTfGARa4BiIlOofqoIMcN+firjN7r+wjs/nKuIQbuI7kbvTvT2XAMJcOCLa3kDkts3o91i
fpolvglOCe6km24WYyYg2Jp7sPBJ391WHDtpavGNO60O+s6yP+VL7RBVda9v5J15Se54zX3Fx+fG
i/mgkp134CjRr3rv6sn8nFx5Ox85MdAzxUFovshH05f5GPsVH2NMjzWdmhfjXR9DO+6cinXjRbwz
tyCi6dK9kMeibqH9GKfFm2af/t3KRUrpqmigYjdmA79/o12N03RdNRJ+ePwEvQTtBo7M+AK/tGIl
bffpMfBjW3hXAA7YUnftjB+tJfNNvwCeqT9DDmKbZ/UOtntScgzx23GfxTuaU3SC+uh+wHEbnLv+
mGKJCB6UvVJ9QQaF38blxo80ctH4jvhoutuohnD00l37GfjUYk51g0RdLfA5yFIkPnpr9vf5BNeG
LjTLhK422+EYKnv064Kr8AoJiAkFYdyv6ozjcjffJ+Khckb7BQqgHX2FMPmehpvSeuY7b9Jk2gaU
7ZclPzYBKuiz+mpeyhPi+XZ0eU0UkI35KaZfddQ4Ho4uy990WNnkl/wxKI/lvGcC1Ymb+JFPJIsh
v2SoX6qTmNeBz8LH2g7bjzCLdoJLIzIvH+MZNPRKuRdOgdXDrl5sWUZd4+JTTUgHujTv+U10eAM/
oILYHCREFLvFCX0F9mCxHmIu4uwUmC58dCuH6Dp9V3vy1qYNkOv35j3hiB65dXxfnMlXP4i38UGv
dnTQdpKr48a7BRt5E34Wb+IBrOGm28rn9RiknYx1Ad8jhBGJyEN18kyN3ZpcRrpVvmUf46SxZyBd
GEeoJdoFC/fi0ClvOFSOLioY9bnClfupH3T/Qew2lQcZhiPw1pg26RdaLc0N/OGdxxqiRt6Wu2HP
Ee1lAdGnXljBU6wshRO+5CQRRJeC2V1TPLFuhwLcTxT2pG5/pbh9SGMYrmPxvga+Np1NdoLWXyrW
Q8VXKAfCDR1n0GS9dVPGTcgU/WUEG1jvZp6DzK23lnlRsAa7BNXa6EOwFw+DmzPb+IKrQn9Z65xl
wBLLe5qxtk2DxC+KpzB4gz+/hhlueZtnBxakQdxHzzWHCdbOePWroLvSbKN7CpaD9R7DRG3BpgFF
xVBQ8BkEsQn/i1/jmiCIpIZwxzdpchtsUM50JWblgSB2csIAzLnA0F6YB7BBnZZziCfgqryFp2l2
1Nt0HfbZ7Naf8Xio1O1EAMwPn0O+8ZoexTs6GJywWT74cJWbsvFxftK8qFz+IjIc+D/jpck32XP4
aN2zo49o7lmeqcd28Ql8cvNmdg9jnpE8mvqQ3MphuRSRtItwsysx7yMzQeDE4VT2lgpHAwRuvGIz
6rqHoOUAX1r4vRoWWTxIQv9stMNTjCkzyY33xFI9y8LX2RHGhA49p2eAc7nGJLSxHqZtjziypxpw
pE/hAWneHtPLPj4TcbU3PrUX1HjGZ0ZDe2Pt6mFrsTxjFW+/2osObW6O11RJUGzXGhZL6ooBpzPA
s+D0148KsGJ6R6gQMXbnIJG2lFGrB83tqBdb7tMYHXskEYDORJWrdtVuo3uVq7G8IXgoZTIOgVdX
jxrAw7viJeVIW2+phmkNGK3Xm8+UxwTKaBt+UYEFCmsWrhjFfTS3yYHsrMs7VOWb+dK8672dvauf
3chkeRd2ewA//F54i96XGVIo3beZke2teW93olN+iYjRkkOLaJGIG7t/0P/Ow1ud7D8TlgnqeIN/
/z/KBw5xfzoz/vvtfzsz6gQSIujhKGqtYcXrXf92ZqQlbupoLURVVckLXFvi/xIYW5aBTAJBPnmG
kvKvMyN9b06K6IuNX+gv9Kn/AmkDGMifT4x/vPJVffH7tvfcGPU0piZ20AgFXSDGfGhiQJbKIRHW
8L0Rxh/0clfFU65XIHM5ZpWaQloJQgkjonp5kUxSaaf2Ie+V42x1l3QSwTDnxLu4DTH3RM8mqXFo
shQkAkLE8acvTFhbWHBaNrBc3pstGwnOnTaKP6M0fUjNZ3k24BQU0qUGv7cUGFtDxaujDntisy8J
8JYz4xyzbmb4Vid52jaRiB8PH1A8VgwehV0ejS8l8NZWh3X4aYUwfoNHDTiHZRGypeOIE151CvF8
vi80fW+FICjBYUTAJdC7ksFYIQZJHwwmTVNNPEnK4+Z8IsHLqFAk59k+ABzeCxyczHSXE52Fy05s
aaRLBbOonYl7rbQ0u8IKpFOFjD2bglI4M3uYHL9IIsv2kLql+Joa8cbA0thpy32ifffm4BUUxROL
XlW+dDjD4vYiRYSCYZQSqMWlEeGvAIAAJmDEDhjL74MV8tTcqoW8GZ3ojv6zYV5MjPRXuMpord4L
GZNWPRUu3VOe5G0HW2cZRD9QDlnBFJUleaHMyjgYFdaXTrttIi8qTozHTOZAIyUCY3VMbqV5Q44G
y5VTrFzIAExKBtNmcawU42My669c8ZYg97QEBXPPLG8h1Weu3gSe2FAnLosD3dhMd4HxWnUv1UBT
FspBz/SjeGnEB3nuAXaDYMsmtwSOmA3nHMC2iimpwTA2F8QAcQSnidFG47ZcxC3jFEbBIAs5fSlU
r5U+ke0RnjPMZQJTz6jRXWU6K6myqYMHE8uurtebOTzJDG3jHDkqCvkxDzZjilQ6CfY5MSETz9ac
m6DjCbg0bal9EdrKaxF+py09e/UjoBOic41m+DVYGBfHrapXB0XNnSTo7IyMvyhtvU7sz0UQ7eWl
avg507caln5myOkTx+oZz5gkC87Yp75QYkwpk2AXz7mdEHOktwGkefB9SdViSC1eaSDFm7Bq3trB
eErEAvVbS+mj6U4oDjtFa/b13F3L6KaNGjZSs5wOlQV32ES6ILXAv7msMKfjQoN+zKi6RuulWY9G
agg+UWweajBzwCGRByKtV8bIMRkTLxTJSdeBAn2MGOJY6lNi9F8zrc9aE8gvkgcyaj7EOsSLt6D3
HcClo49yxGo4SLPmYJ94nlpGPVpG+lryWZu6t9B4qo2K7dryG2mmt6xDAUkfhF75EIf4UyAxPTCY
aUt81CS0yTJG01QrcaZmix+M1ocqhLuqydPcXohgQPwhmQvq7yAmok7FebAUXUvTK6N5JVQvLPeb
JVD3RUZkWDYjBwb4g1TrLhSXi2GFF11TzxNHuyhQdi1yRlNgSDPyesdavRNDSDng64W03ZllfZ11
UvUKapax2s71fA2W4KceDkkhO6lkbRcUzWmEnDA374tecZW439Y0MGY67vogYaOd640ksESg4BIV
AnQIqCgDceCkEnjLsHyYnNbCID/MfYuG4w0qrS0Nwlk1iaOoGs+UJNtYl4cOA6NacBIv6vil12PR
lgsK166IiIjoP3nWQ8QZq8oDsc0QvMpJhOS0BaOuR++ioFzHtvgWZK63iqWdljV23nH+LrPE7QV5
pqPS31IAhHKgPdWxsGvr8d5aaC8RZCtKmOqjyVWDQ0mvZYiNXRN/BzXUPf0r7m4JNVSBkTwfnxLM
gQKfmTbkuZx3IQVQmcPXoe1DpLtK7YmiHBy2mSc3ndS5MuEQuQixU4vDuOmsxNHa1QSNrF4UsydD
DTyUyAnZhCjiJrF6HNrGZLAxwleZYsZTzD4M67lJFWfkAEFBrVgwjqv40KiCnxtkyRC4Ggjh1sTZ
s1fi+lsWh4QAK4wbXd8dqzBn/MqoVYecSOvDFsxscbRaabiXqvTU4F3ow8vS5dsmLr3KSsEBxQNd
1NRfoh7Bea+KW8nQd00FTi9Jrxq5tX3EcIvjZRymfqkAJ5EEMghqTopNyaewHPNngdDWHlntkGMs
N4TWS3r0wBLk0Dh5kgpotynGmaC2w06w00nzjIYQMyNyOqF3Bvk9XWSvwHyeS9ahwq5RIzsUx9Ge
0R6X+mMCAFYwq7sJf3g/8xGToVp1lqfoFPAFSiV8DKpwFwSVk61yjkxzhfRLFok+IjcvxaOzwDvS
WHHHsWPzE0+FKnoqy3mVVfs2xksvdJhDspCNJL4sZN+ZwATjVz6120BhqxfNY94OVwWMdlO9ie23
ESOO3Ja4zZdxqL1Ofqom5sCq6UctPCPRPNNStxeSMJfudeGNXzIbGpbnflCdmr1V1tjqDHUjdsOu
HOVNBN7U0pM98rKNkihfMzHHtBlnO5WoZcSRqyn3gvlrRtPfVK4vY1dDursq1w15rSv/y3AEcyf1
4B+HI/92+98KXTykuklRaqmm/D8TkN8KXaSKmoz2H70+Fj4gxP8sdNHkUwODk8OEpwBvMf9V6K5f
kjTElFAGyb5CGfyXKt1V+P8nreIfL/1PlW4XS6khxkvkJxzawX7PEjTqziJ1Gh1abm0tmRD4/Kj2
gpf6KiF+g0PfmYiKTj6P4n6EPjx2Xwt2rOXGxkVfSTce2cY1LFwk21fy3a+2JslNTiR1kWARuPXB
dBWSDXQX9inRS9PddCefxDcC4le0ULLX1I9e3IfPpZ8fHONYOZCF+aGcWd3BgWZS24QxF+mEomzX
vamM9Ikj2iuP4bT2PxqZfZUiyNaFS9rfF1Jq9yy1cL8E5UfAu7oFhQ0Qdf2ncmrjobL2cVb7Gr0R
zrSdcdCx9bUgQabe1WGypHRZEwI1GRuUyQunWWYxPNJyug++x6ua0MLiQ3ftiANlRd/nh4jOhOjE
AmN0WuYyflWw/PwrK15oJLsk/KwUQMS7MXpulRfTYkdOfmTShAYCCfejcQ6iXfM66bAgeLgcxJko
rf/E7f1Cwqx8IrLH6m5gDrxZ3GeBv9x1W4AjrJ/xR02ICks2kOD77EXPz1wvy+eMx72Tvjqxxgt1
5qFCtX0Vd4wqsMeJuQ9HNz1ksaeHgMZeUy6dS1SOmHxr0e4u4/u0Kw1imt+K3h/E7XLT7VK/oVnb
R+N+6F0Kkvk8XPjfcJnPUC9BdZQunDrAPDL7Oz2iiZhUb/jSu62IAYHpVLLh6clnYL7HJTrzi9Y3
C/2FvxopWU0m3xv6hnw3P2A+q4/Bk8X1bufS7WRCdOgwG8FONeanChYC9B0BtvvYwxYC7NLId9Xw
Ofcu20ZHFYB3adxTu9j0e9j+aMrQWqJuXltlpEBp7q/fCqpk/rpY7+KO39EKK/zxojo93IoWTN0T
HSj+Mn6Ub9wTuxolB//tX5HjwngomZXIt7UxVfhSciI54KKA9/G5lX7kd9Z7DgiUJ6Gx8Y+CEaFg
aQDPOIOxpf6EjULfV5J3Sulm+Q7oBz+fx//Vv/KXllVuvvmpy3kQ7exJdbhgELjYSIytDNEgP7bZ
e21+pyOt5j16SIQAfX4X42EDc62bp2Ba4wxEw6NdzDOiAill3NO7jDU+a2vP7VIdcEnDHI3ASoY3
aAGUE9ewPlTYN8d8ItgMXhkCHoEYc8kGlaKuvXDxJxsJsDjGdorcVGXWUMAl9Hhu6xiTOWxsQEDW
13gJ6f+Y34biVcYWUCPQ3GHBEDc2dzlz/PKhtPY63eLoiBDHAm+NS477V/g4ckZMeTCClzN+ScYj
CYpg7pZ62wvXBRBbjExM9Ib7pf3uWk6dMTOvyKFF/pxNH3PE5Ct7zWanXji2xNdqDy1/AjIoODqy
r2lTzbtO3om8nROOMA0MIN1aw6t4o9Kd9lhVisXcGknoN7qDwVhYUXJLfB3qA4c5UhemsxUTymo9
DfeWedAAWjIcOU5nMML3sKQFsqRP2eyrM+8QvHbJpm9f5+UV24CgHfXHv7EwYW21WKrENol4AETa
f917ZYAMf9p7//32v+29xj9EBVaEphAUaa445983mURFg9oq6brFtv87YcIvnaSV4Euh+0sziVv9
jzDhly/JGqS0Xziva9fqL3SZpHVr/YNN4I9XvhqLft9kiiNjkdsEbaXCTHQC186czcvfirsSqFdE
j/IxDPap+RZZf+fSDGicivyV/iNSV2mtX/5LacbbgyrqD6XZv9/+t7fHCjlAYovUWVFWbi+3/K00
03FfyZrJu0Cy/kMPErMkxk6IepARuKB/vT0MGTcX+/WK+VPlv6S9Vdai8s/vjz889NV89DsbidUP
UZ1rsu73VFiyPBDJnlurD7/rGYKWZffZhMIlVAt3EX5MXA8rvTWJauOQDMJW7DsnMrSHUCRwL1B3
NZOASCchYvQDIoQ6ODsKHLekJqQCGzWbgLJAcZJQOVaPskKCQkX/D+5rRtOnA5qgoJNv2oPWJNt4
ym3LvM/hvRX1rSa2EovUcwmTUmoiv+uapy5UkIxpuzj5yZT7toJIUD1l+OJVBUKS/JbHnT9QLYkl
pAEldDJYJlYrunnef5VTdhtyXBfgfKNO3hp4/4XEcjW2C2UkYjDS4SNJpyFmYm+B8838om44iyFl
SZVD3yubguvNmYPrMuAlOnHJ8FMgRgsJuJ8apooNbaD6paYPa40lF/IkIxq2xI9ZveqobnvrKQMV
zAmMnoenrC2ctLtvEulV6gRSngo3JhoP+T1W+ftoDr0IwqpJs6wQSfqdVZJVDBVW/i1Skm2QoBhZ
DMY2TFEIvVOE3Iv6+UVUEq/XDrVKOUAet1Q4Qin7NQrAHkUBNbjT1LDJaoBLaGe194rOnVXuMoZH
QcKbYC5gYJW0PS00siT7UOGsnOGUKV5WvixzsVUlPxLgRNXZRc2fqrR57w0wBObCExUw4SKToy7v
8wF2Kiw4OYwRr/x0Y3ooyXI5TQxrJ60hq/apDTCOyHdAWpCckJVH0qoREy1F8l+Ep6SXVCevKHhb
9kT8B+FsPGr4VEIl28XGsE/r75zQRVPsoFuQ8gJ1Iy6VXWCK8GAJOYAooQkUtiHK2vqzoGWyvC+M
l2Z8tzSufGOmC7WGmaIC7Yg0pBmDKCopnNiC80azBtSMMeUBKWARy6kh6dHJxM3z2Uk9JvdxFvze
1D8G+mTZ2jBT6JzVawttoZdGVwhVtnY0deEjHJSPhp5bRO8tHStA64QI04+b63I/059r6NOpEArp
2nW5zNSvVJ+nRXVMqTuoyuKIcqptKqXvKEzCvRZ/DEo/IB4QnDjk6aFHqDVPIR3DPHuM6R/O9BHN
FP3Q2liMR5kPLJ3GmCGY1j2kGrFmCubnXkwOA73JYe1R8gor9CxFepfl2sTsgInVYFoP6trgDBl/
Ts1Vpe8Z0f8U6INK9EPTtTEqptrTqJZvk4IDjQrtNaWHWq7NVIOuqrLIdkSXdVxIoF7brmNBaBVZ
ignt7XztzaoSGaBC/x1HOupcjtLbRReOPetHmdBznvrOVaE0l4N+L6FMCcXgJBnjiRYcdmqLeiuP
S6xTVLJLFB+TRdiV/TbXsYhPQgeKxeoCX8h6Z+kY9cE0jhvFVaXG6SvVDzTxssAKVBLYiwOuq8ZQ
EcUatEIj87vRGTLoafYZRQ1q+bA+jQvCNTDwdiYMGwHXlkLUZBMh4khVhisEEi6Pc5juMtO6mSvA
IoINUr01hvJWSCYdrdUMLs8oY7l/AurE+bWNu4s8IyVXQRHX6MU0VqyoQFmfOFXckrCRddtaEp4b
zk66Sci9ataeEEuvhcVdGKRKbIy+3SWBhRsr7nZzZez+xmWfKWK4ZP9ENiqb8rqN/rd9/Rdk7B/2
9X+//W/7ugShSFtxYb8Cb39PSECqSrVH/wS67S+umn+2XKjtJGi4VKI66wNaWUSi/9rX8ebgKZUM
+jT4q/9K1Yev+8/b+h+vXPlT2dfWQRjNcpP4fY0iIhHG70jkrBGcVKGTN2L+kzMPimtY6iLqcXsi
G1QOLgJHb2nXIrDGRXefIEjh+IKX0lbEbT/dyz0RMdLIPIReNyP7+Vn9wdmiCyD17Q4MyKMpvcIX
7XYIyrpbmm9o4VYcOA/SUXaDPa4+wB0YGTf6D3O+7taftWNDYHJqD3cx0sYeDmvyqiANfBXf31LS
gJG2GdYb/7UOfftO2Bi5A4rAfPLNqpihrFK4FiU6OKHhDq+f2QEcIAZ5TbVbWUWjp6HdT10SD7+r
h/6RwYGJs+BDaB/QP9K87gAp0tRHHYTeLrjRecbQmghOdSeUOxNHYcytYbnQ1X6A8wNRtD4nl4Dc
qy2ZZFB92aUR13qiSXLRioKCz5mQtAqv1OW3wCFOpBSeU6Z3a1jrL3rLfXxFWuhLfnsqgesSoHYa
HynHKc6zSw0sRrYpw/LJ528S8JTb4BWqbL3P6G5QWrFrk2pdXtdSDYJaaNN2UjWne+BPUCslouir
XWuHXvJsHlsGhLARaYD3W2l2Zoah7Or0xokPGm1h2RTPF51j5KbR+lWq12KeSkjHA3tquRJDMo7h
0mEogQ3aDEea7kxXu+fucDcpvpi4Eg2uBWcrEr8zseGYe7fxd0sQY7mVMXxKdkCbCvbPyH+vMuh9
pB8jgUOwUbezem4CpwNpRKji4nQLmql7rT0AjMQFBfQTvVU4e4KBLWRln+K/eOW700eswyr84gTC
+qZ77vBMrT9Ao9OGQAsAe2sL/Tb1ZlyR587f3ePVtbluLjf1eBQZoH7fOKfMdEfDVVRvlLZV7RlE
dSWHhRCj+M7ot8LstINLoqDl9ahuUZDxoAFZBowZQl80XOvMn5j0BPElaw84kZtnE3Q5OE3yJczt
d1wex8mTlB1eTrSUKagsFxq7Gh8sDBTBoVDf9P7GC5MAuOx3UeFfwsSlpJITPMMg8ZN+OyQvC55m
ejg6VGIJjJ4y8XCRcwJiEuge4tAowK6OXkjzEiJUdJNE11K8NHoqxz32iRCeq9a2COsEhz/2sRM/
z7St+Er33Wzs90Tl/Q2rnbyuqvUWLd9m8y5tRGCbIZODCa5yUJIyRSK9PMQDqj1Zt+c0+Pv6HH4h
jbP403Onp4Bs5b+38ukO/BE48J9u/9u+Iv8DU4JEi0LRFNiOOi7P386LfImTIjUPXXviXljSf7M5
AFLHS4HVQcSCsPI6/rmtyHwJO4ZscYoE8/FXj4t/Oi3+6cKV1U/x+9NiPYyCkjQ9iLfdtnMaZ/Zq
F8n3hnPI3nopdgSauL94IH3E3FvSw7Y1AZ3VExCB4t26yltEGXa0H8FW/26rvvza0PhfRZ9fypgB
8v/938Y6Pvn9QfbfLm299N8dZCd84JrccWkYd9p90Gwry8v4mCPEpLv2FD+x7QT41+xlJzwPX9Ut
vs+JVZhRy8ao4HBMCD6ZGu/YlU8TrWfzJ51IVXKLZvUALI0/DV6gIbzWCUDFs0DM6BcRmuc0sft3
FqD8Kj9O90i4jef0rG37x+qyvAzHSvMwV+rfcOVgNKyiNJrmzBENZ7CQytrt2/jewRouNvMTY83h
IVI2TDv5drXZLHhXeaqlTzS7H+QbfF33Z45HRJVv05eMAA4YAC+Vnx8tr3mL3nD2l778IRAqAp8M
F6dr+P0pP1lY/epT/0heOOq7ZOVE72oyqDvHAp5GEMzedFHLu5hWj7FPXPIm8kQ7vj9cl9QTNvmZ
6eyuyzIHG+oEoCB6oTGO2/INzWG9E6wfaaS52fu63ZdXgLP0naP542R8CgEZ8RFT7lPhIY+5Zlgr
ZbvbgVYfzM+g8AhN77qdtTzA8RuML54j1NEMePegtm/Ixl2A44xM2WTvSbbDvGftdL87I6fYrqZY
tO/NHdyBYjvchqO+T++FFwtW2S0/x2ds6ps7dh472Lf35jswmPtgf4rvda9y/ES1I2oWNuUNbpwz
2EYstYDo1kqGN0r/NB1TsH9CYseyx7R7iFw5f+iqu7w/IqmY3UkGAMmrFIWHsiPalPgXJkK4HhUO
WTG7zXtOTsCcucmtfOp6D9FLEZz04qCZ3poGgG3gs+KU2PH2e6U9gYvULXayuAZWJ6DNSVmq+r3U
+pP4gFGCfMMn/Gq4DoJzCqsaXwveZPMX3qRIc+WdhyKjS5GvPKzBHzip2UNqwqsf/CDkiQ0eEasy
vckc5m7TJ6NpMoWop2Rlo5LNt9EfdKQrOEtCRyBbEl159q0bd7ThZdKOCRfUjvgBaba3r1G01WhZ
N3cIlUYY+mTIk6VywDVIQjIDiHXQ0RI4ZsYu2Eg2JWjmZCMgLj9iIsRkVNgEoRQEK2vUbdzfdDcz
M7LjFcll09LvX/mxn4xCMosCy2aQwQxghEa75qNvxB1DkKbyCuQuCeNDrB4+uT3FXi8Kjmxb4R1X
BxYjcc8FyF/Js8H7+6icEWV55lG6F/mrhVgFxifFeGRqkpLMrAQv8i3qt9XsTPfhLvlJfjo0YD+Q
Acsj7ZbKF56WezM6nIm+DRp/ztCt2zHvIoLKB1tAvMPYnDOjymtFVWMb6S5Qn4r8eVR2iYWrlLqU
xhkK2f66BDjat+0rs4+s/ZFvPIMUErbRII0VuUFxKMhnay5FSD0aB0T/bpXHLox9bSTZwZNinxlk
0Eu2qKV7EIRUPO5AJACGSwljuPhmHUc/e5MJ/dkJB+w1h/Rsvk2UgsinL8JbepuP2T1Ib3J/fRy8
eNDvGt4vBeENxQWB3Xf9KD8ut5ZVgXhszEelz7n1hNjqbYTwR0gM873V8ajz9jWPMgHo+jOZjxeZ
5C+QGchrOHSMdothoBVvwSPcP+pLVtkqdVaj5BsmUVK8WHjtK7fyqFuFFxpke9lelYvX1esm+cah
eCDIQ4Oj7nUf+Rth8NoBudMdQyCfGpwtpvZIEfKLCy5eG8j8lmRKl88J/9A9cawNlp27ZVdsW6+8
NlABRM/Y9HeFy1Hef5w3ztd4ZU7rzb7sJ81RmjbLKajd4RSTXKU5q8U6Eu+I7EJDEV3FDxmxvDeS
Q+CWW9PcimiIGFKRy8DDgipFgpS2m15UcaNgX0EoFfl1fmMb26SyLT0Cmmm8+cDcauA5+BZuFvUY
d3FjZIrS8Gm+xxNzaAiS7+gsEkRdbjKA9IfyYRZ57dyB9z2v9DsSae1x8DI/Re3ZPnQcXd76S+OF
23ArXLTXTnX+tmd+6gCdMzazE1MDwmT9f0Y9KmKMP/Ty/9Ptf6vNpH+gF7boqgJ4og7745mfUY4u
k8dIIfZrw/634kz/B9WcDpdKXMdDvwT+/c+ZX9b/IZs08ZE+i+A5+PJfOfSr65X/qQRaHzo+V8ZH
ikod+McSSJaWSJnqXPIEn0Js87FyFG4iK31f2ZgLPZgSDyHrM7uCtWGhtEmtPoUezJvUA1mbEkAa
7ytcb7iXSEubniUfk9zrTDYKUJqNdR85xE7s8pNxzp6tMyep9BsSkUPvCud14Hc+SKcHTDYCQIHq
INjTYfEXP97HbujS/6IojAjL4by3evb21Q7QLQfhiXB6VMl2CjghdnNXAXp6yx/HE2Y54TnFARgy
nn2GphE9LIfJ5+Bb2t+xTfiMLZwTPG7cP459TbXVp+aBAoX8ORrImwmo6j0qvfLe2ibktPsZ2guH
1AuQRQtqCOgcHHwPYP4dkv1s/PVevPkg/wCElb4Rf9J7GIVPHEwfpKPqJl/h/fxOkiH7dEdLfAvt
36HFcVTP3WdwBdThfGg4FGz57micqTP37+Sbb47iFnPHEw/lRBPFeXWP5KThQ8GsVe4mN/0KPtsb
+1Dk9c58N7jdmUbsOVvT32B+fCQXZvvb23DAJwrcAtVvtZNt8wnz6qZ3P4bnDm7C2+QIm6/CS+wX
vqE8T860Q0pxvQt9miq87hzmjA3RLioOUMUX7i0Xa5Q3/bDbnVHiOuItARFb7uYjRHRv9eW3nHqd
kWYzuSquNjkMnqc3WET+DCo2f+5eEy99yK6S5pR3Paky1Tabdj+tT6rHxnwGuoHPKBUcLf7O3lIc
/HtxY24Xd/CGR/m5uCab10vA8zATql1d31l3DwovBFLYa+tNOFT7U7Br/M/grnoXHQuItYK/hhPs
pbhW3vwsbjIfk81B2fTPB5zBTvGtwbZ97CI/ulpoV/ENvyAK+VYOKBiJYoKNLRIc6BDkRMTQgWHQ
2095iFx2t7yzh0cY0/0HqZUflhOlDkljIdFw5FWQg9YeRl+41B/pXfaIvyW8mz+yb5LcP8jmxc19
lnbqvX7uD5aTedpO+bXf+jn9n/C7/A8nG+tPxvI/L0grv/H3BxtCitN5zol6g4B1NvekROziM3pV
R38aPYjfJ9lFgSvqG6Qb41NzoU20fq6w8+Xu+JY59Qnekj1J9u20UDWTBunG+3AfcjBYPzXh2+DT
H3lavJSWtkO+2hmoIoBOp36gk74LXBMBU7eFxghM2Q2u/j5/jQn8RKoIkuSMrWkbvafrWznYAGoI
L/1uuDL/ijlI5d2hXRy0kJuJdrqd31mvOkXFfz/7IWf7jwvfP9f8lZ30+6do6q3WaEcWvspZkG9l
X9SxnGbIlSGx4K5pHImZ0jZ/5iTigCt+iG7KVuFbhQcgzvE7oaUuzkAbwQdvqsyLoCqrVwK9wetg
2GYR4xwhfVooyLSN7gmfM09Dt336YUi2aVxERJvHxLXXxyfsrFfDaTbPylNzj5ZyD8Volx+yk3Vb
LhXeJLDkuJ/Jn6RYoQHnl08Mc3b6O52XDcFINv3GR/g2tnBCtHEWbORDG7Q1LMnLAQDeV+q/US2C
ycFsbfesEZHmNc+EgT7Eu+fL/+Pu3JYV1bI0/ER2ACLC7eSMqOBZbwx1LRU8cVBBn76/mRUdXbW7
ovZ9R0dn5c7MtWTBZM4x/vEfqMuE4uWT6BzN/b4dM9NzlwThdN3Ddw9bVWyDdvJ039jb4ENH3boh
a4e94BYDO44eMQ/RBmtTwv7wc3jFDyfzoC75mrc8O6VTOzDeXWlTreAzjd2HV9kvB7sk0MJ3wLFg
I2pln+PbCD7TV1Yne05n7BCY6VgO/s1DpCXpxSvsiwMpxjVTnkgp/g4MACf5dwtC0iswsMLHX8bl
/vOCeNXnO/SKXPV1bAKI28oWbw8eF0/zbD9abHlu4NNkconTgBbZR6ACXHgaYl/ukwc/fKT1htEX
iTuZWCGrdzoQ3z7RbfdFw1K7RIHRK+qcfMpvzUJ32/22EfcpOYV0WiAfU4M0rIEO4tvDw6Zr8k9u
v7+wr2084f2Lf+EW3uJnVAxOcd9PfrMNgooLkVUqvLs5WU81j/Y+/XJPC2/Ycxq7cT+L76zgerKd
Hp0C5PMgELScz7DxP/MzbzhxO3OtE3yhyNGpC1SvtrQOZ7lxIEode2fEQ+RPTsG+77EJuNoayx2O
T1IwuTGYMJGeVnP9UgBPPpqocNbzcVdi6cnvZgGVu1l62eSmANJ2DfsWaXOOy7DrZdTglxFviae4
zQT3B/73/fOwWcDuCaWicrjFTdd+hKQC2zrr+UFQAd37lKZxU6bWgHAjF7fGoyxc5IEOhEs3Xi5o
C2U06rINT2Jy9SAT9JfXXmiGD7s7MEXJXNUady8+Jw5+lzW3DuOh9DHWcC2v3DaqaeYtsawhueQx
vH2+4HH1ttsIZt+hPaoRGQimFjPZn1WL/tlWVvRHMVNeWlAzrgZSUskbYcKE0wYPHZYfJ/cQZBkY
GK9pdseSRIVu9PK0NYee00tbxuPjJug7pNIGGA6Ne1fAkoL/7CWXJWcGQ0I20hrQBS3ra6ByZC7b
j8/xwj3NbQaHmNM0fXQy4krYVru6HS/H/vSWh9DHkfMyWN2dRhozbi4YZERmTngWaZ12XjlGT9Tk
j+XxyZr2puq4ptAyaXp+FigYhdzf8UKwXxxoN1PQOxJUGtAEji6JcfjE/KCicHs+WV+OmzwDhLWE
q1XHdwTRHrTcK/BkQ8XUw+QoQ9j4irv2jSMcWTERVA8CPAWCR4LbMI0yAyvqRObgml6mOfjQ79EK
++vzkKSXoQGtr+fc7ftcJcyBW9KlcEBwXDJjYXE5THjy+fkC50SgD3gx5qzs3pmEuffhrTroofJi
iPSNLKPI3GCCDWoi/ewJjs5qv7J3D0R1YZY8wRjOO/NAwlQ9I79U6+GahRvmXgs0scNVSeAatDa9
p505wXXIw3SJr2XNae4GJzODvn+oGMPc346MmgwKJXj65+jmPTc3DwBimJeiR1dNFhmNHPxZtFvi
7862f1vU/+9WZv4lm0fZPgjOQSbin0mdcxTiM9rBTcqLeYW+KGAZa0RP7yVO/L6GufwYvZ3TSOrL
qQechkgFvFfYgKPsZ17QIoLZsFI4HkmIbL377O2cY7Qabv27pZD/Onfd/vMiH+4xUln3Hev2fdYH
3ti943xGCWVjc/Q0bGS+FQcDv2c9oRwnQK9Nns7w4+6ZmNF6d8aNLS8EK2dMvN5cep22S1La8I7D
mk2cUggp7F93toptWo4YU4mT23GZyPjmuIytiImjKiChsuMebsR0jB5bYazK2Jy23IAnJgb3UecI
pdxDjoKf3W/PtVIdjBmORrTWPDXSppxYvycxg3ZM72FSnR+iuKYO9/dcUBnlzq8++51MYo7Os5d8
2f1umMVx5BYTfiwZbsiCvThf98RCP25dwkYiONK49TigILl/PyhCccBlnK+dUetXE8s/T7r222cx
FsPr39Q6alcSsv6J0PePcvCf1sNfjrbGQKZWqKwHbaOk3wOmaIxin8ixyIQBz7PIW2A0afp6Ko0M
ob8rIByffQnkjnkCIAk88NHxjLefMSKkjxWPhw2KL8Y9ngT0sXIBJomoiWyKPJ6qGelRL34y/vzy
fD6/Kn0e0PPYEAdmcPOrk7mWd3Pzsbn2DUfHCgNKDxVB6XNOWBP052TGjZ+0mvK20lKQQTLyqyBp
I3B1+0WSMGJ+vqQPJmcQS0I5YhvUKub4jZsInFb/Gz1idSOTQEDQnI9n4jZrM7Zm+Dtm+xatX2x6
pHBeHCXIpk1t9/GC6//Nq2hArfvPt/4vXDmz23n2rfai+vgCmWkfrwVo9pTeEV5LpFxoUWdchRZL
Q+hkofgYFwA72W0A0yv7fQYA9VemgBefoefD3m+qlw+NHCj7NviJRudF61I1UCmh9OG2v9yXe+Gt
vg+vZkzMyU9VgqUJLGNjKkYHSwOvjxOSlnIU2KUoI17hnbIowhMVJkFEbuljXzNqZzf3K5Lf3rIX
jBfUo2LB3u2TzeMwZqXQ8y3/luSo2omNtKn+r0EtYfgDLRnmmrLhfSbmw5cncjEj7NE5r8q0tH/x
UuFdsYbQsX0kcmHmK2FFXQnUCdCpJQwwnJdnpfSRONc1SQcLTXIHPWJkTxszMZxKnjO0hIaXHbpW
/GkSTbgsqbrFEpMljV0msmjZ2daywXeroOY9J4WHkuZPnYzzCpXlnfo7ubigzMPaL4db5H1i35Bf
qyBG474dCryJF6Dw7Hcy3bTj6pK0jtaVK2fSbetsZBwDcgxf8q1JMrNzBlkSQKAUcj/rWyvey85I
Cc8f6cTn3FY4EFFbcTY51eq041MgnGF3E2SLFrfCbFD70L7YkqoAIdcQuFobw+ID5CWTD3p9dHIZ
jF/mW2prKAEp91vo4TfKZhcKxHx6s9UAKCLakidMawY9yulc6N1LmwkzBWTm39IigFNhf4bnKfYz
/l6xXxsteh561Nk9YUbMs0BwZpygyyzFY5Mv8ft93l9zduLfQA8AvM3dx/Dl6QlphmARXfuVzLGY
8ZDpCNkGVfbRdAsnnSNL5vq4Sk5tpx7Wv2Ur1L26xG0P/oJ9iZqhGtPfQfQEUOmOTrzSnfQxu4tf
Zvpf7h0zmhtVNsYrAE3/uLMwEIEzxwjSWhgb8RcAl4p6341RxlCwauANcTuVXc6pb39qjA2pNyfW
4BnK5yK3e0pGEnZqD2QEpOIWvg4oLex6cndQsvHywVUNnu7LOU8e1Hco6zEi+uIMM1AHXWfWAvlg
5/CDcEdxy52ys4CikOuhdgizTHyY31Mpn0b1onYzyGURw5BQO6JLsqSd2/kZIcNWog93O108Y+0I
tS3Rj+g+XMpyvL/WGl23kxniuzrPEL6I/vqKjVntksRKjzr7st1inSXPb6Bd+Cs1LxmezOQ5em/k
/DJc2NVTvoHqnRk1EmeEo5D+e2EZE0ficUtDUyD1zrGRNAbfowltNa/ZcLBYtW5uvycwHznhkMFY
I9j+QMrojfrQ25D1ML47fHjQCPhJTBemun//tq3dpQCVASN2C0oCvEY2GIvh4hcnbF8fX7RWK/OV
bJl8dJBj976FINskf0ya/Qs6jUV+lZUvlKoS7xPH6ebZrMuC9+TCu/zcIM+wmhm0XzgapksG2n11
7ie36bW1CUm97Yv8bzZs64/n3l/OSkhWJMIxTO+rUPT/tQ2862C2vcdJ9bMjJMvTrnDu4eL4spkB
LOCL0I7T3IXG8RnzJuPsK6y4E2MSTz1Sg8AzgJAYqDJsp8YCAtKQfZP1DeM31H94q7Ec09zztMIQ
mAaqcqyfx9LCgpUSad4NWScVRCQJjAKJtnuTZEPvvVd6dr6Hnali40naLi44N3LCSR2T7Rz1CAxd
zjbsvaadcqjc8fZzOySYlsxXqn6sTWBqD4wJngWMh+mxeTGN+D4oY81T4mYMtZGy5Hx1wet4lMVB
Tdqx4p9GhurTJ/QONW80tMVX1B0Tu9b0Bx38noYn9za6BEZqLi6uhvHZbXIlixEw4c1+N5tpEVPC
gh6mCakOvLv/JigZ0/thY6sh7uImpcIQuI3iTu7PdcqspnGL8WvzGj6G76DvKlO8jiXFCbawk2F/
rI+ro+VDLRW/3JUA1k0RlA6zNv4EBaxdL7iGnI0eyTcl2cubYPs1lU3oZ9x45tionGV3aDjvQWO6
9+mNVe6XEd6lPkjKkt4ZRPHu9C4Anh3819A8yd+xKSQwdjAa706UUJui8Wb/xK+Za3oGuNtw8FYs
hq9XxEq0Hd52racihmMDeB9Ou7dnzq+kuJckRT9XuCl7r7Qe6q6y6HnYDmOL3PMaLqBgr9oeJfhK
Qz2n4wdxY+VkgArdAbuMr4c42HCqbZ0SaJ3/+9JAyh/csEkZop6ia3Xrkek3u5optejtq/E3qIG8
H9RipJg5Z1phtm4cCxzpsoxltNPZPziLWxB3MHZQfrlhfIML5baUI8p08u6+5VzNQv/t9iLNonJC
BEfBFmuHr11M6JwZhlb7wn1HfSD5A3En7PvyCk3xdZvpA3wrc/CbGhCia1ObyFZScc7RafyY4mGI
edV98wlqktLum05If9eKDqL+Zcbg/ptQTjOfMuk+b4MA8we77xx3+Q4LMifGIixOugMdLw3o/9Sl
jjkrArxYt843wD7RPx9UEGX3skFBHhqNbWr80A8xUJY/K9AYxd5KqgIQPwptmW9vck4wdDtUq/zj
adE5KdhxaZqfDrDChBDQAeFlIDuj+iG3R1DMJ9wD/Y+nlerLp/ErSyDsBjhksesQbch67DxZV+Fz
z8YqWHMPqq7TQI4yup4GyxDmWQUtjil3F3e47sig1yg+EoHgXbU1gAEGqtoAl4rA8vORiiju4R/4
niAjn7ObX/G58+uw9Jrw7jIApBo2BC+LKLAB67E8POj/4hV/cbtSj+t21Lqf1ZtXB8O2ir4pS2jL
b7M+2TBoynIXOtngNSj8lFdXvLFycB7EtNnV4SW0YL5u7bW6O61y9zTVR7KfO27tl51K1JKnFG1H
0nybqfD4NoZs6MK9xguP6GAgrCVGuovvSElyDgwcn8B00hcdDwXE3CT2nJv3ZnbDQYy5f6r9IhkM
IH5wcPm3ReMaYFh9b+tLWzBwnjMSW6DMH1BspKg3ide2q96hf/JfC8KZWci4VlG6fSf3oPq4lhph
Z8dvcKPbwpak+CvoMoDanNNNvKdkgTP+uDu3CXPh48LZEf4aw6UJ7hEmLZTXb8f0K4yfmQut8EAI
IXC3M+SNLNf91buOc2ihffZmO986n9xtng5WfP05qeJ9CC07ZhKw0xPI+U+K3dFrdmWw0b+4KjzB
TYFKkJMzaN4ebnDiC5Cktb9a5Xc+0Ufbf/Ofl3KodTYAGAE+iXtNeC08/RF0nAcIUp+DRLJWJLWl
9B9DY32Zl/ONYlM9/yB3HO01t07v4/r3Sv+Nz/iS0A0FSweGKReXRHRO5hO7toTXFDxk4XOsLbiB
7JJEAM4V2rEmUguB9+hl30umJxu5o8wRnz0Xp3V/YS0eGv7Rd7e7u08ahwczwuo7ZfAhx/qDG8cH
eV/wU6e3gmHQ1u0mXwwU5yC7l7tQMJF/jb9NSKZDAVaCxRVIL7QDupoCQbc8HGk+FYEMYcBpEn93
mCavzwPNKWE1wQhidwApcyRIhkeaV4Sqh/rRzsaMzZu90ce/uZ/QuFIzmCN8FCCBjrS+eOODz9q1
3n/TcGv6v8GS/6WIkMSzfyKWdfLe60Pyk+J3BnkIDxPH8874DdGWSpV61wXDYCTznt6nnFCzaoaK
GC4VpCNYQttIjQFgXSV6O09YSdiHpiwz4NxrbPgbguvYq3QYUV3qaonNflzcEPknJ14WAmbDq6OS
51iBVLd8mYrZpfYiNsAM6QdgpijeJSHhFZYduP9Um+JmisFkPmLH81TXFL/bhDEo5GvqyoSjA8iH
StByldDanHiLTcg8DMXw73C6B+sz2s7LwTnG/f9AmQ1AQhsK+n33f6oVsEHUDzR70aTGXPepSWEh
V6GRNhLPCWDQxl/vvO7Fn4Xm3sl2hVbLESGB/j4LunVOg9voC45wibA7cvLk5X6n5N2nMPA6h3L0
nPVidGFuSGjCQHrldZHGS/bNlZhyu/x4j8pBE2Uerndf193ux31XkJ2RvAvLSnrqrLi5pPDo0zeJ
C8fiY+vT17qhG/SfgA71D3xbdl4ddJH+suM3z9l38/qByI61t8jeyG7d+jp87LszoFd4M0k2ZlF3
fODZZmu/H57V+hUVrqpScXjq+j/jfN2uIYG8vxarqgZXVCZYdVEP/Os6a56V0r+8FMUnRrhYPWFH
0wRvow4/w+UJ8+kSIHyCPNbzNGOQT3HIv3/jsg0PwAzpi1H1GQ377bM2gGofAJ660H+aA8zL02uF
mOaGWezPrXLuOR4e8N5F95K8rVWpHrMCYKeYILsRJ0QkebHKSk/BXvSyNs7HqgieGZ6asdmsi/eo
BOu4DspydyviTztT1QkU+dd1ZHQpt+qre0Myf3LpvWX2hYrZPiKCSZ3izTWGaH+fmoXXC5oNB3Vy
TrJRhQa6dW7pVRXw9OHFn9Jy/qKk2uDY7q/YLgiiEYElNtXWQ/kf8SJQHlMLue8S/wfUdiMDc6R1
Ri+HNa/YfSqSYjkMTCeBFln/VP4PhcZKIZmWSFVIfRRvccbFljZccvGmHvol+dxyrwPlbt9sMA4O
+8fdLRcNC3dculUDPAx57mE/xltGdj9vklZLSEm2utrO2wRv4qQ7fogx1r/58j4oqA4YZtuHHmAI
Y4mIYU/4FvSlciuwBNu6fAMwJmJgz6hAPAbXGAmk/fBABRzTO77EJ30cgXniTMYjk37hVz7IDQ38
QKFxhhi5p7cg/yFk5wP8tRjUUnOx5d6c1qWVwB3LwzeKTAS4S949uc66Ij0izV9d3XaI7aX4MBUL
H+Gu6zIoiXoLdWhjJUPN5NwnGlO/yxgErQ501HeWuMZn9B7kjOBGJUwmkJTIyPPEhhMwwcm0dQqJ
OzKVnDxGuRwzd5akRM3KhW7fgpIQCq4cwuDoGWOpRNfKuMzpLlsxqT1ZwnYHe0uscoBow7b2NfOs
EEyJHd5hOjnVhTEDMvNvw0va4fRu0jaHz/B1XqAJ2wS8h6GTa6SY3Hqc/2f2ncIFt2VyRoHHUuGp
S5yOR7NidDBkrs/P1g9vH6QdAHc/RIR9w+d0Vm6yNlTmLF4SZmJQlMzerB47AmvNlH2fhJUP7nQ2
5iHdgqUOFkA9E93hoeXgWiCV5kKl9frFXuB2wmQJPuzwjSdG/ZI2JZ8ppxU4ETXPxTsdzZZvZyPW
9CuF6g1zCSbWtzFoPK5mNY7N29/7yhrgjjIwf1HAQGTBWwHLipaDBv5lNu2eoaXAK+wpceHt95fn
XC1Wnw3+QriHhdkNVQRtUXoC7RrV+uB6aKfXk7MtBbFfuvtK+UYr6Smuc7ATzAKamkKTIU9FPWOd
MekHn3P4Sp9jIi5K9Ciu2sN7hV3SzViaHr/c+iO+qrdFd8raSPmy7e2ANIfD6RzyOTIBnGt5azYn
BwXhGGj09U1NoBVlyOA1LSr3dfUVpodO4b3H+aFWMVHw+8GzDAqvWuvzXo1ylTxk+Dc4M1AYcUaW
Hn9Epni0XVSPtMNVNQCanz4jhJaiyXCaKpbv9y+M1YvNmAQEsc32Bp2VPEUZcAxq7sOCVdjn1qHk
pUhiV/LPHUQgZDoOlKvPX76+a0aPXsMTzLSgWl/AZX/4GJ2C51lwov75o2+IOYnBpFe7JfwL7Fd4
WEiSeFHNZoz1uA5NhWKnO7S8mmu0eZA0iBxydoMGM6iKsCCM5I7FmPM6LbWTfa7cRxaATuXcbRlq
a+Pd2jWF3tpvM9J+c5y978N6U286S5LAlDlf3zOQOslvmzyndYoZWZnqJ/tExLTicNdPH5sCoEDD
4+D+/Uc11dJCzMyd+YvyGLdkC/2oFuy5v3cr0ucXtFOW9/4ey+g99cgXAKunXh33yWLnRJXs2TJS
78JAiESY9/ManLfVACYrEYCknD/FBVv9Cyvibg207Es3t1W/GxMm5vmArVp+9tT7gtIYxji/0kYs
L41dMFifnpfmDJMrlU2DF7oX6gZxhq6CKbQSYcp4YVB/g93Uh6NvLb+DEiySDYVBkZdt8BRBwXRH
RHbZRk2RGo9Nzqn5cJvG/1KkQ5ysEB/5nTrJIZV/ve7d/+BTRRFMON5pjgnvl+OqTr8oeB+KA2ZV
MVNZNGbYr7x+WrfTkUmUzzmy5yZQKX6W5zzQfuDbM8hoYrLPBhS9MGZBTClyi4Bg62me1oEVbzdD
qMDz3Z05LN4hAILpR6B8TnL+A/9YkH8UyPhdR4WdfqeDKOLzKZtlrZw5jG+t6CymU8Al+9gA0D7t
nBkNPkBiSlZcQsCT3Vt/OAKLXd/fRTUcpzngqmsxd4HKzAcQPe9O/8BGf/gYWztbPkvnbomtLb9u
F/eGZyWtHSKSRfQcFtFuKXvz66DvF+Lp3mI6IHu9y6nqb3BcgJoCEEV3qdoY4rLh9sNmkEe5uzOg
ZL+cubUmtd4K1enV7yRXMqGQ1rnAjkKfnLwC8hAO2RBvWXggaI4RKDHMVm6cAM9yYMM5ZqAPoHdz
iNL6BZgklb48TbnmKwDtIzQ8TFHgnIt7vCBy3b1yyhdCiSN1Ya6QjzGC+Hg6411toFEE3ukD3xx+
uIMS9PIc8eH8rC98pC+H1/iaFsO5FeEkRd/C9c7PPtVS2Bn3Vmz8PC4r5JCl8UGGLgzv423DPkV4
N6qJEZBX2w4VGDMnx4rvPBqyGxjDHbb8yMRUYWrAT6tGFOth16URfXinsba8MhMwxSgfneweMHvh
6s6bs7mcoRSjcH6DGB/NgNu/cFW+jZqQZVMMJd87S3TRWdQON4cP64f4PQ/KAdVDgMSGqAlbjVRb
YzQPJy9btmPoCO7N+4TFpMZ8/g8X2QxauONeb2cMPkskYDSY62YwzSiFnUBb9ntOOS4gNiESLccY
8zPW5XcgCQFN5JfQG47RfHx2caaFMpY55yE7FtQgFbF2+Pi5RobKcKsfmqNsjOWfVBzs3s5P+oEb
QZoGyzH3mwBioKT36WM6+Ig9bqwQ9oGvuCRBnc5uEpYTiJCggm/bSinheB+ozH1OT5rYI3GU1DpN
JuYccpRQ5y59MoZ73PGt4P3WISrhKgvC4eC7ysCwDC+JHksURYcrD/6FEzOlpJjLYZQJQCD/KmOC
bDHc5qeRPxc/FZFzO0gM8uM++DpLNKfHZ3CKTKAC8CXfiAY5gE+BPw+HBy/UdlC/o2aGlxIWQrW4
HCo7817BEWtA6unJR5wHWSKXx3aEvemUVef2kzu/Xl0KZfHmG/bYAtgTgNXs9ZP/Jm7ChxkR7W4/
J+Ltpls3c+ZEISXsQbBe7j4ExO3vaXz5U2m8UwDgIYdzLph+lCG6JTYC4BYnm74bO2Bs7W2nimd4
7IlAeJIEN9LlihVKUBMzOvoIGyG9zV2f8P2jk4PMMbzaCvRLCTox2oDuh20ZSVT2l/GsN2czfST5
SVTp2f2x6OKzhaxOK3stMcRsTXLxJ64ifcX92wFDQxNeGtjd8peV6zIJ+ANcPcafAXiC3CI+cYSf
Ok6EboUXmP8aY2Xr9JOz/6S0lR/QD88nm732OVR/n3Ng8T9uSsipNK75kTxhxr+HGsun50DcsB/A
vMOW7sdt3Tvh5oI6bqygg8gSUpS517zeXWf7dEfqyB/l7tFw7bnGKMg+Q/KbazxiA7DiPPnyhhMV
50M8wRD8wEvgAnjMpzuWkScfNjpTeD9WrK4llvGxgdvz2vnsYCm5VEfuh2nasLPePsjqIgNij5jr
GkgKjg4HK22C8y9v+hgm5pHq0C/m+M8JKTDhAfFcdTEfNYfdTmHnvKJfYJaHhIS/gvAj5mi7PZCZ
cMt3MoMmxLPMENlPO9qKVyg3QKMK76Mdsp5RxsPB29jnanbQg+I1I+snc0tjbDJbNwJtkHnm5Oxy
QgQEMIZWytSi9ta7izwdNXZrzgSQWduE+7c7Uwnyjj7B26M1PA4xP0KSacQ5Re7LVmdOTbGbm7ax
QUrH93zwhs75FzcveoRz3oCwkNQSgANiRYDpGuA/rIcJRKRZoklirg+O6e6+dGpyHNAByvjjgw9p
CsbIgy3rmfZYRm+hbrkkNNgabNgpUhj7lzyS4Req0rDSgwcUcv8PJOv1ldV2345gyNxte41+ewsN
YQ0J1kW1xpCXEIUh5/k1an12jTHWJxn5Mzf/ymJNiP1ubT7iOcbcrk5romWUcBt+gX8h5dGfdOw4
H2kralj2ANh+kMCJE0/WNVdkcf0k3iEMZ0T+8WJWaVDPv5QynyHsXiZMLjRE+5Tehm9x4D05Jo95
dWE8AoEdaOxsT7REzsQZkUyw6HmG+8dEh1tDJgW/StaOyCFLgEOdGapzy/a34YGFvmU945UCAzto
pjcvT6kv3YobV87OA9Vga8IVrWszXEet029cE44xjR8dAsDhSewMusGoGJ0SyDdQ0DgI40JEcgOG
R0IFDX5JcCeJnBLxQ+9JSCFzMzfohBL8BgpdQ9k68cmax9vNhqMXAZoYa5EHdXj6og60M0YkWPmY
DlBsATzOS0CPTodqd7Acsct9hzZKPDjGzZqtrIqsr32d1Enrbzu2MusarBRZ+gGn1rTadmf1jGU4
Figk81/GrqYaPowRTmmMAIvYwDoyc3Re5uLqNwYlgBmQTSL6acU05DthaMr/L8ueGyeX3wvkWmbc
Pa8P7sY2cOusvy8nuw97D7BYG7z1lbwg82eJwkJkk8TglZqFmPrKeayW6/nVZUXRuZGTzeGBC7Rr
/nTcnvs77p99uk/4SsyWFCgNZ+fN33eHEyTewgwpbzsuXugEIwa4ItjbAJKFv9tSBr7E4OudQIkW
5GVCYm/2WOVYzrS3mB5xvRw4nGQ7LqR1n/KIkZh4aVHZ1T9zNkC/Dkjzwg8xC9AS3kALNM1NVUjL
fXGHPdEIc0D5IPq81PKJEcwHUUyagfcGakH46ccffGxNlXpV0vQaMdJ+fEnVoT6hExIseDmGI/r0
5xZ+Lp5ZuQ1ZCx8KFZiMgxpQxCeWxK6ODeRDhRmk92So4BxxDhCPHSMeGn8iSzR47gkVqn3M/Qci
VgUTcxotNtif4NSBXaRzxDjx4Yl4YHpKlNgcmPuPMJayNOn8Mm9jArK+D06QXbbT86IvfRqYzQl9
zoAMiAZPaPZKWsmwv3ozRIJvAbDk9b1httvAK7SZRD7j/Vf8lgjkOMMydIwP039pccIcEZ7MyqA1
JlSMfbAFMyaZzS+/zmP5Yk5BYNkV0IaMOBdna4JI2ZIGuXcZFkvlB5hPamjkwPDlm4stsZOyMeb9
ZVpBx8kE3l7e3hyb/j3QkifTa0jhbUSC+hAvm1BflTM5sYUqPmCjuzrwGXD9gKpz8s0Tq5dEOvGW
JAlJXinTtyM3hqujnIP79A5chyxInLm8EgnJn0HElBBR50iD58vCmoBN+CWwMYd6b7Dd9KZNuiXI
rWK5YIFhE9D72p3hC4JYVzTamtvX9q/fx1AS2VsGZivOe3HKBTZU5HvYHRDe4yPcdu31En5M60Qj
zWug09ZO7ckB5OU3H7NpDSyYOpIerzo9r8RfwcOnEX4Tyg4kI+iLUBGJTWMPYYZAUlOZo+Layh5c
JSqXpk61FNiqDPpCYfBkpFgnj4wJWZMiT3ocmbsviJUka7ShYdcQuoE31pASfZJGkIczSh0Dv4jy
sPWgtgX3jpz73+wb95AG4LMCaQ2NNjKhxx96zIcaB4oxqtJJbbo6Y7XA2vUmxT8mvhLiv4k74nlt
ycpGUmBxvbxCU53BeQRPCYgMZbLTnGg5wDF+ePl21A5oAbei0AjAHZS7mvNtye17urRsIB1IW2RS
6kMMBxhsAgjqQwoOyJtvxELwkUUwtbd0BxQr9g8PC8+1PwMFXu0O+zWQar04Iw+fkA/YjLSuN0bI
kbJWkOvmO8Aw3g9AGjg6Wx8GmEd+l5js77PO9DJSPd02dupMd2dLSih4hH7jSW5VzgY+AoGBjAQI
vHjq/ODlor/KGGQDN8k36cuJmiWmWCbtMun6qGpzDAopJvihhhLs/Sw4Rz4uBATCYUQzgQjGNKSP
QplZx31EV9Ru6J0iLLfJB1hR/Kn2cknBDZ/ABZVmCBo8KP0/QYNjiS+Bzze71EqOM/GmQeDAx8li
Xy3tJeNL7pZvuYdLeNGciiOELZPGHCCNyphPZEqODxzlz9sls3AwAtUtHcUrw+41kBRSILo2MRDF
tei1Mnu5VZ0rPsI0n+FrfGr8hnFub8OLCaIx+21UxydezkNIVqEew/6Ejcj8QRCMEkSc/ug1oOej
YE/fB+h+QttYlVvyHGo3nf7oESxvkh6+AagTTxnA6Dm9P20deyveZICcqTpDTPABOmNxX396Xp7o
EdtSR47YAA2Wxpw5A27LeOJV9oWNrcQ+WBwAXpYExdYr06HlfhdOC5MTWtYFC/Aw74rx2ZHUNgGt
St6IPkJD+vGtZ4Rnp8uxy0v5trt8Tiu0nytvTnd0V90ebRoWMVBEabx0j543H3COpGhMeg7D0Ycz
xRwoZPyCgGuOZoym1mR4+mQMXXkYc+U2Oq85M2zn9B283j4Seca8jMSxt/d4jMyD/DImjMzvIHY4
+djfnhGoWNGXfGORb2CFYhwvWBRAs9e0A23tFALs+cBvlHxP9lGYh6CroOCf6BL5cZ/aUcDb5L6c
SEAeYGEPs4JtmG0boK5EOZhxQuPuv7fG8H0Y94YGW2orkqxyAHjdfc23kwgcxASmXuPugBHtNvFm
io0PJ5xbwoW2wyqGtxncgCA5aAo3Gz75XP1AwwsFcaiNMxsO83iDrysOBQmQ5LC7/w2tIV7sXCxU
j+Omtj2MJhqJdqJ+jDYIlxiJ/LCNQfMZzWaWzZoyP6MeaXF/yIu4dtyO7G/GkK+f7EvIk1LoEFbL
AkCHcD6SQ6HX3Pzt+lLOt/roJK71tNE8SUTBRNm7kjRZgvoDxyE2Y5AOAElooyxYegoU7kesrTg0
SBzntWnZ8a/IGiUxkkMU15xjnpDArPJW78rdNpWU45pRog5FiIQ2qX0xEgvqTj18+Zrc7mFvEin4
HpA+M5TkCnVy47aUNkd3xrhcqldgZEMWgl3adyE9tntIfjeCXn6/1BcYAQscAup5Mb2lzbxbOMSK
9a2URAiRjyFOo+eANDKBrZxcl5/x61B7DBLdljcJuRjCHnt2photOC9DbdxSPwAsdShW6JgnlZjf
1dWHdzCD+9E8B8WbzuiMtJJA1QdGDJR/W7IH9A6czl420vmX3/Pxmf1ecvTv8IRK+FNPoBNU+fpS
/cLSwOZIzX8IqHDQduds6RS/rzKqkSxORzjyLLUn0G1GiMKhdw6+jZu9eOGwkfr81gUu4p5J8pmK
ZiUHergPS362EnoE4LbJZ27vqlA4lTNVtoN+zat2bfGpIjjzjoF5/0nA94NMSpz0psXt0JacPeCJ
GpF3BbRnJ9t6eUscjK0Xzg3RJrLcs3SXcLdomcgInzJXbbYObMIKggLVCNcGPaLbgiY0/xBJ/v/M
AZBmsSZWPT0MCfuGyhz4P5nS9Yx/FagjZ/s/X/8/AnXjvwzpDIvrnGpoKv/sf82DjP/iQ/+bu/Na
bhvbuu4ToQvYyLfMSRRFi1S4QSnYyDnj6f8BdTAt60jV/3fX1fY5ZcsSAoEd1ppzTJzmFxzan4FX
QJEFZKGRZ2QByvuHHjSyiFVVUWRZM96oQ/a/MqiLdy3u96euQlm+lFI0TpEYQ2KSTm71GzPVl03N
00Fok/DupBDNac/ewsM9xhq3bxkB4W/HGMIhU2TNfauRXR4XB6+Wp0m7xd83DQv6dzaLy/4eNicZ
Gh2JUv2ki4ExFtJ1l/fTtPSOZnEVd+QYd/iweqISjYTioTGFDTs1+seBkzCcO9nLZrRdAmjbrWGs
FZxjcncySAD1ZNY/AXI5+cHDzgotl+gedaaQndr98F1qEhbUGPOlqfOFFUcLSTGBZGKKhgOiauXC
Kbq5kKK7Ksygvd8kElQwVnskKa1C4jScqpqoSkc5pZraCMxA9017HGgpfZImspAhnTyKs4Hrz+r6
m1cSjMgW1tK2vmDkkoaNDsBLyytYsDuTxFRZJ5ZDoUSJTRgAYCbvZElj8Na+KSZoPbmcFRpFfhnj
pS2mgdB5d1HpaGJemOgHexImhUSMATttl1KIzraoWQ6yvsr7eKGE9XagltZ0CNOqaBqb7aEyDto4
2VBR7TsLRi7rf8vftAI/ZUNPEMpdMDDtwIjR7G3T3CYpuxXOUrh0RI1gNeathppy6Olu+hJCcBC6
EaDWCOKl0nmLOvD2aXmG/EkD62RrONB8ZK6KE+6iklB3lQZQ5q8bjQWm7m5KQtOMzGaVDhuVtUmu
X9VpeMgpmimiucsKedk6Z0XUBMCs4h4xk+Oi5JORcwbIa2tgsiM/M7GrddOozK8jW3MY+odWzpbm
SN3MwW/6vn8fjjjOkcuZJP5MB9apdfgSAXf2ADx9o97ohbPTAL3ZBTdHHVmf+Uj9TEf+Z5IrxJA+
th61mjEvoA+OA7jQwT13Mb1tZnO1oYKhmODftKkOlA9RybQbqaNhEW2zeu6OKNKg1x6HKCnnpmx8
70dcaQm3NIhoemuQTGUWTsLoUW2LlQ7pNE/FPBuAsaQ0WFNysVXgz6oc17NkxKRm9SIhC0uGnmrG
yjoZcaoMHdgu3xCrsFZbKP/ZMEy0QjtqBR33IUUYaMOqyylQBs4uGLGtVkxZqUZyrpd7xWTtnWeL
EKZsYEUzfYzrIrZrAPHivhpBO69pFMrac0jRtyiohyQCg8KDTHvNzWm+U3XSLfzZKGEjEsKU1to0
JIalCN59EsQ8fDVxgQ5R7HSDEgZgCr//poWQtJK9W2B8csKF13DvQDClBi8jz1kO6Skmu6xryDAb
MG5hwe0oZ6S9teqdjVvig7EXEQFoYbNPqNsIzrMKcTzziibptzC5z1FUl+S2uYiWpXFzTLYG8WpS
QWqxl00dYte67DHRizvY1KiOdfoNxLM5zdKO0lfb15+zhDymAryG4YZsVRrMJSLduQS9ZYU+kTE6
eqHZs6TQTlVFeppKSdt+Hdm4Uh+TtRMtdA3LkbqViZPLCnKJiZcjaQ+bK8xBbhfYwqWHSDE3o1dV
YDORnhtC6uqsnZCBCR8XV8iN5Q6HVu2+CYs+oeyufe9Qs2JN0/ueFGtUInRo/RR0Q/a9cNPXBFpy
4mKW1+wNZtB56IczrWgXVU6Slpy95gQ6OLL+rEjtMRoa1HG6Sz/BPuQS+1RyGndZJ9PNlZRFpQPT
CliFzEK3gpXsdvVRss326AX3EFTxS1vNgmXIvVoX1SQy3KmSqUudvLNl1VcNnXLSk4KUHbxcnUxA
iLrS3GdGTcPblacecX5956wzN1u4YftkwDzIGFtbmkQhWwmT1Y5xMAeEdzCp3qbp/+iKBDQu8Fno
gCRxGiYKx89WJJDyf0HmMK3/9v1/r0j0PzQZBDKI+ZFw/wa/+RtnqP8BrUbVDIMUIl2oGouVnysS
IjjJLCKtQQiiFTDa/YXMYUViySYIRA2moa0qLI7+TTqC+vuK5NdTf4fMCcIwrSrZUlZBVrxYg/SY
R0U6t2JhL+VCIMxuOgw6vvLdCu2dXmgsveNIJ59Qvevd+JhmQszKQSdiM7kxYqeAGZ4n1MRipqRC
BdbFJUIU1NUNI8BVX6d8r87aOUEj7Qw8wWXQn0qDln2iUYwR/iyOqe0OjnrU4uromBqeHgLKYt+4
Ko3eQVLBfor4JDd6dtGrJR5dZbVjee9vIiVZ2f2TPNYz7WpruzjG8hgpkbYlqmwbNfadYgfXoQ1N
UC8Zd3hN82TWts2yGxBspPJN7hkl7VLV7UbXNfpWPYCqjp7FHcxlaFu3XUGlIJmnTfXstfJKQuGi
uSa8/lOVMQpWI4W+Q59JEE6VbK0QhH9lIRrJq5WhZQfhRPd25V2hfnzWZTH1awZUT49uW9Elq67E
/oivPm3mUtZe2Y63J6Jvm6jtKUmCva00N5lgn9b7VNVcNLmTTmLIdA2x7Ao6zI2SLBInpDmQIBz3
FAgoLTXyPFt3nbVI1VMQIvUEMD8pq1InRtB71Bq4QGGxFlKwd2ooDtVAC1GpZ2FD9mpEAI+2aLJg
0w+NCqswMcqZGHqEpb2jzeSEDrMsy89uRci0Jl//t4cQW4emxU5iDDWBwPLpEKL+lqAB+vrX7/85
hAgbTazMSMCW6ZcEDf0PHc4Xo4CsybJqy7y9F0OIwrjD3beIYLEF1q+fQ4hhWDDBWd0aUFP1f4Xa
Jkv4V93u2+h3cerGO5NZyT0B550rqzSBk9jo8q1WUfsarLAGqUeCxMB7WmQ1hMsgvAqJIN3orbLr
+vjVp4QSiZbwP5o4QhpXteIIp37ZG7d1WyyKzqNFVlRLd8Dg2NdkMrCCLEJE1mp5H+oFEoYqp1Ee
WwhRfClaF50EYiuAOKcJnI1F3+CgsQmryDMKP05AaVtUeTdBXLxG1wawI8NPlN4GRGumIaYg3qNQ
rOICv5zXNXRvitifprLdLORc8pZmnLqLKO8wLoTSKQ6vSFUlycza5bo2G6y7munZ91ZNcCyTTSRh
qlNYLqUlwegh0Z9db70CSZsriP9CPIpg9zmfeOmzOAsbeR+k5lWaa5ve8yaW7c34R9Uy6ZW1rKs5
jGdlIdg+OLU4BYEULcsooOcI84mFNfSyoXn103STyVB+etwVQ6tR7bOree6311nbb5PhWoWm33TO
TmWB7yj0Ioyeslux9nTl0OgCnU/U7PJSpzTnsIv0U72d6Kh+/E7JuIkqvCvVJO3K65upQkpvFdcr
Zrm1obDTCUnQXOcawUt2J1P9TiT8Fxa6LEvfmo6ZLCrVCZdl17AyHQQosrJixpDC6MYiC9g1CWfI
neDI7HEXjdOMPa6LTWaekJJOP05FOB35ueP0RNZaOi99+1Ea0hfP0idFVi1av+PjY/gM6Er7GqwK
/5F9Lcq3vBkTIOGAOYrJTYEoCZsxymg4qVDQtOI2kjOJ8HXR7npzNNS09qJ22Jor8crqyRQm37NO
UDYkxbTqo7UDJD3NlHWRvHg2kIjeGFWEMdLTdNP00Z3nes3MqNsT4TKPkW7daH5zV7oNNo1e2VRW
Wvzp9vxvLrhY18ggnAE9j4mQwP4/Gy3JkHo/Wv7+/X+PlkRBjokH5AYx9v05JP694CIK0iCCaGQj
MoqKC3609QfMadZhqsai2qR+9M9gKSx+nsIApkGPthXgiv9qvSWL0S1z4XLgx1xcOolI49cv3DSu
Y5EuUus0XKwrPaoeM/NJD+KVCNDuZd7B7M37SgZZJ+RJ3WZ741RQexgWSbWiHgDmel2523wfH2Em
W2yD5LN0Twz2wgjXvrjSg2inL4q1DlgW41u2LdbtEz/AhskBjWeSRysdrMuG7i7J0i1lacYGujzo
e4/+sZs54Qryr7oLiqtw38YUwEl0Q0m0YaMH7N+5yfwjCv4X84W/xraANIqm/misLTyEo5NSXs8s
1HT6AlAUqcT8YgdO0q21riny8PcGWeuRBiehXhoD4MHoG72Z9GnkQqtTWB6SuSrPRblqXJLqHgYA
igt+ulUgAhnmdczSDCUzLoJiRs+Ar8g/Bvmg9aCA2jnfHu4hAPMT+Xn6vXTtHsuzeuuegQ9dRTRU
D/WG/axHy78xEXTPPOM4eD0ObHuiQ9L7UdAstTGDsEmbgjuihHInCPlmzbQ+4HdY3N09ROe7u+6G
VMBgWxU74gv15KVmRHEw9drHsiWVnu4CVYFttzO05w6xDGTbqWMRJoXLuwMElAFrWqTlQd9Bg3BR
UyK+j5RvuFdkuCKnJDrG2RI/FaOoBIEbYOzC8tYkFns6gcAAz6aIFOhRs1km4UG9qqoreuPsHttj
vAJisrDcRbmPqJIQv9hMQ9yJbLCbafxCn2ef9bMIf8jJhc/GF5EMBlNB4e0JoSuCfmDFLOzW0VYQ
qomOJ52T4EjIpT1DW8w/LRcavtiFtUtfuJ4C781Drk4IboyOFXAemm6Qgmm4I9SfeURO1JPnpriW
1SVpld3sSDsUETkyg8UoPh+bqTLSSZq3Y0bm0M+gFjfo9ssRfqMSa3H0l2Id5msz39rDDRKjql0S
gcFlEcXOHbKemL6M+FD2V9xU18b7MqftRRuRtK0JTiCUQeUhw1PXbq5beczbbA5o0skD4K6rdBev
6cVPn9vl9fgXdK/gsKDqPmFCIpJoiceFJseV892zJxGEXyKRlnVBrsG8e22B/zKhoIXH/ExveNOR
NkEsDWuXjXyWzwjhUa64y/hE86V0v+f05/lI4CNMmmfjkN0pRy+dDUft1p++ZPOSnU6PBJY2Hrcx
1bNZ4B16dUm3H85e8UM8NWRH8dS0e8lZOsbEYdop9lb6LahXwp6mrJ+UW/FEFQq1S/ZCsJGnzLiY
jlXSo07EI44hd3jTiMZbg4+Hii4qUhZIT/wPbD8o0ua0Nm5LdaZ6tw4hPuygrtkgzMjMIncWSQRI
9UUuT4EsYVgqpgvn7GJ+IHkTcTJ/lbycQ4wpMpxRQqrmA/JAfPLG07COcQePvTl8LHMVfha3eEwd
4ibb7ol/7fPAzymz4Rjx5i58jkW1pAI+ioe9KxXjTYwKRfg3lKI1ARTi4FRETexxlgTre7ZdzYE4
1xRzPx4cdzwjB85LuGV9SdomMUVQUwj/Ju2F4hqdrLCfKbfKLX80AF/oO55K5ntCQekhMzzw43Aw
KMWGjiavXPe6yMZLLSbjz+QRExFcDhWPKf949F88hFuMGrSPjdviQbz9tVrdtnttnnq3/pY7Nt4D
aXReYG57wIKg4rs4KP58QF9br60nhC58qkF05FMlf1X15yTBugRcVG+xr+Mf0jvM2K1zX8LnyuCS
Uth5aA4MEM5Cn3t0jb8XfDIuYVToJA9DvJJxQXDr4IMNJxHvpGrBghcEt8PS7RHlDi83kaR6vlUC
Zer5a/4gefnIL+dFN8c3OBqjW3n3ZXWOhoNaFyNJKnNscAn1unvUNbS/VHutq2pqIpwyp7hYebAO
zpb4UD4cZ9vzyOfEGEOYuyesnnOSjTUGoSDAdlXRz0OPqjkLsjtJ7mTNx7sbUCwcf3uay51+MEk5
NkkndRBeJqR7HsIr/ya7xo4xVsx4/KLjWxocXJMRPztgVxHNOCC+4L1I2OCaw6kpaFCka+Wm2wTh
SsrQJFkONeVp8oPxUekjAsyQ5LIezH1+fFmScHWqSmXR1TfSogzulQFhiUC9Bqotp9Ny37EdZt58
iI7e3ntKsj357ExR+NaR24JZAyfLRwFrEZFOu8d80Q1LB+HqFFV4Fy6hxiqM96tSYXk9LUDkNHD4
ZtWTRKmYEdf7pm0beye0EzTwaBtX2VLON2rcb6utsU6erdfkTj1ar+pRPoy/aWS2D/WDtRuO4rZ+
kM7Rlr73wfshU7q/aTb+LiuYpacxsiOTTgmYjBFgNOF3gOTXI2p1RpYrv0pvZqjTOZ136uRTdv38
AvQ+ZnpNUAy3O8qsDVpMlBzD1AZ/Q48bRwEOiaMB378OUama30tjHqNYMc9DtbBdPPSMWzyw8pRn
tAfcg0MunJXyjBokkvbkqsGYy8sbTrsr5cRIQE9iawh0t0V1ksnvgVG7HB7TfObgO7nugPMwPXrc
bTS9IMODrbWyULqc8geK5e1rv/ZQn00pV2AwWEwRnwCFGmV7waQ58sGk0VGDNoP4mX76cNuQcdZf
hSglotEnwzFsKEXxNZkPCU2306pHtYmVhPorFVwmNf5MhD2iUQPcmvFGcYLHsM72ElZLkL57e1Ov
UYajoWzXFGry6oYeWXHsbxtIKbxD32ymj4i9BAIUB6T6XbEvidFhdbJVn+Tige1GYbDBCaJltef+
quf0MKDQQvoOb98gyRAxfz+gRgtZfHjzbI/uz/wxYCbGEcD2957cecin2kvTILQwyRx6cqyT71xH
T8xtRFZbw40ntSt88Gqx6e30v7sfodIm6zqNXiEUdgBfRdOrLOJ/KQB/9P1/70fkP4SsCsXQ32Lk
fykA8yWdQF7a2RSCFeJX/6neAEYnhpX0NPYp2hixw/7nr+oNX1IJtFfpglumoRnav2Om22N15mI/
8v7U9bG6c7Ef8e2mLAJT1EvnipxocLmMB7NxQWZMmfsMf2WzIiLwY0+KwCxevc2UAcQE6gMsN7xl
8oqbmNYnwUpThUwQi1yRRYyxKZ5K1yzYjWKil3P9pQ3oTcy0cme7s57olXJu8+PLI38DqTN0r2B3
RuKsJngkKfCOjts1re/qpXoRjw0NHWSIOCpxst2o4+CenFlDENtoEi0FqNFW59sceuky4GReaPti
QELZiTIzXCXho6+LM/Zuf26Uu5ZpGuE9u39Q0D2Ltx5vGOJwe9besBCx7Lk+JfCdl4IFjU8D2V/D
Cpq6ZyHtOmWmunM/+e4wc+y4INdlPQJV0Fz7w7qwJzkc8XyWZ1OVMU6eD68hFjWkLNUsTWedCRqH
qErnmG8rCKp4NImRl5chQm0b61RtMCRPt9mL+6O7Tu4LojR2zBAQb8AeREvQEuMSpt8X5pKc9wVr
lXECJP1k5aIUe3LOlTIpQPISQjsiRRcFuTCHcc1MBB10TgTb9TcEUKQwQg2S5zVgl3aD+xFTZH3z
tpi+ZkdCSQjS7ZYmvOMqRJBOiPMck+vH77eOqg2RsEMrxB4D6NqRFFV1xoEEMfThlnUXC3lWVdrJ
y9ecZ/8Yo4nJVwOYXuyUBx6dsF/xo6ynUt5wURzOXoyO1msC6eU9S9GxBc5937BkozJ1zDBeMuEx
izcwm4GjjFJM1pjrZ3XGRWhzDPW78aRxoHIboJjdqiwClVtXXsYcl/vDPy8eiB1hmMsXiphes1Rs
rCusv4vuG6jsdG5vuRjtFCGQ17Y2NUhrwkFrhIHNI4ZXbkiPbdpbcwVvFyc7u+awGG8grnV8D6wL
RXzgktN+zfIwTsa1YicDIV+yPLQX/DyugC+mLPQbROs0GXfiml3RUuW/mJAo6cq9tW/idb4rd9aL
DcoG/xy/mgHwZ/EUHPGUob/sFwaq2wZgpF6dLfGSddJ2VOGOXqTR14BUs9i47Ya1V02uzZ1VI6si
XI/pknliMuqLkRrzDfnM2Jlsv1414IShtOxlHM3jwo8V3z+/+tfxP5ro68Po1mBxhcQTrOI08pe5
OSIwaPOeuQPOWYCfve1ex1vevUYvLExn1lP32n3TdzylfJj5hk+Q7dj4LOHHZlFtRRIW0d0bjTUR
axIRQwgj9XoQ8tS23UdHeoyUh5h99Ewf9KfQ5xXuyBTimdfIZ2FJaAMjSxrcjWmN8H0bofLQJ8FW
7c1Je+tn0krHraFcSQs0AKCV2lwnw2kXWuFGLjZGhitOf32rTf03y3BvU49O+oZtQIgTjP2fNS30
kS/3Szzo79//97RH7DeBozoCL1P9M/Pj7yocGi2qcISEMPWQTjLW2n72LCyDiiAKLGpwo97qn1lv
FGJBBqGbQdqc0DjuvyrDWe9mvTchlqH8c+XvhVheEadVYRfGyoti0EcG60Q9kDdhbOJrKZRz70c0
82VQcGUy3Pa6CskstKOp7pMMHsbAj1qqXZq+kHG5VOokiuuDFNC62NjasnKReyseg2Dy0soIcNh8
2BYIwUz32VHG5dGzCxz+/rLtVAAKYbZ2TPbBWgoRT3Ng5OTKovHMK0lVQWSf7MH0pm1CgpVa0zZx
Fi6hOZoV0nTND6lSYV2N5XVV7SUJhgiRv10NZ8bGl8NGAjklQx7+O5iNjUS9h9Lg2IjgwFUer9NW
n0WatSgc7aZS8h9+FSz6FN1jWyBXNIgwL1lGhnQnFFwYAXRuQr9rHUE3IeClB3tfnguLFX+xaYkI
Z8dihtVMVYYri+7BYFjUFwglcK25AdbPjolYI3DczPLrtAhu66Z4NSx2hEM2jy1pqhBUXjMHC1Gs
rOTRJfYahQ/y0ZMskGYUyCJ+eLq6rl11AhT6nHnuKiEQnUDZu4yAdNP+llDM9MhfG9VwhKjn5bag
KlNy1iFyEB3ciUPkuiiZM5345FM5IZDdR0ZEFpZP6USwrfR8eyoatDXEuGvoUAxnrdfq2k2slUvY
e9iRFUn4uyTo/NoxzKoBEqb0w9VTHPb2wR0gq3fYXGU738ij4IouT4UAy0aIFUjA/8VzX2OKRKaV
Z9K6Rralmu6aEGzgLshFoJd7yLusUeelglJE9pVKpwoRmF65C69jzUPqV6qbSz9EUR/792aezpPI
nP6HxzILLSmaT1VWNNbUX2g4NMaZd2PZ79//91gm/qBfb1ma8tcansX/34OZ+APNKHFIsmkwqhFX
+c9gRuOAmGNTJXnZkhlqxkbA30t46w9wnLZiA+Zk/W9D3PoXGg7O+3IBP/YlxgFV13Sik1XVeqcp
dTzFlfRqwHudgwrU0JKV24tx/vDnZuAyW1Jht/HpIcavX+wRnCz1GiQR3srvk0mSsRkXxwZTYQCc
AjxUOLBn6NQ1HV1qO/Wf+8j/mf/y1fWNQ/nFwd2go3RZcvCkvPFLNGuF9Odj/r+P8PEhCJGmua0o
pjaKZC4O4aAftSO58Vb0ACDGPT7DSscu2k1wv4WPYIzv4iXOw8mymXjX1UqQzHA67k7aNkYFNyEo
J/seTVd0bHE0tttXga8B2MRVvvr8c3gHYvvrk/55mjyHl6dpd21XuVnvrQolmwvGYlnCqnf1+UGU
8Xm52BD+dRQeahNZkqwIHunLoxit3wxqWNPDjsupwEBQsZQFfBVot3EOksFWZ519lobbz4877jM/
O+y7z0B0OiUNwWEDshN7lP8ZSXzpVeEQ01E187bZGPYXz/XHH/vPK313P7XOaMvA42MvOKRLMmrt
Pnx+UeNP+Oyixou+eLAyKwml9u1eYv3xVPK57NcWFkJQ38oJBZr7zw8nvvjsflvWGEmT6D430dFR
e3tkEOKuKaIRI/MoKaOVe5fj3qmbbWNej2rG8lGLH3r5JdB+mEBIGu1G0g728Pj5eZlfnde7dzgq
RNnrNToFy6I05Zj44+DNeD20GbmaV4K9fXNqxq6FtajTPZVtJY9neg9R3X3sqTW44tnVznZm4+9v
EHOiWt2acA+cjI2NRWNCD2Y1n2KJ7Fsv6D20JD7kZ1t+UdSNEIuseao1JCJqT5GVpCvs/pYxJzdn
mlAwcHptnldLX+qnIWoNPmKK6wQZZtK07vEnqy8WawhVxnSv36g9UJVmY1PYEP3Z0h6M5mA6LzJw
kYCm26Hu1hpUHgcPXLA3tVsJLtbnt/OLp2pclV8+VV0IHKtSuZsuR4vdaaayCS2uAnlbEiiv/yUs
+J/D44fDjoKM6G0uw0Tx6+E0V03iwiy9VenMU8eedcFr0nzx9o+n/NuLcnGMd69imRVicB0uSdXg
MJDwEsZQzCOCwsX885v34ThzcaR3r2STWEOjFbz0Q3HjtNAnXnLgBBkK4QHiKJ6HJvtqBvt4/vx5
TPvdFB1LgTeg1PNWVZ0sU7Umd5aSwyBwyj56KWHi9pMbYKSGEhdHX4VBKV98fva72VsKik51tXFk
dXfuoC461sIIqVdh5i6dCh20ihierpDLlsAmfcaH6+OVG6aaaSxOn9/9Lz7nt2rkxYDY5YYmR+Od
cNCM9+SyBiddOzT0Gz4/zsfXbBIEOc5iBID/+sw6nt4rYcDzpBjA5MmX74u1kj3/3w4ynsTFxdRO
oVSuxYuR9teqtA3jB6t9/fwQH4/oys8LefeuN1nT4I/jQgphTFKBzNJ9sgJ/MfTHyLmrDOCPZBvD
JUL4NJT6lLAcfDT0t4FC9vBp293A0CVB5NKh0n1+ch+/Sj/P7d3AQBh6pYRV7q1qB6+DSVAuKRDu
XUkjO9TdSa38EPjz/m/HfDdQDFovij7jfpRUfo38mHUv+QjD0gja0veRsVJi9YsF6CiV/GBw+nmd
74YMZbClJqgLlr9k0pbt7RA/qQZlUTa0TkzNMZs2HiXgkLSl9tppr8ccgIISp9reacq8UskUmTuw
3Ws4nfGVgqjw83vy8ZLt50PyftoPHcvJY40HUXPUVUldXqJR5ec10jmHZu+NZTx51jmvv31x3I/e
MpsqDm472hSm8e7DMLu20iSZGyOBUSvokBvGavDujYLNdnEqQnJLJPbZLu3jQ0IXKtQOTkN4kP3F
7PHhEHd5Iu8+oUoNvFI3OZEGRWgaaDPDu0rRCTVoO4XYmH5H0YMPRYDNojxNEaAE6uX7T709+/ye
fPROXJyJ+W6w7dRW0zyVd2IATtHET36+R7I4MbxHymTQsnHNwqT4/JiK+sEDennQ8QG+GIjsViq7
LuPyA/vVZLWXBgTQ2qygpUXl3AwyVnLKVKx/huZBqp+KKNt9fgbjcPp++r48gfEEL06gyLUuaDXe
So1klTGGXKq+WELqXx1i/PrFIXolsbpK48ZWOqELxtkUzdSso03on7r+h0+IRuE89xih7VCbZTVE
JeJEfG3Skrttafd1fEZTXGGo6rLxFHsKYjvhj6E8/cqO16XxIzV5WcEF5z6C4Bsbq05oQW/VtaVa
0epKX/vw2a/7mdcQyWLQiO7o8+a3eXjrJwhlo0eDqCdtKCYt1Bvtuy2Dn4xwIKHg0R4jME22+cXD
pnw0Ml3e93ezgxEWLErD8bk3CLXENzccQ4B/yrNOh6tLFwl8a+qYSZdR3sy+OPo4vP/+odOiVMl7
Zqv47qnTSr3LooxPpMvUqTYM08A/cvlYFhA90Dv8/BH7eKz5ebR3j1hg+lk42MSx9GgBQ1BIOYU6
i2Lf/+0w7x4zO7bwhUqptzIzfBj9g6rXc96jL47y0Qreln9ezLuVg1v7ZqmW3DoPFsOIj41N7DLR
fdyYMzd9NLIvF4EflXAuj/juSekc28yj8bpyEkrc1p0rxlVsUpR9yCtwLcUcLGkRsvfJv39+Q9UP
PzgUtApGA7rV5rs7Khlx5Js111rgwXXCmxixVkTv1nORTkFZR9Uf63ujp4/a0mNyqa1LtLwgT8jE
bxERTeA2+A2teOmSe8nZSZDlg1c/SO6sBEw5gVNIiqQQ4I0Dl6KhnYfdT9F/GNGNbdw7FPQ/vyBF
fHgvL67o3aeXuilViXG49bNXu7qhA9pWx8Sal9Uq97aWcmu0KEjQQz1E3sz0sCdEtGNRnDbuIVIR
DDY/ooH/k/eJOItkAOz16EK1RyMvpfM+PNXurLUekxaRYrUj5hFKkjxK4gSuH8rSbnU9ltoK+8oz
blU69+Y34a5bDpfsW+PYdRvsGpMmOscVXTaxbcVt6Mwak05jfC/reBrMh6b5UdMJ7eurngULLWhY
INl16Zw7faGoq048aO1yXMyBjikxIdNd5dTQ1ZD2EUATRrbfsl8X9SFMbgTWJahd0s4p0Hl94/NQ
070N1UG7r8hnyqTHGoNycyz0a6ta5nk1bePvdv1NNvZxfzIymGEGP4RMMfkcJFsDLa7VnGrp3Cl7
vdyEoLy1reLdm9YPBrkaOqoDPmjt6l9F3I1F4N/HtIuP9t2StomF19sND2tcYEqhV+I5S9+V5nde
se98Qn1eI2LLQlZ89DzU7NnE4f7F4/VRrQS3j4wihJKz8baZvJjohkqxPNtloHNJw7AxjqQe4ynx
ZHk3K3s0h2QU5996SBefH1gTH137xYHHr18cuHZskWQNQ0QVNgvKvdMGMIhTANMLSPbQXwfSB5T4
tQnrZ80+Kg5REK28LHxnXoM6Lp2nECVYKW5za+NmZ8NgY41/0N7bOH8c2jd5cO3jyZZVoJk6iUZ6
v9Vo2A7aXaha2wQhnJbdy+22Se7NZmcl0kqyIdq0z6EVzz+/VuXDAfjiWt/NJuy0FfyVCSsmXOUC
so5y7WkYPOxR5UssJwrpHrWHm649Ui+IUO5RURQ97R/Ia608tUwo+Tjavzit8bC/TakXp/VurLQC
R5HTntMSCmEezjet2gwS4hvve93sJcSMSUKxAFKPoFce+dMyMr54/D58AS7O4N3YlrlK5OYBT5/k
FDMJDYiCBv3zq/zq3r+bivIsskO14DkDLUHxHMcowGy/wY9s31rGue5fPj/eh9sjetymbKrCVGi5
/PpgWw6NzSIMuKsDgvjMW0TFnT7MO/qBeIFmPWpcWbpr4Q59fuAPF0gXx303mOhD5BgixQ1mVktQ
G3yM4UTK9xKy2bT/4qZ+cay3OsLFy+tJtcBHH1GLUNl4GuvO/FGP+An3u4fy///nukwdU6Kp4S58
t+2Li1ggKHAZJNlIZYO29uJmVhNQ456tQnzxTtDm//2luOzsva8/Zn3bWahY3JWsqosm6XcWgg9f
9CtPtbdd0X4Pm+eCtXgeqku779eCxEDsXqAu2G/LBMm0RK+DEglSWHWqce7lel3LFMGKOlzbqfmt
8JQrPIKTeGBQF227aAlIgJ5w7m3IvwVcdimGKaf5swFUCsM+0t9cxPhNKAfUe6ekeS32frv1EUr5
IDGuQ9OVnxw4GabSzL2kwB9TyDdqK66SlpGFAnWEZzdWy73mDbNMZno0u3BdxtKmVUl/yI1N7Dhi
1nox6vwBwKoDjopt/jRSyv7ca1Gw1FO0NOxpzNCc5X1dLkVtWqRqaJ4xYHMgstRFUx2y383dfF2i
enfiiuTDJxyFmbFtyrsCsVk/IPGnguHAsw7KrQSKQWHXVLfrnEJHegi7hz45eUOw9ejEtOJ7pvLG
NN68bluq7yqegm1BU0N/qflW2fCmXo7fhe67nKK8aTGMKD+6ToduOC8bQkxI5CS1AZyLI6xpaIuJ
UkuogQWK9w5FHLh3/drsMkZkEClogRG5pcCm/FcHaI0e3xg9ecrGvgvPcn3yKnTpcKZ0BYZgjB7v
VQP0H4vvdfaUoXII3WDuFyoagcdBodZfgZCDtu6jMCzYINXXkjqrvZvSqaee9JQ5N3q/AQupBTQ0
s4ZwR6jGhJpEHhZOjEtmXM5lC4tM8NCR9QU9Y26l9T7vILt78PL6bNa0LIqoumjua2E3S///cXde
O5Jb2bb9oUuB3rwySIY3GRlpX4i09N7z6+9gnVOnq9SCAL0KjRYqTUQy3N57rTXnmOYui59Jeuwi
0RkJqrI00iKTZm/WuhfwtTRObhnjWZkJkCDTdMz2KseLjDB0A9h4dihl0wsMBGYSsFyV6cYA6N3A
HGaSsKBdxeBVUHdBeMpxsatYKiVO2S1t7JEaIq2pS7EkliexJ6GEbDIhQTC4+EGEwC1aSOHEIfTr
Nr3ii9t1lYRqcC+N507x2voj8GHWWRDCyXtBYJdDecsTSKnZawwqRp7bXWBuZazojdAwuZmcRBjd
VG2djIKpglnUTtQUjNYogfPBgNxB6OijITAkhRGbSaMbcbExsgXOgrp4jdWrlh5m1Hqa8jGX+jrK
CcPAt6Qda7qcPfm58EvCbNO3F6O5T4an1D8p9TqaUOJ9dhFEZZQUekb7sX/MlddMuBZgYurebVs6
za9KgppjLStfxbQe2d3VlxmiN4x0y2naA07lOXE0SLjxbZwuYnyprXPd7VTEpxnYbrJNwsWK86Sp
Wz4/mrar0++a3AWJqEyj4bjIcLR+xV4bYL4qToIEDM86xdDz+o0qH3RAfNVN044D/g/adP5aF77i
CBafxbNHbhf/R3zqtLD5+v4LFX6YnGcdtQgmXVH7KMv7MrzvMA33GK0KOJF545T6kS5+35z9xInV
R4HmMKgeuTr1/saqH4f2SZLvITPleOLUYVMH6wlAsRU/NdN+EpdjthfUXJEXEfJG6FWCsLTzBlAl
ER6xYZPOSDFHyPT0E8AgS/VrXH33OOIGDnRiR9ApEYxgHWWoxeO3zGFdUZ/Q1db5USaGBvWDXYkH
STjM87UyEv51MrK9YOwWoo42fiP42TQopbICU8WhbqOVLELyNjZ82MX2iC4Lih/yKuFNzScg9G9z
Bplgm0z37bzmhc2jYx7to3qtCBeZeaAOZzmnlLR4ODLpwvJdjX6pTy6thOnmoiEsrKWHNgWpLR1q
VD6CiktmMxuEBhDpoz6NSbjik6UA4hm6E1HXkvkeDS+groJ+Hyq3ECJRG8vLCWxVjPsC3I6Vr42C
rGX40LhjUkA4eUWyrf4ENSZA/dXNWMmKL5gedq5i/1Xx9Aj6yqQdXAZ7XyNkL8VuwvkHh/Vk3OcV
2WDY0X04eoJ4l0knsyIUYOSTAmhUcRvty8BhPc0YulKqqxgMBKbMZUqqTOvQumqkiGZv3I1jhY8Z
VaTZE0wr7q2JqAjw5+WzH4PhILe+p3cGE4flpWLpiNVtDeNcva8LXkH5kvj088PHYqEQteuJD3Wi
5Csj+4g62Z70u7gEMIHJTLcQZDlJRyIiCH2N2L/UG8ZTzcA56l6wTXTjITIIxeOpkwB+L/vVWiQb
C45sgYpBf5IWQoDmDIhcu4s8o+6NTn39oERXSXHR5NljQyLenKEx23QZkWwszGL2GCQXaLtx9aAZ
T534Fg3fSbQWO/CT0qNPqz2Ap6w+DbgQ86+AlCqNj+9OoRCHcBWQuIWIPE0OSj+5xUAmnYDhZJsP
R2KumZZpWLn0nkFk57a890T9qmdvkkli+fzcG56id644fZTxa9vVe1VGOgKxtqXSH3j/xYWblG5V
7dqQp4osuJalBfxoxVd4OyavjR/hB3bJfVSgjxbWan6My/uaooo6W8icwFyn6psqvI3xXed70Xhf
57cWt6GARq2r3zJhY9JjIwVOVk5Jf9HKfdq8hvNd2yX4ckDIQUNGRz2MybjKVIgHuSkIEArCB0mf
AodxJEtaUIN80uiKh2xbPw6J/1IdLGwNWVSRwGqYKyxOoH+ng1VlqqLfdbD/dfuf2jEIHYYpq9Qe
IvYSbvdTOab9ASZEw94hE9BsqgqH6P/IYC3cHQjDAHcsqleqxP9Vji0yWA03vKlY2vI71j+i/8Aa
+vPRGnDRfx648mczejbKTaDNmbyZxmlTzZIbiD0mZc6KgRzcVdF4CCGbYqjfpqPhlWq8KSMWpTAF
D9xe+xjfQEu4dJE8NoPmRjqaxxLBRmA6NewpCp6ghqcLjwYArS9C54pJFcnSjRAWXsL8m11mXdSS
qw+Fmw0leve+fBz0gXM62FnFWimZaMN55GgVst3JXkYvRGzDdRiJD6MITLctCruUZw+XyqaC6JAL
wUagRzaJtBhnhJohXIY2284+WeCDaeyTjrRGwXChcWy1tn6pWfiSgENlo6SnokDSi6LvKdITr5GQ
4w/loxISWFAWbHamitZ2lkaPbeMsBQoxZJByOog5vs+FyRrAZVg6kL3IAExexWxAjL7gdhK4O6Xy
0KqWF2oVa8yire2JPOjCNWIuSMTCAsfoQ2+IiZYcJCDBA+LbajLYUfSAPgzsn7qFAggLqFaUvabG
pzmajnnv1mPFKRXLqgxCKBWI4JxSi6M1gd/l9ISo4iiP0MTU8mIuGCIfHtHCa2yCch+YUKBNTkNY
ysoYk2r9MEjmPrCGcwTdaDCq9xzaET7RprWOSnWflQKHRi06C3TwMtXcj5V5rxaSjxGjABPI2fcw
WGl4S/WGeqCKs0dTq4qNOs5epFSeYEz7SpIOaUaSfIQHR2dImKC+VTXEM+jZ4jl7ph6CQkLwALFm
MitilhvPsT55g5ACeZZNp8uzuz6Ljk0qHMdKBQqCj3TW9/WAv1T/KuLxOQ/aVZME14rpNxsHou24
91rmIOMsX/O5P0oNe3vymUy9I9fB0aoOQ4ZdhdkV/RdPysKdln/29WM5vhttsQUFwlm4+GjE9lRg
rc/LkFT4wrFa6pr5Mgo4WAcaMjVRozHByBWo2NQQ9o2/Hfxsn0X1LWuPQ5Kf2sz3EkFmv7vL/BlQ
AoYgU1sbafOQzzwZrPxJCyBBK7xZZ6LeCHedkWx9Ot2txUsHGHNo0F9TT5p45htzW8pYMX0oKwX3
nD6PMUGiFqCubvzmDOHFoQ/qTdh0Un5ui3w/NRXGG+q8qrEH6JyGmlyGnOxSSjm5vcgNVK2BUKIM
631OoAgBmL0iwJv6biKwKWp47iPclxEOyKQC88zobOrSzTAycG7S5L4WmbBJLSRmC0PTXCsnX1OP
vYRZa8KCWtCLsceqTVZBD5bAl7xUoac9Nk8piIgWV6RcRqdYQnLNpG9YejaZGrwMYfi1SMTL0Giu
UicekjBbFzGA4izi1/R6j8LdNnSiGwSCUPlMqkojOcPcbYqG3PKCFuqYE8RlUSlbLSErIPwzLdn2
MfVQKsg3gbZ9Z1ZkgVndiy8GWL5U9v+I0ICk4R7Tz7gOruFM0gpdjlCdHaF89TWMlwbgQySyTpW3
D32ZeCnBMHNQOg1HPkPmImRxW/F+S7txV/pYp5e6rupPaqOmq1bynbaLgXfu/sU7MHMhpNuaplmI
rEWRkcvf7cD0x/+0A//37X/uwOIfoDFp+uFHgbzCJvyfPZjdlB1WEVWmU7L5Kz4L9ba6+Fbwm7A9
K1zX/+3B/IjvKybUGiafKmitf6Te1v673//bQ1e4vl/b7kVbdlY1B6QFK0dcUtpBRP/6WssnUpge
cU5RedcvOPim0w9wBfQPaALmGygEfsINgFnw3/7S88nlN8EPNLixdP8AC4TAhA/8jFWFDRIP1tEy
zp01oI5cV4HXSVsVsUb2JMxPxnw/ao+zxvjnMdBuifWswtxL2Tbtun9ugpuZPRVCvpkHXNk60dMs
fxPC5zZ+G+ubTLs8b27FLoibbSWQRQpUBSJM/hyP91YLZ7dcdXyM41vb8l7HcqlgVNwn0r6JnUp5
Anzc5273IZ+L4tboqAiA6Ro7hDKBdoqbddO+ZmDXK9dMWGLjo3qTRLeIow0wjv7O8r/xEQJ0aGt4
ONDVfSK+YkZUbkykSr2ud0as7oRNvNVJD58PCj/vsk08cmh4FEgG+KRT1Ufv7bnEUrlv2ofxU+Oh
sXrUMtoB5KG3YAkE3jEiNda6cc6yitnYIwcAb2he6AtinxuYfYDLpYYvWP76bJdZm8THzcYy3lgL
Kuso9rh4XotPYog/8Wnj7UOr6Z/Lx+nZB2B8nnfVsw/v6iFhzlciH5HPZuSaWzGBykUYDgkkrN7c
BqjDaKrENT3M0zHwNxkBMymGyfAEhcWH7iuU77T+Uvw2dCcdAC6zuk8wl9yl3xrUIQc2P0BXWghl
5jB2C4hDopVJy3SFeZxyPPoEEkNVDloiWyE6g3Y73ZPg2h2mLfb6egdtAnyBLjqmfJUa++GBIImU
smyFu7+/hvU10akv6BhWCxAhRKXhAZn2n0EHFILTotiyLiYq+YU+czAb3DFgHMjh+u4qx/wkEpWQ
AJgTsAFGUvDQVMg3shaP1bOKrfGj+ZBeY8z8hEKTXnHollwt++1EVb4iwc6tvOhZtL+X/DEqJBvM
Sa3YxaYjsgfmgTdsus0SjNs6+jrYEDvhqWt5DTxE9dJBoIAVnuLiIS3eYq3CMXvEC5xq2DvXlMO+
rnlNAlVsW1XFymS+2sLV7oyUw8aqTR4LAeLGZhJvCs9QRshwPO6a1k1BN1Uuc36A3JuI+NOjdasg
quhHZqjDzjhgUNyLr83mTtkyXdKPwiZ60o/Drn8RYcTYDA/yZ1gtVHApJN/tfEbXDS9Xs03pqpRX
UTxMEjSDFzZbIz8slOgNR2szfw6jnZC/lxbI34fgeah4EwzXItz3hMu0d+HkqMABJNj9vHTq3pwO
or7OiSIQP/PprYKBMtRwaChm7fraXIyd6sVXK94WymFgErZAPLigAlBOVl+tTbFhL1XXrE/XSvz3
FpTYJnBpmNBddbYHdA9/X1Cq8p/4Zn91+5/bGXwzUaeSk6jWDEofBng/S0p8SpoMM2ABxor6Umz+
b0UpG38oTJO5np8M2v+tJ/mBpKDcMSkoJYm59z+CCSzw2d/ml3++bvVPQmc1LIYpsiSiJOsQlzp4
ecNkJGJFZzklAnz0CToDOqVLRGXmwEb7Qbwi7HqTatZ6KYy2k9I/a6ZxNlPggEm8SXJDejD8PNsD
I2fhyydOWhpUsUSh4cJ44S5K6WBlNW/sATui05km+jfBJPI1CCF+iQERuxbssKZqz1aE37mBFK6E
jfWNH9DqHUuuh0vVvloatQBwyXDWKTnCbNdQ+Ti+j0hCi42tYhH3RHFQYeUbg3pL0MVe1ZjODLp6
LBvjFgpN4ibxfJL6ibNy7Kp56Fq6fozn4Kq0tBkL3QWfeu3IpchzFSQA9gx6m0YvUHwF82egh7CQ
AKpiEyXweForZQq0DR6Tlp5LcaaT/aPOaZ/lKqOe1MJ2bbWDCPJ1GWxBrQ/rzwaIetXR4soMgkei
cH5G0bRqC+lu2ZpQLRjPWjfes3k+CdlWgtY+0kYqsUvoSmKXJc2juPxo6z4CD2SErJ85i59hld9S
ZbyoGFehGCFuqctOJPINp6sk+RrzCuGYNOEa3ifJd70QAfafTCePlQbAvpW69aTr1zok/LkHrJnP
22SkmQlFXlwCGy2V/OkocjVfgvb/VWjAlcrAUUcakIW4GiuCUqWHggRWOTScBJ3dKD0LEqlW9PpK
aBUSpVtNnnRorlJlpxqPungofTK+M6h1xnSe2mitDtjfBd1Vm7dQMJxx6SZKe62scbNWTaw9jfNw
/RcfwZGaiJoFTpYOGF0plK1/dwTXVBa135tg/3X7n2sWZvBlQbI0w9BB9Evc9c81Cze4BayR/qgp
/8ZkpNWlQTixTBpdsgrilrXmP10wWnD8PuuZIfGPf3IAp9f2+6KFF/zXC6ca+P0AHkmxEtZRom3m
s3aepDuV3nhO6PrReDbv2vni116freLBRJyGc6LHBV695GTVybY+v1oEVOTCZFsowqV+9GJhZ1Rg
Psa98iEYAAs93xFk8dCrNHgzZ8wrezJdbfDC/AHQ6/iMHq/td6VnbuMlm5DudbOjdEQfhiDBIAyk
5RQlR24+aWytc9R7mnwlxt7iUKBUOlFOyN63LWdecaP557Y6pujSqQ2eE1dhzVQz5mmymyccksbs
oGBBNoBJ2vkw7OtkJbOe3QLiOpnEpivmsoIBOE05jFvgGADyKvudYDx7CQgsZK+oiNYUgKbiFRNt
zIGxFzupg/GKSKiWVHIUHYSlcbiFABisrROLvFqcK8YpLYD/VeyfjHhrQVHrIZWt/Yt5yVbJut1E
63S6Kj6iI4wo/Vb1N0V/p1z9YQdYcdTlFcEu8CNXprBuYtcSl3A1pDuMSMzSRiwzLWhYu4nXYXep
m7225KGTIkyILxcwQBzcEIkkqyQhr/qnjKh5V5If5BmObQ2qeIqB/lWrUM/sOvKWb02MsXDm1OpW
DXY40NPKVaaPJHEtOGuQn/RdXXIA8h0l3wa4xGPE7bRMbGYVtC+VwqEfI1VP1njgr8vSfmrPaWyQ
k0l8/LibjTudvN2ICzlZJ5qPKRNh81GtXmcml0HsCW4MkkrxFU8IXjg+2LFlrCQkeam6NSVPMamG
1mVLOoRN0lv+ZIirAWoNuQ/rOeYdplVOSKBV669kujnv4ot07V5kUB6gqxbqI0hIwsyNB/XGJMm8
5e8MywxeYzK1qYVIj30KIaCIdnEcnPA0PGt3824iZ1N05AMTGie7BJf5W8TRT6wJ4B5OhDyVnBbT
g6HYsrmJlmBUZBirTgHfYpc5EU/bwnogTSMGaXqQYlf7mk26u/I6fuWOui3EK5Fch9eBDjMxbO8z
5tvnqVtr3zK5xWjJum2GTGAVvmb3iCZJiq8u+ruyi79ngkDgZvk1bTobjpr/hCmf8Wv42j72xYV9
QN0YL3MMIcT80D/F8/wVmUhdYYTwCY1e4nGlPEJwE3bsvIrm8XGm3Si9IbXDOCPbfeNN9wBZR6Dq
7PE2ash6l7y0R/8hOg832WE63W0hj/jPgNSSz56q/MZkl75x8oN1aL5Xt3neglWAWRzd6r0Aad6e
H/Vn3sMSvTa3Z6rDnRQglDFg2aSwUhQfKOhIl+UDAIAluIRw/0BCk1vqoa+jYBNPAQGIkw2qrbhN
6mqqMT445FTBA0vAte3zV3PT0WOE5EoiJ8SHNxq/2o4+ufmRIsVDOLuoIq60T9+TZ+1RwWOkODIm
ONOZw6NlrmRr+6MuJFzWQjHR2CRp9oSQNR6vkYbHcXaHzIPxJosMuByKPPwHIVBrYUVtIDReSCPv
TceJdE+LjaxcykreKuj+8GO0vIPWRArk11JwgWp0h3RcCHSGZudQQgH3EGUakzvZBGv+Vk1O4FHO
PINY4nIvTfZU3Ur5SINbkO+Kbi0qmCtW9ZUuIZ4T1TgLvD/Gt6pf1UwdVVTBx5S8XSh9hKCCjAOX
u4YcekDXWF14fzVncHCyoz028LOzd3OvHuDyRQt1nJOUTTUYEGhD6QrNU1oinsXQ0XboAHZJRXif
rhxU9dHEbuBl9BxgFeZudmmVXaYfF0tQyWoTF4d2uFuil2Bq3otXg4XRzN2JvqS5079n9MrBKhNv
dbeB39FIblkcOhrQDmjEkePNIYtclUi8dURL6L0MnwZ9GxhrCu+ENv2WyJzsKn0E77OHbrO9Td+Q
q+GSetSENEdZZ14JP6cvkG5q4Lskmsz2/KAaRxCModecYxYZlAe2uC8Ji5ye6BV9Cy/de9V7WQec
fMXHBoNm+irvSeZ2852RcLxaMfNcmTH9iH3MWF8/isJB0CdkzbB+eT/35V37HDfuCGSxqJnRw8Ni
OjHkmTdA7v3OObF/1x/+A7ythSPajO/Qs1oGIhw/38pNhUSPJChC2ocD0BSJd9CHSnIt5cJHxa6L
CoEPiNkcy+5m1hFYvpZweB4oSelsaS59roTPyC0ediDlndEbXHE1k/koQseat/4bKgOjl475qlvp
bu2F/qZke33HQpMsXZX9YhbqayS40cE0Vv2zdW+ci0fpObxJz21hG+fqO3hkLht9T3fqcahpEKMf
sztiugjueqnZoZazrW18ROLm6AdLqmNXMfb3ph2xj9/6MTyI62lde8oWh/Zet5xItI3uqJ6MG8OF
i46j+Rw9Zt/zx/yREQZf3srDDHXW3BnefDPfwtaBLcYfBCiWDQdpu7jjYBPDOXSCJ1Y1uYHma6My
gQgvQzlcNapXPuvxLiaHl9dE31kD2EopKNhFjviZZ2kGjHYBQT1JL3m3pm8GjIQJcuZV6m0QqYAc
lbBjhAhHBnOStIK43ui2cp7uoMhnhFqO69gEmehpkzu0bJ828YxsXDl9H7XcpAU0VjO+nxK4oeAo
afw3/ZE8Di3ANr2tJCKCZaS4qkeI2TQ9hoj73bg8KGHiptPOR2YQUeXsTHJie6+QVkGxuW+HbRru
8sLrwweTmL2d/5ofoP562l7/Grfdqbx1byXEaZvAxRVY7YP04SPvPdOLuXbv6au555PcM+oHCecl
L2iTglVy69qjlT2qm3I9aOu0WDaj/E643KcP1kv40L8o96ilnuQrSyZyVmY6jlIefHU7sbTDPevc
cQDw9q+tLegw0LTQdMy9OpNujmp/W1sQoUGF8Ett8Ve3/1lbiHTjVaoWVTUwIf3oevysLUS4LTK9
EioEbXGfMFT42RDR/+BvGLplWsYCk1qm7z9bItoflqbzI4upgGIwk/gn1YVi/ckQ+D+XDp8FQMzi
0Pyz47mz8kqNcqVlzrtSCPtsVPEV80RT0r/oP5g+ltXWx57IhjJ6GqvCAgGMtgsBEJqx4grpWazo
QYBx6zCn9e1xvAcDzElefTDTT2KcFgRbzDEl/cytXc/iR8ZOcm0UBlkngWWIuMtQf2juVFe45p5V
btMPkI7Ta6c818WRTYNo9302bfX5IXMhj4vHM+g8S/GB2hVuR2jYDdydsWDbJN/LzCdYWAAbymXs
IJRb0HbDJdssNPINpPKYQzlCzugelRNGOdTjpb5VZBs7HcK9s7GBlgDI73W5KiZlH/FzK0EAtPat
eUz2NOWZfYKSm7LTD5jfwujrP2WXUGaXIublnfVuy0ZLjx4E4sIUHK90Kcn1zU7w/cwv37wMy+Md
uW/Qg8kejh+XwWkWzNRRO02vTEeNM3+U+2c6qo2X5dEAk0dLvOMvk6vl8iWCYh4ZFwUYkHoI1GJ9
gLZOpgPBrx88TeN9sre4GCqt9KN+GT8heHs6IIYDYwSHBke9GZ7FZ3r10yc9emOBWTMQqObBHkgf
K6R7NluotEO3EOLNGkkn56J9Tm6pw9iV9fswXH7wlxEfGzD02apPw6V7SaK96hQoO8Gyg/s90QYf
KhPK5nIHFrTtA8f7JvfozXxMnxmar4b7zbo7gMj8c2qPpnagJXIRHvnFXlwl0K8Rs8Hk4CzqMuQ5
rcvNeOX2AOFrBNU3lGw/Lg7mTBC4/EB4JBaD7/bhjetXlPXI5bFDg4y25jf5xq9YGoRL/TFYeFbr
AHVc1W3kG5czfeabCxznaJUvdyFuxytQRNW51IbXUDzc9MiRYZDbvsdhGg51NXokXBJNHDqoV23E
JQmTpmstF18+2LHAiYUDkW018Q6AxRu0A8EKNLDQEYEypbzWVDyo3ZI2+Gogyoz9dz0Pd6ZEyWvm
lRO1BQwjGvXqweqecDJz8upM7a2j7/+MUhjxhULh2/GECjsRuHQdA2AEPRlaHAyHILyKyyhKJRZ+
lHf0wf9f3Q9NVqsa/TnqtZqLPkXX7jT4B/ML1+J4z7PT70KiSlrCikFXSuVquPL2G4xT0BNcMq3k
aJN1lBpJ5RhASuuQT6NffsOOgS02HVstcf+128mCKNJI5QD2hfFUhFz4t9sJI1pW/l+2k7+6/c/t
RPqDkLZFfCVJSybbsjH83E7ovPP3/ipBVrb+gL+lkuYhGmTdaHTGfu4mJrsJWwn/U5gkM3/+J7uJ
9Fcu6F8eOUKw33tV0jDUgqgawro2Rek70NJvoVeoSwKywpViX7XKtptjfzU36FGE2gvamnkVumfE
jV3RsMb04jY22yeBbmnNwaYj9DF6k2uDelm1DQavvtWS2sgK4gs0zeF8F2BsBfCiuXFXSVQNSbAr
xHXbMGJt79ooX5varUAmZo6c7yJ5q+m14zepayWhI2W3VtuZlUIg/XFMz0FpuO1E9R1QhGZrK3gX
Ix2O+sMwUsLUxHHLbjFPbiQKjwoVnlLMD1JHMLwhrWeymyP051bVXSKoqmLe7VHmP7Zas5cK5s2q
J6q+5krNsy4ysBOxRUukogmGN+Kdo2N9mQLaWgSZZIrsdbORIskntciPiZTNw1rApUE0kH/KRAFR
Tbalg7zvRng+YRKxAA52RhcmlH2Uq/mnlRQSRN+C8aYlc5wWVhhwwkcgsUOWbXJEW54uFtIVMlrq
GkXVuDGVfqR8j9klbRt6zu1TL0YvggT3e8avGaeKE1SkXCYCRoQclOQIhj5cYKgt4aUrPSgDNzGn
x2qKs0MaUr1bWpd9zA3M4dCYnVb56rtjSMqJX+9jyfrm/DPcG4SDhtkTCQ8Zk4mIvnipoB21nkIZ
xm+1HtWJbD55Z2bhfmDrbobEgURIrsucSN6/eZHRVWPpMouyyjlyiT37u344w7M/LzL/dfufiwwZ
jrD6wANi8oR0av6yyIh/WEz1IJPCMcRhZf5yZmWREVntTF2nj76YQ39bZRSdlGp+gUURqPg/WWUM
Y1lFfrch/nbpy/L5qyQlj6dCLDPRWI9so9G4HQY3pSu0kjEpY9YZ3Kn0JFqdOwsvjOaIxarlEKg5
aufMMs1Zer0ry9htJ75FsTYAogbwdc7umoAmzq4aX2hpG5dQcKZ08aAQo1DKTnnvR5sOXaI931Pw
WnCDy/V8nxMrvUSyiK+JjXOIUlk9djvcOAonmA2lZvSYTGdrIYb7r+MHCbYm/hkOAUS2fhagpKQa
Blr0YHS2JHg+ccOkZZ9GizSvvVAPNlxUhKejB8WZCpUmsLnFoZ6HzsCSM3k4Q+jlG3RGx9SzzkQk
izmqu+dKtWP/DNo8K77ayKYYb3cC7XOGd7gKN9oHDZjkzbwD7fnRGA4SN2DkUMUBiJMnMdk+EbF8
9q5qcZXvZPAxKZMrD/3sa3UPbGFVzpcs2WFFQZpJ6nFWXKZdgprfadw6cHNzHVtvKZkc+ntIdE/5
0XRvXfdWoYCdL3zHrN/9+l2u36N424FbV1YQ1phs0HBBhJcFR0UhQkf5HBgWiGTx1htaRD5+CjtE
V9Du2soG6FIyG0w8nAHuqFzueAyYDBrUpvfSE7PQ5ov/LKYcgt/odnxVYNYd5WnaxzHH7XPvyeva
wUqM3oeUaLfZWUh0HWE/FndAzxvzpbhTNhZPnf+l3A/fEtTu6IGT8iqyFY+11f566l3Djc/KQXb1
ncjtpfvl6Exh0m6kk36zTt1RfqvP1RGrz67aRZvmWHwlX/5Ldhz3+gFLmSHa02MBxO2WbObcbjfD
i/JKvltIokt3IsxPXPGMfhg2qI+dbrrZq7a3OI0qx+JDOVGL3BfHLFkLM5Oc4tqGtI+gUKur8tzu
rRN8j750ki9GAjNubX9VffEtOundYPuf81NzR/6oXd+Es7nDhkbPlyY7IlaJVu8q9Yz36Ti55p28
4iu78bBTngWGAtjNRjuhfUokkbVX8P3a1t6sbGmPSTlaBjDRtOZONEaeX5QaO8Wr7sJ7Gvbmi3bV
JDcqrlrkFePdcFQO4ptqrpp5BeGQAbgkOsUXXX8V9z8Fh3pkmmqdxnduPGkntpFO7Vfv0xsM40fe
2DKn7tTOaLzZulOsOaaC1XnOIfLu1NfJxURxTO95YJw3yA6qNwh0jGtyV+y0Z+sc8W7bLYtHu0m2
xmv4HT10D8Np+mbUpH0YG+IgVVe5jk/Lk7YvUNba/s7y5BcMZdGX8W49M9yVDuhpxUueueS1vhDP
ihCs688lpLJxJUgrdVq3WAO93pv2xX225LDbzAOQun2bLoSIbUDDj2iYbeLmTuCCk9/lb8op9cpz
juRL3emkPAmkG6lk+rCU2cHBWoXOO8W6vqawfJBH+z12Li8kGUSr2UUilZ+kHcWeM266NUXyqSKE
1skWNr3Pw+0dGKLj5p2X+mje1HO0Zfay1Qkt4JfhVWROvOUVdHlX8arz1nRbt3zM9/KL9iR+0cNd
PmJnyMbb5Jphn8voJFMIMKcpdjoLSkeoIkNDGVSEbVJ9vhMWGZNrda9+5c5cOjWftd6ZXlP6W7jn
6M4+qE7zMg33iXyI/afcstz2rN9Qrb2Y9ktpP0UI3B/jt0CxxWdYiEp+IZNyYhEWA7dxqrFaGSQr
TGe54dhWkQjGcYUWbe6mfr+fhmeQOcMIZ+3e57nM1rocbIwRoYCDzHcdpF5V3hpH8l2TAnI0Ny26
2hjqQ42owE7vImPJ9wGixVjS2IRlRLDXk65+iJK8ETikmY6CFTRfDf4uSb2kW6c4rhDMEltzg3hp
dwisKH5VxSkQf5tYbATMrOm2ZcaSdbsa+LRSrBlESSgjY88XqLhCHHLqXss2CtCiglA9xGvXzKOs
EoZN/qrzLhAdkb4Dlk7NSaTrnKz7Ly6SSPP2taZGI5qtQzqOy9ZJrQNfZmfGWeVotw/1mlsa2qmQ
kS7YM+dzjmqm21LDYhfkY1zZiMDU0im86qwLjJwcpgwtvYd16H7ffwcOmP5q43v5RptRiIBzI31c
iMsn0Y9vtXymmB9fs1zKIUKQPID1OcTgle56Tfdq7IxzMThoPwT7f4ip/0ZTz9J4Q49kIAxGMAR4
hkPM35zfKPV+P7/91e3/c34TdWwz0JZ1hAg/Dmk/i0TxD9GCsyNqBu0+Ei5/EWER3GLICpoGRaJM
lBZe0s8qkR9xd/+nZ/hnVeIPedmv57c/XTpnyd/Pb4LQpEYo+e1a+//cnddy41iarV/ooALenEvC
EPRGlCjpBiELQxDeP/35kNN5qjKnozvqtiJrsidSjiIJ7L3/tda3GlsbhF2C2f1dIB/tKAfVsDEc
kipnPMj0gcBgvB2oVThspgdGj4Wj7gzFDZhzvRqxU1J0Ki/lmCSmd/e9jPdyZHyJjGA+0dOS5iRM
Hv4Eyg7h89q5uhalVz56uEv+SH0HJWvRJsTXzLExIzjHKrQwPGv22yyYCeZn2kUkVuDZdskoKl5i
1Jz/qOvJGbaGd9uIu0zCzjxP/EC7YYQ+0pGImmKpsxGYFgpufOW5WCHprAeHLH3mqc2TysxFDr3i
M3opz+oboz8eDDfO/YA999wc8RTx88wn+Ykxi1v8mAXG5CfDhfhUnpNn6kDs6SIFK7XbxhQOxy7V
cAHiBsFusJV29EIDbnfAD4yXk3gqzgPYQxE9mx8R41wJUDatWtsgvAzR3gqPZLHlxqPLtj4f8rPy
LHmSZ9LUFM/lcWm/bKfHUmIny/pxX0+Wz3PU+EPsmHPx76WsvsLmU4D8Hq9sESSO6UjurLezGTui
+nc2Eip0npW83Yf2QClVhdRSstvyRgvNBvcAphIvlFctIIILv3nPeJh7nW2W2+7BmD5zxtAPih+V
70n1Vk0vSQ/vQHDCjwi5y64bghYksZU9vjQDCu9SiDG+FgvDv/OHl9Jh5aNfhUEr8f55UIeBIdzq
K4mI68ZgLhr43draueki31Y9Ws8De3513LfPKO8n9VC53ZpPeJxngdjiMCvUB92R8TvnDm3ylU8y
amAnfRamRa9vJ22tnNlhqZ+VP1QbIj44H8xLxQTuM+xcPpNtlmV42pmzf8e/FhRvLpuEb3TrfCM5
RYVb+ZUvBz4/Q3S+q8VjhxxfEeXQFzqauWq7I0qTYPfqVii3NKJ4prmwq32G/ae4ku86U8N2xGrg
dJLb+Uiytla4xVsn+viB9v10Dr21CBdAqg/4CFM/tbMlrz8WkBsi+LruMRX5uUYUZtkfjC90U7ri
ph1LBq7JYi3tTH9cqRQO+bJTH+sbnC4MxjSlzePjcuEGtLRVl2EnogL7ZoFZ3hXxVjSPQDLkbUOR
2CCtaFHDHXn73GezX/5lMIkVXalCuWZk5RkYnLpXlWvngX0jTpnr99B4cIxF41ycQ0gM5kLclse+
mztXHxT1hBre7fet8RXH7wmen7nc/sy0xuTw9VQaH8EHJiiAzD7h33W2ho/uNTvBMY2FcUyWvuVo
L5YT7AsGLfwWmGUuRGbFM8iDHf2m22DHGeSE7OhGx/4t+Uw+Rzf02/JInnBH9nlkZzXViIX0XlNK
exkQE1q7kp1baU/SLHXWhSuCa6A8UkmWROfqK72vdrIsN3T9Ibgshs4VcWGz2+t9ric3cY03Si5V
zWcp9gSV53dxM9cqvsR3LcLy9K4/5v9iRP4zV1FEK0x4OnMQXJj/zRXInJOI6V9GrfMK/PvX/7mK
4jcGt0+ahnmcOhfB/LmKIqSxINKAJqEZ/mpl1jRWUEtX/8ewzLL+cxU1/lA5GSPpzX8UXflbs1a4
fr9OQX5/6MZv2CArVIMxSeppOVDYVJ1BLt1HO9rW30W5E6E89o5sy8uQwOy4DOFvIOabu3Fdu3ig
OKMq8eJ1N/Gp44KSgNhTXm6tt6lx189mnD7+Cjlr90fGK9qVIaTyDo4oowlrQZfpC57/T+BwdKKN
9o7e5sWBgcsFL634QwIZFsszbl4koGI86C3+If0l3onHPLWxthSFIz82F2XbvQPoId8q7OsdR6T6
K3q2rgBZRxvz2EN3oPV2eL9tsmO+/vHnPO6SA0NKDp/97h7VjE6WWrWcBzqHnALVze1VPZZf6EIv
EH8msg52TK0rRiDgJ3Bk+EJHUGz5KX0wzghaISAGEo0YVx4DcE/4EXHRIYMhSc2I0IX4VR00X7pE
H+TTOfQwYtJ1W1RhAzo1jHf5zOCIPHvXezTQpHA4/PzMemyGyFW2ggMgcZTJ6UqXp1B+N1l8SKA+
5msOxH68jtH9C69ecqaw3/PF8/uB9db+uHGizXnoxlV7H3Nb4/dl5y3MYyz+yWcKcHNUt94lHO9S
r93d3LtrbNJD4t3cdinRakUFLAOOa7Aa/MFPPGYagdNjTtJWJd01/B6aI91sWK94Dkw0MhgWCw2W
/ECMuFxQFVv4sm4nD7eT4hAmwVtBN+6yttvXaXPz++V912z6Je3SH+lne2JcfgpekkO7y+kCLrbD
My+A12yEs3HGNHrgwMizwXasfdQwyXE0YVHj2bWuSe8lisvuJJyr6B3mb+eIe+orKWRbdEPK18h0
lgvtalypxFmnFADOqdnFCHAIY4/2gDCGXGjkVzPa6C9j/tCHk5O1PLVEuMB8RPhL27RZDIOMiZIZ
u+gI1xF/CzvN/qgYhxDEVwcogXB2uNA58TX2PAmTNeSFcBlPO+ZRafT4TIG1w2jjthwlbVW3vol3
36LLZGTcM+0xm84eT97xc/9rUFuLF5ByvNQXo3Ya3BzuQNEumkQBTww7yKIB5eGONkOp2UaU2IE7
mh4bPrscG9qBMKgKnNvQZqftrXy3PniPpZswHcFAUXaoOXVCauikBpziQvJkm0J/DbvD7X5s8+UN
k726Nq1nQz7zBCMgJuGr1H8bzaW68S76SrHy834E84tfCRCKAuMi/WCS/9wPdgZnYhcb1/u6nda8
IcboAZP9HODqpspu+yVsl7QkFYTLqe+XnNpFr1n36uFGZIzePLfgpLvaFxPrLPZHz6B/VF+MF+2p
O+NHpux5yaq+xNFGPzM3Bq6lAT3dbtkJmFiEHZY2CdP/PNOLFA+64zwdOwi3TV+u7wifE9cIKEte
UGGO3NH+YYfCJV1L5Zt+58WgQI3w1CtBATQLYVzW2ipASmLfydSFMzEO2eFUYUa968sJn1vymZ7K
acuJuaZUdTjV3Z69hszseFxnXPXCbIVTDxCL9MXL28ueTOMifla+inV1qk7NMlsH7xyOOSI3SxXs
l62/o/XwBr2CHuHYW30VpB9IOO8Ih7fveNR0gz3vwtwbzmc6vwV4P9B1LwMbegylsz5+6sOXYrpg
p1RjTWyrzU+MsUsS98uAS1peDcpOJ05YMoRCW79jM7Le4lpcxtb5rmOn3Ujc5ELARIZN9g9hHFOa
Hm2KdK5IR+wJPL4J/wyYKZg29Kgr9RdyuYELaieuLDq5eHslswlXhA0+OlZ46Ib3sX6RL0jw/VGY
3lp5z1f0Crxsu5EPKOg6jgC+rvfElb4lWPfBdxh+CO76RJk3nbhz9I7NP4LY4OIrGFC9Qb+10uIF
ZyrlzJV+MfTYu1vEFGGEB+aZ0BdFzIV+0XV8J8dKd0qPrquGwU5GSb2vWfgSam7WTtu6I6tWUwE2
ODR890CUOL7MiT8aeKMrxc+BuNXUtfZINDp5Digi7D4AR/olHZTJri4gySzuHyWHBsnX3lJs8Zu4
XZUYzSYgajh9jcbjC0vvhkPgwexeFWAS7UgH6GfGmjYad0heybLASKCP7MERG00afJt+bSo79pLj
A6vAomL0honvEXChuI/1k5ns5B08plvOIIvM5Z3UPLn11DGGo8Zdqpzd5gLTJ9EWkQ7lk0TWstMo
fyaB2cBfcExaBjHR6N2rxANKOMj0QMSh7jCCze1+3OmWi1Qx+wLuWMNR7FQqhHdDlcPrAargWrgR
4nKZ9HYuv2Hs6/bS7an6SvRrDE7BEVY9xuJk/w8W2jBgIZGLs4tL1GT1vwhtpLl/2WL+6PL77et/
bjH1P2AUov9bAOD+NY35ucUk+aaaxOdmU9ZsAUNN+5O/opPc09l9EnIxZzXt5xaTUAqWAI1YuEwA
Bb3/b+XllFlH+0Vn4+eaSIu6LivSvAv+dU5TFgjM3aAbfpCGVwsD9wwGAZDgdbd4reM9FOFcq8bS
nL4t3qUJaC6DK6jMzwHIuEAU4KENy0KRN9ZMqiUyy7tMBcxg0D4wDWR1xSfgM4uJ6IUIcFOgB8Ke
chUNu3b+Mi5j3ziGefbXjjBd+3e/zF9eht9/mbzpB0PuQXcZJau7Fe3EMtQWNAEyvi6ibdq1DyFg
PMB3FNNXXFm5wr1FML4sTXxq5SDlcMa9QEqjjWRUriKIjx2l53E80YOeXaweDeUm0mWhy28NY9Ao
U9kVEqyVMssJDd3RuDXdjRGgVH/zLQzkkWW8RbipCg21gw3rbZj2gaId9Az7Mg3oqrgTpZge1Xyl
zT77IGHJNpnpF9ozpHhMFLf1qORb2eB+h/cupq/P6BpH4kSYJ5xclYdYfR5YrCuTvda6Zc1OgpVc
L0cIke0YgToWMXgR+ami56RvvjQ88VZ2jRXjbo/hsYJckasY11kIjZxz/uzSNTp2WKYrFIeKMbma
vKkC+9MuvAoDData6pshhE8ZIcNSuM1Imz63XjILnFVvkKYfH+MOJSIDsMdNGbSqrYbGI9HFfX0r
jrre+IlY2rqG9DM9i8zbDDN7DGHyDq28HTQBty79yC0+oxBsZn3byOlzCjLPIJogParhexIfFSXZ
WyR2Yjz5+bnSrfU4yuexBezb0UOoKoc2ZGYjy+yd8Oxmr8TwfEWsPbE1HiW4+Im8zaJjCRRfhqOH
Qs70PmfniaGwhFNZv4sDeYPBcmvEKf3OPdkIY7e2SFhG2ltfKpebyQKKwzmqslNpChchiVc3cfR1
qXZ7yqGypH4zi2DXtsJXmejnO+eziDFJjse6oiA3QK6rLYF94cCg5DzluaegeYZ94A4hNmqoadAq
vFy4uYmln4Zb6Aa3yo2t3o4Zsus4nVPFWFfD851Gq6INbGGUHE3v7agOXm5lNuNeW09F5SaBo5uc
CePEnqpT0Q9OF56BGK1l65qTfBHy2rcwhvej5kL9WRYl1jICLsH0KWVIpw2x9ZLseYrXU8npZKvY
XJmP0a1/K8PCm4ZgFZvdMtTxiWQjOkIyPitShjGze8TQ9Jamlb6IIsaEjVA1S7mgb1iHuNNWuF7S
+/MNCGAXBLkt9c9J0vfnaGgJmDXs2AX4UE4xySiuoiB5ViZvVUne4kFijy1aR4siLa0qG0cW+rMg
au9UDe0Gkbmr0i7yO9iVNHGEtHO11Fzn4bwdBodI+EPN0VDHNzGYfJED8l26UgS2aHXAZzhPGL7j
mG+cHmOkRWqzS1aZBVG0Bh2QuikmJQB4q7at1kKOnR3BvmZvHLRO37d+xDIv3UMvUwZ70GK0yWKZ
ISOGHOtgeoCmGFZJpq2z8Yw/hoPfS6+nrsaxRx2QloZHWq83RfmRiBc4QTPm8lnrrVWhVQXehHyT
SaNvAYnVcGEBubLv5Sz0JHtBK9a6xECyQzoeMvc26NdBUD/lUlxE2kyZjT8CDAJmkK3ukri+1zrb
A4PXzHSi/jtShH1HI1LXgaWBUpekhJyx+9yWIvy4yWqOrSJtlaF+kCHCZ8KVEb/btZpbMNjSkow9
DPpkkZMcdLvppIXcKXEDJIK0EWlCD8jcAcblabC24lSs1XC6ptK4KMTBnho2/WqifAajAoUhRePj
Ve95DZoOMxO1achiI69F2yuMta+RcjBGhK4ME2pEWCkSkq+7Ynm1CIeoi30BYoScv04WJRsWsz82
6APNqEnjDjJOyhqJN0y+NYDjzl2LnG5KEob269H87LroaozNSeztovQLnRj3EOpHbshIdv1mEDkB
9+GquCHjG5MvJNcxoI9RKumQVxa92Puiofkj6etcVV2JLInEenAjmT2aADqMXFi0rcedNhl4DdaK
oK06+UFt94ggAhEvY8+vccO5UXKotcrQ55JI1c962BsKEUtHklmaKfV+KOdOFTZ1rT9icObwMqVL
GapkwYmElgXMuHe2p6u8IR1pucYIOAHYlWata97HSfyhK8+FdpRCVzc1r8XrXIQYjL1i8EH+Kcge
4bEhDDaI37JGNhMHizA81yV8pIjc403yi+5Ct587Ziz4zTlQduXwVLEHzTvZMarU7YrwHBJnN4Sz
iJobfyp3HXtc9JDU4BMHuoGJoydQP3o6ZosOmCaXg0hXHqddq7pvDTl8FHkeB4agSQQnuP0uk95V
q8wWktaWw2ApBs9KKnoV1T8kWVrmYIUSLM00XQ6kLI2CpoPblD/nBqPxvHaDhvdAZUIO2981ayGr
jEdiaStMlFlSC4agTIWf+R6OOgVKuScMdz+OkFw4PWc5cKtR8Jua6uDwqTKb1WhYG9FYZ9ZXD5Hz
xkm6JqfWzFF6vlevQOEi5s9UvcLsHBUtXQ2wo8TJocvJKZDUZQlRoDxOuB51njOaN/ygJLHOAE6q
3KKZbKXhapQl9xZOoD2HeBWHIyzcjyYt3FRF8IhfS/jrfb2CVeyDueEdbGAzD5cKsN+6hsyi27AC
fMPol7qxvBnR0sCZPgXhPtSpJJN6X2+1qx4Xj22ECDTEZKNYL0VfvJdMAXJG3SejH31VZx6QS65p
YhHR5vdg6Irc6bWBsL1YLkWQui1erLs0v7aSj32WSFVofqV149ym/g0weshn64+qUq5uYcQMzuDC
LzR2aEHTebcfOXrG8uWN7cUNb1dcuv8nxlQo14nCmJ3RjTkb3TniJOF/KxicA9a/boOxrqHWKnTp
SvSE/DZonURu0RUMBbq7WnA0DcysYvGft6f//keYWHDpeJ2BTr/utFsofGEe8SMMfjmovKwf9j/5
xCWrM12SmmSdAxKD8v8kjZO+xyD4l6E+J67/9fU/T1zaHwpSujgfrTgm/ULbAoU5l+tKOjQuIAO/
nriI3GigSxT5R4/ybycuLM8o6YADfnTC/42u5B9pm1/far888t8BJU1YqkOjh6Iv6CEgHpXu8bS8
BcAjTDdoG2GHVVlYC432nbcKkiqD6FGpVk3XnPUEyo9GdixsL9YgXax5ClG2m9JMN1M6gexlTQir
Y8IEM2yUd2Ni2Z46Y9F14S4WYYokdp4ZuYJ0G5UWareAeUdX4ksKuAR+AHnsmDtL+9nBRIoVbavG
j9LQfdFts+25+2lCurrnTNWZS6W3cX2P6PmT8JwlkcSlrO0kWQAfa6kbHYK4Djmg62Wqfdp10Uj4
u2GBgOiw7zSyTI3oJ2zBIDgyry52g4pROlJweU3d+q4W7+I93EBiXsmysAwSk2y/CY5cL8EB3nDm
cU+m1tQN74InZUjfskJ2WXKr2OJo0hyMHE+AJo5vfTWdtVsRLNr8fpALcvJtQAF7abXv/+Crz0S+
Qp7SyCVwAUr/GQ7Ep3Gz+uXq+99f//Pqk/+QKeOSYGaAB+JvboM/5x3yHwoUWu6w87RB+uu8Ywba
SfNdEZMMyDt+2k9BzfxDpgYXNxc6nShq5t+yFeuz6+SXa+/Xx/17bUQnd6oWxmwcSjAkJMCpHJaG
Z7ntOXqb93VhWesc4Lba4gucRsmu2Y6plXqMlZHmRVXBmS+sb1L5qg5sbO4D9rtAd/pb/qx1YcEZ
qVfm7d+TgpMd9KRKs1YjeWPD6LIxNnqh4r7vddg/hb6gm+Hmx8F3dZs5Q/0qK4TnyCAXLxnUK9TY
bidzfVOMZdcWF6hKdpex1oo9CXuDhsN7IFuuJHIYicd6FZjrmvNgHmo73QQ3mSkCoXoAQUrD8cRs
JM59+EGkQNmw+wjZIgneTSevFUYwcf+xFwI2JciLmKiwzosa/+9/XoYUUI2/XAj/7ut/Xggi0z2i
pqKls7zNZJk/LwSRa2R23cs6n/ELeFnW/1BNjZWLVejnuPDnpcCHZJlLwRIlCRMX8Ju/sQwRTf31
Wvj9oWvzx/9S16KFYj3l1KIt5V3p9nbjdA6dYUvZhkO8gDtI/yCBT629docEn4u6jvp1vYCCssDY
afc2fPl7tL3dPysMS27lzDqxvuwcda2us4vwkRwTlR6CBf/FuKPE79s+3svr6JI/GQdxHeySVbIi
M7SSTzqYOUySTuOF3xnzdqLYQPu9QPPVennH7cxQLHtqKwA0K4pEpPsRg/hCARR1lA0OLYUTo7mV
xkMd916tp0srwsScPzKxyPsWsDxu/44Bv1wfs+CVmbi0yt1JcZOctaJaF2yIM8RcfWVCwUhtoUFM
cqVyFVMn9ijFW9rDYN2GzIYsmA3QAyfTWLXNYyN3h3atLG5AAWiR6BcZZrD2pGKBXY2lVxoeAc/b
hr/yAtHuPO6n1RzTNAnJuJHNyF47sRqOTmzMGTzLa08JJ3qimG93f462wm/c/PgECpr3FkJjMfum
ZsJkf9Zt3bItL3iYVrADsMbxEMoejW2Ppl5zDmtPuUsKgP9DLD7gEaPiAhU42XFr8giWDg/mGxHa
O2TkOWdavfTLG/LFS0Zi9WB+WV5ROiWcmEP6IU8nYqlsB8i8sveevyOfanniTrqIO0hZKNJzqrVf
Euvcm1949hWyuIx7FslD5iggCnaY/d/ldPbwja+S7op3nzeU1lwYTAD62Pe8q/adTtjXfKs4F40I
wTs8XSj1B9K6PCl3n5Yk82t+XkCCvhCK5ViV2jGkxw1C1ZnnlJkzzwLuYQptnkCIk2aCXgx6uV58
GImHAe7AeCHFXjcoTC5cnu32xPOqx34pH0ZjL1XrtF2hJHlZ0cPwZ3ANsAUfQSbf7aw6J/fPGH0F
Z6yJQz4gGCHRTBCD0Szfpv7R/GCmx5bq9pgxdWiyk87sZLBJ2iwk99iV2KTtKcY+jrOMvRYnH4ZB
d7CjAzZj/NkOf4qF/sm059oxJTC2QBB9KchXSX9fJ0Xg1Mp4qlGJTZAdujhsGN9ipEfrg1Ei+BNQ
p6JwI4z1IlpZGJwrqkPvxUvepA6o0JExWbtLJzvg0hYyKuxI68VdcIQfvAJoUiWDozxF8vQ+CfBE
Gw3jSW5nXI0WTRX0cL2a6hS6abcNNcUxhNHRVCfY0UBA8CNq6TfpgTCMq2i8rQiZqiAaHKh6xdZI
BaQ3sDU7rtphmTsi1Q9r0NLWV7DpH0iQveZOf7h93D9Mf1jeP8YHnljtcb7GZzCkvLAUrzC8yhYX
hAQWMDXswnmqoWkEX/Mf9LH//x8XOOwJErNm7PdcBNMnU9p/7Br3Ay4msfPCOsWKY817uf/gQpY5
A/2yxv27r/+5xoFOU2aiow6nQFY5N/+5xs26FzlWQ1V/s0/9ELAUPmioqFsEXNkh/muJmz8EtxIt
TjdElQza39rtsaP8zT/1+0PXfjvW112STEmma/5zgQFK6Uy/HmN3kmmi9PGEXbr2Yr6COcf4i06f
wyNtvdoF9i/mbpS4RXnKeZ+xMJHvXoBo6S0nVfH6LSt9G93PIZu0vqaOBBQU5PEu9yKKctrbxSCL
OiQbIaYnydfFi15/96yO5ktpnji43C0gYMeg3VuZDf1lIKRNo+i00j7LZF2Qgg93Zn3urb3khWeU
nwjgEfacBP1lX952yrCvdYdME+OXkLk9CGNysA6kEik8y7DN+g1NXa+EuyrFvt0fYuGhZPosB0c8
+Q1C0qMJUQEQrfWCu6JVPdjIUjh/ffdh0MuRIto77WgzLqy/7xnVOidQ+8rn7Vp9WAzVN9Kx+4DC
SBoNkqJkLaTncWS879TQad8CCPXmXjzF7WNg4UiSB0djSh5tAfTHkjsF59y8GDhyq4daIxiiHkAv
tvi7SNtj/BrIvCAJ8X1AwbOEFAtFcVSOm9bZQoQhFmd+a7oLTHHolx1FQ9N84RvbwvxuIBZJVy34
SFhB7XGJ/M4hcSNIeOZIDyfRE4UMory6p9x8IHndOzeNapdWFqbvpOy3PISnlqVU9mOi9oFtbpoW
D2r7UHKoxRVbeghtBksEOTHdiVpbeUAIkOOVPMz7hrJaKBzWUzrRbLlzuA3xyED/IkYieubZPuTG
FboQdPloxueDelOwMDjaJ0OtvsAf6obio6W7JhgCdWkoCyBiMRwxxbEw1uKzPg/SIhdPjncHdNXy
EBb9q4z1u3dOyoVapfhdwaCBG+oRw4UY4NBx7qyAmDMmhs8hnmOya/QXc1jnFI7YC4OPolvXxEwN
gCHALMPA30NL6lRHS9yJ14kDzrpfq6kzcY08CRt+0zrzOdtngOrp57Qeumfx1XysYGQt+J3G99sh
dmhT+g73z2zxtvQXAx/Jv6WD8DA8x+lCfq3BZx7U/fABqqt67k/hu/HZn4YDY0k2LtBEeElJUSFb
ibYhZG4P/gpxJncSRDLmv8J7qHvq5/jCOD15pxGnNjzDazWbl+XdsitsEHaxiQ0XYYh/HeEp4E7L
kYQsr4E/JK7mWTzekm26AfPA2ahhvdelqypd+yM8ZaSGGgbxTnJuPnnJH38yJ3MwJa7rpbSJ1/eb
0xOYe8ou+d78nrbleVj9wKPnyq6TS4fRTXwqMvhJBAhH86upvyrISG/6cdIv6QasdkdlGu90DDvs
KIjS6VtdgwQIK0guvEh8LHsSlpuq/lLIUZAld8IlzbQX+SidNV7BjUr+aCEex6O55T84FsMJEslK
XCECC2/aMugxqHS2DJlDdT6gVG/dZJiOPRZGXP7paiCF1MTvd8Mb93fSd2cMQ9P+CIuFpxEa2nLY
RAdc3PR9ZcVn4zbrcluzzS93bepNVDYTy5PXQbDWrYMWXPNmTe5pFSaP2OppdC66x9JcSkTVaNXd
UjtUUxmBtYubhLlSiuOtcSWaC4DNfQLMBWpGNdl381a85dB05zTY6N3m/5G++SrtOz2n5/hF7sAl
frXlQWKE9FRezGeUQT6uf6Rv5AOpYP82H+pn7dV6rF+mc4N56n7WhQ9JPyXvEAZx7/Nfd9uV8sM9
PuqfyTsufvOir9QVFtYVGMtNc42/2MQFMBslO8hJay3MHpA52zpzRZ7Oyd7hRm4TSaFNa6kXp17y
Ks2DUE+HdTo+1CvKyYyb/QFwOPB4ECQBYhr9uGI2feYJT2S+bhw9TO7bGlYthRs3UKeQSdbrgFkQ
F9eNoH+P8Y2/4ZAfsGDx8lqYoF7Gz5S425J0CSCVgROGsJrlmWKJDwG3Xkt+7pOP1C9LCsucwkfV
sLFmLgx+1Ix2mfbyhU2l7PM9U2JaoluyLcvdBl8nYhnEAN3lH+VPeHgNDNJ6j8Z//9K7nR6dEepc
1fwQqacqiezLvlXCq790/TbbtxhOr2aGSBMvtVHcKhU3DZFuMl6AusArYQvFg6m908KolYGrb/E5
yoXhYBGIRlsiYMY/EeRAxLnZ0TFq1yPZ2TgG2Llo7rVtffRPDEz96aI+Rh9quTCu/SPmXD3CxDg7
djGhtl/KO0FQnAf8LW0qIuFfPATNF2bP8aY4ik/4hBEjYkr9zg0HH5buEi7KAJGIYwnHh9Ps3wW6
zj6TxQumzbXeXeJXsNEUMuarEEbP5Nwwl74Xh/FR/krTg8qze8U6zYMJx3kKicWZQxkJkoUlOzS1
gMgR7fEQ00aIe479uUOByUwWzJjNHOPN4JOyO5Vg6nz16X6KrhVkNp839hUVbAfDbC074qHMtsk3
7NFPTsB2vs0eJALPxVUkpIj25/Se7M/6Fb/DNvDDFSUt2Mdynpc1XQtf8sttVZzLFaGP7y3yYOVZ
L8BnwAOBx6v89ov8vIbc/mS8chs4jy+3R217P8u28Rx9Rh4XT0HSRHjTXxoRLPMi/VaWfeppr83G
4JQEre7MOyqUHDTg+LG5YiMqX6sH5rbT/tbavEc7P3vArxZ596/kqXLL5yHk3xS0lj1v9JIbuU8u
0zV2zTVMXQkQHL9J90StHxEmO+HYafOjgwfjxHlMdSZblRx1AbORR8YgLsJt3G1uhptdEdQyihtO
0hIm8wM4U0ph1/mHcKrujvhhnEnSx9voDF+62kfn8LN9Vs6gVIXA1j/j7e0obyGFLwxXPwxPyV70
BBx9z5UP4QqSKnYWy9U24htvsZjlAaigawiMC2woPQ+Tj5fwa77iQfjyQdoJHOu7xl4RglUMs7nH
QLPcIFgqjRfTT6nsLPkVY6J9/0ghEnbLcaWUG/yOGB01m4sD3RpbZU4iLXaT0QlBYb/9+Fjmcjrq
KNmIl1nqpPVxCFf4HHI63Bs7UX5s6VKHfYvICDDqMD3MhMURS82wxKZTJwcxOYw+IdhCc8Lxq2hE
p/8vopf8b1QvFBcNWYWeXhIRv+3Aey1RxPwuoogna3ZfCrvWZyu1uewSDukMCFasRfkaeCxnvtpR
7mAvHSAh7AKsRbhSqFIlXfs/o/qP4f+GX/m/cYr90Np+mQPDW2YAB/zCwEVn/K7F5WOf5BP3XCR8
/JPskZ3iWZXccgOQwXwFJ5kTMwu9+yvCJLoFLgKWGDK+5SUq7WPBZq63xfiovSZos6TUn8cPBWDr
uwm+kK4Ucys1/+wDpyjzxBI1ZQDKAfG/HTj5hF/UBQgiv339nwdO2DicM02Ewzm6w9Dyp7qAm5JX
8ue/c8j900s5w1NmaIkM99uQ/0Qjcd5EBJRpsjNMGWnib01ULXl+L//2rvrL41Z/VxdSmslGE33a
12YYLwbcZlnW+I0OIUSAaDU2tJhwnoy7ZGnuhkl3ux4257jnTHC79vflHXN1kLD5Ugs4fU+Z6s4F
vOxZh487oHlznwfXolop7L+/gcpbNHbYJoXM5qS5OeUejbCeOPG1koxRvWq61xsLcnCc6HFMHD1f
V9E6Ws/qPoEI1R70ZeqUJ3mwow+jdO+x34mOYa7JR2SJ15/07Bl3vD9QN0clNTeYwOsYDlseNr8K
WgTI2Dq1x+/0IkN35WS2yOwH0bHW1ZPozW0oL6KnrHvxOBCV7x16Cmi30yXKYbaR4HG2FNkIMm7i
24penrsEadkN61+plxxIoZJzDdQTMRvzKIaOQoudSOzCBcIUPt64x2bLgQW55vHZ1TP41oCx5UGX
P8LWxzgusG2dGIlSB0Yw8MwNnPtxMd28SvFi8j74M3iIsmteZRznObNltnKuAZdV9eRsb9RrJXR1
7p6lA2oDdElq+Bkkg8ZcBkZt1+NBeun/H3fnteS4lW3bL0IHvHmFpfdkMvOFkRaOIAhvvv4OlI5u
S+o+OtGvHYqQSlVFJggC2HutNeeYi3hj+dKEe2GmqU95tzTFeBsxWQBNn5OMgsysSI998gYsZdRn
VHtpCl48gACrzyC1j+Y27NyBJ9DPVEixZ0HT0zjjVuo30rG86utqQY1b87OMo7jgixs/u8UvaGvl
FR47tZ0kLhG1+NpWO2a4b1Jsuw51ZgW8OPV5u56U5SxozOOjW3KY7XVYSNexpYGKKQfYw656Tdd9
FbQfguXIOiSpF6kHdRO6p1N/yu3BEQr8qpjJpK8QMmA2q59Xmcegqrs4PXU9kOu5NVe+4pfyquwS
D06p5sf5muVOn9Wfcr5MyrV2w6+zeq4GxHbD2kLGDkZGe67J3pXLD5XmPIoeLV490PU8P9tr7Wqf
bekSuI750utge3xUH/e1savqnRBeKIiptHmJUQ3Osw5688KHz267agCOuH6kfj3Qu/EEY84sz9YA
wcTjLO1giYP5yGnk9yhYc32yZKarEB2LyC4zS49Vk9mFNZXaekiJxBsEtPLXoWc9cQG7Y3xqKQd7
rNn0X2AoD4e0tlWU+wvxh0DWZRM0a8xUzs3NAjZNJ37Pz99p4Xu1i/DNluxou3W/Lg8nWrBBsE0/
Wr7jzovse3DzhFP60m/1PSnIfEErDCVsOJ2N+wjkWbImnvVbehUeTrIgGmmJq5kqrg8oXLBYGyjv
ELcKGHQ9I4jeQp8OT83chp39ZO5xhK/ntX+9124UetjFqVRUt92xjU6/xam3rgYECIc/4oIdzkK+
FrjjdtaclgLXn3YEcYE/I75ouxyaSLQEQj58dWy98BMXnvxBJDeemZ/aCLhX6BBXd1eFW61ewf3m
dEMMn7Jfmby2I2DK1LlT/cwfS+COdDc+7nOUdtSi1oRMwnx/Glb9931NuU/LIbtQA/CEE2biMuEK
ce4btlTrlGhnOiYGGx/s//NbvcTEg+vaH6+GBLvbIUX5BkRF/1BjR+gKh6eVnaHmkrVlW2sgfg+C
YEy9mbTgqySqS82gZjISsw18lmjsYP42+OpmHJNkXEy4H9nwoYUm8cneJCwO00WnPR0gbGirD2jL
CEo5N+zaxWTW6FcDO88dxx2zpE+TB9C90lwaR08XKWQD7oj/8Dwg/VbexKAG+qD8VKdo9EIPBEKt
2jeEDHEuzSJcnLeznszUca3u0evxsCsH/wrtWtFar+nnPUzNhYqh8/L8AkTK6MR8h87CPFhIVgl4
+fpL0bBWkZCEbP+G7CvdCNhA4t0IHUE8lzCNpLFy1X06zOCuNvrtaqkXS9wMd8TEFiISbKFgqfBR
fhgWDyHdS5cfoYzvvrIRWiDNReanX+qdiD+6Iz2CplFMLWAZbH0RhiVrs0awDAUPVdwpaeD/8QIT
NuaGx+W6iCidf4zKnVJfMdnNIWNDRhbE8VD2O/nJalP51aWiJ+GOa/PcLADtQKQk6aZY54D6CVbg
dV2gzPBfLotzln2E6SoZHf22HqYNJBvssNzHmWMU8qFBEY5SGKdm4wk6Vwrp0sPg94CrUO0zNom8
3xocRBtHmz4lvXFWWU2QcxupreDyNmb+WleMHJKzCZO+sM41XruMWC+iOFLGVx1uwOwh+0oGIx8i
QGSSZif7RaIFz03zhHuDVJ+EzQbYS5sHunpQlPb67GDqIMCdRK7mr2CgClRh7zT0ImXBV8XkmtIw
o8uPpbafhbG1UaV0Th7qox5m4lYRUQdmuZPwkLNavu5O2tSwrXuclkFEwJ0twyDtk71UtgTF06KE
5aNqPD+4KdEsT68dDefBphvL+od5Age0EXedvEFWuI9ZwB50TG5+SBzY0RhmTLNoKByAw8hAZUZb
UX1TmgLR2L8nRN7ahurfxt3Al2C9lwJPo4npxwcrYT8IVujcAOxXCksJ4k20kqC/epwD0TiDGSkU
ofcUgI7ex5uv056utVmhfIXyxaBkqaJpKPR8Xizr5Yb+M4wQUVrb0nTMrgCUEITV/JEvZWub9S8F
Mmonw06oXafvDoDPKYod2RXcZlb7htstH4t6tBH8PydMBS2zl2yr0WamlTqnMZWdko207jcRs0Um
mhAl8iBkzRu3z2Y1EBx+g0CVL3O+6FNyUC7m5CXkeSFAx8F9cQ/XEqaEhP2fLmeuVdDTENtZE4lu
+23xpoJqrZ5vea9jV+bg/P/aWRWGdxmvDaohADXIk7S/Lx3ApFIA/KF0+Hev/710kKdZlSma/+Oo
mmZBv5cO8j8MWNySBbuQOZk+/dHvlG4DGCs+KxPeoWwgEUGG+Lsew/iHCQGAoRMVjghYXPpP9BiT
xumPxcO/HPn053+QY0R6UhZCUd0C4xjynLv0bn+yfBWhBdQmgjiW0crYlquRbuflBmeOlXRGDI3e
zGVhDg8FXp/6JU6LoqeqLrQuGlI4felbmTUNSxpQqJVKqHU/Ikp7jeclEor4U1xqOzrttc/mU12L
eyCGzALyl0q0NYKZWd5Rk7+SgsvOgSEGt9fEM9shho9TllgbzwgeWIzNuveHKvDf1Oiobv8yvfvt
lKDFNQ3SWBGOTb2FP5ySJgqFLh3KW1DJ67dsiTYAH+2AyB2+o3v7ZrIy9B4jllb8HvZT8t+9mGeT
UGsOvZwEBf5N1iGsDQTqw0EsfPFN9wz35li7ctV4tIZ5PzkeHRI4p9CL+BG7LpRlB2mHHtwybwIL
2ZGysrY3TmzrE2ezH1D0a4QQiPVX/9VtQAFMyUXw+iCw4KDPyKXcJjj08cCr9vghylcQ6ar3EDGl
OiQZfRQHvr7DbXS2yavo/cJ0L+MlvGXcAifkCixkEIdoN6IcGQnyDhCVyHltj8DEZlvm9EguHFbg
/iuB9S00x/L1doHhMwBKP5jv/RfKEzZZ/RcqEemkQxlaoD2nXeo/d+NKvAyX7vLYje7HWoAkFDkS
YhXKFwvOHxoT/wOG34kBpRKeOcFkNDPwoRNqPvHvvUH823LCe3jh5ZQESeBDv0U0kygHLg7rNi/1
s7CUc4QYp8fneLxfeQ/+KhIj9mqQ2wen33Z77FzX0md7vuRV8prNApvMFtrYe+MsEeQ8Pu9XYTkE
7TydabH7azvR59RCGF3JWyXtLg4me60KMIqMNvZuImTLacZD/3ii19jDPlrlLtnYc/ZYeG3Vu8dk
ij8eDpprzZ6019kS655OW5Kik2U3sbG3+Y8rFHx1HSqvGc1gPnNDsgvYXCJaB19lxRcOYe9GPo1I
kqdsgYmBWLt0g4TeJjeVlKSW88BnDUyUuDoipXynlzMlXei2+KkRKnO37eFTWw+7x5L0ukO8kqbG
L0aL8raj2q9nGMciG88NW/NmX21UCMSxzeSzONSrZJ5eBtWnRGSy2X6WOToZr6lWLdXg5TFvBia4
wyEK4qNMp9Th0nc7i819ch2+0+dhmynL6ptzF7TeWfHQWck3W18+v9PjIHIXQy/2iec4qe6Uksfr
2U8j9t2L39qqOhTvwD+X7KxGd1jcP59bMOwpvARlGV3LI6dDIJ88o/Cf0E/SGXP/AmnyCykc9qZY
jQtlPTrvog834e4BEbiA4pqzW3LsD9mJD1g0E/iBBYgFWIe923gSl/foXuhv8EGQj3hN6BhcyJat
2dJ8+cMO3MV1QA7HPjuIGJ4Q3FBMRE835L4A+L6Ipudgt7Z8c8H82wxkr1gk2053tKXi3zxxaZ16
Yf5YmYzF54ItX6QWviI/oOW9GRjvxvnzKGGnZrA/rG7s1vXFAwoiQWoV6qARs92b0H0/bicmFVmY
B2L1lg+LlmG2BL4xbT0QT3A+p9EbseNOzA+ll/HKDM6wo3N5ht1Hvz7/4tsalmJg7J6L4tht2d/k
S2vx8CzX9Igi2T7XxTZZKnibfuKvGxNl+h1cba8kZVUwD3gC0nxGeeNX2+I4nMLXOgBITe4sD+v4
Y+xgv+ylbbaETPREGXAZ2SMuUDnYP5hI8uXXUfRjTjxQBhAIQvD0wFPwWNAgmDBtDDByOgHVgjO4
qxXbPHf4jo7c9X7lzIV166Al8woUgLMRnonMWuAy8Wj8NPc5TeF3CL0kR3L3DkyE/v62v/JLH4KI
W+4s47VHaUDxWKKqI7bcyXnqELtFBs9Z+zDWJhf/PDz3nEZMOol7w1jl9DdXZHQ9404z3kD9J17L
c5NljpkB81QOIT7HE620/MiQE2TuQEyS4DBmhV0S+79i0wRbRDUg8V4OVry8W4TGXIcxJmVBPIcQ
xphT0pfqZ3I4U0zvMM68xgBsZtEcNe996l41C2NOANdyU8zNz/ArgZ4GU+ok7ElaoqQAAFbXPABA
Wdtk2lggUUFBgPmIVjXq3L51fRVI5WNOo+A5uhFE2FB9ydUNY0pi9xYlMsxzU8yEILnEiDJ51zuF
IotWxeiYNpVTIJy4YQImzsbqvoirHvW1kTiVdVG5PGPfUucSnDDhNCY+wDqCj/rMicCNfVfPg8rd
0opMRNvWUzH06MGw7qLKfrAUDPeS2AynOc/bmbhTjySReeDc/B5cwfhtSOlsAEZzWz1Zc7RLBYcG
2wzBWWyNi8zPWFY2+pGaoEzwkDv39/aH70BvkKK56rDEl5S16CixD88UJ1kCTjsop9y7TuV7v7rH
2Gfdt6mQvOsrlAIxDRBSjOrO+WFutejZZItw0J72ZnQaP4s3WrQloytyrRdlmfB0Vl5YLhfytnO9
cQpLezr3s8hjSQjEFdqfQ+8NvrU2bQa12UKqP/XKjWZaOlchrd3tbs6t5oyFI3myS8bZzc6ZmsXO
/IFKU9k+XvrZaaIOSZmP72DEjbFks+b3n904M4NmKr0hXXBX6LY6OtEX7HrGt7uJeRc7tx/Qg80h
YshpOaAN+1uA7VxHoRP6vKadU16DcmeNcZgCB2k4y9cfEPTshoznxWP1nBeUzKxadoZ1eps7U+Zh
5zVe7WsiCWj8V17kG8rQYggKOEPVC8bMNA00hlswcG8naCP+GGjQKHCmVjSijU3zOCHxy5ExIhTR
MY5BI+w39V45j9M36lcKD2x6qX3hM4amadP4kGgLBoK2PLwU87uyf1IfeRmPIAYlIqy96nTjgdR6
sS/HfkoamnS4D6fiCH2UC8S/fbCuXPUlPkv6nji7ZhwAAl9UK5A9+Pk1V5v1nfvqzc/9vF2iBpRJ
Qp+Vw5ppcY68wi9e6z0vYUSm9Xj2Aw6Z35dvJPVJ3JX8JmiQaY0DTPJAWEkeLxdbG0wbX5LKRluf
MatZqBOwBt4BokNAJSZyLTo0G4HtYGcng2OSiwXZw/pu96bgIlbcDjyhmbzJsWt8Iy1ttt122mrk
rnampM0+nwwjgz4g7oOhn9MH9MhoP9yWyJYhpOjumcb0eUpA+0Yq0Nj3GUQ+yCO8ZfbJv/jww5wj
1xS/3ackxCs+LzJFl4OBhsLf5Hfia/aZXqGs1PyAPuCUTGfCIbCRz5V+ynzA7JNPTDIAoiSYfbUT
s0vfRqTVD2uOyJwp2QbqH9ZzqLpOhbba2c+O7X68e5xlKuC/385TDf2b+oZ4JA2G25RvMQHf/7CZ
v7V1b5rQJoJkztJafj7nOCDFc0y4jrYsguosbq1xNny+xA5K02VLng/YJCJJSy8HAGpXuwYGIi2a
tcljgqqGKnyBBMf+MYgX+/uDVf5t5fHPgzX+QsW4kfqlqSIHy37VJQ5iEb4VazBVTxzGqI7v7rf9
CWW6/Ik2N/sVvpVn6A6ZdDenf42EGSyA32r4/3ViKUv/x/kzqIz/eP6SqErDPuaQbmtWAFY0gmxu
Gxj0UjlvXakhn8yWtvKetqeyrVeVhXn09DACCXB5fSp4KiHub4J0cfq2Drgv430RhOku3ldvWNCr
/fCdOS+AgAL86B7NLO2+t9QtGwzwB1SQA08sGNiwuXuG9ogATF+z3Oq1XyC58WT2ZMOUHom7uz2o
LyE9vw9hGkWg0P/IAB4TWHFWV9VJGDyCOC2uV3rWb8KF5/YhOk6oCDTX3VVl75W5tG48xsVJMH4P
SxO1vrg3961P1KdbHRsw2dGJNm94IW1EtI159oIe0AVouure3lDEHOgjoTbbJet2PSCHOMZbZc72
v0AUuFee1IM2rc1Ftryx+XkCWWJcJs6MOZN8SuOCOsbWf+ArCZZtrnWoXnZJAYSWZA6y64REC3vQ
c8MqF+6EdfNpnNNglwe4EKRZaM+JCryqDKoINpwrbzIHvQcafneU9+ch9mn8r+s1v1pJF330zZsb
fT+STbZlkUzR7/sGvnPn7vx3t4BE1L8aumIFq8vft4BU3fyzXPlX1+Avr/9nC8iQdBjHsqr9Ffco
/8NUDcbKOIF+mdDoNfzeAjL/ASCSYTM8SJ0wDpED+r0FxB/x/4YJdFKetNX/UVCb9pdbfMoEos9k
Gb/sPyohGn++xUlZ6SvVYsm3Qu/aMMC75tC1NySe5eOiy6cEsF/MWykn6BXiPv8Vmk0j+0TvtMDv
pQ2Z7iqzNZSfeFzQtAKcZ+QJ+a5ZJotQ3+bP2U2g+4q2ifxnBy9lbCykXchi/JG/pMST5Uho/bH0
UmiR/6cD+i+P1d8+IM5nDLCyYWCp/fMHlM34bj5ziw2txeCDXDMPE74Dg8LvICTiE4Lay+aTMDae
NNo+E7HO4HE7E8G8Yy2jtESh5qo+9BZ7MdhfN09uvjXyhuEVVpu0P/z9MiBJ/6Jemb6Rfx6wTLfx
jw9dNRmFQi5uQgDu39GwONGk5ohFD8eNTYV6RSgKzzEOWntOr+2HL2tFdWbzFHTRMefv9AZ+EODC
+LIaUolWmdHY+kZzAWqym5l8Unyl/EUnJ6g6Kl5u9ONYtlG1ImoyDlTYXrMut/iDmNVdMgRlfnm8
++HCfL097eY1XKn4DrurRGnGWk/Nnyzo2LVnck1thIkMO/1kwQPMKdkF15DramfEb8jWP2BbMuM5
u6zJWxNdfLwU7NY0wh72iIsdJnfGbyKW/3UVm7qzf2xy/vUC+LXu/mETED0eVd1oWEsIX0Bmbh2j
Hc2NanPKkZHJ5qV+cizJpVg9UZ+m536ZLkjWsN8aL/ekHczQS2ojnjggfOf0g0nw36xswkXSffhG
jbqstWUJIUnD82WjyOFZz1mZAa7xulmOfA2lmLoGYNOZKPfty+39/7hiZPEvl8xfHz/6X25iXYvq
NLv3FNHzfFPPFVdbkiLSIhfi8n35nkjimSemrgjiMXWfpD8YMyjUxFpcRl9S2l0JABBMeaO7Ktw3
IHFDbxCY8kWlh66jDWryPe9x/5U14nsq7aWVxObIhhHk6ztQosZi0F5Yv0FfsGumAUScoQ/Q0YVV
QmSJ2sHGpisyftxUl/mnNCuXCKTJLE62wFFdxae2vUpzUkheNL/i1NtcFV8a0a1A+JhaQ12Mjxhs
GAZnF2Er/3rn1MsPIdc4l/J9my44jnYuOuHoPJiDQ8y8yNtP9mvbb+nm5N/oszknVPioHN1v7Q0a
tz3MyjNEQyeEg8iFO9jsQdFtz1/aescO5Oam63FWOOGCZD4Q3c7np7lF6nsK11ShP+lcvhr7bD74
xptKVgjib48xk4Jq5Ec4w/neMmTywY+ijIz81OHvEN2LXHpRqR5vxG3wCISA2XKgOGx/nJHkg8YN
d9TFHtpwtqCjVyNFxL7mRt6Nfsf9wC662d0PFnldvEjzb1uA1ANf89Vs5rBCw/Mobs0KuyJD723R
7tkwqfNwylv/pQDN3tm9VRfjM0PKTJeD4tBwo+RAE582mr67nWRak19x8IQ8Xn8nryGMdAvNcGcc
sV2aBk4zRzSBM5LeFzB3458PESWtG4/eA74qUSNLJn+zfENaYO9m/Tui+bR3B092UFZQfju1CpYT
eFT9Dp2rFT76x9YyzoyUEQdXiyyZobv3NWI0nLsWNN/gSH2RL5tqquDRJs0RBdwr98bQW1aodVqE
hozUvuIZRbCgB0QvAdaBI6a2SKHvc/loDVTVRDab+ZsGMQbrAm21tFvwK9UNxHpNK4vBYb24QZk0
V/ZdRzWdfffNmT9oMVI4CPYLULeoVc3c028+/EvhcjM8SJQA16pr9JGW18/H7LH8ROMfr8vOHzco
+igZWqdwJW3fgPGV6mQbmPMWpu8Shqu6yBmk6PMRsSWTFfgs1LnJAvNfXa7qcf3UFs+BeUvi1shq
8js48hJx5rEy3qt2qayf5UHR9uNG4Ji06bYN7taOXbDAON6yxa1EAAvODzpCsyetY7t9GQQ8HJ58
UrLZSFGsxftfumwutm6l74wN+vIXfVV8SkF3ZbMYGN7NhQj0wLTBjfaurclM4In+RIjlVK/mSjsw
gKXTmFnrcYCssFO3eUOO2+J+yUv3/s62tQZZ/kmMXGu4ReTJpYtmdZpu+nR1PmSeBQ+n7XCA2Mrp
cVXf8GAwbGb1smbGiWZigYKsc5TObirnAc5omW6rFw3G6KqZ3b87UnqoM6k1zdup7rzuRfgKCxe8
JHK3h3lpGKOgbNYOBflK5rG8xCflh5xT8+7gPyzvABoUp+tenqyXCNmX0Ya1vrXlVXeUl7H7XHO9
W3PkGiV/xkKMQHTx5LWQhUnsWafvGsz1zRTwdF+Fm8Yraf6uwpdhoZ+j1bgT94Ybb8XJL+DDr5vx
GAvFz0L2SjJVjs895HuZ4BgkvJUD1ZVZNQIgFopEnTb/MQ2JPb2ShC6DafM51dyukUCR2lWSgUqw
UJCekMM8EIEy0i5QsiBBtmmSnGHvOzSfMP67dHMdYcbGribWBvlGUR3iYVKakBZKe88FbBew+yK3
loNBVvRxv3shQmnkd6vsSGFgkOjECJoO3+hSu8TH53rq3QOEs3bPM3Bb+aMGGOvxE1nwF7jP7HIP
ePCjPQ8r8kx91WXDYBM+v2uB0rM+uuLb89Pg8y77NXUNsD9scnzkb1rDon2mC4HNGEQiprdtNxtI
1HAagrCWofOOpG+FYkNBKI1TIruGAQhoJNL5GsbyC485/Cwy/iQQzWRSZ0eIu5ENCHx+D6qZMtfm
yUo7yutsKXxlP/dVvInfURnlP9oV73Ib24N1NIe1VnqMnEC8Ih5YJ6thn/3ANjkOM06QoSxzbd7D
9ibrbZf5itdsm123Gj0Q5Y61MBZ65DIprHga+TENnpN+fTy/hUdAP4H5J+2tdXsW5tUsflHftG0O
XthNTuZPLHjFT9NxASVoDK5YpCyyNgq6KHb0jU+q+bACPOIB7d+9DExiSyRPVznDTJiLsyh0Ig/e
m5PS5+LrXSNGc+5MmBDLACj3myNXGV0vrKyscZwVtFMLEle5zORZNxdX4OV4/XMd+pY7zJoPhpEf
vDWtDsEXl9hjN+DC3dqRl3XQndLXybbooNdqmUEc9Vn8OtB687BHrbj2ggE9Ek0iDt5YPJ8+ly8S
BrM+1j5CcfVNfMMU5tavVBAuAXgwl8sT1hwPH/MdbhqWmFMYpMG4HNKvj9x2U3uJh8qN9vUaMCgk
o98S7iUknOjZ+GYjftIG2C9+su8k8+8rpJQnsGKfyu7hlE7m5qt6YZ4wkB2KVU53dXjRANDaOBzc
xq2EuX5VIAGfCMHApfXCRmjV/zA4Y3UQRO9bwfhE36ixnz+N/7A3i44lglMt2/2FDCVv9VhWfu/U
lxRN7Hw1bQWIf/omvc7RZsbbg3U9PmXzaoVgjmVflG2M3bC3MFUQ4MQCXmjeo/LjXfgqr8Cfwp7m
cUDjP5H9iigHa8XdkhJcj2aXqZFf+joaKlTt7i0YGYFU8Mns0TUX8WNBYIt+UResbIzJCAFlgL4D
a1zS1p4MTtpPtmwZFgB3Ft9Q5SGCfF47EvbGLeoX/36d5qKgVof5NEEtnRSMgMHE+jJAY6VP98ru
wPJ6Ya9nGwawZvpdYv5rpS+Mh8xCoUqyRHsMZfl/elJLazYE+rn0pwEqEHzeiWBtKj1agnTqrcW9
3/AL6An8Qqb7OoukFdPdbHNv9hoUgLuDkhB0cbfv9hbl2CcOa0bs3d7lQEVEPf54HI+lT6s+RUFE
/bpF8cVfYkSrwALnV1OUItzzJ6afYHobnj+Fn6yZuC8Y96afgzLLP6qX4UNmtynYirFKdGb3PxR4
OntcPn3z9d/cGcEsDduKAGAaHNaUUP83Rm4E79TffxbH/Mvrf++MkDksmYjjdeUXF+vPmcOijjjD
/CeQ5PfGyKSNMWmaWCImb9q6lDq/N0aMfxDXoVAMQez5lZ/xn2hj/qUO533+dOTKVHT9oW6My3EY
2rumB0ZTcYmr7bbM+8a9iRTOifAlN9hLi0sSJVgyX5QJJVvcDlIqPdaRiErTfBJDFylLIUPImRE5
KYth6paGyXIdDis100z/IYdrHX1qWSJhhrybJ9VHr8TVotbixkuLBrl+o+LlukWeJiinTCL58ClO
E5d4lScjanI6lFO4d90gvh+wJVvjOn0wYG1v+gIxy0w2DdLqqJhkbrCBqhUDPMNB+RsXvX+T9NRR
0se61MJPfezPZUqARGZI78/ydTLvJq1sOFKlrrK7jldJtyzmxJbboL1/FG+hkq2jDjD9kyFGZmj3
YCgYLiQgiWZZaYZEwOe5fsyruCIhQrzbaVsGgsmOdbi/yaXuPDLmymE3LlnNz+XtyxJ+0kRkKPpY
yUWzkmvxJCokGqiI97Wu2pltz8OJrIRsWw4yBadVwJKVdoUenasqh1GOiCSivfeZRpVvCdG6E9m/
VGkTO2lREgWgG8wwC9w+TRgiz89WcWpu1ThxJ2Dmf+1dPjELcJFArpPwq5D5S5Psb+5ycA20Ef9w
l/+71/9+l+vc5Tw26FT+f+7Q7xI44x/0Wk3YD8Tn8EPFf0rgJpMM3i2IhXi4QPVNB/Q/t/n0RwSE
0xS1kMcx15H/k9v8l3vnz+0hjQ+MEs8AmqRIvzLT/3ibM99oFEuCzVCN46ZEU5whx48ZogkklQ3B
g/iFiS8UncOP+OY8O9YZG20XIW2UIeY5poi8TZboBbvFvUBsK1Cj7kU5jgjCseI11ovZjJBE4Ozp
84zV+E7a4QoEmMtqRd4N17JVzOr4Le2fCxnUf9qxXYhM35ggl/v4sRvkhk5gEb+ARzAeJuhsX317
IFSNysVNUgJV3EcqslXG/TIRstssv0iYOXyz92JWyXs2ZRP/WHwcbmYNzP8N3wl4miw9J6sWSXhu
Ffj+OxLe5oSQ0aCpZSQT7A0lxRuL2WC+1B0Nh7c2P42heCaKiNHTnKEPaIZ8n6FHF/QZFdFEimBn
DOtwhtlWpkcorBSAx/fv+nViIWXpj8T8k4QAhQhvQwuEZVJEq7g65H3L4j5Agmk4FmU7cgAiYxuF
IgnTxBidIRzUOpwzyBgzqVoMSCx0w5l+nNRgnCUq/diK2T6VNV9t2I5TDfFI3tTGPK0p0Rul2xnw
unUeH5ye3leT4xPY2o19vzZiqy+f2gYgshsimC1GfMfdJsnpi4xs1bDwiIZ+LkIDwRaWkrJlQl1e
mweOeLPKPySih1FI3WsqNnNrvnGalVCl9HfLK/sgghGGJ6GzDkdvkmdRBarBfvwSlkutmXEaYzLh
0TjUh45LzyiuUiVjYScU1rg3lkPAV3QY+11ltAEfAiGvblyezxesM/eIq/RFRZacx+eML1hIFl29
vmvrRA2k56UAbf7EaCBbsxFgcUbB+agbB035JkwRXz1eRYWustXRKb5UzXzEtCPif36eLP66Vr0L
+vKOWyYFOKXxNaR7yPSRAhZb2kPa9dTuiOf+xudGx2C+PzDKS/EpvX3FOjJn6VhQc4rRRU3eOjNo
i4nq8yIY5F2fY2utWMcuecJEP2UErSrCqkZBDtso/+wELi0Nkj+7XqQdrbxNLlpHJgq/kekfwltl
bYf0rb+9qJQWZRr6NWQLCR3PYABQaT93GfqGipV2BCGQzhX9itzkearTY0LVq/AVTiVkhk5JBH19
D1mtyKTjinru23D9UF8tcZ3QuYjKD+HpNGAwZKZmdpIuROPSPd4Nwpair5vm3LMg58dIyeL2KtRI
SPj+5NWtT72S4+bjYMpF7vYkWQYlg75MrE0Wviv0V/QPCU8EZh9IJiZaWtgt1XyaVEPNQ2iivHbq
RRd3OuCjixm93fVFCABasRm6jhypAMACD32skRuyEcq1XhMbieQD6S3DHBJFUFdiwrjdcbx0Z4bc
ukbnRP0apb1y82qY4UV7jAYcvzQ6yUjwzPalj5NV1CJ6U8j2kWAqk4sDiIfBwCw+h2iCpzGp8iiD
RATPQV6uzhf/lE5TSKJOx2OwabClygYWYIgQrbpKkfOUKBy4Ckpu/5HxKsVdJblG/S4kR2Nd5pcW
L9UkwkuZJjT0JnWV8qyZx7qFp2FYY9E3smOo/9yHs0npIDDJBQhnniXaf3yfOpm45S/MOjwVt9Sg
yWE8j5f01IZyS0NxXANbHrVJbAsvRXq/o+gx2h81BIxRAjpdRO2uSzJPMPfaC7iFpP9SSnZuiAJR
G7mWV7ikT2j2iiAEZMzX187VKfwSr3i67CbIdZhCBZN4Qbvinrck3wx4vbYIrZoOXZO2ScdP09yP
sl+uH5PH181okRwybCR4hbDQEJNSCJ8i8WESG5TqatwKu/sUCzzK47wV3xOu1Oi5eYxrYpUMwFyt
wy4sY8m5gz42upcmc43IzfhKckzFF8madXSKJDN4tEeTKIWik502PiiyAIHr/Z756n15J+Qym3ep
+6hK9mtrrtmbg2pDLd28Qc8iYvK0KMNeq/gNEHqDud1CIBcqfkKzObktBdKxEJ+NDtKPnv7s8qG9
yLRHuvRa0Mfe66A4atiWdsu+CiFM/9zE6J/IGh1fRTI8fAmln3JCesPTl1b1abzVZEoNkPtg1NLH
xvdYtHQlwGG8huzuel/K5ok8a5jdFDzbH9sBK2H1rkVojWZ6udBa98Y1hreDvjDM9GELPYoH1WtI
Ml2deUgnMhwaiEwLWZt31hc0bvcWXuR8P9zUILnTsiVJEbitKS3yRJtjrPXqJ6oUNBemtb49I0/R
cBRh87JIzKil9zz6DCVf3BnVw4/pXhsseX2yiLQl1YyLdG58LBPjeotBeOOyApwtTdodBEM9HWbV
ZN7foaLI7KxajMmx5JlrrkQZZ6YxQ5Qw0Nwz5Re9cHGQ0UqlWzx2n9aQ2k+YaoX186RjVRleG291
KmssY13uN0lQl0u9wFO0/3/cncdyJGe6ZN9l1h200GIxmxSRWisAmzDI0FrH08+JIuuyqsjhNW7b
jNZGNkQCicxf+Od+vKOZs9yUTofN6j176xGEzOrZpTolfNLRIpruXXKfm+bOnCBSDxGfm7/U/l1h
ciBfHOURRTut24YjVfGA+zHZKhbNnpcBPoe1oRc1j88YDlOqPOkVh1Eer7R9lax6pqPxwog3VmUP
/arnz+fsym07q13WjlVM1/3A62ezps7LfNO4T7XHCq9HZWxLZxPTVqGtqog1clE2XORXVX1Q0zWp
PDL78TlUD8Gi7LaldGuBDAh0EF368ImTW4tMYqjIAISI8kcj0Kl9y7ut5H1EyqXGQxu/VQbm/Z2q
n0ReisqyEt7N7CIaz5V6VDQweRsKWlp55flH2Xg2yCckzkddbBRn2dI2MInyaXbOJLvjE+v7D4fo
vwkfKMZfZvE/ncIt6ZcxXkr6XHeFxFhW6XMcrcxoWY3UWN5hUAwG9dOidG5idJcwofWiXCcNbVfl
3Nwxu2Ebt5yXzlQxyduDCyPnM9ebtU8SO5+VxJBRCanDqPMLvzgUFeSfU/ymXPN7ZL0NziGhyA5u
l8kisOrDi0kK+SJcdWb0gV25q5ZZlHuJsKIf/cNIwXP38US4tCz5X9YTDhazmHxTw/l/hpl8H/SD
26w6i/PgvIKwgIUnULaCgmLGcNmXwWJe45Lli3xVJAPMpzg5Eb7Rtfxt5YnzQmK017G/oBBsIq7H
pmqTg1YEe5BC7EgC7uTsIx/bUdtZSewcpKgszUZabSevXQIpJiJw6XFiB+No8yHxfcDeGKxUVsx+
L2cn66VgcpQz3O3nQ3rvmWnLJOXHBaZFCXsQXbGS/aDGmEC1ebjtyUQ0GP/yQZqC68X1q5h7nR+X
Q1O2i5gLRLZHlCojUsXdWLO2jsdr8rMxiMb4gg2OKfFG0WsWId2aJlOa9Fa7PnI3c6vaLhxyNDAf
PgJi2ZkwlejYzdnuCExH9abur/Tbhyjc7spy8JI6l47CCg5e6bZHxsSHt/ASGjDHRdCcp4dhJ70m
Z7xR3Aky5ZTGNiK6S1mcCAKO3Ui2w/7cUJ6kJWCujvWy+3TbSXhN2hl5d4meF5JokMII5nxabNUl
dC7SDHSM0Rl/yPVHxxhvLA2YshUNoxnQuBfKMsBJoKUX7QqNsSTlRrIPX0X4wOJX0CMJPia4OQee
mLS46BiR9GPZ3BV1pnLyix6cNy1zJj68dhxxmlw/UHgzioH11Vhm0T/5NeIDppQZFXuH3v0i5OIS
q30VA1qdmf+SGundV9mtJzU8GjzZVAv27gKPKLkFdIyeeA0mhrRZlCpaw4SpssY2inxSxrNdnczO
KLPcjajjBDlHmwDTVG4I2rxR7qGwT1wyTzaxYd6FVOYUuxpcFcZw358V0krQ1EmExKIkC/GqRCtR
Bgo2jbfMZVvjwUM0cyfbMZZTHQK+TLbITwX1a2i+Bug6nUT/WrnW2q2Ewdi7exxV5YixtbwiQXFj
aNbtpIrHwXSDaBs/MuGrKGC6UsYWednWV0FDUTMYKvxOzAxVZaqgv+sDVRzyvsqw2Fbef7nGoRrI
eqqFzQvo/g/L8+y1ev1D0Ni/xp//9/+Qv9ORI37VOH75+j81DhRJECEYub5F+bCgfNc4kD8MGJiS
hMyAuXN0p/whZSJkqKaC+PCtnYEv/FnjMGiFE5FHCCVq6r+ChKCbIlX+Cgn580c3tF+kzA6ov+U3
jb6U82YjxnQIhpb2qgkYnH2R6XDkHgOxGIm8qjyJE2ZsqbEyIXtRPCMztXR8OIv+2SKRqvinPlbp
xpEAyOmttUicHKof40q6D2aSCaxANF/yjNL0CO+9665p9kkYEnu4BBp9XWbyS2cRf1PMVV5768hp
zpEFRFEOjJULM0TRXg3WW63HsVKlE1cDZbYewiWt5Lae71x9XxjPSSItTIbzDhEvoL4V2EeXw7X7
pnPGsux8oEyxeY7T59RNnivf2Glc60DK+dJLyEQwGt4d8bOWCajlz6YwaqCfESqLTHJaxlTqUuGU
+/gExvGM+BZzpDTIOBgK1YgBLvfgo7QA140HPNQTREtWd+Gaj/UqJlldHTsxpx9BKOxmQNIIBkxy
0sqSZGhhbn4JBz2bu3K/i4d4FeZZ+yi8gW4nBrJQRiiJ45ZV2oi9G8lPn6LA16dmDPJAz2r2Jhll
qYhjzpAoJZF3TUCrS1UH9JmFKCurVZ4MwEdItATDRQBm5KUklnSfNnocsXpKlxEdnp7+qORk1bBG
C7EASpgJ7oAb3QcUwi7Yts4y4joqy29RQqyrSbYdqgRp16VkcXGNk7nkcAN0Xyypojr8tShftIEi
ryZb9or7lufyo4R1olvJOm2gTqnxLirlm+EShXPk58Krj50h2QFrrAehQCizRVdwii3buU80ouRk
XA3vDV4RDZVlSOOpICorq0tmBWGb0nryKMgaG11ivz1UhbbWNXlJxwMv4qy+Fp3xVQyMtOvSv+Uy
Rer6mLpRoGtUWgPt0gvXWoSpTulfBlli09C58GqMjpKQZuJStQMNT5LiQ97T+esPyXtCyWkQpw8j
qCZZEW0cY7C1ATj0GKDrVj8sNn9zFtT+YlrjKKjJYz+BRhL121TlR1Uy9pWkaYYEYEvBtID4Q4o9
MUEO/Yjj8C3s8WCKtYYjhmtbNiyQuQ+ZJm1yp+EtXVa2k8EGVAhzpdIiE3Bm4emKumHnSCUBfJCL
7lNPqXaWhwvZp2q35FJKbkrRunMUR3aPUiQFT3Vg0ukRrQZFpBm5sYMwvOs99h5fnQXmU9mHbNrY
rxRpHnGurMhHKtaw1WgQChXI3B67v8v1lLudgUopK+3mn5+nX4xv33TnsT9nLGahr0XGJvvj01TC
+ZP1GEiALlu7SF3UTX369gj/jaX16tj/rquaYqr6WF4xxiH+ScWXR3TyTzvcX7/++w4n/Wbw/cb2
DllTUOp/2OHGMZ6hSsTn4Vp969H4c4PT6NFgJiiJGJnNn6HLMLoME++z/nsDx78R8SWFrfLnDe7n
n/zb2+mHWV0US5Kuyk5Ig1SWE6AG1mHsBHpDAwfF1ckQcduyfvNd96yWN6sWr7JZ7iPPBNIHyUel
MaBBTk4ijDpyupbr+l3ldKoN4sLzQ2jt7TwwqKxvWoHz3joizhn19TIgHSmG4ipJalxyboHYouLX
Q4WcFupwEJvuyLUnNKR1ZRSPgCOxWHo3HfdFZsQnAaR8ZviLgvxXraGTV84p8vx1XXQvkVbNwyRP
domghlN/4NJf1S5ruUfBHJuOH0I8bL/0YSUUxZKGkCPlDVvTw68Uot3k0rlLk7UkdYSxOvS2fM3v
MRPgMTVUhqbyvYq0meiiDBnnykEZC+vsLAQIr6KWLE21ezZUYyE7ZrP0lZzgPnDQNFBAe2jMObpc
fS5iybvmCak4oQITH3qYdnINSXsQhZMaYtlyJa1VV5pntbbTGuJCbKunts+3coiQYGoQ2xXnYXhj
Aajb2UJMukbLVs7w3GT5qq+BawSlNodeMS0GDTpvNe09NLLBh6rRGOMt4JHymRpj/iSMzm0rHbgI
9ipXJOUsi2RW3HtV1Yxj3kRDOufGp1i+Klr/MXTrFgjoQNziv3ax4BwMGRFOOi3AuiiCmfjHxUKh
L/enxeLvvv7PxUIyZB3cusJ8ni4svvX347D0Gw9G6RkFnLwgee//z3GYOh4YHHyQ+T3wCxIT/zPy
k43fDL7ROCJUwPABff83q4U+Pv6Pq8VffvRfYmHyEKV5UWvKIijTdUAmYq6i+7mIagOhOcqrJrmj
cUPGSMVRTg6hJkv606Bp17QBszyq4js1b1aBIE+VgSCb628k5GfPTNYhyLoYrpEQIpG6cWLXHSxm
hUQeL+8Qu2Rdi7TqvfoowrEUzqJAWHvUGIPFlKGeQpjoeKspLpaZkQfky9dMzReOHyxTM746kTDX
vHShIVvImQ4eA6inL4QvkTrk88b0Hq2WkKOqKBRlXi6Rt4s74VrldOhmivBo6HA1ivxuNOgFyVfM
yUwdAjxCWLDkcwqiuDZF7LM3DW8NI5dVJ7U7J2iW/MG2KqN0p/JnUhEfvQCaVl9IN2a1YLoiH3hg
ufIYiSaCT1K0KGY6XkL6UpVm31FfX+fJjMP4sk7lea2Q6ST7K7bYtPty4cbkFOChdS4T0RoVMhDn
NdobSfcKvHfqUafQ0hAfGHMlwHcUUrEhcDPuMpgVLb4myZ8mcsLNveyuQybuyD9bOZdt5azFT7Ea
z4P82nrxSeT87PevKocjq8RAFfYLQz5Z7V1Xmfcm+bsYeadI0T+ygVVTyrkftXE4t3ws5bL+UuYA
1mKUXEULrhVezFZIPjODqHnX7AOoEwlhCUbHdhicM/zZZYdIYi2k0qsWtQ98ucEI7Qvatsrye8Os
KFFfIjqPE4UIjVlj4n0W0SE9krpjMMZbuwCCgjC5FXWz9YKckkDQGWQkgp5qNHSqojtx4J6kjr/I
5c/Gon1s+OScBA0Mrloab0ISZDlCCFhGhb9FbJWwLMheqIZH12fh7yq32skiLVJ9uVUGAtiZtxKo
xRTN0J/V5P3EziTM89F34meHbCygIUtZZTLxqHiNNzNdf9G83dhLgA/bUC668cVNGXd6g7BCfSfD
M8s8Be6TyL2OaHpdqusqxZcfnmKnew9EuHVW+MSEo3IJibfdwXG+jFhZO0W6MgqQwl75QePxHbjq
KjeQIHllzMNMfiTpSYDD1TbWLGaAJQx0tDTMTppmMTSvEsVWafxIdNSeJuowpFqMwryCFzdRAEZz
shlMOrM99lm/y8fpbbhiDGBQRhyp1cLt2WPQw0p+Pk8hWUffB0xJh1Ri3Im7WhCmeuhueqNdWG0I
iiE5RB0Iej2baQ13Iz+dp96utLRqWuXxpRjUQ92b81aXoazF07h9143h2S8xECU6lcyduvMtZ2K5
lyHr5qKxc2pt33dHLf1w9Z2GuBiKdyPHbu7TS4QJe0Bc8itk1cLBowZ/H5nPN3C40cBTQiVghiKb
6azGFN7SrUD9XFILm8jIpkUoz3r9S8RYmrjskS+18xq3n/TwqiqBA5cXQdFPKCNw8FXHnQK4C8tz
bM414uJd+aER5ImTZBcJxL65Qg/VW9fiwo2CD0d4B4JJwfW5EZiBU6OjaZndlBcNjbBwYYviiHfd
S4BCrfL8j3en0McJWZyYK05KNL/Y9VcDspeaYrLOWA8kgLyGAnzAm4/Vg1UW2a3ZwfDs0+IoCdW6
yboHwLINzVCAGt4a81iN+oTizJimmSOhgWGLKe6rgNegAEHPfIS6ckyHEDSd703azEm3XUirRKAm
+SKr4WHIbs5xR1oOmCWmrqB/GDTl+lmBhF7pz3TVnExnmMtNNEsHa60gagt685QwkuqbHvSgYzwP
UKjTghQJeMxewlTQfgjah99U91ZQL40aMWCJH4FbLTLc/zUci7BaSF25dJBmZdOci6SiUrOaD2Kz
ll1/20tiCmSnWBWDvsk5+GQCxYLeIw+STcVikOqfFI/wpy2ADwxwgyuwgombyUszJs/qYh3Hd+bB
G3J0iqU95oyePqrYjULIuCSxZSWbPlKWXunbObp0SvmiOM7l9fBcasm7zGM3qrvRmmKV+/hGGjwN
qpcszAQnfSVbHxJnOUXCTOWxUndAYF0QzAluDpkdjCk9pGOxt1b10HyVHplB7ri4rMXanOhtfU4R
LsuOrUQooNF3kAEEVhKtD/ETy0cZKZXh7TzUsWRaYbfKzGGRieXU4yickD5RORs6GUlDUX6Wjeyo
8xL0+3GWi7rEYNPkGUhDPVo6cHuaIN6YTgGbgyEKxcGsEVQ1BFDkFZNlbF0qe0rU7DyRJqKJPT10
V43ZLXuyvxaIWaVfVCpjtDTlO4jXolB3Hb4ZT74OSrnRy8D2RxtH+BWWzKUkJwvtkTxoas05Gwx5
0QTQ3KVqGse5f6grBUHX62TuHF1F90ivb3xl+NR1odpHDrsRVHsPfIrfBitD56eOq+yticxzJrbz
Ms5ryNsyeWdtKXZEXzTFoUkmRmMXvG6rZ6TcrIybRW+XXMgg+ZUz34Qh56qcFKw62NdGq9rYJxhf
Gmr6KuYFZCcRZcb3mcKUuQ6fxe2zuSThlNbwQbtizbG/C4nBeeUmijSKa3S7LNw3qnYwR3fhVktf
/2NGfjjmL7WFJ8NJdNJDPOgL1k3bHKq1BFCyLvHSi9byPxJczMLsE20RFNXOVHHrkpxOkSR0kKyh
JB4pbl7JEQBXSNk6DoiAFSkutYXEyeC/9hQ/hhtlDe+qwfEYSXv05f3DlR8nLxf3n678f/3676d4
SjUl+jQtmpFGTpqF9vL9FC//hpePDt0/Is0/nuKt3zie8yX8KHj+TIsf6Ls/1/zN0jHVmtQeWjIZ
1391ipelv0hkv/zo3Bd+1H6iTFPLXDXcZRdkzAqbeikr+UJnZlUTaF4nWUmBj+ks5YShkBbIc6MF
z9lC8NRL2/P7kM4lZ27p1E83rPno6ZxE0yS81J0Y3ws6MQY8amRJdGTi1nAnkeBFu7TtCDi3lOTS
pTxJ2u4CaNuZDuSvOlmcmgrxOB8eowuLsi+IuFobo+mw9krJV9hJ+GRFQJsZmy/XfpgUcrOkEHHe
k7GJGRRmXPSV+tJ1vYnHJ4+mbVKvXfTapK08oGPd3pTSY+iZF/zDVO9wodCyU+ZHm9qwBIrm4x0J
94Q+JVhNXu69VZUEw84ntedG8D81ehQ84VBjuqhS5SjW7klF5LacahV0VjjnTEhBWwG5NjPmKdBU
LAqER3K/vMi14B1qVW9fU0mkKwYGhN7gc2hT86OoPe9etgKGDxzTAmClMLk3JcO7WjedeYnwXJfO
NoKhpkrUFUhew8YIw443eaFgySk1Z5YI9y5B1PVBnljWHBYnh/ZD2LwpBWa6SGQ3xraElij6lAkQ
Mi9lfVoFd72FpsLW62jl0fe2ioiczWjPJKPBimWbRAjJcblhAwqIOmLWRVNU8FSPTA/cN4xosBLS
iqITcwF5q0vEqKoXRWQYy5lSlm5eBG9HaBaOvssZecb93cqLzZCxwA7irDNYKPVso5vtwh1tZYFD
9RCtJX144Ea1bt1YoZBk7cv5dIiTpUHsbhDrU6GChhDauecCRlTvvCKJH9F0o0HqNEJbCfxprFM4
4REojQGwQCzPCGx5zcMcbqoqfmhkWBorPgYBmQ2uVr5ZjEjBuSqCGfPVqWWaQJA5JvJbWCZ1TkK9
EwPOhAQ/y6KeNrxmEwpRBNrBlAaroM4g3InWRdfz1yIvyM2V5ljQFWzdgUK3+mA55dd/7WKrYazX
mcpBhSR/IOsiK84/LLbgG1gyf1hs/+7rvy+2IssmtcjYSFFjpG9jwu+LLR/6tsqrIjgIyA+sqN/D
EPpvksLngoj4Awf652Kr/yYilEiIrhI2aZWN4V8Ut6Lt/SqZ/Pyrm8xGf1xs87QXo1rQKjrhnjuw
dSC86VVtyPVgBvYSKkEJu5vawjhw3loVv9OhCPRXdjbDGgArKqJ1VW+XRok/mAgQhKJle5Px60HB
ymbcp5AJI+mju+JFYNMH9FtEc6XZgNoBshA5WKQXZJISfIEMH0dzLeY5+k7jD6yFHKVYa8AwChvM
MGTWVBKzifilzcYvwTu24pOg4VoTPk3YYEjzegAVE5lUXLmoTnGzgc2N+28FMFKf40iR9znvNTrX
VKo9oX8mT5F5MIwDPADoXmtxrxzJ55GPNJUNvsQD3789BVvh4q3EvcxHja0wYiWBw+ebMY0nXvWN
F82YPvrunMctOf8iYhbhBGGgV5dYSKEZbgrUVYV50zSS7JZEdgkmnGBWjv+of4vW1QlUFb8tsf2L
dIlwBJ2To8IB8Kq9E1wUZz04wQj/z3vuTt50ehZorfyUUYtI1RHDHbD2LAwg74QBRVqg5ty4Gphk
/WrkY3okIF9KY1rUE6ypzVHCqgya6Za9J0/pXN1Vdn/qT5zHJsJyQ5R+vulWZbQ35OV5db2+ZbY6
xxe2ACE7p0XvYIHY6Fb9i28AUjyEG+w8zbE56FObllfzEwIq4Jx4kh3712GrK3QvTfEoKvtiacy1
PR1WzrQFeT2TzVm9j57le5BByrPx9sqAEgGZAjStrqa8qFYslN9alRBSpuodiaZDlLfblzgn7zEr
+dR7ZudrdX6QRgB4ZktX9cZw9wl45+glUebg+S+AzHm+gqfmaL4CQCfPN+EfE4IADbIh/tJnnkli
QDsHUle8KZ77Bak5CCHQYQV6a5kkD9z01jzGVb7la2MJg/+ADdQOh2tULugnksMZt1NTx4s5i2z+
NV5T1loENt/9Ui9qlmM6XsM5Hwn9dQs7aClNMKpdEjuxEeUIDaRzYnblGmsNkhP/LcZ7fp6abBzO
nHxmiLPcmNYo/xFpfInMbmZwLDrkyEIrWNy/x835L30bUTrIrQXmgf7gD+1bR9/m9TLvEf8IOVQQ
0V9KjGGzOrc5Uyyh/kNh3Qov3h7D98HYKTBFGT8cOR0ZGe4kXN7FqaO34Z2xYPVOcK94khc42cV+
8uSWE31dXYdt98ELi4uOIW5pUGpv6JyT4JJ+MnEdbCemBhoGSfHiSO0Um6xbzTJHZTyO3712bC/6
FFXknldqcbOYtxieJ2Wudvxi8sr06ZUomgtxTQvggrwS7jV5/I5YYmzeHf1OJeON9N9GnmnTm0B9
3gucM2V9LAkW11vT1pfRulnUx+pkkktGFph/Ya1B461dUJP6lii8wcZJIp00NS2Dt17hafugL5oa
kOaca0xpI4ht3UJMrojJAXmLU33AFFXiZUNcnt/Qag7Nia8rnXd1W0AYoIKpxb6aQyUAVb/L1rQi
zvRNY84yj9qFtLGL83ibw4G8z87BUnpVkKW30bLZ83fhFEO53oh/a2bCLOpnnUpYfaTqdfPuhRwu
3xGbPU7c3Qh0gz5Xg9iawr7L7WiuL3v+BBes4ptkns74kbs9T0l74N90rMaKrZA/x1F0c/UlrZE3
0H0OWV9lAU2OZyClfJK6XHPJeaySV2CA+Q1gxI1suhjCVPjVsXJ4HDIurx3rx0reomeyK9C2Ahrm
xpKKLIUAsfhq3Cn6XT/QU7pQ1IezL5f4lp5jKkWttV+ch6259o7tF2fHfi0u/FKdgWbFNIHHqtg6
8Z6QqUo4RyJQm55kipasF28ttNM8vPZviTn/TyIIuR+FOsm9k/EwHtbbCO+33qxHaH0Me9Tzo/fg
KA1L/wiRloXjuXbe6Sik7bk+CfUD9m+DDfrRtAt5x7vP+SzXbA6VeO9uySm28f+6GEJmSBsn9kpy
vDahukX+x9z7v3MqPY5/VY5LzIYpPvpffVfqr1fUv37991OT/hvRLJNBEhfbcfjMIOf7qcn4jdMa
ISKiZYZhfCv8/XMsbTDvG8laJlK0+JPtSh3ZWibnf0kUiZH+m0OTNJ6JfnVdcWaDOmVhJmME/vOZ
aZDELtWlwljKCxx7HZs0LV6cJtRVucIcScr/C8IHwfrh+YeD5t+5R/7ugX9Pz/FLyiTkfjqs1URZ
9NDBR6wnLZpPeefKezbLePfPD/N35gvxh4f55fczq0zSsyQz8FkyUk6EueHf//kRfhnUfbN3/PgI
40/ww1g/NaIsjAoeoY2dbQM625CiDYmJxT8/DFnmv3nG/nyNKt/+lD88UBbJTh9BcFs2fYLdXMDp
76lHq0hm/ngNLFV1ZZhZdXT1rF8onKXUlPESMhRtUCZ3ROomM4k+iTj/tJTyM2a/lDTpoujuzfBV
0IPyiyI7X0UDSyIi/cZQg6NWI+9Q5vJJYQiyrcUkdK0hX8liDE2qErSz5HFdQ2yTm5khuG9FDqJS
ddAGC+DHZf9J1Vy5773wHGXgIgbD9WFc1Tc/oCiIrJ1Tcv4Y6KtX5NV41/M1xkZN4zKnMVPChRXo
AK3bUNSLhSfyiSBntYtpWypROWSBVqnGtQ0xWht6sHUqcdNWzM+cIKKaqdyqhboOzeFNjBrAYRiw
irq2rUi00SJXMttjGXnveibvrGTEHxauM689v14MQy5efMmFKR8g5RmKMy0R9WcJsudE8Xp5Zrit
ROioHoDVGBmJkJxDXpt/Nbjipn1q8HBIJdM+JGFR+OpalhF5hYilvyb3UKXm1pHrnn6fwHIAVOWc
NDwmsbgfBPUW+G46J0jGoZt3ybseUE+gGG0LaVEmcx0PBskNxW8mYeofnKJhuiLKKESNfKI5YpUI
1qVrtUev1ydVCs6e3pfEN4hTSpr/kSTCk5C3jE76fqtJ3mKIqmUukWO0wr1em+jxfbNxh2aRWE3G
n5xRVhTCyo0y9p6hfVM9EqeldnRiuLqBssxNAi1tVtp14iwkOVp0VnaNBVA0Fc+dVahTIxw+HJUT
QtIdC9PkrFyCjqAABVn8yw3Lse1RW/NloEck5daXhFjdrCRHQ/ybXm/0rBnZ7LlmRluv6M992ziA
qaJrpkU3IzeOXSafejFn4pdYC73xj6LXKUTdjXlrYCzTO3jDodrcHd8kuFAaTLdHA2EnVCc/9OJx
qPPcmRbFCAn2Mm3t6/4+IB8mRtptaAq7DTiAyAThjYEhhuiNZ4UESl0BoNby9o1H6ZwRfPoylb9q
A1ujIJg3NM7Z0CtyJJlpW3VzqUBoUKPEMptaz1FD6lTIMztJo42bN0c5j+9Vm2B7y3DZaxWOPsHj
J835TCp3ecgA0c2N+PZk5FtCdoCurcB7qxNhG1n6JqyHLVPEQ52KZ6/wj6ZXPJtOzCSxcwqamoBT
WNmTHqbPOjN4XxefRp1sCNsvXx3bxoJ7EPSrLoix0zlATPq7mmBnTfy1WZKQIIfnBcTqhRj/vsJ1
UNGJ1Wr5RO2iYarUALVTz5Q/i17UXkyrdc+pq3MGZi7dC0XNvLkfb6X4RI3UodBlcO8aWQBRkdtH
4Cv0C7s56Y2EPg4vJYtY6bssgDsjCfpbrrTrwg9oEsUqG9Yg3BwlOKSu7B0Ml4Gg5/FsAWvgr+xH
h6gYLpoYXUP3j+6N/8YjDQYSnPPUtuDRVDUR390P+81freQKx41fhKC/fv33Iw2NMezZqsb/iL+7
6b6faCiMQYK0UPm/+cjZK7/LQNhjDIx2yEC4/hTwkX/KQHxI4RxjYp/BHfgvw/LoTj/vk7//4lh6
RMijiqb+ylL0kygqhSx0Fszc1JdsG8BQSulrPqn+kzFsmqtk9+vhWXqGFxWNdHbuSjZAyPA9fyaK
GJ1zvDX+xKWX5BwtLR2MIvf2GbmtalY9hcm8sd5Ec1aJtmSSgZmBiwfwJKXgqhnTbaSty1uuXDms
FtZEHysZema/V+r6Em8pt58dM83JK83e4KQ5+9PJ2E7yN+eVcDrJHCOe+vTmpoycYDpfoFdQDcyd
vMUPf7b0Jaor19ZQPOONU9plK77z9hhmyKPN02CHr3TCoSwET9LGsx1yc/EsDDfhS7oW53xD+jqq
LcaVRffmz7n0l5NDYNNnPjk+jmSqueK8DQsTeBEZ/bNAr0Bmlx2F5hUSN5337J3zst+b1YKpBCP6
5k6j2zE5UZuMo8fbDc/mjRQ+j8KPgbu74RSBAlBPo6eeIZ00DVq6eefQVgXyXXj9wGeRCuIq8zSG
S911bG4TyOh001NX7EwRAMp3+b2aq+/RHh7JdvQZHvi7xY/oCVwBGzdqS7qFurSw1l4yN62JcB+q
vUmbOD4EZ1YRUAKxTJneRkTsKFhF+UvvsJ8Ej+jLeqG4fcUG4Gw8Sr9eipR4O+VuO7E6skMC6Yda
NTHraXLH2lwZp7S96u7aDe+lbA88hSJ8pqtyKtmKKwbfuwIyknezljkJYnRGboHmIl4qKIoX/CTu
fniXDuI+hto4nBMcfqhuZvICM3kVPzl8Pp6GlXDqKDRA3ZsVa/0RvJBUnqUPS3rkG+GZMDZnCeT9
TX5t9s7bSJ6EUOct0v/Ftfz7efKHq8EvC4g2GnF/PNiKau9qfsr7qKMp1AMvERK20uGTcKMN6bKZ
wtLHsJ6lM5kSvGDuvmhbjjz+JlsVW8hlzIVAVX7oRDJmDbYS4E/EuM/6bXivZmVOEhUOPQ2Bk4GQ
Bs0C5SbT1+YHnh3D2DMimlWr8JWLNdQlc64cqSFGw3jDa1V/Ocz1Z4SSliqdsJO2nrGrFEhSo/Q2
6Ugd528+QaXn+DT2kFbdXtdOIPtaphdfmNJpRhKm0cVg46dcuztIuW1gilpIy+YarZgP8WQPhwBQ
HpOSc34Ol6sinAIpREISXjWRlrcZYF6biB/6aHoi4YlqC8wqoELyoi7auQm1lKpk/at+9Z7l6Zs6
RWCbGW/RBVZ46E6HDaNwaKDUiqyw3oHMmigRsywg/2eNmJjHNj6eLehkoxMRf8GkLOcxRxpou4QC
qZ2YviZzmTaAZB7OaP6YmTRRjFY18QDggFmc1eEUHmsDanDc3+Scm/DsfVLoecbkTmEV9Tkqs306
H6famLSeVM0ko3yduDTR5X4y4jTYlekskvfRrtjlNgXbC9wuXXUbI8LenUUSf/1RuakP4Vl5trZg
InLjwj/6DasiPND+4i0zgtSC8uS4txJQJwrPJIbN5j8ho0S39CGf8eoqyRUwF0mCdKmhD4nL8F2i
uIVcSIxOJlLTsYRJuCrOxRqt9NE+8jdrG3vTvtiyyFsdB8BJchOXMaxfayEe1GqHuezYQlMGjQrb
doO30JGmxtG4oo2otGPBIT5mNyaYFsxx1EgwDgdS8farsNhf4HIdTaDqwQ5lRnOXvkQ4bhL8McT/
/2J/mZ383V5FxxpjEIsx17eP/3CnUxxJyNrKB5F2YSS8DrbtOlrpC6YT22oLFO2qYzDQifqNquTK
5/WuTv8fd+ex3DiaddtXuXHn6IA3gzshAHpSFEVRZoKQhfceT/8vZP0VpVJlZ0bHnXVUR1e3UkkQ
7jPn7L32nDiJSoSgDX/LM7Si5OmvzQ241524kY4lGS8H69ytp3WxjHfRKThRerbH+3hb3qM7WiM9
hnlYAm81tv4Jr+LScpt1TCxrfI9XZVqTFMJhsP2dFPRGMDbyxbNMQhCoXCAKPEsERcBEfCKofrji
Xy+m90AA67w0O9osC6wnV7nZ9ngJh53kDgdxrbYnAC/NvcaL3DLOJtSYX8v6oXtO1trVgtjQ3w8v
+o5YtQI//AGc2qLfCvU2AWxIIX8ZHPqGXh/sRh+OIQjjcmGLGCYfjL33XATOY29TCqYrAuZgZZz6
B7ApcUOACogPuHyRTU7N/yaP/9u7Z3zb+f8xQH65eTS9vg6QRW8ahdH53gro2wDd2rTF3iFOgAbp
jPto1s3NRXmFKUwIUpzbBilQ8ktqXZtsDYTgZD0Loy0+prij2Ur2C/MUkqcbsNh4xv+/GJYt9X7Y
vodhZvXZDYjXZm1SkQ6WTB4BXRMuNLRXWF19yQxW3/jSohQory/ms/aOI31cYZV6yOldKz2TGjtw
g9SFdyyiXcQ0LLmZ4X5ZNv6krINn4deP9I+r9uWRzqq4ELOOR5qAV2f+p0dq5mZ0DCI0cCzTt+I1
KRbJRsUijYF8lR9Zh/x4otEc2qiMNx6w89he0WchVCFw5sed8vvaX5w/YhvHsxuvBGLlpl24rQ/t
Sjyk6x7NAb29i7ZLD4zlwJD9jYk4L3GMq7kmdsse7GItz9G6u4xQOn8GOeb3w4O2s5bDRf00t5RH
MEdoa1YhHCQWViFU4zrdG1BGNv6+fzpb6B/kJfd1TkINzddqIjdl8EMHLRoG4BKiLY9ptkpWpmv+
Idv/t0+b+aN9+Y/5GNQU/VJd13T1W/YGFYTazOEazfMxHUOogcKOHRUwMVu/6s8p205CufMLTgl1
XM8AQ9Dmb3AYeX4gN73mZAzBTUVoHDnwHLD2TfSmiu4ydLc1VKV4ge4psA9eTgjuGhGvg/dDMM/M
EcM7/Rd+SNAeagYaZu/eFSBKXgCC2itwhk1WJITrxruk3cB6PiJh6c/zb5kfcArd4W5utylOuKNe
jc5w7uYcqyfVpRsk0z0kQOypepIu3amE7u0O5sG7Vk/anj9I1+aLgRVQs6mi09niR96VQ3YnPqdm
syguscdt4t145Nf42bQBRoA1eoINs+AM5tS/TfVUdDs+g7TdjjwY4TZob9vb7qTt+ZxLf07eUs5M
caTLeOxOUXtLl43cQMpQZApt+rk1V267U8zDwtegc4OmpVmsvKW31FwkfDbo7XP9VD+BxbLzN82d
/7dS85Znc9AZE/sf/90qp+HsLQ1bvuRvKsBu2qlX+iTwaeZfygP+mEVvRlo3EZIbUJ3oJNOFljm0
ddb8HxpjcJ3nsWD+02zNMA6Z13lrQB8PZ8PuyaljcFb9KwsgWXdHIufhpp+RrewJNBdWMoRR6ZkP
FPwlTBJvmVgO6wyOCCCEaQF16Dt/tV7yl8XNJM7fQLgy+FbISxbDMGOg+Ub8PnFHkFDpQ+AtWvPC
TcdV6RBnh/SN8si1R/MdLYhoiPgF4YNXT1vIm8IVDuqC0Oqr6nAsPozvobFEEDc93tYL15VP95bj
u74XRQDVCV7gvfAxHTlL/iQyQCk7GHz7E79qDie+FCsninHZuj+JG3K7VAcW9uz4I9/cpdnROnEP
cmQZm7ktfWTTpWAIGNYKaXcsxKD+QnydlwhIlk7QLFbTfX0qSed+70SQsixStwXWoQVBgNFwEeCD
M9GxYn3w30Yy8BZQCEaeT39ZvncH6b46aqUNsUkSoTW56QWp6AQW2VyEb7SsTONTQ5IVpO8ZMNuG
jlew+PTchIebIXGFSP1+HqNv+1fhqV8TNOgYjtrDHPwQrUs02Obr9Jw+xUAPU0dkQcbTwb5wGbj3
xcICjRvd9na6oM2/iMlltxEPUKp7DFpGDJhjkLhu8mPwSFWppTPGzDS0x9wGljA0Cz1fKsXWdy/5
MIPikN+42Z5HD5oFEolNVTtSsjdgS7NMYVDfAi9jiR/RuYKh9ulYj5Ty7RrmDJEMNdxqp1hTVzyo
LmLg7D4QNiwmTdt/RWuK0t30GSfh3t6W8Mhs1cLOFTj3SBy6++qDNAIlWmgXbAPJI+Nakda2uV12
Gzphz/khYAe4KCIwysIBuVzhgpriPU+PkB449cQBGjJrHjZhA2qV3UK2QvJE912/DTb9TmSkBlsb
r/QHzQdCbT6A4+ZpIB5ieI6wzjkdjB9Sn4eX+IleLE1DFqZzKfZ96EV7fAjvJAg55HMeHtngdeo7
yyT1RSfLXg/WyZ2EAb1ZbIx8HaL2V+yCfRKrgvTYXpFLuIOjMy5D3q7nb6k93d2Vy/xE/Y6sZ3nf
rbpDKTrwQ5ThVgN9X8Ws16yl9iTdVE7RPBrmpnvPKaJlOriwF4CcJHEatN8jkrFZvcm7rHdziEka
VVrNeQEfnBBL3yIbxPBAzN4Idt6twYJ9Ns1rwzx6vq/vWJANOTK9qFo2CKpXI3NzRDy4ctFAgLXF
UbLuc4AslYZmepeA4Gtt9mvIZopNnyyucxolHBYbZh65R8zOEIhRHq7iJSo4ied20o5teI5oQzi8
Uc/FvdK5fv+h0lUdeKfRYwd7Qt8o3RtO7d3Rhm9X6YfO2sHfKhkOiug67Eo2hYGtLXVarDoL5WFZ
OSRyrKNDTfpUdJTJZdpQ5KB4uFCeCChyuQ7WTe+qn8lTuW3uSIUDfkb1kGTqiNRBejWuP64SVCCT
0+zZ/sif07J28ZcstRPPKMIEZHn1Q7s2j+qsH1hIp5ZBj8mORYarHkvikcaFvGZhvGQqBICtPGUE
FpBDuctvqvvs3jw64ll+Ll0oftYbypfyPE62NlqL4kKVeS/sY2I3hn0BnkbbzAd5kh+sK5B0QEEM
Oy3ZUgsz3TMUUx5ol6z5iEV9Z+93EF/NYwy0+n4e7R4ngkvFS2R7LHoBYfP3XnwOUtg1rqUjC8F9
yJThH4Z659H69z7k8NhFwOTA8Jd7MecrA9g53MlrAOnqGWA/Xp0yWFbchGwN0ajqnqKD7u2i6Chk
S6LXpfcfi8f/xvIqomZYnLAx5Ll1i4jt1+VVmV/9W3n1Z3//z/KqQq6SaikqDGE6vz/EdH/WV5V/
QTlG56ybWCM1w/yis7MgCxuzF18RZXrJc5/5T1GzRQuafCY8ziYW49kY/R/o7GYt399bxmSFz1FR
eCYVYKTf96ytaQ6dX7K5IG7tGA6OcDc4Sbd4vnzMtDMSJby1sups/SZavFOtwZuxfL+XobgtzLeH
412/+PWOQ+ZK/+P7oAFnE016noQ28ds2bBzaXu3bbM3LPm4f5e1AMp1GQg6JKwfvUj5qK7ZlDE8j
SZcShEAmyi0Kt6VMKsKvv8s/us08FBpNeQMQNZp369tX0VBXy+XA/q5Q5YWlX8Lg+OsDzI/V95P9
2xHm4veX3ZXV1aFloPvm4ou2TkwMoCk2SRYJus5pzouJlyGpnDvf+c2B50b5l93Hj+dVkyUJuYKq
AaP91uYeTbrJiR9m62vpIvnb1vYZtsnD8d7aMKP/+mDftpB/HIsMeaC6qikhZv37SWLmHqTMC4gq
8bNbYXoZozchtVZh+ttn51v95R9H+nY5oYoko9IC52Op4yZ3yUW3Q2RHxFa7wE02VFqJ1qCMkKyD
5+rQvMU3/39n+q3GCuHHqCKP44uESQxjDxiQjAQRq0Bw+vWRfvrg/HVNpW+7xzSIoj7zuH8mMvIR
U1TJohdHAKqudTL+LtFM/umFtXSDIYmeD57ov99CqapizIPcQjjFL/Jt+EBQGIk7gAZc00Ek98Ci
/pBusmN+alZ/TCP/dqv8vQTxx139cvBvz2ouC1Uo1xycUq5s02+dJzz1xO5EXwYEnQon7WQ46W8q
5vOn/uMN+XLUuVz05dXU8lxqdRrlBNl8hppEc/c3t1D6VnD6x3l9e1rpeONN0jgvmahL8JnEo6U2
seC24a5e5igVzfn1Q/OjV/b9nDDDyzIDPViNGf/09ZxknBZjLZrpWnqUbiif60fxWF/1rbHLbcKX
zumGSgkbutZ50gBTL4aHwg3OqTMd8gdsi+O+f/3Nzf3Z9EPb8a+v9O0iVGFVGh2K0XW+iFFDs8xx
rqj+lzWVoht5G677c7aU1nBG7ckmhIY4ysJdER6CSHvOHml/M1j99FH/8oXMb29W70+h1Ht8IQLU
eNwoOFO3ozaxKG/9xap1JGLlW0d27IGN73+qoppXIX9djHk98PX+mPEkjpoqpGtB/uyLpYUTVAuM
35zhT5+7r0eR/34UIezUXBw4Q2EN+Yj68LCgEmY3sBFdkdSgIy6W4jeP3k9nuq8HnV+3L69Tlwm+
HzRWur7ShSn2SbKsNslT9HRJbSLOGnzON3A1Jvvz14/8/LG/eOLNb2+xCgNInETOVRlLzhDlZvf4
6yP8dHj6embfVgmR2YQVYq50TZDPsMj21rI9JDeU8Z8Gf7G3kVQw3ZyF340eP5tVvx7227usB0PV
VDmHLR6H5XO8bdhUbwxbO3TuS2Fjge8X7fp3t/EforW/P6Cz1e7rXWzHwJK9nLvIhnxFatSN4db7
9KZe/+aa/mRR+vVF+C4nlCslNi2NgQpzEq0KNsNOR19ZccV1svr1sX5zHa1vU1vhZWYmt/PbQAb6
YNJORHG+9oX7Xx/mx4z8jydRYaFvmppmKD9ekC8vgGaWeobcD5OCtA9TvPpWYRfxTRFuQ6oSpviG
Tngh0IX/9XF/Pp59Oe63AbaTeqWwepU3YEE3fR7J3CUANDsmNXHz0S2iF+lTdpJtZue/uYs/W6PM
uBcNUBZyVPPbK5+ZldW3JUcu2SyI8s7rHy3jDAme3brym9OUfrag1VUVXgtKWjZF359MpS4UI+Jg
Sf4kyGcTr2VYKYtOhPNe4PQxyNzSZKrAeHsgjenJk1bFvzlh6aejzZcv8W0oMEsEGk2qpGtCto7L
jXhCZ5e6+b2/Sq4ZZtAZkvnr2/uzNcTX0/42Cgwqmqqp1TlistdKkCrq1qQn++uDWMZP38cv2+Nv
D1HL8N01HthDlIVONBFS1kHEE44mGNlgI9cf7FJ0abxCZYCTHT+korY1UHdMhkqSWhX6p7Drj4Ho
7SyjYTpNEshsJZIQNSrrZR5kDcKUSv9Emhlvkq7r3ByMxdSRBKNbYFEoeKn6iL1qerJmpkVh3hnF
XDWrHdTAN0oaXZTUOnpC6xpqqcsA3rvuMTLbc9BRdTODGauSt44C1WKSp4M8DfT4mfPU5CWJkmJZ
KArWnNRDIlO4qq+hXH0tMxMKcXW02pLOHSF9MSoJLSP3zEj2Wa4+hnV/6Dh/CUi50cOtlIt+OUzG
fTWFpC9AtSOt0VxNQ/yhT8XRghMxUKgNU/IIceDg+nT7uK+BTqq2MvcbyyTf1YPsxOLUU4P2KOFV
4IUbLW0odSmGush98v+GhpKvXwmniqgHfm0JuMW2wopAbX3E2dDSTFQftGl87SHnpemzTPfWNzGT
5MYyl9D6qOR5VONdSHirTvdievOt1hXpAUVE5sAP2Gh+Y4fmfU3mQ6Vd5ewgGWQCh6eMpaKPf8zj
oqpHvUncWLifow9EkJChdK17wuQVRMDitPWTHrcqfg9lE4z0WPQHSU7B8x50xFdD/2bitCLOI8P2
2VMjpdualsqi7D+yZCPUHQ9S77Yyzc6QJjIxqo1AXUxvbGt8t9BPisqd1z9HWGHL+E4h9rV/yvmx
FeyyCM7KFB1geOjWrTYdc+wzQftuICJUYJ3tTP8iUIwswlcQOY5P5qsuU5zWqcKBHiUJiXDm1tER
hyo6IqNumVUvjVgd8/DgUb6fTp1Ay3ZlQikb1KWJcLbZUbSdPS/Ej2hPMFsWGrYMMaidqitme4yY
TkuL9uJwr9erjAJpas26nzdNmFZ52m0mS7UFDWD8cJuHjx6dq4jcQtQNA2kJdQnIST4G3o2Rv/Ra
4YoV3dTiFPbHQVgKiBn0EtFuhaNaDN28p6rq1fYUbEpSUqhvkAP8qM3GF9FVhNo2QrQl/a6aSJPp
j3FvOR26nbFHAfcJccRNkgiED87tfRPHbmZySfK9qSWOMrymA+3U/Fgq5CZEdwOP6KhDikmfUsrz
ZDktNOMlt54llgU07Ib0UyiPoSoieCsdwESRCG61s2wj6ty2p1eo49wyMPfooIONgaLPstJvpBnf
SgWTKA7M0NsSeH62i9XKjrS3EreWNiQr0cIxrpeb2iw2LZrjwBSWnfDmFZXjCdIKAo6BB77wPoQI
D2IirdEX2ppMlsWw9kj7DCM0dsgTzLC2RbSoMemKPoGOwXPcfGqkgzY50FOGVDUA2iUupJj9B0ol
jWA79OhtKtgtrVfZ+6gktC30xwqUemXpxONrbMClXnneo0q0xFDd+2T0dLtY2AeYtQAH2p7IXGAG
2zh60IXi0gbofLBPF6XlFgRyduXZmtDryCfFeICpZMTmCm2C02i3ffKpQ20NK7cejnn72Ka7oj8H
3tn0nirvZUpvm+AqEHqutjBySNGsjIVa4ESd73B48eGHAZ+xy0haRLkb1zdhcwHSKbQ3BaqleoyW
svpqCC/icGM1mLs7tClIHE3e5TGtrkV9I04tDyTu0E7ZtPBOhx6O0Ksnxdu21++sYqcl5zSLr35R
bGptdApTXZkU6n0EZzEPCGklovHcT4c6AH40XYXmIxOmRaLmsNBWXkl9WjjN8THtQUMJoSCObgfP
ncI7uBH2ULCWaA4FcgkJN0GE8aDUN5rEOwpQXkPppGGYA48Dfob6unkqm5dSkWyfbMWZh1Uxlhs1
bro6OSQdTH4EUs177D/24qtU53t4Rm1yU5b3uklnWbsTJxUfPDIN7T0yeGrS9Uzj8kVWEheddFbV
3M4E40AR7dy81KGwaAg69Ka5gwVjgGs6RM9D9TBJSEuHmniWxxoXVwpFO/Nuuw6+WfUy6Wgi4b6g
JjH7B7Vil0l0RWjMoPMHha46IBgq9Iqr0Itts5PabeqxcgKsm1DBw+ipQQciF4Q99tBRL76iLaG0
LQKe4qghIj3Yx4isJUFEogmYQn8tdEeS9imJqiUdeAVbckJT0aehY3TpUtDPAQlpVZ86TRVupbEj
q4U4bbTiesfkgRO7vmV8pV4ExMbDQkH4ZuZDCKIWa2IQILujqzH9aZfIfEmCj9kbWJG+ipos2KtC
syv1PWSzhYhVUFF9kl3e/bR3KgYyf1ymlStzibzqTrCONbh4EZsL6DMPTWYAl2FAORcgEaOgzUfi
ZUHtNmjsWaePmudMrJ7jkRGN3Hj/ZkYvTDBiq3CdDuCUcEKshfAk+Ij19PVk8LjMHkdyU+uJhslW
V1aj+Wb4n8L0rHPdakRnWqxgAOZU+9OUfFgT7eEAtlT6ZAibEFLwoN2p404fD4a5b61dIMC52YZ4
rwhfklFX5f6zlE2LlNwKUdjn/bVrNwRcNPKpCzei9sAzUmYrq7sdqKRpb6RB9ugep4bIl+xFyg+T
uRnTbWasUnMEAbYq2MZ201nzLgIWSUhhtcqkfJsQFmGVFxHVVdUzb4Rghj+V4R5HBMqKY4H6Iaiu
HilHygC+WnJT6cnvIAJeVFraERnnyUogu6p9z5OtKhM4e4gkp8hA2D1pI4mqlxBXrrpu9GVO2lZ8
NcsL+B6xW0zSNqUFWu2C7HXCRVwaG6EJIAoidUaP2JX3U+t2w52B4CNQPhjHq2CNSiGRV9V8fzSb
oUIjp1knfeKciwVwMnS+Wx5qrT6TYY8fVDQ/I5DK6qqM1xG5I2JKJsjVJKDaAikM/k8nTe1GqC5F
tg/1jfVS909js6mn0rYafRHUb8MADpwxHC1ae+40W5NWHbb3IFs2+VvYXQMy4wMw4ZV6TDsdgtIn
1iuask6JSNKCSkK/Xbh0yXPE3AcTPA4uSXrwe2gc+yS8z6eXzHhVUdeF4kFq15mCi7zYe/qShN9U
vcl08HEE4Wwj5BDBW1yca9OZWqoD0SmM77vuThHWE8Oa6j9OmPLlmyo659HaRBxHENVUrkJx2xAG
wDguANi+RMg2wMJxoYMQUkx8DYylJt8GYoWd6UAoUonOUAsPPaGFfYj3lTxryRPAJaMGVA+ifE4k
Yld7J7bKBaDtlNhj8aykW4lWPwHaPrIC87Xpr1Ng2iEi0vhcd4TcGNzvp4AfiNFOrVgZZ5uUfc7Q
XFXvEFaPRa6yKFV5zSjWsUrwDoUE98bWqk1LW15Fu1VZ64invFrlDYntEl4X6srIbr0MxWBy2+JC
B/6iHOKEaO/qXdUvGWIRljqj8iSiJyluIvS+xhJ/0yIEejgPOTcxrFq5P4ZwzeFCtiyQELizdqmC
R4l0JmQh+bVkOVd9zmhbNdik4NphkRjMCH48y1MaBNmkc0cFasyWzYLgqsp9Fz20BBRrjx15cAYv
pk9OD5CGeGXWy6hHebdP2gNgdLqzpECZ6TLE7J+jFUCO0j1hC06TrSlua9BVOfHBb/RvGyL3rLcC
pkTVraL8KaY3rC3zdldXd7/euv10D65rmqjPWYiy9m3jRtEB0lgppetaxeXG2m5O/vCqipA9MGyR
8sdO8b+z5YufhM4qzVlIomCjuHS/QKvIqspu/gtaBafoP/7+ny1f7V+0eVVTB5P1gzlLGe3Plq/2
L1VU0PvNXl/sw7Oe8k+TsPQvSLQEzcom3hosN3yhvwIoiXIQDfrTCgTd+Tb+By1faF3fq6J/++os
m/5exks0wZ/kkYi2bhDQFmRrrUNrHqHuLot1UXvlssuMkxejhAHpZ5CTM7FSyg1ymXqC7luNbVwa
wh3wFOEWfH3kTj3h3WXV3wT5oF81CNceMXqqT4CMEVePfa+QmF5Bj41ZICAxVh4sT6MHWMf10tAR
KxLWCNha8jpQRLSj3a6vrA2hcQy6U7Bsi3pvivXaNP18XSjZXZQieA9Tze1rdCDBqdQIiKx99m04
GDWFsJuoAq+q+EuiINY1dDwc23aCI1rPkYuEMK9VoleGON5IeVU+k2pruLJKzyMJGSs7JQFwNFoA
m+XQnSyWykVT7mCVi2QeJMFaTJC/p969H7VuEd01wXArteM6rgowIZa4HQDP3tQygjizVR+yqvoI
Lbb93VjljqLQpxt7xS18/1DIErv2rNnXk0QSTSUqrBRMzzH6uXDVLkoYhHUG+bYZ8l00evdtjsUn
ew5i8+SVuCoK6Vz06UZkCV2Kwb4I2Y3kmuZokXWqu/oxq9/TCOuPhHuJ8C6tEahlsAdUCEz7yKUE
pGS46MisiUBhRj3TqFJv6By7que7DaRxzol7PqaPnQTjj40xcWLSoYot5HvNQFiZSniQEPr7qB6Y
kirpdmrU13C80Gxaq0Pw7mNYQADrqHXC4k3qXFwAJgOzBbFKpuyRxqD+G5Y3IWmMkxgQXSMDm827
wAkBGJHAgLY/pIzTpuANpFKRIeqCJ1MM7JVFQQYIFmm27xw9yDUW1F6qYdnS2Dcb/T4icpcxWzqp
04ZoiLUsUh2IJg2nh3+YSCKqtf5UCsMNAQfu2KsVKjr2Ss1Qstootv3UvQ8ZJQ8t9NdVwqY8jATS
NX3tqsTUHXppqYusbw1f33ie1MwOUmcIZgeVug1z4xCL4zEkWi61qF6geW/YczalTG4kcX4GIU14
oID0lHq5hCeLwfbVTO8lNV96RsvS89xZmFhxWAYzSDFN9QFuRqGvlEI99x4hQdTCFpUpvw6mfyBR
Yl0nZD4GPrYIU18JIf6N1PXyu7zpD7Lnm64gaBtFJrtDq/rBjcP4Lk66dy0Yt2OQZ6tgDPOT0Rg7
aO2JnRM5FpdWeKqU4rlpmpc8zoM/VBb/pXOGJGFC1MgWQBJC/M6v5wwq39/njH/8/T/nDP1fGk1Z
pBgi9ISZE/HXnKH/i5+ihkGmgyD8R6jBn3MGgT5gKDBh/oHcmkfyv+YMiPZoO3i1/heJ/h/MGeo/
Oj86tGOsoGQKQfZi8vr7lBEYWaR0eaOtkQhNgds/m8MtdbkEeq1ktwWG9C2S3haHX+3m3mE68rMs
J1DFMUQqwM64nIOCydXEFPUI1ZuAzismIcKxrXIztKuYhu9jdTe8NR++uUUAWKbuYOFXuekJ3IN9
MjrzKonm+FP68OWunP7owfyfrE1PeZg19f/7v/NE/vcm4XxuloL5FfwkftZv50a8+qR7faWxK1ok
8kJAN4cR7C19yI3tvKPGy1iDwbUhWJvjGWNYo9hYHzAdlSbMdPbXuMncJnCrd8xeCBLxVVaeyw5H
CxBMO0ilE9T6PhzmB0h97EPEuwp2RWBTt9XfqBfIr9a78v6b0/pHS+TbaX2b5YfRSoMqLrV1O7rC
zcQi+U45yeGSCFH/FXSEOtIRZT/hoGJsr6KGOF+1rjhDS+DT4oFd04BzqH0aGSNZZDerunF8Zn35
ooMCB5i2mugf3yGmbj3bc9EEm+IKOWUd30Jy/PXJKD99/v66Rz+kDV/aZ0GWqaMwFhplPDi9C+sR
feXVtOPIrsAUr5CGMFuXa49x/VKFO7i+aHXDym5KV8g2EIlj3Jne1hpt1r7kEWIL6W3YrnVr+42L
JzTa1RtKgATZSaozRKtff3/tH60hbgZ9KZK3wJpalCb+/v5okUr8lJ5qayuxqSvrwa35op/Seq0S
MpnRB3GkiVQ5zuIALzFAk3yT+vDibLiilmXrT2p/UPTVePDXIArG2/w6BE4SuM2FAh26UIGzmsX9
yuAm9TI7Zi8egbg0wAY7LV0Imx0OGOwJPLeldB/ly4w8SYN5+whL49fnSkbkT16oL8Okzkr2a5tY
JlG7ggigrat46b/4LyzWwtQJWdUt68/RNadwOY7VUrvT/ATgGB0R18JTMbhY/HnLRczNFNmkipK6
sVaELYTTdDWdAZjord1iy8aKkdn6ZTw1ox19mqeJCuxsc3RxEYfAmwToXzZq7sbBY20FPO8a8aXx
FqQATRfzmcpWiuxtBQZLfskjZVlUW+iceFxXsdtTkzBhiIfkrcPuJDxkTtDdWkCy8JjK7XOdvnmy
TTVQgQkOYfM58i/afXWob0gT19pXj2NSS6FqVDt+rR4KvtdoSyBWeof4plTnFpGbtzTxewY3SftR
d5egcI3Maa1tSrENrfVdfBCOzNL4cS3OFofNslvDVt2l90FBGWahPeQsocRFuJ12OJnMTbPzVyf2
szOF9aqshnOe2fLGy+/F3P4QqMPyYSy2NgSKxtPxKFLcdzDIx0+4lS/Ki3ErAAclfhCDB/z6xXlz
g5ibhIMhaDGQk3Bqd8ky6VYS2RUv44eJTRWQVUfM0o5SKdXpZNq01qHTHpNqufDw0+eOOGxjKugV
2vltMJIb6BCLO0qLudA7bNEqT/VpYnGK/Rp2hG8D4M813O/4LVaNsq6KLUx1ml3BIxUG70KLaYNR
hvL3c/zc3hsP9X31WmEdeKoPFpGKryZ2GYgaEa7+TwjbxDCCVQk3vBA7XvK3nNIoOxeYqORPuOSZ
tm+IsHHgGPfJA+psWi3jyd+ILP3ugrOyDTfJi3xD5Pl0m7wyDJqX/KN5ZYDHObnBHKFigJlWGZC6
elUfIodqSEOhMrX2Es0GdWO+m4J7c6ArgJ9zWvdosjvbRE8+ODQfgweOTDg7xB/MPYRm76tihQqz
KHhTnem5OwNs20h250rbzLqjMiE8C8/tm36nEBbPNxVP5kUj+/oQiQvDcqqdfyD8BvdNvWy24b5/
CzfhhuztNLVZrFu+zci+zl4sFpOWA8TNuvKIcEBuOet4/uPvx5vyDQq6eje+CQfS5oqrdVtcaZcd
tNvoGit2pe167lJDyVAu4ZlvGJyC8hXTlLfGO+Xil7IFOqy8osKLX22k7iQ6CjJdbr1LQAPe6O0Q
zAYpeWO5XAQncrB4uDRzMZziDmwvklkfZCxhLVWc8FU6tFhjphcJo41nrQkI8IWVMAynw+MjrETQ
hFJpEqsBzNO3k433Qs+s3pJuDKxyDufdX409XPgTJSZlk1OxssWzdNIuhOUt5T50qgwFofHRpftR
WfnifS4XS7qmRMAt5INaycz99FZdQqcr5UDnTNiN+kU7yY8lufTmx4AlzsWbkGEewNUO3qiArzDj
7/qbZF2ehG38zibkHF961v+xE2zFXbWC+HdgCAJYN/+DkQ3zT3GoxG1Lr060+1tFetCkh7qgQD86
lCyFnbEvfIdGRE2KXAVHz4+BoiuLUMDqwF9unAB68s7Esr2YfTna/FPFbYylAT/xNcPs9aS859My
Gl51daLei/WvJO9o2Dbdpu33HdPhs55tA3OlEkgMl73bYdbxX4CBxsO+1LaJuBuzLQCqpNyEBQnp
nOla5rMw+LC9OhsO8SZwj9b5K0U6cV4oQbwHWhgdvI/w9VPfCRtMUSvpXb9v3qp9sZFJUlhMp+ZJ
PEe2mm1xp08nzpm6ZBM5XNU1p64ohDWhO7f0vRxIizG40atma/pP6vBWjhsd7+yv5695Sf6TCUxF
XE+UDAtD5cdq+MtqA7G8PqUNiFQC+HJQGERqQAyI8UeRyrig5LpZ+RdzY52jhkEgtuu3bo1Nm7r8
gtLrByMURdfiJr/NLv01eM9O5ra6K2+JiUHMbqyjd2gChbfAvYW1f4FVx8LRtCUB/oP1VXSDFM8S
baxXI7Pijn+DIsPRPzq8VRRCGVtEHHKjDc46eDAv3hLY5ENw5992a1AGSzyUYDgC118mh/61sM1d
uQQEJWmLst5K4iz1fAAqssxXAcIqZAEOnv4rqxDWdacGk9gxelVP1Q6Iz3oecpWVtLVWHQnAjQs0
gvercThrV1nTeTEey6t1V3+WV2hJNpdhFb0WkBno595SPj95/aIjvZirFjF+WrZ01m7JMl4qWwBO
j/sycIBRY8s9aG61k3BkVhv4RqW4CWSn2BAUtDVPJrIA+sXDqsvWCRZMmioMaHwyOZHJK41cGWep
sEG5uZDkNZkymAqp51rePm5WqXWwqn0O9YNOaOUK5TKY1jgmSQpP9X1KkJ/uWjL9h103TzobQabb
vGzD4/g/3J3XjuTWkkW/iAK9ec2kyWTa8uaFKEvvPb9+Fnumr1oGd6BXAY0SVDYNec6JiL3X/lCe
hMJnyebEvlI2aYh/SEC0iZC8afJ93+/jZhdSFyzrhpZjreNmoOFKM8shiKbDsoDfp4D2UIND2iS9
2xr7CJ87Idq9q+SkNvhN4kuv0ut0szAs6p3EdMEkMPvl73EVVeufFOW7UDmj8viq7XLY6UztP7N2
mzUeAkOoUXyCYkt65TgxXsFLdO/yZxG58gWdwCV7r+CqWmDbXVE+C4qXSnZcbjcDNUhHEgY5cLgz
+fnoqX8RHtmbsYaqiD+q+JiKBzl6XOoDSNGOiWHrKTPpcMWdyFrR0IeANFx61dpkm29Nw9OC0Jtd
Fvv+XJ3MXQ7knOEOw5P77A4HXLUV6HOAv/CE1xTPobKVfMkPBb/CHkUK6oY/LN5y5F2MV6nadrz0
/X7s2m012gKnRslGydAmDmGcbDqMhcdxDYKeWPpRDSz7qUApQDQWx/fMHoujzplEnkNm3evrY2CE
lMiB1+CXAhuX7lrOhUK+V3twcT5Jm1zUlnFvKF4UXKPeZZxVktwOBlTfFROr2BFra8QVpmIHJQTO
7QAoAK3FWRz4iuSb9W6Bwl4+ZqKXdGfylkHditFD9SPQdbdobsQ5rrKlbU4XrsSNbUPs0LcRvTim
H+FdjeIk3LXjNpivvPtJZVNZJ8u7OvntdKLdp2tnIbm30lOk7giZAqujNr4q7PlrdehvOslJcgep
XQINlrKoOCLO6Dkgjq4irB43lmWJ6FosdC1SjXEHrodJc3xlFbHyfdnZcm1zmAolt2BPuSdEZjkS
PA55h0Vq3neVpyfg77jBYNP2xFj5Ne8i/m4nfOGsH9xZxZ5TGGkvJm06rsOQKPEtM/J55oXe5iG9
L6fjGEnLl3eLO7x+VKM3DeAXRy88fIfsdfDq0DEACecO4i8id7kUCUkbETBUJ+Wd6pyZZAmGl46C
vrHUPaPM6KVXzll6k45bY3aS6hyDooufKnC0Wv/IWx53ngzEIXbixEW+tXxP4o0h0y38Hq1TG/gV
YG7rWy+go7nTfBsP+5n2hBQ/LcZdI95HZ/OgscX60XcxHdObrr3m6hUCtWWi0tn0nE097jDWzwr0
Penk3L5ddxRETrGOqDiBeIgIIxihRW1pBSR3o2ZXTyQxMNCEtRZIR64d0zzBiC0mm9iWT+Ga3ucP
3ONKsW/Hnf5WxNCmNtFikzzV2rBVbvT8lLoSVnVA1aWb9FfxEwnKOGFot9HVsVBiMuS8D/YOtr4w
nybA1/1pSvxKAX9gqe5sAIndRo8p3ZwAKdJd8bioB0F8I9segQPQZ4Ew5k1WONE7h4w8WRsXioFB
G5fhwmkb7zbmUgQOvCh7nghvbYv11gsbOzd2Jr0Uy6Z9bldkR/acsdZlNFMuWnCEKxdGt9jXg+60
/qoQX/UJZFS+nLXc6Zmud+WBNz9Ldp2KNZUIJRQG1UYtjrhLwwzB2zMfrckxY0/PbxdPB9Ej2X3s
ifktaygZsohprev80iH90LfoylQ4QIM9Sgd5IF7OYVVnSxCWfUZVqtudZYdwfiJ/HJnubbHuiBfu
0wjjfOg0s8Nqpye3wnDbAneBbJIcB8aVSAcU/bkh2giiTb2TiZrv4RT63BRzs+OeQbLRChSXm/YZ
mhGCGa10BEA0ED9Vb1JOUXHlMhEeFR7gOJ1nXr5kx6l5lZEpNDVsthaZMKfGaabbOH/ThbVAUCEg
5Zewx98qksO0i7qNjCH0q+IwAkpg5qkXXlId5t7j2VEPBnjKH1kzJ8kD0CnMu/WqpFR658QyXxbL
VkQnm1lJEUrZpUZlwj5g3t9iv6cbn4PYLs5UoTLHoHmfod8dPYTM6mf6Fb4qnFLYPd5phI/0JgIq
dYqBz860NZMa2eWtB7lISQA/31d4e8tSRS3ipeipUhoDRoj+Smu3asA569jLsCeUfDvfyPQl8vgp
4U6c1dHO5E+JdUFD+2FCDLPga+vzXhE4GXCyB9EvVhg1LASW+GaUj1E4BvPeCh8IIadsuGrqu7ra
aq2TOXOjPZjdQ26eA8BHKnViWZxHskHZ8b4XpG+ZbVEDpehowe5LPL5GxmAovhVi6841t1x+NoMj
R1OjIdGUjTE+ahxkAzbX+WLpeyl4XcsMr0cqpqDSWh++9r4A/Jc+zfwzqebtnMDqiDjr+tauwHI/
q4e8eV+akrPCO3FFHKQt41KgO6vQnOlMlarwTclepOEuY+pBpxPWASwfEEP6/SLciN0akgdGsimc
et4WKZe3jr4gvNUR9VRgr7iap86bOaH06V3O6tfVzw1ePwOtYswB2+JRFMZDb9wJ8gcK0hCEUhxs
mpa+itnuQsK0BIRjOk76NqX6RFvUx9qdHsW3ypWhAkyi5LmmdMtqmEXdolzbcbwbR8zRaDnT3i0V
VdsuhasYlot1bYOiTBqHrdDa/OWyd8keW2Kvis/a6C+f5Q5tMT2rmjeXc17ipJD5Z94Ye+r34ngU
YmcGMnpRz2mxW8KPrHsZuy+jJ1rRC6W3yeIk/Vx233ys9RtqQvINZPFBXUuJ7G3qd02wS1UPNKl2
L65suV1JulMvkL1A+R1s8Uvr7dfItx8y+QmUaQtiVXzL2HTTDdEQS7+b5X2/0uzvDbzbDdMprqUt
Pmod9RG3IwdEwxVLR6Ml9R4juH8CeFY5vEndi03gep74mYDYjFYEyfF2a9mSYgvDVj0rz2Gys2hm
HuCVJ9pW509z8xKxgAGOYaixVflb1MswyMRDTjY6FQJCBso7zg39SRH5u//bJP/XTmkMzJZAtTFb
wOL6pf77KytT1tb+5B8n+xJJtX/4+d+nNDK5z/xaJuj/Fyb7c7LPAMcyDUY+0DAl+Ze5vvgbQwVD
scjLUuFyrubJ32c0fCsQcSyVWL011fgnc33M6n9Ttv7ywH80oX8pW9MlkLVGN7SdWdLZUIPqSCAl
y/IFxjSy4PgilqldNEQdG+22hWOFNJ8uJDLPOt6lJt5DrsIoCZH4E5iiFOcBAGw72jXAC23cKwn1
ZkuSSayQYLXGPNCVl29bUUeiSdkwkHyo0QWRO5b4lkl93ikvMoDkuezeJfgkrSRsmqx9moriGuYT
yOuBGYie3SlJBO1jKU7Ej371YVq4VdKhfZpjBqYjW3goMGfO3VLVvSU03qP8YrTPuiG60VTvoaE+
hgONfKXkTJm+ByYGhaIjGkvsjnLW3bdFe+5kt4yMcKvFHV3oNLsNtRKgSBEayJY5EM8qt1DcFcu2
jJux3BbtqmZQZ0t0FpNBa5G2kq12euiWTJ7tAo30NM9upgobZnOOzklQnfLdBENwpkmFz7mMv0rj
XYLtgprzYiQgFgfVDrplH5XK3oSGvGryDLF7yqLOE/VPHRiLIIPSyhQ/rNagB5VkRPiHlWj3MrP+
ErIMy6KO5mnidK21khMwP+jlCwDvbZQ85gzL5sC01TlFGBcfdPlLClGEs4flS2RXADHJiug66ZW5
kNch9tyUafOm5I95iyJx0Pch69pMeEj5nIqEioY1UkPNMUvJjiaTGUXJcW/t1ieblCrcLHFrGFtT
exOZ7Wv1wxAMu4m9f4jp6utgB9HlEclnBwVCLGpkhjBj7HXh+CwLuaclkmuxNfS0JK2EWcccu6J4
V0Tqts56om5G+khr8dqMTA9CzxJvxhX8otByAw+qgQMVlvmFGEvQzC35JqnXk/iSDofOetSZr8Xd
jSm+K+jqmwZpLQyXhkGL+SQpA6cjapRMoA0ilp/mONzlokWzINhWarHPCMWZseEnBA0iJROodHuT
iBQrd7UsQGwu2TOA5jSJ/GUs/bY7GzngJIkJYp3VV8VMD+VQOxK8nbajuVYED+bCA1KXB0NXHSJi
U9cSvnuKq67KwYtqrtEodDDgjBgkPje122szazu1tTEeMt7xZq5Xpa5nLZOdYGsS1dAlg3HbZJzi
Va5SxiWpLPgox2/BXJxHsb8XLfDlS/qmIs8QzBrKLOF0mX5RSW8Lezhog3mDy1Rgqyeppw+rQ8ox
hahqYK+c8IJW5Y5qeA2MiPWkK44R491g1tiQYY+E5XMyWw7L4roYEJ3Yuhm9rDIF4mbQtdPni1Io
HFIjG+i8HQTi0QqMQy0+6lEb0MaC+4ITTmtv5vw7pbdqmSSByMqXWFtc0TogHPW1mJaLValPcc1W
zcS5JJSli819mRBlV2ZO3j9I0jqWnnchMvG8RtlrTk6Q5FBtKbbVcdrOE3MKXv727cdO8e/cFE1c
37q1ckZQfoirt/i/yd1oiv5pU/zrz//cFKXfCF3XZIjcP/bEVdP2c1NcEx1BZxhIEZh5WiI71k+E
tPWbhtsZ0AdM8HVf/M+uKAM4waKO5gG6tGTAG/hHu6L4F7XbHx+5tY5mf9kVa1NT62lOYjAeX+JQ
wQgmBajvaF9nSQpmuOQwOR/znGQFRuLpgiZVK4z2UBTIeMChH0R6+nybndA4jOdqv+iSP80Fic3z
QyiVmku+Qn4zyYu9ZOAFzUygVlJo5kntoVQ7Dm16caxov6adCrZJDUa2qYF5QnJTwFIte5UsC/Gr
yThfh6n8ADSQZTeP9rphSfDQ2HcKGdx/AwolZfo20NqVP8PSepPN5w4Znz6h0Gq1Y8yAsSaaC33d
ocVnoUmIquOUaOK6ftfU6ShrawOCgm4CGTUWyPhU8xBhJ0gYu5H56M6JTDIV0IpB95U+PSzGpcJN
I6Ww8TNTO4DyIONY3U5pgn8IoUSNkU76LC2odAauuaY5N4r8hg3pTWpSFjWDXnCa1Q+KDFstn+he
0jLOk+dR1fZz82lZMnkWlVdV00GedA7PVpD7E7sRut0gfClrAsb7tRs8tG+9kT+DHScJ6J7+nSLm
vkwdgQHOyQJMXeifxWw+hijqkiZ3YhYLS42dRoXwZC63WfiSMIy0wuykT6KH1mAvZpD4KmaDescJ
RujsmcxCsZuPQYpgXYxOo0Qd3DDDmEIwTYRCfjQa+GvEhVwYGMzkkNF8Ura7pZzGq2wApjaK3SSH
ry2yrbgDBhr1lI9sQWRiLQBdeTlMrXgtEfsaReE3GvRWMhWSLvVDRXbGmiSLpjjUSbULpMmvi4z2
QbzJxQfZwCZMBl1d9UelYy4VJ95Aq8QyXszmtQYPqYQqOePvjDsoBw6NxckE6bbaBZ6Kzm3KGzIg
GFq2uB2YbkWj+TQ3UExb7BE1fUJJcoNE3ox0gcTprWsb1uPBEclbIx8bUWRJk5MsdrlnXkX3ikhs
7HKXMr8tgksxfFcZAb3LR69eF+E6SAMAYGgC2AFG6ItlFj+pbXqISsFvK9RwikBqOUTHqEdHuQ7e
RiwrbO2hTERAcCrQ+5iC5c9c9woqNrnobbV8SegszguyADPFyAgvtoA+2TOoSpL7IlLcXGQ4nkUh
IZPBe5LmBlC7HKrkrMY0gJmqMO3Zri5hlSLKGru9tciAy0KvDBQyoDBlSkwWQyGFpRoWkW2ZyY2E
+JTquFS8Zq3g2XEVBHFTbTJY0dUjK9uTNAWBF6A3MMfxMRWi1u8QhE+kS29Qz6a82KOle2vYVjPv
zeF7J5Wtk1tMPWfUQ6LgdtKOHMabXIlcc84/+65x0yJRbV2bOqbF+rumsST8qzcvmMqItMlWorz6
fzYvIFZ/1mrzQ3/6+Z+bl/ybpksWZZhI0SdRwP26eemrzg/ZNfvmD9DWfzYv8zfthxYPntGPeIRf
di9zleSZEL8UFVoO1eI/2b0k6e+2L3MNnGK3tFS20HV7+2X7muauZvMpwx0zbhCNYvQ0XVrGujhg
X8PITeg8Ax5+Nbm8MXhlq0ptBk5XISUB0XkKlpsxuh/p5K6fZZVofUL3sv4mooUmn8DMSR1IQuIH
CUq8Ex9yv/e0J+VdAse7PLEDBhz1v/SXGKlF/JV+5V+hn1xCHz+KL+1o97hoHzxlV7jGk/glfg3F
piJVsEVII+1SXzqgkwCRXp9iP3OLS/nakCsIDZDUAmNHMpUDmHYD1HzHCdYuz5hMHsu3LsZhs1mm
u571ixrpQ3uOb+HD3LZnzU13Zf+hkj5oG268k2zRQdJsmz48Ipcdcjs7uk/ebAh08G0Ftrfn8NBd
lz0NRlTo/e10DwfgLb/NEAxui3uMR011KYyPtvpCZFyTar8ysk1fchl7n3P8hm/dHm+NqxyLF/NR
fQBizjOYECrVqwJnJimQYBeeY/cayAeO3Np7jLxOss07ZjqXAnb8JltDKAKqA6iHjdsGDHT2AyAz
1hikFdZJv6MUTo/hddhSZzK7i7byJb2BfHOT+7mP5w4I6WZgZPUeD/Z8am/QeWOTdXHZAg1GwXvs
z/152A/7k/zY3K9Pz/STK+B6nRktSUUyyFBeTRj21T1h5uKjONn9WaA9yiu9zw0XRVTxIpOLKaFL
3uC3+jxhruZlpI4Lb1X/leKvFJykYUkky88lrsnrSU+3vFRrnZAcZbLpQx9XAfzyOXH0vYC25Jbf
VX3Kb+qb+Ug+50F+EN5bwL+X6g4BExgYk8TC/QARmwv6S3gfX6PndxORyiMp0jHNZQqEIwLmXr/n
egaWPLiq1zujwxDckR35IflYpaMcKyx0jFnsAQ8tAO9iymbehtCBRfda36o6w2/onltR9nAadJQr
CMqXH/8ekQpGwWZ9jeYN0jAaEdvGoOWHK08BGfMIjlxz85YW5fegRpu2uo6rotItZLtE1I9+3lae
jQ+kdY8YdffhbXdcrRN0Cx2J8pJ8aSYj21UHK3mIF7t3RhI64EtYFIWjGrZs2BnvfXRi9duAZsPq
7vNiV8pxRuJ45v+MD6F1qnUyjlITgZNKfEjLU8IEsUEr/1ZyZ+DCZx6vmrb8JgO/AClwgV6gRN6I
LIk280t/loJNB0v7MA1c5801SjaX9hQeCvEueVmOGgO/+iw+mt9DchuCdqYPD++WSk3f9LR+SMfg
YqBLUm17Ykufo9ququcCHQpcTojN3XW8pTHAUWFNRGVog8WIpNczahp33ro0aXazw/1kPWdX/btU
fMiZHDdzLHfbxbYshoC4JNcfI857/SAdGZFqR5HjNFBxxgrzfoVB8+fSA3ez/CA+VIRNpoy7UDZu
jPfqTnm67x+UJ3XcRdpe6zbgq3t7kJ1B3fVfzKFHOMHttgC07vXmwwb6Qk8vZxPRrdk0EHxGjPz+
4rfclvolJ2Y3cK4oDpl7snJ+IB8AYf7NlUO7HyLNjtkypP5ds4MfgO+thth3nemXPK9WWr/eZ5MN
3Tfb0ZaXYCIzYbbV3uOST/cwMTonMHZWsg/Jl4GrW37Fi4zZ3NVhQjCcIsmVZjsDvG/+L5Vd8Xq7
eTrm++CSnXuyQ5nhHRnMeOW+4JjVCE8cNGLlKD/j/8sZDs1uv5zl57OPi4E81fsFStp+pHQWfBVN
M0ZkG7J/ckY82tTbtZ6ut3p938obucRqQF9pE/LmP4fX2vLw19xatxAsdqXHNNLlRtx2vC5PWFNQ
hSzI1PilyZnwKJ+LeCNtZeaTs626b2ewrFuZTIs1v9NFAA5YltvNJSzUoWA5ap4GznR0jy0asdmd
3WUruvm9ITwp5pbqQ30m6wHo1ou+WYUi0o3HRE1gQuule3IxNhw/NzDAb/sjKsdNfoUMYH1q++Sk
vXA2TrZ1u+0eg2EvOOhdXozb2/jUHBjLt3vNV/x8v/jO5JORE+55DOWRNXtTva1yrfPCA282psv8
n0TVXbjl+GkzhfKjW408H3FHGVcxx7pvj3wrhk9Xdtf3gy/y+iGZWl+YBVg9y7/dba6rLmV/BbJW
bBO8vJbTuMTCb4mv2ZqQXvsdHt7usWD7KYEhxxt5mLdC9ZmjidsOgiNx5uQ/BMp0j/CFdbaQ9ZO0
gHjJ+2O55yvSN1Ob7BzMLjPv7lFaLiYDGyzJHl+c1a9ufCvyO50Jz+LwHXm7z/XbLL8rkT/HtzW2
6R+/wRJoYm2N7ljLNsag7MzzCa+Cfhhtvm19ezGZp/dVf2t+IKfkl2nLRRWv5bDhyRuG3QTEz22D
FkUaGR7WAx5XHUVoodQOn89Nak/Uy5BQZn659E00LKt3hRQWjsLeZFzPs7gV2HRx/Gy5pYpz3NqC
F1kwiTnN81/Y+R2BtISPwTAqnAJZtwWqWHeb6kCnugwPfN+Mtn15Go+d4muti/+3aNDjxSMdYmGy
DX94M1si9s7rwAxBu7OIr8L3hMlpqK/LI1pRfjC77YXLeBwR5LD+WvuEDCiZkG/1RVFu8mtWegFZ
G9aKCRayJ5OglIHU3eWRep1HgA8uWtkwG+kSP86esKNuav3sWRxsdjP+B7Y/Yd7Sp3yaRo+SpUFI
YAvE6+F9PQwvxjF8QpC4BiQHbojXrGT8Ti7ER4XeDjhEzAVqkUKOU8rITLSDfI6QHaZ4/Po6WUHC
/AXkTx80J2E8s1fJ26neicmJwRuHSn6BmnnWLiQkQN8zKouwd8MZ9jvpky+r5Dj2qFI/+AGQ1ETn
MtxKv+VXlSWu2FBIPQKiJhMq+BqRJZwF4X8ZR//GLpsmMs4RcQHSggatSnDaf+2ysZ1Tbvwyevq7
n/+9UNFVS1QNU5M0fZ0v/d5jI2rGUgiHExWqRIUC4WePzfyNYh8gFe05c02O+0OZIur03izZUGXK
XusfUoT/5M/40wM3jD95aAyhnM00zAVPRyt2JO0RjnhDMwFbM6c9mfid6SkFAKJjgoPY4CX3nGJx
h/u6X56Jf/SK6/woP9a3/Xn6LAHpjNzWPmSDmb6RzUiL+txd1ZMMIsiyCA8ccXYDx3Iin3QnKO4q
3QnBuY/ZtrW2vXSBWOEu3U6qL8AypIvuVLa1Ew7jDTcASaF+xxZ2iSO3S4SVEgZvYRu2OSLXrxFZ
A7fENydBgbgWbBbBegpOq28Q32SajjYyn0E+Ny4BUfSuTM6OgsA4CJ6hnjnBl6aD5wDkPSJrSpFr
FjZlV8PBCOWEVLld0x9UTHb1nulw1PV0+f382oaCSYFA9At8FLw3rbCltKvFxAeGbNnIHXUDBQxV
Xi0ktvqgd6DzR181Z6dvEO47XePHsz13s0t7c+Ys3IuEeqf1rhQspGD3vRF6RTHQ6NlmIQNtodUu
bYsbgv7Mhpi4dEDn9pGR6QoPZ13fjdxPryGCf5YFmfHcudot4jYuyHRbXHmfy0/QPnIHXOXwulB6
nUB1aLHPfJABzCpYXHhE+HHGs3jiMBmBQuNDAbkmZg0EprClErCIB/HnaVP61VAfi5oeV4WqceL4
PG00CUVx8lUp3/h6lnQ70slkoyi3SmlXl7jUHKETjgSuvzRoD8CSLRg6hEqmHruZ+xuVoB4HbAVQ
kHG6qcO9FNO8ZOZDrXHB0omHxi1ooKZOHjTXikV6NCQ8XR86rbaAOFpt1HjfFeIPUFomqnWs0QCq
T5XKS5RxSQwPcvtWqx6DkUD1tAIlv4VSjeztDkNPmSauNJzAOrSk4y6Oae5i89QHBFlEfmD4ZxFR
rmgzD+LxXiYO8RF92Y9ZukacmOeN6BoctUQSXHNEW88z3AHEGzSymM3qTwYGJq+Ff8aIzOY9C94b
Dict1oHTjBgvf5ggl6mi22RejozI6y/ZTb23IGLYQbjpn9LKz76yr+A2Uf/NjSVsWcRqAgHggwir
8L+u1zKdnT+s12tc9J9//ud6rQMBMBS+TucGzva6LP9csdcQcaYiDDgkNguW8/+s2MoPscC6eYi6
qQAIYB39XSwAyEHSaILpGvx3fuE/MHTqf6MVkCUIBfwV4j/ltWP2a1sp1+XSMFsMaQnyIZKPb1iq
SLewfGWWHmdGuB3Rx63UPTb09hVpJpeGC3L8NvLoiwb+Yhd1ui85/NY617gunUQ6NrkZMezHN0zb
GvkPp67Cq1k+68azcugvWdHty+K7H99FC5XBQJjP3L7FM0SYDNgeUZlBXLkJeS1LrRNSSwNY47ak
bc/IQEwlV7DqV6CSH1rRfZj1tEsCgCOAQkhp7KZxSyQuVrrkuiT6W1v1+7xkUZhVtG1B/5Bq5lsb
iSXeepXsljQrXvJQj/axgqrgl+vibyyl8t++vKsrVwL2gOTD+JP50owNIUhnQYFoRsLiIB7a8tOg
IfzFftxgx+mckfmEkFEmkTjaiBh+sgwIlA5yQLeFPtqb1ldJg6db+w7pbR3Tj9AQKs5sNgEAGLau
CJ5Um5m2yGxCzqd9yaoZVSwYjRG+aD3hRiAJdASGARg3bZH2SlOSLpcOmFJNWGUMf8uJAbGKi6Fo
dFftSt4qhZA8Oqzf/YK03cKapBTjrWDqh8AiIatJSWQSIJdYlXwnxMYhqHCRtIIyuWOV7YuIA2M5
IcGCkmSQt5roN2KU+0P/FTLq0XhCclKAYgnX9kCzHbtTUWDYi6nxtUGgNzbgWYEZJPQbfcDQQI/B
GnNnbCZXkkgkiMc+YFI1PiySdldQ5hsCpFuymHU3zWiraEpy35LIuYiLF/bZU9uugMOuLh1DKdG4
ICapJCqevJcolqHzZMpybON+D35hx6PAsCvPb0aKcHqQYmYEiR3KT9PgT/1NZ54QzmGUYl6PgzeS
/NJQ7Y5ZByIJvC0T3YqZHobUd3eqoL8KKrnlBXLypp0CBi2Vkqzwptaj3csmNxcGvGAISZgZUaGo
qwqlQZhiwTlwdYURloR2xQyao7KKWSxULSHqFkFmbo8Us5nmRyuu4G7SiBKewhy5oPo+0pGTUMqM
6OVanqwZg7+XRDHZyRPiBaFdvmR0NuoquOlR3qirBCdMaadFzcfM+2mu4DDkgROanShDuxOOD4MZ
YIgg+6hrpGtQqE6q0EFJisa8ha0M0wk5UDVOCoWOiVXS3AshHsoqwbHUMFNJwN8Xmu5F0NRRjjBI
HJHLAUSTRzicPQJ3STPIGqzcLGqcyHhGmnQ2RzS/ZFM8WVV3HDT9Oxmx3ohNRO46h6BRlvfxyikU
sq0FNTCS6fFMYMKjR30WeLLZTdBz7/fsw11wmGvz2OYc8xjscjzIh2BXhLPfGMLI3ExAAl8GJshA
A9GShjBKWU9suIA2Ck0wKEHgyHL2V3PifZ7pxVdD6sJbxeSm1l6kDE5LJ1cIWhaY6Tur6EGOnKtG
0nqQrtMGLMY232YlPUd9FGyrah/E8WNph63BnHDRIqfoHiM9cfru0ew+Z2SH+fic5NARBbKTzOIp
N9NdmolIC9tMsbVOS49lYJDQrk+7H2vXv7HcAqGPZZ9/7MtEYusie+x/ETUoaBD+tH3/9ed/bt/y
byKaBpJbdEUxwAqzP/7cvuXfWNipw/4DVvil3gLhQOo1gAhDFWUFqcH/7d6y+RsJIqsekcOyovFQ
/snuLcvr1OePOOk/PHPpT/UWMgRJKobGot1dQCuAHplLjq7GZEZFSeS0SXev0I8oFmsjWf3WGFOo
+lbZb0y5em5rwQphz9LBryt6FdqI4FhANyBH2V7JSiwaqT3MBkv/ZzSGCPQz7Rz1dMb1DDDbRHwY
NoCQbEuhI1IpK1FxdY9LQ3sAQQdSfcSCeSH6wYhdQflk+vqiE7BdVdDOguCrA79pVRDj6m89fp2J
AwvIcBVbtIJ4msyeOK8KODPJhDOezsLyu6bCp+kLijzcjh19soCpB8M30LjN8NnnjS02zFnBuVmo
LOB5MwcQmYGru1HS9h3DGG31lI5IExMCs7LFjpPeSO3aWDJ8WCTZt8pXUqtbYOCYTghO0lP5lIQq
VJlQ3hl9e5g0Aj3j9qkvovdaBWRmITbvygXPzbyX5ADruDx5pdXs4MqgosMjNJeXtM/8cJFOdQoQ
Tkfx3AVgeIIMCECWIS8rC+tiNTFmirHESzB1kMdmPL9auk9kFgd9uTbRtAuDGz2K7HFJ/GkoDorQ
bWsJm29ounKkO62IziBR6M7I+9BqrwIr1ZBq5zZZ31f4umGM9KNlIm8a+8q0DuFk4KGOLSQuyOTi
oxKK9pQnJ+SN+6VSDhYrZ446QUD+F0gMLKpPw0q8BZhAK31mxoOqdfCXypc5rpxcG9+WUkbbLTqN
UH0rsaeKLJ8yFJ6g1Pmlj0Lg1lbp6ZlOivlCF0C66+r8oJjDIRR0/Abz1wxyJrACyq7mLc3rkyhw
qdUqo4qud9ROcuEoITcxEEsvhvZIzq6CFZAMQHWqn8cAC+OEgkVBOa/KwmMzjwjGkE6jKTgowwTt
L2yYUxY044ZpOrTZ/QTmTm2wo3VhRnKyCoNq4V2EBeK1jfAilWPiqRF2KkkP9iuVqRBWLDHqGilF
uFBzOCp0YBHWxN3HujxDEW6zhXlRCZ3Yr1M52v+bF2ZWO40V0jJ1ihkkXP9tYSbh6i8L819+/ufC
LP1miLqFaIviCl6OBHzi58LMl/iaCkhHYi+gS/afuorl11I0vgoc3rD4yAP6fWUm1oa2HTUQKDRW
0n9QVrH5/DUr5w8P3aJi/LWwKuusECt1Ike4u2tfV5vZSdrjlmAQMcic2TfmrXCfPmFsGG+Q3kih
g6y/c6O9ttFvwJNyIOETJchU2kcb8cY8KXfKJWVhwsLbeZng1toh/q5UJzmigrrHFSEcmw/lDu/A
dFEuSMasi/kqejR+9dPs5/CfHrhq72oHOwFuBPON/ppxwLingPS2+WemUBBo0dzXuD+6e9EjoIB+
MaYUnWW90LbWsKXPO8QEqGub8Kmx/DKzhQPnuxnPC4nkzE9fudFVF7TwVthgTWYXwKva2Z0pw2f4
AhUHdJpjzgpZWGxaeq5qOYF5tVxMi0TJ6v5gq57+SuQ0IM7BupdaW9G39CpkDGvKjjOf2l+bCqgA
5cHwMhRv2nATIUagvzd8JplL/5p/9NQG8dGoEQlFVxmz7/MsFPRiPHLJr7M3XfRXYC9H1Q+8crJz
004+e79B+cTEm5TZCNvwIbFrT+o298bOOCQfNZ33J3iQ9QhpFRMNh307P+lXumQg8bBQFYafuP/D
3XltuW1m3faJ4IEcbgmAObOqWFU3GBWRc8bTnwl1629ZPqN7+Na2JZfEBJLAF/Zeay5lrX4hcLg1
5mKiu3in0SjB1itRZ2xNYZFoBzlylWPh8hna0i5/DT5o8dv9E9J8cL071AzFZriZTxI9WJCg7ZXe
MPgN4SP6TBnVhkW5LbfjV3gZCDwuqOotYPGPZ8hE286dXBzVNvhdcbOivWBnN2QLbvskfORXdiVF
zdbL5c1mBI6zOC1q+mT4Ll/o1RIFau1qYm7QHjno7kwHDPcj89dWfQQr32xEF73fRjwwTQOT2coq
LdhpqfTL0v6aFvE6OSNgPoS6o/Oy6IHTYtUoDhVJtMp0qIGE7IBGXDOH1u6F74ggcxSQyi4/KHh7
odURe6Q6DwL3pe8L0ARAt2PByStcgHAKjmiMzGTY8gVW9gdFB3kxLvtnfMt00szz+7O4Wp6yU+wi
/S4vHaDeG5WLR8iGkEvKrfUOtqRCrdK+TrrbX1FU5bDW7vpgV7ekwV3jUGpMbnP8eqouZrWkufQv
78OmPCIewVfljG+kM9OIkhcg4qrlgYb/4n1wuFKbD8PJdyUBbcI+/G5eSpzbLfFFJb7OS3hs3cpR
TtEmeQgzJ3lpaNSiiGjOAEw/TLTMF+Zmvq9poTjJ5h0wy+P8I2D3BQmat/JQko/q8VO07Fk6xeC4
3QEBBZZmJ7vTanI8J/1KEBjk+EDHU8yjyPdED44xwBnugvuDmXIwoMcgfnPTQ3BPV5zANE2V7fBE
4edgLvIz3s0FOe+LjCUCJxKoDlKoyj3G3rN6mlZIRF7Q8Md4R2AMpFAD8leFiDrS6s3NdGeRIBiA
rRcpuTfREpsB4eDL+uBt0hUQHewWqW0cUyRAyjtOEd4Dd7eus5AIxItkIyl0YzfmpLqL/m3s14qI
+HNBNuyF6yRY89Z9SCH8uviveJsp804Ouy0b2Z4d4oBwALWeWR4dihOescXHsIVJ4pQH+Su+AOzw
nORk0uW/xcWSsugONVJ6aKjPa/hKtqxkIeP4mL8fY5ZRN4pY/ko2HzVoCc/lc+2oH5Bh31Q2pQsQ
SylNdQhn0T6UEc2juLqIxqZyQfMhX5gdyw/QOSoXPC4o8Czc9Bz2c7zHOF3yBcmbCm/uuovs5j25
V/fkXbp2KIaO6jk+4ME7zi6SF3IO4RkcGFmEEnQ6FZNVUGy7O++cLbDHjpa4rhsBBmK+zA+C2+y6
O1z96j7wlFceS2X9SJW8Qbx/y3a0F13JlfiOKRstu538YhBqjfPudeodrYCrzUUaOAb6CuyEz1Bf
rIPMzn06wI/ZT8wVesSSe1ux7Gk/OhLHtaV1KFx/L62wOlfxttwbq+yoHGr9YdAeI+MtVA1bCo7d
LTsJ9CZTPCrJmzkLBvKB9qw9YlL+FtGqjTaExD2y3tBVP0FncEownu5gM+SlI3n7UX3nU6a/PYIJ
QDbN2EYhBc2oaivf9QbbxZOhOR1VhJN06I7KW6i70Esfo61wBsH0KcEH+aCPyQ6dbUbP505yUQwQ
mR4/TW/5WbcW05a9kfBKiTN7Uhc+xRwbvJN08W6NW79Ix+w927HkfeDbprWFusy+dgvDNl6JyXCZ
zbDaIH5AcOGdgiNniUHyxeMAvnOLwNqL9nTYnZHUwcKJEQFtq9ptngXSoCv/hrcbfM3aIAh8YTBO
6IfiQz4woKxV9MIRA4t0BtgrA9IjTcqRNpbT18DPF9kll+1qVXwFbuRmroxPetEzUmwrjKNf/abf
I17gA4I7ru6RXWBFfp7yFZ9XaQfrqVzWn4yiyIVNpzy3wA/C92Q9Y3omGxcsORguo8Qixua7oOYI
SMlR6oV6oiDGtQNSyYZjp55Uxmjbu00u+74VmB83Wc8KDDxIi/Ru7IU16oUTqQsLj+5btW97x2QQ
yo50yaJN5Zg2ZKkbk3x2iaZLehoO2qPJZIVHmm9Ipk11l00aX+8gG1hWf1ZQs65evRnKY/ycbQ0Y
XViJ34d4FVyyL3/CvqydIwTigeka0m5UwE7Z1kPumhRuWLnsID4gfDRCuFTvVv/cLVu0FMuK+XBT
iJhYl9EDO7NhPgWRIWyG+TdJfhrKB+0DdVj8JnEiU0t+pStXfve201/E+qh8srCYo+v0Y70zNr4E
mvSmvQTCV5yv213wmq1S2G6qwx+zaGcSZBysyrvJJt1OmyPLm/I9W6mF2++sF8GB354xxfbxBquW
Oe2ydKe9dUi4rir68gq6SVEwPKBwMFhAyVc40wIHlQbnvn5RTdygZ+IuFVxiropfdk3MpsW3BmSe
H5hejsXuftWO4UprBZ5C2GJBUnesl8ISlIS+Sfj8dsXiRVmpm/BxPrmDNdRGnZmrWGjyobtW21J0
im22TV7lHTXGpHUq+ksq4hcg/ovEFQlXJ0Qw2WEVPARLBdmi5SJsdMpNd4Vis/VOGjwZAreMLdc/
+Lq14RbvSYc5eNEDq4gW/Tned66xVZ7YzG+95BCTZEwMi86s7lqf6pXAczt2IsQjjWut2OA9Fivy
vwnatqFsWA6k0yVW3Xb9nb36dnAVuS+WjWBRA36y1qz5nh0Wx1xgXHCUyL9Yax81x3gwr+vPwKVZ
dpK+wDiZM0wHCSzrnRw1YistW+m9okTCizcabuEE2vepnaV8q2KvMZxYrnTwdnPOvLpWvspTc2gO
6S2+jbt4Gbl8fdvhmOqb6uC5IXKolV6QlXQT+Eq8S+bOmZZb21kfdtqteNbHDw6ZnIa8D/7RbTpZ
4d+5VTZjt8X/1aab+3i/yCp+sLp/e/zP7aT2h6TKBk1W6KpzBPMv20ntD1kVKfWp5OOSxsxz/sSu
zqjuGYLKA1RLgob8f7vJuYGnkOYM35ummiqJf6vOhxTj9zofb/fXI/+tTde2qtqQ1Sitx2RuZVET
oXbGCPGsP7KDrHWYkU9W80BBHSoXezSxXEbQU2e9d9Pt9HJnQCYYaYsXOB3xTVIEW/jqpZluk7pv
pU04hg6ePDYotZOgqasFomQEgmEgui4G/P+fJSrZwGdbktIyKOldwRnCYip0C8o1/Nd3TlWuOxR7
6a5rXSpzFstGyw7r7+GzvYwHmIq7AWfpQKjNLgLe1m3D+tyiRu+DewyCwa/hfu3zBRCHLTi3Dbs4
5FHmXb8E5+KcJojGqg/UyXpHbMyLCFq1DR4wZtElct7VVjn0hYEMT7Br7kTbbCruyvg+oPFTTlJ0
8XRGg3xXbWaNueTEjGZbfxeum42+HfbCc3H2d+3Ryke7eJH2Pnfs9umRILVVshm30qndjpfhbAFK
nTEAW+UmX8ZtsTdX1YYniXJ+r/Y6rYW6u0kygEJEQnyAOrsFNsyNLxH5/oid+DsPVyQwSVV/8NPo
WA60lqT+FCpKbJdG/8ZYPeFX0sZKdEZoblqPj3fZJ4SP2K3jP3TfrE2kAEEgwjD0cYfqu/o2b9W3
RmQUClbxQ9rqJ+9kXYSLdyKr582qFt2Tj3ywe+vejG1xRGayKc/iPlqPGyg2g7zENVa2bqNuRcSX
bH935VneV1dWEBt9CQvlmp/x/GA5RVTZo57GZmwaT4K4lscdawnMxa1HJwgwFTQyuk2AnNqH8kz7
B/vZU4J6+rM74upceP45gqyQ2SVkyGY551RRXeUU/qSL6ZHO9wLPoksIUyOhJrQN9uatq0nr9nNY
YbXKfRb+y76xiXjghy5hwhHbW85S28CY46gsPx7LljLGwoOYZpcv1hOn1kS2Aw0WXiFYTZnDuxXo
l8IzQuj/4tvtJ0fQXbVHHNseHO0LnVWV2CL5msEg0h0fcx7CE0oxNj+IyJN5hempvUWFPRwSw676
Hc0npQI7hSh5oKnJr1HMAPUsgk0O5oh3KRmPstZi6/YXmpISTSM488+KRMHhkNTukxqt8WwSuKaD
IuE+8NgL16rj01xxifS1bN0njHfpG3Xglf/WPcfTWr2w0PGP2V56RoBeBa72LMrbYToCxjUv6orF
zVYjCiazW7tb9m61GTZcrZq3UdWt/ka/tTtbu04GApwlK4AYhbBqQgOSf7Hu4xlKvpQQY5Jx5dsx
+DZT7en1go8N6u/UL79lmBwBmmEtBM2qIAk02xX4UwS/gdNRiQ/HnR+wa9/7jf+v2PR/ZodKn7G/
uHYge5Pp8D+cSwhM/jJz/eXx/5m5aHlJKAL/XQflkT8LoT8EJkgCqYZqzClz+fXn1CX+YWjQLRCY
/BClzB2xfxdCmbqwr0lMaTLTlqiJf6sSiufpL1PXnw/9t0JoHA96ImlAFI0+2bb1JGvMLpqPB35X
JCBLA01wZTISWxGtk8SiTazapZRFw6arzL1PocUwI6hRbbFvtdDVLWhww7UUbpE0nvtqpEgISKsQ
LkUgb1ChrCO5v+qzdK5JHhOp/OgJk2gr340YqCYvXJW5fFGhAGejfyZccG55rDrVh9WWb1pas6kB
UqvR9oZKPE4vrYM439JTXwZB9Un826brtJU5qQKZDtB7Js2ZpOSj0oWL376W3fQAnJ+5FV9DK/vq
ezNW+3Ky4ClYHhXEVEIinarSSvetD8kj4RpR81Sbr6naUUBhg2rCr1hodPpbsUc+qZ9rqUVFoSGj
LKrs2mO5VeXKsuO8v1opmIsZWhNbWxmYh4iv18w6V2viY5aMTtnsquFWcGVnCGs6MgeIuN00xB7J
YJaJl9yGc5ZdCGROQxknLzoIoQnXeyMDSNM+OiR12sswrPq+2yjNNgUZ1ma2pt68wZoDAFX6Yj3K
56zqCc2cCjbmmXjsOm8VyDUULphR9cietyPQKWSipDsTZdwTfhbNPbvncynMRlzovk7ybvkm6KLF
MY4HVUAyGSuAhAHOGZCGMKI6ufDZNyVBbIMdUjPQQCsk1ZdO47EQhV3mv8QpTbL1aAh2V91EKud+
cvSh1ZuDvI8itKKexUopWWR0OccGfHmCTCV3xTL2KSoYl1TQcwBG2XIc2JeqiBt8YSN61iXP5b1U
967iN+JGBselZcapt4rNSJynnRbRUu9zN8mTlTwDpoxUWeveSOCVSJBGu/EmaTek8YrMiOVgXXrZ
w9jjtipCFfFFwUCtitILFu29EnSPJWQui5CvhaW9xUn8XsBYHsWIUAzkkvkIZF0QYLY1Jysmg69J
hPOUkhk0UMipo1d1kNaZZrA51+jejinGggwuiRUTclX209ILZPZlRM84SkV+XVD49waNSYDippiV
BPqsKWA/KDt+ggRJV5KlSBahUIcTBK3nCU2C1Xy2/lOITqHSAcYHrol6oZtoL/vQS+ZS16xwyGet
Q4HhZdY+DD9kEOmsiCAk5duoy7cGqUQita6vlSt91lCUiCkmRBXWrK4QZp2FLOCaV5FelLMGo1Io
tHboFIvIJ4esn6O/4IlNURKSXJXUez0gtyQNH8ssxMOldv2iQvw1IgLzw+RcyKVtzuowoF9NwC6r
ejblcZ1Y3QfKpw+j1l7MkRJD9Owhfh+HbFXPwrNSd4UeJgmCtB42HHCFjZkL56Jt9pOPpgYBmwz2
TPnS1GoTpKwSKqrMzPstordYb/dcfcuQDMoEUVxM7Bq5Cocyr99ShHP6DwVd5/GpfVsI62SqT12D
OhNOiYaeN2RDqSLEM9StPOvyjGa4ZJxAuRKV59EUcH3VSvacJw19m4mC3D+51UgSh46Ukdgk1Bez
QvO/aECQXSKC/9Pe0PzL43/OsBLeYBFZCV3MnzvAnzOs9IeOBMTA5YvyhLEJpcd/ZljoFTrEC0XV
iAqx/iThlOZ2KPP2zMTAkfx3eo1IVH+fYf986L+LDPW2NvV8CqM1Kg//jcRko9r24go5dbTkCh2B
3ELW6bXos8vNVw/AO1mAgurWDB/yZCPaW+DQjN0ZwUhTxv9CDRiZlM8WG/4HxCmwYNpuAif1nijs
yzCk1jkexOgWaKdAeh/0V0angBhcjVAGmiY+xAhtxQM3/G+C9XMI41UduzV6kHjXyztw7prnlF+9
fxNl+mziiLyd+vzYb+BDSXdZ3qWxI7FrXQL37GO3gokQu+gtKGaz16BWmC1KcnKU/htkhXSnBnvI
nz/G06A7rJmpjILZSAoaXW+5MiewAf6WD6QS2UjAyXhdZ6w9FtKuNN5KbCtUtKjP4y6i+bpviGXA
m7Boqr2WrJDJ76xDyxA2HkxW5TPKE7im7i09mDw2tfoT4kj4pNSz4UGkzwYZsgv4lOJtgOKNPmxA
or4wjnd+1zBYA0BNT8m39po/ywPAe9tTPj5q3/XKZ+2ogBG8lM8e6RQX7SA8Emwgn7qtSAfrufDc
+mPyzqHBkoSJj03+KY7f2iVCc3ImTTZUw7Wrj0busqyjk4NlkB1jUwPpMvUV+rogK4OFljAhp4bg
+Lr6mvwgK1xzqV+EAfhEox0Duxy0gl7SQH2/ZKQtMOb13psAlRCQa9Zvo4DExRXxDGrwwHRAw3nC
sZRujOBIdJ/dQeOYGWHy8C5CUdfYMVOjGEm3bqPnsAWliQOL24dsCb7vyQfcB0I5h/m+1NqHVH2F
fmTqFyXcRZAvwNnCorUlDZrzphtWQb7/JG8FpgKqOMN8Ku9yvo3rHTAG1Sfd2zGPkwG2YW3BQeVJ
MajTw23iXbHBtcEs540OJL06PI2RLdBwRupZrjqJwNsV4V8R+yYKuOtYnFm0iF0ispXw5BnOZV2v
TYKWF9HKa7EBY7ZwMPVCoZR6G3Ve/V7fFSzo0UqZ+2929EgBxnixqKsscBHzuzCs0JManYsAFJmI
Wu9E0ixIrsUXoDrcu6Rbpx6lfBmrG4W+TraRDPjFF16AtBZLs1M+CGjH+bLyt8FXCy/+bB4j9Rhq
h3ByxMjmcHNlzZsGnM5xl82RdyGx+SNMRCJ9egHqkaq4MwA6gRnVAydZlLBMRvakm6f0Dis4w+Zc
wY1ZIFYYqIayimyXQeSYNbRgQPrhXVhqVFIo79qUQnX+OrMBH3Ia8HXyTTOnz1BH+QgtSxFIhuxX
UwtGkWRqW3ng1uaFF6zPWGEiwKXSDeuNeJw+4RjiJcuLW+aBLRc2GZtgTi8eWPf7GIYHCF9gvrjj
eBF1WogqBrZsyR80FJ18DdSesM0pMynSpNzS4MtzZmKXseyNJVB57jzUI0Fti/HatKDXFgbn5j92
ymTrR8mTyUmVZoqF+j8AiYplUhT9Zcr8/z3+1ykTNbzIPpLoKeq1/9mUoqgkwxChDaogdeZp/N+U
KRt4JRBnWjJ1VjhSBq/3U52j/2Fgbpv3qupcV/170Yf6b7LJH0dOWhZsR92QxR9rgV/FOWErmloU
ZfJK7tRGe5QHs7tmbRBOLwhxq3un1DkWAoBDONaQc1IoUhBaDAWhvyTWYM6Ne8EtWwEUzggFvRmI
QC6myVwrpQ4reMBjWxs4mnP0JPqUQR0Un6cufarEep804uzUSXHFcW1ZXnTvWM9XcXqMDbq8RgtK
INPaQ1p3735c3YIQe3LAnGDK0PNypfHcZhrwdqJiIazdzBok7kXEuKCNcGTwJ0W7Vg0fxiDG8q7g
XK/CSNxGQwl0VdP9q1UFkSv4HcThxs+3Q6E9tIoX7nLLH1eKMeSPTYjX1heqf3KrwZSxw6Dg1ahe
/ICP/bflJGctp9gv1wZLxb88/ue1wQWgo+QVRfT9UGV+bTVwExo0DfnZLDpW1P8sJ1Gumdw2n7TK
T7Loz2vD/MNgZWpZFHRMWZ5NKH9DumayDv5NUsyRKwDZgNCY+o9j+PXaaBuz15pwZIsJZkG4VEv8
w1TwGuU8V1/209F7sqhwpO7ccph2EjFGuEg0+aN6GdN1Jh/1N/kH7p9uOpRMVlkrfMcAAERHY4do
P9bEMxyozabpSfWWVCkC1Aw7QNcz35pK8QtBFlcw6tabGuz0fVUeReksE12NSItu5zfO6jcREzZd
DSgcVs8iaKmF716zZJKYPvFZkqaIQTlfW2vx2r1Im3qrPybP/QX5WwNBYb0jcu4fO+xzahqiKmoK
ckeFeuT/MCf/S1r551P7L4//eWpLfyic0TN4iTPoX7a1/+yUEF6yDSItERrSj2DDf++UOLWxxXET
pUZR03X1P200bsK2TAyuyJTww+32d05tBJ5/Obd/PXQqo9z+C0RJSGslLj0y1GUEWsBmfHGlV+fq
o0qIzsEfNTfUDqrnjtcWpQGtY2s//x0NZNYuhujMoKLWbvA42QQQpDUbjAGXCCFPP0Dgsj8dyo6C
APZfkmiDUl6Jr4X3GgfLOGR5vACx/gm5qaDslKxMijnAnoE/cOpqkV2TYGruSYZNL2R1IUYrbv0j
CqjiZtxDRGKQcYz7+AhwyJr/vNV2zYl+k4qDZ7A17Y0oZ6ooCUt0rjnZLuUTXbaqn0k4ipMSO+Vy
rVYvqBtrcYtWs2GBfGVdjJ+6euFOUHa8p/HIcxB4NkaHdIa5zPnQ/hNPaqEPXE4b7tRfk4/xCCbq
HO+qF0xhyLWfuDPPzmOhmk4X/iplmU2RcscDpk28K7Mtz8pLqjPNh8Obh46HBMMVNhaaQAgnLvMT
KKvh02CWParu/Arpmr5fOFwpzIzGUVe33Dbc/tVi9Pxluq5e4p3frIva2mi0NwH5Z3Z+NAneroTh
AIzHWJ6wGFu7vFhZS/URcg3fX7OsluOqWlKye56RCNOt3kLNwrqNKMNaDCdp019QtPKmeSuFshiP
vDCfBdBe21SW8U7Bf+49cQDWkjfFWyKSxmT5fdDCC04z3SVsLNrKxG9daa2xMRFd80t6mOWQ9E5r
Z/5MpAfeNk/OzfwNH5gX2iq18LNZvFcvpQ7vkW+mv/ICw+e04T7eU7xTH/nrmgwGftuO3jOfZfVS
vRTdzmyW8zczf3ZFu67xbewbxtqH/sotw6clIM3kgQze5hN+EGpgxoKjwfLO4M5pIcaLV/1pWJtv
PBk3eE85DVpAEjwHgz6mQE4Gh36w6HprfR+zzIZT7hC0cq1frDcJ99QH4zYban5MdskuBvRCwozi
QoVmcGdT3J9X4obaIMk9A39ATYREjj8x7qPfA1Mys7l8QOycwsGiJEQJHVu3m8iF2hDlg/6ehnMP
G6C2J+z1NrCscY0XYJOuBXIGk7fSWLJfWAy38VgBgxlOZo1hwSnSnbhhB59V10R8EM1DnJ5kDwgN
EqP0wwB7PfAHpqWL9TXLNrpVdympKm/7E3E6e8U1vuLn8LlcVlvjS2KXQmLk/FjriTmOg2enf1YS
tydkS7OHK9X7ILAjmSw0Mlz4DHiL/Xk6ck/+68/UKa7J7scHJj/gukRbsp1Tl/qz8CQ/jOizH7uL
vo7QpfDwtSc4OOEEB42PYrngLpe8ekMBn6scfVx6HG/TKzKhBFvOpUXCMxzV4RxRzEDgmawYirzd
fLO1ExG6invanNMrT4ZsKOXzVdKzqu2ZkemutiI28bfu0okwDRZJdaWZOnl7OgB8ixdeFrWzo3fE
mon+IxohM9iTXPb4iJTLDR2KCkvq083zt8H+s3W0b4iSqnUpHtk3s2U27/RBZfzDQB+WMVY4nOzB
UYC/BYO5tkMMiZw4zZFGNrHTxcF6wGKKOVCbieILDQ2k5AIAxpoE/CCAJw1jFMCcNrN98mol9a7f
3gORbBfi/7SL7KE0nM6gnDKa3s02NtYEGBETM3YEodBOWaTqUT8LfCWRG6lLISUc9IBvpHDR0OrC
Ij8kL4ZEvKijQOe/0aExhIX2kpNO8TnMQQmLDjk07hPauQ/NmYZveBV/ULI4gU39wzM3AUzri/+Q
rAo72TY2rRzEdpYbrxoyssKDctU/a3JrmG4cmX8Bner4OBfGxqBK0+Pbd/MJKg8Z5Vgql03wFBx8
GuM9vwKqPhPN/QpUVodKTQyXasK+l0wf9iQf5jdh37m27Wn5V3aKtFPdCsS7fniFOwhQBQ5Duwi6
l2wooIfuowvdG3Hd5C5IVG1aG+mqpj4VI8oDe+vC1Cm6q4c5dCF3l77bZeFaQFy6kpdHrEN041Ey
7ql3Wd59+NbkhzTeh9DRUHwRztA/oV8ad7K5nS71crwHW3rL43TomXu2EyDOl5EoM6yul7iCcMiM
uOKUoO3trRu3lWfYEnSoFRbjZbjC/wteCJ5nsOQbiMINq8j3gRRFtjSBeRNRb0xnugvapUMjAiAd
MSTqah7AcCu5yXtR3Glle/E7pCyorSgsBOCnF/SQYbxU4tXwZXKprs1Ag9fhasKa3B+6/IYOrBox
QCrYFR0HfdtvaExRtAkMW69Iwl1612pYUF/t08OAfwoGdX4l1cjPNzIUtgiV/VXTl238hk6iDp3p
JL8+BXtLtotnWhbTqXKEdaktwm+y1MNv6bNGdUsRZMtvMB+Hk7EnHKJXXmnqKKiDV9RkdpRIKIFM
N2EHmDQVHxpeIQRcoqFSB2yxKTbmSt+a36yVfaY24EY0VhaZCzHtQMNvJR3Gm7nuVrzzRy7sFE2u
ywDxD14fz716tmGKBDFc/rEc/W+dBMRfv239/vr4n+tj/Q+ZtjrP/cMVqsxasp/rY3IjRFM2RFmn
X/8vAOl/OglsQ0kgxLH0r5rJ/5VF6NVjc4IRYbKPhK5NZvXf2PqhRfh9ffznQ9fm239ZHxeW2uuZ
1KqAcYMrIkfWqSFr0boKUQmBEksTlCF1taYdsi6a0XfzkTExqq2UINfmkkjwhHOfXE7MJpZewE4b
tVUffLfADlJP3flStGdlzKBXjCucd75suKmOuDdpnitCPotL5H1BVUL9KT/42PnMCdUn110RFPe2
QkDpqzctQv5sBLt08F3d9K8YcCfWV7hKxwRYzyQjke5NVMyzbMCnX1yJ+r4Q9H4jzcqCWWLQoTVQ
0ByEaA/KWYTgMzV6EjOiOVtHOz/einTTSikoPAIMcsi8qMxJjY2FeNuWxlZrFabywVqVwpvZf2as
dEJAGXEQIlIdD14nq2SfaQy15sqoIqY2i25f064DnY9R3ejho2wNyskjBQPXfDSi08tiAEeK3baV
W0DiWJp+T8xcMDL6BQ9JHc/eMSy9hFbgJ4f8VWoMO2W8Cqe7lBA4FYi4Y1PH1J9Sc9pKBI3XHrOu
UL95Sr1rZcu1oF7IJvSbdKKAfc7JGMUbapfoAuQUxGKySxXClB664RYLAz4f2u4hVKD0ve35juTB
lrGAlUTOGZTApwAEmc/e2iC7WqASTaCh4Os0kOZ+9Z4e5TXyZDeScX7N9ArQFSMZkKEpucgVMu/e
6eNbokWuCLwtzT8qhW9Hrlbw+x01ojVVvxWEx7J0MklM9XzdLsgw64UQrwULV3BFSj3aQX9MRzwW
HiV26cW33rX83WTZa8jPLUshTX5OSxbo4A1ST2SudlV2cxkpuBLj9OAjmNdZK7BNhucJADIki2fw
N2OariIPegmEUJ3mTz+G68jynFHaDPrbUJ+6XAA84Dl69ipoz5J2ThHMA4ochbvHN4X3bxNRLg+S
xzIGNVI+B3iA5ZyJE4Nd991AnpPCdwWkpkL2QR6++cWjwBRLs2qQxVOFPanHwqeRg903IU10y57Q
aJbdsSmaZSEjBonYj5qJU3csbFg/ZCAAxJZAi2EkGKq9F37qJv4u8fSLkD9JHFQM0FQf3DYtFmUx
3lJ8gF5lroJhTrssHwKhdQypOFZ9vG3wKGQWkWM6DwueoD7weQ22Git2bDZugk22l586E9xlxSc3
ZAjmFMgUY6w+WQlUXyZXv5Gs+z96GiEEiCKiKquM+dr/aEiryu8NaV36/fE/pxHtD+p8Gv+oM7FN
MpmAfk4jGilDCiIEXcPcSp2RGeY/0wjqQRA0SIlVSaG29+s0AouA+YPazb9tsX9nGpnFan8uIf52
6PPtv0wjvhmFUxVZ0lqVEpn9cmocG7AoVFC0J7GQt1LHcBe9GqxbVaPdNAbpaKPiTjmeJvVFRgNS
GixNa8MhxZ0K/KKFcqzQIe40Vi7JOQuulYLSFk+8oX0ZwVYb76310ExP3RyYam67yYfjGNp+eWtQ
fRrdg1g99iUEuuCio4nWhd4V0ZMVn2nUs5I7DlB48nzfRaLbA/qN7rX+0IhXzz8MKvBOcaeiKYsv
I6LbRvnsC651cV+3BeZ1YgGKFBp8FNDqqufi5iCGTq+bAGrZGBcmRipmsAxRSRNw/JNfrz1DuXc1
SZfC8NUY7VEpk22Y+081SZQ+uOQs6BcF9SljQOVcDNmpKCBTwmTZ1JZ/kgiVGIdwb414PgVpbVgF
U3PLhd2AHas3oRRdPSNkaAlkkMY5eu7IL9yQ7piQ0kCLk32jvgX+i1FhZYCbm1TSUhoLqNjwr4ek
wNaLuLivjl1FT7yoVqnqs5MK2FOVa71OaASXn5GCOCBGeyeACTBEzx20ypx1M3YbTpsKd5WZdtuq
bx/TQVxIBe6/jJYCvBxW6He9YqNqrMfSxxrGNFRiM1Pei74/RoPq+KFwKdPoyZOCnc8HV8zUB/aA
zAx9Va17rXPrrDlF0ktYrmNdJfrNdzM5gdoj70IzsQNxozaWWyMOUOn3eRMEOQVsL8E4lXRrc444
ks6qB3U0e4gsTHwGaenKtpGpzgCHG5B46X7p9sYEuZpmaAVdqpBsC/21ly5NHSEBmlmxqt4V4FdB
8xhk20GpCQR5TIvYrqpz61UPSV6cNaWKnRZFfG3uKub5SC5fArldIfdHDmk+CH4IrACHkVUTRoXE
iapio0yHyPIvWqA5Mts1QUL71I3iZhpIhtYLLozR9FdqjyGLnanHckCLc/QIA1OP6T2Yg0gUqkjp
JnkK8uieon35+kcPxcBb+I/yMziQeVD8ryv6uQL9p4o3y+LfHv9zKJ4ltox2uEBkStQ/BEA/h2JW
9ACLoKppuEN+1wbN6BgRFsHsHvkN78ZLYUMhoMdCOfT3YgNU9S/aoD8fuj53e34ZirMxHnxhICo4
ltmA4o4v9IWMsUp2wQduxuOJ1Yy41KkmosulevWWP6Vvwfk5e7Ceo0/xqQIDD9nxpK2Ne7lSdk3p
YorfiYh5vpS7KC8JpK0P6etcq8631ancgms5DpsUexU59O6waaOD4m0oJxrWWturbqm/5F2wwilC
2G1DiSzfkjA+Otqx8naCiuIC2NVnqRyHjJCMtd8/WAVRymcW3GF/kZBApP+Pu/NaclvLtuwXoQLe
9CMJR08mk+leEGnhQRAe+Poe0LmnS8rSVUX1Y0WpdJRMkjAEsfdea84xiUJW8RDeJYpvAvdY6veI
DlusAa3fCSowqGZpiZduXFGHvZpeyAKYmaxlVxuLYDu8jUTWV974Bq1TAHEi2DZKCFHzRoPaGnM8
eF/cxWkSbIboSRI5cYs0XcRXr88cjOUBWhQkC8hCMKvDrJSp0pxAGggY8Yelri5ImzUQ1udMZfEW
A0vZWHf4nzG2ER4+tn62kd8h6TyWI+ILjBznuN1h1dP2YedU1Z0aA05DngnfMvTj7K0fn1T1sRe+
1G7WGD3q17sicTtxkRsO0SzE3RGm1ycfK/hu8vP1CbyL4ZVYXSh5kpqwpqKHtFh2dQsK/TsUHryL
sVu+UPGbSz0pg+gcFRtA76VsnttElevvlPvRIuL2eOb2BCV+tVOxzNyOnbpNkTYT7Y6qmtIG4ipM
EIWvXrc0BQl3/sA0abzDlMeVnS7w+ywqkj6Bsy/0VQK+i1qLDMBfXRBwPdaOpj/V6mclP99Io0+2
EQuNiaruav/KEITZ/ICzcPQJX5Mwv7jRTrDh5ZR2TFLAhZzigSpGfZQeMie1Q5t8wMp00jMOE/sy
2smeefK4BQW9vn3kR9HFo0K8uOiXl6F38nNJ5c5yCQK+OdgbYlteYDlf9gsNzmqB22apOwpz5ceZ
3W9HTuVVp9xN7dOJesxt0y++PtplS1PHWiGjibzTxYsQj32MxzuuVbz7uj1+6DYxyg7WWk/9DB2Y
FuVjuamf8Yn3zwTTe8aekRJh3GoiRHkFKIJ89wvAg/AFu+SEGA4/07AcFh1xhR4xieBrfeXc2R0t
BJCBeEFnKRyWS/WsNIsDilDbWNTO6ADYD2yuUL43BZ7JwmeZy8qtbQ4NXuWaIJDt9EAG3EFdCReG
dtLYVzNBgpEXBNSD4MXHeDUHCXeb6uaNx/YdD/QjK6+cj5IY4mZdvg44jR6LxevzBXkT1yacJE6g
9ZUg9rkupPXjEYSDs91Kzp7ZCKVX0o8RKeHheiYxWpGcbgMP/HlIlvKzea8S/v2RvcmsUuL9auG6
HInrrhaLFWEfrg0du5/zW5EzGbQYnmE7oVPjgRSQCO/2fHusHwGGwFBkpXlSXwjcHR8Y4tM70uqW
sas418YhhpVTOH5dX0Un3KSO4cIhXAp3qfNWrfJ9saJf5QZI7R6Ck3qKv9Qd/TlxPRle7dROjM3e
Rg0M2xK0N2EgxEbb0pNwZkZrmHSw3WzbEuZr+fWX9C49ZffIu9YWtQkVXOYiWM0hAcpe/JjNu+Zh
3IpnZk/hRaEdp9uIF3sObpqbBOIHEc8xUjqJGqMInX0rIMiqnG2wNV6C1rk1dmDd3boTkefSOm/h
iYBJUG2D1sNBftatL7nkWpOPzDAsbu5LKZYW/SxwcwkaY3vcQotH/u9TQbgMj1cP2JyX7iRqyVeb
oACEcHBNRrlfEOiM1ltsDq3wWTcHYdhaqOeI+ADlvxSljQQ+wJF5buIJ8WFAzo1oDhM57IEKhT7K
fAwTVLNveItxZuGs9sd+8XlFNI7DHPQAUeHU3SVzObZrsjScvHK6V5kb7WZcoe3/BO+4MjDyS6ts
Va1I/HYsJ97py7fAix+zk0W96FEndi1ddC/WJ1j7jelrD+O5P1gP0abH4zbs8kO5G/0rpc7g6ZIt
0f7Z84ndJGvzsaIwr/qELO9vrunXZ3WTrWne+Y037GQ/PpAKboOyXjQ7ybnQB/EKx3gInsq94TUP
aH2Sfb2d4QfVpfEorroluQzEenpX99Svh2O0poFICiWCO1J8L5RwqRbnb7Oj98hgkwfPTPGMqztQ
s9VjaswLnQK3xdDSqQc52Te3B/2dKJBX4wFq1lih3rPpkHTkL1YLUVk0a4ADKzpFzQn/G0yDp2EN
6qOiEaF/NF/N2y1zZCr4FgV9GzCllS5F4kFuS5CscBNDg4Box+CeYrBxwD3BkTYMn5b01npkzduS
a7jlGTj+haq5lC/ghMLKSN7UY/jZvOWf9aesdktlskvK1ngyEIMqXn8HmnlYWvQXOdfKiusIymkg
bpjucgGKg1e3NivEJQlzruQnZ2IvuM9t1HukHUAumKIkqG25fRpcNruZgOGK3F92fWXHtS++J49k
NVh3mFZu9zGt7MZJ6DfjTYxssBDj7V6SNrlGbKffbA/3DMqvWW4TRaYv4nxZvFLxhxTQfZHHE91x
WikSjQwW2MzJCpEdfPpTSovJMVsX+Wkj+IwtLJ6wHxDMgqMhhrQx2uyCuR0/4I642SGAeXDzwHNw
4i7tC3043VbMxWGx2GoNBv1oaQBPMdL1HPmlCksx5OYT98swI0gB01GEfpgYAsit4uiWrHtPJAcx
CL0HV9Ibuof+IxBnKIBxvHKTXP+4fppPE5zLicoQ9zcSlExXWEHk63kiA6KanDXrLpPPhfVlNp9p
T4u3lM1XsfDF0uGqY12k7yUOfZ3cg40dT+gexHx18+PbeTSkIyJa1OIeQjXVeC4MtLHclIAGFamv
EIHBHV9/g89A5p4c2emRlHt5WFf5KsxfR1FeVG9zoegVuJWYTQ6gd+7GGols9xG+RGpHAAC0jZof
brcni1FHy5ybPQ2Az1t76oPFaB60NXjvnGnM1cIRuQrMB2XEmYSS+rFlcGeqg1Q62YHA6U5Xwdd7
EePzI0w9SSdaW7XbzrFy/9qjWacZ40sVmvJlcrAwF5Ez0m/7g/JF3qBydWnfhIJ9e25J7OhWhACu
UcOt+Nr7cDMWZKAAmhmoHh60g+xdN8Hd6AVOaNPWwy9rbvv22KKfP4QH7DX0UWF5iY84eO118WkJ
d6ZMHbXbVfXLzaTb6LbBKTV3zMuoimKdjWHLdzPSoFwIH3ywzQmn7pemnDLu85F/oaINbAk7Nm4b
I4LolK3SLxS3tdPjbVsgXiErHF4YEm5Tn8PoCQOjkQRhQ6g9oaZW2lFQLWkbEmp10gTed0X2bGet
DcUpAUM00jaS6C45Ja0tI7zQgmyYmm6E/BByR9lVPEzwfMN/wDual1ajHrDsMyrxmHwYk2HK2rfR
l6i8NmCbbcxXETHP1gdWdJS5Ru21GmRY5MxL/cfuRduqX7fMx+EMi7jZbBpZY7nkDTC2P3AnMYt3
nVqvfKja1SB44RWsOuTBzJYNihqL7l1/ISjZRe3Lr8xlgqhRsdmRRFih9C3x5qwIrBjvKvy+3JZs
9ov89CLegKPEmUpaRimsVHQp0Neo8C5J4kClMzU7fqlJZ4lbfOMKtNi1hQ1D0CKHits0twC0E8z6
gHZVyystyODDMB7I24Age4Ztfb2HExEDKwuIc7R5oz59Qq3MTOKk7q6ynxr3Az33ljbnkpNHLYfU
XrTUfMfM0mtbd1AAwWEzph8vQ3D3w+5DLL1buST4Y4Al+ZDg+7HgaMqPNYk0wM1uo32TfUF0eTXo
Yo2UAwtN/F4jGFtySYZnnkQNozUWykp3kF6DT+QPgmul9wRyTWSfChb7kyboNGZV94326LSYz2G5
0BUa694grCAPsPq6PSKAt5b/tdWEWTyMcA4aBG4g1MP6n6sJKjmFv1QTfvf6v6sJ6D9Z9gNL1Ax0
nD/IhX9XE+R/UDEguXf+9f9Ezv+tn0M2bYoSqEMcxr9iKH4oqlHPERko6zKWI+U/6Q9q3zEU33fd
+qafa6tbPqRxp3ojQsxu2R1RofnKpt6NRnsWbo0Ts1wMV1fuYNNbfglfrp/VxDDEHWXBBABKEoFw
YeJR6G0ocU48+lHlC8+4jNRNT2CE2qe4sqPXUkME4dTmKgBr1tCyauOPPH1nQXlLWYLHUPIoW1L3
e8NexAav81pcx/hKmRM9HO4PvgmDJxZAcR5apsqBz8QTxqiI5YHVLG0o4iPaY8M902LCnUJyeYNd
Jn/hh2Xm29iUqwe3rt4p2OFAiK8U+SRwryzhCOUE2ijSn9zk+hJQIbf/HzzAx0ECyEXrH01IAqdg
yVSAPw1UifEdBBr/FoKlUKxS2RVMl1fxHGqjPMjfwxsIM57Ce5q4O/glzTudmvmuQLshv7Ki5llW
e0xHL29tIhnjdA9FbW58IcES8Tz4aXtIZVipi45I9JtnVWdKAtDnc5m7wJJHeFV0ttSDIGHSnGfk
bPCvbR8j5jcXdn2gMg0gLDxBwbvnzXN05m/DJjrw1HDNYQyPJtyqzkl7ikqbxsRP5ZvdLh3XHFT+
yc6wVmUblrYLiDlCR0Fp4JGAo82wuQIIcDg2TtMFw1h+YZ8I2s1Th3dPTacTNmydw+bgBUiZMV1Q
v1Mh+P84pav0Pnt9tU55dU+eGui89ADXoRaiNbPKLtnpBfUqY1+OLMcZTorePAYJwzw6ioi4QHk+
Z7lf44bpjyqNq6B9nPaNfm9IQrQY8nybiF5XPtQdKzlmXGSC3dHwnto7Sz7gr6qjh9jERarYXIGo
t0DnzZK1CaR9qYYQx6o1dNirqzFBEcRtxlhGZLQH9NejhOVkTt2shGwRt45oQ8oCn1b4SjcttV0C
/GGbYNh7ER/1eskf+ur8ucGaOOCzhdJkd5cWX1q6UDfdrj5PF5rli2JdH7CefgJvWvbnNd0H+gFJ
cYHPifRNXZfAcF9EZQeKH8mWtJt284omOUGXoq5i9ug1iXCYpV4txbBcHdyM2lcsQJBpw42hiZ4y
eeMVNqKWuLIG0K70JGbkekVyHFnNQbodJK+gc5xGr117V1qaKzRA9UjTpD1vqk5f3tfJtrzB1l3S
XcnpA6CmuwjRytC2kkRAJh470aMH6sxxpsMxR0DLcMsIGN6u3nCEXzqPlCfxhZkEj0phPY/Cw0Ew
KRZ+kF222UznhHVMA7J+1jZlz5F1p+JQ82TC61GNSUO0SXSEse8oc+GAqchfz1JPq5XJ2BXlFwx6
PjwXWNTmRxbqcADSv5BRkKEhEk7KAIS0WkeIkfAqNYyDtSKdZpxOWn9Z0kilqD+hAh69Ih13iMsr
t16j/I092vLttC6wqKkIF2+lB6qncqUz85fhiBZ0eXVmKBnPRJmeMwy7IbenftxF9N0lNstJshAN
UBmZXuMc++RXvWZaQg+bTrw5neLyLBp79D5YrrLULQaXWFeuvXm6gMCIaxz6B39G/Rnn8rwEkd8n
ugxpsp774NJ5ONIf4cVMlYLCZjI1fXzkxn+3/EdlmNXQ/6AAMo1/27eFqvGtWfD99X8P7zRndV3R
aPX+lTL8U9+WPgJb1KAlExMi/dq21aEVzzh5lf3hSb+0bS1sIia//h+X1X/Qtv1XxBRNDozOuo7/
Y04Y+7VTII5joI4CJfWJW+48vKIERBKDJbglnuq1AaPTjclfvon34f+En9ffJaT8ZqsYmq1ZamVo
tKa/KY6uSR2ruSlw5Y/KqqDfBzDSoKeWkZNUPEh1vm275LERK25klGeL+r6qrFM6S+lYogDHWYr6
qWhvCxE/VFbxJeW7NCUpayUSkUu8yoDPJwyjlnAFDBC5Ft+VUVL+usD/1+OAjcLp+YXETxfo58vm
2+lrY0tK67ynaKS9hzd5rfWSLesINW+UhKtmS86WrceWJ1X3N5UwiZi0MzDlNRqcjNDAIij3Skvf
QnjPWjTQJnoNVchYqSSSUwcpptZ3pZAQqczRI224NcLgGKoSBgGWdLgltRvzqhHTbHodnCoBvWD0
G33svXJEop61ZFmgjuxR/Dc56HzwpDfjIaFdHgvhfWVCuSySPVEl1DEtmK9CuUP/sp+UaT1nygS1
YhdJ+2QOAULb8KlCExSY1FAyoT6PmQWlfzrd5qnb4GU5TVcqJOn1upOFyK0tfReLySXoykNGHGFF
sZkMFeEmPpYDjEkI6Qq+Vfq+gJpkze/CB7MjNz2GmV2SRFa4kULFJoSeuh7gkIyD1xUvffvc3d5B
rCwxyhGdAm+pYumY3ul0d2IyWyToJgqUkxbaCT3bVY/KKdDoDIQsg1N1nSB31eGkWPBSJIzfAZTI
EmGSAE+l1PO3tBrvNBnQygBxxbpmd7FWsbcSCt4J+iQ8/0syWkstkV+Sq47Ka2IKlg73scZS3VBW
GoAXwlokr0m7ybmJWmcjfWr9wSy3sjYobyqQDQq346ICGiM0Lx1CaSVM3jMRRiSDijEzZoxM9TRp
WBFd82FkittM+bpORV8R5B33im0gJ24DbUPti1UPxGYEZhMSN3sFbqMBuamA3YhAb1LgNy3EqV6N
wLhd3xvgOAaQnFTuEfrRkqK53BTWqaeh3wMEEKT+GE/nAdJO16w6LBplY0TLYVbYAfbg+5bgGNCQ
3+WDQI0u2qjI8gJdOnfI9OJxOuuabNdpwahJVVsV7yVkfWnwWQZHZXodBMo3UEXVUUeI4WvIAWVz
UO5UIdrKRA90CAa76CtHPlhaOZms46woDAV34OtLOeikVbpkd+WIHlwBrn6z0mMRA9Cubp+TygKc
mymVpzKwDQJjiJamuTVmzSzVEDO0bwI1+eF1zl0YjOt2kkpAd+QDoG+gJFP3/TkrEb/hlNzWg5ku
J5B5GSKOTEcXnQwM2QQLp/QzTKZTfUs7RWHydtWbwR01yZP06l1LEYZY7aMqvl0na9Xo0x1BP8zc
k4005guDVA6dDMRIKY/KqLwRuEeqUt1TCAfN3F6lfd1+kfYQHIycTulwe1Qq80NBxwxWbBGH9S6i
+RpP9Zr0HJDqrybhGKlQ2rn1hSaiTJlBNM61hXnThfu8S9w8fq1Ew2nfdU5K9DGGD02yThL9roZU
i3+bmKZJ2WvS45WaZTGtQ4oGMd2EIJKw6gv7AF0hMU24QdKyedbFZm2auh/INMt68qRu7VoiJjhS
axfP766OK8+8EsDEPZdvpbbCVDiCZIrvtCB9ygDG5Rwd9aEYc0i01OoXJZNpEWI/UApuEOFgOQn1
llB97wcoeWoIvUy52cLkN1XglqTS6kAt2j5k5gohKMSnqA6Y+8xzmFp0KQf7ppSuEbUraZD9lrxr
ocLcBB9BGOq7PNVPqT5rGlmMgdUFIxVTxrLSYdmYnS3kAMLDeBUF/K7u9jjajlJcv2sxqr/ordCJ
tyo+WoJzpUbDgns2pMGJQdCk2ArEigzqiJm9kC8U66IQQt/RuSqsDzNN35WWehzdqJQ+Toziv1LX
8UCbGnn2oL5ggTKJ9BBThQo0YWyKtC162Pi1vJS7lIyAhCxA6oWkcoGmueKnZD1QRf6t+DG6kHZL
nO/4rg+oj9AB/hcXaQgEUlQTDytDtfQDffYHyQfRbr9KPjTsr99f//csTsS/C2zN0JDMSWg4fprF
if8g5488Pzb6gxb6T+CarP9DVyHTmBbScvBuGlWjv/27CEWYZsqUfVQqLP9hkYbAo19nIt93fQbP
/Cz5EMiR0sPOaj1JA8wQn7SeAMx8A5ws2eEXY8TEZ9aN+cdVK21tqzGeTeO+XijbOZsND1WuAevn
y6VsWyYmWuGk5hXiMOGo3ZoEgP4uoAlUB086VHwzXIKMOYUBWlVgguJOv20baBEJEZeM6yysBvrQ
J3OrK/ZE/KR8V+V74zJ1jd1tJN+U/C7fRoKHhz1xUJD78rbZE/Wsd2sdFKm8CrjvM4uKbWI1YQoW
BUDGWSFg0pGX1jdyXg12yZNXdGPS9rncxPHmZunLztoEObNJi24KlcznYh59/DHyAbf4EbhNt9mq
oZsdzXVs2lG2m2R/xHIVbdv3mM7bmTllvVM295RJ9OWILvsZe4+oHI34BMxcIWk1p8GzVVch7A6X
FHhIE1TvX4maybg94KtixK8wPE4XMTwQXzPRpKHQLTrdKqFjma3MhyA6dXFt62ROh91jRqOUNyio
XJR1wMwVULqhP6vKUY/t6LF9RiNS4HA6JQkdcI8UcaO2Id/banUQXh+3aB55wpJIHJHMoX4hB+8V
mrM9UW4Mhsb13FaHgk4NhTtl99wNjpLvc5rO+Nbkg+VL5NrgR7X5Gzb2dbiLGnqxLdVikvmoT0cb
AhHgaZ2TjahtCRyVybV2OvnwrtGXQDNXwf7ExtebnzfqbgC+Zs/bHaWBJb0v8hVhYkln61VLdsIr
He5hb5BBjulu/otCBCazyJq9ZfzAR84/wiXucAJDDnP54i+/CoahzM/kw7waOdGsOWqXMDrWrVNT
GagXyaapliE8ni1PYG5Bvl4oeGwgGW0OvT3eGEXsllyNFc8md1LxeAFlQQ4IgDqPNfKKuiE3ZNv0
b8/jmTepj90db2e8mgFmPGolpivteCDuF91dhiDS7g9ZSe972YjOsNdwl8ormcud2Tov4MEcXr5P
T9padncp3xvbeuATwavDjhoPl8xfDvv2OK7W2PdY8Rz5HI3XeWcLhz0447PDojiuLIpry3V75J2N
0FWYZ3EhUNC/A+5L6IT4ep1KNINUjQa0prYuOQa1Cv5VB3bKFSUF73mKuomLFRoqJQLGNrote6v2
NiMah3OcXX26NljoOZ0Gw0t5N4GgHSiYCWCWspXqEkklearqXU2X3LrBGd3a5oLxrAt4U/Qz6SE6
ZbvikrxUl9u5WCupnXU2OkZDteNmWRfoPHE12OiMJM4dN4iKGbItXn0DthnfKTRBIwnnDMbhk0U+
TetpwRmOPm6lN3onvbxitrHXjtaReXywpM1Cy6JDMvVoEl2VY+6PHaZrRbEkLp2qxlzeeKJglIHP
2QSfqcG5tFkkcs7wLjj8h6nDgSdAjsk3/8UjJppwKNYqZDJDkcxZA/mnEVObadc/1T0Yuf7l9X+P
mDKhd1Q2MDFhffoeoscwa8wK+b/6E7zpP9saP5JTLRHvE2pIk1/9PWIa/4C5Lf8Y6VCzz7WK/6Tw
YX4rQnzbdWADv46Y4QSno75Npofn2pRfytYnkQhZJHxry2XRc+5f8FUa8JnX1uam32PRlrut+Ur1
nwQ3BM/VshaXONX5cfZRI+B5zrv3tN/ibtfLN+zUcfLEU7C3t4PD3PJDpQ2Cb5sHppW2LeV9Jp1V
B2O71j/1d4wTMimvvOKHod1ysa5bs0keo/04W9KpEGDG7o7jnoGFTgy+csv46qmAL3kCP1XYdleq
0xwJu10ccJCzUbv8iDez2X92dMd2Qq/B1y1Hv6CwZr1Gb4UhdEShYl6whkTihgYn9wq+IRPOQ8qU
fEloGvcDNVSeNxyCAcokEjVukTU9a7rYNCYdcF9efjIgOy0AgrQlCOUlRvaDMG3YEPgDipQtInxm
AQz7hd9lLFy8Jl4108cwbWVyoIhb+yGgI+CEVJdKvYi90xzeEt1LbECMK8FcB69d7QxPmYhpFb1g
suo4pXm9gEJuz7VWIiaKd1aT9ZpOJ1mtbcvYt5ZQSVz92xwQa/hSRzQ86UAsOdRVZrmSGbq17IKr
kwJbFFdI9Miv0giEyJJN161uSDIHFPV1cj/B/0duBP10QPG2qYFnTt0q3SXu23DrHMALXBbm6yQ9
uv1dy//wp4M+GFZvBBoynKO9RYtLdedjxgggr90afu8V9ltht15z1vx7zW+9/kISPbK/dA377gLJ
zJlzkdIX5RFBDJIYllYtkTPhMnHTl1W6lujEoepxocPZROk4hUsEFKAC4OtQCMxXcAvjnos13cx7
t77utfK52pYKqksHlm1Py2M3oNm9OqOGvd1aA3Lb4EYI30vxYc7UYR6SsMBh4U/ZmKGFi/JAZd/7
ZAX8DHnaoaIF6aB0CzuxDUfZ1QgMoB35uS/lLNxmZoBx0bdMXfhXTRZOxboajeGPRBgQMILijh8E
WvBb+ji8pzPt8dZhkO+P/fU0foBN7cQ13ABKYzmLKh/lqW1YVHtmjABJ8K+8K/Z7fsaZ3x9ZS6Ei
RiNMltGpWQQur0Do3C6Yq01zcWhD6gywcHe+EvOnbHME7jc/i49/JhREj/2RqMUamY+JFwHZ74q9
IvD1IXrUnOGORyI67jPhgKQf63Xax5yKac9RTfvZ5M9+kmoz3KkwCBZhY8sYeI/sqniGEFADEqQT
c2Q2ZMEZlO+LDftV+HMODlO+iAMAwRo71qu+RfSQ8BzgAuRkzLq9+bCKC7yBwp8Pj4M+3sDplh7v
9uMtRYzR4oqfCH1iFt5AV+Wd/oLy8EmyE/yONxUeCG2iO+LPiAL218D1aWsO+8fHYL0GrgEcfC08
iCtONKoEGpF3P7bBtlvD4+TI9+whLuwN+8qZ52QIn3K05+nsFb/nrdg1XlUuPR4UVzxJvpfv6f3O
E0fmZnNMMVxobEHL2NNLFKrGHvf3h76Kd6hWr4ln3OWhj8oaz1n5hhBNfuYHNGJz7tVn+SYmjtUc
413wwXNVDSMeV9DccUaVnRvb4Wrz9Dhc89vRcNRnmAgg6dW3ao89HjAJ821TWqrqUhhf80ZwtPpB
cky3UFpgzBC/IMqnzygpHsp9fb8PZGI/3AGcYiK3qL4iirWHxBdfWH4HF0P0hexREjGavgboKarn
QUQ5R/WJe/a4m1kTBUMGQH/Bmxn8pcXtA0kgXx2MIg0y/fbI9DzEx4JhZixpK7n9Ce85Ze+selLb
C0rywUWtQ9trIF2s23QnyhU1X7D8Y7yDpneo18WTj7lS19ZFvM2R/V8nfI4g8w6C/mCmn1kWua1u
W2+W8s7csEYdNOffpUsGAoEmk+XcqCaBmxS9WMVpfuxv7yQhMLkjo2eUDym0x+itYj2RuxGH00zP
CTPa6J7m6ombMNGA7BJ3fIrD4kOouoTw0aYC/tj1DtFMDhmcnrmhZVkjuRkQQC6FakWmIGMPAw1d
ZwnF0QKYRJT5Qe3ckN5N9VbG6BOvrohx7f7pKhMPsAaoMGKMDTdX1JOJscnCJ+KRZoV46iQXg74c
3dDrIpc9JXgdk5V64gHOHBGlPfJXSoxwsbkKTGfcCMIiCJb9ZFMcymWEojAkE5jQm+Ei28aXqH2M
6YXqlbm5nfMzbdTZLE1OlNwerWdmAvS8Ed1yi41XCayLgjAhcG7L8OqX4pOUvrOKrs81A1DzGX3K
7ec0rFml397Kz4keOOs9zabFm6yjdXwAFimp++JCuICfP26uj8Yxv/qAESE44oroOS7P6JGXn4kX
unT90jj2j+KjSg//sz1Xd8Eiu0PzDLuVbYrcZ+6Dp+EhvS/25Ns2DkERX6JNUMii8a4IzhMDCdZW
l95ENOUq454vkKTbL7PLtVkgeH4kWli5H6CNO9kTdcdTsCy3+unpQX/RCNNzbHmHDB4l9gQanXvd
WYUFe0jdyiOEl5vWC2crPtQoE5cmAbBUHAtX359av9+EqKpezuImcoTnSCUVeMHKfMfjdrmTN3Ag
keeTAz8TNEGBGCuEdyI1/zXVv1kNfl/a/TpbUYQn5CCmm7pQT+X7PO6DXUHST8s7dcWN8Xwtnf/a
CT7cL4nWIsxHS9Vl9Qf08A8T/Hk+/ssE/3ev/+cEn4CBOfBGUg1V/8UFpfwDJrMEmkBlq3/N/f+e
4Fv/wB6FKkmihjUjjP/Z2ZQtMndQM5EaC0pgpuT9JxP8WZX0S2uOAyd5QbVY2Jjzof86vR9qoUgj
Ocx9xFxexnDEMtkNm/pV74Z/0weU/oWg8GNbFpVBnU3RtP11W6bVam3QChltnnSdMLgXIL9D0USZ
TBkgVRcZZoe01TeS0v2loftfe5Df6n4/Ph/Kh39v+gfc4Serl25GgQQanvA1cqmU3HIUnOG5pa9H
Xdy3xe6n9d5vOrff1kw/tobmDNMbDjO6xt+qjOHYjmVgmTQN5A/lNvgxZTlzbL+CBll6LngGHUa9
/frzRimS/ssn+fNGv51duQmHRg7YqMC0oUzvtU5e1nzj/7yV353In7ZifOtJS3IZzsbbzC+fsTgw
X+ke8nrDTf3Pm/n9wSigTin/4twD9vhznVYcdVMIetouo8FcVLFV8bMX7v+8jR8B8N+vfTpr/28j
8078dFHUt5GVjsVGnljIsnYwZxpOuoPCjALlIkDiDV5oAa0byHR/3vTvD89AQqHprPrFb4dntrKZ
pIOV+c20VxlCk4r5pin9m89qrjr85pL452a+SRKzMTTL68hmHohtcL1wpazz96tbYBT7/zgeHOrA
3BWKH8a349EkvSwzXc38a60QLN9CCWd11fybs/b74/lpM98+sDyX1CjP2Ez40O4lzDlEyc/EHlvc
CMc/H9G8x/9ybfy0qW+n7prdxDat2RRWbreeKodIgn9zjc/qlD9u45ssIo+NoE9ytgF3br3rbNMD
oOUO97nPcvWRDNkjs7olAULtfbXW36oduqs/H+Vvr8OfjvLbjepm0Vq1EvagTf1biiDuSsQYWI8/
b+V3Y8ycp0O1SoRk+SMF56fvWRBGtToVbIWGrlPfoIQjkQ0KlI4UW/68qd/eeVEfM5JBy5SNbx+b
VRXmrSmmzO+Xs+NWPF6fxpX4SJnmz9uRfnvmftrQt89Ou5axVc+fnbobSdTmjuv3OL5ST6cpaeO3
YZaG9wpb2p83/Nvr8qftfvvEEivLemugOpypn8LwHnUvf37/351Aymd8j815SvT9/t6NZtVV+sg3
ebg5MkPIKJ/bgVqTcpnqfXeTTnXx9OdNMuH43czgp+mXLv96Jy6KahLUqWUtM5F2PVbMUwd8/BkG
Xum2MlGaon/JhnvVOFcsdYKe1S3L1673MgIhK8GZ0oe6AiWoEcRKVG0A33yEwJCL/g2ZllAal56H
B/M5ogKP4Lm90f4KBV+6PTV18doBz9dafDkjfqvK8KYSyWi7BSTiMWZv9KpbXUViUgXiVS2SAK45
BPYHJQhs2foIWoopMnHThOhowFPrW7bD9L6z4sgfSoylIP0aU9+UkuxNgbFS2uROx5YB/6hACpu4
1rXYZIbgJLlFYlttxmv5ZjE7HzICl6LgfYiVk9WHH5b+NqT4EjTApz2GJiHtKMg1i/qKpyvhiPK4
WEYaFk2tx/DVOKXanqwkIJZeyj56gXqOjAyyVg6lNAEVTSW6dRJhAWLuDVq9t5oJs1XWvuXl8DY2
6bmScT5L5U7PKw7L6ih5Ww+tqhJUhBFLuFnrOenQEHpPF0ZPuuID5RMy6+bOQrNTZviAK8kNu/4l
UMZ7JUH4idUmbIb90GeHTLLoBqZ4q+X7hD7cZJnbmA9kuMrgTgjHGGubS/Es9Le9kqb7GAFSG6aQ
SKfFTSVhWk1PSh94dY+MOG/8KC88JcUtHje+MDYrSyi2ZXBbXtVuMcLRmEIYPrpwHiP9RR4J3m7K
89gnXlKLOmWGTvcKwp1Di8KMPPkYgwghQjhKDUUcs2NQQk/BFBMh+Ulv5a5qkWObw7km3GjZaFc7
7K7kc2MYrJpiLwUnmcMtIm0XSvO1ybKxD0KagC3kxAAptZnq5xqLuRQa2NEieJb0XMx8KUfoWRvT
RSDypBQC/LzBNgMW4eVXoHSzysaW4mIz4Lu+mcnFNLr/y915LTluZdv2X847+sKbiHP6gQDoXTLJ
dC+INJXw3uPr74CkOqqs1pWuXhVR0a3KSpIgCWDvtdacY+5KjUDXCV1tPycLTd9kzHx+WdEo5n7b
mJVdpcG6nRlXdEQj/00oFXAANFPMwu0FVpwB2HuZknYgJC/WbDGWtKUcRbgWpGOe+S9tV79nYqDS
qPKvUmW+5rq4UXJZWRQiST0pkekwbrVR+hDD5lypdDqREr7VY0GCSBxj/fK9vUmV3fYFnjOkYvqY
wUGqTn0hPeidCCcAhKAS8erhQey2fnZKO1KPG+zeBQkLTbLP0zurDXEpgdmENiNNGPBU0jz04D2e
ce16sUGYucjKZq+EwVnXA1elRp8aZZ+m6nYkf1DraSRX9Frn01nQcmlO0+JwtcaVw4lNi4kLlFZb
rFaZK6p9vVT8wnclVFTLOMaEmhSYM0QPUpoShWujq+m3tXG+ycO6RPp8kgUGnwlqZ0aPIS6t0ZtT
iOScPoIqV3dmoFZ7IeyKYzz6LXW8xYbGUTNaen705pM4HeLl9Rq3Z8iulNlOzr1X0z+MZg4sHJtk
oaMBjTUasKVlzydMKtK+Iu/CaxUiiaOEEPT7tNc2QR/gwpRBnUYl0KtsJcTqGr0GuTQAvNDSqmAZ
mrVeyvTdiBFRJkIu/Lik2WCs/BHDiepra22OgRmafRDLWyWBv+hb29oY+EXRjegVDUNzjicfKAFQ
ihzNvGwaawvnsGfBWNOrHTFPO3/w302zPLTmiyQ/jH65CeG3idZ7BOxoUupjO8qrQs93TQhYssXg
DAsgAhGaerVqhyFxm6V48cfGzVrwPZZOTmYi0vorVCh2uLK1HG4QK0Es0y8XDQz8Dc5BOSaiIIcs
pNmF1z8InrUQQdkYZnH1TSIZDdkRwvB9jBK3GU2n7wiE0eJvBjabUpGcXAmvTQ3roR3xPSQJpl48
X5ovHAsW4EUeJ1ujbBI0VZpTqoOr53WKDTNa12N5iML+UxTwB6stkZnSqtMsR5Llc4M/IguVY1CI
vdN65Qff/F6czJdcUFs3IwSoCrzHQrRYxyIXufOtNXRbLLjfabJ/83ERl1G30utu30RkNCvFre2b
gZgVAsjlelMYzZ3U9ls9DqE+pcy+xpvumx+EyF1EzzvXertPa+kxqWnHV3G81lWI1EaxSeIKagUX
y1hgAHgi7W3ZiS3jvtPYBdijX+QW87d4DES4cePanF2+2CYn2lbqt9pXgOOOJzONz1Z8S1gzwBZu
wujTGvnQRapEOpiejg/IcBMkipak2Jn+aPnSymJyPjHLCFSMqtJ6iq2DYoLM0FGHwAvImBQkMUSO
PD1IkH8rxJdS34EzISQGyYiXW4hJeoK3kbQaxq6YMwNz4cUAFTHgFRDV7ubJ78r4PgBnU1OZNffT
r+eQJB5c9jbxcYs8RZPADUEWpXWfDXbYZYu2FpwCZe4U4ig9Diq92WiXULXLmejquHu9BjuyNp/l
GGHBNsSBtaoMbKaYJlRlsqke1jXq5rj7jPVmV2KiBhK5KEXg0C25sSGOdq4gq4W6WssLoTGPKW26
GZk6qitId6tRZwAgo6So/KOvbErk0QIQdgsgbwypVof6RaDa2sy0XcIF5flYhFsWoPGg60utpieY
g8ySQVyUdjFnbmu3AtlObynkT/Hq6mHyG9vnvJ+Gm1SU7kS6a0wQEeJVd0QIZbW00EWQwYNs5zV3
DvNE72Jt9dKzbmx1nSaj0K0CjJUFrqbR2kWEWrWB+akglzCyglFgt01zBiMFKNWkcuOMzFquvSlp
XGnYWUK7LQBnx/W4ag2wlSV962F8U/Bl1G139mOfoA3DUUIAAzkRCWO1GmhtZgJaSbrlrRw6KTtG
xAyVwGoCNyBh/Drv87RZcSKLC3L3FtQKdtvg5q7pf8vNKoLQbSbUdLxMpvDZGtlOmAA6ivh7QnrB
rfAmTsYl1xKnSbuFWqdPTVa5ioz0USpWqkE8p6byQcKGSfWzbork+9X4uky7IG0xK4iWBiSRstB4
BRs08LWIo6SO8QO2eNRiAru0Pmael+2qFDWH4oFYHJwh8tgIqCu5QWujPDWSsVQ7hfe2JyHzNYiB
85rl2p8AMxhg4nCQcal2XcYAZE5JHhc9k50SiI7FHisgcrqRtw2BRUaZbsA2zs9tLHypQjgGIFMs
DwGmgSFlilsJbyGLdA2EWhWIhn5POg5F45SdHqpZqevToZZ6agAdY9NBG+Fuc8CSdujx8nXe1s8N
+OyBrZbwQ5J91pAWrYBH4f5XtoGdY8nTcC0O4NjjVCKsCBtbxVYcE47P/CyJbA3hk1TQ5/H8hcHs
kp2R7St3SjPgkIRV1+6U8aaoHlxnyI0kpHZ5+pYT8mRl2ibFJ043jsudj1/YJ5jwsUXiwWaAnS1b
BnYZ6U44I7eiV+8nGBIpw5NKGzYh5O80EVylqXdhg96uateKNCyDDnwIlBsj71CKMUplTh8+Goyy
jNZbSqyDemDsMgFAZBttGpP2KeMrirPFEJEXyUYziGi3k88dH9MUEVv7rIgIpLxNAmOCdB27TPZ1
QCpkkjwmwdUDPjHGolNk3Do665Ya3yy8056lHiJ0hkMNjAk2zcAGWb4T1U0NGEUI39tUZULYQ4du
dln1lFrVkhVjz1VMKGfqlP51ChH3RPUpBnhhFjMPHfZS816Gsi3Kn6YRLDo2lRoqv74fUDMsU4kL
FRBRqt+1iJcynPpCwBa7ceJBWRY6PAxkxnz6toK8VsI0xWaJGzbj6lkDUkN49wfXmp6D8WBQW1jV
Z++/jmlNCBr+7FmoDgAwe4zj+yI8sPCxlyHtDmp5ncR2RPtIJnYgwkPu+atJKzZlQJGVFYsZZ65f
p4CvP/rsyrdOrNm/LHPpKcCcYFbTwQLU4KEUVt7nxcaLSuRt/XKSkDAIF4u7m5G+cYXbZXm2SqRq
p5ldNyoUM81eKg1GR8EqUkXw6XQByQrskmXJmClnp20luov3BlEklu+A4Z3VIl+8GRUbgxYQsAjI
itopr156Dba98OFJZ1MKuZ9Oy7zj3KPRYRknFXq/2JK0rdwyOi1Nx/27x6UejbYif9bcCBoF+Sk7
9jB/pjTiu2VOUzMN8p4sKKy8iTVrqeqjFAANkGTFsiwfM6Tymj9b8jiJxs5uKopXjVE619GM6Z7i
W8mI01TXOov2n9fu8td+ATGv/KEcYCAhGwwrZnPWjz1UwaqlyUyp3Ltl+dq+muNCes8A1u9blz6P
YzoqqCP9HhKJ+qRt22WyMDeDXTHnIotiqdjiznL+4pC+tpv+85B+6gH16aTGQschKSdmpiftsbxD
rQdV3t+fJxvylas/pnhMuUtwEA+HaaksQL7/RQPxa4PoP4/ipwaRP6pmqyYcRVXelVQ35izGUX+T
nf8/5xrSX73Zn/pBXidYiZzzMrAY7JSWFzdkPOM2pJGFO/ueF8mc//YXH/HXxvJvbw5TvQiHD0mY
+NOswcPDY+Wc+ev8oTpbp3xNYp9pd91CWi9WxArb1l23NY7+tfRXMDx2wm/9t//z5Y3XvwjX3vOC
ho8fND/99d8kgPDnv+fH/O/v/PvrX3nIb0/pvDavX/7iZk3YwGz5hlXpW90mzXeV3Pyb/7//+JvI
7zoW3/7nv4q8hpNj5x/fvswGUdBhf4NYAIzcYhNp0Qb+k9kinye/8FU8+B+P/z5blP5l6lz4UBJ/
hSXSLfzORJCA3c7JV7wwMyhign4XD5IXZ4gyDT6DCCvZ+HG2iBIfAq7JoMwyIaZLfyt99Q+0g1+P
/KcrMfMCZehLouRYO9zeQ5qDPGq0zHOWl0fJH6EUptG56UR1UangY60sWpfmxmf8l9ZYhXOvW1ZN
jt7JCo+11VtrjGji3pzmdoq1NUs0H6CcpY0UJNxWuRIKegaaaoxI3JJvZoFjpmhpuwVAxkSZqJhu
fMmH5mGI4NmWiOrlaB3I4aLuWPb8JGq3Sg7tI4j9nAivOZSjKV99/aTUpEmYySKtkmfJw3Mlj+qL
XBTwoIxs75v7pPaIiLE+CRu2Ydzu41E8MxDe5UFBEDQBIOIVESjaQD2HeIoXIuFmEK5K6yXWhP3g
c9uUDpXns0dvgR6KnlNRKM5o1jqgu9V1rh4hsx+CU5/JRG8nZJUM07mW7xW/bfch3rIoFj4zaoZO
CZZKSufol9Pwn3jF0VxFqotN2WS8Bip2doH8yRXHqICb9w9X3B89/vsVB15axaXCFaLANeVVfr/i
9H8x3FcUhvz8z5dpPlEEFqmJrJX8BhceUQTf5br8k0KWHnUPY8hZACz9rWm+yr3i60zpy1tX5gTJ
H9djtRmiKaCjujb1yDZDMF4SPXHaExTEQCPJFNCGbaSNiESALCFDDIGdj5jnre4p0iSnAJeY4Ucp
RsGpi3qny7SxaMGV+cXrdRwadC5kc2cqJNNq6JYUay2Xql21BxGHbixb69wSEP7QftIeuW1WfXmY
ACOpxO2YzS6p002UwhOyCkc1ho0PQ2katSs4A1tTzbWe+cshMN7MztoMcx5pXh0My9s0XXYx08T2
uo+pUp2EciX3+904CZe0xJIv9NWCzfzB7+BJIknD0MsYgXAVphhEkS1DRejBI2tuBLm5J79yhOTc
WhYDFNS5WG2XId0cBfqG7z/X6mvSRfsKJ0/Ac2OKdZtiZv0TaW3j7wGIpiSXsmhPSRjglOjZx3fT
MgqyWznFL1PUuIH3rMCZaNMKy6+/a0Z244g9zYHDVLuHnEQAS4JRahGRUq1FgXsC/KZpGj5HBegX
LM68JRRtp0jeJlb6fRXF+zzOV3GqH6liHa2KnFbR1xZh6p4KZ3RMrx4x9iFR1SJubjmw7nFpEYqr
UraFbgL0O5AlLEIATMdocIQo2/hactEKph2CR1Eihhfi3+yEPXoIlbScnooGo4cnnhJUofqkX9qW
d+qN5pbzoo2FOyvAo9nIy9IPly2QkDwgnbehZd2lWzMYl0aVXvS+2ScwHBUMxxpxEMkxwr/SIagb
EnnbpdM6KsF3DOVGLUF98fWpGcTpgFMspk2sFrboqW91Co8rvkxDsFISrD1+dgDXRjfp2SLBO4wf
kknZjaO6rQP9qchbrKSQQ4pgU+mNk5EFJpL4kKr5MU0I+gSRN0rb3kM7Op4lQTll4FzHuZ0wNO4E
qCK8RbK30sRgn1gT3sgSq7G2pIWGcfyTTIGl3r+lyWQ3Rb6ZMFmEUb+U4umcSKXTMaTtEg3p7oOS
Z6vG0ln5EtpaCdjPb2Zjuczkd10lEy8c4ufFW+blW6XTHIqEu8I4xfls2yTYmYa8CXhN6aedrB/N
QiKNIHrUEN1plQIwCB5fJVrPcVwfpgYfe8+21tepxzy4N9VKKWrX9FOiSyECqvnBx+i+9AR5U0nU
Cbp4Fksl3QzUpKw5B0FPD920CyefFGnDGcO3aua4aBReit6zeOYrNcxRdiu1XekpDJouQ0Yvg10p
5aeGZa/OAFIyZND7nsJHl8uVFoLJERhM4S4L6HP7mwif5iKZyJyzykUAcI9sjH1RwcotcgOhY/za
N/NdSqZJb8gveqLeVYXHgETPlplUX/NJ/2bJxW2aIBlKggjNoyC9NV7QNQS8LNA2nsLp1Eb1WdaA
whawRIoeVAxQZU38pW6FnihsPXzDDV/g2HdMDtLNaAW7roHGlABuiJuVIk/bXhh2gD7Xqk7nccw7
XFiVuuNpz5XnvWhiQyiz2CGXlpCKixoEOX83SNa+z6ZVlA/kStGaKXLdEayVOmm7TFbXnILLcexh
xcs9RiyKtYIaLqQTkZoIYjv/KRaVFW7WbRGFLq3AxzFV15qUPeqD99RU4iIQCpesMkW7ROSzj02n
LVTcuICUZIu8ODxGJga/XMKT5s9qLlwjJ6FFNKjG3YY7wyZrdXmt5wB+a/kuEMrMNXl9aspMPPRF
uy0zkPtZvzRqCf2+Vxyy0N9bFoNso1Sex1BmzNjJq7CBzuwNNITqfmPE0G0YQjYTvWAEUZ8Ft1tb
aXKiDiudXiNUzAx8UtGZd1lETULvoFvKFWalSdpYcJg0QVyV4bC2MmTFknCT/BIQruy2YnMU6eNX
ien4Q73ww2BZRWB/RxqHuoZXibmwdkfratnD+jVwgWGtHAXgkhmE4QRoothgREbFDmETnRHqS7qP
horyWMiIAcjYZlqBLLJclP20DLMAe1mGrSuF/qjCiZxKxod9Iq47038xBfNFGOvdkFhnL6a7WPTN
SZa8VTZitTIHe1TBezGXc80heDO54aVUxOU0rPOoXUs1Jskw3qMVfJYnmRnZSztRqkF0lb1tD+FA
R8ucxitrknZm3mzEVlwb3ngzU2WdGvA00zxZ6R1uvCJaThYdx8Gie19qJwVOFzkE4oavw/UFZS95
1h3u6I0ZmnSdSycUkiX5uIwqO+1OLKFUKTm0nzZxpACndgeR0LOckBG2Mch7xBVrIT6a9Dfa6r5U
oEeHG9Fbpf5zUwT7sSS6Xv+WcOSBgdmlgEE0t+uFD62onUxi0NcAdVIIbLAC/IXYUmLefx/qZ/gK
3ORC7vxsjhlMLDDjrhXUQqMsrJSSyKFed7IQku2EdLce8eKlJgAg+NLJPJ0bj2GU4rYJSs/tEgzf
TbJKhgTiWrmaJpBZ0Ucyqo4UGfsiSC4eII3ahIuKbT6W3y0wGwG4jTjWDmCtlhEYjt6iTQ+WIxxW
BZCOohvu+HrXMfAOa6Z4CEL0loH1MMB7GFL15LH/kMB+jOA/QjAgvcCAHCzINIUoDJrgqOCzL/Hl
hajJCkCJI2kPQ0AyX9NeJmNc6cyomoqxCACSJut2Cgmrcdq7ehzg0NTClTVYtL2wuyoS8xvv3IM0
qWa2iQzkhFFsBfIkSmVXmRkoBjCUYmC26gnvMluwFFjKAL+xAp6SkWiPJNAd/ZTyxWC8pG11qdrX
Crb7vHT9PNj+s6sEpLcGIloUjX+ZZaZq7PV/rhJ+evzvVQJUQXhBsgqVkBSaL1WCQgVgaBTe30MR
ftP8zoFlABFR4qIroYBRv1QJKJNnSCHJ7+zb/p7mlzvuH1QJPxy68ZPephWzQW7meJSxMAnTCvNX
L1TvqFsocWMduo7U189pphqOHOsPdBNehySCEGcMPUwPec8O+qVqCFsy9ecgxw0EN6gbF61mcJXV
BLx3F7XR9U1HVM0QC6/keWGQokcpMpY3NIi5Ybsr1UuIPIMcH0ZziTMyQ4dARzzITiOHmqmnwyDd
GdAgWToznanGUIOHTk13gdBukvEtR1QTa1y+xXjt9GSXR6zUSWwRSNOB+Zth5z63IbYqiNrkB5Hl
lm2/jcCHpjOwksaD3VMthXmclqQEONERzNjroZroW2LTqGty/STBXM65u4TFdRRz1kVvI2YyCCbt
OI05oMU7zYjABfpLjQ64p5anKulwygiAYrwydSfzmgrbUeOuJCTulEngDK2MiG5W8iCqn1ItAxYb
FPhQ1HZOAIOwiGzXD+87r3BKcsBkrXaCipCU1jUR9ij+XsQUHNFcb8+yBOZmBFmPqcCDz7MucA6R
H5lo4rFm06pZzx6h4GbbHaU22EYWtk24BCq4G6ZZmMXmCNZHo3mpqmssX612dHXB587Aauk56MDL
DraB/jgKn20CU1h+6glbHVsVOstLN+7HYUAvsajyO4iTVn3HHUnNn6kcVkmS3Xf+VY9uores+ucI
EYteE6BpsGg8ptrF6PHnM6i0oKSXVy/7kAhb7KDNAYI7hHi8MXZGr35HDXnwEWSxU2LJZcJOvgP7
w6hwdL3esUbZGZaMXmXgJApbVWBn2WCV507ZYLfgq/GeEbXcCRITIrYQU8mNvuqQ3gZMQvHbCTh2
6Bi1k36q1PKzMtnLDe9C5S8njVF/G+xFvOpCE/N3Jtcm8dgIhBvTcxKAuKPWn/TYsEMScfLOusZx
t+oD0v90iIBsHZCdIwKwXsQ4vR88Sh0FcUcyhE8S0WI+HaQOh7fM4NAUzwHVtQQQJ8rSVaDeRCpG
Tyyxpt9Q5DkN4Xa+br76rbwHWH/fcRSyTnhEeWwZoA/Jpi4yXIWD0wrNQ+RDYvaGte8HqyG76kxx
xZyZlEUgtBXCeTScAjVYTCGJ6C0q72XrmJHg2xqnpiox6Kg0tCpbjuulhRVgnOQ5hBTOsG6B/JRx
dhYY9krZrTLv4NfCumOcNaKlU81nLmWEMEF8LDPDkWoGAAMdBD96aQRADuFMdZAjBnHqSKi9sM8H
tquWkd0HaYjay3cjtEtKHd774dgvRbWG2RgoBgF8wnSv9F23LX3T31kFLA25T5SH3g9kwoqy1sla
BekBujo1KYAnRJn+1BRzfrhKDS30j6HlvcUBsON62CtY8SS/+LTMbq9MJqBjiWiqwqGwQvUGVZor
lUKhctpsxASI6csSbgKeLC5WgkxJv5L2RZrtajP+nII5lLVjcqQ2xmclM08I5XuR+bsaZ7ZqYBbW
Lp5ZLJOYe2wtxNWvg5h/YntutpQrkiapqiUbkibO04M/ac+B8Pvanvujx39feOl66xotcYwsv+aE
/tAON2UWQlOxTBiDPON3pw1+ecJFCYsTARCSAMfR/G6lZ6aF8R/woExI3d/rzc19/h9bcz8f9i+j
nB9k0Hk5GF41JsaKHa4VNk+CcdOnaDvVjBbp9BQuIkIQSRqkybf8FpkLutzQ75ktBoqrvtIov1bP
07UKKLGd7KzsxUOFXvPKSPnky9PJ/AafBqs8jnrWQPrjcrmLOXMJDCENWDCWwbgIPkN7uoMkwYh3
1N+6a3sxHuOtfxeuPGdhHWERh2zKg+azbJ77Z+FVCyVbF+9F0KRDri+GOWhB9Dagn2jMbBh6B7Mr
UryX8ns/ucAPaZqHhO6f1NFLZPv5wQwS/9u4KqsFzNH+1ynbP/G0n7vKbO1kUWFeasmm8udzILaO
X+dAf/T476c9XWmRM57O9HyairN++vuJP4ceapZEfC595l9JET/sN2lka7ORzFLFuZX824nPTpTr
AWMam2JFM1T5b42B6Kd/PfN/PvKfReW9IcbRWHsiIlRUUpnbqzPHVXKj7NkH8TvFymcrRSsdLu0U
leMySqX7pjoOxh337OWg3ZoovKP9ZNfWzkBmL+SXgZNbSZeGN9hZck1pDeelgIinsM2ITNWu3ejm
e5U/9sWzn2C4RZZBf8GBUqxYnZOQC0EfXGy+VZKJkOs9F+EFEzHToHEIUQOgPBatF5No9AKBXTqL
Utn9TsKyGjeBRszuOlZIBh/PjCFcdb4+A4ktW8rc6ZynqVtENyWm5MTSOpifPdl+dQhOCFRLWAQw
ZCx8bxutKemlweSRtQh5tbWpRvEZVwNbAnCBdK0zjwAP9iB1JdjKQJoXERGoYza6JB6pT58niJil
HlxnpmdRb6tQoDKF9k/AliWi0FbDmoEW0gURJGbGribf0I/ZBJkPziVmxoS0ZixEp9Xh0yTyQe8v
lV5vBUFBYncdW4RfJWSpyHP8lpQINONlhK6GzbWChCU0lXt6MreSt68LMjMxpnG8qgwQKUHE64Fx
qhG71jxXR3xFmrxnCnWyQhSJYDhaPjxlWXgJZMQ4Isr6EE1UrojrKYtcVc8PciDZjNhww/sFyPGw
R1STfEhKTshFmtEE1TZRqbwanX/Ae2TXEvK+iK9BrtUlu2/6lcOt8jS3GSagyetyqtcyjSix3AjD
tmkQL3enhiCZVH+fMOtandtTsavGRSCpSVRvRXRtfPz55T0AOgTW7JpNmJHxoiZL07o2yaMZbLOS
U6hb1wq7ZOkuT84TbWsIn44cMfDwICkBNaYKmuPK8vK5I9m872R38Ptj3jQb04dnRTeIiCRTEbde
PZ2DEGDGrNCMM1M/KnNKaIb44ltIVmFBZmFKdqFFhmFOlmFkEleX+ARMkHJoIMbxicRKdEF78Top
3aI3KW4WSmTEPtVqyrRi2cRhs+yIKLHidiOLJRbpuK5JWQa7jwU5r9OzWZr+2cywjMOEDNNg849t
EfyKi9MlhuwU8qJicmP7s50Kk78vLYI/evz3Wza3WJEJPHNBhvdfB4n8E3Q+ugOW+stGhh3J980K
83lG9iQgKiCRZzvV/96zgehp8JFF7JI0mPCd/q04A0P7KizRfjp0/EBfB4mRjkFL7lAxtw/m6iU4
s/gbT0ia6ldm1/onBdBGIAVReKLtu2mu4Rpe/rY++rv6KJCgSOv2KO2n64u11FTb0xfe4FRnpQYf
SQyesue38bVNi+y5vZApqr4OoQv6pQvh28TrALYOcUtasxk2v/yfvzNNBxOjQC+W1yiKhZhsDKjp
s3SHBCnyyoAJ+Ba31gVdQKfE6Gu38OUWxh7oV/I0Z6bcyCUh08A/NvtpTwrbEYVVgUfrjM69+YA8
98F0AqnZVdtJj/q1J4QH7Ex7kZnxbeXMAQT4rCQuvBDKgXazyqV786EBto8CtVjgqfApchbMICDC
WstefIaasa1keQP+rmZBIoQ8K+51dQtvTxNWEm595GQXaIP4CwnVSV2N/uMGwFEW7FncrMDxHtB7
tsxGmemThJLuR6JqmM5COlHO/YWQiei+Al+6AQyBALOg47lFx/oEoKk/oyNHFFQsIShF9bEMVyZc
01Nz39xvmvt8C5VwlzjZsj9oOxrk7Yqugtk6dIQJrV5434CClXAvSgfB+7SJMQxd8IHdJyeD70eD
RaQt68QtgBmCYE+cAUZTvEOsxmfRnFugOliEEeztQPkceMeq2wVH2SViIDqUFJbqdqna3Uf13IjL
cEfiRQoP144NIO2OJd53H+jkmLRCaCGD81UKQZ6u+KQzJkEKh3KSLZt/DHdiug4BiFylq8qn3l66
Dxw17cXr9v3lFO7aS3NewhbKnvsj6REPNEqK53B05q00oKdpQ2N6+IAyOm1w8fHU9FWZNzMfOvND
XrDoV92ZBwyb6YpvMYXCdozX/O5Ec503wA+ma42jayld9ddpQwCCv0zXmocLgzeturxfUuBoCXkr
iFk987JNe+FDmQ+W99RBnQJBla45C3kSnq4/qrCTSQ2DPcRGfYETya/P3kN70V/7C78QBGdG58QD
2SPviXD6Y8eHHyitDUtHd6shuANnAyMLPLR464zlJLrASPpsqenPuvQIahBGza/AnVizo0dJLc4U
uesBDAo/7glzC4nXaB6kY1WsQjwfNeFnIF5gDgL6U/ey0108KvkVPMGZe7jRbsk6A/AnXulSEQNH
ZgGAjIcRYCBqReB+/JicvQPaZ3PdntszEu2E6DR5o1tgLtddeBcrZ6iBoOwcb2cyfr0RnDa/JkWG
t5MXPJ90gCOo3YAIJgxTFtPLcKQzg0berJ1hhaMOExleCQSzKysnDY6ISkDHH91dA0AGUYC6tYjJ
NBbDqlTO7FJGxblVW9iHv8AOcURtaSMg8Q7dasuzmNYaOuL08gswkSce72cVj43qTeEp2rNJtZRn
Sxn0VKax/C6hPAM0tB7AKsqkaUJlxHiku0HN5iYEQO7kjjrt9HWACoAPhdfu73ljy+6F8Ez45q9w
Wcjhwkt06G7yDhDMlv7ldl2bi3WnLsaF+haC+XLlXXrKT/KakftJ3RV3sFC+EdK161bdSoI02K1C
78XoT/jKkNLTtV2gGkVcsS62mUuGKYSW/kRsPb0M3kp/wrjn7W4i2VR8okhML9JhEJA6wBu/QI0n
LgvY4pFGBi5JbirPfPZ8qd3FXIrX/JmuoGojwD8nMH1dYNaZgz3IiQoKXRfNLmRkfkSXly/SXCfZ
tgRhxHMdOWOQxT5or/zDeI3IZHX5yidWg/2MfBQYOcN7pLd7BDF27OYwEfIx5v+W93yb+L7Lc/nR
XsW96Egu6dUL6WF49Z/9Z+uzvJbXY34NP9hcRpfokl9Rn+5Hha6N5bAnE3UCLIjbstXXFEfFGnV/
qm39zyjxVgzSnLomZePK8D7UVr26FBi9lvp2KKsjULd4NwkVBgs6z0j5O9rKH5BP+xMUzKXGFEgQ
eTIwcoNN2AYAIgp+zQGrtR7X/fofvJuSTAV0sEkHRpMlY9YS/8luirYLcsYfBi40UP7j8b/vpmRZ
ocLVZYTIivqVO4y8ij2TIukqlfGXzg+lKpornW6UJUF6+H0zZfxL0nRCqBFOIm+d91nf5aHnXykB
v4pR/zjIQdc48J9aPz8euflz6yeULUIBRh146rghz/NB2fW3/obskYXWeJsKhxlhvcpR7Z8Vn+xB
e3oXpIV3GLeqRhjN3aB8QPFrpWfthCgqCXHp2pqwxHoxvScsx7M3z6lIcqUujTZ9fm5beKdrv37j
h6F/mB+GAwizU3dT7yQJJhTMCSfPj/NvvfJaferynKNt3YvSlgMY3pNxGZu2Ci8MogO2JJfHUNKK
WzL+0lVGK5kVHXaRbO0N1WWQ4zM/SGN0YbWt9OjwBRzKmHMm6p4FUOFgTVBRJF6iMbyU3xgJR7DV
Yycvb9Rn0yNmlP5FiLABYX1002lVExI5sn1MXWUPkk/bew/haM8KD8CkrTsv/zMCMoy2LJz8wjCv
xACFu48TXqSnMttWZ/PblO6NaaeWO/oFrKr8sWAQI0Fg7Wevwm4gihZUd7nbH9lcNmf5AdM12yac
CguNDNBFQY1vb9QrRo3apj7fN8ObxvanfpiO+n3x2rIC3Pc9oUq2p2A5wLu+Zq+81V4MMLYb6xXi
cXAshsKxsJEdJ2KblM9HBSLg+xzM1PD73PsNMrlGf1l18RO7gVyK9rmVr3QMly0L7Iqcxthc4Y74
xsDijBfwMB3lq4nrkjwFbLUL86PahXbpFLTZxgjEn2OwGxgXw+gONv5FJXVbY63AoHrLVyRNrZLr
AAUXK9VDV68bViH2ucRq/l/uzmTHcWvr0q9SqDkN9qQGNWGrXqGQFN2EiJYU+757+vpowOW0Xbg/
PL1wIsOZkVJQEsmzz95rfYuAbAeZHF7fZkavQWLy6tN0D4cDVj478KmcPdOX/dELn1Z8KBvtQduY
ru4a+54SGH8PgT+G/YSIyniPWHCYJR545WsmWS5NB+tpIKa5dV7CI9Sx5J3floxgsh5Wey4H8U6t
fu3esulVPBjBhunUqb/G4zGjjqLSXj646wfUaXs+ipt8LYQnnHy9SKT4N5zMdOf7+729vcU0U+ND
p1FX6Fckum7yvUKVNAvHkeSF+T25c7VY0JcpcRf23sqm9ZNbxRvD8pE1+C3GQoGp+tb4TXSRUOO9
8Df5aYT+z+CM8v/c+MraeGb4KDDPS2xtt8zZE2rn7sAfkTi1FO7pk1jRcAAzbG1oS5UXmQR2ZYd6
g0elzn32jWd+mGwbHwMhvuaWVaP1sQa5E29Tx+9Uti+9w/iT94kIBpTIW4CWUENFd3BVA/hxiJtV
8eOnCTXMafrWAXJ/LwfeP9OnaaZLqO5x19sC5LFR3goMNqTtysdwvs5Gj9hJrG8En/0AakPmgl+O
oC9CIThU6u/ighUW4MJUWDMh4q1H2KfDgFKnVPDRQ3zX6x6khwTWCOXRG7GtSMU84726gF87X1QM
XVe4kyv4IgK7OX3bs24m46tGZwloIMwsuyXbpeFUuVa4kxScCzWV54goE8tU6gbBJn9L39KE0aEt
mRi12n0D2G7AlFUo5JFHntzR/u6MjTAb6Dne05muU7PLJ1/UTpgUKZgCGNETVmFhFr0JV7ruldF2
0T9I99Adh3U8wLT1ho85PoYEeNac2NmHljTMKe/bimtDgKl8rTXYsZzyAjGsyYM5f/KmhibRCOsq
O/fNW0WJrMpIyjd59jDSl8mLCymhRFU28eNcP2nVN7DD3I9K8iMHD7XpbR6tm1E8o18zCEYez1iV
akpR7kiadqFQGojuekAAWxnuCpN3ctV37YQI5lKx85CxmRJ/kL6Fwd0hydPD/6hb7V3Yav2pymNP
fVaMcp2LL2G/ZP+SGyYgfjT2MYX19/3+KgGbyK5xBgzurV/hrHvRnjpt09/s/jaFe/w55Xbu2a6P
zL7dnl3hlioJAroAyLK0tOvvgOj/6nJGNhgmaSvDgGrzP5Yz5t+bQ0tT/q+P/7OcUaiTJDwYmvx7
Q//Pfj56cconfqRBSbHEYf3ZHDJ+Q3yuQYbDWcCMTf9LPcOojW6TxBACiPXqXzX0sa78s5759dAX
B8mvKnMsKVUgdtPkz/vZgTe8Je4t+GGy2aeI8HBlALHoCsiP95eBTXq1VP75T7nKiCKmAzuBjsSR
OQ8af42rV3MDwxFxos4oFDB9vnSaBQNGqIU13fKwP0nr6tCQxYjPUQ8vLfpRwZbZBdJ0nteLLKG/
zdrjnalzKXp5ayu6T5B3HN6Gt8LcJ/1aCchln23JUek6YY8Vz51fIUTbZgrDA7/idoKLDlKRHV97
51oPD91BLj3BHmEws4wSGUWujxleCH2J9NOqvbDJF5GHoDI/dlgI50f4rbSHiiNJV+u28/Svfv64
rpR1t9Q6ZvJZDe61DjbCqSl2pTC6vfrTPcnTC2LBej0JvpbxmtQHqXAMzJWgG7uAgG7se4Tghphm
GfvN6wxKzLUxK+vju1KdyLy260a9THgDe6Z2nj7TGIsdAj7vK8Gp69ER+ytJoiIOXhy1JDzR4yFN
9KOXtnd35o3M0eF3p+JwP6Pyvd/XAahYEBtR/sI6NbiIHdLA9uudil3XYh85Ox3icsjLm2KLdVFL
93NzzhDLaF42OukX5wA52xHwAG079U5F85BdMitM88rUEZZKcetPhqfb5cdobfoPINM42rlNkQBa
2/ROmieWn7o/mqoXv4aPyXreZMc5sEAOMEgsaSXicT1TbprbyTV9Vj/Ek6eqTF/CZDgrxokGE9Ey
rV2hg+1+tBcNaIoXlZsi+Yhq32jsYqRUdVll2o+ACG5MPolfli/t+LBChhjCLbNT6Xi6r/NXmpUC
LQTUSeifcxIgQKDQEVz6RARTQJDZVI96uYuJ4G5joCA0egQLADJ9H/qe/dIKA0AOqrx/WLnGUTqQ
ZMMCqyHR7mnOjASTR+ObroNH2Ifji4obHMLMU0KBv0OAEWj7pTmnFjZ1BtCb6RqGB0IdLer99Z0p
h09JQMZjOh6lK3MVBjqUEmmzXsUSpTGA871+LTR8IHCLP6Vj4NHTzCcH4cOoX7uSWsSiNaTCq/ps
AURTC+l7EMZ58UzRyueQ0K2iI3YdHprXhWo8+PRfFJ9/V0QP09dE544iP/RMDrRaS4XrjzLjJegc
2LjBIU9f5Wzjoc7BxNgmEatM60oEvHevEdFGPlAV9NW7TiL5rUhOdyIfnqE5WfQ6mHRa9/lJbuhJ
iGNoEbsiW3QipGitm1vC5lfVY3ooWLnA5byPJ/mNdlNlSTe84RoNWrbzoYO7m2zyFVYRZ6V4NEAa
nyqDaqBw+FRpGpX1vmsPtGO6sPmaiVny8/5zhAk7UnMp3Cb8AajItNb6N0I5AwF/ugcBHF5y6qy+
+Z4GeT50CKDIS84hmxYKf8TOC0uYX3Pl8YFPF2qCQNzzDEq1a88GcOSlWSU4PJqqkqdrbQZ9Hiad
4IcvznTZjj5ZGODjU5eDUnInpcHao2qyO9TCjxyxQLgMKmd6SAspmPCvp8pDXsaWY8mUcnBAt298
VUb0Tx40lFLxkPGg1roHy/+ImLVPdwDEur29N7681qjyTIsUNb7DXwYfAS18VMY8nt0JJTcvJ2TL
5RTlRkoctUSPZEkrS06S04wGNfiQvmXjAMPYkgr4BuCZnfyNjNaieO4rOov7egTUvDLpgVUGgaTf
qV6sIQ334vfKRDRNvjGlUkCpRhgcqX/jSUPSjsjLHU+629mxXeyUB/OYq8ehhEFC9ntAloymHs1J
QlFbcC5St8XRdpE0EerRfhsdSRmcKmtGAPSMYVBDSOcKoNcMl9zpbOWL5/wy7VnhsrSqNb9BFsF1
5IXDFzYKVy3dTOHlDE+kdKDRm4o1hGbV2ApY/FPu/GvB6eSPSttH8gtEqCjZkRpAHqnw3+2/I6Gb
GZSorxR+LXqA/9DoQatDpfJLowe9wD8e/0dlpP1GrDiTM1FBrY7U5y9KB2S1C7rO0KBf/FoZoWdg
0EZ7SNRW6u8ztf/X6eFbyAo08jdENECGrOv/ptPzu5n3107PPw79b/67ldzNsbEq5fVK8Gb0m4JR
O+3I7ijq7tfcIIo+NAKUhKvuFZxXYMer0S0z7TpT0aE2y8h00nYsXzrhLY0/5SmdbK3YqOPgFUK/
1pSGHdkM117IXFNnBy/XVg9qKUXWYIfV/afRWM1Seb/Ss/YxQLkPS+gbjsxrqMtEWwRAq/HWKSWi
oBj/QsiQzOyeMwKIjEDymJmjKmUDq4cJ1ooZoauCGKEm2ljItGOJalBuAZ41IpiTNk0uSBqwAeEE
R7On/+gGfYCWTXoCy2NepA7TXK+VSscURxM7rSQ4+9D+wzvzPAjuFGw1CqWUON5Q/cTJC2uH8BAg
tqXuiSETr0BlZCfiw72Eq/596ii4ynhdUCtJRsGtojpq09uonQe5ewLF5kbF5MdQ6tEjBMWpAswG
0dgkqUn37gWZOaWddepPy5Kaap1n1LsZkEK0YjcZdutae60TplzKTxHX3jy/CpGOPJi+MtLhOI39
itymUOjsjgxRAwlhJ0Ig7VIgRUAm9F1BfE+tbIEzHTP0XMWS9zfWa7NNdipuLNko/WXp75isRQnb
s4ywpCHbrvKLLKXUgkwfTJIjVjOeNqxeXUc+QvARFuLB7GVQFQHB5LCG1J/COHW4xeYBfBjusYCT
IMJNZqQKsUTFzsBlFmpfNfaNEe9ZiRSVE87NZ47JnLyqz4jsoNYa3oOBwp0KNNC6XT9oG+JXrVBh
bBDqKqptUOX9nH6Ug0FUZ1Byl5TSc1pjXUz0WrcVAbNgN1UV+RI1i2aI5Gbk5BkKFNBzPGxMg/MJ
X2e3/6/dJi53BEb2TPTRHvJSpf/JjLzosP52M/z74/+8GYoY/1Vcx6aKaeCvN0MEkLKpYmxYoRVY
Wul/yr4QhOlLmjLyLiAO3KL+1H2xRWSbqLPpxDusq//mZrioI/5+L/z1yJXFhfCL4HGaKszIWkMg
K3KZrExIr5nr2s8hn5lRSBWmNbC/u+CFG1pizbGJIUnT7EGXdlnIrLjFz3sPb6owU0Ry0HYnRo+L
kO1Qmf2xUYCH8Z7gNFYEfbMKmwkqUEHJIJgBNDJlnQZTX9iiVEXbKcAMF8ewMKYOj7zaTk9aYOaO
QUkrC4Ba1ex+1CLhoajoCSookOQs/wkiGh56oK62c9q8JlEQrqdk0SprxU64B7mrFMgWDPhxnZLq
zigEZDIk8GIMuTfcMsIlMSQJwM/c4a3YTgMStrIim9xQiBejuEpK+FVK6Bkx4ySV9uEoKetcpulM
aYjfoq5firG/GEWjuQRrktpRXgyTwAQD+k1bNvt4YKC5Av1pBOjGlWiYXA1/JVmj9dTZudL4/8UX
nmks8x44tjrKR4R4/7EK4RJCTPOXC++fj//jwpN+g/GORkZFvvw3vaX0GyMllDgrBJ6L1Jgn/UO8
Y/4m60yi0PtI5nJx/RLaxbe032WYJiUKcuR/dd0t3Ze/sqt54fiHICBQ2aDj/Ot1V8bRnI2w8/xO
3Hbmc9OPwJpufXF+0n1kapvCuKQjUwiSiGptr6rnAAseRtLsQ63UjXH3s9kl1dY10sq7Ty+LJtgX
DlGDC5OWNgMUK3gofLyEw3cHn9NJcF8Ia1JkwnBNxJX8LvdnLT5X+Z5USQX2X+KNM52FNyE/quBK
4QNch/BjRVcIYlbZHhsoSYOX0Pd2RpcezlEp/BGJ/GB8xewgAqQ3vdNXm57GRw8KKdoAYQt2zAps
Ml5O/7WnOBNRfWkCMr9U0JFBq/+Pp7gqSdyCfznF/3+P//MU51TVTLS/psYsdJmb/iEphjqjQJVB
g/YPMb3+G+IzlptFLGcyrv1zbUGfhuNNojKXZSgYCOr/zTlOxc+0+Nez/B/Hvnz/l9WlWTVVWCKE
9M3RzcfduAu32aBaxjPiYmPdPULTQljGgI+hBunHkbmFBJikrvptjmtaV6ithp2A02XDuhPDC++9
4FF/Vm7Rdn+3YZPZ3jVzZftN3hbWNfPRPFiW/srA86Rsk2tz1dhx1+codcGIbhADU4PtiPvhmS9f
aCmZpNrMbUglY2zyDW56qUTdp69qXTdbjiqwXoLH9PwTuQpm8UPszmy+XYKr9GtygNnxqFuP8zNA
cad0X6u96ZWpqz/fT+fVvrMr6jF0b19cJF81LlvYo9sodkGsi7s0eIsJmyPwCO0W7Xqamt02rZD+
Pt5ra/kTIVapD9dvbd7kA9WsLaegaX5PtmvBQVwSQIERiUfNli+IJbiPlNlJfOuFM4RF2TgajU+y
kvEOKI3/SCTi7ZsYL1iTYTs8PS0Skjf1W7Mlr5WtMP9CPohvfEHL/aq3Typss9pFxYyujR6ww5ac
f5kR+iacIyR6KFkJMmLXb+Ki2w1nHqke+K2hicir4hdhrMOZZPQDz8M/ogN0gHto7OVgj/yNiCcO
ExFGSUNyOo+n+33DSxjJmgUceaKndVit+YnB9xONDLJ2cichWEhfS0BMUOfU7Ia8xT6LKx+I62gt
gg5xdJvUiZedkkcWk35ri7PYvKdY+EDgHgiikmkT8eNlRp5hvOawmJoQ2s7HaVf4eUF20hr77GwQ
iwS+EjbPIv8cPgfv8xdvVsiEhePj9YtvUOEOhXglmJfp8Z6nQc91m5Yz3Yv2vHt8Tgo9jTTxwh+6
G/mnfsv7y3jiPduqNLvXtaff5lP+ueMV0VvhhJwvqMGX7grvbvnJU2rRG0dO2xXjVs+mjIbIDKfJ
Xq2zCdAySE1H2PHk5WfwzVtgZscl/mpNR0XsFw0NT8FLjF8oN6RrUBY+dCc5RS2Xfqou/9/Nr6Tq
qeO4GVf5toyEUwDnL58ar+30bZL8FGPime8UKZLMXM0xCGKvvIrAr8BTE4ftaVB6U3qspjMwg6MQ
ocDmesg/sFa200YBD3+Xs0MYSs+mcSKsjaYkGzTG9UXpkwLZFwf6knST4m21ZXrMigeb3bpP5FrB
7WMcaq92GUmpjzpnWXeB9jpfEZw+QfvDQb8HxMvwYnikhRsaTyrKUMxbbmCNNgMLJ/OzGAGEDZke
fdBZPxH71fqrd+WoI4Dc0dUu/LIhyHAtsNAJDpFeyTdNP2YOGwL1khG0OKFlO6LPRONEzxCazp4t
6W0cXbFYETK89HwT48Kbs/ReY3XbERZbbbSAXRmzvWPT73C6hf0zTVh580kG4XdmWzUdcVdzDdOe
spuMYjfY0ebUx4eRuGvWzcJZPWa+/BoeRg1GG6t7Lt/gUkT0YkE7O/Fp3sUnFTjuKeG93QFxLFYf
d1SnxZVdbkqn7pStNnLk5jSUO0085KtdklWHIvyUadTlHhLEdtlCButZ3TF5MW7TV6IBKL0T+IsE
75RJXtOt8R9buSQBPF2y9IpPog1x03t07x3pGoo+yseBj4tPEXVHHjrt4PNxkN8po+KMuEV7iZc5
3YbChKdo6RCjt8/oSKK2x9F7Mk/Y3tWX/fEeWM1mteWeCCn6Fo2b8u3SXMw1YsJv6SzREoCUsiER
TwhsXjJxvWKwVQD8FlbjMKJHHJAd7gdQXvfBxsRcea/6aXBE5zZZq4e7Ay/E5tYHsf8BrKgVLxm/
/srRrvzrp9oDYUt79LhG3XEzPxAWOP12X1oI/O4Omaj+mTRqgITNwqrlCLWtuK9Ow6brrfcl2/l+
jR8xLD4HGFq9YV89ICtEAoSF11EQ0b0eCRGAyml3TgOdmSMe6VfUFpQnvGSz1a55YemJ1rJfXxlP
S2iZvemYvia7bIvy0UKiuEXaI6J4mQ64ZN5pPVmPoFMf6+PsPtMwtqZbspa8RLckSsbKR8bjMI4G
NFi7dFd9AuYEn9C69oDScNjk1kOPmmnwH1Wr2NwfpC3om8/pxNmF0I4+tgNmlHONVW/HRXDCNO0R
qG5nXukTNzg4SDqdMzpn7lbChp4DYzvA7ra8E5ziI9vdn5PY3r4ah4kE7elBvpRIdurlYhkO37MP
3PYUoqCyYqcZUMQIh1B27teB85UobvuS2jMJ3DsTTOs6+u5aa9H6cQ4400bY6i986Mo2qBzT6p8S
+5uAURaBzcuT4ZiIdCysd0i1ODGtGOTCK1dP1B65POuUpGe5BgAN3LLcDqcq8I6ltUHghfDA3ove
+zHnHSpvwsPd4xTZJsz0zkQc9D/VPj0CbfD7N3Vt8N5cCFu8n5jfnYsHPkh0s4mzckR4xYaDf73G
SuNoyq5NjxFIW+lxHK9puS8rTPo7mEdFfzSGV8IUmrtXlfS+f4bklXz5iGq+xHWIQ0YgwbR4jEpm
Snhd6vpVTR6A8GAvmofnbqCQ56Zg31FiGi8tdcuP8kV/ZyoiR5v9dHoNF/kzis/6/IOEHnrNvC8n
/05SCBQmAC7+87SolXQr1vANMmtkuFq6q9udQqVzRe+4Mu36qNBbt1K3ae3yDNQufOlO6MlgttSj
FaW4qK38LD5TULWH+ZbegW0T1WWtCltGIOaADhl5IOis6mQkZB1axUXdSTfks0b6ELmEATA2bU6A
dYJwv0Dz3J5EyXSbvqnP1WUYjqth+UkMQdhj1Lf2Ri9Uq2AVMR+xGYe0b+39h5nHf+32gj2uvrTN
DfYByCCN/8H+gkWWHe0v24v/3+P/3F4okCwktuYg8+BXsk3+c3uhUu6D3OFHMxv4lVxp0qw3dSLB
NCLwEDn8sr3gWwD5aHTptMRE9BH/ZnuBzvOvu4u/HToNmb/uLpQqVQds/KYv+pMf1o/m+2onICno
N3TA6T/v4mrDzK54lh3AYa34hFdfR06ssDgTY11xynOtUIwgnVd3YLgqzA2URFxST4Fpp4orIQJr
/BobPFkHMUgq5JcU8pHk6V44S5TNSKUK6P65YGNBMCFDU4nP8lYj0jFFoTw5q6q3FJwiVsmCwdgw
w52/GFi09bgpjnANwPyhZGSpyujGW025C/AMR870Ez7O3uAKp+QdNedhvgSKN0dOkaxB3aPJm0Gu
DTdJW9eiAwTD6rbYaO4f1EXiaCFicqZxecL4ekBXqvoRkfXzAz8qec/eRRBD3DGrR9nGmbEzv6PV
NqyZE1rZsEdFA6pqXUe3Kb5QiN9XD8zkpui59szYK7rnWzL4its+5odyInd6lzN+dTRMab2ds38h
Ubh+7IzLtJmzYz0dTA+87CYJrNUPuus7wjzK9OnAloOCFVmtb96WPYKwo3Zn1khpT3UtXfRbRo27
GZRDrt8Ey2D/giSNI5zs+w+ZP9+U4bBEkhfju0aRtmVo+z368zK+n9/KLV8Kp8p2+SfH7hP4jWZs
OwrnZSs1nkAguvIBPcJP+EOl7a12s3EK4y2h5qSnI0gluPpbPjBptYG0O7UzpNg6ifQB5ZW4mf7c
+PlF7RwCpoMrRC9CI3S/u/WJnb0NGpNd14TReMrOw7eyEyQ7gRzkwjk0PloTihUUFuKGWA1bgqd9
/I3KDuNReckvPBfJQY0/CnaXODxVd6ORv1V23WgjUqShsySLt/hTL8yZnd414Ydt9JfAAqr3Dm2i
2nSc8zizXkb32D+NT/OT6klutwlHm2pVBN6ew/SC0bIuzi3jK2LTrdnhRGPJ1FCqWLHsFgeBivRZ
flAeYdBtzD26Ayf7JDDgRjXx+WnYj2yEuJRGcR0d2YIN+xV5KszcgR+RtxztSRAvscovMmh/ekma
NVdJRRV9G479VXTfsC7mPQLJk/7OVZl+LruBxekD+Z9M7ay/FCMh1mTwsBfYJBtV8PmFhXautxLv
W+ThicT8MnkabYLJM613MuYiS0j9+IVnaXxtTRn0Qp1pHIKL5rduy9uRsXiKfrlDMFHXjw/KB/hw
HejEix49lBKHPHNOIe1l46c8tlt5g2Oz4XxFJkHJ6d4P8Vd5zTMPB/IVVAkBOeYWS6sROemDCWKf
YaCbQG+ncIL3Hbl4b3xsQpT6kG8+9b0wnxFttFgNKo8ljGzswONYkMhOX8ODfJ2PpH93+blNGbZR
35TrItw+MIaamHbTV5MQMzgScdM79LS56hm6I0nkDBynTyIVdOMdWuAkbAihNvDv+oC4SA5PdjRY
IricT9NbpKHJwkhKkMq5Y1HFb2SVZ9VLHiZHqOyf0qZhxxq8iB/onGzJLpeOSFEQnGC4UFA4U+FM
5HWDzE0dQDJ45iBPKpXHfq/mpbHlU3wULgxG5/iA4ITwxLvDBkM3TjQaVWlrvpdrothc8hoi4jTQ
KBNpIO+MtZiuDWvVuEYOjq+yBFZ4UjsgwTH3c1EnafpraYJ2t2DUcEJGP2RlVeg6trm6E6bXprsE
ArRAL0DFTIKvW3wQs1vhZ38cOBisyihPVEdHZkOjfrec0eLDCAF/hSN3H4ZuDZTIGR+5izGHWGRq
bUaUznsUX+bDQMiaAvZyMenMb+wQw2GLApT2LJKX5CUVaWWcUIgsipR2BDKzmy79OWCHyZ2p3hbO
fJDc7FpvEbaw0TCt7sS3KDZtSD1MZ00M3rUrZQ+QcWjMtk/NmHnFN5qJSt4FXYzqig+RT3IbO4kf
P0cq2SQHDGSa3NmrW/lOTrLDLpUXqR2YKqAmR8XMJga5G4sWnDHxOPkMarnb0g6A5Hks0e+2hh1b
N5NNUfOa6bftwiqzrY/GeiAX3vrgdHzlcLcPvs+eKbgKT5bqPPiRfdLcB6u1/KPlSjYOcIuNuyWz
Ywiwmm2YqAqf0Tqi9UO7ZS1s6WvtpSOxQqv7pXCE2SdNuy/RsomojThvjPfsqXovjiGJpfddfyHZ
hMYCI8vgVResSsXCYw2hPW6Ao17FbbzB4wDLFPmwL6BXyT8pi1kYmKluuMJJdQhhZKmeWXmtfkNU
wifebA1u6h/031br9CV4p7/C28VWmze/h/2MqFvx0B7x/ofiN4FD9mj40mnkskkdsQb550Yb2W9c
6dKx6KUM1u2qtpSL7FdurVhLWviRxg9RMzRxaHzFq0eOiUSNmja8jKHOYOVbMdE1CKBaJEH8JV2J
yLpXG4ZU6hYs3CdNo/lrYI3KaEDRSktV1irODTxY0gEVVEe4iEY8AUSitxa99YeE8zZkVG4VVOK0
gaSLfGgrR8uvHBDNLhMhsxlJLsEGgLlzZ6C35SH1Fqn4l8aXsDPuLl2lsThXrLVnmRgs8YcWV8WY
i6XOCvn57RPKrEHfLC9PdOlV8Xr/iwvu3/1LOnNbim7j96rzPwpndOQvfym4//n4PwpubXGO/1U3
/EfBrf8myWBuMEABMP4d+v7HyGpRxyC1gSIPeQ5k3S8WKb5FYiOgax4n/j4E+zcFN9KBvxfcgKsZ
ji9pvyvGGiqv7Nd2fpVNrVFpkbxW73llx0Okc5MpTSrNOyduJG8MQaexEZSgNjQnX93P5YBNkUwT
taYBtGoeNbnchBGWmsa8KgrhN23r53nx2uBeGFBndKJLUZ9QTdbAO7trLz/kZWK30EaLbitQqc+x
aDdC+9HLk53QdovjwitbNteSjXc5D3rDUgPpUQP1NQDcNJkvNEQfA34NM7KLTCcvuGPn1xCzaB4r
D31BW1u6zGW0g2LlCjP+IAYCbaE5ikkXW/kax9ExjGxj0AkVWSf6Lt8q4nHFjT1vT4MxuGNdr6WR
RUFdiM+0XkFdrWqTdjm2pzCJHnMKubSejrHyIdylQ6wi/azCUy8Z60o5N+ZzFVHw5qhYmh5vyCR+
GRkEraTC6hofVjVooB5tsy4GdPR7Qmx4d2fCWSXtK6UqDJr2I43Xw5QSfI+MWJBpFnU5vDKcH3Ot
HuuBLgJxO2HPatPHUOwrK1+Y3DNw7hJIdwasWwSaKfRfCYQ8wvwehRbCZVEfJtxsSWhuwOYTQSS4
7P7WIczPvlau6j09he2wkUCF9+BkIz3frNqdhioSkAUHg2hZ/4q054wBT7mCl1Gaa6lrcRofskGx
q8pc5zOyT/TYMmk9MXC1gGq+LB6rpPXuKNVNCT0mUsGaNLg0kSiaREfukZ8nwAVYhSdDOg7DVlz6
JOhKTby8QV95xApgYoF3KMZkBcDQHPCSpCYr48R2qc6PlQEdpcWsOn2GwegatD3qXHNWau5O8feY
P4VydksDxDtmT9XZgQ4YJcTC7GYica+r8xn+HtosNlSkP1IcDOqbWmDCg50n1erWvMuO3pj7sA1o
ZvkdQDgFrXdF01aaGIENt5hgMTMiKFDlFDV0SrRmr0uYgI1HudW8XmbXoX4W+gQq54Octs19HnGr
11ib5goSAwGBidQdJcpqtcw8ibav0L8EGRjl4qWJw5dwah4zqTqSxcjgAjJqETgRXDlScg5iGFwD
EhakktahkXmhDoxPCl9FnLJt/p0BdA4hEuvms6qhwZyx3d13YU1Lk9cYUHREyq4gRMZIDHfu1W2W
JvBrK0RG9L3wEec1TbhoOOTqTErbLQtjr+tplw6QJjt6dE1FMlu6cCh7jdOQD6pcll44lfqrmrXk
q7XJoUhwzQ2/Uy0xgr5LcC7TBXipSEPzmi4QTGPBYa7gYhrwMX9fk/6SXvK/8i57KO552/yf/83d
/B+3u8Wp+uedfnGM/jK91KVWqduqk8iGv0PqlwS2UiZkiA7gtNC4sWE+pSLZqcpXldMerfGxU5Br
pAblK9b1INvIABvhnzenmlfdA3bxe95UcUQLMr8Ew9sKlKXYeMi30mDTB1O8LfK9xHkVttG1Vsx9
EXSmUw64j4YRUIBySJYBmzYBbAD6I8e+OM5ukFXr0pA3o0JkDicguuZ0mapCmAx1xGfsdxrhoPUi
OAs6dDGBPyMAgZoUi9UKBwC7ebZdsAJbrxJFtrJ5sC5m+VmtHxLS+9LWVC0iMN4yMABSOMYU6flx
SJ7ISD03oDKyWHN7Wg1lD9NowR8V93Msxg+JFD8nHXeWXtLBo8sMtVDh37vpU5j61EKeulv4+BMm
bFKqSKCidxolq82oTfm6zsVzFrb7WmQbIXVu3y7mD5X8v2J8SAEaMoCcd5pWP8kBXQOt4YMgWBV/
yEkm+c/J+vvXGMOp14zah6h0nSJ+ZtOq7hREC6DHH+Lcaeb6kZ9AdB/kgvaO3c7wxBbHKjjPOxmO
oRw85Iw2VLFBBjlL7pSOdEZ2kZls2DA6WqNSB1b9URSTfZqkR83st3e2rRDGN7kqArNa6HClkzFs
GcoE/XN1G+LOEYW8dSQNZEXNWkGi1T2VdveGYYgxXohSWad3jKLt+xiLD9nvklS0qauBkq3vk4MU
9MlejdH4CWK3GRcpX7OI+giT/ywXmV+/CP7URfqXLiLAbJEDSugCu0UgWC1SwTiMPwJNIxEzl9+j
RU5YoysMmmjXjAmZwRTK6A6b+/s8yI4p6NwdKxSRMl8HW68Umy2syKQ+YHcBSn+G3RAhOB/T8WHC
25KnK7sDvd+xKbzfP2qA/G39k8SBbUI8JTQM4+4EHl7YCfXKn6WriB11QfvTqYtL7gZ3+aTlDyMB
ADrULKVay2HmBavsaJqCPevTtiI2QKWV3omTXRAn0MzKy0i8gBZISLyftL5wuPZCMXaFIj3IRBJM
RBMY6rkmqKCp5I+JCUQyYBwlyGBp5t1ZHNvp1pu0YBrwGA3uTrIPWkWBuAkUjEwEU46PsvYuk5SQ
hDddZ2ZHfoJBjoIk5NukBcqalV7L3gT5rEd0rGeSv9Bl0WPR7OTQYHQ8IAwY1MeEXbNBbkNBfkM5
v9ynwFuS10rSHe6kPExL3INK7gPX+GNADsSUkveWEwzRKoAL6Hi3SuzmeF3ubOkzU7+ISnaLSJZY
JcyPSZpYkTiBpNqSK20tgey5k0iREqPZqZJ7p7tUkVZhhv2+zBVCYkk06DZN/DYqLxMBFxEnYl/e
fZN1LTUYpnP65NpDdZ+eRPobujnT2sychNgMWNa+TEcvDF4nQjVKwjVyLbnphG1UAG8iFc1FpTAJ
yejXSVnn6qvS68Aam9O8Hcf7ftR6t9HuJ7MLt4DDCAgf85NQRcgREsRMbWkQsD1YYSrCy14d9P/L
3Xktt42lXfuK4EIOpyRAMCeRSicoJSPnjKv/H3jG/9juqfmqT7uqu9xtSSQkkdh7r3etZ3nWvdKj
reY3Ry3tvibF3Mmd9JRJJRl7RJlJJ7ZC/wdLNQtiOVw73VwWFlsJuJ6eXZNGuHrVEIf/3KHB7KOX
OLtwKJj38uzmf1ka526tfx9Yjm8pnVlYl+ad/i9nmP/29T/PMOI3mdZbzHWgHkRVN38ZGvAhYoqA
sUR9ruWZP/TTdgccUcHaz3Wxgv5Af/7kexImwOaKSw+rHDBd5e9178zTh98dSb9955r6h9+1MPtq
EosRb8yW1S6D9ObtkZuFQIQYvOyN5SR95tjs5O6Hb8KC7UMOzp5OvJaxaCBc7GjlmV055hLZ5s5B
mWIoFXWJrJY7IHcigC2G1TuSwTLDZSK/zraOU/Y8P0Bic6RGP+BsbVpO6aB19xf/Owdw+RWjySw5
KA4f5O9zh6/zvjjDY+iYDSuJvsbWQoOsvOS48sATTycuh0/FCZNb52DvfXEdB/873a4/TvDI63hD
kPjxLRwQB4T16M4pfx6Yayjswg722YeImQhzCVoK5p/ZSFL/8CBxvGHioQCLAcU4X3yDfP7jyhgi
wv7CJ5MwTWkq5zZ6+3g3NHRibSre47dgWGHeMNYxiIfxiKzrhcv5+OcMn4xnWE35LPVOwKh6GR6g
MO01kaDOstzy90i8Pgc7VDKC7yJobdv80oNNkJ5a49gp5CGXE/sblGT2+2SR+IUh1TxMG0ounffo
DAJpi+vIlWyRQbnG0PBFIGY1Yyr4H4wmfDqnSCrGmAGBNbh1p8xWbIYf4gF0RfRsvlUvp+Fh+Oyv
PJH5Zqz1H3+LB4WT2SuX/NmdujPWFb4GoBNG5IW2x/rANXWn5ANTCuaI/tqduDZm+B8yu3uujXzA
G2hhkMXX9oKYxJZFtC2aiO/zRfKNf3BZ/HhSSh2WWWnHO57C/Iqe2wugDO6B64qhMGlO3CTYHr7K
rVXbWLLZUU1H4UsI11G4QXhFX855zez5EEK6B516zegbzjttTB9k6Vnw+LGtoOEQDXudXOVAkM9u
tmdv/ZHskp2+7JYfyL1poS1iucfxQgYRCwueOsXR9zydWPFnspNey3iV7JTOHi4+8CyH3ycepjtP
XKSfqMw8E//dbOPuiQ9oZFYdJv/Kij+5yMJCc0Q3Zma0RoJNn4VHZFmSZfmB68Zn8pFh9iJJkUBM
s8cTVyEKF/kmk690amuLqtxsycANZ53X6CbgJfnm74er8BUC4bQWPDTPquLlmdwSSXEsXH6F4ys/
wtlWxDEL0yqhumZJXhK1FO4TUiApPlKHPomc5KW7dMpzDC/ElK918Io+i6+EBqigwug3vfri9+5i
fVlfiHLUjrBpZzRBETaOoRxpWf7QG47kJxNk0tbcaXckRiDruGiKlB9KfyYoxM8ROVvcpM9YdqXX
QdyqG31T2vvSJgv8Q4Ru+G3N/4JsOdIa2y9mnX0m+i7FBw0yNzaMctXyLNKdMZyTr9KVuisfuntz
0EBIaNv4rHyfHCwb+2BaDPrCBwGybG/lGazGp/WI7SkeSEDuqWKZ843tifWW718ynvwlzcbovv6S
0QquDG4B/Mn4k43fQphuhYjl3h2rrbmemWLNteUxOQdv5n91JqTBWrSF7XF6w0Fs0mMcLplCFQiQ
ONm435Qr6xFzAR1MoC1BXTBSPPJO35SO/sohmcgSP9JnaTybvJSZWMwuQYweBjkC442MFLeqaJfz
e+N+6kqHYsux/58tS86O3R9SH+hixvz/U5YUWfN/WdLnCAxo4t++/ueSrn3ToA+blFCSpftXTuWn
LMm6bVCDYWCIR66bV+efSzraI+N/QFJEakxdVkTMyf+JsBC3MYFHITGKZFz+jir5A5nw65L+lyv/
Q5XsyiGtwmIU11r5rBnqXbZ2Fh0V0qwM6OiKrVQTXLec1Ffxsk3LdEJmq84mrnvu3dZAaRx3tDFE
TADWR5w8bp9E9dCotCynlzAYMbNdG6HZkPdym4BbRBUSQh31+qiF/Yk9FoeiKTtMfXxqfIRQIdkq
qD7RIKxqxJM8jzdG1r0oQ8pwJxSXaY7sF0/OxOA0HczdVNJ4zRnYb6mVSDAFtOlDZzz2bE7aQ1HP
g3H1bMkhhzmlxemUtNzegEwQ0o0fVZGbbFhgFKLZxmpePS2MVhF8BrpD1n1vHGM9uWk6YdrJ+FCb
9gkZcx9PykaZKUL6ez5yZ8CpNA0rr8Ej+EWf2bI1cQANIlNQUuw4JKxMftX8ytUVzGNWubR6/6mN
KGmHAdhOsdvOTVidsS2naDMJBRVmoqOFuHuKxH+ROgq+iVwHEWtg8VYP8rFg4zLF7b4b5DtxtVU8
MEw1+pEzvf6UcE7njJ+K0xK9cjVXCVkRdXqCh41Cvmhjd9JKjoqUXglnrZwKN0gZR3o+OIuW+FJD
ngHsWy4TJFKBI6KOxL21jyRt5SWMCgMV84TCIU/TKTlsOQTWH41U0fddNNCJ2dlo2Tz1hT6Vi+WX
NtBoUqNitKCTJNOs9pmFswrgIg6PdEsqz9azxyzDdcp0p9fjGa1Rh+wm8hoslP9a9FjVhGJgrB92
i9GDzRqzCWrZfJqt7nZx7XpVtIkS/xyJE1bzBMZTRqEcptyqLtOrMhXy1irYjoVm9SFXjceJamYr
c6YVO0t9wKZDmYXXZJdJ47iVdADkjXntVZOjonG/NPdV+yZ0lKXHF4HG3x4UFwgtZV/D+oIPKD/2
wp2mPCpSJoJOMUL5ZJdwmSnCuA9wmtNJW1kzuJkdvC2K4VsM1bkxlY0I5Vmccc9+lHz2CgBoyS/I
n89I6Ay/Ysj7whiWvFnwtsfbSai5Kp3xHFRpOcLmouNztfAIQJxOIU8nyYeBw6Jq/VssZdi/kg2S
wlaCBJnDrU6pqtLIjRbwrIW+vsdFfKp7GpQQFBKDQSHsa5XPEZreUWBiZ6AgSlFapiLDYc70VYvp
5wqv+dAO2n2Aq13C107gbDc9b+ME8rYEgTujD1wU96o8bqwCKGbV0RzGsFWSNm3+GTGRCFuoT+FR
He5mWS41BTxC3G4lBpWiDj873mj0rkzWIpGhterBp9mprHj6oo6eBDowRjOx58lBFjLrS6el6feL
QQSTwEQ7Zu+Zn1O9JQjKGTunGFtRkB6MZZBwBxl58S8Fo98FheVYWbg3UxlgRh/eppF6xF5d6Zz4
hY8+RR/ptrlXXJqM6Wj6rCvapxjEe2MwEIgU14vavZFVq0hFH1GV7UiWSB8+xaF/SMscIxSyo8TJ
og7NZdC9mSTuTMUNdTYmPpy6Bh+5GbJMK5/JjI8Lcqo/dTc0H3pNRwDBGwq5RCsuQZTT4nj3jLOe
tyDc7RAvYKPgXmFM/Q9esU3YWfjxWBsZ7RER/d8rti6xgv62Yv/163+u2DKUIdhEnO3/nTr9j3NP
/kbBBrNAonGsvL+u2LL1jUIsWqVljfz+fBL//ys2H8IECJmIIgKJrB6xuL/BWoST9PspHOfeb9+6
xrbhV2Xd01K86qoXr5WW+lJql5bcjNuTJJmTi/jp0jK5FnSFyJs5mk6p0L8YNIdSH+0E0TWNEwL1
Hh3KWdT6mwrXfc92sG1IoWjFRjU6N+1bOo8iaZ1Oxr0xpHNbgHJOIlIC7WNhfkntp1I8G0X2PmV5
DHiNNqdBKQ+KSgYkidJHvRGxrdQyO902Rq63gOKGnVVvAzX7nqPWG7l4CXtVXCn++KSL02Moc1JW
g+ZlqIfPcvSxEiT7wQqdvpecQuIuEVZw4xRj02EuimtvlRjKLiRtMpjyLg7PVUuRXaYRAqw+M7y1
xBAX1QBwGSOhj1ug6D5os1xIrBtsGmLqkkyLYwISbmdEi/Etx2BQMh1UzUcKhpwSKF22a4XvTTfQ
WVIvhe484rmyvJfCYpfCai24nUBXHyOk1kaClbiRYnihP1Ut7zINJUO6GGDg5yNDufceu5uFwj/6
56I5F9ktto5NcjMTbCQ6dwE0wdCSj235mOTbUH6mFc8RMVMZ6V2aYhpa8xVrWTGvfgI3rvGq0SQ+
pjgC8SAl8kucYfVg5erMgwRZYChpncJtVKovavA6xrsmhChYIpb3K2jJStZhC+JEnz1EGCoDVm2l
DJeiwdEpKB6D7NMY27ueShPcyeCuhZvKJxxZovqy0YtxWQkz9QaKE62zUQGXLejforpdNZK/CXPj
TIcZ3pD4WoNPGsbvbUMdhkLeUtdOKUCBBtBm0d8EovrQAkTEmTE0XoYGlmYnkHzBPMGdX207NyvK
pcFRtpgBwyAs9XdVqBgkF+zm3lVpOsmIK2lQId5Pe/ptdh6tLhE7w4ByqhqrdOpkPFsQN5yimCvh
A9412iHJJUc08n0pnU3Kb0N6oPrxHFJS4EV3U36IZBz14bQQaELPdHY8BH14tWTo/OSzvCreiFBo
8lR0B9ydeZC+62W58fL6Vkn1xcpTisXEp8ww3cYqEdZ9703wAt1OAvkFPOi+jtm9Wln6TGGOZstp
8h50WnFoAn+jxMbajKxHsWY3k3IEn1KqYIWifDVDXqZavp3E5DmkohWv63jEJ1ZxRmxD2JwGB8/o
sRPC/TjXweo5ketwE4rdqg/bbVyXH6JvUhORzj8LJvVp8Nm2yibEmaWrpMwNVI288R/zClARToXU
jWtrHY2PQgDNJ09RnLFwemWPxUz/DHEr20XS428bafFR/Y7zMV6uWtDilTVkAeZ4WcETaLQk1pLk
wlgld9Kwzd/YeBCBUjw48RPV3TFF1dnDP3ktk3HCqLi9VagF4F3+51pGa8LvIVcWhL98/X/WMnRf
w5AUUZrLFecj5s/Tp/zNACWAOKxJIknY313oJFiJi6ssdf+iJPw8fcrmN7jG4AA5mMo/KDR/Zy3j
Cv6ylv166Zr6x5S4Lakd5oAmuBXqLMZq425IXzG+NdvY19vRDfY1UiMY3Oaw48WDsolbAXwV/wUl
wchfU3W2asmOd4d7VG+J/ZWb2cMFaeuA5Iy/bThWq0Y+MvrN5RdBRjTClTwQJZqBsbPJm7knLL3s
4eYvohVHUIux3tf7tAJoUicPgfFhLSbQoW+d/UgF4hlq1kaesbLQOD/iyzxzwkXMkooV3o4tezwU
L+YXOqz4hRUPXZIG+eETrG+2koA2YTMkWkO0CNAWUbuUhNSdac2DifhrLtPbC0ys7XSZjpwcJaIr
7+VXgULbHus3jsN9j62ZLA7wVNjFAgY78cBdq/vICZS+KZRW7PNj9ZKsQmwqy+C9XdE+hM15uihX
7xa68d1/rUnLw4Trcf+cNEaKOE+IFFGrYoNtjeXn+MpSvJV7O76WR7TpBxwoLHlP+AkNN9ngbz8b
q5ZN8UVg4LocLxkRYwk/zmI+aGKu3lYvRunUX0yN8i+y9SDoDsbK/C5+j5iGupSUr+MtnhjqeIkD
vOubaSftg5sIzx9F+LlDEA+31pGpQvwlcZJbeI/BMwzUi0FATaUtYhHv5ZOfL6jteuBMlDzhRnov
3lUKmyk11nD1cai/S+Ql/bX/5d30TfSk3oKnsdzH41q9I2OHW2Uf7k7+bi7hXOTX6szIl2npQkTz
b1ua2o/6q/RpekvtJp2kD/9qfQwp+GDpGXT1CdKHHW45LB+HtbKLd9oqu4XXaoOHct270akTF837
8JScVEd2/dJlVULw5uW7r1bKpt71+brdBazVi88C4ysRROmQE/ezNvm7aiwKfWlFC7w39/SJ5HC7
1S/mxZqbPbJnYQdXaJtsx511Ey/qtjwOmxBva/oavsKeNHtu5va0ptcdJiC3aIlhQ7FUCMIVJEqX
/tG7xNfixtET53WxCc5DtZmTEvqMt9Rx1KOtHqMnPXRiN4RKTFzDc6Tn5CbOtSjVBlBP/ZhRd+7S
2ojc+zQxvL4HX8qZ8029zfbV3nPjLQIIxRzn5FyXS8SIbm+ddHonXd6Hkdvv5MqVn4gQ4p0vjyZg
52N4NYgvhyILgi2AXC5sDGWnbjPH+HjLNCcdB/9d/xpuujt8pNEShcaZbLDeOxi5+Wpat9SSf6+0
leJyRiRmnHy1lJ+sIz6nprHpWT8YJ07OdDAnyj679UcAzK28abJtF9xmPPCgHEaiWBExCCwX1K9s
of11tFlQH4AdbCkRyE12KOOLlmZjYnsc84pFuATRPMvuhTz/LxnN+RGrJV9AptRCTZFvGPKHa/4x
K8+baB46IEbPZmybT0K5pmxFx9Sqb/gH7jBYqE1/no7GncfD1B4ZK5xZbKKx3ZXZqlzJiy0use4K
Ma89+6jLBN73iMsI0oGxoD7b0e74p/srhgDAfdKB1ob2NEu9NEO8UIwAGhDPwfTKBxHjBdf6wlGd
rHkI6YBagKC04VmYfrVrWh1ol8C3CJOPCCePrzh4g40livWdD2IjG1zZ5hPu1FPAAqQEo7vOOhgg
AH7sGO4B+qUfXHv6Mbh1Qf6Gy4PbPHcq0Pi6hgjOHf4VbbA983WzGQJrB98qwnvI3yVI5IpjPJq0
YrSf1FLwExjJ5+7QJC7EJpyKK+g/42cuuD3f+Q74EYSAmhkaAhtUnPGBOgaeHzwlr2hSd47e3Kh8
KDDqzxxCMIay90+Wv4nBwXSRZocsOvX/GYObW5l+P0z/5et/bkCkbzJmV4mxNKzff1lvf25AJFAa
BoQZ0BvUBv6AO/2caJtA8PhbS8SWS1ZO+j0Gx7aE8Tv1ULI+C9p/4zAtcQj+yw7k12uX5T92IJ7k
5RZnSVY2HJUpIHIwFtiwuBfi/xMdFGefYpTvDUAjyU4lKtTnHBOz7jQ7M2YpCVxx+v1gj73tSUdN
J0AxHEl4fXLayx0SqXM5VHlR1sWJrBLG1hjAeenSoAYqgNq7mqEuDjF72tEPDVtx5g5wInyAllCt
mD5Tr1ElJIYCu1sLDgVFtteQZUfFOxe2mX0kXKooFxiFNj8m0EAPCk4XDNojayvhMn2Y2icdDDok
zu7Bql3VhWQBdmEzQRAZNmrBaAhtVZ+7AtI1w9g5f69ObuoMwV6K4nUtto7FPK4C361OL3W6kyGg
yuRUW/g2hmNGF9S8AAgtAXQ3a9eFcJl01E0Cf0fU3r24bTixENoGU+dvGd4rwzGgO6W8b8Jt92y1
i34J5Bh5nv7DxFtnz/HjtPLX0w2yethvAbASKTH3EVGQYHVtWLT9NavggUmCgDXpWjFbXGOvJ7Y4
6wiJOxMyWOolZP5wDQ9BTs8yUGb5VZI/4qbh7GPHyvZ1mM5T4MqP0XNoLEJ5rWh7psUrjMcdk240
Zw7EBHRwQBfbqF7jQ+Q7ZpomX7Mbo7TWkfZJSIVWuX0nrNVeOn0jiEvlmGE+aiP0g3WCQzaxb0HP
zqJfUpEd1UuYCnJ6FXA8nOhJZOcLJ4C9gTzzgGwcbfhvcOhNDIVBy7MCJMExaZ1hE92meZ75cT5/
LagJuN04FFPt8M7g5QTzi3VpXj6OjHhFBtZkdJSZhUuTFvF+OKH4BCdiRpum2rN2DResSEsLcuqX
yZ4hIV04Fsp6VItFx87LekrmDmAcRHQ5r1iHvYPE/vWthDEdAJtdMnSImBM9c+EKh/pxXWFcWHik
mqtlSUQHrmnDuGNVHWSDRDJTBpvTfwfvYsFfNZzCyU0QmErLLZj5lbjWRToJ12Z60Ea3cIvYnmQg
z5doQPNe0KXk845blOxU+Yi+JLvBt4tFLiY7TjjaThzZxs6By6PpdrzY8Io8Js+58zgC1LCJMfJe
fpweRlf4ZIensNR67MVAxqQymXaMcEzDKZW0h9msglcDW+QPrGr2MY9bZqwKfwOyBPAL/l162HAT
eCRW5kQlgXhbaW5R1ju83TUJK4Tg+uYwxzGVUoJF6xBklElsFwu5Tx/YyclbcXS8Q/mdnIsE2sOp
VTfBU71Qj8FBBwe8Qa3goM4o6TFjqmuc5SdOH4x+222/rbEtRzfxu/EchuyY80eU+YeR/USwiD8J
lTmJW60S2rqiEr14IdndftxadnRJJYJuB6TyA7x8/w52F+D/ynoOr8IDO1RyOeartGonXNg20dnZ
JPwxIZJvGZuwi1O3VLa40jmIXOM87/u+8G0Q80xxqDjEq4gVHdpjy+Nya9G3SPzuZ77G80gUjen7
Ci1uscgCBXGGmVYaH9P2VNM9afZ0kYyLTBlXg3COcTpXdmLSZB9AZRnYz1T9SmU519vMkZR0CWD5
OuAq7vF9QJsjFFRyFuIIlT0237WWKOetrpWdRLuZPynLcXjONOuA6bIaJzS8cGUQDpsw406hZLcB
RQkSZejVrs+okhiWRnjTrStWCGQ8NiHqRzXmy3A8dynjsuopJoJKSpEZH8balE7Jm8jGbuQbsEpj
IX72AKn3Jm/WxfhCT4e/UK6wM7J3msFdFRZAusi+I90lKLivczDwFRPztnqsw/lnwBSHo1xgR4+z
TrsF8FuTHOIF88CbuxUYGhw11eUfM9wRcxU20Mr8CNooqFR+IQ1bWu3cNyee1uWdC17FbKlFtr/G
M9Rr1b9PIEfwjPS8WszXiRGvcVAu1oETiIbOtfGlFaiJIt9aRPsih/NwUzpkX1mhLMoYwAQ9aEcN
9h+uihIUuzJVbhtefU5MZzWgO3E1QMPwXdXjDVytJI5B3G9fGu8htzbgYuoAd7HLf6uBXZ9F6kSY
GX/SQ+NqGElWHu/gJUMmgBvS5ARrBR+FLi8kp4I6vjWmJX+2G2UpcnLnQ8WVZeUtAACPpRkjBJW7
69lyIe5p/ygWeI138p7uh77b9pvmqjjmys+WpK9JYsxFXMYjZGfiCdob3V5ssNtPGtfOHZHSDb/E
1QAI3QETm7+Ya9wWTbqOdtGORKI4N6jxOUDP3zg+rtgbNyQW+4c5POEMLshDdU+hl0V3CU8HaAiN
NXdKmlEc7LgW4DiMcf6bnjhEuVm6cbdVOrAqk1afFWcklO1GgoOVPpK0Q41bJkfcmazD3iYK7fhJ
2/hEBBZm6WD3XbLgLQ1bPzJqOhQHihVjOxjIZBpbkSKWA80wkb7omx35mGng6IeCQElcQRTQLhdf
J+EJJbtmf87aiWhvlIt1Qom2G1bb8sTiR6kaeU1+5uSfW6zY2WUE3pGe8fNY1RuX2sULZbrx88P0
Mi0BuVwiaNdMG2KZbVO7bDx+z55r4nbVXFHbVerHABKDrRZ3XAqCsn5H/UkOJJvhYLEW1+mpC9bS
hwzGiHVpi+/YNpiMzdutSOKW9uDTEE5EU1/n6ODF8kRLQbiT72Nup8KeFomlkZ7wMyyj4hDmrzU9
LSz/U7aafFt5aLdlNnO7X3XhPZSeJml9z8O3tHFGgEEEYwMUhPdZBOihg1GT2B7C6dBKN355tfo8
lBuleyipamrcgmw7md/Z49N/psGRV5MKYYAhavmi6KuG+S5nw5uwLY7Zsd0rsFEe1HDVy47PPLyc
cRy4AjhWkS7tvc34kHC2MmnQqx9aLFaoCL3TmU6/y9RFuILgJqLay+yF4peOWG7KeFqB0F7ayn3w
9sRhqYroj6a2DmPAATEJWcDhODcODPv5FWKpNl+07E07R+qxXZdPniN0N5MojQK9RyThcpEZ/mcL
MAn8tmxMSLzG4N3i7jz1HKckXuZ5idsIbPDkkmzE9uWr3hzbJTkBk53XjrpGd9tVl47Qurltmyfz
1WSTYG78WRFezLd19s3YyardQNS4Wk6f/hPAM0tBgLIlfoI+CXDyRo7AzTFy8CfsmC3sQu+fazr+
4dPB7qOaOHx1VTb/j3knb9M/jmg4lP74+p9HNO0beEVgIzwqZXC/kUq0b9BGRJOOdEgpc3LyV4fS
zBKX/8u8E/PSjPqkct2SOVDS8PL3jmizq/g32ufvl279YVFSJlJ/pViJ65jTw2LKselVtIK0LbhA
wNyOofT10qhq9ITIcyNTpA+jtaD5dJIbWNW1rlFIgYRv66Fadml61yVyjQG0Qfin0LUycyXqg+Pr
/pOQfA8N06k9fVck9UPSxo9RHZOW4BgY0pWul/1ZMLx1kQH9pi0tnpp7Qty+0SPHiD9HurPaPncV
6GYGDR5DF2COZcdBymbBzIwb04cElGtKmSlpTTn7FBN7bi4Xx+BqGvJLL7JN7/Li1a80R9bK99zk
HS9a9ENplYJVqoaqlEojO3sBFZMWwpjkJk6AchAC0tFyspEalYRcw4Ep0XC9Tkr93DXKHjwxNEDw
Q8JIGCKi3UvqateSCQbItRt58lVLIjo725XW1xzcCKkkZvSZ6BPDG0Pe9lF8EMqS9bnGADO108HU
ciBHZDUW08gtLik2bR9fEouKu1h9nHBZuD1TBt7t+vQ45rH14YWYbtiOnHHaHP0EM7kz5IdKiP65
2su/0gCaYcoQR9FIMAf8L+shc5zf39j/7et/vrGJDID9J5pnze995kb/Gf7M2WZuJBJmhR8lA8xl
fmovuBJVhjsILwykMEJgP/hPnADGN8RtWfm3/+HvvLHBU/z+xv7j0mFy8/FfIoKyLAx02Ig1Q1IG
N0gY8mu95VwlH6pVu+4vAQabOUgg4fxl7vho7Wpxa+26s4EYwUGeaPRcXBOPsB0Kmj5wi7Gm0cYE
UuUqGN/Nt3gdokYPS58xf+U0waslXxNmBL3y3F+L5CXAq5wujNrGQ84WAbUb3zi6gaC26ytB6+ym
dOeaMw57U888e+UVEzyP1F6GNwC/nn9XgqccCgPecIzWEtJl/kGz46pwznA3lPwjfa5pT6zZxucF
oEvOB/WKd/ZGc3J0HvajX9jrpw3+u+5EtTLgOkoMuZLouXe5KPOtOyk8au29htq7otZkglY8mUxO
gCJwgNiL5IMmJKIA6EzllQfF+08rJP2+8tX8inftBUSMSZcKwYqH6BlNRqMPBw06Sb7q9JQqmL5x
c8+itItyMFTQDFE+EBPSZ/EBAWS4hIgO/BWcCyzrHCiXHyGIFPwCG1TskHOAO1vakauXHIP0/lkJ
L8NVvrXeByAMDNreK6I5W/QNVmWa94ARnYVHjOsARfBp85Eel5gMeEKYPwiXgypnBAsxHJZIGHjV
eRpM9Ty49Wa9IXXj4bjWL3w6T468vOaeySeaoYNWX8JjUA5yuhceqetBC94Or2ZHotS6BZQiNRb5
Nidu9ZWoJOt6gmn+FRdba2MxKzmQLcQNkrgtxEkahkS/vWRF9CblK7ucbKx9AiKIv1WCz7B6quvg
KeqqnRA5rfju296xX4NO/yDQ/IN71Nglpe3WsF3TgpTf4HjcentwPj8lYS2SB5xVtsA/VaxOIyYe
67y2bX4cy/XS3i7XO9sGS8sBFShGA7Ko3yWuz7CQx/tR2IK3JoIeSEdfHKPD5YtH0dUTENX663fw
TFjwoCNulM0/dqwOP1kFG422jAJNCPT/sIhh6uL+9Iuq/d++/uedVf6Gai0DRscxLv7LB/ZT1ZbJ
aXED5SYpzxugX8fqxjcRkIRi0bYrskOa74c/76z6t5n6xs0VJX52nf0tVVv5wyH248pl1YATJ0uG
RKLs9xtrWbHM+Farutz2VqODwYWGMDLSu+iB5ZhW+nib3+exLKn2BWBgIhzs3F2YheUN0AGMHU6T
KaZdccHWyrJ/WbLO/9q5/ZoN5xr+vPH//pvRZ03+lxu/J/my0CiYOs2qcvOYIS23UBHnOXVLZs9W
h2qwdFLXIkOcVH2XUnFVQDToFRFY2BSNqxSrQJQLywi0bhHlS6W78Kag3ImYd0o5kkqWFCdXOdD6
aGKfCqXPUZjpCzIdNFp10HXoA5B0EVhDSV7XAZWxxtvQ+OsayU4SMCHLRCSooTFzyEI+MEvt1gnp
zSDXvFK99qFOzkl3NuUl5zgvxFNNrpMAtGuMH5L/GHBUooBlTjwvicRM/gO7zSFZmyRVVLfN31vw
p8kyZ8YqHv3A6X1E6gtSs9ps4WchmMQDlvutOe5C0zV7ZgwgvFYdpiHtJDZbPKgTupS2mkE+/r4Q
5va88InzmEKhWepUusOpu4uOlr8ZTNeC3KCQz8P+exvQFMqvSlhlEDGFm6Uto8AxJ8cYPwlUZSn4
CluLnKJ3DOS8PngZYNMSw6UnQtrhJ/RQO5F9ZAGQ25Jfna49WZy6k44SwgmYgS03VrPK0+QZN5MH
1ha3mIcimibidz0tmZXU3rrMuqPK/XvsNh5NOkt6XpAC9VulRac6CA4afm9gBasU40FffC/DL8qC
wQTlBTdEkJacB4SFZbCYiUTgFPGhVWXITkEuvuU6mrNxi0uZOlQyPtZimKlEyIfwI6LECVL5MIIu
BrtEv2tSg+Z+VhGLdSH9Eiaq6g6pb5zrJDpX2L18KzoQDQvoCs4owJusbAfxue7Nc1fZYrmjfUDG
v514fbglOa4niLqT5cZ9f1ArjaIeiXO4WK7LoFlFpSTD6PYfe19BZB8AC4Xnf+zt+ceJ1rI0po3I
MfN98Ze7yF9jtLL6l/YKjoV/fP3P27P2jcGhTqEU48w/2kU57BosDKA3NX3m+DPu+/fGl2OrwSGX
ve98vNbmSvSft+cfJ1rmoth+KQvQVVX7OxtfFoLf739/+db/2Phqem1FXq5M64KUFqe5k0HzZSHl
Cgiwzk2s3h3K7g6Ewc5UIFYCYghl6PigV0nCyZTBijqID5FH83TeLQStcMfa2OdJBS2ENrmYWYbx
JAtfnRLw3i+XtZWKOFY0iQJxK8p2YtXUqwFjX6+XZy/SAU3kq64X0TNrJ63RWzWAGTBm7Dby4HWF
6473tzOV46vE/MqM8eb7o+6OIXsdsbdA1gZPQuBhtkzTIyfzHWsnRTQQN2CTJKQdem92RoyVrZmB
64fDfg6JKLq8keXyNWi0R59GjLBtGDyVEqRA73kM8pXaZXdchqtYNDdF2a6U5rOsxgqHwHMTcUcc
i8e+LSUaSTPczMJnXgT7MG9WtZ6OjqQjyzPnK2IANm3TvNVK8ZqUvOd4qEdNEBkYNMYuHMOcIWCe
uXowbpOk+0zC+EGv6AFQ5SEizqdvFM/Hj9L0B8+8Vkbq+MUDXm83Dnz0MH4jhpSsR9M/1Kb83vdw
9gbSH1UqX1Nfc7NUH/CDRgB3o0KH4GFiuIVSDP8ZKLk43TX9HdzwssTYOlqJ7WX1Z6fK4SqrAQpK
AGtiobKjaGsol4BW60Fk2esXlnItdYUiQYI9fr7L4FrEwj0m24MBvPVXZqUGbiZa3aooGBJJIpNn
L8E0lciwzBgkj8pWMUCPGg/aqECRx9jRlZD0muZdKDUnUoFxRtjX6lp8Ma3uHnUYx8RZuRBnCaP+
8PJxHyjsl/OB2kqEVRPJI4Jo1fLDnGYpxDgqzFWyniFOWd2riiz2cDVUgTZcIClGurOM6qGYxZWh
imG8mfizx2OO8hJP5m6E0G9I3/3OezTNkQk04wegC6QgaaSoMFO3aDnm/+PuvJbbRtNufUWYjRyq
dv0HBAEwB4mSJZ2gFJFzxtXvB57x37Z7amb3aY/VPW1ZlEmK/PCGtZ6lVnZQRjsxaxC/6eVdtYhy
mXetlBaMZMZESF9GQ8UwKHhXZSAiep+4+Yi3a0YuE48dhJ4+3aqd+jFkIQjRcYrFdYzMHixhk90q
FfWJFL7JungqfX/T1MPfew5p6kwrqC4VAy/Df5lDKirH+k9F9XL0/X77H6e2+g9KY1QiBPswX/hl
XKGSOaST5PXPmJY/DmyOY4pm6MoGR+gfBsnvd85iailxaCt/KfAQpcefD+uf77G2jCd/KlalIhh0
VQiHzbQT8R3NW3TRVbxlSW+4/dkf7JFQ3WVWvWoxv8nIPVcmtjWk9ssgnX9n4kq5AVU0yDD+8B91
DOgv+bt2o0eLYyYPduzDrmcMwO64qe3aX8mTA4u+bdZMJiqIosk5AJqKgx3l6Lv8mp3Gd2mbx146
IDKDGLX2J0dl6AD9pVr7gL23kMTuhX18hEwzvcUPRI0GaxahbQgN0c4vIWUeIDdW8YgPYKVceTTd
bIs6QCUSDYmhxqwHHmdV3xtMEBQIrcnrIlEApxUCSAKStppGPE42HLUUanRC4jAYxa2lbpk1NCBO
4dIQOSCNK/Urv+DE/AZXVaaefpYvwRHyMzwwulrEid0puUNiU0evIhX61/CKaeJFsM2tTNhAdJB2
Bqs77ZFtDP4F4DxcZKhAt63BKp3dA3nLw1E6kL56SItV9oVuFTxzSIF1nznFS9ufBLs1mbYSbaNT
Pt7N0N3QqbhzZWdILEIboFTNto3V1sDwgUp20enCVV1S6mmPQtZN64bcgGwdfxjcBX0hDbTiWiS/
GFsGeh/TFe6o2aV5nYrrIV/zKig/OvxtdvfJ5DdGCvl1Ur4wFYAlw4kBcJYqPLcTm+Bf9ZKeh2O4
6OVw1zK6Rm3sdJ9KgnoVM/2KCG70AhrQCwr6FTqENZr6nmlJs3IjNjePSIpB54WRK7D8AvSJlpnF
NkQydMFPI/suzjwTnZFTor411rR85XPywpI3/ia9LKbKjggGlsAn8ZK/aXcqzyodIyMVnHKyw0+6
PRjn6HMoH2L17He3fmJ+DITXa4pXhfBF9mykaa7r8rFVbh3FR7J4CBeaW86zvPw9AKzaY6jthq6x
u3atC+AuXuLomHEwsxTDsprW7zMTa5l51jxvhKPlO3lwjCo6gZdwPhI8raCG/SreNcO19NusANvZ
sgnIQ3eCB9U7wnjQoMH5d0Pw4UP0x0Jcx3an2WyXyTHZR8KdpHkSTsPeVaxbMsD0eI4+dcm1TnJ0
Yh0aCdsuvFgP1SfXnxzyLbm3JJs6MuS+7iqR8qEgNdcA9NARuGG502hx3nDBykiNp3dDfEuGTcUj
LncRolbdpsdraE25sj8YxSY9d3wKFtgueSkgEGHue0tekquc4GqxK08fbz0wVOuq6EdaX75ENp15
RWKLulGHTeTE6/x+WDKMHXRiGdqSABONu/CmH/CvktaLE4tA62plSFw2GYU9DCJWH42XSL9t4kfc
wlrp6PEpIUdksP14zY24ecoH3RYf98kL31oTYaStEc2+IHrgL1STfTDduJt8LN1nuFOK7aiin2CL
IjOjLOeDWh5UEw7rhvsM8MlbUIl62dt9/6rTaSWxsFEm7uRO754UY2/yum3uF6xWvctJrffbqwU7
ledEqlf6oG2KdheoHx2ezmTi+p4CxY4PIwRMXNHsQSh5VyLhIOkMjqHVd/TKYK7TFeiz1bxTPK1/
CE/AklfGbpxtgz28gTdqbCMngIUpbTAzC8SvkH487xfB6bvxyb6asyoyj815AUD0n2xckB7lwwbD
aWS5MQj04/jQXquPot2GgPrm15KGOe3vpiWFxdrF2n4wR7xZ8C7vRdKkTE8majqqCfUZu404xk5Y
HSw0Pf0kwst6ren3a0WyB+U5TF/khrF0PriIilT8867iz8Qn3SmQ46zAG3YI/OXMGeaNZiHO20RR
s7aksyyfBYkfpoKcQH8wdRD0haMiiTEXLVAB/GQmsUWhIe/3eSGsQ+mg1TtD1OwOqRrfo/bR5MDa
yy7gQBMJygTY90zLyNnywk29DjRtD5IKoS3y3HncVGdhugL4SkxHEvr9qO4L83Osqv3YOY2BAhAR
R3zcB82pFtAvErck1gfkTex3IeB2gkCSTDHAbglJUw0uEyqQtPQCiEFI9lJnV1WbuKUQZu+sfLdY
7ZFlzaC8SOIxv9VksPghhqO1Xu0Js5Lnq4Hhu44WSRlvbUT93XSHp2nkCFB71X40tMPSHWjFcUC7
F+uko6vrQChWNTTI+BiNZ5QXQIiyN7TdQZs8y6E7DnY0r2cyh/rPodkX4ttUm04dcqrSk6BWY0c+
oW4SmFeP9Gvg1Ma18pTpjI1MxwC3bwqb7ltRp66wLfQXTARKsDHJB7mkx79xw0/VSAFnmgbDUTr3
/9zwq6qB6veX0vHPt/9ROjKPVTSFhl6lJiUo9adNF/NYqFm6oTFm+Nd2+8emywILzG1M5rVLHIfy
0zzW+oe4hAMuWbEMesW/NI41eGC/LrB/u+PLOOCnCnI2oymo/TLctLHJRFNNMf5oxBWLBRnVQv8e
z+pDW4+wfqoNqTWMbt0xQWbXcxib46lIdLq5d7OJ1dWcdl+kuY5eFwg7Karqs5EF2dXHEDmmOEFA
ttlBHtnhCItfabfBIqxZ6pTkWsJAlMzSVZXOLfNPej9iLRZeoL6OJGmtBeFBaPFt9oV8gB4Alyuk
P2oTrDpBGN9luVivGEGs2tn3ivnUzcJ9EZ+MtNlYfflWjZpnjJSccnwATkhjFcQ5OhjdrSXEP0Nu
EkkI9bRfSFEojgF6e3rHzquMDzllRoBaZA6qb7FoMl+L4umfQ+f/8wuRtPkuBSfuYKqjIGx/++3/
3IqMj/+73OZ/v+Z/fv0tN/nXt1xGUL/8xsnbqJ2u3Wc93X02Xdr+0J0vX/n/+4f/ekHfphI2XFk0
7StT3o/P31/oi/EOaMCSAsN6gd7mP9FoZO1Pb5Q/3f7HG0X6h8p4i2xLhPO8tvnOP/YWEtZ2dCAI
8qGf/GJtZ/olM0UDWv2vQExmZn/0WnC1dZUWbKHh8X75K4Ox73P/X5Qe3x2H//vAF8/+z2+UMKka
a+j6CNVR4HZhcfSt4pL6AtalSY7txeunJ8jgpHGtTdFX2al3+SyyCi0TT+i6e31x4ypFswggBI1c
D1l88WkRVKIQFIzgBrrKupCvvhi9VVN4VpXkEsn6ZU4U34OaJcUn3lpwwHglnsXU0zKMWGmRL8SZ
jrmEuWhZQwa49cyqpBPRLBmiq3eD6uG1Z8w2niaxYAcXKd0urJ5C9SlSFP0QUpZL8sSeZQwZwHQS
VyG93FhU3lpPp5c0AOuD1lYG0XRSSg0Z0GUgh+sw6Li4U84riEPlVG+f/EKaM+dvexFho0VOk7zI
E8wl//u/yCXAHvJi/eki8u9u/+O9ISJbYmvHeJez39J/hi/iYtENHW+MaEgMh0XecD8uIsY/IKyw
XIQHIS/D5p8uIjpseZhPP11ffhwZ/9qS/fOACj6Lf7M1U8zfdFB/uuvLZeany0gt+2I5Tv7oRblR
PopdCf1sal9MYexdc5owkUUbjhVXZVE+LDjUjNWTNiwUaCaEsE+RQg7V0wxyXB/rPdhQaVWIxcWf
hYcuWTBPaIL1RjvlJvF3ciKuplABYCCszUnI0QCi+9P6fUvmoTBiAqikkHsQ6nemrsOeLYN7S6Ww
0sJlJm2yPEna/EHW0EX21WMQNm5uID02FYjK+C5q+AGrxApvUeWfEqRGtprr/qroS4JgsyrY9LH2
oPVYMSKNPiePABxNqdQBaZE6AkSr0MrcQdKXVmoAK9xmasa6xkyuQ5XcrIroJIPIVyDzgikdfTEY
PIbneCxr+vrJCBIv6MijbSuVOXY1qwcZ9f5oQSSOs2bjJz4BQsCC7vWekhXRWfIsjUSi9pJC5y3p
D2KghyzZysdmVgM3lrJtMAsWX67tQbcW61pte0+N63slMBC/hjoRfiJEhBp5aDMF0i4QU8CGWUkL
DJoGO/OI+DsXGbjWqEgbozn7flw+D7O4KZJJ4EKq9PJ7CJHKNSEsX7spkWHnEXo5DGNDHqSFiLxV
wR9Bat9XtSJu/TAlUkaOdGbNcSx2Gz2NWsYSUGT0Kko3eoNrRTELPM9ls1aVdrJHi6yrFuqK3SAX
NyLmQXOGkyHv0+nLSkBS+OR/H6V+HLKdUuI40k2pttZqXgN57uOQKddsNSFhmDnEXjEur2U1ubok
36RkEYcHKfPxqm9ItPLNBZTLSyutUw/MvLIvfe2rTGvs0SEBkxH1/Kh1z6LPTnLKssHm2Yo3CZoP
qYI0P4/7hgk8KGvXmKKdYcTbdDYmpw1SyFoB+ojamqtv4xAdChGPTROA0TbyknCpaD53bfdVacV5
yFi+phz2kgrPYNZdlYzWWpicOmGzOk50UmP4IdQwmYDGrIpauBtFYPlz21QMpfP32q+fi7jykhJ+
SJqG40pnjh5N5LyGkhi7eebLriimd0ambzhbXMGvvwX9sPOD7jiaGVMLa6sholXKdt/FQJlNhNEy
xZEpjXfZMqXOlPFJVPy7PlK8NqO8G7JDMMR7qSD1K1CCi9CbL5aP5zapLbfLCCSj6RDliJtm6Pgt
/TyGymXUu+dgzhaF7/Dqs0UxTRNQC6LG2Mye20Lo1oPmIxmX5w9DRZ4869oXRfV1MkpC1fWHLmg2
InaiOp+8umKYky0eigm7WQLSudDoFxXMK5nCKA7KvxPW+J9NBOKjImz1PL2XjPBcaO2dFiaXdK4S
LxQMThN5kxiGCwhvy+CfSMLKKzu8ymLuHwZR8gycCpkiZVwG/cc2iW6ypN/Fxvw8q5nlxFHjRcHE
bmwmuTKKDuWQPOSBesxMaxsohHwa8JiqqHn12/6lSOpjLPnnRPaPcIyviqofGiToViJcwmbhT5qD
U6TdQQ8GNOJGaRymDBNIbtZHOFHdRou6OyuSGkce25cuhg6l+xw9mRi8sp+GGaBJ903RK7uhlwA/
l/4p19jkwJqHtKOD2NKN6jZJ8n0XdPhopcU9VMRBate5homlasmgm/vjlMlvpRgd0hwniFCLyBMa
sWR8LMBBSAbyLtHKp0HyHHKoSW22VcZ8LVmi9p7WUbVLZz1cS4XZYj3Dw2WkU7OdDJgBWZy99DN+
BbMdgfqY1Tkxg3rFCf8ED+jQ9/jMLNw+4SxgG9GYX1tV95RXiBnSiLxsLX4zMobDoQkOJ/IR6AvB
W9+1Z/4qkXSvNslwfJibjsyhSTSza9Jm+79tvbLsOwiSB/NIWb1Iof/LvgQByi/1yr+7/Y96Zdly
L9bafyNCYsv9HRsJJ3qp8f9YmCz4KtpapEnfUyl/LuTpd6GPSHTPy23+QqUi/16p/H6nld9WJroW
cz9GY9oYKnb6xryLEvGidJLF230GypOexZpQMyEmck3QV6Y+W+CNwpeYPUCekwpRtSUOecUhZovN
pOmaRBEYpeWy0IZrVO8NVJsVx36fmlcBlWafJXtIWO+N3r9IIdyAttvISBrLCUScFujMmwssK2ih
sd/UzVNuLCGRKX5VYTSfDKU6lWq1hVNIhSOmjlj251YWnUzsv5Qh9/jJPufVNO0zsLr6KDXbOBje
mHX1LH2+79ZH1Ksd23ZJ+LSMbxIuyRSTm9mBQB4LzxKJo02ABTfTfcH2PmFnLLHNDwHXSwwCMrb8
GfGUA1v/hO2/hQqgWuQASjdtcvQB0uIEYe/Ym6bXp9lFZR9ZzfNJWRaUybKqTDMfLeP3/eWgSB8q
G81YCeX1xKg1Ji99msn26Um/ExrlrWFNw/Ata5kS9Nl4qcpkL8nN3kSuFNa4bokE4j+12IAfPPV3
o1Jvx0UrO2PdDzrty6oUYSfADDvOTMZQN1seQh//VZesSz3kLLFl1I2dkILjyJjwW9JjUkj34CY1
RLXWUQ0aN5rSV2uOh62Zzh7PyJXyYB2Z8blVsJtlLEQyo7ObWFizDX8fQlzSRts5Ag2zixv5xddZ
DUED2w4jhEexCbYyhc9qmCAqxR00UNJoWjeZRXHXC9VOFiZ3CMNb6rdL9CH2s+YSslEKGvOcxkQf
FgM/kLq/9fq5lrVNaQXPkV68NUw0qZM8UzlZKk6mqGGvV+JenHvgKVEXH/R8uo2oS0GejklyF+Xm
cxQsTsoqOnVQTzPWXnFsbsUaoyNxYnFpOD0VSkl0mj8bjtaoNdBlHJMhagmtmVyT2a1GVVYE/UNl
+hs5SB+j6pJRfkTKq6+SJ9M86wK0y7z3hjA/FEhs8DSr6IHNm27KPIdMfXRCGDR5XltsI40KiKdQ
OqXiX0pBtRVDAO7Qr+VB5ZpLgyvj7WolMuV5xwQ+17uBDZIBHGxQNm25SENYHaGPXT7fQHkxiqMx
X01JJZw7OGG/PE4T6Oz41mr9WSY7gu1ekJwHOA5x+DqobxURrF0v7pTqU6m4tNSjLfuDl+nY8LpJ
fI9YaMi99liGLC1F33T7tgeYkr1XUveAxGwv6ixtFhVfg7MvwtsYw0YdGKsrSmkLcOZaQTmI1bOO
ySFtRgTBlnStUYB9/G0vPyhBmbQutgI6ZTrmhVv8H0ZJGAKQiv7SLv/59j8uP/I/IBTLXE9EwwQe
8cckiT8A9aBobOF/S1uDHiWib2XminaLjlr7Q2K1/BFhyCbeAqxGCyXxr1yCQEQsGtefZkm/P/Lf
XUNFWcoEbQkW4bgI/jwTDUq0ISsgf4IdBYkgww5dbRMwTWyeOOt81wqXMIM2d9PELRGvkPpIVKHI
rn7ZiCyONYJPR3dJz6We4zZ8kB+5SVb7+R76USLeavHRnB+69oGijg88nyQZP3Ej/vr0abgCqKIB
WfGB63O+XwwHeG765hluFMEetQ02F1tPmbt+cf9WD55Myo5oa9pBIgeTHMMbC1Lg/WN2mOIjkWjE
lFbEp+AuxmCEuhD2AhGKwJbvxOYTnhH497sB6WRluD6o8LVukWiKPwL2Pnr0DQaCAwCB5T+IlkXp
umILBPwRXeqVDBxgS9mRslvkGNeddjigIzrhHeY0eHmfd8s2eBXhOyaRgIOXJvOGPN8xHJHNOdh8
YZXh8HfnbyhFzWeMxdZd4ok2CQR4zg33+x1RosUAK+rPY0tOKPDAbwCU7nClmwHwi3V5gQe4LcZ1
vaVLO+HsfqxW0kE5EGb1rgMEqlb1+tH/9I/+dT6MJEcOKx5me//O/tqGtQpiB+pBvoGwQyiMZWNx
dGFvwd+6HJp1cWg5cueTdEIXcJouwwVvkgMOb0Xu0oqJNM90veYb8pxzn+B5+J8Aep2aq9cKNe39
YD9xsndf/ZNyJtuRc3Ep5zFr4FTjFcaPfTzzoiIU43GsHeXDOKgn4aN6S4/BWhhWWWKLbwPGft1Y
CTdjHXvjs3xCjcoXT6PDLXldAQQRXwCDLGwQR/XGNZoNLP0EiSLAnZa7Zn5SPwWrCaS2M9wN2NIv
5ituSrAh0gGi0fSBz4KPnFdZRv4rytsFi6/gnXMwVsAqwoShOaKycCLELV8J70i+TR/TBwFwi83d
sOUbCT6H5rnCBp3vhsHTkTl37ruheAPPG8Hga98Vt9MHTzeb/Pnk43MxHP6+5dvQstM2ilvrdbik
e+sVNaCIiTRyrFcRZIV8yzfyjXecsgbtQEe8bRReQ55hC69QJC6+u9z7jboWP4TH4cI3bZ6nD2wh
fF/CV5+W2450hIQSEN+55rN0I1BDkLAzsOBu8bi4EdtNoBZ4SMa7JawWCgYcp+EiEQ4Qy5v5jlyH
xaGi4bRol2fKPPNglu8t685wqUFs8CR/8C8DvduKr4xs4TE5Ll9hLbgnvvt4Z71mT+F1vOoHbC4L
MGS5x+0OinRp46k3nMBLcK5cCTCIHFOHjsWzAkZ5P33ItwFdsR1txe14FUWeQH5Si6+mJuCZYHWc
MIJHRPj3J4O/DB/PeCc88qzxeeGRWGMe5/QRHAz7Eh3anXbkCXgHWMJ10Mm/LsZLs86/Igx7V2Jv
sfvDskAHnaGK4bkcnjG+rwb8t/xwGLt5xik66tt6v/yDruembj3/kO+XX8tbhR/OI6ME0Ofu8D3l
AhsP34YHgxx9z+NYnkpn8fnwf2i+34sn7Rhs1ft+51kv1vGb4inX0R5c4cW8H5701OYDhTzEOgQp
0q7YKoA/l7m3izkof6XtfwpP1tU/m/wqDnDD09W3edetFU8/JzyqXbQdd/0Vx7z2oGMsv0pISLbG
uKK0IwCWekUgIYHQGagru8k8irfpHtzKOnJrfPMBmkqX2Sj1sjtGn2XgsRbLHstDf8gIfkH5A8XO
cHjB9pdWtYV3ZD6m5x9l8GFORyCN+WAdtEvkRvCp5ge5ctoHNT7DusTP7rIBsHFPIuBE1ZPb4UZ2
jXqF5hPdopV55tlHrTCco/twV+P5Hpypv2T35KZsNHAQXip79Qm9g1GhmElukxttrZfm2XLMLfmW
xI70zvxl7FRKwRVzocfpIFzDU6+5pckmYWXe51/fYDYoV9K8kVURi22DifUqrJ/IMSizVsqDaK4a
DrD7AkrBqkc4tDKd0Ml3fBJd614/hTtqZ30JwtjVtriHxoU7rHdY1vGMRmtjbW30B0C7TgzVi/Ar
y25PMaaGQ/1qnuNhLZ4XLA34nmQnKw4rRvHdwhkOicQNGNtkYD8cfgY1OYDZqegQOYASQPiUQTrK
9tV+2ITEdJh79RB6V2EdOz1sFxI17jOSO3pSQh1936CottZcxSEL1K7/KZ7guVROXH1OMI7KM5l9
xTNB0gTyOIy7XPmskH6OQstGsLph8mvHJMs7J51ox/WS4rGrV6+7BQaRrV8l2oS9ufmeQ618QPw1
OicUtlJPKrf5TWxeleAhgJ5ScnpF5b0RPLBBWiKUhfLJj1jTnnvlAo6GWiLb69kJywMEGj5du8sv
HUIMg3k0X1xhFuplfU41IH3r6aSTggM2DfwG6W4ewcwkdSou5QvfSuZlEQC7Ga6IME7O4fAeeOJ2
OS5BtKhEV8sIHepVNm2Gq9Xb3/kS0DIrxOAbwpc32hp+En4S/t1Y685ewm/s+f6fNQ9XnfFiPoDP
4ffkHadP5DN3Nj/nJYyEx+B/ctWjFPrbFtnfxx3L0lQyVY2gD+M/81tlVf99X8uM6Lfb/yiyNVav
moiX4bsi9vsw58fClrxj/mexfZWIKf7Nm8+yyLLwN8iitpTnP8954MCa1lKEy+DIcV38hUkPqRa/
Vtl/eui/SRusdpiEQMznjaTnd2JfkywLPmjCkGn1ACECI6V+FU+agX0oS3Ytpv1FMf+t1KvrbFm3
YQa0XO1nvwBmKq78/tOQk4OkJPey1gFfSyqn0/NDVldI0ai4fbwJVls6I4OcoB5OeSu7gTU5PSrA
olzyxlEv4vYMCzLB2aX0EXywUpHe2nL0/H7ULmYRaCSZRF7aJHCVp5NUpHY/9IOdGBh084dMCPD4
Ct2hDTv8FBH2S7ITGXQqhepidz9KQoCCCNagisGhR48nT/0hHuc90bl2WecPacnmyvT1s9FPeP/R
dU1HXeYCVRgWKl09/FyAAGtR7DBqBbChYgGYEn0suIC6TWyTkzGZKTqD3A1CGCbs8XqsnVOESbWI
3kwMv2Ha31pmIzkzknwRjy5Dk5jpiYkPOSxbJ4zMh7Ax+m3MnEVj3jIwd6mXAQzw63tw9Y8Gk5l+
GdEIy7AGVz8oAuY3o8muGxmP/FUYIbbocthkTXLWkxJaXD3f6eL0ahZo6dT23OcsFnvJ8RlchxJT
9jATOMojpyUho06ktVEV68Y0EsyqprDqGt8ju2IrEX2Yq+VbBJZaaijCY6p9pYJcgwWAMEXIjeKG
GF/aeFRv4fw0N6RaErKYA6yp9Zx0zco2o8KWK5PaoHF0XGizCZqmLkElxVPlyHFyJ4bpzmer10rk
M6tfEtMhLR6e4ePfmxrYgmni9E6NT82YAaDp8kNrdVuJ+I3VqCEKa4ZtgkEEgPKRzcbKL4e7ThRA
R6VeKUMGCkrdmfIKdJ2fUzHhTVhWEJ3jS/WdHhTmi54jOJZGEHtLIAk6NcFqQychqqTzw21ssjJK
Na9jFJnSXMxLtknc9CDGeSDV99yTNnhRCgoWq2MtB8Z1YM9AVoquP1gkp2hWvhMUxBCsYlhOEa6S
WaQsJ0idl9iVkvwVXujrKdSqlVg+qxVcw7SZwVZYbzPRLdWS4ZJzwfSXVBeLeBfF0N2YuBdlrDf6
DMeO/kpe8mAygmHaJSBGAk4FkEXCnOLNquhfVBwnjkqsjEy8jErMzMjbRtBGhll4DGGGleNlxH8/
tOa30WCJm47MclkU1Lr6MBFjU8BXq4m1McrXgJCbltGayGCnIPxGXVJwLOJwJmJx2F1uS2JycP44
mZF6BvE5PluJ0Iy+9cTq6DXfu2w8ZsUvOmFm5WenTeCOxJXMetpA5ynKH0K7FyqXH+tVbMG8Ioc2
YxCvZnQIouZb37ybUUmyYF58tW2PLFOGb0XHXbYPcVN5QvxhaixTOt64hux21rTtps7VRf2a5gPF
qrz1JfqZPDnjM4L4NtxLemIr5YgBSXMmM0dkTnh73yuerAZkIxXpuk2TXWR9GNV4qziFYtY4y6yV
cTjxNRByUuxHyIil+NJqys43GAeM40qbu3WthXtBmLykEnEnoetPxK1u7eV4FwgTdWbq5QK1mljF
uz6bkX0Xwqb1J2LJYirpEbNsr4WPIST5gYiYVRdXj0KWyufaR3TbCiEAk0C7i7X5S+MRxiKOVlEC
rxCRLBAyYWZnJhEwY54bpbDZ6iEt77dppDg+atNaeMtUuMSzSZ9S9ks2QNic1N6yrqlkwXCy6Ex6
kUHjjClXkYjvZuLwNy8iDKRUBpwXfOP/rYhYlio/Ter+eSX+9fZ/FBGkjCFQgejxfeuDJOaPIgLP
NFsknRUqQq6fUkUXz6NsMDTEEYPQRl/u0B+qLwZ/oOMN7O9M7Iy/VEQgAv13RcRPd/03O7iBJKPM
onDmJQsjU0zbx5jBSV6QJWDWWy2gNBU68bEGDRVJSfNgziZGGDllwq3TWCmD2xqIONICXXo3PLdR
t8DBMCBKIOEmLoUIc1l7OH7dOBFR3wbvOlP3bUaV9lDQe0zBrk8PmW++dry1RqWyJyt0q14/qHP+
4ddcEAKFEImnCdevTHKjrCRO1d8mCJhdxNkbvGexYAu6cGh6JNP+LdfU46hmt1nl+pfGOyFmPqOM
5oG3y0pSm9dpLA+Z0DlDeReVwhl7HgOEmss5vPtZgewWyShoBKWU7UJKL/JQ4jd5bphw69bJZwSR
9ZC3Rn898PBjhuHTXJI4z3hcYkzuMy6vGZsnSNtJn4KgYrosqogu1Y3HmEE7EvT3fJm8K4zgcVTb
BteGWv+0mGZNwb0KlmhU3xSSPi1G9ck5ZJqvRM+j2Z6N+FZ1MQoJZlhmcBLR14nalYPfpFcv2A7k
ZCfpbAs6tgYR2wMj1b9/Xq0XnjPwTLwGiJmCFWKNjcL+IWcPEQeCjUCEZGbzkrCnMNlXlKjCW3Va
oxZZl0KBqI/NRlz6t5BNRxirCqWgwVaj9TR2IaNPEGS/ipXXfNmTCGeFrYk1CQx9ey6X0A64fzrb
lVjjIS3rFn1ZvMhwaKWO0CzCOlBwOA2ucYlNTQ/BtgMg59NuWWxydJ06sVK054kdj0RzP1g3jc2P
TvxjTxqHPS+6Ff4AFkfvE9KpnjsfUUbnPymluun0c8ByKWcSgRsi9YTaPAesnxTWUDrrqIy1lGr4
9742ulybd4m+JF8uGywlwZ3UL1utPvQBPRnzRp3kbm8uu6+MHEkN8I2BPtNlgbaJqBWHTLETk2A4
JVybM4NQakoDf+ZEjWnE1qVais6Z6rM0ITG2XAfUFryCtpSoQ3tktr/K5RFxgaify0B5aOP0oSuY
S1HjStS6HTVvPslHwacIFqmGBdhzMtVxR3WpUi3Dy/I0wgDqsj3IstGt5eAhprr+G5/u9GKIbhWC
o4FeG8sR+B/2MKBFEPf9crr/+fY/Tncw2mzzf05//nG4I/Ylz0bnpEZOLNJk/qwEQNALaUQzsXGq
LF1+PdzRB9DLcmORLc5f6hCtP3WIv97zRY/5s2rR6mtNqOss3lSOupNcf2egwXLlJfu3I9igltaA
FDy2lW1w19EuEVHMyJQT4r1gZMEOBawgBEx3pANZ6L4MMOjxBCq6JWua2iKvbdI+UmhLq7ZjegNF
l+BbkXGZASeodkqByJq9IS8zGJi/4ou80z1tbT4k8T0B0W1xZXBPfjSDlOGK65s8SwDBsnHCeAKg
+R2mNJ9qdv7njImEfFfVLaAdV2tJ307zMzYZzPAqJGAGTlxYlCUKm/3AsiaqgzV3JNY3FbDtM/un
hqUuQdM8EEhLT81OPpbvwl66JxN68rgDE41i6pHPfNJ0ikPKbPqyc5WdlOQ5Lp+C8Fs338zgW2N8
q0R902F/QQL4rScgt3yC5ys3D+F7tXibWvlzUE1Pb6L3afYK7T5GHDUgF4vC29QwNB3Ka+o3ryxh
RErE4lqRIWW3jPqmJYol8tggsWZt2wc6ncIi7MGPXX/ek4wQ53T3rWu9kmKQP3AuoNEMh1XECoPe
9bNUnLa1G2yr5OKu9fp1CrcICIPkUza+8ScG30cl9ZkEZmb6hhc/vXXqvpmvubkLxk3qSpuBJ+OI
Ge0o7bkIVl7Un6tjWa63DQHLbz2N7vgIK3zYBATR+8VBwy/LttqRn5Rd+hq/HnrbdwMvOwYMzHR7
3GBxsEc7zp0vRV0hzlOQtj1In8HTdBtUu9pKwCixQdkJwG0affIiYBXjCZ0crTyF8f0cMSiUe6fJ
RYdq6r7B21bj+MQ92X5ZL+BsmXiXG6z45DLSZDKHIKlLXeHssCEH7zqPwInL9FqGHqjcZLu0gXft
wXqnu9eNQ3aa175Xb0WFgEk2eqwBV/+Pu/Nactvauu4L/XAhh1sEEsxkRzZvUOpEIuf49P9An6Nj
SXb5K9267FJJTQIE0MTG3mvNOWb2gMGTdBrW90XxkjwQJkpKx7gQygcVLox9O+Z7cy17YraxGOMr
61uDkzgWVrW0wj+1bladuEDLUtIUWOeXTDjRGSQJi7vp42bEhH/7ibkOSYju9M63KLeXpxBkyfTU
jnBi7ahMOY7SUSVcpTF6TmOy3szA3JG6dYmoBI/ZqxiiwJ02VjLd307Y9phvCWByE7oR/WbqgFCr
V8dsNhCCr9uxBGV8Uw43asphDPjCVH1FdzKNFgRdYye4hsuKr1If3RaJlDpp2L8zyVihjIsM6PJu
t4R5daNUW1PvzQ9C7924Vf61zxRKfNT90NawXKDGh7jsH58piqT8RQr/l+2/P1NmxwdPDU1V5O96
9+8PFV4yTYn+PHXJ/zb+v0vhtT8QupmIedS5EoqH5H8PFZmXFIRqlB0pZrK8+63uvjYXTH9u7v90
6lyBnx8q1YBhsFTaeknpmTi4S0PvuVz0J0blSYeYgo8KhIMFYYOvMgVu2aEVT5YrI+9tK+JZhOEO
j37c3bbjqXCZSvP602xQpMv+HqR7qfTnXGOkYBQuCblRzyidA4wpSx4kDOWPKAOCFEwQAhvsiDM7
PsyONCrAR7E35kYbXitHX7xcP6m9450yXsSL9kCisdeu5+n14bbl6HudJxEf8vVpy+nAfos3mPIA
D6/s9kncVaVP3r3F+tluT5OBfRRQYOrDBXRN+H7mR4Pu6F535g4s+ezqIyzBKysOvKlvdA0eZ5GB
bHnkGtSDlxdOhTPsEo4OEciICaQHMMp9uQD0wXqL0WFOW+K9X5/3HxQhozpNWRiL1QtC0RlOOB9c
ZR/4tAg7gfOKkPhD2xYzpXG88MElFEJ6sy6pE4T6loubY/jdcbyoj6lvbUyyKO4Z/ze4as8ckLVQ
H6EO7HHT8i8wj6aNqMHaaFsD7ddheE9Ai2CipeA7yxwIvDqCOeQsrQ0fv9IywIbTKnnrl/PlSv3h
nrOzNryb/Btmw8vkLTqPF2sR4Kfb8mODPK7xwskbPq/zcTwE192Bo+dagIDcQMxeaggjtMW0Mj9S
T6MByKEihNi1J34ZUBFnqUOAUcHWXcpfdIXhB7D08W80b+9Z8FnfSAQC1WJCV8t84YOWrfAxZ/qQ
5sNp+IGPS0O+b7x2QStZ+KDbflBJeXb0uU9cIuJYzqhDyIyAnx2gkvv6BarCMz+g+sIB6LID6pBH
O19a2kEUtRB0nDkgZZdspMtwNx7EFfPx4S7wp73wFCwq4O1MjiwosHOY0XDKWcg+iCu+GC8RUATC
c9nzixksUEpogMk/itHP3cInGmyTbGgno0h7a6I1DdSlQAkqJutoMT9A5sOEBu+q/CddADSau4zg
En6ZxoFWgLkC10g7cactKcKtOI75EowO0oPn4RJsykV7qNbmplo/ahAwmSJ8xG90D8BiK4/tAX2O
bW4yL3cJZrgYH0DWPqZLeNZ9Gr3dyfgw578EG2IMM48/ZDI1HTbg/mvt+I0GJB1g0NhptxlRnjyG
Z+MjIabhMe54dELRvqUbqgPUQZvT47SL3zLU2sEiPBegGB/nH9MFpDN7nnbaYwAWA9ab353AYfcH
jOsfMAI4ZmahygKT4z3HYvqZ7nIS52ROGzI5weLk6+DW3+acCtVPXx4HriBBSQHXYdffh2eOARB4
QrbIJfOmHQdfLPuD8jhBj7uILinQmcrky+4DYosgss968WDLFWKTx68P1X1eyMk76pY3AJTpHhr3
zAjnnM0N14QoKOAEu/jMAU47OtS74TJcKLYTq3n61z5Fv+pm6NdMHmZotTFs/eNTFNnarysz1lW/
bP/9Kar+8ScdezZz/lh2k5DGsSwzIDH+x6/8XaMtzZBI1mZE0KOT+wKU/Vl2MxUMZSJpjiQem+Zv
ld1we/78EP31zOdUyR9XZqWVFH1owRIoxJwmXLnF/0HMtUGOffTUJywLYvheZZA/pRVfPLDRPZ4j
p4eaoqNg0KNWc/qaJMQ4X6IpP4ZRvlGp70hNa1K/4e4O+mG026E3/FyhgKQO2ZvIcuwqBE+9yVBc
a3c56EWr6xxKlGTTRQ2qXzl7SYP6Ffv+pstxsCiZiDwGedkoRs+aGLt5oy3EGoKukKaOKKJJspIH
AmWdEJOPxtygsatboZA3lw+q05HUF1BKTMulXJ8FObsfNZQO4U0LXOwrrlxj7FcVuiiNFq5NpV9V
rUylaqRq2Ef909Qi/AmjhCJgMItwhgSQbxWymOhRZOvZ3kgVPxfM4NDnrAO0jpGtjHNjpepyC3tB
0Nw8pDVWqLfPpEphUuXNk5pcN5EgHoIRNU80bkct+eTznUF5m2poa8N6JOf3q+NSjx/1BGN8gLwm
SfJxLMZXXZioWKEH9kKluBskXo2hndxKPxZRBJfgbI2HMJXxgXcr3Yy9Bvq/0veemn4KRtHadRfv
5bJcCLPlDjNPm6yn0HTLUHs2h9tz2MHlEWRoDFQF4/e0SN2BuN8g2we3d0j+AqEdNMpWeZh4+Ywc
Ka2zntPmSxqWUIlRr/ub5coyexG/dYRADF2O0PJtMgRPae873oRzjxQKWCnN3XBjOVZD2THJCBTK
Z5AZkMFYAoXHSOBJob/2V9oTMBmu4JdV8pcD1ptJn2AcYw2GZydqiDGELBPF45s6idgDW0Ln5e5F
hCFRquoSG8VLiulLKC5d3Sx0S940MlILuoPKGHv/6uGPUU9hVg7LHwL5/9V20P/advh1+z+HPxOi
OeaX/yATZ7zC90UE1hUstkTLisrcPphjX7+Pf+IflgKDcUaWczhUB/+3iKAjQaqAiocJ8YKukXH+
O5UpdMV/Hf9+OvRf2g6R0OcdThXCwXL5oEfSIimN2K01ayVD/VASjHO6oR3yCaFMXeKNE+t0VeXC
s5zVRK4lV4yxFIQprhNKVeUMJFRwIlPN19eybrhZso64V6rIgfoR3qRD3V0blhTdPpLIhKm081Vn
Ygk2tY11tzS7vZnmy2t9wZGKoDaPGIMwn10LGLU8uTa1zmgZBX4/FcdW6vZBbB6vLMecNpEOaYPX
oxQK+oPSYUqju2pKvLqAYZiPC2xkdz3f+mt5mY2PmJVeKu4JAwaLnowvJvlM2nzTxNw9SY3Ev4qO
4w1yIkJ6DV4Y8DNEFQlFno5SAIli3I1V9QqW0M6hKVbIx7hjDe5cMz+K842M7RJ/zl3N/U0Uud1z
v8vtvcjdLxqvEvOUnjGhE78FMZN3RoqibtfpPHQY8yBC7f9cMKoUjC6S2IBlUpAiJ7Zs7UZGoYzR
qI7fS5lZXSKuSvXVYsgaWnA9jZivphiAWoeciiEumMe6q/KhMvQNPJAMhsIrQyIQWMc0AC5Zq4gB
s2HgbJrQGRlIRzGDIcjIqs1j7MBgW8ji0SoRvJUIjnOG45ZGeGiichM7VnIAtGLZnb4G8H7bmgG8
RvGgMcCnQflU4GK1E4GiXxeTI6grA1VO4QTrqJ0/bqdVJUZjpa+cLKi2YD8dFRdlSB6F1kIz0kt1
a+XQx/LpuqXbze9o7nTHSwZaF+Suk6cw6CIeqGKeEoN2PUZ0Xwat9ywBjlTUX7Lo45YH+1C+blMk
Ck7UzYnFpQTc6yovwoCjm/OvpqUpfbPgod/UD6O6l9pvfY16nVVvqKOWDu+knPzAonTiFmwvRPpr
pde2aaCxVVAiSFCCDfiQg0Hg6y3eh6p5lqfxWER+mKIJLchdE8qCyzS+l5K+0QXpKAbhrm0MaLyK
A0toOgrZWJzUsa6IOiWSTStYMZS0PPS6RQ5d3zYZCSeLYRCjU9EkGLgiCFVtF636IPSMa+kJFq30
dA7JwW3+rx3T58IQ+ESqLRbmDEZTqif/0GxQmFD+1Gz4u+2/j+niHxKDNq1fjdYCtpIfWsm8pBqY
pEE+zt3iH8HnOnge0WBMl6DsfInOvreSZV6S2A6MI+1pycKm8Rt6NFX+m8LQj6f+a7ehNpqBNgzB
TJmsOwbyXBQtdhVE8Phg/trjLhNap7qvd5DYho15pMzohKqLjNaFSuoONuBwO3ci/iZ6KgUAnHj1
HqSdbW11791/DzzjyMSQDoMtUn1M7c3r5VVwYq/ezW8XjKc0BwD2lMqGUxyZuIp3kRfbCKAYwF2B
MpLbNR71qk512hfj5sFKJO6XdgjaYooe3UF6oG6Dcu3QvBFLfjvjRDj0FwrnmDAcIbrX9UVwQ28B
CDWIneCGdaEmK1BLziZlbTTgUYfJQ03uFdKJQemm8OfK3WyG6JfdUcVytgF1YjZeDf0LBLvbyQfK
+Yl1VOnmmTvFoNTAwr5+YYFvzHT4uUjwyErVflu+La82wRiviOyR2hNfbBxwT1B6wzlyoRQxvrMR
S37qEMYjpYVHQVnUC+wDZk1HgXdR7B3uMl/fBgsdZb6+JYfyRbpg0CBVy9hnPu9h7T3HXPATEAZ4
AfTt1LmYFdIzxQv2HCwMag6EVZCMh7J8oeJ0cMXKY1H/OJQLSgAJUqhu02VvjE8SotvOvS/fiecj
j11wSTpmCU9BAJG/hr4/3VLDeERLjAeoIm9iLirk7lyW6IhLjqkWmJv+kF5dVvzx1W2oCPLN0c9Y
o7XV/Ch34rceIDyGHoOe3uNAhBtfotIliYvaAElcBHqJblcuKB6wYqdlW1gEnswf1G2oWwobYYPM
+atuOMdJonn7qjpafr1WdzSb+CGZ9uhvVboqxlKEMudT3WwdYcNOBMI1XHwpb4iPe+O+ubpRShBc
9yzdLmvpSWrpwdrqXCRZsTGVSt4u1bvJnb93osdC5CVpThpcHa4z4ERbhwa/wBO0uaLKvBs2mn87
K1vVUXVEfjAqEDzk9N+OSudDqbrOvtJNSnybcFbrY188B/2WIdpEbkxVyUFoAUofuV30QdBYnvtK
tMekw7XXHDk+Qa9T71iGZflC4XYa3OE4HfuRKf2yJLmS8NcNtVlx35/QTf+/yRS6JGQKv8SoVGNh
QXocL/iTRh9XiUt023JzVeD4WIpVa8B+oKhGZ9RXxfrm4xGlanPkO9rRErp6wlNNj+TlX/uomGsA
MHyhns8wqFnQ84+PCrg7P/cQ/m77748KFX3yjFXDH8hmX0EY36f/FEbATImUOFR619q8Mvhz+m9I
kkbqkKSaEvAcBvg/yx9AtU3J1AnQ+CqN/M6jgk7230z/fzz1X6b/YiuJWd1Fo68m6nMlZvuKfdip
OVF+DeqzMuG/HtrUtLUUC3CchIT0NdiezNmt2/R+c8UxUodFjkwfgV6SRIMba+qDMoBqjBvxjDzy
hatO5c2qj0HIShST7yKrin1uEScYREtEHQcisuE9VH6cA381zF5dKLK8EersnBiSX5nGShKHz1yQ
36TBgMU+3SVGsqsL/QyM5W4cr3c3TeQ9okJnlfExE6rnvOUL3pvmob8Z5AHfMARp5ZumCs4Nv4QR
xwMmuKTXJ1vMaJwXirHIWcDc0DANPaGOkYEAMUjAtFHAejaDmGwcTfNu9RzGaCTKUiyo6RZyjM5n
wgrHtbuxzAhMMC2m5COK9SMtJaUIAeOYsAoJCjV7NtTqJLTUnJvrzuj1raRbOLqRpbCQCgAHUWMB
ZoLdRieoQjJJHa5TwsiyEqvYtO+MnHJn9Cp1EGAG4Ix6gldBIs9Ep8Q7/qu5iiDiZmkJ+QQ035R/
vodVQ/21gmn+Zfvv9zDakjlDgQRAGTD3l8fg+z3MS2hHSKxhQkggwg/3MFZeVvASczodA8LPSCxe
YvaIGkmjcfnb9oN5TvljH1C1fjp0Ze44/ljCnLq2QJoNwakrQZu6xdt4ymnR0apLlnh0w8hvl3n+
HLLumf01Qs0zetZ3MPGwPI+0VQjzbkYEsivvkHEoWBIv2Qql7Sr0RyK/ltIi3V/3t2N4lz3g2F81
jcfSym6fhDdqlOvZKM9dt0I8jrh/M8J5+Ao2YLnEhl9B2ZIrLYimKXqqZO2y2fYGxlJMZ+1rtcUL
i+SbSL2jca4QMGx3oL1dmRZJBzYb86e1TAJEMPQ/RnvHVrG8VMDVQy8lIrl0NHKbIXcPLk6ip0JG
JTn3ALPlgrgSsNGaAAbItRAO5PTXvGJa9E9DcYjvrOrUxisYOlXjXcrJg8gf3/VPOk7E8+1d/6xW
1Uohf71ZBWtM08d2D5M7tZsjEgLVI+A9tNz+btxTC4Atc6Mt+RBuhlW771YzibtZzfOKYWuuq1W3
zffzZQzvOg6/Jzhs2FBS0NplLfoU7VzhLdxwCThizmT8urq9Jy042SuWtxWaoesSyRnJAgGXHbAG
Uost527ANeviLf4opBKJAkL5G9e7IiJxW3Jl3qBfIwykPE0cjrq80Xe9OdL9rCGCDpAdKSdfVc+s
Zv/rYNXbMcczxWCLSrs6lAx/zOLMbNi96QZ9ORT11eiJYG4xZNZadixy+n3Tnojo0NHdPvL0ao2I
Ju+eLY3Ms6v6qcI478hrq4TS03rUhy/EpW2NHauBRbWMvOwyRZUzCs4V4d9rKDspMlZkOsOqGxxw
H+j7IyNy9VfyInpYDdKdJDwhhzdi7yLQLgI3Xs4BsalAoyqxeDJc17dUX+nP+msudW7RiKcudk0p
8DUk7ddsp5SCPUwRzTxS1DvSf7pjkJxS5O6lV8uzUB98VFr5E3X9cTPb5rF4/aunRkxFZh0c1UZG
v/+jMaQoiBB+kuzpyKd/3v77sMrUaOZpwjJkwQwI94fKKC8BNjSQYn8ton8WZNN8Qcn3X3HFTDz4
YWpk8YhHVyESboOI/HemRpRgfx1Wfzp05mo/D6uihbtDz4bBZ11ZuCQXrYqtdZgWGch1N5jAvNni
HWaaB2YQlYDmoKUWhqu0OaTCx5XCv7CPh9chF20dpBqVO3P6VtKELGo7eBDs1w5ErG3s5dXkaDtk
vKoXsgBn6VrimVaPyl5ZR0/lW4CA40CqqYeqKyDXinEaEUVp0DvI8cSGdpyVmKb2pR4scVZrw1Fv
wSDoL9nVvbEgUGz00k5a9bu8Rumcly+HeBMOaymOViMGcozywAzimD5TSVu3CKimYZ0hc3lZk/6n
TyeCq/bShLCQtZ7Z+32aXERSHnDZ0OdKmNYJOgGUevWEsQNPB8Zby7E+b3fGUjsF47F2x0W7lTxR
y8lEjkbeBXkCsSDPpuvNQaMCkAJkKSub2ZepzL5LqmoZIxvSO1S4iCh6O7CcNHCs0GWtp2N1ZiGP
t7pxbwIgcDtC3viNf2UNbS7nthTvpOMTiQ/zr4g45YCkNGgBmgPzvrGHHkygGxIC+4BYmb+OxXMP
LZJKichAhPLclo7SO/ucPwVlDI/LQ7s2H9WLvmve+CZsky20yctArNZb+KQdrPvhHBV303Wlafsp
d7SO8jH+KVTgni7Zyaf1OGIWT8glEI05/kWFZL/RsD/ZRbbGnS0lXhwQKwQpXQc+ABs88MeW8IN5
vtzRUFwiICVcW7f8myj4Oi6cwE8Cn4U+6zqW0/9ZVLfS3OVXHrEGoxn9YHXPzJ7OkISI7l3c33qH
/0eRhEovAdsNm5ywcsq4tIZqmzNuXAo6lRN8y435pRaCAPwPtuFlYsMDlsXX5xbDryx7xBZx4Ttu
junIj8LwwRIXvKklSQ6qiMAKf1OmK2mVkJkus6bFBbaa3nt0k+L+XzygMozStmZaL85ANO2f56lM
Nn8uSzLZ+8v23wdUlM6yMs9Pf+TQzPJnixKhCf/m67X/rTKZoWqqJcq0mVijztPX/w2lvKTOYnkW
xuYMmbV+ayjV/wZp/ONBI7f+eSgtMB20pEEZy26hL60DPkkt2gqSm1BuMfwC1iboQeT6k3NFhqst
RvmU0eAshedyYBUE7yzUiWxy1Z4kGMx/SyPYjdJSK3dSQgziKqNbjHQ185rK1eHqMzeV16q+we6V
PAQS6DJX1hbRQ/1UKw9oScMJowRwTpZ2REcT+SXJhAt6t2O1jR/ppvK/GXnBixy5jV8xIegfOlBq
bkWgVUfTy5YWfb1Al5o1nlzsjfN085jZqZ/C26B+msURcEFJ9c7h51OMstV6i465bWokEDC+eTQ3
mNKSKCKsw3a7s1o0Qi67I/sFLS/7b7aMlrxRWmjhXfmNN7OzeSbdIjZY9F5AFPXT6CkhxTC7RDhL
RIrsmc4TqnB2NuNTt5TM+Kwccyf6N+GDKR4Vvvplxp6sp7244i+gPWc1W7wBmcKQT4wgHhqAMyhk
y9UrdavbA+qzWf5F80vborW7QjhEsIZStWs9a2F+9HezgA3nJlua34IntGlo0XioWKBtCO591x1+
nvr6GsjN8E7zbAbJ7AhoQI7HX8d9Bx1vdWNsRvlmM2yULswHH2E0npxNvqR8eCzX8UZHG7swbysx
tiWb8E5fsC9IEHDha2zXuRXURhs7MiXeaXpHrjeBPKGkdosbl4yUzjbustcudzHnONS/rtYdU8eQ
wORv/R3rhRpF2SynC2Wfa8bJCQHuIz9qTxVl6qO1QHR9jDcqXzFPZ+A+Ky6oIGb/QBSGzulDRMLh
/fCQWWvkdMM9AkBoQ+tiC7SBAU86GPZZ9JDWvXbgXSyH0xwBo3msHrojKLIqW3A1qOHx++ABTKSz
tUCZB7yHzuEdhzSTRwyv8sUjqxmn8PlX5TBJrZnPbrLn5JWJLbCOvfowIFx8bN9Cwb9GNJzOpXUH
IwRRN7jZ6fY8l4qBqCT99kYYep7NuBRiUVknqPkl4EI9Y7l0clCsofmJoM3CSElUzy4nN6/tTvqq
8cetupBTh/UeMA7hM6N+PC2sxGZqE74oTnHXPtQPklftw5d+pS6oPt5SO8E0CW/hZdhr6Nmak2yj
zTI3fF8+It1F9xWe2wMwjoXi9YeC1Df0n2dC1qBqUKnuD0K4LhF2gaVdTxftERmYHCyGfYVyj5yj
EyhcxUXJ/j5TPDzAaebGnBZjt5Q80jYmOz+2D+O2pF6P3PAhfinfJS+MbHmrOSh4+CI+gH+4yDcE
eFTKyxZ5m8ynDkuiAR5pveHyafjPMo+Yi6hrJ+mGR2+gzc/XYclbzR0COOuDwjpnhqyUmjTCxKvb
HsZ7h615OGcjRnSHAnxtLAfmCB7nxo/ZA89rgB9YCAiRS7zM+88HDkvdZ1cS4jie8eM9Lxkf7BLx
Ghsk3lQuQpSHCMOZbWAfs3nBCu/FB578/Cg+E0t3hdnCx0DrUB47aEpsp0GGmVV0B7lao4njR/Nh
SjaH3h84o/kM2AP+/cfM48qmm9w1/WCjPFZrjpyP5FinS/rGNqaPhPCM5O8wXdie39tjIKDvyzwl
3ZMAhRoPNR+fNiwRPq15C3OW7hTcmegJbi9TNCdHW8dgT8xugPBT2ynrens9CMLHOLmCYN/gkhTr
QsWAZ8M5iO8hsYJPBGZyZREHxwnCUYZONptZRfB2rG+RgVhRekEIPYPITphP6CvMbYTbWnwuU8W9
ndhXma/olRNXGhoXUilCl2HpOXSLx3/t3GRueVKh1lDAKIji0a38Yx2cQtPPMpi/2/773ET8Y+7F
GgbzCWY9v7RMmWAwOaHARiVatP6UwSCYR14Pw4N5DctByPN/zlA0Mhxk/LoGpXMNbfxvyWC+CH8/
1tB+PfRZ4PNjDQ0DItI7q6mXQZs/gaJJzvSaWvLZGNlUu8rLhSbJZxm7oMVgw724rwvm9oniKbr2
pDeLAjhC7su7CKSoMW0E7XDNp61FPli0q8kPxcO67C3kaoA4wXrHh8/b0gC1F6+1QaYwXtsas3Ru
31ZfX1MIO60vh/1qiDonTt/D6J5Uk7XgV2c44zbcG+kmsgLFBgZ2ujGWwC2zs86hTubkSD2xcryG
XatAz3EiUUXhzsVfuYG8B7lNmOgHt74JXwjtPg7baTOwB1ZguMBUhaJ67qiJ4DwVabOSrjPvDUNB
29BLnR0DbOaNKsQklsbb6yc7qNf0deX6238AOyP6NFRwZ1ps2MHYJfaA/kQKEoZmrAH9KTlfn4cD
TT95l3t4ehnXZ9Ib9yssH6pTHBUqImqRtLKSGVU4v4uFIifCP/iTTQH58DYaXAC5qSB6/B/1a16u
FskZsdK4JFwMY8Rbt2hwNKg7CHv6I9Y2QD6DzUHRqIShAFrW+Nax1tXdWiZ6kKVVaB2xXmGOqLhU
gEF8Fl3bcXZZgLpw5tOABnTbygxMyYqKPZC/uexI+Q7lpbW4RlTjPenB0J+Ge57e2jaMP8u16n3N
tfo7zAbIEGfCITDC4ciMaFoNCv4EOIXY8GRHImcMk1JtYx9geyYLYXWXYppjVsVkjvIjb0995grM
GNh8JibOW+GNeA3thX03MPXARjbz24RvCAQlriJi9vXVsR3zrZZtmuZ2vhpDu97e7hAc5RWfux6t
xz6kaHxMPq8GgaW28UAszWr0rlTYDofLISRiCxIezkU+kr4jsz6uN7+9Lj9FxIXD8zio6Z4fczFS
37htpQfmh/U8r+Ko2UjbAurD6JCtkzcuEggXSqdMlTgRE0hcKD7QXaV8O1s2RmNFbjdahGhRLvmt
eHw7sVM0iNTX2Xn+1fIgJBDrRJ4kRcAnLg17Agd5xvjB1dWdNN2IoJAf1MdphV2EC8aVt+S76oXJ
0BPGXttwxPdsg9usJcxtid+vvIfUUDLtJ2gFFz4FCBzahk2XBckOPKuhYSULCu8+RHJGfq1jUcTo
7CsuQFyZc4biQtkpO/r3z7TmYaiNrZ8TLtZ5FniK2ShBc/9Y8sM+PDHVX03RDmafdVwqMkWKamt9
S6JziAF/Lspwb0/qJqvuINwZ6Z5Zm0wOL8ME0MR2NUG707jBh5FdmEzhWMl8hI7qGg7sP119TZgf
G/cEf/HKcZYdEKuIYIHS2lqlXNs57BOrBkzC4e7KJ2ejfw387vaAEgKgCY7Sp0HZiekWp0XA+MXf
UC7wJ66OwlBdIWD9Umg+REURFRKJiWeeLl7S1Sv5flqjULAchBZveCkWIoNejbIQmL04fVKEOQkN
TC7QZhS8XYFO9lrW9XVJ7/3b8AQ592V8MJFlQUGzWPkEwHAXPWltzCWn7E0vfDIFEGB1dzNSDgqI
V42rwkvswRO3+UsWf6LPdqeZer8C1bGrF9fV8+CMZzG3hyeRSR8DrDRMsVOiy8XKORqegBrNaQPc
IT2TJGYSa4EpMdAhW36DHkdb40pOXMdNXsqoURgw1VJC0QyZkC/J53i2TvmqY+e4/zSOODHug7rc
36Abk+e0uOqP11j25q5H7irApFvKRAEYAvG2xzURUjHqs5uTQDMduzVEtH/tRGRuqOMOpxuPkEqD
7v7PExFZVf+m6vzL9t8nIl9dd6Y5AHZnX4L5Q9UZPa5hocMF5gGe7MeJCKJbaL1sQ+gvBBFcEv+b
iMyEEN0QKctIxle62m+FP30JAn6ciPx66vIvExG9CKQkF9SRsKWUSufEaqYeQj+GrWCmI8KfatVL
5gPxL3e1MTxqIyWLvl9kJdNamiC5cn1OGVsohgwnObWOVosvNtXNY9t2MgVb4yGblDX6/Ye2lpbE
yCwDJcxsaRYLjlW/mLA2magIB9SEAYNDaTQ5cQwIDS1TiE4TdSPSXsONXqA1ahrWdVao7cLQKlba
LFqc9JSwk8SYjhOKxg5lo4TC0UDpGFL8FlE+Xq9VwXDCIzbmmcDorEPd1YzX2kj2PcpJEwVlPKdC
JfNCxbSekym90zEDRy0sXcSXIiJMQz5FSDItGCHdLNG0vunVfZN/mIg3LembPC1TBJ20+gGCkcS3
GLWevc6qz+xL/4kQNEQQmkcfnTheCs3cScYAg6x10wo6WoUEOjVzVrhitClQl1YVk0EEVsasOkV9
KqBCLWY16ixLNdCnJiVuAZLCvZYk5Kl4y28WcuOaUvasbc1aXABK3rxM2nWdXG/EwzcsZAiKENvl
NR/0J3249odbf5WBYCjCqU/BGfetls554oXLkes4U6ZT1eSGD0U/R5SmHRMDy1siQBdVhaVO/aPI
fGUYmrWoP1Q68e83cuDRhW4Bs7zPuRRDW0r7a5E9QVlbZgRjXnkoNzAEynZhMkstQF8p5M2XabEQ
qhdzjqEv+VWjfM6WTag8pWl+wdKBAhwTSNUReEqxnSSvIJ9rymCER0nacSMxvWw3aQoY8Raknpkj
TRZ7YDRxTzFGW9ZZBz2pqhxF6y4AS2JPQ9EgT+Yq7ahODOCna6oLDYSDSZBW5ggXujefc60+Wo34
FChauNGAfaCcnUNjb6tAUD6nWMXc3aHMSlMW1XDfkKZvuptArxhiC4aVPJccM2o8RRvcQrcuVV+Q
wv6SVtsAb0kVrMIGSPspNu/1nN5MSSrxTf/8d4/DuqmpRIzhHEDj8I8LQngdPy8IvwazX7b/cxwm
O0fXJbLE5oXdjxpa9Y958EeOYf2qoZ0HW0NkEDbI2/nykv3Q+8O7wRZIMTSQTb/lCpNn1dMP2PRf
j/vXQbi5JYU1Mrz6V19+6uqHFnX/tfpocTTL7i3YUHaj2qaTR0tr5D15lkjDpuDxJH1rys+qfipH
vDwvQoayfNO21HCpfTj/4q8RPQvaEvQa0MFACGUZ/w9SbEoEdCJ+aiL/dfvvXyPpD+BcCo/e/6a2
0J/+U5sjU1DgEU8hA+XdD03kufMBe4leCmUFREN/9pDnxgcmSENEjy3SGDF/q6xA4+Uv36SfD32+
QX6sK0iki/Qlir5lg80W1/JTHFlOmYK0Zw2Y7xAGLvObtCT2JEdvCn8QZHxMq7PYZMGsb8nkOdae
dGg99ZqakJFHJgEBaOf8QaGCjKsXLS5LkWg1Sz14NDRrrDJXoMTXU574UcT6z2cdfSegNQn2DLBZ
cIhuYGwXQrGbMI/Rdg4oDYMWziIP+yA8JZcJatOtps5PA2Tc22SnqweqcRE586LNK4NAoxiS19J6
ud6HB/E1Ne3bulhWvT/LKKa3vAE5cCx2FWBSwJh7sO5zCoD+OKksoq6iPZvdBL9sbJXyxUvxhiY3
GuJtoT8Km4CVvpqyBidLIBI/0S0tsWEsqLpQG1f6eGvm95VwSotlXZOvF39aHhWUhQnUPnJDb9xp
nVMspo3pVuISrQ1i6PRArZ40LmLe7foMKyWHr206rWwPTkEjv6JBqdCEkvQH9Tg0nzrO9NeeOkHd
QE7s1/J78YxK+SigOPcmg66V3Q7LDvg9UTDKWxKxWFcuLLFKWlsZgeL+FaKWRT+XxSLZ03a/wl1C
39uh3o5dPNx2zWOiRnx4g//SFx/BtAoG+O0LzCmAo6HdaKv8gnwfBRIZ2rSwHH1cJdtp1lHlRBCM
9+SxgdzedwdxpxOre92aHyFGrFlhaUt3NEBscm5Z4Un3AnnOEmuVChuOtpV1r06+cXWeC/OksyKm
K42SaPLEwR/aTQFlB885C9whfaDbAt7dyfp3leryqz6d5daVLHij2HLGNUH0BYsr0giwIE5zgymV
n+fW91qbdmqz7PuNyZkNErzt9fWhGA/RU046orbR0qXO7+OZ0dFvDgWCZLz0PjUuo/AHGEJroln6
aakh7h9POqYexOax2+KMp1FgC8/5Ol/Lj+0F6IMp4m7c0KapXpqj/pS8iMgo0GGJ01tLb55oaysF
kK0WLsoL/Ec5Yu3mtlA5MZLJAMo7bW0XgGl0uiQQQx+YmrzPvbwA+I1sj58d+PV1cIq/KW8gLACo
RStxTYR5TILvfXBBbr0Kn3o4kZ5WugN5GEvF///cnVlz4ui2pv/KiXPdVGtAU0fvc6GZecY2N4SN
bYRAEpqRfn0/n6u8d2buE3W6bivKlem0EQghfVrrXe9QW9MSFEdmZykMeb9hseCtKh8VlhWlk4/r
lbzt5hgtuOlLvWYUvyze8Uaaxy/ZunuFg96+tq/g9kvYcVR2h+Enc0HlU++Ql3ptNr18PELei7O9
8BJvb2+H3D48MNCJlvUeR0/lk72HLSb754fr6+PDYvEmkiDegEqCdAuVrHzK36IhJkbkt3qqfwcf
gUJ3XTdTxcFLGAIb40V2QrfL+fHzEoJz9dN8zRFLmOc41bJdMzZkWijgGv4yGaSB7lhH28TD1Hm8
s8RxQlA0H/1Tl4cIIuSDGDv6fXBD2GAhcQsL6Oop5n6uvGLgW54kljPgvrOnGo6NbipfW5MaA5Id
fq3pnnFYMTCwi0PvygeVrfhB3c14NaUmVKBkHxILPev4rITMMzHQ6A6NPooYzRFmecH0aJxNMvC8
IR84V71IO1FmhZ97EpdYNC1ua0gpLNVp5XBJ7gZP+Kh7gIMraSZcL66skeizXRICCKDj8o+x2spc
uG8vyohQEGc46pbSMmi4aMCOYBRbmccmLaqVrZLu2hdd3jxY8Sw315ykeoHJCxsDOtG06twrbs4x
8vIt3B7JSfUV/h7WO68VvalzHoRpr+X26/rIcFS8MlCU4d1D2D5HBpgjaclWvGSKyDxvbfkePBAQ
EIAIHs16wFODcrFXDAg7nKDYe0wge/vUdK7FkqWNH+vmjo3qSNlGT9IGmAm8SohUhGGHsXuQDZI8
I2KpxsauW2TPw8IzdiZGMLx9rj3N5ns+VCFRr+38pLPi8mMp0GZ9oM74dKNPfJJRNtI1Ad06+Qm8
Jg5FWf58np4u0/zU4o9RrB8rMvUIiQIGdtjiSkY281qyW8ePFWuLrnrZM4/kh8MclgxQUg7JCbRm
/1jfJkv8KqOJyLaobJxE8PiodGxKusvb0OU9dcuUq59RJDpI3Ej2AFpMxts8JD8iLmw2HdKdvRBJ
xsUVC+AP1K17v02yEw+9ak4/JzFDvOALehxlazjQH7vF4INTXT5AhsToBNkOMyjQNB7G6+Mm+BUO
0b0zqmIAK45orcy7d1xOjA1jeIEDYnvylJ0Q8XAjEmEiQHzsASk4UCXAN73HwykX11O9VKWDSZ1g
OkNyIK7wIE7tqXEw+sRHmbndEr7aPOH+vK88aYkcaGIdlKU6w0p00vlEu5xUZZVZY6yHEXT56Vhi
Fsq08YxLm9+G+Zs2CICUx9amHnewXf3z0fnMwsdp4OeTdCpvVvUTA7jKcHIAsIG5ZLKZvMRra2Vu
jFma8rnWYUx4VWLhl4OnHE1fUCnz9ARALx3wJirHDSHpTDOZkOJvwhw1gxiCK49qc4viUwcDNJ+K
lQFZ/kO0+q/5Ml1rMWaK9s2Z1EyhdZcwNwjOWPoTjoYplrSvIZgSBcaEZcweoVvKXeJnnUdA6l00
0nbJSQ/J0sMH5T7mxMFSDnkxL6YKxtQjSIF1g8KuFwkbZT48NS9eSWExKz66t+5pMDpmrkWxP+UU
IvgndQd7PSxfOJHSr4VtPvi4PHwMTwrn6haz+0dXOpw3Yb5gosskdCDGRqUvJ3ONYBGOvxqPsFrD
bFgJH3cDRHFe3l46HU93JtXaYGTOBzxPESgAH0/X2L+68bgopdXwCU+81RkjcI1pkUrezIeI2UFD
da599b0OBxb8unQqhffgjrrYk7CBuT9XQfVxrhH23rc5R9uYC/dmgpzsQTs6gsnUtqG5EgbnRaC/
3VbXzX0Wr4pdfKBMWd1W6VinlsSdhsi+dIvnX3pirMqAuBgL7ZVyYn7ToUt2hWKVPVYFb40HgDhB
RAtZa1lxmbWcMQY6oPsaTFjs+RQ5A7CFORMPpaZb8UwTfKBw4KZWrKUxzlNYEiozCw7OvoYox8Wf
T5gP8XCxfkfydDB5LJhecTAoML+cCznRiDrCJZAJVgANRuVuhrvMw9N31HPIyo4fX7McTAw5GVVm
+qxSzJ/ibne5uIAHGe4b76SB8JW9R2H2LsG+gZFRe3JzuD28kjkUTHq7muGw/rguh41PmVs3/u0D
+Ei4NNk3POASLbjGi6MakrYVILNzcYtTfEt6bnIOepjHvmRfaC7HSR8AUt/zcTFwtItffuSmlyuY
E3nWcJHUVIvlEPpSBvGyeXnoLorBCfMTtF1ef7va9XBXFLD0GZ9zq5aL3ZWl8FgS+Dgye7d5rOIo
7MLoPIJHfd7EUMR72A3LYb7BwRxupNK58rIkGt4uSQFhuEjGsPu37VVJTMNHdIjgQxGN41cr+ie9
KpKxn6Hn/277714VbbBoVgGLDVn/3e/mu1eVUIQwdgdl4QG/K4q//eR0ZGJ/6ET+oPb9gXmgGga5
lHHet1QBTf81vrP+b6Lhn9+4zvv6sVPNwD619GwQ1z2Yxnm6i8lfdq5l/nSMzMjLUyFbr/HW5M4Y
nyP0uP0dj3btqtVhfcueuyjemVVBt6SmNYm63E836i3nertdkqfmfvsgZXmsaUDVmGqVn7d2NVSp
hHTGrEqHPWUZY+IpjxNORRKAWdqOJqE9HY1FnjcLbEvu+2MH0+c+bCMPa2ZtfcvT1JcZoJzzjEzV
/UA3ZzUGYXlZ2rf6Rprj4OlS19whNF1IXd/kMwSl7nrRJuDqdtHFfjdsqKMur5I0DDNFgy/YEF7g
N91t4D/UYWdX0kCyrTI2x0fF+ztfFYicsM+FvIGaCcnTnyI4eKX/zFrlqvi37b+vCuU3bNeBaRQD
cOh3f97vq0L5zeDAi211WTid/MAMMXBZFAZRFqSRocFk8J8DGcX4TYfOoVkSnlJcyar+V2QAQJI/
Y4G/7vqQd/bjdYESsknlWraCIzIpkza33uU0uAtuxePLXKMShViPOyfl8P1M8faYEE0u5EwvpBY6
ySrZmbjHUb4CNbvHUfbRP10/jLm5Vd7zU366Zvaw3ZjwTAgPyZHyOuleXukbXFdzfE8jp3VVyrqL
D8khkFbdajirXuSX7o1dkXfnaoTRh3Z3hlTOn9XO+oxzpxl4VueQMAL9DzhpANKPGWOGV6udPkVP
1mFA9YBkCxNYbNh3UulhXL1MgiZswsdli965DYzeL+UQmRXgEkONPg/Jb+qjoADygFqaLqyMmITP
IzSKcopGvUN4OTuBV2EdSDeIMn0wi+bY0D0PxlVwPxwv/mAUzbI3hBNJ5EMuvz5Z0zxsJ9GqDLWR
EgiSB3x9C3wkxmUe5xS4iXa8Mlr78xzZnwBOptO/cKO6YzwA1RWmfqPaP5yoy98h3v9I62SZXdKq
/Md/igX5v/u8SQrVVTBmWRE6wR8/7wuoTFRHvRWI+ClBL638bhWNMJNzUT05DHC9XrHRs13mKnWw
Txma86GNej96OaQvZVI4g4c1vtUjLcetfAmZk5b4VngNlljEBcapw7+1KcwOlbqdLL2SbloeI8j2
hi7Wr/0IakWzxEwyhdXw2NDtxqcEuztfP/MEHPCAY/xRwNcjOFFYO0KBAFQwwuHu8d6PrpMG7Kca
QUoyeXqFJouGGqSAQBvdTl8QmcL7hMzJz0XrXvjAasd9N4elweNh4sLeMKot5IwhLF6aaG2qk4fp
NeULLT3eCfvbiUaf3hvyCRAAaBBVEy0VmW6xQ8hmr7p8f9wPPaitya5dQ2SB5yGhDYFO+3KdiE3X
/EQfji2oR+9QQZqlpqE/8+Dcsi2285A3yIzBzUSQYKH+3puJUT8R+Nmum6XgiLBRu77Dz7HCr6PJ
nlwnjLMeG/gdUwkasGDYiLegTfkWekizFAkzgmxzpSIiY4/n70dQStgTwIlo3s3vIkJSGER08683
edXgB8JlMT8g6wAvyNvipaTNBkriTWXlshDHhG14Dv6Ut493PuDbM8Vtu6K2hR9D1TkUpXGKyfXz
bCbtH1MFa4GaJ92jKFzLU+KJXugiqfTA7EhLQpmvzs9BERa1HxGXXIzJnnmuhB2ncRzlAv/o5kko
8CNoxPor7JmObDQNuo3lszv84gD1GroyZ2HxchS4SRLywRYvPdkogrfDvooT07+dfv+ODw5U7AvR
AcXA4IhWkWxI2NEXuCN88CGZTbSD/CB6kg/wS9IwWC5pcy8OLRCdMt8uoYTQg2veSVg/cNZ9fSFm
ohXn/dEyQy+R8LMgIxHl0buOGx4cDfGTlJ/TV0uYEo3YWKRlKlvWK37M0eCJxE8Ge2WLieYL3fz7
0KUXm+GVxO7186HLRsyAyWblsQYxmF8vwzm3eaz5yW3C82CSIR9+fx6YTH5P4CWTU4w9aNOFOWgl
IiVvkxN/Wh+CZgwNeawJ0ixWlh4cZOi3wlAqW7ULedZtvqw4g+upWXUbeLPYY1Qr+bIqByv6aai5
9KFEwAhyLJRXKLj0u/SaNLRYNoV0vnRm8qwY8+tDQo5zh0wG/i1UXPjROInABfzgKXhUf3gE/OTI
c2k7eMapBye5hVZ8fb4+8wsIvHCKUw9Xy5nYQmHI7XajDIIxpiQbZBGYiYoWuFnR9cozEkTykWBR
wxlGOMQrFvRJt4B++KtRLmmayzw8w4CmuT/RoZ/VNW8Aqwpb/PA481Ctd0QEI+J10cSRyDousLC/
tHYMwX9gN1hwTmpw0v2jDlsMBfaDoVci0h3dw3QBPoqJ9fw+UVc4hEf7ahxtjAlKhu5TPUWRh8D+
vH8s4pn8QdtsbIudtMUyg2x2g/MMfnnJXB8Q2Ab9653O2BpEYftDv1IED5ss3Oz1Ebka4uPZbdkQ
iyhSYS/em4buf6AIH3YuFwYDDf3mYKLz4exBc+vO1g8qR3Nac6dpnx47ujiiIe+Nmy00IW6Dr6Dq
tgV0mjg3021HiXvd5G8Dn3sjDfGifIrwuH0El3Iixy6TEMmGfMHk/4rJ/wDHMJh4bsTCJIxf7QFM
58ar9s1KsKNnxKdjfQBXI7Y3hG8R7QQz3gUQWEYqEIadh7Lw+bdjD91C/pJns2pVBJFtrmFyDrWV
RYjq3Vor9wATkaM6UlGChHwORwcbLzYlTUrbyrWnba+LK0mRDM2ZrNi5K40Gr8fGWT6BoJprVBDc
d25+BKIIYgvGhVG7J+8z+V17zUdeH2xHrI/gQmA0i/OBYMbSOe8wTCa0efwk3NBecjDa3oNK4ayv
rCZwBgVie7VHyQ43+hlRIo6yBDLdWrP7mqSDHmzXaTfxpHaH9qixMbVCoSzsbHajfIZZ4powWmmR
jc6OVwOJYeDb93aJVMG6k3fpX8fFE/mytY3J1m3CmjkBKJgUUL0QBxwn/Uxcr6Dh9gsrjojehbAn
lnV4gdtIJlt4VS1HBgmvrECsfKmHftrMPJ6tw6gHhQYPU+bJKt89wBQhmAgM6O4p0Ls8/C6U6eVZ
yxxh0TAJiwNXY39/a5Kl1W+bXTzLAVWtZv6Ih+N8krjVundKGGmDPA4i4DKhwVzIK2N1fx18Yl/L
h0oqjBiLCUlMvATxMDucadwu6MZ97TRP7aEHpWQlISICVv7gg+jRBEPnVzJtQcy86wm2L5ASjFYf
JinhqmJJf2wkXB8/xJsbI9AEJsEYV53FR8+KsMvHI/gFzBFmGhh7GLmItVsonGTr+RagJkwggQyr
jCIHIclcvlV1vrSp8acAFgJ6OUPg3RQQm5f4BruXZVuOKvT3YCgMT3yGBEw0Uw5Vt7E+hJsdLNrS
vZwo9JRJtskWsJlnkp2OlVAJ77PLIkVNYbeT8+K8qbg47w99PrRo0nomk56+rikBH1j4onR9A7Xi
EuP+i+XdqSeA0esbH/LUg8+5GZPO6sXj+D6wzbvXZNMbd47hjJG8RPAxhJ7chTzUm0E6Okuh2e5i
7b33CWi8dInHXzFwzXkeTy9EXccOikeTBUTyGCNsipn1wcsaB0KC4W5e4TvbINdTxDby+Bp5cb1W
s4niq4ZLPU8BV9jeOSIWjuLL0Zg+Uma9KgOCX0ldtZrRpdlz6WpLuX6B7RXffbhGQy0giG6UsTbN
yMtBtTpJd4PG694Ia/WsXTJqChuo3PKQZ+4Zo5WOiVJqxBDlGF4iz+L2ckXxUwQ3cqutbXbxP8+b
BnppNEr1PMReVr2E0A/lK1R2HGEtro7gvroih7i49f9UXotG8UdmxVc3hXYbU33m7ho2GD9X102v
KVZm1lZghRXsbzwXEW/B4b6wKoqMSpfxFCbXt1GluhcwYeU5v4R17j90TIv2KcIkHNsljN+TXRet
mEWZH9nhjhhZC4YweLhtwjxiyPBKQXcmrvL4gMSFaTUilQcN1ZgC/vyUc7TQkDGX08/+RQ0KYT7B
TGxNyl0ZJIfyyuh2QXgfM+XGFoHNXC/hKbWfTJskbRv9Dvqw3OlRxxDQfroSUR/Z1Uf3VD8lG/kj
J0O+OSTF4rW8uDL1ZR/ge32kbcD0MVYWnXXQzXGNu/5tci0DuU3Bb90Y/3ltBK1V7lcXaV8Y8+HR
T1LfyALQVO5F9R3R0fJyCWLo8UxE2nHVHICXuetiV4PboQw3zUPZ5YgbWBb+eWukQ8L4949OGVoK
SNOXhd3PH939GlmteqmsQBgxdt5Ddpl/3mrH2gBj+tnsxknMzFr1h5Z31FnBrsCZNnW4JTI5Ycug
cHCG9aKxfC7kmzSlIBXVbz7GzH5AGglUL2GtpYXGRMZuHS009SBqwDHTEUbFJkc+e2HpAiUX4wdc
iCzU71c/vyAzCEs6HiuU1Ukc08DW1PPXIP79/P3fp8f/OX9kf/SH5Zf33im7d8UFIOuXf/7XNkv4
+r9im38+5r9+/ieb/PGU7mv1+tM/vLS6VN2q/ii69UdZ36pvoz/xyP/fX/5Bjtl2949//Oc9K6vX
m5O9f/xKmgExwSoWCwW4qdL/IOYBRIE68/G1d6P3f/wnymASrn7Z/l+QjaSj5gGWRHfzK2QjD/9p
zcAZ9I1iWr99qXUAK8np+OJn/cc3jGn9BgkHIuzQMhjV/0Ulj/B7+Pk8/XXHfxUbp8ROD45xE4Xc
AGXDJf8M0ikjIzCM/jhlLrC/u3cXg2Vm03yDNgz9jIbLIDc7I6R9YpZNXRhNGWAMVewNB2E77sbG
Aukx2qBZO46nFQOD3pwxL2Ymga0aMkWh99tcknea6psZFNBcBmGH4Oa2joy9mtAq7c8E9RUM1fuB
MGI4PDDMiuWphKymgl3TR4eYfpc5HxncVFA77mrcmvGzO8cbRh299CEZl6lmXsdkOuVrMwsIt7le
Nk3sQzUoEYfQ15UgnJdqX1c7vQ9iCDumW7OaEgdy8+NBAP0fKg0zR0Uh5iDmpijmrLRXSwQFWQu/
hh5nThDSIVvdJLdjb9SAUqmUxvTZR33zSKaVOaPblS9317pBSRoYboXkDyrBbami+JMqGYq++tEZ
93FK6sK1ETNOmkcsC6txwu1rr4g2rzUCNKiNMlKopaDOlNgYYmCBQYxQrKS0ZCJ+YR8jCrx4cD1z
l7XAMe6O+IsprB1AtnBOy/X6Mo7g/nCzt4/TIvzAWsi+BubIWp93l9mQgvJ0DzWPSSxUg35OVZs8
C3dF/NTBmj1pk4bVuPbxwkRIgPGvXbo3e9nYH5ia2f0XyaKx18ORWJJMlQhcG9JMgQ85U5TxfUQu
VQZh5NxDrABb4Uva6yZztirxuuAWYi5+n3XjaAmmhMJde04IaOhsjSzFx6SWZwxHsWKKc8Y1K/M2
SZ5TSvp30a23xDl6UIhhOqWoGgx6VFQOaIWPb7qzUK0R853RWQZH4A6GS6efMrOqMnMq1w5Q9vlg
to45sC0q3dZRIZBrzk122lZ8YcwjEXUVOwVfdP6Mf1Qhn4Qc1N8aKh+JBh2pR84tlwk4Jw1j6fPk
rViijQakGWjhF93jUn52fFg1+ufIoTS2W099I805zMZtPllwU+9ysA8sxrsBco56ZKGBTo6HPnkw
hkIjhFNwjPHh9RMLSnhTTO91j/OFxoPgRJK1aFZBpM4LpuF0KUzQ2RXOHlwqwba2VKtdNkPo1DKz
JyDR07ynygbBd2r/Oh1+5YaguZlAm7gEGSK5MMDU8+tcwvjTazzJ10fUgrA3qG95XuArUBb/MrmG
Vjfhm5AxNihZ6i5K/kg8OFWoc51jM32Mrvyy5D/ux/zZBtQBeM4tU4RnrBXmEwepq96HF4KtEJ1z
DOo2aJjdWSRXX4MPCxfN4TE0WBbiC+mTcbHs1XXTmGumpehA0IBwcsBRYbGACxfpIasNiNcQ31EQ
yUQgZairOMZ8fUnvEarzb/yP6MdfjMYBozJCxPcfj40RaiEXYUbIblrvrzdEcVJuRxAqOPBQG6RM
XlqDIowhrqXHQ4Q6ChEkK8JjsJI3/aYL2hWLJ1N8OiW49HcH+DF+1qZHMBem3ol9DR/oEV+kyjxZ
/LDaZJZXI9pONkjl+BJ8+sxZGKH+ykB2VjqjdODmB74Dh0QsBuDIG+q3BZ6adr5u59q0XN39dhbt
1TjUz27+zAcq4ySCabTNilFLCBQnLGDqDPrQbHAY3AnMsocLY9aMYUEW66yYRsYr3WeGWtCDgjJV
F4K8dVwNFtESV7MQg1uwvnJ1vQXahCXSj/gPAB2wqF02VJC3SQulRJ/CRHde0MQfoS40sqO+wid6
ZKpXQ7gz7wjcJCL9AiOQIWjdAdixtvi8vybb2zrfYgg+xaschIiPUCZknf+P5rhvF+aRQ0d5d24m
pokC/sqaduhv7ySePA4mpRBVaAfHCOjoEg7Jp5SyQ1R+gkQhixIqa3MiVOkK2Az8ecAlIZCHRpGc
wI+kYvzFhkCPVIyxZhc6df6/j3kpsl2De8TSDAhF34guu5Tf2/dmPhgXc/Z4m86v22LvHRfR3IDb
Ee8VulQO6vQmre5eyULJgBpw8kTLT0dmP4ngHpyzISNwURpfSBlMB/WCMfYwCtXqoH4+sO3GBuM5
WxZz0aQLuT4crehwky9kcC/bghB115SQrIO6Gdxl6zA5ibd3hnHt8+s7/KZkIh+ndTXL+hY7JPFv
QCkcdUDcIjJeJkhtMd6BdHn8GuJL7jVBwnslzdQEbVR7qv79UHgLDUwICV5/n1wvrpF6kRzGFOum
2w0Jzp4wK8xKVxpOk3LL94U8giVb3daaqwIyvRM+ZzPt5L+E3ZXszSeDCnAeigpYDkhTddmBAiMx
MKDayEOt3t8q7L6hn0mLx8OFbKD1Tnu0W4sm1lj3+VxTgjp+TSEII6o4wAxArqt7iBjncGRC8uwC
BMC+vsPkA4nyY3FVwpTx52MJc4KAxms8xu9JHpGz2BQNkgh4Ctg+0NULD2IBpubiYKHQy1jUz8Y+
O59YabkvIuCL1AO0UYGxli9gKbRRybsyOhlQ0iB0tdzYb7NHe8M+42Po5ljRa85ZmnBPuPewIDEn
6lRhwAD42agzMEnk/oGAH0ViUeph1cRh+uLGBFef6DufeZDbwYD46jMvLtRjqE446juFs2Pg8XVg
0XDSopVB5kpbAPRynMHTEwehXxCLCQ8Ee9BnarAr3LSNRrtqQD+dJF1Ap16W86Imy3bDVfdAPawy
mm44YdRoDiDDEUQsXETb6vaqbe/0FLCt52cC6ldZ3Y8rVkZQtb/xvJeSnLHrEBHcUCYO6M8FeMxn
YQv80DwIOf2v2383DxIqO33I9FbI6H6yKhL8CCzTMY+CVcHw7Ydxrw4/gvGwaWG0ibubSs3/3T7o
v5HCTbuCMm+oIAz5S/o7qBM/dw+/7DnOSD93ucMHYqyr/qgCnDRlg3Mts58te6F4gy+Xmdke4TEj
P7hq10+pYhS8LlrBnClQEC+aOtRuRLifbcbWRLbsu9b0b9GbUW77RvGLiwfmXFFN9UTiuEoz7a+t
d61PdckKXBFbfHTlaKIVLwAhMvdkhRqnR/RrOao874/2A/EuRc4REv+opwiUqUASgEqGXuWsVGby
edLDtrpfwJIIjl4q8iizxGBHS3w8ajW+FNtXyzAZbtXKiy/B0MQA3E+5QVzcK9WO5LWpayoB24CQ
XyXnMeLZh3t5WpWIj4HPEVZNaiafUfNck3twmz6skVWOiJYA2pLd4cq8O73fYKo2qXH1iBzhwcOd
3zODdo6CvRyO2UeaFwKHGH1eQFf10aHnPcU2nYOs74s78RbVNsoOWjV6jOKU8vKgc0W+mPuzOmu2
mB1Vy8emPVAggFOqgt39OPtHbRu3AWC/qixL1NVDBhDKXG/fuvat1/c5Lt/tW8qCrE5bYnLUvtza
6Vt3C3IxqRmOqVka8rVViOz3AhDbnlJK3kUxSojb0KUbkQ/tEkkzk0w3eGIwdqdpKc/WlA5ONYlI
XLeY4mlDYarCvVsfxl5GKh0GCvhL2MiiPVU2XW7kVaW4nchktxsTCTW3zyVFNMFGCaJ8j4lLaIZi
yeS2lo2MMwW4N7jZsCyHpZtbzI7c7hmbCcN9vMpIPRD3pyqWxj1UUnHopknFqBk/JjKAzx8fWthM
RgEjNhq7U/d+lFwYYobDH3zF8SbLRS9GwIrT2MtR5pT0V8LWnkC/RTW+TY6hPCdlr+BUxxH9mbs7
/+JPZUs9eff0qThCQNYE4hn4rZoumlVGRW65VNwLZ5bdcCO/g5olsZvHXomRKx8Tjn002+HgtaQr
PAp4j95Mn4rujBQNjjf7qXkA/xx8wwG6ZTBc0+DSLEjMPgSpz5Afbj9YwYDE4hayNBx0w4EdqIco
3PsNhg/5YEq6cReU49qRDsfdfjBhIssYh9EKg+X14wWzPxN6NNcaphbXpxvvSOWGY8LN5Ob52o7w
CIpD4pXxQ8K5iKnRvlh/fV8SyWg3c1zJwJ2nrzyupHziCPD2ccvgl73lDIar5KVcos5FzK45TJBM
X3Ezc81f0xR33YYGZotEByyU8UZfcMyaghvgpOWn5TLRptfaiy6r3pyo3i2M+h0lmjyCJlqty3eV
yY1dvycvt5BnwZiPbv99OMWCcabwHDsxB2Ss4TC8uz5TEBCYR2Gl7RhfiuEjs0WmFcwRTwrIP6kA
sDz5BnxxgBTkK0QAr38yvvQRNSUZekCU0FLFMwhiLSkvCq815oOeavt5OzKt0eA6wmwpeS/mVFv1
jajA0OgpMKCJ2zgvERu9PNZjFssLLEuJWJ3rqL6R74PH0zJfHikwdRT8VHvL+9nnDEBb78dhuy1R
NmRe9m41a9rBG5Yl6KGQ4KKsUW7TC9hx6hYAKcCN/GZO6ZeFNRFkn2SJ5uiIMTXOJ7KBsdsOwyz3
4cYjQP3bR5a8lwlTQGWIGcG0hQyxL7vQFcqnQdRP8uXtNmLily0tvQr+xgUB3tdDbts64kucbgQ4
/Ge0yC+rnp8Kgn/f/rsggOVFsQBoKHzy1Z8qAn6FLZDCsABeliRr3Iy/AUXjN+73mmmS+c5fQqj3
z4qAX+kaJkOa4HEK4thfIYDpXwSvH8SgjCx+fOsITH+uCPqmj6W7oRxhTQcaLA6MgcAM4STjto13
O2svNh1WeGYQPHy7olKTUcR88Y2v5Sc8EMJvI/9xe7mRmgoJAOMpfAN7rEPVUd8/JcnToBzlR0ef
q9AQoL5jLEjsG1bEVjHTTQdP6AtzvD5sr+ODEU269e05A1lkKoUTBTIY7Sspnglxy5qXdS48cH2n
HCmN8TBh1tROKQmotb3LEyaga2M6gbivzI2pDqP6SX7HBYekCFgqj8XxFSRKYRzBAJEo9zCl/ae3
wGSHmpk3XY7hc/ImoFvzJ+x+XHpYZeG5iJAUu3rhEOHKwoNgXR8/LGOBWIGWJYJocy7nqfAYp/QW
wcDq9rFoVzSLRNWzB48FkAe/Z6bJc1apT9685HMUGVsX+LEW4vccR+nA/kDwtjSuVUSRc15WT5YD
6WNIw4jkBCjmiDmRf9kzMxuuZLZlgzfMTFiyyEbJ9imeNphvXyRKu06fGKVnKBj7miu1oMOGAccn
CkNBdc5pYN1wXfCa2jG7RS7N7hUGZkfnynMUbhmhWwrYiEFhxRgEzdzzZX4cw+pZ3+gu0V7lq+RV
7zwl1qn67Oy1hJwXuYW+jqMg17H7cG/v1/Ud2sVTYdoNfaIzgJ0d9Ma4T2blrj1v0qtz28hPKhq3
+5QiD69G2A+tgnlaOGI6fn3YsZ9pLn1gwtl5ddQKQscob2fSFY+qKY++mxy5CKK4zYNLEsXwEziQ
+6hsubXixEIuDQE00PvmX8Qe8LXBHtiNegFT3qm4x+OmJPnwa7jF4+sNaWzaB+cA67X98h527wT5
+kiIhHUx/gohBCFldA5Q2Nwtt1sC4PItQiKXekkB6XGoZdMx0omrExDMoE/NZMp8GTwedkqeCb+5
+RMKsWPkVQ/MPJ1eGd3Aixn24WvROiCB8I+iJ56khfqAa7Jg01gf1kcxRsYPNsJtqhTuR+ULr8cL
DbeXChJmchwf95DbhEcQBrY4BDElVMmrEKQ3ML3hTjhPIm1jCDXt5oDcIu4Z8pRFeDPbwYIrnHaN
Yg/DYopExFcikZhCXZ5Df0LayWHTPHE4OthTR/8cYDN+CdgDRfIf6zxaArJS3tTY5N5tUeCrrp1m
T3EyAmMdqi5PgbBkSjVFfw1KzqG7BBAhTspIx5oRaQrsLhwSS/KDeFDbUkU73ZIPiBbeALOCwWAi
LyKxqH7hhXggL57yGQm10WAPD0q8XygUULl4ENZGPSX5iz7V1EDZYtPzLpKGKoAAiDqdy47289Md
KQl4ClTSPU8ouFMyHmJ7I59E0dcrts+cNJDEvuKO2QX2EosgoGS+p6AD9exqAjHB0kRmM2g+zY9K
hckkQPd4dggEPAGvARSZ1YKGAeeoRuKLcD7ARZEhH9NpgqZO/SHDedAMLRy2BWiVnI4TZCi73DeE
8yIWiTP4VChTBKlpzCnFIvWl9NM9zX1/ERs8jBpXVxhURArrXgTNgAOFH5IsInI4h3SXbYkfPkA2
l2+CeAWihmwYR8jHEqJEt+FpiTQaXDZs0B8oqATl4yC4UmRRE+XcbiBWiXPZh8+q+uwXOc1Qj6jv
ZtRRcFdg/IBQ4V8pz3gxbKUoOeWZqMUqyn6m+ExwAXIPpM15t+e/bdkhjBhIsyM600IYoQFH/GnZ
oaj6vxtQ/Lr9d9kx/M2Uh7hacH8X5vMKFc0375xfgSlYmg5NAePkf40x8Z9QgS2Eab1qSr/T3P/A
IcSvsFAmiwPzADAT7OS/R7s/zZX/NWf+kYes/sJC/vWNy7/AEPE1sY65mj5CNFBXbaLMhnPsz+XR
cVdg5s5AnBvzqpDdmDHPZw2EB882lfbM6ODrxk93otkKML4StDViBummcBkYkJ2hGNBDw0ZTJwrr
lIQKHiQtGTFR/NueZQLzwdtEIY6Aj934n+ymcJvg0/qpuP337b/PMs4KRvCUzBhgCNMSisfvswxL
TOpUbLm/T8F/FbcamdnUtRLTbcRCuqh7v+EuTYh+qHfRN5DEYVp/Ce4Sp/LPnI6f9/zrNDy9ri/p
WZDj/9fgXjX3zEyqwMzq13u8YBzdDBVCT1sAeWmQxJ5Wyvq66Yrw2PdQ6aKjDlVJP7XH6e3IvDo9
PfR8l15ApTB219v71CguxE0fmUS20Ac8pThPI25Sx3pxwUzNqsgjTcBozubauquTThvFeK/tzpE5
1i8b0gZUOFPH8zlCNGp6Ua37caoxcXHxSGqO1ahtFFwze6e2VER4yUGtJJR8UUJzeh4Yt4zxLBSd
4c104qaYXYY9vDBcBUoJQm7ZmAspr8mtLR751rxd7mtus1nfjVvSX+tUYmZ4UYDoYA1dg0Qr2sOl
U7oFJm2Jl2QMuvszI/P6xsDqCnoRxaKuHmR/Xzv7Lz6XYrAyy9jGCpOXP12gVV35b4RBv2z/feko
WMaK4OQvL7Yvs5/vK0f5TePfXxeGWLZ/aAlJRsPUxQJeBi3mpb6vGlpCvG0NiyQmrGLwcvsri7Mh
XuTnywZs/Me9Fqv3D5eNZOqFVVl3C3jYWMijaEQb1svuJLGHuouFqcFUOZ6Rm2CivQ2EuvT/cXde
y20jaLd9Ikwhh1sCYI4iFW9QogJyznj6f8E9nnG7T82pvu1ql9uWRZGUEL6w99qsm5hUhcw48XES
wQN6oCHrAhngyqAVLCGogWIhBJPVJ1Ne5rA+uRzBisDi6hyXWCGIgLVk8r5IIiL8UkfYYIcjgy5Q
CE5UzKwYdp3Ek3V2h49iFQDzOnefarmgJwBH1Hx2DLBUu3xIpbWKBHVwEAxXFBnW5k3rFkyXaVpy
VmC8UtVuvBVQDPwinr7sYYglLu4QlHWqm4t2bzoIueEbYFgVcAVBFWchZasui+mcDF2MRcFG0DY+
Ki1yUeDHrRRm4MRiLElho4+J9EP8pd8SgnsO2JVzpMK0IMzmxm1M8vy4t7JNwIhx1z3rbBkL15yp
8puMjZrlVLu8A0ax1lgsITjwds0z+1h/SxpKsZTuNamgsaM8DyDbe7IFFulF2VfncJ2x6tsnHfmk
5CbhVsI3cBkR9cm1KyDw+zJoSuV9uaJd2/NlHlFnxAjtd8Gy2IFgXQmQUh1N2CUmK3Gegw0AkLlt
WuzRVcjQc9kp4acqtptJsjNzUX5JhSsekMJlrxXN8TMvGP2wD1EldqZFfhih9Qo2nBcf+uOw1u46
ZhzZJQ7ZWqIuie3GxHDERJ7dGbCIVU5Ufa+cGcLGO0xCzNQRoyy51c+Q7sBgZSaewvEMooFZaqyv
pc6Zs5co44Hd00Z5zQ0aZ9K7EZw24BEfBN2xtUcNsiju1V2cJeuL4TkoHK5+Ze/y9JXoVFc93CIl
oP/BrzRgvFCd/GU6Zjv6F5oAGr5mC0ugJwPaVN3g2Je3Rnux8mtmHcVh148oMVesFOXjRBPctmtC
pcQND6aXkG8osunqunsOyZ7TgeXKRHu790haPcyLYWs3V87xSPwTa9JAnPfgtvYUn+t92/YL1dyU
+3FZv+AS4RmabGtMsM2PM5VTmN51WL8QZKpt4bYY5kRgKuRJiLY0PAjIh8VzdEqqlR/ytRYSV3XI
QxkMTr9qd8OY2EqiL4dVUC1FtuDqC9CF8FP5jnbqs/ApvT7RDmzHiwLy5yMiYFbH9rCYlsZ1HBfE
W+zVu4GXh+18EGwT+OVbdT8GjgityYHRvCrW+mZjbgQsV+bCfG22kqvvsFRk5E7pyJOU1XhC56Bc
+qWyHZ7eJTddfrc73H+f5a76Ytprfft4j5Bu7N/9z4FmizhCxgxn6PvMamLQg96FHPd6Vz6jnua7
fWi3/dY/xu+h6m/Dga1H/KyvSK89GZx+cINuZnwhlNQ8AsbL78FjMK911iRviTsISQjWccX1W2v9
xAgmfa5TLPjQzZ6s7kIMuJ1JO7hO/b3A535WADiF3xEiiZN6RLPNv9Ssfa/JajrrhyBEl97uBCcX
F7K5NBDikUzDzmOF0+urPIWOZzNlga/8jRZviZHx1cf78BZeS9bh0qt+HNWDsfEkqK1z9I8NY2oT
L62NshlQOy+Ap7j1LnhrDs0jvotom20HHd5FeLLO9XN0iA75riQSTV+pW52gC96TcvahLJBZgF6L
ZUXsWBsAgm8D2KitvEWnTP4siOG19EkSEBeQfb8DseJvhHO7rndEqyF5sIMDYe7Vqr4WNuO9k1O7
k7flqGYUFy57dHT+ovrwn+FsNah2wTWQz8P9AM8PO8VzKbJlr9fCMv9GOTa7IJtu3WP5HB/yZ9/x
T/mdqB3K97XplmuABra1Ec0lAVSsMbTeNvh1DsUFP5hqieDB2IOROGdA7onpiayDBaRZFWF7t8up
Rdnccz8o3Ir7VFQuPnlgvhutOYQ2NC4qRi4QdhBl3OxRRotvy1uEbsTRIqUnEoVJ6An5R07AtDpC
rl5gU0Ekr76FtY1kb1o4henqk8OIffePbS1+9HH8JgFPJNobQuH/rI+w//95kf7/evzP+kgl2Udi
aK6YusyqXqc3/lkgQVBUdBWegMa+nLE5X/TfRRJtKpt3lccA+Ld+tKk/iyT+aWbzWZYOi19G3vu3
5uY/+Hq/Fkl/eeloCH4tkopU1eOULFduvDCm+5smqLZS4e2ZZCeS2mNb4R2L9kV8zJK3xLtxr1rU
XP+6TDgHveakrDSD8lJn+qLFATL120DJbF+56xWhgtPTVOPSQiofp6ugm21WLE+ldNGH0UmXepCp
N4GbS9QeMjmzCw3OgH8M1YLZLIzxhPM8BWHKmRJPh6arV2b73iF+HWFxa5WIbj205ZLxWePRuzxA
mikGmd1Ss9O7e00HkIbfCTVZaOqHMEe9x2vgtl7BCtNGjdFpu/em/GOacwwnwa0zbamqnuz0prj2
Rf9FV/1hkTfeMVG8AkOq1XGBEFGoGG5ieWRfi6+DWh+7ObsW9Kl5ypEJTVPxLPhAloYS+WiSy5th
9DG8ZA+1AbWfSNyYaFyRiNwMJosoDt8laY6xIa1lvfhMpG6vWNWTmFiJbTEYM1tMbWPIZSaO2DwU
Awg2FuAWeW9C6DEitOTQ0Xu4ZqLSuYPYbrxM2nRTmDpJMmBCVUIEx2h/jCg+E5/AWCxBju8R+O4p
7ZNMaBMhEpCwotd6ZMI2xyQY8U7qqXEZkFfcK4yTb8VOiYaPSGFbFo+5Nm4LqTih4kYZlT/oEbK+
YdsnOD/8lsqaIjW2XiPW8z0I8rJBEYm0VomegyB0ArTOchS5otoQ0UfR/O5nytI32o3SQX4zBKak
ycOYFUve2rbpS0cr1YVnACbKcSeJnzFSxihBb/gRIff2FRCK1Xs2g95YWyOUWRl9sSyKh2Z8qSZ8
wOy3Q3TbtfrPdhrI8LrnHlCecQz/e0jHUg7NzS/jk1mw//vjf17j5h6QiQw82D9mcTRaP69xNIHz
clAFRsH270d/+LMRtP6FxQBJ0NxuYn+Y8eE/G0HzX3xUY65i8gWhTvydPlDS5tXfL6vB31+58Rsb
IjYxZ0RTDJ5bR/49ajQ0FiuzLJf3uWS8at0zctykNraSXlcobJOHVDXahRVrS3RGB2v65shxcCzs
mqy5wqXZdyH1jIoVNQf4NWkeCvDK0WICPMYOLx5M61I+eYO4j8TgnsTdUy0PuMYCyrS3bPrKRGLQ
vHFpTpXNTmNAjkw0KpwHZO7q6I4Z+MpBGV5SqXa76ctPB1Tg6LJTsXpLU2UppuegHUGDhpsuRKLR
Bs02JkHKI0RWfwxCbW1pX4IUbCNh2IeleAmn2O3rcRdgubB7zpGhefTi77pTyINq95n4mAJyFLEA
VZZ1zpvB7jvdaVV2OUPi9mOxkjKiiAeZxg+ncCw6Q+gvBw/Nx+wrUF5MC3VzQEZG7C+70MD1pg6P
Su69TziN25q/ZweRhjTB8tWnSymxGOT4pHSFthWHZ5WVm6o/hBJOO5B7io5NLmYjV50CRV4lFUu4
UXK6BOESX6vV8dSpOKJNxRGHdSKYrpXeLMSB/vgyNtaiIRc9n+jjemsd4x6UhmppWux/A74P0OwX
Rk9+hOVrzFRJrlLafeybjlAqrtAQCaWkb6Wi46oNa2Gp+u02i+JwG1qIo6W6r3atpSUgrsbNkNxT
kmJiD7+BhVr+H1tAzQMmQwIELQF1gT0j/u8CioH+XwdMvz/+l4sLWbEGJCYdZyMpiX+6uMyXFOIZ
DV3R+QL/KaDAyxBIxFhW4alkOMG/XFz4J643ZBkx1pXRSPytKRPvcx7y/3J5+f29K7/Bg5t0MqZB
9vTVLG4q7lQH2DoOoO+C19GVMLhzlD6GF+Rf5apd4dBwZCKnx6cSXfucg3cv7fjCBIbhFP/NnFC2
d1i+CacnvrvYyFsyy7SrGH4lKOZJWB7meU2Llv1k3CXZbdCnASo9SKWbX0QcHF9C9tIb50AmOdlm
rlNBnzwkjrJWdjVeebsd7FuPCXGZLGH8J1dWzpK4UCRb8pxSt2f2DfXFZngGbuZrjhmtGKPoT3gH
QgPfhPluiXvyBdm4/ti2ivisD94TDBLWjazTbzrwTRu+ySeOE8IG/WUWnL3qOCMuAGHMSc4blrnw
SVjoZQ5DC9xX1asKJ4TrMPBOhjiIGthLlw5//hE8ODCqmy6semfrwYaHSDfFubPdbSHxJw6sD4AZ
6ZrXN23SNdYwrBV8NrARXmVXiGTOPCiMJsaj+c6jfsQI8iR+gRl6ye+8bmM9HvHy8NL5kLbn0dgo
ZgLKUlZWvDBtX73yDu9YT4KeD/MJ/IabRHShmTIQGu7duc6YYTMZ2erv3XnaTBveY7zj9fI1KxnW
7YJ/tohTaQ732cOv7fndpKPt58id6tXahXR2IQiRH3TWmdLD0fOD4qLtsfTMHgz+Zy352H3+LoWr
P34SP5ApwewkMb/4BIIbuYBpTBdRqzBbQLAJ4XTBt5Hnl1FdGnz/+4fZdw5sBMYI/zht+Ci/DNFh
tYvC5MYCizGSrLvgM2dXFtvgbC3fUBn82GsPD7jRWC/DWWTrPCfm4O1BuF+/siNOdsmuYX1dv86U
D+sdScJ09Oad+PhZv6q31fBwRrnAA+e/szNXfdgA8yoaD5gH7IDRE9tm/p6tsRNxIPNSSgWR/Iz9
nJf3s+BxeBg/2elnGMd+/GH8XJC9w+56llGy3J4/m9V6jqtoNpUxlONr8noxGHBczDF03vI8c0PR
3Vs7QibPK55MxLeEraRG8ZHNe3hf2ifzeo63NX7G/YJHzLiUZMfKvuU5EEDyhGQov34IT6goeJHj
mdcv3z5AqXwwhXCBWJBzwR3I6XFkDDYyO/SbfE/5miUQB/nWz/qAleHi9p9AL3S27oARj5cILIV3
Vof6Hk/SIPJUfBcQROysR/Ck4nUGZ+t0JgeVUfTee78on/ldx3jPj4TsvWHRew5Ln/xEimYLuqRy
zRdgUI/1K/v/nqjG/t6NOMnHdbXK3hAOlq1LaqRmPwL5Fh/GhetOZP0ZK2W1QFY7PaTbcFuty5e0
tSWQJpfiYTiod/8KHupBu+UzQB0/5ExRfmoP2DmW2QoFIzylNdncLwFcIyhN+jr9JuxLhLeoraxH
aV7Ub9Sr9c43gZ85h0XruC6pO4t0CWvqXTyOD1APo712Mz7lh3E3WxIe380FM3JHe5AQT4s2RgqJ
pG76SVhYA8pJnTxRRIhv04UBvP36DpPKNaiX1uCU8fLkDh/hJ7EwHU8BObeYzdGe3aoOahh+zqW5
EgjATu3mob1G2OU4AoGFaatp2MroTjftGntDBeOYa/eegFw81/KqwqwxLMw3SkiaE2kJ7pmx1Ddh
WNQcn8Uj8il+HJ/du8jY0FjKnwLuITKpEids7cC0BQ1PEpmOPs5DABkxSgMLIqpTXXBVGQf5VItf
HP0Ow2sjOY2+fVLPwSxsNQUbxYKCpP2NSZB51M4dtrxre6rgIYDbkB4HzUEoAW4DiMm4Tz8DotTw
YI8oUoifWyIKpiAzl/4pAMwdPzRLywGvystFe0z2Lvclrqnb6Tt70LslgSdi6Xo7c41BjwPikDAL
Xytvybv05G+yXcAk0BEepO+Awby/VXy8ixSfbk9mzIMMSpnhunHAnCRfUd7doV0R/4ErEOY86p7y
4h1MbdG+t29KbSN1QZPLdRObawsbFiqa9pVmB4mL8LOaLg3TVlBXteOlX/PqD1wG7VGdoZ6GLX1N
JTQz3ECsAXABMguLzrWwI35PLFyln8VetI4I51BcgaoIHaE7CJsqdk1zaXoMe4+afy0taO7lQlYf
GE9Gy85oLyS3nqDgtiOcl34ZIjM6KwFTYwUWy2MPQ7xXjg2mmiF2a75RD4KSXjgmrg34EvPA8V5h
xDplV4+Z7kq/PpugUQrC2hiHvBlNubBu4ZJRhxPv4dIJ8IDENbbPs8nM14e8uvW9M1RdQvQY+k68
A73YVulz1R0aCPrc6ZXMIa+1uvRo/0DcfyXbtXqXd91Xeo0uub6Kr6axiLleSfQSGw79iTb6I/gq
UGd119Q8+swSZwD2QgM6J7GTuFQ+sauu0B54SujBHauQx/BknItDgVh3NNmMLDSQOCJ7j2BaZmcq
h/BLJd/Vm7P6mKNOIg3Oc7smAnplvchPtYVWqz+kLt1VTmoa2w72MsiiY2xEiOSADcxx9E7Mvd9a
l2e0/2sNLrKwSbg3Nqf4RMjdvnDjCBLThVTSm8730WQMvmeDTNI0POIax9KB4NzlsE0P/SNpCW52
7Jm831ERdjiKH8fn4jE4TBEk23UuESoovHhcFs7YidODcuwfM7JyXjjTmTcR+cCvQiFjcEHmPAbt
dFvdKocmCXivm98kDunnBhpU/gk8pCpRh3FGk7o0j9X1Z+0crM1rzw78BUE1m44kOTOLh0prYoja
+qZd+MCJlmPqaGes6Jd2DzpQVmxrXPjNOn1VQa/0DewhZu0cr4EOncbmZjVujPc25Exhel0vsQvK
V66I3i3baQe/46Uv2n33VHLJWzd0nCjvFzpj4Qflxvg+O8nSBTFm/4Q1Gpi98kKixdg7xZx6veCk
AaDL6C+xFtnHC5lFI/O+S7qOuRkQxv1c1Hbbnspt+S4gO8NIzqhPnkfjFqOX592s7Rcv3E3uzbeK
qVm/auxZdIu8gwWDvgnz21uPaJXQARabb9gyQSx6aLlehuN0AKkhP9d3/WgC+xPWAidRaYeCS6sH
hCe7dO8KogX5BfCx5+QkMjMPY6yOvbpd6Wj5xGxO5iCj6bktXGElkgDguT4kJAC8w7TWsl2cMo5n
3oUlnQMQFwkXkPxoYisvbzF7Cvya7Gd3xReTT3ZQbLTYRnA0c9tU7OobatFbfLcwrbFo7dfGpyii
uyWBy8mDXYMnwEIIpJ5iEUC2Mw/pVCfUiR/8GMbXgrxpZcWlFziR3y6Oa1h2S9thV03H64SEHSBj
1BbmoXb1C1dE6QMRxMLa5hvhwjWUhZLNQQAlGIVxkxGlrq8nZTmkK+yUJC/D2V4IYIhNYgtXIko3
doDnIXFAUQK1TKZ1jZmYVOYr1bHVr3KqBLJAxgwszVK7aa0jTFtRWPYv7Le+WViB6z4KnDKX7i08
4VzZYYv9KDQqCXPHD5O2PGCzCUjEfEudjjmxsnqWb8kTRcfVv6roWXfDowy4AU3xtJ0KDokAeiM0
mFxbQ2s7FXZ87Z+9o37UNtLmH9tSM7Ui/IZ2dxZDSAjZ/ndLjaaDFvfP87q/PP5nSy1hxmNcR7aO
qZHcRwf8n3kd/2TOAXk00/Baf91JELqjS3yUh4gmfGSTbvu/8zpEQr/yYf/OwE5X/jqw+/Wlq7OP
8NedhB4kg+UXqbGKd9aS/QLdYrwrt3O6u8/cjgs6pa2TfNASYlZ7yPDz1WBmbHiRjQIVMl3TFs6b
8PBi7glP8CnILhDB/HxfmAeaAZAGrN1pHOSuWU/k8zQAQJHveQp2exJW8xleT9cEkpJuHaK+tR02
fE1aowoMP9eejSkv2V+/154TS3vqG1eiNeY54/IgFwkrEjdHY87Fh2ZkJuSw859989BO4jUNs92z
ibRwGu4H1tqUmpqdaVuSZ9g3FzBDqVdRnD410kUhe++kgPiwxm+xei/Nc5nje2RjU6baVifuk5Xx
6MZU2SxM+y2wd6W7mlwX4LuiiqUjpWlE6x/s7rwb2p5Pus7ddAPLnK5pyqW1hcrLQzQCxpbmeY32
GDECW9AZlwkns1YOdNTTjU+DK6Lgm7CW9JjcdsBZ0ojynefXjBGdmZ34vrnmzaJs9jQqatsX8lX5
DlxZ+VPjDvYiVB4orkGM0O/1lrqhY5NvP+iUtIpNttHSMwEPIEc6HHstGwaSGug5JeNIN4XMjFaS
vmwguguKEVngGIXlNeplOq459lOnsEMwNiJMi4GLwNSPtqRQtK+BgbKiXfH5eXrydDdP3zFTq3jK
OR5o75CuhziSZm6dfwjU9aBJW+x0vpU7MWtvim/jyGunVk9zkpKOceMIX/0ZdUUypzpoKb0xjQvv
WUxeaxTUTopjhC6zWs+AziK6grpAfV0OS+x6y2FweZmI+wFNYKAzHrHTLaRV5cZ762C8BU/Ft2te
FYF5CQ+55hCyoYm4WLrELVW88UXwIiWx8sQ9XVxciG58rrcygopdyR77br2GV3oIruDJeMmwnlOO
Qx99tfbTJwf5dBq3FUtzQo++KYMjb9tVG+GaAv5DUS3qD8XIUhs39ojgBIYvoY41a2s8k+oMnlTz
U/AudSzDiFZmnut4JdyKHafUNM2Ij4yoCmwJoPcqwdUVmzvwZNpYKMklYTvjEPMkiDhYtiqVmsjL
7G45MVNq5ZjIn7pLmsNWa7GYEU0tQLKpyaGpgDuA0Amrw6gLNnWtj+BbFLK5LqZmzT+n8THl/LxJ
79J77kPbx6+LBpFdFCpzogs4wb9AdfQXrC3tM0sw7wvFF8iM8UBPigsn0tc4Zix8ErjShlPxUTPh
prC6tMacqP1Ivyq+8Xn4ZgBfanNsgv9NFNYXIAEcNpheOONGqAD417mg4DLCWZSPGFZ41YA6dLxw
XL3g+hqL4cxNL3eZGGYf0IN4AXhsFD6CPWi+Fj0Ju+kKojadvZDSlaV9T1DFiILHYXvvuRN1yDXY
Y7Hng7W44g99YZvUJyRigwJRHvjM8BsNF2Bb9c2Sba2E5hZ+81k/grazBQ9BcUDRNZ0QTJwUY8Wz
6ByW3/yf8Io0sEWUQ9b8Z6b1859fMPCobxxQL+Tw+I78Npyma/Yyu4TmBIjZXkT1/eg/648kmbfF
arqGGuhBp6WEX6A3kDYt0SB2D2vwhupzaKEyOeLDLI44h978cREfA5cHxpqysRTRPp+lDeuFZhbl
IRdhCgkjh2uTtx4fWsvpXn2gGUd/1lxY1icbaf3Co2AVtze+NGvGmugcWiiHj4b3hBwzREyW09PA
S9fuVcoetVuH4YORSe7ylLyqlgprN52Hs7KhyT2yTX3VnDB3eGZevZe7PBdfm4f8g+sTRP+z2h/U
HPpnipQfb/UPRtuMSft3MXJ8T8GfMYZXft8n/vXxP+sTlSKEzaBuWcYscJAQRvzcJ6r/InMStwFb
RbQRP5Ss/9VMIG0lBdMgkhgquEbB9O/6BM0ElY6s/9Rpo+/4G6p/XZ7rj18m/j80E7++9d/qk1rq
pC7Pwn4tvovaCyVE25005JglqimqhQQfePnsT9c+aFBsLomWdkzTNbx9BwXK21rJqlHWjfduxeCi
FDsfthPsGfyF1qkUNkN1pUooVTq27KrC8lLXXUzKNpCo70K4z3jNbqOMjIvN60j4g3woaI5r6aAF
b4HsxNk2ZkvQaOsYsaoxLqoI0zk528M2YOKXRTdPelGLq1WcTBWAPXeG2FHF116+KHm5EBnPKLem
eKi6a6mh1dJSlvHGEs22Fe10kFI6bsX4MniHBo87dKE+/CIYkeuDHzJkVr7CcRPKS4OOBpWEPq5U
fVdYwEWiN784wh705K80/BjSS6N/SwgDRgZkwAiQ1grpO2mLyWcOFpBdSv6I53Ji0KZYK7V41NS1
KV8EVLIhHjZ/uvjxWooosMiqijcDbGbNbZSPpnHzcC1jmLAUfM07XboZ1qYZ6LXWnQ51/XWKDYey
GFmdQNQyTuwJM7z52cuvnb9rIsPhzrQaKnrzACw/jCEKFEU3gch+9tK66neD/+WJUMC2Al1wBobH
QmklPKfBpo/46SPPLK+9DxLg7EFYkB/rYFmNy061fcY53auO0qsarl1xapBn5OqrnFPwPE/jslGQ
fAqnnP5Xn72jSDR8cnW55g3daizOTIUccYSdJJ/Mzt9oSrafpMmJmZBFs4mEFl8kw7dDB0wkU6Ld
Mya0LVyHqn0pm29TY+ItPRPie+wkn3nRWac9Ey3f9qzRSVp64J5kepn+vIs2SXcbObBUv3LTQQPv
RtQf0rLOBLrNPSGcPGfwOLJT1dbACkfyk6wSFRxCDBOITfJku+LA761d3wEyMw8popBGuASErAZy
4QYAjsPHomcknbIzwCHfqEw+rYOeVOAJsHemgHw6yFY9t2S9ItiECB1A2hOv9pgQdWAFIO2WaWlu
A0t0C96RqfgPqXhQyY9qZOhA5aKjtpHrDAbeY8ZcOU6uxETHYARr5aUCJahb0aoH84xySGT2qrBN
F4WraT1p6GQE+XvEzwaxp+mzlTnC9gnxMXrdSmCz3aOhwZU2vWTQNcSvJt4r6iMXQuxoj1wd1hKL
sXhOKiJ4wC8/w/BZBRIl1YjGk6+u4gxikkktoMmQzyd1KfQgYcN22Q6V4wlfcgR9yv9sDKb9XrYx
mfN1CrOu4GpY8SrXUwactPXle1oBIn8VpcbJrPequY1KBGkTWbgXr2MCktOICCegDppyEoRbpnHI
GtAexucuQwaLKTUfLbe0ANaRAg6Tw8BlOR6SgDU5Aff+piUIQ5xsIyFlCfxFC6hanZLlJfLXYOGm
2HJDVK6Eu3TNTk74mYXRwew/tAwshweLDzxv0pJ8GXFHFzlYRCoE0eDHjRxHmY9cRM8TfUWIciLa
m+JHARQ7jDYK9NewuYvSreg9rmSCbWXq0TeEIGSbH1YmkajNJkOcpc0qLWHyXzpkW8qs36oQclkI
ujJy6zwv+RgReiWpulYaThGprQHnqnNQGKHoGmPCJPwWxwqN0L3w612OhEyJDmn00M6yMgVNCCO9
ZkZSRcbZkBnn+u8g2eAWHRTOzXKqFlJZHGMmWaOUPWTyIZ+FbF5qx+1hIiIj6m5FqridWWw9BmKe
Fm/8jqm6Ga+66dLh7c3SJy8sbB+5mpDaItBYxHTmQOXnnWdyiNXD4M+sc8UAakLXFnu3SHkt4+Og
7xokep1eH/Hms02lMcai0PY3Q/Q3hFJRy9+7qWYS+xbnL22O05iiNCMpKJEeLUJJqTzLpLbJdxcY
4IQZKxfwbENJp9geIqryKXyKp9j2/XPZGXtpSm4qHVlZtLtSRsuSLgSuvEm36Zt7UrFKlM3rpF0n
JtipzxUYlhsEMRZiVrvwrM5JpXuvPza8Eb+oHV+LHZm8cd1iDdI3BTowqyNloSAGgzVUyyB5UrrH
OvIB43CbDbtVYPivjCeejHaIXDMl06LC5dT6kdvVJYCqkUGhLxxCyaf5r25mcQ58wL+F5aKtYxqP
95mbTT2VD3XLoJmrcdYZO7kA4ZhpO7Gjl+/HfWaQwVqzrjQTpwHwwZ39oDP+7VMGuQWVMUGKQrYi
cChK72m+Leu7BOcRwyw83ZygRZAeBQ2UNK3yet1kT1q8zkEOjGwV06sJVCs+qNJFVF5hYkXJURQe
R+914oZawT7GQ87hICe3KqM33xSUmuHoMqBOgfORSK+GOB/ops78vK3xqEjnyN8K9N9tfPIkPNoY
50HS9DFpodJDAJHOeqdB+vwH16umQuQ43lNUZxIS3/9PvSrPIuA/z9P+8vif9ar0L1XWcA3q4lwN
/9DY/qxXpX/NmjhzNi/+MVD7j0RltqJaCrZZilWJadwccfPfelWR0JWIVL8mv+HX+jv16u/V6p/e
OBSwP0/TrCmWvGAiw7PquZa09Fh5c41yFwDvH3LIP3GXf/XD6rPU5U+F8fxUqJxnNxjvTaFw/3Vw
1wxGoymRFK0lT7CltCJYsFTA+w3IY8OoZ6usJATvyCKRfnpjuK1XLiLN/xK80qBkk34gLSzT7ax3
SdHPWfBpVhWRFYpUr80izEjHK+9ZToaGx0w6VgR/a7XGXpS6i1c1BDF65iqKSzvVuW37BWN2UQue
xIHidQyhIrFxDWPPX4Nwypdj2+6VrrikmnDSGnUhl6dB60iNpLlnBKBW6lOdsnPS9IjyU1jXXviY
dhLY6cYFABmqxyr8ZmH3pFvvnbgT/9EnF82coSiyruPo49il1/sf4BkE9H/Wf/3oqH57/M+TCwG9
yCgaggyGwR9yrV+aQfRddHuc0sjPfth2f2kGFWL/LJHCXOe0Z8T8y8mF/Vsmiu+nAfFvnFyoO38/
5n+8dX0G4Ei8c/m3Y14J5TQeJ3UW0CeSm/fNnvajGD1ICkC6hL5bSMpxHEmpMC6FODm9nLtFjOkq
KMqVSlOSpCaNiemaRntS28+arKMZlYb+vpbx8iQjQ0fIuV2zatGFtnW2L0LZkTh7Y5rLnp6NEoW0
IP3Zkw03rxBO4Z8LUXlqMXqcjIBP4z764HFbBBbKcMhi6dA2n2HDDU+IlyL1kiTcYjaMgvQhMHem
NbeVOdkyE23VugoiBFrBWEpEgMrya+S9oVm3fW2beCw/te7gt0yt8NaFUYBVkrrFK1An4FZvNrJw
VpAXDTIM+JIiDVZdGQVOR6PaVCa463CPBf4Ut0RmeSqJJzjz4qrGW1w6ahVBSGHn2FtOwwwxntgr
JkyUEW+qGnMg33OHgmThmuEdW0vaMO6djLvGEQU7oOqUwrxrt53Ipl8kg2sM5PMYY3oDPiG0KAn0
ZcwerPNHInSUVWJVbhCBp9WWLXa2LOyWvkbrick6LCS7EoaVxODRCDW6IFHcliIq9Mkjl525KjtP
NOsZctlcq9i317thwJknNS5ar0TCXafoD1n5Ng1kYalEvHaQxisUsVSpaUekqfxVNW/sbZwewMnU
2bNeVYSulVsW403xSytggZsC+8YkWTdp+TgagC2CMgMmLSC0EOpDhz/O8vZili5F1XtqrXBh5fGd
pIJiIB02xKcaLUsRy1CBzMs33JGazkPVr1kl0r+aa7MsM5uzkqPn+Q99EO4DPHZdme7GotykKsvY
DkQH3DYrweSN/hadcxmTxKuhGRy1pdG2sGNzNPmsfmWpPKpBtw9yH2uqgg2MHqbEYhBIrGuHKl8q
AaMQwmy9PF956kvKqjPXg0PS69fYKqjV5nrQmCtDmbYyoFTs0wZeGS7C7CmT7h6T5I6yUrXO8Xhr
de2U+Y+Zwfxag7GkHOXkOdDeVe89pTKLiaGikg7T79DqdholrKZlt4qS1q/OYpnYInUu5W7fMtlg
pwIxeDTEhS+XC6PHb8b4m1I5EA6xRH9XOFJlOGlAm03O9fg2YGdjb8Z5Qyh58REFbyqugxr3QTu+
lMWDAhCGonWlYBDJEWvE1XuAbyFGIqRGH3HyJHbkCoqfNQ4HrxwhKapw0wrHwwGhh/nSTB5MfBGV
hYS9J0Uhq5tVmvQbCQ+FwpAzxFMR4q0Q8VhAsOFuCDJIxSvKOYMTw6T51nFm5Ba8iXFbjuZbh2/D
IJa8xMehZkgjhOOI3IMaFyZAgklmK0VMJFAZoScpcYTkUr3UMa3Kgn5XcYykDSrOQL75mUmYBeP0
0NcgMeEyGWsJuR++kyFv8YoOFuPxRCPEOSLdLkBVXpJ2C3SyAyATKvI2axEKdKV0VNvwVAnZVRMq
VyGwxSq3Q0y0yihcC2s6TBiCZI/v01DADfbKcyUQsyO+0ua91v/H3XktR45c7faFDv6AN7flDYve
3yDYNPDe4+nPAkcSq9E1hVDMnUITY8TuToPMnZl7f0ZoSU4nOJlq6r1rWNQYcqT7Cz1ICDNoGfgl
lXkLbcDIUfdh6FEuDwVWUhWZM7VPqOPbBaCHGkwU2UV0QcPLRpOeAq07tPl7Lak8ga1F2BKF3BAy
geH8aozkQjRb1CuxFXLKaCWb7aqIYAmqRXrl+yjjE5d6B7Xkktips4Eb/SIKPfAYwcpU8xshVeOn
PkzbpcIuE3yclDMz2fSmtMlss1yIDSBgBZiKHYkI5uJ1kPv3uSvv9Ei7b3rBXQYClodhUs00xnRX
hqW7sXMl3/CAl5ABjXT42GXsDJD5X0obtA+aL+fgUtP2PXZbAAWCyNNa9XzSEFriihCPYl7DwEc0
nZtWGTXa+v+VbphaXWG0m8ojSIvhtcUjpMj76//ZB8Vwpcd6UjTRulXIUU+J7aE389uD4tTv//ed
R/w/2dDxdiDB/k2bOSLU8GqQEcIxcAz5S5f333SaQY1kyMZzE1KG6vyRroL2fzwyyKWTAdf/AsP/
FzcebVyeH3UcT+Pfb/mGnFWCpYTIkfCitqhYpehyz/iPxrijJiS+VhRt7vi/uhsMu4koGPm8D/IK
5QoCrrgW1+XKvcDdaQZHdm4+kMS8E/aPlM7i9xiP8m8hvLV7wTZCXc7+VAYZO/mAmesrsu4U0nLK
ZNiOkVuth5YFBLjFV2uDyXh/V+ygzMXP/A1dfBIOoBup9IdzqNBQlPfVZpGA/llRVuSXIA6IWM8b
QFRh0fQvSX5LaiRfKXeiDwU7p2IFUe3wXfcbNAXTd34P5TnqakhJ3Q19tZfJUPTiL/Xgb4E55Rfx
e7cW9lQOOe065Pn49x0NUVOapxf7x29tPEwCwmeRAp+1KXb6Q3fTrfk7v22YJLDbD8UO9d15tpcN
BCOSN2P2HM2eldn+kVKiAbCfMiMus8z2IMxXZnOSrjNMpRIFb1eXkviz5r2l90jqC5z4IC/VfYZT
u3mtf/oIyJPBFW5kzOq3BsRDf5B5VT9Iw1UvIBCaFyATsO/1BekwBIbv31sS4e2dBbQH3L21508F
QaDNuHrVV/YBUzIQF+7cWzo77clItz6nOOL9xpN2wdsP1QQoDUjJkhCFgyB5iNLjToCQnqqvMFUl
YM6v7mE/zYvbuIZlJN8aKCHmFNRLZVH5qK/nzYWnto+6gO2fgw8AgPmiXd7eg0ediUjPJge5AV8x
91tuS9lMybIBMgK4XSaxuQMyoiHsDyx8nm+leyxMgT/Yj/22w0n0WxbXsAa1OuGN5BVgcf6OvtoH
pnL8ZQAC6WdgJIU3iiceoqS3AN1xXdlbzA16eJwFn/w3um/OBfUHfXHdoCIfzN6xVui230Vwfsav
0OwL1B5wj12qDzFUtA1NOtAM5oCn7A02wWsxWK0tHAVuBkFfcA5ltC93gL2xWMn24KIxzwiqmxDo
JXgFcG34dQKIyMncp3f6QtzmGNwCwudXivkVyE/rjZaRvuutHbJprn/HT7qPzHhrb6XiLfR3g2ad
hlcgCXfYqpzmFYkjAH5f8MqQTUSYFSAk1WKWbjVX3/Gvv7CvNKwonsMej5V52s8dREhIyAMFB5FX
kxyb94/FffThoDqxw4aRv1DTxdpAvbAeBxj4Eu20ZCUdjM/2FZ9EHtJIT8bv39JrLj4O3SEx1mCR
29dsVa/LGp+Bi6Dey8jnkx14AABhgThEn012L1ATCvAdMPeDgH1/GP649wHx2vJyQTaCabepNV+R
F17jC6o8lDfYGKwf85W0VbCkeqmwN1u3g9ib0lwVyGU2JdRl4CNOgBToEgeG5pJ/1qAfddYUPTc3
zR0QeeUBrYodppxoMM0FHaD/gLUrIA5oD95QGaeZZOlyVZ3H7/+zJ+T3qx6mFbQwSYECL3Iknc0K
SCd04Ua//98n5FAixtgK9yuDfBNc+OMSMUq1oq5RlEYWH+er45SbCkyNUxs2Kir2Q0n6KCsgwhOz
1KGYPfy+/yblRpLhRFbgqOvD2X+cCetst6o6q0PaBv6lBp3SDZVlCqHzUa49slFWO69j2A9oblma
A2WospZ6jEWmjpKVFYkUX8TspcTzSojrVSr7oGvU1zDzF0apIrnqSho6JvDANKW79nr9kJnkpDVD
X6mBwUsBiWgt4qQU4CqJFSUkK7kqqR46VrEJ9RZta+0q6cONpLrLKquf8jK7tLxqMyjiVynXcQen
QdN+T6xy3XckpU3RQ5wUelAnkGeT3Deji+8tq7iyOGFERUAHAz1cr/HeLSV7qbQQWVPOAz2j+EBx
zo5ISVCzqgxNuzQccxdxIY51nG6ECpONDXU47uTtWjRzbHEOhg6sv4akYVbvcaatAxNUEzh6h/eK
y4ZLlIw5VecplRPYoK3Yy3O9bMJVk7VLCTsW/AvBsoqz1sf3lQq6Eunr2LhrY7D2eb2uIOZ3ivBk
EqPFtlq3SQ+3Jl9Bcd9EKVVa5T2OPf29yJOtlyTXDfJprpFsrRzMr+1ei3K/Kk1K9EaeJ1S05IWb
PuVOuna1Yqtq7pXguGspJDJUVFRjLV7qZrSxgJaZDRy3pEQjuAeWFt4qgbpuU33dZPG6D5De6XN1
1fgCjgH3lvwm2WiDN8681lD0oNSmKys7urX0YOVgn9kqoMea4M3RCG+ROnOsL5WZqQtgkcmhpVpR
IdzEqwhNWY4QEhN9A60hvNVJV0gaSuekL3LSGIbX7xRTQh5EsElatWufhIdG4sMlAWKY5aomIeJk
FNXEF83IlhEmvg1pkwLOiU8axZIHSCLI4+C5d+VrMtvwYnTsNu1iV7b+RSAH89RO4B8ONtFwungW
WWAaO+4QRdXNZelCI6MjAl2n5rwQwbVVZHxaKMN5QwkVIyWBjJCoZPsqSHYy/otF0WHqArFBduRt
Rx6pAOdQyB+e2e5tt0HHINwZmb41+q1FPqrk9MogRYjkqZwSRx6nOkTkr1xtFyDI4tmvcvIik+Hy
yHQ5FMKa9s7F89bQodtZcMC41djSu0+WTBTuJXJmtu4DSyTZbL/neX9IYY10qXzXk2mzil+93a3L
OF9k7IqwIKmiQx6I8a30cH9yGlRdmP0CU3byeBn5vJq8Xk1+z+HX+OT7wqy5NHHD6ijq9dTYFJXc
DhlCH6WXVMNyIER1Uq4AaBjtVi9hT0rxEk2IRW/cZBEbQLkMHfRiWASzui4uEj2/4PUXrF0VB5eA
FJYgNpeFqW5kjOO5H0iFRyLKnAdRfFkPA3aETZyBbLebtaCkq84R1lL0aSgvYuIuwqRBxQLDBcxz
epEcmETBU+bq7MJ3TVc8RZa6Q23X3Md1tqbCOVM960FxbgQXG1T5BuupTSdHiGxcdwZ+AeWHX1y2
OJlJYTfrunhutlxxSfhE8ZXDpu3cywoKuqfhwGchkSyIexOh+ozVnsnQw9E1Un13H9mfGX4ZkpGS
NkysA8H+UvP3QvPk6qg7Y0+hNCGXFtDx2FeEirONUrydGjHig1uo42IKpFTNy//wmY0EH29PUucI
WBrIsp49s1V1AEf9Xib74/f/+8xGC4Kjeqi/qZZISp4z8d9lMiTkkfVUqJ6piqQfn9nAzlGVRbOQ
X/+d/ie//q8zmx+ZCOuIlqbBOOfd+1+VyaQ/juxh5FxVTMMahC7kEY9bjHr2eV15mzx5Qeu8A2oa
AmIR2luzXQQ4K+OghsWf3WLPly1yo7i2cVKxQvPGd3VYfxJiCO1ERU3lRjKqqP3eKa5Qx/cIibyL
KVWlt8maN6W5KeFtgsGRjCsKnCvw/RDUUNaCu5EJpE0V5PY8vAIlbEDuw/hXrX5IZKZA86D5vcwa
CNdYRvQ6boMuoxmQn52zdoUU6lGwdC1lGTPKtPrVxr98rVj4JNCS/iJAvzY3vJ2QS2CgI6KsOPMN
HpwiaPxanBjzUGg9O+ZRRSXxMxu0B2MWiVJWcij6iso8dtXecyfd5CpUTRGP4J5kWHNXpCJ3n0sI
Bchor3IVlp5yExivhXxftMDxhUuwL0BG3xRwnYoy5ZVM1fhsX4exHGlMVpRnCtducD8OvoAskvB/
y5t0QSy1g2xiYqYW6CjvIkQ9i1ZggcreZ1a8KyRSneo+157q7Avc0fxoJ1//VbU9LuZOjWz4+dHI
hCYMoKjwFZT2C8DMLGjQ0LMAzb04JCXOt/VdJPu9cPz7Mh+GftRYExdqXhkMLWpIjRskYfR3XNVF
7A1hWgIpeczNHsNwojp0h7DfVcWtEb7HBdK0UIVJ3poIHRhkcpMc78zskIDsON/HqVU5An0KQt/0
clpjwy0+1dxVOvuqBpf0jxpRRjGoybJULIYYFOJWO/ALQRGSiz7fCHHx7KJVRkElCBxJyDxaUYW7
IGTCg+e4fTGlHdUVNjh8EUXfCG6OKag7McCpzf2dXDz60pmWCYKqsax6UCsKdzLSSra1B4totQji
o+4CXzn7pSp3PUozmN9mANABJUKEq9JinVLPsKmDVFgVNVUDZk1cmHE419HDkIOb8xM1bKgzq1IZ
be7aFiJNtJmnIv2qLGwxKljnyQdIoakvMnzXcy2NNptLDVZRGxYXDmG9+SXHXyGZqAiTvDSmmJAj
zgOr3Yh/nR/gxJoeE628zFEpSTNAfVCkrKN5Kr4VabU+38o4YTwIMB2frN/eLUffPNC83G91mjHU
T1feN+WutiBcq9SDM54YeU5hiKKQdtVBX5U1b+u0tym3eUErKTBRj65ua/+uyV9c8VrgQRNRnksw
aky+mmYnq1cg/0rqUjVWCaL5IkdfFWcEKJTakCY+1LdW1JkPpY4Cla0LLnuU5ZtE2o3mrdr6wYVV
manpEm8HL64XmfbcNgcfYoVsPh+26DsJ9aboH0xkFWAtxNeeiQ7pDS/bpWV8VEE89/Wr3r1SSnlZ
mE8VRH4D+Eu2MwbWBXXzLHhMgQ8kvY++gLi2UAXIqvsOXHQsgYsUu30LeqXlseaUGMvtowSdYGRU
BXcjhhSG3bUG8adQ76Xi0hSEjdfsg2BQ0QOWSS5cIUFAdY2HBLq0ypuDMiZooYsc/GyNT1i2dQpQ
wOdXxMRJNmiRHYf72vCl3GmZRZvMsmuBatXRBTV4Q2mLmgK5016cb1Ca2MraKLDqjijkZcIG8+OW
u//wckSNocVUB9sw0rnOVqEoBtq4LMylFsUrD4WKol6qXJ8KZ2JDDASGc9t9QMMcj98w+7ZAt5wn
ELu71ylri8FaMO9NAxCFnSxCTLTM6i4HEB0GuICnyWJiPqZ6MPz8aEsaWm6mgcsXiJ296eQLlxSP
TYYnkO9MfLvS8lXSny1p38m70PcnPv+Q1zsxfoQ2UbdEhckYfY0gBVLQeLQuC9QfBW5ub7rzXKki
YP53Cl7zJIQQ1UycPX8z7T/NjgbtAgurPKXwNmbjLHSI/yxyTSUz4WlU6omz6CUl1s6OxZWHuHKY
axM9+JtI+NMD5fdp7wRAzUo2nLxUCiQN3cPrNj7oyibKXrBztjHVtQj8AcvCKG/MEpt3eE4+5CUV
jqnpLhvo+0XynPoPevHktYBuxQ+FpEobfQQljC5AI3b9WZU3Ur0p06sQ/EFn3eXw2ScW0JDA/DMQ
/oxkdDaSZs1Ky+cTqla1lJRbcCZegUR1T62HZ0JJnb1GAD0rsYpbVf17oT2nSJmc78UQJ851YnQj
dkzRccqED6r3aGdeNzI8D51LE4yEEjxQCSpw6kV2OpD8Z9zmaA21VahoTc64zeQj6cR1E140LelS
8f380IYT/8zQzNFKab3MNTKkuDdKcxc2j3b76tbXafuaNv8Ssfxb1ObElzSHnx+FAq9xxE61mMTE
ARGPFIOv/iUF/LctnA73kLbwXRFJrY9asJIikcoh3DfyvaRHawXcmlpfVki+yAosgWp7fu6+7y1/
Tt5Pg+N1kcnwx1WGFFJy6oG86/V1nYKbOCjofDjXhRuvaiGZ+/kL746lG6PyXD8ozaFNr3k2t3jH
684sNVe5hN5TMa+jjek/xnmAjmG9KCnwWM1y2KhNfgiMDL2sCylroPfIm9q05qX0XMJyycGzpuK/
OIJ/O5l/E8V+Bje6K1JQyP1QyXmImB1UqNtefBD66xQTKFG4FiBZRPU+ABFY4Y5F/u781J6+Mf40
Prr/iGYYy0rCp7TAFhoZtbzCBTRXTjTzNyfETzujG0Lloi8ch7STKC9Je4HvIFCzCw+6l1NrC4H7
nefsfSW8Oj+807v7P82OrwlaqCi+4hCfZTmhZvgUWYdI8ZdIa/2zdkYXAM0totbBT3jTqziR6ta6
JDZa2JlmaN6cb2rii2mjgFXDHvurqUFSKIPKHep7rfpLq/LvF+XQ4TM7bgAAHweRiqq0EdosysS6
lvRPKxLmXXjtJjAG9wLy5lGNAd86bifm8XSU/Pleo8jSyXGmJnjZbEQ/h/72Vfd7VfhyY3TP5Yml
MTWPw8+PwmSn1jKuM3wyQXnUtCsFBkz39c8+1Shs+Wqlg7dj0SNrPQug5qfCXZVFi3/Wyih++L4v
C81waEqQ44PugYi1FIr4Hy67UaCApqd6ucCXMfJnBcE28dMHBXB+JFO7dRQkDC0wqypmvmSku91y
LbfWwsZvevLeJp38+KSnFckEbm5+l3uPPr6iUoH1a+YsA0yjiRFyQOxXREj8VF7aYgWxEM2Psloo
ZrNqVB/NyI0W7QtYpp3QrM4P+3T+5qc3xmjVy8AfeuX7EZogbORjvt3o4FoRCMKjws7reZhDNNTR
FQTjE4jW/Hz731moPza7gj8PqqxYZo3TBm5eu740vOe1rtpZg1emATjnXjAeS61eGlQ7owj7bRtf
UAfnmF2v7TJ3rSIpoprOJlJ3ubduWgqN/UObvFfmphNvqgYlKCTFlHbXGdBfJdBJGQ4dwuP5zp+M
GD99V0dPjzCBG1AYw8EiYGFokke/rkvEyxoq28XT+baG73BmnsZ5jzrpqz4D0rrx3QhRY3uh2VPn
8cmr1dFwRtFdNdQ6dWWG05nZsqdICxVdxgk1p+QItp3nYzGRFJuawFGk9+Qk1Z0hSKEX5qRvFijY
8mWgCVb5xPSdfrQfDW60zlu43j68nmFw5SpMUadOoQJ3B9JEc9F3D1al7TUNt5i9DF3cuVZEHiDJ
Z4yPj9l+nf+WJydaZfMjAAyMQhoNW9fszpbs1NvUUT1rnE/dXIshyqTIAaEulzycb+10mvSoudHQ
NSlDttzOuCAkN1n61WBS3sHskNQHw7hq0wvdRBUPS3vfnFUWahl1PfPkjxiUQA2H0fWvVAHqYdTP
2/rV8bjeRricGzdt/cvsbs/39XQ4Ourr6GTM8oabqEtw1C2wHL6wz813U9g2OVrIQKRcpGNIQoXd
7aDMd77tk3H5qOnhhDiKy2HWtWbkM00t9nd6OA/ty6SQJuLd97f9Yx8ftTJsiaNWiEeBUWScZbV8
68BMV5JtkHxVpTyrjL3nfuXxdYX9KRpKErzmvn05P8jhGDvX/PgoVQW18fXhbuWXG6ewwfwYyzaK
Fp2KjK/55srgLpzF+UZPb76jQY8OV9Hv3TQfnoViArgh1RF7JiXfUwfiZY9kQFUinxViaENcA+QA
dfmxU7/Sxp+Xg2KkMFV/UU8Gnp8O/VGfzau2NmAnbAT5o3J436AjF+3j7M2ygRSY6wCZ5Si8U5tk
m1EI0vzLgixzJywiNKWdfd8dtPZJiW9U9RCVD2L9aMIKVprHyAGpDDKkyt9k8L2tG4Bu0NDOvlYA
P5pwoTVkqu0UaiHoCvmOLBK/bSEZF3432HJ9CoA2uRvMiLuzWrs+/x2GFXzm439Xzo7WHgCaou1k
VngooxN2m4XyQpPgPE2Wnr5Po3MtjSKcZHgOFpkssw4uFmwOA8QUIhiSvuu8Q6JsrfoqCUiQdY9K
gvTktsc5y16W3qKoD72+LaQ1RaswzjbY8SbVs1tdiqjbutQPV33z2BW7Ri/Q/Nt0boQy9VJyVqGM
Whe4GMq8BmICFH+s7t6okokgcfrFfLRyRgFKK7TOKvEa2FTucw8xC5RR3CEuSSnBc2D3hCimiotC
WwUltFVpKld2+uiAhGgBcsAQcbR/HYuKlzM8UipwxI2ibFwlmGsy1lQG+k2ytU7g75xfNVglnlo2
P22Odm/QCk2rh2yWYhmgM2+h9V4chNmv2/cLefaCSeE8mQsI412gjTRnGmbIPu7wz5uzceY4v21Q
oWV7ICJtbc537XTI/k/PzNEFDJ/QIrVEZkPskdkTPotmr6C6dL6Rk8PXMGBVUBdEQ3H4+dGuKfLU
j7g6gOUwP4zizW7uPeRFxfLzfDOn98xRO+OTISxsoS1ox8XZXbGFRR5E3Mi7WdY8GHhLeKi45Kip
ptF91B+ENJu7ZXAdNk8KyGRO8hId4B7lXo5wKaMscwiBJdltt4QNNstB9dnOe5UHCyEH/kR4Sy9E
/JlCEX1WGROO9iWMOvSoinlfXuWBP09QIHRlf66l3cR5MDWjowWVZ1YROyL3n8RCAlt8sMDB+CD8
zLqY2q5DoPkjEP1M6jfL/OjjtW6vdWXLpPY1EkpoPd8qSrBog2rRecSejwLEZ1ffgfGlXHHhtH8Z
u/5tLkOeGKo+Ss40uSoJbUnIjawaPZ1d1G+Q2schruhXtneP16bqXdo54jL6QfQwDaCo+dpAyaDi
Bt3FDq6AmaSgGKO1Fr7X2ntqzeXanZqm4Qp4bprk39d4KhtiEAR0U8zfs/bCVXqotRgTuvmyAUOZ
Rmg1W+u281Gf6WZuflt7D426Pb8Dhs9+rhOjQ6M1yyryK75VImSLpFjZ6S521x6lCMlG5BYKdAte
/3ybUwMffn60PmrLrhVzyMRE7K6+edWVh/MNnLxpHC3AIYQdNdD0Veg2YHE3rZgsDANbBVS+hE3Y
b034uf+srVGk0juhs3SPr6iK6Cj6Vw0ySs5H4rTzopwsgE3trFG46p26cvOOTdyC6lbfklKkUrzm
Bps0+byHIyFbKAMhpq6F9jIieeyK5vz8eCc213eB/Whua8epMjlhwWQBwNi+ndX9bQqdPIMOer6l
02+on89ojDaIp0uegn4EZ2D2JdnGvJQ/225rZw+s2mWBR23cXjdkSiILZLG9d6SrXjfmgf+WDlpL
qCtbBNSYfyD0r6ToVOMZGZtglxGydLyJ9OLJS8IP7nKM/DHyIG2SerjnZREy/p8qZFvRRk4R+4Gw
XNntVO3s5CI/anAU5ewelQYhGnZucFeFa1deBfCD3PyXx/32/Jc4GSSOmhp9CFSpEzs2kcQq7fsi
g7j9IpivYY69anavFY+p+fXP2hvt397Jw0qwkWEIoytHeQo6TlgfH4gC2ZN055S3kv14vsXviv0f
cfBniONUj+5YrhhXNFml0jLQ8DINDl12mZbRYjDiExwMdtRobqLJE2dPVQPxIW9mcv4pq+89gA2A
GVtlgD5bL6VyU/moIYBga7yLTJPAQLoLFYsH+9GDbWA07aIs2oHkVeN1m0AILxFqd8EyqJcaSdZE
9ylXWbsMDl1ZXsNPN/F0dUUc2R8gm8yrQKRIHOEr09+bPNURszw/G9+PknOzMfrgWdvLXVF9BzVE
s1zMiqVFhfhcYV1yYuHkp8FWrnkMYHcMgbEFoZmCyYCZPFx4tOQWyYBZIdy7zVeifBTqW2smE4fI
6eWPMo+mDeZz42soxbuwKPwhn9PKOJxdy+D0cf0o+o9CmTgjTxez9J+2Rlutbk1H8QzWv9m/laAp
HOQPrPbLpsrfAnxSlevKljdSOqXH8/0k/uM7GDL/Q5UHItYo3qsqcCU/pWF7sMJsVrF228a3jvGc
JG9RiSgtKQygKLPSfKrNX4nwpRUbINpI/XI7LVYOmya1jaXkOROzfzIiHHVs+PnRKRCpdZgmSFds
gqbeOw2JxJc44zlgoOeqRzDuFnBqJlbl6WfgT6Pj1G9shQ5PP/aoYYLtuXRR0idt5ldowwYrPb23
uLXEzrOWb1xRnHj1TDY+WgNS2Daa0wwxqXoOc7QdiqdeBgCXP/XWVSEUa5m8oi6AK82rC9efuNOe
PF2Ohj66plmiVBlximpBhBqfkGAr1ngwhnYCPCAnedHNm/MR4HRO8KjB0bVGtguxEbWIs9dsEFDc
WgEQ5Qd0K1JhHWgfpvJml2+mvJxo9uTV8KjZ0YKXSsUo3YZmVVwbwMvDBcr9FM03jWfRXepctt2z
FD/bFSxchyfVRanXE9cOdQhuZzbdGNzmWkhExDF9yMu11n+1KsjE7rZWFoZyCSy/0w5RdunKOEKp
V5WHOOkmwvw943TIFGfex5s8INkGIdflAjgQjMy+WrX6wqz2YvgWK5cCfrAifNRBWLI1dxXVTjF/
KIRr3/vSIEQ1UYpa4Ts2rVa21xV0od2pW+vE/h3XySsV/JKos56c8r2HnqO0qL0f3OAXQhozKaFT
zcSZ/s2YPDOt4zq2XFmFrnk02fcZuit3YvIRIV5rOa92epN6u4bMo4CljfloDXEVRdAGOdLz62u4
OJzrw+jlwV2sVA2FPnT4GHXuZ6W4y1SdyhcNe+NcK+Pri1eDDPAIjnmDpkxIWq0nX4UcrLY+P5zT
B9PPdtFH48lVWWq1iqWa5gffp4x4mWIKEvvP+OyiZ//LRPxcit8mWh1C3ZnxDcIZx8FfDUQxq0XG
Vwu7xH80Ef7uHkScgkwbYpmAuoKybao7rXiZaHiIcucaHgWlGMYgaQyMYIv8o23uTK5LziEEsWZ0
r4rx2etg6/B7QlYV2/UeLOb59ieCkz4KTporW0FjMduJ9SThXWdEE8tTnhrgcAwcHaseiPWw6Vmf
WfLhS+8F7jhSsW0DxIeJF551rfsRlfLbvGfjZIde2TQh0y3g1LiW4Ok7/cEGd93AKzZAxNYPcTaF
C/hTPHsAgx+tudHR3yeCkegNHwEZjaC78dIvz7krvSUQRTW4QyrYLa4RyQ6lVRBsO3dlg9OU4m2s
3Nf2HHJkUGxLZFN1JK6uKrKbLZWIdeovOvshaD7PfzFlIpaPgaqpXIaOqnJqu72Ei+BjYlzp9m0R
IFWKSGkWSXtH2ZUOzg3xbZDtbfmpCa8NsCgdvoMiER83I/nOte78bO+k+qp0niL5Qs4vYVbhdBbP
6/ZBw963Q58Ies+8iScuWqehcMgaWajn4aE6yF4eL4lWF7Qid1gSUn5QkQuvkj3K3Emxz60rQYYQ
nULCnVvmKoKP0V7H+baorvV+q2ebpL1J5LWMYHTzCWi9pXgdl8qyNQ+1t+8M/gQS+w9O8SDZnF/B
fWJs7fbe1jBYdOdmfOgMONb9xBo/DT44GtBojScKxPh+cHOO66fSfgjbDwUVbleXUGXdp/KN097L
Fh6A+Gxmt8i82PFTIYHjXnbhjeGAM3gTyGrLXQb6j++5tqqdqGwcaB39YqgMoNHLJpro9emQ/vMV
Rou+MROjsis63QTR2lC5CD1HEJET3BTOr9jTMeY/DY1zp04h6iW6d0AOnBbfVcpZ0lQG58TZr1NM
gaYpUQhXtdGhofO2xsqZxIFuPjkoBRgwk7V040XVpVBehZhFq+5E5J5qcnRiWJUu21ZBxq8BMqpn
F8oq4u5IumRlBqsCHpxmlRNf7MSN+bdRjs4KJ4mtDldvQqkfbhoXvOEgiB2XKDzfepE+D9qpV/Mw
iNHp9FuLo51aVugeWj2D9Li/aJBiGuxbxFifGNipavZv7Yw2kOKXue0N6XVkwtDIN9CVQQ0ZmyC/
XzXVhRSoF46N8c0lGOQZD9MZerFTfThxBdC5XEAGRjNTNb/j7tFBVYQxsBWF1zd02iVv9KWcUD8V
cI1BINLPPxL9DmefuEEtAMjH+S1yKi/4W+PK7yHRjATD1YenmF7cZnoz66sDdBnL3rWYBnTJhybd
tv2z17842mvvrlMqHI31MSihqz6PpjVOsyUmRnPtIHm7viiR1iknbmYnV9/R/IwWvBmkZYIiBJfd
gRhiH+x4hS2EhR9S4XEcmhP0mJNL76i50WJ3mzLuqLuSvcIBECHjWelvgmiK/TDVymiBe2HrWI1F
KxF2OmGNAYP6kYv2YuLznjizf/u8o/Xt2i1/fjlkdnSkSPMKl55H208XNWiJBO2qyiejoeBPSUKk
aQ2ENvZG8CihtxjgNaW3FSJTqIRI4axXd6mcQDfbKDgsnu/m6W34M+ffz8ijLRAVSiZXw9UiF/DP
qn6lylbKr/UarU44HF2wzCAsZ70+zxAldqKhGxOP9BOH0vFEfXPPj3qQqiiVlkMP7P7AA9L382Ua
7gM3Xp4f6sRiHj+IWcuBmoQs5grajW3s015caOWXYN14OWoaujmxAk4x+Y8HNn6dRhHvlu8NbppP
ch3OE4UdHP1qhEuxxh+r0uZ9hwdb9ilGg3BLiDfWVV90IFycOaK4gnHVxdpEp07l4n7r1BASj2bb
KkpLSoZXT6gJSLgmi1q4D10QI6jw2P1laPgLMUZzrMdoF3Ew+5dThHMLXQrJfZCCDwcwX4xtCjld
U/EmOnfqcf1b54Y9ddS5vhBKPXBZCsiKDd56CH149ZVINFDLvVh8Snq4LJ1fxVCRjoUbq8rxprAm
enHq+fJbL0aBOWy8vlEbdq4FsyE3PxUib9S/CdmNTLW5ruLrAEp/I2dLWS7IHCM/gllsgzuGUvtr
AUOSBtqlkuKIkj87wa2FDpto4epbPZ1f0acuodx8LOAcpor4kzGKzxhOuLk4JFZrbMY8dMtiExfo
5M33IqwcLjrnE9crW15nJbg8BypJna4U4z5y4Qu9tiTcQxyopfrNLF5wMUZ0JJQ2BpK5VvypUvSp
s41dwsAGXbU93/PvJ/0ft4yjno9CfZrlZhX1PEIdC7sJUVwlaTlnrMsswUbMejD1G7O5Qll01viX
HQ9BF/vnLr+UtGuxXKn6deHdZnUyS6VdKW8rTG6rHLkDc+FpwbpFq8rAWMvEeQ2/BcxmgD801aqn
xKRQ7mvxlQAhFybOpg0+jOzVw7A0zV617NKvIHsb+UJgZzapg7CSsu5ATqgHVnuQbGsTHV9sgpgT
U19J4spKbyMNo2NJ2fo1mDzjsm2kZQmtNrLA9tjP5ydOPnllOZq40ekVWshnqA4TZ5g8NB9Nc9/k
dxrK8mr+kPZbpGJnUfnLlIuFEK0q6UGqYHaYd1F/gQb9rK9vikqaBxnws3DiQnMyjv/0bExJc3Rf
SmxhiCwJNvEKdh7KXWOtPW8qhinq93Pxj+WD4vkAhDcA8YyWjwGxKCs8n1KeuHDycuY73SLm05rG
VmlvPPXdlK8k8dqARgo4JHLvSzQXxY3lYlHbygvfQvtMEFclqp7ClRRtarHFQuY2lNOZ2zRIHiJC
aF22+WsD0D5H4SktDJjhGQWy+8R9a3RAv4Ae8xKG3y3iRWn9hco38IwQ4xxtqypfRlovZf+h659r
Ukq6NFzZUH5EOJhV2w3qhe3gke362yq8l8NlruzsVJ0J8NIKE90kGDKBdVWRjgj+P3fntRvBmaTZ
d+nrSW16A0zPRaUtX0VP3iRo03ufT7+n1NKspGl0794uIEAkRIpVWb+J+CLiO3gc9xaCbemo5eSt
2o/QWs4ijpuxTh4zOYjkoyjdtdWDiZo+qJ9F5mvYsXQLVA7ad+adjgm7mfbAdj36ePvkfcYjSjNR
8hQ3h05KSQC17aIv5xFIj4iNS5ueUrrEuv5BiJ7G+HvKcMJa7pcB4/hFCpRh34b7mqBcAJwo3tB8
fOb0YDgj46Li4oedtl/xO9czDsGQUeZ4J+dwbIJuOJt6oDCqMODmPX6A40pVbDPEp8Q4l1CoO/We
GtVG5tZJpXM4QpnCVG0m/+hu1crkYeqAiJd3Ep1zYycgBVxM6zE2j3pxt+LZMBzkWrNnmpRvEPUy
OajWB1YWdhdxOpanOv1Kyb6ty5jsEkny1Apea/gxJt+dum7SLqKJlKaR2HSsiJ5mkDgaqAoLYn0Y
mo6ZiAcdWaURuZtKztiFIVl+xop0R8tKx9TuGWiGho0vJF5TWX1sVHy1IP/hDIot96XqP81w2Kwl
x8Pq8s4BbCku5t943MjbCk/Nuv3KVqis6psmBZp6EwWvaSPtMFbfCBRMdMg3JWDTead2y65WQ/yv
hi1ctxr7ZH0oOXKezFzzogYI5WyTwUS9xx6C790uENGbzOFwQN3ijpdjyPXyVpL0Ta3JmzHS3ElI
bby7lU1rSdspq74S66pXzxGVuAXblUisTrFuHlNRH7mTmbsDuFRRwgtZIGsWvgLDBAhlfdWZlMCC
TANNhh8VL0jVA3zwZEPxCRJo5ifSje80efNQ2qV8six3tabA0ro9ON355kw+LXtJ3qeC6rflsEFd
2bfSU95f8V8P6upaYr0RrsarQU6UCO+dVe8NKmpNa22UKNnEpvJSLpO5WbUBnz3zhlq7j+IRlnbu
C2NyntpBDOJ2fVJFabFXqfXNcYcrFMOnkfqzFIEYi/uhwasbPjXQN3kR3RGUSN8t+74/rPHAL+iO
hYJW0jwaNVfNfGipaRfTXaF/qFRHWuQ0Xb5pdauTi42bpC8JA8Ei3fLNeI0woGvDpXDDMH0WSwMN
UQw0S8du/KaMiRuASnbEFabUDV6vxm6QTdvqGPzRXiRa2CfpqLY0B3sYfmOsy6DiZu4vqQy6MjNc
kbNf5xbQmXNZmolo6sazdJbMGZmJlnsWBf34lbb6LS6qZZkztvk966/ZS5Zc4mJXh+7SPAzghWHB
UZoO7+raxjJDojUlcct2P8ev8U8dP3QTPm43X9gweb+xz2bmElK3Gnb5si0Bt693iiBshPlDsa6F
jPE9qNYpQVbVwcNGsysm0IYrUHuWdDEYIJLM2itK2enSmUmc0ZNMiJ4li2fNXWsJhLx2DeteBdZW
CfC96Q4doL8TsirygsUeRrLM7mTLMVJPcotxgSRtmJS2NSLWpmq8xJLAfx2q+F5e8ZjVFzoCFLCE
fezJ0qkkpR7R4XD9pGe7BdXsCGjPMSVZQGj4+TPZ7RfKuwkEWt7Qgx8+96t6lpbLtOIsSEEMJapJ
eOUAda38IzP2EVI3Dcem3+gm2f32xhuLDEedX7Xo1uAMRPorjs/iepSEszUdTfWln3DVzNxeWzgH
mfJwZ2PXdlvUAVo00tmOsVbmpoLnFxsBeqFGR8e67RO/Vm1JDdAZJ92dxCMQplnc6tHTKm3bcjuM
+yk8duZTkXy1lVOzD7TLEj1qxAxTC3fCzukImKjUVclWmo5LztnCGW6cpoRVF7/HMRA9HFNSt572
pfYshqCmKdFrdhpCr3W7Bvt7Gj/Ek9i+zGUA8K5heavPAq9Ova/bSyJTFvuITOAB40VPcCv5lOAh
IIyuvhod5wRU4SNefmFDS8im0+/ax4LgLxmfcu2OQqZVwtvoLwt9GbPuZuOrKJPHxUwo7nJUkRUz
k+TSmbYUemVyN5aVE45bieYP/F30N3zClm918bTFqTNA1q46U6V0ufvlBT6ZjYJYvHWrjdw/pj95
w3QlthurbYHuRSpQDjEpe7ov8lPCYxBam900lYdo5OOABU0TKrWDY24eGPe2sl2f+taMK9spkd7A
qBm1FzfhZky2dR0o4anUr3AOZh1r/9aXqsdC26elk5YfHV5jeFsOd3mO4RCt7+FdaWlO3AH4xFsS
nsNSPCXTtRUPgumxlSLLTWnOHbYFQbIxXseBe5gbYKaVJaGr5DD9yPWdjvY8rRuRZweqd06eMFDc
yNVd+FaFD4n2nZbUnM5kyBtVehLXaBOZCZnMZkC6tURfINmK2Ja3LcoDSQBIsDjW7qCK1HSYHy70
syz5Jh0kxCuL3zd7zgFT2WkAxFT6KcSNys16BX9bKh5bZ76XVF9sT8oAqwCbBAP17dxFd12N1xLr
mh210jVajY/GGFTSay4Ag74o3RFIxkbJTmA928auMZ7WF7tV9mMU4AHNExHDbWF6i7FjZNog62ms
i0KXu5RtlPGcoDDiDam79PLCAS9AizOLLx9inBdLtyr34P70yYlUT9R8iHZz8TQKl9H0pMkxRFtp
TtIctKxsLOfb9JP1nXT7HjfJBFfo1pHxs5nle10NDNyiw71A9UFJXzoxtkPjaW2/DOVIm1ufPUza
Q5due0Cr0bai7iQ9xdZWbn60EPb0Cx3FTX9WgLbpByAf8focglGdYk59KO3xbWvd9tF7PTqysFuj
YKxcQXKX1ctZza+mdV6rHZtqFs5N+YNda13g6ZI8GeVWNb6UkkmlmZhwK1nfVbZP69lpRY7n2/w+
vJ6tLj+GzS5+soQ9fBZoiY3uL9A1cLdqXYxiihGIpe41GQcx44QP03iUZneuLlF5EBj6rJ+ZQupW
wKj7wTxZqacb+Me+ck9zDsPX/u4nJ9UeGI6hmzHR98J4rVYPJDq8jJH2A9ncyc39WHqNfNRVj6O3
lrxVPprmtjbcMTnq0oEJa015K2Qvyv3UeOj5uCBZc3KRd8XanW5g+u+tOLc1aKfv2eQu8Be3ox7M
1SGk1a3ZKtV3xf4yzFOePcRUYgzMgcE7XjAzUpXHaN4J8gf2njrG6CMjJja33IgFLIM6DALCHjXO
RBmZtIdxiHPDbpJ3XXatreO8+Hm2rUaW2lFuDnmHlRSHUO6Krd+FrkwLlPEiMgi/qNuu+gxr/KR2
MDZgkO8imDSNK4Y7oXAG+VIVL0W+iyZ69/YSZ6AalCYmIzZhPe8tyq/a7BXRVTKOY7HX9F0xu5n8
uAjuOu3K6l3sAUA5Knbs8U7oncXAYmfTg+asJR+zo7DdIkoNX6QtIiMDTGLT9mRg/9o85ArUFTvi
5impB9439c6Y73P1JC5bwI5N5luRm4zOrJ7U8NqVgTo9KUy+kaWnL8N4+TXm3RvtfX639t+N/BQJ
5znfr0xrSpd+8DBzpii8zz+lymtHzPa8Jr9MPOUFy0JHZvsB/J18HsUAAbzazh1P3JVMv1UvjBYb
8wG0YAm8tfDH9qFIT9L0Jks/zbhjHACZ7S6qb+9lFg69dVDTu0k5KNrpxiLPCS9JShhL5F5xJOQH
C+OsQMyOIy2Mqd0CIKh2ae1lsSc0B8b56tDR+2CGq2QFKX7+WocHIIj2Y4nf++zm6T42L7XqtN1b
AnPohmSC1eIuMgKRg1Uz88lEXG+dHtTyMflIZLsu/SHeNTkZSniaId7EuzLfltDfCpdyywwylDi8
3tXDIeuARuDf3kweznL5dJ6ZKx3bbWucke82nXal/wbdKS/sHtLictLMS4F3kqg+8SDC+cCqiVNH
ml+bnDs/IA8sCYMKRwf8mJ4HVkf22VX7ViBozi7GN8dIYgYVjsikYLQly86qvjTte4apLZnCkvqN
dYABtmlJfGKnWQPsvUI8k5BOxPJsGndlfikw3Y38tfMTI2h1H4fSqj/J0UExX3h0DSTiB0XYj8sP
iUWmnwdlm8kMM+B6vZGELz12DeVezkinzw0U4cdJfmQqpZm+LdUlAmMGA4NQs9jO6NYrjmtc4HtS
TYGOm5BjmamuLeOItX7p821mfsAnSGBgKnCONTyWxp0+P0nLGaKeQJaLDRPAX3upjhVeTNk21+Dm
uPJACrxdqYu7JsNaXFChkwxuVz7WolOSpTNpE7lh+qlX27byk4m8reHj3BvLXm/fTMFRh0BJMdHG
JO4ubVyq0UvsYhy4dH6ZB4ALOJIzasQgeORz3PHSWYp+prt9c2i1Ly5yyTqn01EymK2w53mrNG/t
Zzw/yaYjKG4Ezqqnd+Gta+4r2a1ZxhWu39Zuir9y7usqSJVzK7sQpvRR21i4rbbbWdk0A4CfrTA+
peshLW0d+fJ71e4Eg+DVzdorQXYp+xVoCRk6PcwGAAdwve2QMAB9rbqdGJ3sKYuDYWuhE6XRNe9b
+kbnLcwiWNGTKWKLuTEex8lTo6AhGK8Oo3WFEcU2ttR7tIsyfdaQUG5OUVPvJomn9XYsBbV6VriV
Cq+t6YV128kpQydvg2GguWwjq1td3DLjVK0BTqxG4YeCP1lnc9gOmKy2dC7ul8QZUYSMyBOHFw2X
uoHyYhUs69mqj53icShksteuVFRxuH5Mih1O1AItECquQyBcb0Oa8wUrO0vzktjGGVCdD4XupLOv
UbqRs4uY0QYSYPOaZLYqbUJ8ps2Pcr6GEX3N5yx1CKpwQRhkt+BeJg4093Xt4n+ANX43ngQQI+lj
1B9X0kMLd/DU7w30kGXcgGzNVFcjPI5Df2DuATc0jGd4FY1br4/K4PQRnPBDth4tZunSx5wlB62M
M3QpnUGlOnccYKOHR6BxzeSEiZ+KDoEfh5NcunhTpeq3tHwm0wHLBqoeHUqAsu/YxZZXFU4+wbly
o9HuMAmAdBZ9T60XDodW2Gj6Jcl2oxnQGThCDACO0t3IOwzbzOMXE4RjdgaiEod7LeLOf1iTA900
gIsLZAzNH0e/NDeldRrfwmm/lg4exfmEIxfOPfaquZZsy8OVMEJPDsBrM+GQVrZGBkmDzRaAHHVo
Yb5CE+NW7KdbqKSDhmpyzMc2Fu3cOsAMJqGkHToU00XyZ38z9c+CwtiKPFXz5kKR78yEPYLuIjkz
y1h3FDzB5Tu8wlmZy1so2jIZS3pokuMSBd17U+2ilPXqJtllygIlfhrmrSVesCPW8YKstxGkHWzF
Jg6LbYU5LTEQp+dgIvV7i+JPKI434SU66dFOtGCM+h2JA6jEuPqmgWfW/X49VrjM58oVMLMRe7mJ
TsjC2kfqlV+9IQmYKhaPS+royREP1rZxO/Gsq1jUoTZLuIzYufWwro6aXzTVDxemdy7qepp5GiOu
aNvm1prA3DDRXmdbyrMYHyTDkRHH2jEo8rOWgg1GZoov2rybypOlXix5T/hScBlPnhIxrwzWkQzZ
crP4PYsDiwsHtR7qz6Byc94Vgr9Mbi6eWK60eC7qwRg8menriXdlHRZakyxo0xNuuru+3IvqZVC/
IRhmyyGSXOFGCL5Xho+CThEALpJH9jQLL1Pqt18kKoru18t9Nj9UoCHSB6KZBtoC9xvbFLBCdBxp
mym8+YO0D7kTdIFKHh4Vg9tKd2rrlqDlk4MEE0UhXdd9s9zic1+AL2aztX7d2qYEhHYHsUEfzgkz
xSzqDC7Q4kwPvAkS7fQzNT9ac2PGdGa3WIoI+078yGBDl5yZG0P4ihQvK908/uwzY8NsNFKlQTQv
+nL9pVbuiGtX/JFk7lJclJSJn5fC2EnKXkrBuROsbLSnBba6uektp+AeN4jV9b0BoPJVNL1VYEac
kkX4bHSfDXecYjqAZcArZ8WDGfnkXjofx0wmEUj6R8mRuJBv2cp6KZFem8OQHxThkFOXah/zeseK
osOxTJ3pPk0eUiQKLbAsugi+Fv3B6HkFP0TebXLXf0dwIwUYPFCirGtb0RHuhtXJwEoBvSU5EY6b
ZFKcNfM960yuvKLxwmkX5Z9RwSNQUMOAM2a7QtzkcOwqR5RtTX1WeFzaD1StSnnU1NeRpaH6KJND
cZeQntbyaX3JmT1RdkMCEftKoUYUjyR1Zn+Y6b1Dxo/6DY9uFn3+dCy8sIeLrsFszEPILhLU2Odl
gJlxuBnjSNhBuBNHOjampBxz7Q2Jq6aPReKNsy1or23/2U+Q3j+X8EHP6dUKEHwFAzuWwIjhpftF
487hV9S5+PZvDPR8xlemB7pTe+E5jRkaOKPsdLTgInKpIzh2PxV2TfaF3YUa7QgzE+lscQMIo68j
DGYiUQI7Cv7S3Vy5GfY10zaMCFu8JXYGFMd18Olxk7LDkJyKda+UtvVt5E4jk9F4TResyrabSeKu
Wo82BwjM1nOfW8QsD7fjnvVTbcvkfZkPEWppH2DBsTxLCFDHrnIriZjvMJenVt61613K5gYb9BUi
4RN4sr5fdSPgUG6rnfgkTXb3RE2kaA6IY6TTtOby6ecvkYRTZcB0jcHIaXdfRbhC+vGK//HZKF5U
3Q2p5IEmxdWz3NLGkGWbVHbK/kwSkutvZFdL7yeLP0EdAZoFDRKvOsUDWqF9qGRuGI6CzCqOpvYF
G0K8NLQf02FHcD9vCMeIqLrZWySv078iEEddII2OlX5L+lXKHQT8WT02zZG2Te731nSL+mVsA/PW
10PcyySsbxVfYvu8dI5VuGTayKBhin0DxvO+RQw33O6oqvCatSWAcCADYCDiZ9VZ6k+6fOqHN6Zs
y2uFSML0gkzlMdCFgzlAs4Rpk22KYY/TvdYTWZ/QptKMmGbPF9NMWOWawk5VN4QS0GJTopSxdGSu
yfqiUGLmsC7uy+4lkbbRx2oiOm217jOlZIMzAAdTbOwi02chKa3HpZI/lcmxZtpb3fRGIAUQokfp
2FPnU2wmKVUTf0NUZGe90tKV54c6cut+L5e3s1CRvfGdvPYW5pa7GDgcGVflxzzXGRPhvS5SzPSX
yGvhxpa0ScCL9DiZkAKoMhhBh/UIMmznKeGDGd4qXe48HSjKd7UrK1zwZ5MYiRrJAnaDfUj95tDC
nhmvS+ataCbyd5eduY3W3DNan8nHfralyLXQP2OXQwDJjEnAXjrWqU8dR6dZmEOL2oB5HYadYnlp
uBBGHcLbMcLBYKWMIjiKYctcWxYOIChJqGbG9VbpSx8TdZ+Zbqu9wGVdWtzGKe3tc/oz85DaxLGa
dsVEdoeU7pSlYxlBOtnS4q/ImryNfmeENJVilKo8xKaHRCXeaGHVS9p8hCBCJlbX1ZJcOdzp79lK
XZBxHp/4RR8fIpIwwW0HT5cuaeiaFckwaM83OgOkL6q0mfqctU462pFuV8zug91sZwf2KrP4yWxT
JUvFzZjvbgRhSDroCwTB44NBdDMGhnGqCV8XBkpqh3AXd71WO5GWT7RugHSl3B0NzozCoB71+ZvI
uy0AyXjD3aDZyuIifbSsF2JUcztPXke605x6ueK9o1afhSe6clZqawOOxH73OoAaFk7T8oX1ayHf
k6MJhR/XHtEZISV3sCHJdlc4NCt2ANJUZ5G2Y+tRmVzNz6Z/VA1Xfb+JfuPdTf8PXzuCxmkfyXfj
4mr9Nq5dSYLFaws3jbLFuss2+32/ePHqDi91tQ0VaKMcLGTxNiVIKSS82eCTIj9yK6i6k6lXWkhU
hpkkbd9mNBQ7feZK7YnjhV6JdXro7wTdmY/JT/0tH7oXPPwHGr0pY4CM7RBWGZ10NSbDOEFDT/4U
gbjjyEIjeGNbp4oxCHLFipcE7WqjLR7+8Z0GY3avyZe22vSc8IPfXdXyEM65A8yva65FcVpWl3Jz
x72fXdbK0cSNjIZo18qez0PGnit0OQzC7oLhM9lm/qKtW0RfcBqV6lilvzA0lSW+oZ2sgxFxE3pi
Y2PEUiWIqDQ7ODrfkgij4/eOJuE/6K6v0uKlb/pjUdPLccT80DAciIBKeGGyGLChUhMbbCg4S0eR
iMHpkSXE+USXnxAF2ojP01PDxwwIj6xy+WSQ3tJ8CzAdR6tGdmcrHxXXhDvV7rRdEWc59YVidkqp
d7i8tdiT2vuYMkh6MdC7xL0V7vXZy8dDnrsIJqQuJeAg2e35glLinWFtjOJjwNRK9fqHKcbr0Dbx
7nNUBFVYm9mOsZpIJse7LmogRVgl00pduQap1YgG26MkHKTk0nBexl9i9BhyaNRb4qzQek3HbV0w
o8rb8icZ7cyjSiBHZJ7BTOFnOGuhHT8xjSh+1fccaNN7jQwm3oqvaI1a/GzVXtOSe266JzLeho4a
+NbCS4NjeigfKF5EX7Fsi9LTZBzC6tgTSQOEvMnKpAbYQ6pc7jY8tJLVS15WF8GcYvfjlufauq86
J86f0wlIG4/haSh8oLtM62bZbnhLfqLEI/MXhiBOKLlua3IetHiNMFzD7YCNh3S1zacH7CJIXHus
DwSHctBI5bZ3yzeJx0ykUDmKaseV3ed2krNObxUd5mAZ5k0BbeK8O21kbSN9CSFJmmzTClZx7QB/
bnaEJzPaerPVDtwVIgi0xMddr4w8SXqIoMdXwCCJAs9UXq3EZT+I1r5pfHHYRykbgONhO71wNXXp
x+3PrJuCk1p3rXQrNlv8euTRo62jXm9yScrX3YOe3LfjI2JlpN9hAd9glF15fUfNZx8RfOSZsypX
k7GB/kAknwyeadjoWdNbETpw5a15J2pu59WTV39YurOuZ2UJRsJ+FCbBU771/sTbszKvT55m4Qfv
pTQ8DzRcjjlSaYzb/W59Lcnx4GDCfY1O4+Msb0e83xQ8Vpxev4b1oyU+WPXXXKebUWF7PDf5LtSp
Bv2o/UcFmrbdDN+k3AxUy0S65xxlAcx8WjkTlSMsByc+LKifz2sWaN8rkOboSB/ClHgk/1bk04/S
ybvidhA4cJnhzfGxC71dEPf3F6l9ViRqtXZ1uJX4kWdMt88CvOORtpklqL8kw18bN9eAr3nRSNMH
jU2sodOCDom9MCWzA4Gt/MzJRQaqdjuwPgo+wyVVYIMwkyHGLc7+HINIVopHDsRxSyU2X8/kXvK6
MxV+kSkUSNMnHCtClfaV8kUB3lcz7sszRo2lcb1zceboJU+Avo6Mh65Jg5d4UhGmSF8hz4IhIC3D
dJGoiiN42suY0AgvSk+Xgd1RmuRwS1HhJsZCOKECjXgzP1fCGTHLTC4gVBlshkdg5L5i7MHUbMzh
vqXGZvL4KNeHa8KH4EysD+avIHZRFug88xsz482NYT8PR4Utk7k4bGC/gBbbMYFibUXphyKqcbPI
3+CiCGcebnw5byeMI/OtFvkNGGDJL3mds5M01ORhlQdFZMMnZNSeXgsnSnyFhn1IA6q7iKT2DuVp
4lSVRls9O3D787LrV6PdhlT+nK4/5Yo/hE4lB/F833UeHROgC4VLX3oT7d86VDVKLZ0ni15DcCDY
vebOhPYynQLEZQ48R4I5cSUu93IAe/f0lqJxoNmmqqt/h+nFRMKPnnt5p+KOqlIe20szzFo6Eu7E
zB2npzZ91SdqGfezdGPl3gptA6DgnLZgZm24J1LUyMd6QSXfrZwO8lVO7HX9kHE5G86ZiN761aYH
ffDy5kiSXJi2IOyk9T7Hht2lIC6hRy4Hjm/rPdb4THf5z6IQ9HDiOhp5gsSQHPH1W266xnBIM78x
t8nLDO1JZdpJpleCmzegjx8o5C4rdtlPB5ZYD8SCDicWdEc3CPIdNgUIy5o3NwcjfNZTqkObodwn
Fb6kaGWcWT5VYqxiinYrjj41Yl7eeBM9ziWMZT7q+m6ovzjRiuxExMWT1KC+jpwujDMdv7oRlc2e
nubXhHhbO4/RNaWbBclyRp1kf9cuL87MrrSyzpYnpieOTil5rOg+Dy+1eexNLyqD2gpEjsPEM+Qd
9REdy++aNeH9WhdGR275cN+t3MYPBuv9WNqXYDMnV1CfUuHYxsFgblvhiY7KQXXS+Bp1W9Ha6d+l
cm2zvTLR6uH2xjVLDrTQpHJDp+BNg2YoP9Su5uoQ8WMbDoGi7e872UfxsFqGlO0ZF5aRCWYqRo4h
fMYYTpIZcXemThUeDebmMVLtAhJu+tq7wh2I3Sti/TdE7Vw7GDSLoNpZjt65arcv0nduFx4P8U1B
X83sDkogCjZyVB0/iiil5AD1eVp2CR4A4wozcBPSplqT7ROyIrlvZ/3M3dVdKFJTl7Iw/KdF11TO
mE8Yml/LiM0+ozj6eheV77QMrPdit1UAfT+bwgfThdwZeK2P6wW/wiEl/j2tM91etAeg/UhcoEFM
TT91MiwupodG20T1vh+2FLbD2AXEXER0SzxxXoXxOVypKX/DGrfEDw1DNZTc+rlBbU8KF8LpnFNr
2Q7TsRN38xKozHbIzXGW3nvxSUD4JvyhW2xKd2X7XhV0pIwK/Ml7GZGGkweju47uHgrpnSxs9Mfa
eSJ6zaPHmh6QyiTJtD5D9dIoB25uLNm5rxY7Fya6k92QnoMuoQGH1uBuT2XBGn4K4zNvuo0cKps6
3laTtZH7faYPHJmIjVwZRPw6emQVU6Wl60j0VDX2jYaB8L7j/PUUAl5rBKCsPEXGVbeYBNFgNouQ
mhXXap4nIu6yuyzYUlktRXGBnGDlyIzc1uw+4uYkTKNnpjKa8H4Y7idy4KQ8ddTm2XNyem2YqPwP
SQp/I2TwAeNdDPvyVq+aNtQqCFObixra0/Mi3PfiTiv8/1CTyYqqnLghtihaYhnXyhtGi/4xQPC/
/mTJ1f3KpP+s6qVNorj/y7f/9VAV/POft9/575/5rz9/y6/89r903vv3P33j4gLdL9fhu13uvrsh
73/9Y9F3dfvJ/9v/+Bvn8GGpv//+t7rq+ndGB76+/8Q/1EQIgrgiMx2nq7CJDdqE/wXzWAGz+G9/
/3d+oviLKqsAU2RVhAal3JrOf+cnir+YhgL9DfKxgvPbjegFJqWP//43WfvFMiwwjbKqwi/kxf0f
fqL2i6aacJJFXRLpwsMl7/fHcvlHz+8/PgQe02/f/5EXZ6rMCPyhNfiv79z8i7FfJVRS0zVcxGlu
JF9iiHtBT2WmWqCjL2tLesWpraEcLLH0pa/kEJoZHkDdnPsmmo9YKoX4kCMcW8wdPBQwWDnz6+dY
oLW+gkSe3b4I41K151pFETd3NcmXpCX0tch43kH0cSyFeofRLZ+ruHD4DxiYjFooPY4KqmghEmXV
ZfkzlASGi3SSicmLsbpbFuVBFKY7o4kpwNN/XycxKD9NF1xFj3+mqE2Yo6Sy3SCRlJVynei2kKX8
zQqX1yU0dGwahgLIsQhGFfvgj6VCEu1W42IIot8JIl2KYdr4Q59yUCgrVHMtnOVLH8/ytI37sV69
JrVKV6i0mnqM1LbyXdrSfpBmlVo/GGNEUjeGenYv6irR0aTHD4WQdkREdUkYoIXQGMAOk4joZPtq
JKo/6ShXyz8mNP5/3Ig3+LgloQ1qqi5C9TbZEv9iI7Kn2Bjfvx4T26+//037Z7//+0bUfgEibhg4
XMgiG0piXPX3jaj9YgI3tcSbRbQBSpQ9+ttGVMRfZI2XY1kAyyULxuh/b0T+Ez+saaYCI13WLegJ
/w8bUf3LRuSVM6Kna6omKoBMldsJ88dhHkPoGuqaoRiAc7YRUk4AjQNEiY3mQBSzJ9vaMOnpcgXZ
ubN+jM/qpXhcA9Ph6tlQXkBa2/TH5CVA+3ZQdjbG1S2cn/tg+TeDC/9jMOwvL/Qvk3otBlVp11OH
UtklHVrii4CSCHIYIfLf2Z39OvT1h+PpL09FFf9yPOWFJosLWzTINt3PvJy6n8UeaQuwJw/qlxv5
ic8057a5fl9AMz+Hm8evnx89IB2yrUu9WxzJ/uZxbTbmhuKKJzsUMq/82EmysQguN6fgDwvwn5yn
t3mSP79e1q9G27Fuso6kvzqKrcJq9WmJEZFElJXi+Ft80xEy0mR296//kHR75//qL7Ew/7he6sVM
dS1mSqPu3ZUGggYf3F11ofO/TfZhaq9f/+YP/o9RmtvW/MNbuy3gP0ybmWNWLu3NY0koz2p78LKZ
jsEd7y7dl4//5m8xl/7P3t4fDoLbg/7DX9NWTGJ1iZ5zgXGwhQFyJBx5fNSARhY+3MPohOw1F0RX
m/nB6o7p1+An1+5tfEjo0LoWQbWjvkXOVwXVtzlBC/O6l1gNzB8cQVWaZTbZt7KrXt3NQmj7LL5T
hgvQAYugxFGD/hHVFt/5t0YA2aDG9vTcIrr5+Wgzw+5TXH7VtxcTyq5T+JCzHmjRhhvvUUF0Zk+0
tc/spLwMT2PkoxpQqNtrexSj6chAMNbbDdX2TbYft+VFC6R98whSrwiEl/T1f3N3ZkuOY1eW/ZX+
gEYZ5uEVMzhPTqfzBeYjQALETAz8+l4MVXWFQqpM69c2ueSZoQgPkATuvefsvdeZjvWq2HRRjyHA
HvnCAd/4CWqt4VoNK4KxRqHJIDF9Scnn4NxslgRcF8xGd0heFz5MCkd1czqV0krbJd9m9WI+lUYb
12X2cgnofrmDW/vix23frcbj7UCvlhaZq7jVW4vNS+AdVWL6qXcMc+6d2sWhT2IshUB8lT9Knx+2
eZN+jEA9Wef2M1Y85RxTtxQutoP+hxBGyaNHymHU9sV5opHyYkV5cPl5rOVluszcxNG27cl67xOb
oUdguGVPVO1ibTDmBgcQ+XlGNm3aVbnSZ8I6W/UnzJZzaQ3Xhm4U3SDbXNI35f1RPi/v9fG6GRfx
Nu2xoNvqeVxPQRpQRQfqrDvEhGxaV3Ll0b2v4pnif2cv3Ssm6qW5L0JtZ2qOWvoKtT+67d1R4A1/
ZRSQTcLIe1uO1DUl0Q5FbfCzoCJcbmOb7Df3QH8rxGAkG8a9AV+d5jWWy6qO6EG3ihsvlbBlVNVa
pq+6zDfiNWBQ5BE35JewaFH3VmOUbPu97AxyRHaSJiNNU5Jyx2JHp+cjDVJbXyUfhmt6OKkoJu+6
i43JMVGHsXGsCroUdbewCKI0wlI3HVJ4+Nn1H9GzfKy/iJwv5qHyyLQsIBo73VzY0Q7QNqZL1i0g
c+dITu+1J827ONpS/CwX9YJ4gZvagot11Zlm1n6YddzQwxxRw0n43dNJPN1d1Zc8aWkci1kVmDtr
UwTUO07rtn7voIna2FMcwUldKUSVjdRZs6BZ5UthPStn96X0qszrpbDCPm+3fhYl5RqfC2/9Y4u4
44w29dascbW15NNcWF68nD9KznKuhGNoRrGbzegLBKSL3Nsy87Dw+50LAnA+vDIJEZu18DZ93Ama
7sD+/6goFnQ2CMiUR90ZAgrll2RWBpbXhV2oR7WjOw+/cbnV3WmOazxIfMW+O7nTbPtluTYdMYA4
N9loacIe+Mq6XyBWHUXv+bxTVIe435wLz4wcXKMsXUubxO+Cfjk+gg6PwBFx+s7gtLra3J8zc/NI
HpZCs+9mzcy8r/p3ea0ZWxwyyvYSTZdAX9yXtAsfVw8PKw1cml58M+yzyt2HHN+EvZtrXi8zFJx4
SjXXJAvBT2GywIFWudHu5Q3JhDGbx68sYpdl/wOGkv5Ppu+1Of1pTJw8o/pjNX2217lKS1s59qxD
hrUmUZCXfvtxXSSoGovkgRjvQAm7OeUOi9l4QBo7GcYLxrGpWcg8nVedVv6sl11UHuxFNKIhsbdz
o7V7a56XX9Y5vp6lUQAFxO08FfBb1/0U6Z0b+b7/8E/nE2rkJL5Jrdc/fFX2xcIvMie5BgggEnOB
Cr/ETcc9ydMPGy73iILzHl2PDbzBcn7TfmRMNuNr/sySOBdtk90l+1XWiaT8PH3QseHqeInpbd4j
VNn6RWh8/bKrnl0Fpq2JGxmYUdICtiQjjXlKpDShd2rYSwa2p5/JdvBxHkoiLaKdrqyqzc1axZN3
21rnGkNy1TrTCionvTAfoEm6r9Ql80drWsXYwEaM65rfkcFtV33h5LK9tCkZ5tWdZEfpj1PhK+mb
nuyZ8TEpBMrwGwwkXxB7JbducNJg+xbtVnRQkOuzokT5O3EGTJql5k3sBTKfK+ZkMf0qXgffKDxq
LcIIbuaL8/yFCbbDK0r8/IGvyH5svfjzEtt4q+2StsW3EQ4sWq39QeZkgyXLiV9TuzwIQYXckHlX
pslyFSOzmSjQcI+ydg6zaV4sfwxCIhvStDHKL56iaSUIL6jPJtEFKfX0WaMdk/IVsyQtMb6EXRyi
0nM/UwmSDtwAgFkni+qCLPll8QQS/UIUerSz2OA4iSRweJyBLeI6J3PK8Vbhlg/4X/M9OT+ZR9hZ
cfL+sp7VWJdsDd0+Xt7eNZV+x0JW5+lbtcZXMxHpdAg+Jn10F5DmfGT3aUlLL043xQ/7PqHee7nK
WQ59GlFyHoFWZnLCcxtF/g/l44PPgFkIl6AYEI/DTF3iHpF7F3tb9YkQYfGnt+MlqKuj1S0zfWks
clwOVqSpHsns5qmnkH9ELxRZBYNHF2CQedrADNKvgWy43Wc1BcSx86VxPRcdfkHtazBPeHnbFT56
vHhYMKXDySjXo47oPbka4Tj1TJv8dl8XwyZtO6c2j/xMeuhpcVQUNz0k1Sy2/ErwLunOZCkvABRG
Kemez1HdZ8BjbuRMcbRRKTsVY3y34DMky6vQY8SFiK0OuYfoVBoO8fNB7PRZWdDdi7DF0be98Q9S
OOEhF/dG/XqrfLIOCiA4usSNOq8hYr7lmITlu52lK/VUZmQ6XLzQKuvb1cPeiCVFHThdrZLBG8eF
OW7vcmQoYSd5pGFR25KVRI6sbYL7sGqwln/eKrBcroENfTya93OcfOefInTFH8M8SNxlTxZvb1co
NXq+veSOUR8nxm9XTgqtTvfJfPYMrCWhtSUkYSNB2+p1SVbJeEXLvBoyY3RJD0qLq+nWEp487qnj
Bcapp7drWUUtHO40u0nvqBtmho1nU4kq2Wdl4RkWMHoUdCU1/booiZvIr4lEpLs+d+May5uO68hY
mL1/SeCjcoA8T4Bocpi5vsIaiOHRwU6aCG85nK8v2SWW4mOOn3evrbp6Wi71QyxE06q3lnjPurUl
2wTo0hiHXpgOrja8lNl54gGPT3Gi2M9Ie3uZ37FAmASx0KnIO2CLUDi6yLwe4VvEzHc9Go9lgg5A
BnFUXAIBLdld0RYl18rDEe8yzRZmeTeR9tpJ22IKxcvcuiNQYFzYVWzcbxj/NXPFaqKyE7MTMFMk
eTxNSmrbBq1F0XqNkoqxT7ayHBaqrxHEQkYYWGTdeC8WTjU3s6BMZ8pWIdaUezfNK558goPR5it1
eIp7j3zWV58tz5A2oFvKCH2bzqS7ukgnk4+Jri9n/JaYA0JBzWn9cc7vuCKnMLnO4+RoGkC7vEw9
XvqBfYbRN55J3A1FIvG1x+ZhRDqhKmM5stNhAbUs/M84YQs0iBoNV+dsOjom4vsjapNVw4+mv2+V
vsywY89k3W/ZeKb7855vyi8aVBjGhU/aTLimWU2bc4uQxZcV3Viu30kSpDlWXL9KIgn3ZM1NHSxW
YG20K5as/VUJGthtfi9H9LP4hEhN3tR1OgXSfUkKHYkRB87TV0DyRA1ur7U+52zyuG8bP/1+qKQL
5pdXKRKasEFlJ9XnkHWyCFUc9k9nF+PFlRUnpfnwkeZBT9+euxCaFBAHgj14/aoZt3Z44e9Yzoav
N/rVeTcf6EM0r5fmJQa8e6nexRF/EULqylRdgz9HpzkZ5+WG1BsrESnNmAROxpp+ZsZMHz7JI5Y3
UHxTsM2slUT+sPFia6/pZwqTQvcMdng2JdF7onU73WGEZ+Td6I0pCAD2m8IkB6PlLVqCoCHbbHbO
HRtfx2F1KOHiri7yoprA8QnRTQglg2CSfZlORb5sE7jh+F74NLJPSSIij93OZ8il5mwMEZK12ybI
tDzC76nk3dhlZQw19/LuoaAUpp8JPwUmvilQRVfEuSlVoMuQsdsAj8HUEYU/y9PECGrquZ474dIh
wkAWcfnqZ8SWOLvzRuSvKI8o5AhjfOHgliuckc59bmwAFtQ4f23UHhaCQJQ8y025+cgFUHJtELxY
VAfG9ly5S/asinPtZVxhR8HRGwlnnDezTNdwj9nj0pScdFss82U9txaPjeDHc36d0qWnJij3qIai
iyvX5lGlcULmubIzlkgMf+i6Nq48lXjDm+AhcXC4tK1d185LhGtt2NbZtpf8SXxQrrwwl77uVqm6
gtwRP3bCTWAYjxIoeOcM7Je3k3INWmgpGptGinU2Xt2tt2lyS+abaUtQJXkAMEGMnZGl9CF8NdUL
/97K73w13XocA/rC43VlIeDWQXedl83+pkbZYyfff2IMvuiq6shBvxtIPGwffUQ2euy9DDwPYeSR
xHCRf9wtwxmUA1rzZcfkFb445kENlS13xJ/gyDsWJlvw4UgdLrqnOVrpPEb2AJwst4iOFglHL6W6
gmbB6R67DBYtipMEzhbMgki4UACQPl+w+uuFO67bGctFkflF7rhCqC6l/a3hPsS8btdeGmGNcTq/
+8waH0M4ezX5ocfGPFPMDzN1a2HO1OZcVlCQM6COltz8/lT3ryxnxou2F7mW7sQvm+e68YFa/mQD
KYUvQyL77ypropX8DJRuNXfHz5xEzrb84duEZT7bMyzB2OtioJCbvJCW7u3yRxQQ2vmvslbNlXkW
bm9D7I3UNNyqt2KekBPni5FC+eIZmkh2qLGPCqWabM+GyPVnz77q8PezmfWfTIIw9JAmhbbnV3Eo
CdKi9+UdVkrqqTRS1sPT8OV3EgwlX3lOqgq5YF4erKc70j4LqzUDR9A935+TmD9l9yvnPLwgqt98
YuTGjGDidXrXXqRlf+62ykuzVVix1z0udL5dd+z8luKTSEr0kM2h0mGA2IX33BiCWsKvs+pjCYjq
Is3dJ1Nffy/689DVTk4G/P3GYFAHsGQgEhw6Jj/Miz2Js/yQrDhLBuJOfoZv7OY7P4sfHL3JDbOr
3zJS6Xb1cj0P4fWlw/n7jznc/z+27zURSKwlw+ZXGBqOafGv2/fMeKIJ/1v7/t/9+f9q3/9qxGOB
N+iNy5rxVAb+q30v/oeiqrqCJvbsoOtPdOB/6WjGf2iaIZuWxFwM5ZdY9r/a8v5LYjP+A51PVOn8
yyqgClq1/w/t+z9nzf668mfTV9Z4UXRd/uhXZuU0Nv0DXzQG1roIoGgMK9RhwjC/7JZdFXQC+j+R
uvz2MRoL6W/as9ofned/XIBpGipCpmyhK/5zw1SuWwPRWXoEx+knmTcRG5sJVOgId+X6NlCRw2TA
LfgjOt2m2KizMZqO4wdGJKKTWChB6ds0b17FdbyPF8kBJNY4Y+pA5gjDIZ1N0cMTfSNoXc7MMxTr
8B7i4LuszZW8IFnqqa+lP/zNBHr9jx73v7wmPtjfm8B1AuRSk+VHYG7FH9wqL5JrnFqv2dTbnp4f
yAbNLQNlQbvVLQJwVU4SPl45NTjKXF4ru5uTzYfvxDN22Sx+8h8xI0gzZYZdEUTCjCF4YbbXw3Jf
fZvhrNhq310gHiCzG9Edy4zkjBvt7e9a21zzb337f3lNf+g86jikxTUhaz6lji6tU+OTLnOWraTu
KcePeD2feVecH6523Qimh0aIozcdl5i7//pS1D+UnH9ciqUxFhVlTFf/5CSXfRVnPe2RACsHTdVr
H5D50ebZUvnoF7Tc5ZnmpxvBrnzMQk720mSOuYCAAukwvL8FFJ9rsu/cV3OSs/OaITg2Ea7Zdds4
L/Wm713Fw6xrRDU9cSqY/9Q1/8lf8Lt2rf3d9T8Vi980gqkuFYX5g4+gbXzFgmBvxzPDv3mkddbW
a/mihJZ/m40L9div+9erX/mJp+361+pVWXUeBFDRTiLMzj/pSlu2i5G5JvPskw7GsnfxpbxioqUB
e+EY56VhPmNAsj8G4kcTCBFDI03vrz+OP6HP//Jx/KHocPJlgkz6eATVCSMeM5xq/KKm22+MlbbK
lli0vsEizFRvpFFPJyR2qKfxYdrZsnWLlXfFuhiM9E1u1EL2zaW2F510LuB44kbv/06bk54ryp93
MmIti52IMMeK/89vv1xUVaddBnZW4rKqp6SuTtQdb1dcC4R4XRBMuLRJLl21NyP7FsW/ESKtJ1nw
ry6AzeT3z/+aXZu8EFrW3JB28Uk9ti+Gdw8ghvW+ZpuBENYr7YRt8WFju3USj2O66pF8YPVN9pDA
jvGSZqpAN958qj8cjNzbDlQDNZ3THxhwyeJ9W97pbGMfOhEp6B1ll88pR8uFsL0slICDFCmp+PPG
DByfYu8l92iH+6T86eSxKl1fqt01wFzoEm3/ycPykIf9mfaKj366kEqHJtlKOKe78O+49f/26fjv
j+dfpNOr1ud3NGX60H7DSYy74KTiCnTI9C3TA0ffzQ/oMo65pqMGepCE0wrz6Ds7w5cZ4Ari8XWT
mWLaV9qzroLSjM7sjTwswkuy4QiM5NvadBRhWyWtezncPptAtoud5ggBrVT/GdT8m2fkeT74i48c
S80/f+RikWiSDlctqL0m4pwZxx4Jk5vp3ne3rc5m0EeXbbpmRigH2OX1I/UjrtPyxrD87D31i7rZ
ZXl4rd3OeSle9Bdlk6zlD2QDnpo6LGYcMMfZqj5gHxSeUce/fsbN5471P9+yGBz++frHNh87ReOZ
kdY8Jy0WGUdyhbW8k5edSwQ9AqvjGsHIoFxqfmc8NOsxMkJrh2Sxu3mgWLg+lxSPi0NxPr6Kg8ML
3XYhmSRKzwlja5huTSfbq6Ewv+w7HxTbLvPrdY1qh7cNnBot1iR6qkHkGTLvMqdEt7WtsB1foJnc
XxO3c5N5vCy9dBnPx+Uwu8+V6OITE9j99bvx51SBXyselgrFxEHB8D/t+W79toCP6v0hpjdu0eSI
nqedzJtrHsXvq6ug0KVguuxkCXnqauN/Bvzk0f+gd+wPH3rIY1QTErPV+T7x//qy1H937PjtFKv8
8SEVfErtvWBdyX5iQi+5j/N6EpFnnGm0b8g+0EMeLt5uMjPNzSOe1hg24TS/Ryi7gD2At+N2dzfZ
G6qdrvQNuIDz4318TwijrikJmyWZ0OqkYIx1oEH89eXzzv27m+y/T+G/Nprf3lZt0vqEydfQcLza
o+Z0rxGNN6+K4J3g4c49KH4X+UkksdaXDGcWqe9uRyDYwP1+/xnESNmrNF0QOPppVpqwz4JWml0f
q4cww/8toa7VkPzs4Y0kLR2EgbZrZRd7aHD0E7Xd98VeIyyUDuNqV4T17GCDPctG1/IebKWy//yP
6gtBHF5/5FOx6x9UaGFb8UMeEWGsnP46zejysYnjpcXbLFF7MjcCDk5HoHabRfQwjGDA3vGmOJOr
4+wgmOVxk/tX7+qJIaPTvIsruKk32T+DfeRWt6/Imp3f+zGoL16WAwqGRrBiz78EdvkqxTpDK8uF
Luj8HX5f/XfH89/uqV/33G+fCfT2RNfuv271h99j2MfIbV/eG7/lsT1X8CLPIk4VjlgE/+Pr05VQ
zdvPxzZbFOEl2amf5aHYNUttn3wUi3LezuWPKcy37UFxykP8CScof78daPLkMzzzf7PVyv/Do/p/
K7s/jS2adXs0GOQ4ts6w2wa6J6GNYg1c117Gm/vMw6yuB7pd2ucx3k7eNNNn8RKBei3+yAFOuRXd
FFRG+3pAaXSum57ed4/LoVhcVvnhxjgl7/GZLrIjSozJqQvz3sGfkNERaWqOdRLL3PRt+GR4ytnD
rbftkrSQaH8zXX2mvt2cPrSWJRoAt5npz3ImptiShyTG1OTLNv9oOSjVEW1e06l2wD/9+0Jd914T
lo6dzM0AdN4C+Mo88fq1ORPmchhzyc+VdlhCBdm0S3WN9X506y8hAkC6ui0SlX284Oebm2Fx22dr
YndmACGTg8GtcFjGZ3SfFlC2jj2RWZuDBNqDNy3owbk3Z3qjuYYpo5snM3OT1h7UjP03TTI4h08x
3bCFpcjvFWHLbPp3zI1PXQZowJbM5qs5v7j12xUdWfbjzp7CdJl7Mr3dcj1JjrYpljdfiFLv+tIH
U6ivxjdpgx99o0SCW+9R9Z00EOemV0SCT/M8yNZIrKgVf7PGS+IfTp7/XOT/+875Y8s2akVgkB+r
UU/D7O7RQ46X5El/5Fnn5p1nBgOTFhknuCD2hb2t2/hx0B45+yJdqN4tjAOmU12xeTs9HbCoeNPm
l1mkVsz0JECKmSVZtiQonTKQVqRpl9psOsEL35WRR4jBGZePNxCUjhpCvMm/p0Dflh6zzveFh5Xe
TUNiP26+gMDmMmWNa3hHHo461koOQPRlK6wIugfkxRsOb+OPTmNX/RQPD0ohI8hh89hpcOz/rkqU
fjF5/+WkgAEY66GO7eppdPx9b5Qv5fUBaJlNiP7vxuTvrUPSElbPQpYqSPsLumeVEXUkGeeCsmvk
r8HhAySE1p9MUG3CQj63s/FT3eaL8gZawYm/adali2sUb8uXBBjslWAXNxUNtl3Lz+thncKDaDwR
rRXmFQrcuc+ce/EhGef6Ertd/EDyjLAuXTwkpdqQFwq66iojbK4kC7F+17tzTWdX11FNMMtodmXO
rMfgqA+ItoEBkQQSyxX5QDYoUUhi+8n9nNTvw2OW6K+5vBMZjjlaPl0gKISxK2nRzWBow2sKYfIK
qq4hVkyf+zL6/TrFm0RX3yAsqI4ok0UoZevmKriltm/5+ZJI6up2eAgu/MJGjUO/zcAOiSQE7cwb
RhRf+zJ6DwJKd0bj4PItlg8YtUwGehQIy7Rz6Rli1BiW9wR7P7yNq7FOtZfrRM05hp1wcflNFomk
6fueH7sYCrfH1TOxpz5XFgIzxg5Apg+sSdg4xzdlXuZOsmiZhQZPLWVs7fyBTq5k22dPeVzf4i66
dC7nHRpG0jv5vAMu5p7E6tAcihV0U1N1jDcNokTsJZp/O6ap1yVe4pKWlPOD/tpe/ZQ5pt9YoRTR
tdaA397VH9qy6oOUfEREbsClhaLQlO9m6QIU542zZxLDaukbSavsCTeGOxrD5VsOyfEa3oA/8Jfo
8ICDLPFaAbLLPB5fMgKvQEYvJCneCvQLwU+mfcOlGrAI2iSIv6oPJNjWL1jo+yDNFprsTtdllgUi
ICb6zLWr6QPZdouzE+H+ZN4BTMIBLsWLBzYjpkqhTomA4Zs7Rgjhh1plbFhBHiQi56VMVIWQB5mW
JgnjJEVl022zPew7/EeQ7qLGK6P21MPAgA25a+wX0Xeuc5g3bjqzfrSnbogtM/PLL0hzYe4g9j++
2MF4P2quz3/gohx7AIpWZKYLkmwwuejDFGRa5WCsYlTDw61cmisgLKU2kwYEW9NuPQmvx9C9gKjt
3ix6TGtW7qfqIgUGGJLe7eUZHfanXETkCygE9hhuhv11JKTPKoQ6b//MwDsZe/BwpXW4o28j+TnZ
GFiG34QGDBukzCeJa2YB0B4c4mosh4/6q+fClk3pyPVeIbh7DW7MRbov7yzyOqIkgd4lUXAk94IX
OcWZI8eQFzl8cE7VvcIgocZMe4xDmB9q5CHV6bPoUjgvlhSWa2FYWv3SIuUsgzCDUfGk8PapTXBI
tCDURkXvQiOyms9OO5TtTMS0cKHSiHWHOM54g8G1my4v9FmE64aktHR/iwW0aHjddl6soSiFBOpM
I1TAkA0/9WVdpDuAfVXptGaoo0HUHJnp8QiemuyU9qtdULn8VO/FUT1Nvm6/T4trUH7g9Vhb69s7
brt9suuB4eFOWhOfF4OmDfVuUXNM6jlsttURDtwEO6s66ksFG2fikZTqeLw2A3cwzDHVazHGmfuK
vifnmDJAyA56rGgdBGTYn+gYAbcYL0vL9r3BgZRMr7NVl+7sOdHwCRCxxZMyazgCaIF8iteiD/KR
b4giO2Mmh4MjuIlPrFhZY1O7H9uQfmqg2ShOn01E+s2jS7GosCNFbIrGZ7myTjxRmME+Ce8DALVx
X6WH63Zkw8pZKPAMRWhxqBrdUoiMfTX5xkEIhdAgQuvhDQqtvYjK0YbtK7FmVMdfhUK5Gr94hSek
ynfwBfEsC0v2PR1zzDXKl+MRCNyxVThdP7fEy4rhwEcr5LDmsRbLtnyk10pttObRZDNOtmjkyluq
wLtyOTd56tL02vCyL3bGT/yZbFIcJYA7oHgdB2wIBFPxNfD6Vad4JiSYMm4zDi+xOeDy/13wrTm3
DRMPsuf3dtMkyEQBC2Kx0+n3rO6H4ea0B3Ehk/Y6a6o9ZA7V1+PFrL34hMLOTHiQsxzrnsaSNY8+
0eAPGMHj93ULO1kQ7B94HTBCNjr1BBET0S40xzqo26PFlpm/SJSlPKpvWtTOLILVr+3rZV82z3Cj
iSuUI4jNOeUwDzM/PFW9fXufTCf9qhjFdJwIoeOzgW1un/En98lc/QYSjN4ZNTSy29VtB1pipR+r
zfTe7wnK5gEQNTHf5HHjVQthLyD5uafRz3Za6gJPklIXvM/uwQHzvrNy3/y5bzEirhIxAlLl33Eo
wiyoPA1AW2A123O9etAQXIA/fqxOXbPtknlfgnyZK+aZv0dlfYrmIqYjF3Z2eazHC6w74L2QX5/V
HnFW6TN/Gc9Wv1bBl2mHuicECgbw5jTFDBhR9YTd3VC2Iza+ZN+XHI4Jp7bopxO+MovDyy0yNHYu
dgjaCQDWntKDJ1M6YJQf33OOcT18dGtW6a8ji/1wn6vjJvnEUhLbGq6D3X3PCvv4FpoXKoXJyah1
IGP1GMvOVQs6Ibji7dBLgLf3vSwFlpi6Jw66iXME19ccm/RJJpTSYEj8VCFNbrj9J7CtNA01RG1z
2cDLoP9b2vsMUh0f0E495/T+0EkxrnWzhwTVwCPY/yieN+JQvmmYbCrh9UGXtbYy+wGqOZLe0+1F
tKHQgWKsg+vM6MDZutwipDLhMuAvaIfVjeXm4sSnhqIzo+UoyhH33LgZYJYrh9It/ReMDLUquH1x
FBMk9Zn6iru4PIgT857zme4R21uNZETFNcMi8+tJE/bXMFTDci7M+TtH7cPad3rYfZY6ZlyET75R
UfLHnrH/IItnBarxNayyGTMYBLAA6UIbMo8mUc/YjivGSap9hwKfda07rmb7PbU0tKT9YM9vNm+q
6XwN9s+FMrtdMw6cl/L1rLRv9ml0s93pZn995Q4WTyrS3Nv/IM9S9EMwwT9zdaQvwBCSbeznJF2x
v9Z7i8DXyCQbK6dN9RhQ7V3irZfWIfF4vS5FzK140Myy8wiETLAtxnm6MaJkx0DHsVgaVdgbsxy3
wH58rYxzzuwDNbzfPspv3H8jh545zEwsYJNDj+uDXLZWnxOsNk322VyqWXY9XKy3B7Wrlxwxj+F0
QIrRT4CQU05PhAgczhggfC+bcZj97ybWb8qYo7klKcOeuKJvpA6e19N9ioxZ1lNtVo64/uv+jvJv
e4i/VQZ/tKcqwZzKSqQyEBKX1YXD/ECGHsIMqWJHXxGtxbVw8zPLayG01oC1fPPLCOhP3aW5+tXP
L9Az7h+9B+6LKQ/eYwauQYu/AbCSXJ7/jYj3DE/9a8vzmau0TNRb5VdL97fOh35RKk03Kk7MR9W5
tbz3v6INmgtsr3aU6MdYyNsJtIZN1WJ6J3N5mXM9rhgAdqxX58sM284juGwGX1uRasC7f8Sqvru7
VN6pyxn/FkByGWEELFuNrI9AhMHh4V8lS+v9/nSQNvjXX+Iw/iz5IWXEMVPF5ohTXHNojV58ig34
MJe/acQRBfuXl86UekIz5EUJkGl/NuJuqUGMRVQmWm0uG/gzMJVTsbiQFoEnTszccOhy1ff3azTM
MEqs8XhAVag078qMKXg0nVktLdmrATjdwPlWkivd8fUAQ+iZuBNnKwvzWqb2WER4oigz1tnlx2w4
g1Mg1VjdoMEL/Alyxw+RmUsTSY4vU6Yu1iHrGGeNgk4Ehdc2GHSpsNrp8LCfo8zuwGUMPLpxA7MU
9RgYgSF78A1E05tuQCEeX02B4AN7CdIO5qyaSZ1HxgQM0N4hrISUicP4lilz0pI20Wao11YTgNes
qYEw6vfcl8IxTmf8CD3/LAQe9E1u4IVM95JOcmLAXEIYwBS8ew1VkIy6nxfkTQEEbTPQngdRc4GU
3JeX+1m/zKhJ7s0KVBZbLCNXRqCcMFpX+lA7qmRXjyVJ7AvnTKVZkPSoTz3INNbwzUTLE6BT/kQQ
O8Om+jHOSSQm714K/F2avF4K7qeRfUIKQHdYqLakgJwYDxfYAhIFwKZA6MKfAVXrK9pWFf1Ccuol
YxcouBcYZRbp2/XLYuhOYT/ldYX2L36ZyWZjLN7JJP3IyhMYyaZ7yBkhPkAsoaHqUNDUj43KJl7M
1WnFqB48jlgRtTNTVzIhgKR8TR3IAtRkeNIGbgtal+BPtkzSAYpNP3CFnx4PdR/ce44/wNkDojsu
EvccEzJeZXUlbMQPpmiw3b7ouAM1+AX1uwKXn5z9BJXA7twUI3C9BUvXWWtYCrh1nZjjzmdK7AhU
ALdvv7rqDC1/0uj6+zp5d/nNjQKUPlmXWCTvj2gU/FEFrRFKAPywFMOQg0Jx9+6w9yqbkp73Wn84
GacPYCsOtJcYeiaBJsZ1pEbYmdEVkIAALjy6rS67MTJpAlqeJTiq5cnsHQ7RF4Z2MVFnpElMKcD0
+M9WpMQB9so8Gk5zbrnPmYy7ShMfdnr3/qvT4U7drBpeGvPKTI+fafKvI78EMs0FtpHcYQ8zyG/Z
i3Otn8dARuKVXG2kJpRh5yGe5errF9yDUmfnoIR24M6kWMhEF7wkxF3QKdjUjbOue33tPLi4lXjA
nDSme+FxyDG/NsEDY9F4FGG6jUuFpnrs51NYMp0pmNzW4HCyvXUhJ2IY1xaN3coBcHQNi1X3gxNU
xt4FS2uiFY5xuecIp8/r8qAO9rfch+boGORTJv9B8JoGyKfUB8BcGIzU1svusR6E2ch55cncz4nR
TYhgacgJybsv8FFxnYO8EW8vQ4/7/3EEKANpnpKxQU3FHfitcX8xw+DCPeZDxsCMd9cBkAN/4PZ0
EEG45fqNGL+Vw0+cn/L+jclgjlBpDmE2sPzMDChv3tV8GRxFhsK1UQ1m3PwkRZBTV8YZAz6YKgN6
sNjejPXtoJ8uC7Haysq3bOwEmgg9SYiLZ2KV/D/cnVdz21iahn8RtpDDLSLBnEXqBiVREkCAIEEE
Ivz6feCe3vH0Ts3W7OVUu21LssSIc77zRoa6F4tdpgdi+xWjUjul2pZFRhRmz4pYX/tqgrUgF90b
yQmr6oOKgHvmlddTa5WEhmwLHFxk4zxJz7hhM2N50t6EYlsRB3bDC8NAqS+H56TEKYfspCBLcNIg
hX27fiRri/dJjlYRD0tcHltYUdTjGVBJ7Jg0VWTL23NJ3e4mKWgk4NLu5gZt9+1reU1z34w5aM7T
lhzbliwNymHyTSe/PwXCdnGMI8+RWCC0Dy370s0vFMyPaAObfFvE1obzpjC5MTyOWYq/Zoz/RM3Z
L8u3LJu0mymKqOniv9acEaiAjuE3zdk/+/4/NWdELVjkLY4suqopaLv+rjnT/ks3McSqmqbpOuoZ
UO3fLOMUIqJFUw1qcvnG3y3jo1ZCIrzhT6Xav6M5Q172jwPGX+/7+NB+B4l7RRc14ZXikjV4i4Jq
g/t64ruAVohTDbNh8akRB0hD6vClSgCfw2zYN2jabwl+NGGSU6FmbotmQv9Er85MqmtLj6tRv18y
a11R26B7zcaQt/2Tc/OUSJyTsouPWFk3xqzbsZFOx/Q7LHuWUxY4WNulSXfM3Wm2BEv98Xm6CoA4
xyoVdTpciYDYW1HwEJ1K9BrK1AY6IpZdvUdXmzaTp+g9KYpZ8lM5CrTLJ5BClU8UV4/9Jp9w1BV3
pegPVyydxZmbBA+kLjz+mbWbdkNuSk0O26zIVybZYzSfGx80C8iL2wnBTrvJ+8mwkxSv3YCSIxrB
EIvuST9Q8iC+D0S6j51/O34KT4FIBGC3enFIY5qy6DAJ/LY+PvR9pZNz7AsCqYGknksgFeW21N1Y
CEgX089WFcQIy9kK2o2QgIn7HFSr6Z3WsY4f3tQHMTrphxfKqPulcKtpJgYshfwjHgfHNh/Mz2GJ
hfswfEoTLcm5u6+dRU5k6jdJCNc6kC3zTbK1TOhSN4cDE7bwhU5vnpBnOrS530VaXZYG9o40Xj5x
fGLGpRbuVQaq5txqZKzU/pB+jL04Nz3rLSkmXfmGm4jEybraCXBMoxmkIxm975EZiY+wwPjRIjZA
kF7M228cMnlF4pqk700rfVMA5mTGrGdEPlfmDCRKKhD2iZ+WM8MiL5pgKgwY0rEWYjh8uQlwuFgz
IWHibbz0+nYd06sawM/ackDnR+T4+9t0eVoX6+Bs2v3VI8yL9Zvp6YPxhjEJe+FPjxzx8kDFoB57
sBPmk3rPJDfHD9S5yL72+fZUTUwHDM67uzQfMWe4wKNoLVSXXiNS+WmyMvdiNLlRF0VoAMDgPUQp
+I0eng8ItHbrKeU78l5r540CHWAry+aMNpJwdUZyGjJCLRACSp2Q7ouTJ7fDuR/pD2FjkIelj/gq
zM4PYAKbCEKnYIS0+3n5IQTyvDsk7KMTsnTBSkmMGwCi8KqzcyylNUCmn+1iqjPtBpmaMQVmgeeu
g2EaIUhK/XxZu5Q/uddNN6O7A7oKQ5lLWPQEYmN0peJNdy4Ef7ltwRgYJi2Jb5My/sTpmH2Ym8eS
cweceG6/E2eLh5wQTTy7z0MNvzrayKvh9EzQu4sBVFGB8SrgjCDOKTJ8qI4VSD/Ldh57+eI1G96G
2TumBydiRIl9kPNoRif3BvQzswJObfiBKNcyS/eDnFhgoWkT0jlJsNUS7wyZPVsQXNm2Ki7tMcni
Dv1hgV+isb4vzMkY6OQxoFJo5sYrYV0coFFwt/wk9oHEUzsB1jxzAERnNar6FftIjPKLh2U/7X1s
bwOwant5Pq+3mQP/yNMyXmNP3jh0DJCogRDeIZoU+q90X/z/8FokAA2KAdPDzDDZbJAfYNQasYwb
IMcGrPDuENCLXTpyiLN2VPvsvb14fz2d2D4TjksCR+t+fIzoCROT4vWheCeB4vVt8Tq9fGEHdxNK
KyJwHQMLP6p3j9EVChS/nkN8Ipy56PTeqbuk4bB6eNUUwtP5OZDeizhxfKS7q5vacwozULm7T7eB
ii7BmKUAq3qYh8+5sECsyWd6XzzBVX4YAdcxL1kz52VsQhHkzk5mt0m9Ya0mY2TX28fcVsGeF4Z9
3JAJQF0ClEAA3JmAEffc03vIMFRB5YNnTuXNi7vN+ohv+uoeUvsC1y0QA4fIQ0LqMcU66xFL4Pb8
F4ecK5NPbWm6xvLmg6SfI59gPlxYzoDeifDn5TAjrrk/V5xUeF3KPc4SghwIBxDjEDX1aw0hR0Ct
RCWk3cLXrTgH2LN7kDqzBRUq7pVkEHLEnHwy+FgHuATKZkk5AUHCM3g0h5gw8K+Hz9SXft6eAWCS
Tvr5EtWKVAT0fnaiQ7nPelhik1tRdjNs+q+28we8SVhWXyKfSD5vs1xlYdLzuWH4dyXUGyJXFylp
1lT9UZWDKOaOBYELmYJKBCZM8ql7/yB1kDja+odhU/omlpImcwKUdKLxAkGZXUW33PSscZFfvHjz
Qmcxp6I1cigzMz85VDxfWCziMEJ1EWrE6cnedaWhFpOdtJ7e96oHXMe7+xU+lpJvrPBTT7FbuA0C
R+IzHYv3eDstfTKwefvkvhgc6UspF+0HQrM8WVAuof6A1Tt4sf282+YW8ANSsTx4FLsHKU8vJ0F9
8MJJgnkVIZ1G3l4AxTTrfD0ghoKx/1S4O8eZTNzF016o3GjI7M3rEPqxvW/Y1TTCHJJ5Nc3fYNvA
PhhfxaXl/tw26idEBMEtj3onv6mZc6Ge5LMjWeDwINn9m7PRbaKQaMN07x/v39nudjChaiNHWsWj
0Hhdvg9O4mcMKbxnnHICs0UoAYdp5npWoS+iGTgQm37pwM1Nc1IoiC61c4pGWT7qDRzFUp28ba9s
FeAdNivF7S06k0P70SOdWq202YMcBTkcE3dI+CTyYI9ajwIsFBrfxQrpNPbUfvEofHpuI9fyAHIk
G78arWsC4lMV/2M8HSbNIgpFbNWuGMYLwUEgzX4VqJPSmXqEKHAIe7jWR/tEb4a4NJ+PZ4ZLHOi3
0fs7xswJ38njIpC+T/GdgK6V1D+0+VlxvrYSCw2ZAZiiWL/I+Fu85sYFlAlwrUWki1aBbsl9cdAv
zbwL7jzpJAinm+GchuZG2snb+/f9m/oer/XjRf9FrN11TeRtbFNCgdztEtPiiNPmNSpTLkVJgq8T
gz009IujYbeBp+Y33/JwF81ba0LWd3ySE/uZ+oj1SgD9Ny0s3FOK5565KjjIEF09GRvcB45+0HHs
Rvj7vegDfYrNMbSlWFOF9HWy1h6WlA+1bdB5MdRn5vS7dlUubsFXcz9qyloB+QeTaFe8F9gBUP9c
0llvnVWoK8JffXnO24En9+qXdHPR63bfXjUy+vhMGCDwZv6d0K77tHV8fzpv5zWVKrGvQ51yYk18
zF0ZOOJzknKFVO5r2yczlMdMSsWaCq7KDu+4eG3Z9OSdfoGdJUckrFlcPc8ApiTktAlWGBEn0rwL
86CJJ3CiKA8M3mtpPUOjbyuv7wz2ewIi9UkIeksDw5lxD9/kEHkYE+lu8iRs1LPkm1ZqRABDPK3k
g4JWKruueJYr/Xi/T60HoIsenm/HoH/Oc0SHGuLWGEJIX5NhsOYwia0c2StqxDjUudhxHPASX+bb
sFC8JPUp0KzboK4J67yNrTrdi5BdXtNkprG3U9XEGwPmLoYf+36YeKVHGXGHMbHcADVFpIATiCJR
QDB5xu4jXwkfVKAdk7VafxUxclc44wJCoHBZwx/TKojWRR6Ob24Ue2/0xekHir/GCKP6TGjkgkSe
+itCPYYDtAOKZEqj5wtshXBmZZZ229c76ioeNQMsHeRA9cfs5/Weviaa4srTX/aX1I+/gV2gF6D8
RLtk2hMmDHhqqH7V3jN8hnhTWT+e3ymJyTv0bNTNMjZm67HL8hNiFbmG1a/g79E29GHvXjKu3SEE
eSq5OqU9skmDMFNbSFk/DfDH1pO6ORJ14jgdLKiKGuBv5xFnmChyb5C82472SPDHbxBA9dKb3tiu
YA7fXUXY6UYXzpL+lt7Cjo63x+pJmZqSOs+itU0OdvFM0c4VLJd+5qhRI9MxNMoNgeYsELq+XwyP
hbA3EdHOWCN1zAE4kQLz0DTkDRANeeCIY0Bw9hV0JEuxZfM2N9aRscGiKjQPm8V1IC0GPeECktg4
k0jtEkmp0ppFayrgffUZsXI3s2g5TmIjx4PbHp6HrZVpQmYlAlzSIcm+SqBnYgng/5BZz/JkzSf4
iDcIwyMaU2bpfvLxgdPUGXM89kSQJjMEnQflFpCOKbvq1euq78SyHBGlaNJsunwOJErSaYHD+Ute
CDAtARoT++cLRmp2hIc+tRvea82qMnZmfZRYh9sdceAuoSIKoSJ0hca9I+JaBKRrwynSfJdRUvwl
FqWovq8w0lou1RcNQWfA0U7UrnTSXLRDH45LAFLVE8oF6evVcpkxFqcL1HnUmj59iS6jr4zAD9a/
ZvM882feTPgdW0eVnqw9uSQZ3s4ZFkUyQ2U2cBFumKKK+g8K4j8Rx0EnqIOWGLIi6qY5xv/9gqz+
cAONgZ9/A22WHzlBnopiSQgNf8Nx/tn3/4njSP9lSpJs6pas/wrq+807yJfwEsqmqNHqPf7tf3Ac
WQfi4aea8DaqTJgb3/Wnd1AHGCIm1NJN4CRTVuV/xzvI7fwjjPPXu/6L8fuNIotTkzqsRyQFr3wl
7ZjtBjaxfqLYV9VvDWRqSC5AVZnfHEhPoQr6oPSHXXHh0gfJwHRM9y2/BJF8/JUwiyQmh+Fc9SG/
QNN7JI9yNE/1Cf+CbqnvZtqtjghCsK4v+s2TSKrEiclI+nldustT2ugbhb08mi6wv4aUbC77Uax8
uofxkgQfWFu8YbGOy5bxG5/L4INKXgY/KTc6e6Syh9gjOuL5mIlUJN9yqN5R2IPLROn9rBpjDLud
9lwAUCAL63/AqG9WIHRvfK0A6e99ltQU3/bIk9XdzKqQqcZ3fhtQO7ovusSDmAjt8QOQ3fzpyNMe
afjNVxPKrnzSnAlOpCtcq6ZMy8gDCyR+aL3j0f2sYwyf4mqY8vCfnkEIVLoz2XFAxDeUPj6QVXPO
YxKmdHJfPBY36YuILMLkaYwA40Dvs1aBem1AKUfxBcCJ5ZUFQZwWT1cBkP7gz+qgRKwyrBhOcnNI
5MDPwZHaPNJLO4SS7pV33xAJZvJzg7VmdJUXbYAamq1urX+AnAmcIVFLkhBkR0cmmoYwj/jy0jLk
B0e25Xxp2atwy3BlXzlyMl8jKecWCCZ4v1tTTXTl6vB4j70hdSxaI00vic6AL9ugx66cPhcaeH8W
3BBpXNeP5iyfIVQ8PkwZkZXQ3MMo1hRefMIW4uTS775KdArqMJK7HppTTKiyEkOYPTqgiX0POHi9
gwqR9rypM+dRbOma0T5FbsEXCZIhOaEPEI7qJscUbJvC4Eqz68jtVfg4XO7m7JrxKNibk12HpBuN
KKr4mG4aHzcZ4phsljNO4Pkgf74QNvfXzPxoOo9nUbt6RJjcqMKlL2Z84kxMT9jiZ8WLrlkX2ysv
UmsseSq1eQHXi7dyfgULHAO4LW3SE0CPOGKGhs1ySVvi1Uw0B7SIG2eYSEgJ38Tllq9w+7ycJMci
zpqJz1lxjo4WAyWvE6lrEZgd8je8UHjLEmQnFJJcJz3a9uGMkKYgaIbrZpjf2gCEzpwLnFbpfBwH
58+0JmHuQdXgVGVvHuf2E36NoDvBByu76sdQMWskmIJOEdQCqUASxzsIumJeHauPOuTmuFdEg6KP
nedLLsq4md9prPXvFcbSQEBGmazy9EbEANoXkZcoQ19ivoma8dUgRC9rhaQLmV4xOSGTe7RHkJ2F
2fZeptREp1BslFXMc2MUW1J9mE/jmGZVajHgcGNiBNL+Zd/Ooz0JPoorsdnWsq3jhGajzxzu6vuq
xQ9CTO/YNHi8BdPlufwBWbCzYlI/iZ0blSPq5qtelC6iG1eP3kjB90JgECCq2YLEYI5axTxxMEDO
zQ0YRddPx6w6cZqVN+AbUtsC5goizueECIJt2l9kFDzOvKR2/Qi5BG2BVIfGUzfIuiKS7YZ2oVZg
cgj3wvsJ0yeIyA29Gxgnp0Blhv6E0kIHtp44PGU3IjX7B+M8Dg1mSRD1J298xkRuXCzt0WLybJbt
hNVant4B1zhq5xu8KKzX0eL5Q6PI2PN6qqI3ngYzaI5kpt+pHrOJeOGpwC5BnkvH5Kg73TeBQL29
m+6s70ibUJF1p9HMf+JBfaD3RRa0uWNmM98y0sm3N4KU7A6B/Qp7j2t9KyrhlkxdjFzyHJMOxm1A
63H1B88GGaemGEALbVTvoQQvvMtY8YGB9pSvxTlHb79Zw1ZSaUNFykJt3jL98BCP/GUUFhiLESO/
76Ud6itaLGJij5RusXtqhyun6XZx3QlrWZjdNJdnt8qcyQB4A5hEYsITzNom+WZY5OJWGKbMQKQ5
bMbJ0XRyQXCMUZp+K5zcCIhcVpi6ilOFDluQ7Cbi4mvQT7jEPnBkGeizXg7vChzBYyFH9BX4MJfM
nAxfKXlYKZkXA0Oie78gULS7zX0yPGHv5W1rLuT6Pv6NDCcpvL4N5Up9+w8n0TRZIj7BMjRF/79I
NBEq7Lfh6w8i6h+//8/hC6aMhHNJRwIj/5Gt/GduA4nMiiGTf074ArydxkD3G4dGOgMDlkTkgzUO
TH8bvX6lLqsGhNw4kokW5rd/g0L7ZVv6zWXxx/0WDdUyRYXsCHM0r/w2eWEWaDM9LtFASF9cGAmL
DVVGh+odboX+52FeAL4HzXstfnMIQohjJyni7gVuQF+YJpw2mYIStm0fPR5xSnpGNY5bHpoZyoWA
RJBpd8CD9H849yVdHl0z/+uO//0Jt0bV1W93/HEdnubtag2TRz6DrdMiH/qouMjKCYdIjDH3hpZV
h3oppylxaGhPRt0XyuvmLfoWZiAl+mFsBArrdR+d2i1CHhD/yatePIgn4/hKkVaSLSuuOogovSMH
Z5l2y6cBac8VPmUmMXz20ivq8LjgiEWu0RoTA1sff++X7ZIBiBV03A77JSpqZcGJ7YO0zVClrXsM
NXytV+yn7cNLm7A8Myw9k/2NUQPogZzMNFkrNxhNOVTmqufzL/kuxqMMikxxpf2w1+ZsvMSW8aWi
XJmv+RAO+5IdeXwkyV4bd3kIT5EYHkWbD4SyIt/LD0264F7UkFQeuzz3F2IT+YNlbnW8NATBVuN9
qe5TeTioJBiRDhgfB3XW0hvBq4+Aluisx/uo/ZkwL1y7bXfHLVKo9s1yZfyH4l6lhis+Os+KJm+a
j8eT7rCU99W5ZpzFUbot2cELw67OV6KF9qbJqZnHR20zEEbXed322UzaNVyTcNTnA7ao4YP5DxBM
AjqfKfUXP6Vdt+vgcbn37uvhcWSmYcNRcD5g+X3sGoyTdN6wFZhR8ESqos7ZCVgypQUv2BMTBQnJ
lBAl+1JZxC29o+uKbfHldEpgijuBeNXXlM8LVwZbP8LWz3kXWdjaIlaEOWdED8fUy/Hz/NRiCtux
o0Rvo87U3bARMJ3pUcgZRpe39SYRPROtQ7fW1U+eArLeEDBFwwxuqXlOYjz1xBdCRxfyKkID8doq
yJLZXMUvhXt9S6f99bPuIeNKzBLV+Ybih+nAH8vTcMuUPAPgHryYD+B4htrrDAaTTJN9nZ4GMpgM
m7xCftc/Wm3Dn+BGvEV4YS3uE0QDueWLCEgLcJGnFiTlwPzNO4Ec7aPBkb8vV1kLIYrFUIPYIne2
lxfUCK0Bo2zij+xPPBXhKp6RICCBKGggCwUIQ88zx2QLnraTwR+s+pi9dq8VrUvtWjhe1sG35Xxj
A7HbICewjmBT8YtWz2qgTWxxs2aAQBJ4h8RlezO/uVBQ4CnrRxFER9mTxne/eUxSWwJ8JDKMwLVh
ks4J4WA0GLVBtjDqLRGgwaTzESWTfIIH/mSQgir0k/Fc8osk4eQAHQaEBgAmLJE6udRSfUahTN8a
JAovzifc3sw8Xx9OjgHEFjVkL+RqMvmAFhkbc00LYw3ljYWmAncGWOJ1lve4WJsbmRm7q+BTJ2Vw
BiGJ2Er8mPPRHACbyI15DkciGI2rgLxxiSn6ucGIYjIoOvVAfz0ZfDa1W9Vbrkxe0VY6Jx5k8cLY
w+556hZUVp/GFJ4QaXPvfW2nSdiAUIHzA90kw/jkqvw7vBqSCc1mkoZB1029R8QEVfkGz3+DuaXW
3UcDSVb88jonNNnNXCshkHQ64MifsSr6BJhhKUITCZ1DvQ/pc7C9nxI/pSUGzW4Yz6DEdJqQUBGg
SlZHzQNaZs4oXWSj1FlEn7q5rZiHr9RSSaE1oZGmD+RNvFTm5lFjFYnw/yjrlND/7Pu5ylZjPFnq
xD/tVHTMwJyWofrRhY8pC23VL55Lc2FuX0HL+qFhY9Ag9W0LHmJVfTyIw7xOpLDetDvWAxBSgh5m
BGlRo8PpmiBWvy5MV6JgS9QP7Tr5SRj7CcMGEkxda5l8Xufpz02cRFQmUqltN1gi3hWw8U22bQ6I
DnjlX1xZmoPGr6dCoxyTMHgPPKpJcQ+wwrDw8aOkT+g7tNEdelt2DqSiJQc7LzGxAIZWP+oced+S
ylVwGOIQ+UVrbbdkpCsX2bHbp2dsL28lI6NA9bBDxeJYNUU/LS5p6BZ8nTzZma18gc/XrGNo/rRg
DMHP3OyLix8qXzfoUsTTyDF2rQvbPnPzd+2zjUOORLexzsiBeY5O6kXniH3AicajleZkPGd0F9NB
jKwzoC5Mg+ZnRnZfib8Gg44aWyXQE4eqwBFxNMdx/mFBo/IoiTeRGVbEWSJmgCQpPZpMpZxqPKfi
OvrJcOZm9Cv6pOYNpGiSm1zO8TDk69v2uZugznYaDwp+SQcW+IUwV9b1nNjEZsOxdZucmw9QFmlV
X140An9EUzI4hc8W+3UD7f9O8l7+2b6VU/GzwGPJeP0hbJxo101Rx3u39xrFB24sXGPM/aCveKBJ
0DM4hRFVSTShGzHCGxBjGhwSM8QsY5iHEGHzcR76lujhu40Xw0ZguB4+8ThpFWIaPSAQLycDSl1T
4yt8dDENtKRYrhRCgdmmyH6tBDv1KSnE4fdLixHlAd1gg8tCvrz9JG88TRKFZq8ffFd6sn0h+NA5
NETPhUR9oNziziJr0kLuBxBzm6T5LGk9VH4QH4PmPpsZnsQdpX/JBsC6gwx+IwCUKFkCT6ak3xMY
rn9BAbxpc7bGjyuRd62trfUtO462x3qFOpg8hOPrlL68JKjQJjicC76qKfyUHOB5fbg9JzAPzpID
1NOaDV/aXpgDMLiNoPqx6rFiye1Mv3rthZy9zrMwjlr+6zGX1sKkLFmQ5vEHPy3TiRf+In4Tgrz2
qogYCYM0+oTwYnvobVqrM9eECiANUH4dh9RVe7ezpmo+o7Wrn5GeEJJOCRgjY4Mzdv1ZYfs/8J1d
8YXcE7Mkl95O/0Sgy6An9lvKBaG1ruhUnwFEICyFTFQ+mH0159hJQLeiukIBdsIVRtjxdZZp07qj
K65G3lA4S0z1T81+JgcyuevIucHqp+7tiuR4Aj2k1XYOEyqM8VrV3ZHLsKX4p91leL3bYQ1rSzAX
K0BsC69pdd8O9ewlOyVuL5oKZD6bB7ToyYLbfLIACv7tejR+bbxPOOv8mF5Eau6Qt0CligtcOCVv
3xNC4InhZzM2QLxLrFHsQD3RkciaUHCkvjgQQMnViCoAlt+cW0TLxoumBw4MOnMH95diZpPHtoIr
MH0wlpTxNtMaAjzMSansRZYYA3q3PxPgc8VztcDYDN2tYZnO7C8eT+n97BiLGFP6lbiqPdl1OJNv
USuEsdcMNoFTJLyQiP/yig8PYQCtiFjMB6f+cF4fBGVNSAva3KeUwM8QpYUqewwH8H2+7+dvl9zZ
+4ZfUQYhowRrtv0i38CasZriLV7lU1JLQTOiIAr0Kcr/+zrbolJAoN0sh7B/Ty5J7HbEbshOvap3
OsTNH2PA4orNSl7dsl0mzwWc8gSmHi0+ejW0N+e2vko+hik19sqxfe7betogazm+yLBGJB8blJ4Z
QQGSl6Or5eTky2s1tM0v+OFrywjT+ukyonVXdjmQoH7SPRgrZd9vaoOKRKdMvR5fUG2DSkFQqYw/
fhGUUOu47jO2+9qVt9L6+vY6wwm33eihZS8G6L5fENBBZDnsLOfWa0kOgBtDepCGaagGVHPMWczb
t1gBcgblrWFWOdwDZaPPtfsNFpGxQUJezIYVekCcWPk8Gg7DTj+kyjbKvnEcIs3QUVAwPUR2fs7O
+Vf+lX1pP/G4K+VYReF/cE+PmgKFoBLawZk2qcZgLgCme1fe27VGSZVrbIBTug2HMjBNGjrRJ0/T
o7JJjyimLZLySZZyUH017Ji8I0ynPBJHPaGosCQfAg8dKxMatc+im2I7JLjAXF4pMtGnIhrFwjao
cMeb9njLPxsW7rfrp8prm1CdYWt75St+u76V1DnzMA6jLDKKV4g70ac35Bsd7qN0H3gSsJvMIHbt
aP64H82BL3BM1A/QDIUr6Ee0pPqh0l2Q8NtpfC3Fo6lOb6dujXSjJqFkPMOM9wb6N0JdPe69Apss
BwJ5qdfHSnpjeFfIw0ondQAIxMx+9dFRGVPJnHds7ezxB/GNovfnuBEJa3I1vv9IYjJz29w+Px81
e6ytbpU1h1l+GXsp7NYPko14JOPjEQkmP/IL9EZ8//V+g6knKIETEyfY3RUN6zTrtqO4krxsNDE7
Hme7GQUH7XTY3S+lD32H7JWRTV501RnMqtnwA58Pjsm3cQ4hDfpyy3wudil8GjtFZ5S8SDkaFj51
JSv04fFM8WOr7rN8YnxA4e09X5cHl/r9cr9UU55m/Juc0nk++R5oBTQ9L5hcx5wU+iGqfX7nq8NO
sflR0Dff3EpbgSbcgm59z1d89lkEnPF5gXj68Sn6wuRO4wov1zF++7VDPazZVUW2aiHiE4NaXt5O
vM7c467B0/wBFyoxlUeoBuozuUBFoB/QpN5OA1fwzdMPv57CBLOgERhrwvCr7zv+Px4I94Vnh99h
jOFAkXWQmIH8qvwD1PhP5Cr/gI1MjqAq6Yn8Ap/61zVlOMP+F1z2j9//G1ymkCFKfZQkaTQGIun+
O15mAnhBSKo0CoqqDkP6d7xMgjQ14E0RrJu68g+ac1x38KUqIJIpUi327wBmmvEXrvKvD13+C2Im
W1pF/GgmTmJhxLIthJ1mfOronkfMkFZBOw6j8i1xkI6f0HrPm47Fk7nSKfTJ5pH4KheGTNfRdf6g
uTnBPZGhbtzCJN33rY781m6/S/wQfoeItxG3laWH5DVJD5pSgohSTZGIahQlxbIgoxShQu89TE4t
5sws1jXlEEK3NIeJ/g7PVxsXjPKNjLaSuCWiUHtp0UXsOhMKcuqaVo5JyYG5RKKeYsGKQD0mypuk
L2K5cW/FVJPJeXmFMhsk2RlkGqcLQSK9n5BFAHWMMuf+NNTf+eamuCJ+e7YHUsHt/IGgfsLpWO+n
L9Y8jZNxGxY1zjeC7ws3XetxeP/s5fk19u7RTDWPRjaW2j4M7y4esHZh1nwicSVzWYsAvqi0At4f
cPEwKTGm5qFg0ohAU2zkfhOMwn+Ij6tZybxC4W/RuWJMmvq0P+hSiC76s5uoWMHbwzU9KQK1iCAo
l2gfUSRrc5RDPF5XjlJMk5ZXgcTUx7Yeh6iVYO7bbIlWie6R7OW9CHoCNEyOuTF2dBtw0Qbhe8H4
uxGaLWhTGyTWuc2Caz4rZO8ue00zhlo9W09VXQ6XCCzt/BRDXHlE28zjMJ7fZ+XsETNmhPG3tbwu
dGy6akjJjVMSiXTp7P3n+/uY0/X0Rr28MRe3HJ738jZHTpYGAP7b9GAuo6V2foyyQsjFSVagmu+I
dPY6chAer/eX/qHH6OAIp5y3nDYzY1mi7cOVSkYv5O5Td4GOBGvEiUA2b+h7968VlB6s7Ip0mWqj
HppN+07dy/H1BemskKv7o7zLWPKRo0Mx8qLF7pyRtfBeoFHSVKKFT8L7yBPrFKzY/aSkMYWimNa9
l76K8XkhBWAcnKWUbemV1TztvbFDZdOSCdhPGrKu3xnW7j27LM8FfmY7HtZk6CjCXAWsljZknHdT
XSJ/xghbI8zpNuPe1FRZQTQRfXl69EtjcYVdy/i/vaQdpM/P8DhS06BsNMhuddsXC9yL7UVe8Yf1
zqEWLyH3tyc3d2E+XW6+US/8pb3oO/JGq1NKOvrRhJORNlpz4NHdf7iDfJbbHnqn8RlR2xk/Ql3F
JBk4dH3d17efN54b3tfae+Gp9kUKni7TEfUQ+K+7TUywLI0jDm4BRLpiOGBfcB8kNsx7/xJdffI/
YODR3/PfvXcUtjBOLWCCPTLrK4/Ng1n9SiRb7BzsozTXxOj6i1kcMH7z/D6QTpwVtNc/0JgiIk9G
sLVFvXu5V7T1oKL2ljwilIE1KGbyNepAMvEzTu6eeF0VwoTpQ0q98vZJokr98gwBnAFWPYM3vq4L
YmW0deyqrCW3CJytBnYdBXqSYJNhYDqmMiFL0lxqBjIwiT67fPFQqBaoqP+RH1CrfJ/upJmXX/14
7EuJ4Leqd8BJGVSumJo6UBIxGbJADlQ7humIG0Gg4G4Wl+XKGshg5p6QPPqsvTL+KYStoqiraCa/
fm4pbuLhdP3J+y9xFqG3qqJz1iwL8ZQJs14GcFvfX6EghEVzznHJn+PB1d+5lkgpYXLheMPxTiDX
QDnEzQxE4IEYLsr2lH8RuJ8rBzA2rSRF3W6a5a3h7Aka7kuvs/UKGcla4lIg/5ZyFMgEkTCR3/B/
q/ZvO+r6D+Lj9yzgf74rUZ8pEvON03z8+m90CJartIuyaJjckEGHV8BIzD84UL7/9c1If4mG/Nvu
9/fb+Yv3Pi3jKLPG24mJEyP/yNYl/zmXptkprkjJ/H/cmqJSMGoSz6zq0l9uTVe6un1UMsmIaO4R
VlwX6bYF/r7ujK9/fVOwZ/+EUFJ03GyGpSi6qo2E02/PYFrFSQWSQ6NoH8bZhIfYjjVu5W1RElB3
pXNrrZnUdKfHuzp5GQQURz/CA8uTErb9ujG/M21dRCMSAXzN1UVLB6lbD3FqUhZjuRwGkiNhQO8t
mf3GGCbNII3i6Dn2OColckhbGKvf25fX0YYl/FjZ4iacTPG7IeARLKQGYp29sEKJE0WzG2XbE1H6
qH3jGdD/KW/uxQpZTY42+FU5seXdiymUiUjEBXEepPEVGLaeHV2OPjf/2ggS0l7Qy3mDVv5KJBkd
SDOKHq1sC9wniF5KaQKLNlrvt4xgsjlTPQq+rnVfONGQrTyKBW0jqcUGSanEiAK7L8vFKv9iV3vN
GwRTvAV1moEWXEb3y0AuD2xYESo0eqPEvuKTNRJ2K2R/HSf13mHBblr8GsBcz2jbNpGDj3CSvxaN
MQc9u8/pMGvPLFHQWDDltrQN+ODZkX4YP+agMfXna9a131caKLnM+xLSj2MivR3Rj6UGgJQDMe73
8MoJFaLiJdBkM3nR8cLjHxmsGM6NThRWWCrHPZgOtntxZehuJbnzVnHw4LipZ1LtF+NEwS5SHH6E
fbIw3JZWsNuCa79rI9YkAKsMIxhyGdST9nAGN0F/EFeTOWLY0TjgCDSHgF2QqHM7PZDSIwmba545
N+f/zd2ZLSmOZdv2i0hT37yiDtH3OLzIvJUEEmpR9/V3KO+Ne6KyyupYvqZVWFSGu+OAkLTXXmvO
Mck7Kj2GrskBCPkHFDqEx8/iQMsvkxYEq08IQ2QrOcW1NfnWC6c9yYov5CcVWJmjXXqOaLvAGizu
28ksm3wncMBo5j9qZoe+4g/IKLL1C4wWAxm9mcWjKKg5ZO3uSfgnraxqgQT7eT+OLrlAXhOJIlFS
NDWnNCA+8mw2qLIMOvsyponKDaKVgGGp+KE9EtEQ0Zu1fgnoTiA6o6XdcrAUemgmUyhpAS4d0/Gl
5RNpp11zrl6zpvlM+nFxSrOl3COPzfaT4HoUL3X/NbbViN96M1qSQoDrLDtWAeWaabNr3pCWgVaO
tnH/nTIRK74Vdd/fbwOptsrhSRsnUvyncquTb2XisuNOEK41LFr0NgJDt2TdUdtdM2HalM9bNrpR
Y6BcnpYBKpYW24ygrsKMKnpvrO/Z8i4fUqYf0gIrOg3WV+hlRXQR6V+bwxsd5Ec2V/Rrej/aDcOD
r+cp3Dy90cmWL/PVvYOofc0IyigZQlQglTQAEgRZ0RNstCVTnYfpCjBldZhRJAraX9EDwhYTxvua
EKfixF13G3Fh21mjeGZFDSeYXp4jfOeEfHzomgTM73XSckwdj2OomNto8vWkDRhDNDGuD6xoLQ3V
+pTRpizoOhNuWhI1mLh/3kT/mTtYQ5Y0kpxVRRGQxbIr/G87WHaW7PP+ZQf774//tYMV/1AFTRUE
SVHE0Rn9m2taRAtChDCqWVMX9H9JvDf+wGEt8HWM3LBSRhb0L7Wt8YcimbJm8D1d53n/zgb23+jI
SD1+f+e8iH9d6OJ4EkVJEBte1VOQBg2DTG0SMt0yq85VgiZ32md/mtwVW5y8aFWpKB3oLiuJq1XB
CcwP0DTde4rk5uJoTuLWbpFMhgZjhrzEXayvtEmzVAr2iNiYiuoiI6IKsXJlgsD4VfGbgh1nS4h1
CQE+bq8t26Lw9bCluqMNKXPa07uqfSP+6B7ML0RwpWhK2rb3pbQ4C9CaVXwN91aYR3LhlkpNc30U
jX0ZDwp3AIYAWqZtxVizycOPGgeGWhOCVgiHnEIZ6R8ETepPBXvD3byL5NxmGxORRNHn/jNDifnI
V/SNpCdCxhD+ZHmIwXCK/cB9KOGJpMARixjTpUkfLRLCXZhgDZANR64nXqSpq7sZQDipup+01hlM
0AhIi5DG+axWakaUbJQbenS6EL33qXgVWpYTpvm98LC1yHTKLoa2h2uN/ZhcbmUyoEq0tSQGyVWH
6mz1DB/2MBbfeknvv0OFmdKVfha+0tJM1fKXHdTlPOmEZarpm7CL4KiXQ24hfMJmXXnNfZgnBfNa
Zp+6Abl3uC+MaikFoTF9lLuOGpNYX4YMzwCzyOQZeGqprv6xtwpVkERJQSJPn4tbBpfhf71VyOKI
QfrtVvGfHv/rViH8wdUuctGLJhR4yfhNmE+oj6xJNNgkql+Djtj/b3ZJKMrgLqD/olKFJzWK1X7d
KvgWKeWCQX1rjtDcv6UO0+S/lPt/eem6xIv4vSgmCS5Sh+FZeegdhRtS/E73+s4J0nXw/XxDLK6g
u4RYI0WXF7oeriVq34ZOLj8v3ZBb1kjB8ZDQQEUdIK0AJgJiXIQ/RkpcHlhalxZv6SZvyoqOPL0j
XH007PkVr/mdfCxk1cKRiazpBDizCTRdCbc7wxWwXhSPU+km3HrST/YwDQbwAMz+zRnmv027q000
sYwxlv1O0de8zBFfYmOMBs2WTnV4EI3+TplgKh9F+hVFJ1RiBLDCdN9VyU/8TiwiG+1srq4j0siZ
HW0EkV09RkB9jx8wIjqFrj1VFRLYVYV1malobmOcoTWcd2vIB/gOVMmKiqnugw16UQo6GD61CnE/
m4dhCn7NZCs/o9DBdI/frX+W1qQ/dSdi3JBogI+ZRbfJNvo2l8iQXZQF5HRRQDgtg4bRt/7GvJvx
B7+MxNtmr54zMHUiQZHl9NC0Tl9fmvt3WDiyuGASKuy7ZjFqfO9Ez+KFpfPll0dy4Z7kjRINt5RB
dHGU9/fr60ykeIOkBjTwBBHzWXrawpr5NoO6B3WSLyzSQ+e9IIMS1rhO3QLzKsWy19LQAXzH9BWy
Wb1Dk44UKMXJ3FgvEgvI3RN9MWD4MH1RTXbT+wGGOZ03cjQG3Q7wTj5mV4Uk7/x7/SByfrJ6N14W
awVg8xSN2i35QX/vxHN6ay0uX3wA98+wc0aWRujG7AZQu/rVj7YzD1CzaXO6jKm2k094kKpb7R8A
OhDLnIPHzKggF3/Wphf8PJdIr97idU1Qd7wQVvgmPsW38litP5iwvkd44SgfGZTOj5snrRgkWUgE
OaKkoDhlPcXKprA22L24SIKRsnCsTuG3muG863uLoLlFvS4+6L2ILjhEuiDoewGZ7wayzYVRsLIA
3MSeexryAaI5uyprNDx4ShjMHwSUJhco/sD3EEwj8eg/KEFjYT3An2c7YaAIhrNM5MLoiys5CzqH
1FvdwfRgEB5JdOjdlyInwRRJN45jzvjWriaos6bBuv+gb3G/ITPIb8RAYVRj4gfLKoxpVjoTQlrI
R2eVQYpAesHTbr/6CCmlc1Mfp4HiWLc7pv/UuvJ5Yvh9akesi1hupsnnHftuu89kNj/5R1Ds+5vi
sFCi/0o2pbGqmDkixyZ4Dksp0htgAxJsBsh9C3JWhJ18owHcfkbwy7Z4BNkmsu3xUrZ+mv+wvtkZ
kGY0zGJHvjCV5AA8fBlUmXlTb0vp8Bmwtp04r76DymNXOUUwmHVu3wNTzq1Cf9eZTc0K7ELsJu/I
ZNirIngAUOfCi5huSeNwBNjGKcNGS44u8F/ANRsBBpsbUyZadMgTYz9uLrwDkCxgDv0+273wLhQu
PTwSKnkjk++e0fgD5cYUP/0hWZCvinG5wfBPeORUVBZFN/50K5zTB0l6btGtoZvFFt+UalRy/Ze2
lFf18xxr3CeEA1rLnbge1hh5mQDE9uQMAA2kdmDz6nv2zqMykLAQbj3I5WcAeqOfT1qJ1hg8UcAI
gxS2VguL/7yLPhQE4UV/wO1BRs/BzJrM119jDDzgDRyEzOkesS/0K9x6ULkgkDbyKu5gne2HmLCL
tdESXD+VZTed7Op0e+/9E8J1+URx8Y8uF0RRMVQRchLzprH8/y+zMVnU+YG/lAt/ffz/lAsUCYps
aKqp0acaB2C/ZmPCH4osKaYqivr/FZn/v8kYxYKuURCYv75LX+t/igWdDYooUHpoik5/7e9sLDR9
7JD9Jskei4XfXji4qH8tFsq+HaLJneuNzmm3kWtLRp4XLKV+pRorzqJ7c+GfLOiUCtES0FJEl7rc
E9PLz441wUIhdAdlJsXr2wt89LSas80H1M2m15vgpVtgTENTC/GhJn/sRIXPsJiGOZxBLqxFCTgV
dgplR8rtUvhpGCtzkx9tfuKBYfBrTlQAyzJfzG3+GllPMlMvKhP2EcjTiIUn2aJbK4ixmLRo+rrj
pgGdKBUQIhG/7fI8/AKe09Q3vDHKEH4Pr4p6h9KH0mQyhhRES0ruTQMCjskVjjyUF6OBUVqNDh9U
Tets8RWQP/G1oF1E5ISM9diXr/pXevmSpzuMQKQrU46IvvFeJuRTFfTKAEAX/Qrawqhj4UnJKepx
LUoCusDOmaAHTL5e4Irt1hMcHOgNKmbU4unsWdgZ9zz6WJ2D7xoO0jb5fGEt4ciyWTrpi36l4V8H
LQNSaVpe9VmroICaiiS+dg6Pvb8Z34pTP48SGy2+8doJqNm7co7j7NEuS7/+QldruuDiUN4gQ/db
DAQI55NP02US89YcNCv6fKBV9wQT5gxLGfCX8Z3wNgaMKPzIZvCZQz3w86hT9PbJZ42O9RvzYaYh
ZIdTs1fOGYHj78WarK6z7IbQXck97xFfTW/NTOjg2LzFrd9d7sDT1YuGvPUbMTtF1zK2KOKGtWKj
MrsULrXVVJvh1nkrcdA9gN7gNcLZcyc79gZrl2TVuQw6244VG70KkRc44S5miMnUzjmLNuJN3Mcr
EKvzcPe4vTxecIFag5t3v+k3TDXlHQrP9u15w83l3eF2JHOFeK0U8AirNMUd0ienoXZ1+FUY131v
6TwNWyhRdiZEKmCnIp0jOzbvL6JdCk9CjMj8pbLohtGNG0XYjWjBJqFDtjJ3APQU6mK/LD+flYtG
R2RqZTOxZDiEHB/GBWxN04Qz9WFsOCH4dJpN/S0segHneDs9gy6mPg52qhvPJmt0QO33y/tTmV2f
kIV813NWUOwf4rq9ar6KcO1cH5tjPMMPQgfT4F1Tma2xRdrCV4VUWLNRvSXhfHLUhYV4TtayFxl0
rux68lZJawmFWHOoGqdv/WrEl8LqEpEEgT0msy9CD4a8tULxxpyP6fEhh/6UEK0IeMOcVm7lxvA3
2cuOR7AIPPNdGdf3SbkjbRg6gNUWLh6HO46wzuqskeCMuhlle30wL8Wt/cajqTwcNHHOlqSdfaTO
YdyMby72mL2u7zNc926+D2qvduIbVf/p/mHuRfpxluCoy3qD+pzSWDnRjcOB6ulW70b7AhLt6j4S
AHQFDbsEuKnzkrnhjlqX1H0FU5MgVMqB56LVPS3yx+OBaRXxKubcJe8pFpdxvGzKJbXG5JtVHcCN
I/mCX88pQB7yZy9+CVRPL5yiSG89KbkOxoX9PlMxnh1quXAVum0keMkobf4CN5dhmgspsm+UN12d
Mp3fCZJlDh4JCx12tylDjNWwMtRZLJybBk30NH7jG8Yi6f3uVoxXRYjNUHY0dZZ+xgj39AObLzZn
L1xlBsbF3n+gBQajwafOWJMIRwE7UN6vHuac4gEt5qzZaTNxxY/xq/I5wuWanHMuQtS2PCR+Y8PD
7oKnEldcebMsufJEPFx4Xfi5KF3w35Xm67hR51yITwiniRNSNX3yPf7w01mzKEqnAqBszsWVsQgg
t/zDRTr0B7Rx8dfM/x0MOZIjfytE/pz1/eXxvwoR2gyCoBBDLLHoEyH8LyKd/2JqAyQpEF8sC7ws
jTbJb6a2cehmgoumBQqM4O9UIqIkUgj9Xor89aVL4/d/G+ZVL6XRq5TBoTxsozi3qsAxEZBr0UXF
pSbSBSSpPqOPcemCHR0fwtx2ccRWlLXNepALIKULOzkidZFQBbd3pjUwZJ/7ivAEsTlPYOCraOen
yreEtABxAr4PcN4depBRBDx5LyWaF+QiLLUldq7uCzLkvju0HjgMecUFOURYNzdGTCRlf0NywZon
rIB6PZCUFPOnDUIpZM3e5W7rsUoOGMTgtBWL0cRigrdjIwiPma+W117ddbip33PhbJpwDDe49vvq
fTSmsW1vXs4z2vLVjxw9LP9iWIjmtMcB4pYAVpzyak5sBpR8FR94CAhwIR0xaieL/mugrcMGM0fL
wkAF2gemMFxj+K8ztlQBPLH2TbzhwEJApCkfCvBczA34TgEbzXAN1YKl8AxIGPkbSSCCOrn6xkG1
lWWPH6quQrmRjgjGBVJBzhlMvGOZw0Z8XSdskiUEe5iFXsl7/3JS8cCrmpxf0vrVepWA4ZqNWG4u
WN8FP7pspSPPPMwHT3U6zHZb/sXLGn9dbJsoQLf0WDtEhbyW/itZ8FVIOHtUFvpwwhPC34PPnJR3
hTYaTT52oyPfBf+0K9nr++a7+Z6j3eKNtAQYyFNAwnX3YeKSg8YJt64lHgUkAMgqQAU8C69Y8vnS
JHRZnhBSTsp1/1VmFyU8p68dB7i6akuODmYwrFeqY74j1WznvKF2y6/FJocfLPCNxkq6veC/5C0N
cnhXtpjOosjFiIAVZzyE/EL+4J1HdduwTi7yWb+VYBigjOGPslX39JjoVpWsYfQFMKKwaKXfY/VC
Mx4CQeKKl+qEE7/vjpKxJEXgz7Ho3WadJFHWzzyChWkoxG96fTbLNc2vUBmbXyTxTKAQjfmHChcB
Fjk+DrTFGLxMZa7WZ14jnPPKJlNLOnKkQqTtaMowR/EBcUw5fOFZYw4NJ3AkGGF+5nM234UD74T3
g01uEm5Gsx8ISuxaSGAu0UX50o7o6WWOAqfbR3JpQPN95Bd5H9VT44tXI+rTXJvfUaKtk8EmsIdB
cf6h1TatmiFH6uKImV3PCHt+qyMbHR3NNFW2IHfgqgMBoO2aN/2AGWJZgfQAA4UPzhMPqG4nh4wz
3m135Wf5yXcwyIzJNXTP2AEYfmMrKOSbKR6VV2HdMQv+gOYyfgL+J7xL7wz/dHprVDoS6DuaMl/P
ci8dO8zgp7hdYiGbnOWVpy0n3+POvd9cShqZG4VCN0bpn/+ESTYt7xcsfvOX27qyByvbreEcCi6z
GFu5GrRKSCZqOYoFHkdQa68rp+wDPfn1fpG28h7SKO010wODSlSXd3c5PcJTvAK1XU+Xwx6/UDuy
yJx+oxzpeoaMS8ezTRrrsXu+7OpNZ/4ow0fSrB7JKuUAD3ZT30pgzeBPJeCL0tIwvsAZgW2jJxDW
+FD2Iw+WD/XpIrIV4w/tjtmWjQ2907n2Drw0I/kn9J5IyCO7PScAdc+v7lb1jpnvyr6cCsK1rL0J
QXDmxYTmSLxaO++2qb57XYYXFwiTcEcwXOTTZnNs+IgZohajgKfeQ1hUPLge5gI1tF5DsZpiAHqh
2rkwHDdfu0o8ZRcMIFy4VOdI+QecS1OcBcE8W/fv5fFhWmw5ND5pP/elOWUGEHv9gBA4vACn8nHU
QHjJzuKnfhB27P8QRN3EA13zaInJ1wocYYp+YNaOKYwORA63dLq5biGe9xGj7cyVmBwmI12J7qib
IguhDc4HK7iExLgg1+h9ERDmxavgyIdlfVb2yy7811KSbCFAkbnIaOuZGah3lhM5Nmw4CYYrG5B6
cfA8IWFs9eFdxsU1QekAWlyJXJjj4nXgbpr+IHViy1rxZfntSVjOk76oPfHVU79g5vyiU01nf+LX
2hqVeOFjvH5ZjYyVWZ6szfxW65FNGplpA95BQCij75t4Hce4WIyi/uIgBns+El183J74sPiTjU6X
dD15a/yKQLrIHbWP2tbwJ07gD4uePSNl4oPwk3GBzb9qiQ2CbRhYdxwunpej4tW5g123y4l7f1kE
WKYwzLE+et0yWOlbzF/ghveM6V7kt2MLhXXQLMNqFS3YE9EGfZFc4D0BnI6CcgLNiA+W7MefJFhU
FkCpnsEUAW39OSATy6dShnzSe9Sh1fRsCsV9Ia+RoFDBD/vcebkD0YtEc/w8QY12juK+/HpNUzbO
4RBPAYcM4Qy0fkMsQT4vFL++e5xvMPbR3pbatgpsuVnlbOtdfA9155WfOfqZfEmQzp1Mu3koL0Vi
GCo/4TE5WeNM8yylnuuKsqn+nO0BTvoRi52Ax/A12aoEvZKAi2sbTCUcY0LQXbA+1jgHuXPbnZrk
MtDrUz+ftFvGucgDJ0N8+Dpj9V02S7zGmGL5nwhWc/uJEhWg8QbMxhT223guwkHkk4odEQAIPhSw
hwbmX+dBK7+C/RH8PEayLrWMQMhimnnImwdpKpwH/3Ub80yPekBi6JKQjv5bWCEqGfqDCllNXGnJ
ON9BeYJaAggt1UfCA/kkBgejYHvUZo+DBL55aI9i1LvhmnfDHmeMGjfths9Xc80dH+6C1U4Bq/yc
P+NNx7oCfbl3yQgLcSMpu2IL8yPv7RbnkYhdhA1UZ+P34TBniavv6AY7Otnz4S5CILSrUeqG6DYZ
w1rlFBcITf+HI1c2sZJ0bTHce8UyBK7rq3N6LV/4+KbsiKzCGucrEVfzaN/bRWtz3vv4xclR4gpm
vxXkcxlpDGHT2ua5K4d5TPwSt23s0zmCR0uhjyTS8En2Ia3k10x6uYWUeoJyC0XUN4fgSWqwxdUf
VoenF/N2VL9sN5Pwcufey84ozqaHMWsIL1KA7e2EPopIjpKt4rQ5PgoCDsash/st+zC3eGyMEwbn
a3WgFVY5g7YIJ8hFXKVzU7+BvrLMd6HmJ3OIr+Q+5Ks4cGhD3QMWZCq2Zne/e1pPPCZwLkf+1DCz
Y62DpI6B0LRLoKyfXewhTxeZuTHCQI0MQCLWxcVTWDzbqaHh+X1cKLpGNd6m0hbZWSD2WLTjvcI9
/zNbaHt8r3FzOHBtd18lyeXXfv2EdoMd3hXRArP2eirlC0Gc6qq8b/Vghmh4XRSHXpplOoJhS345
NPIK82I8zxT+w+aOl6xzJS/+eL6ZSyZ3cH8Zj+hXshLaCP+eVTRbyEJxbRmmze0LuWi4MRKneM7a
Wb0yPnDi/mMb36OwRNBo+6oMsw1NN/5741tBlvSX/ea/P/7XfhNKnUKIEHQ8cex7G2wdfzW+xT/Q
8JB8AIhOxjgyhoH/an0bf/Ai2J4yRkd286df5Ffr2/hDM2UimRCXklUA+O7vbDgV6d/kt7x0EeuH
SegBzLxxIv/7flMrA1nVCxGlxFjqPT8L1g09ITzFyK0GM7/eiNNQXKnxPgDyo7kx9sXwI2UK/BBz
O4tSm7bVpJpnAyNMiqDgdA9ORXIRolWufwqvffocHAG5Rxd+ZA9xm5QCLSvF1X6Gx7Ig+ZigIp6s
GYlyDV28YKfg3ae2tHJfEb3JJpFsKe+Z45F1OdkmoTehqkH9Lc1lc2qI1yw/k1DTlbOoomNLL0qT
qEasGK8oUFh9Vt0vd9B15wi/6OOsHhIyq+6kGhbXx5t6onsO1WLyRN75gUa9nGsg+khXBcBRs+PC
4NG+TRaPJ0yKb9rjACglWr0vk5ge8P6q0M0wxpKkWJPah0d3jWpu2c8jn7qJmvOW8BKZso2h26DI
RhccWc74dpUtAFLqW43VSrTbPRtdA93pfeJVkq8pc3bGKja6LHZ6aSNVW4Td93G9a8LR0YaOoVGF
fa/QBff4WyREYv6Yv5Dd2ujoJ2xsSARayOTr3d0nPbJNuamsyUedEPBDW06gKcecjhkjf+CVVFcR
9CWNU3RFT24xD7jAYDvxh9OgxASROPfUf1FpUY3C+/bY+LFFLmmdQWGhNN/mM/ZAn/yrMz1qELjz
cOanGQ1gux8ouxUcaeRV0PeUBVv/jPoL+X93SbME3VaxIbVOjQWR0MVE+a6yhahTw0p0B30l6qa6
PiuSeTo4jTTlHGURCE1LGJxNT+bS4D4pbpxy24H9El2Ah+9h5ze4TTysLOmN8rFs1iMjgyPi4Fyx
xFkB7aA8N05waN8MjKX0WFYNeTYQWFQK1oaEeVQGG3zVNPxZeyO3f1kZ/m7alszJMadO5mwDTYYj
oofxg1IgzZfQB9CIBnYeXZWW/EKHjFfYuIm6EKR13EJYNZmhc7QSxp+dZYjU4Px2E4dEk9k5bKLm
YASZpfAEBXhTO3/OHkbhSuYXQQv6HZslJaQZPfxAvu/iJvSMgLrzQYYXu/A+OA8q+RLQ1zDzTEWh
Y5PotwDjNA0wxlNH1AatdEhn/SED4aWyuJtyzDrmiKuxbYoKQCCs0S2bjp2kbd6jeSV+SQ9jkzLn
uLVHxXAlLsAhSW3YWxnVM/oqZgEmgxXG8x3kc2lmVfK2EiXHZP9PP0XCPoNxNT3Vz3hd5shvcqJ0
cNPIA9ePvq4K5MI0JrT0VIhfr5qRbU3yUTDlx4L0rQwPhAfkvUcq0SBBGaSnXFn9B0sjmlZatpaS
zzP0FNUh744xEhpytK8AD4rckUb3KbJZ4ImsihQBayywv807/4NzQTJGEdFvc8O/rBuG/Bfvgi7H
Udx25GI9Fqo8semGDX5GoB93isfCOJfXeCE5jHw4M6V59YO3OWWfi8HOB7yo5exmmlnI+kxbQkLC
q4toLioAUM/R7qSmS6HG7kJbImXVb0wLJghadT4d3nm9nxOtiQ0eSNOsPCmzCCmAuejWNL7dUp8J
8+4T+ZyZbpAnvahd5MMGajX/2+12M2H6TvP6tTX0h0Nhk8R70xdmACM2nKgopSoaZc8VOieN04F7
DywZwEjAFQZ7wuUQA6/BZb9Xu+jaodGGxo/ZRKFxo9F1EtG6YEFi71/PC1u8gZjjPcQepyrO7kLH
WHYV4rNQqhZ7dtTqpfT+Ips6IAHLNXC+z/KFYecXdvb1Bykn5YJ2EMVw45cfOkRD0Pylh15+sPPu
nH5jzoMtiV6AsJppwH6s2YIJUjXaId3H0PYeeR+hcnkicw9GoEDbcoBnnTDHoMWL+6w+O9Rhe/yE
jEflfa277X06LMx1d0kOETOMGmyGciDu1nkuNAK69tE+ia3syA4JOfLTnXPuA1eqiBBg947bnO7q
kqVlKxxrq4INANPuiftmcY+qr1SMfFSlGBKYVxiDNg3SExgmXbo9UKPRcgBko+ke1vN4WeEX1C3t
8ICT+NyoOMBMrgsQ/KzUtHPYNg6rsSznsqnmCXewakm1zENL7A640fpZ/VyXsPmxsy1S9xAwTWMB
W/BLOHZ4Bf1ccmM7P6Wb5kTEkEJ4qn24z5nZKu1PymBOeYOCoQRv44k4lOY/t0QcQb8C8mfV0Edy
nSj+d9U1kwLuFb+NJP7T43+ViNIfKClMFNcIE6j6RpjerxJR+kOSFA1XlDlWen/GWP0qEbURzsdL
QuDNo3WNR/0qEbU/RrIxcw7GC7oEGPDvlIh/ijJ/v8v920v/i5RSVnojTjrkzfgm3utl+i7d/exM
rcCefDmidBNu2hfWPzKpEmVG3u6dbb8xXpO9tCB8UqbVZ+N6WXYH7B9k8wVvhEjKiA5nGZaNAyNd
dFvOxEH6ky8YfSwyL78E7jfr78gw6vj3Y8dA1jLXQL+myKcBCKEXeHmYYmd4VuYy6NIeynCa2g8y
p+I50ADaGoKLrrieK37ChD/wGjt7D8mCs6CYb4OdxLieWnBw1TfSgVn3yGP4YE3cpf7gSX68mvB0
H8QReeg7G/flmGM6tMKgFtXfNHbw3zazQcdeaHF/4r4Uezn3AFsHlksnKKXrcHezh515z4M8q8Ed
0ZEexjJgmkRTMOWHrvTYzKo1+kyghfVWF6bqDOA9oe6uvFAlJ7uRkGTVS/MN/wPHCBwrY+FPFn5H
nREiOdi08rcEbNqFh7iavxj4d3MyZOxuSuKKm5MpEqZ4sgUctcE5nFV4GpFZ1BuFY2Ae0G/NWo9Y
lll9oW0/wznmvCDUNrOGVB68F+Es4+Y32ITipa1DLUZc3iKX3+NvduKl6iWiVa3a1f2N0PFp+xMd
O5ucPJpy6qa3yGin6uPmka6h77mp83S1dhZDHVpQ/nJ3TS3TySwklapbLtFt+IlnHrnH09IyVoUz
OcRnaVWgYp09Ppifjr+IffJnl1jyNL3I/mRW2+IbbWVa3yGeUpshMO9Z+tG8aEv3NfQe6/78wJAq
eb3ohwuMPpXVzWKesPOHN2JhbOH0cIbAJhh+Fn2wQBDMbcm7kN9zgeC9qalGHMUmMsZSjkG0TOHw
gtnpvODI0KCLNkwP1D3IPMCvF3GhjspNTg/maeIMN/wAkwlnKOoHSk8+RE4ngm7yTejg7N6mQJah
Ym2zPWpPlwODxXt6Czzh3PgY01eFFx1qbOtOT1nN8UtnAYLLM44nGroiR483pPmMxZz+1BxwBQNp
6xZAu8a9hQThcqYh5nhvgVKpy8ecA89nfL+QfeqUG1w84vQD3xV2vnLJYTwW6wd2cwNbKBu0nPb2
9YGdDtGL5HRf8qxYjQ49rtF0Fd/2EalJJcvGOvQEX5uuJZtu4fr9iTHagilWOgZt8O/6EhxVnVPJ
iR/e82GFzSY5fKZ+NzghbOxhQTNLZ118vIvIHfbpXDzyOm3Vflpvbn97tHtTsYhFB6Enuw2USLQL
/RlPpYUcd2y9AiqzufSQFllv9GLo8alO9ONxV1iQQbxop9llBIgL1tuZINlZupbtMelpw6+Y9vP2
/Nw28IWrEyXMwwnnlA3zwc7W4+Ej2A1LXeiMwCyDwcN3PGdn8A5HOHCfM2IsVtlqjKNqPSTJtvYj
OIrDZUPcKE/HzWjfWs1B5uLNeHHSfEK0V7967fp1ZcG5uhzZEaL5sA87WpiIJuF7zOaZP5njsVtI
wZR8sRy/oB26XwLd+bvfY21vHYzgS9GX9hDQR2TzewHnlDKZw0DbGTbg3Uedxjs8DnRM0XXBPfbG
Nyvtf8iQTfw28oLpEojDspzpJ9N6zia7cjqf+AC1rvgbudlhEg2hkj3Wk0MDVPlIFh3p8NWCocOD
odF2YvfjPEUDrxd1FrQ+jILZTPbvK8qOk+Rau8kic7707WFOQXoYIX271jmzCRRIrRWoW5M1jhOK
ktgOnGCUwNF152h9Jn5PCtTANcP2IJxxT5sg01Gm1fedxWPM/Xos0ObumP5ktxK2DZ/tQpzdNzpj
nHx+V2Zh/JW+2LUcYrRA1eOcdGeNDIhrtOk+EALZD8BZ1nNBvIWbIhTylc0LpVH+rrzpLeZ9xLMY
uF0n3BqfyZrglo47nhV+BZzSfC5Tw/g0DCpH9ViGmzC7AVTvS6uqVwWlpeyYKGMWiLN2zS2/TbQ1
mafD+cUdicioDrXKQ2MT3V81tNYPm5US5eq0/MY4XoNwRPkKEFnzik15Gn2ZT25es9yrRGS1TALa
7+yCNb+f0ZEcxjDHt/Y8QqhpLNp9No/Jk4vdrn+DQWRuzZHtox874KMf1YVm4MOYmn6wJgfk0ZFi
SuIh+UU7hU0VsemdekFVfeekr6cieiq4TaYbo3JW2FpZ9bfO/4+YvlVEnjNciPYq5+8GMVKEgil+
qPqSnk7rCVMnYt/KU+3pkmuqaz2aGwiqmCvEZFku5OjQ6/jnnUmyxYCc5m8BTPX+mol7nRhc4SL2
8/jAa6NaFhJiukB9zpR99r8Em5t/Cjp/27j9WdLANFZJAoXTQkn3r12vezzgdKuI72rnyfIp2pGv
7Cqnc+FB7uS3bsmnMwZESY5ouwr/QQqXU1lc194oy6+3AclUJPsu27PB7bWw4JPQ8pB+Hvt0n1Ec
NMtH7baA7/tbcatOTF46rGrTyb5MduLlle/BBsRO9bIxj3WsubI3ZrqTAGk/XTC6fseAdZnNcyRt
z6+qXOOWztbJZANaZVlkXrhgA3gQZ4iaSERY3SWrPfWyO8bzLR7xLKaRBuR2zAqdVif1g54QnaFX
jvvZ5oVUt3QOxS0pZi8guXfsuZuEQKpi/6LZEi71i/rBTRpiu9ovi+9uDFpYTSpKvK6Yjxv9NQ0m
7tHPQ0HWG2i+I9IJwhKscln9MFynkGnJ0Ql2zbI7ZnNxwduc1OsE83TnVQo8lKnISCJ7jTMyrMxq
vUBZ8brxVoCbysKhWrNsB09nnKJK/v2qYxEgkStZcmQZSufHLPHpV36SbfEjQtN3A1AtDmRdejKu
ePwwwFD6xXqQ7BCB3DKYB6/95JPpZ2Q1fr8mA4IlgiEmvj0Y6cP0/vbRjYT/VUt9A0ByQX2G3nBG
Fcc66msUl087vKFgZNEEkvFZI+tDDcaq6JvOnuDWOeHMhBAQwAei776EYVrUVnKLyQTsUIid4/UQ
TzdUOa8VB4AMJWGl0+9nCYc7C+tO5AloYh3KLYh+YtBeJ45Q4g6z/8PdeS05jp7Z9onQAW9uSYLe
u0zyBpFZyYT3Hk9/FqpPS6VuTSt0q+kYzaiqk0ySIP7P7L12uOYksc21PtWW+QuF2RW5a7mQWHhw
TiAaeStYA7+GjXmktdbO1Zt/wz28aXFlA7nepEwL2N1K0+FOUsKCaB/uev08PvaXaM19hHLLB/+F
fNm/C0vdJjNx3d3roziLzhGjIgtiK7zlafVN6udyOLfz8p0HY6krzjOQle/w8Wx9Nm6XDFu4Z8Rf
ixMAqEiLkC8TCPEO0YNwgwpF9LNgNPkWHLTP0J0q2FlwuQ8bZEJn0iluMP+WXE8L2HikODFixWVz
zsbcge4rf6Zr2tBpcdXm1QFq5rIDxskucB4c5btDCqcya/wZwL1r+iFOJRasewemLMlNm2FDmRqe
6m5av2oCyWDWMZ4aZsqSRC8mCY8xyuglr7x5taTS+7Yot0VaBXgJeDSaz2i+grf7sCY7eVxFsi0h
4Iw3/sHAMv6U9+3kCx7hkoTIYl3tsI+ASeENyu7MTsyRQig8uPG6XPCkfgJI4naezrQ7EWjjhhey
7N7YovlWro44CsbBsI1otq/hwAT5rh2KLQUjI6FmJW2TB/YkDVVyvei5fsRRh+yuh7M3i3g5DMMY
mevUu8XKw9F1HS8q5Y27i/1z+U5pYiz7V0vIwFp/hRtW0hQN84g+o7zV+8/PcO2uoznf82W9l640
LsxY+CiZvq3b288Dt0d2uozm7tM7DNqC4WK5o7p1sMA/FX/O2rn3Xvkr9gDqvXHt7hjczPSLtNao
N6o92nhSGUkZ+RHOq1d+qTDuzrJdi4pzgSNrFcNfuxgfAp7zmX/AeQft2qY+py1AX7FUjj7Txm7B
kGqO0+jqsP+WN1zRXLJ5OS1QVcEHNgnhpOI76MsAmifxpMpaR3xio4pCamItirvtYWIl/pjCaJfs
ZXbcR/xZybd8OVK2IzVWiIZR+bdmTFm8ZU3IzikRt7ADxkn6z7YNtGw5TbiaWSiEqHemqPm7qYAO
G2Dm4STSKNORNDwAVXg+kVF8l/o8oUZ/tlT02G65uHcO83RKbzCn8jR5cI+ZW2+YiJbG1KV3xSfD
f8yYPFN3aGuMdVw82APmIc68NZCHqbYGZLVA2QFJgXOJP34P5i/hnnCesNaHFzERPjP63s610X2o
99amzVq58u1OIdwPU4e8z7VIGx3ahjmv5VG2oImTtj4wNWelvPamgzBVac8WvG6DLmTNLtlZdRTq
dKymPd7LlvIXvgn54itTSEJbZmikPGj9wULzwo2NcZ5tVFtjDR9zD2/+wial17lNsoOtNFJKLop7
6RJgjLOEeRwVx7enbLxuZZgg+9mssgxCBQC48T2K7DjybCWCPJXhMsqgrnIXzt4lOHruUzefA7T/
/lHol/KivZIQ7D87AS4n+Dr9QwhJ83mJ6Tvhz7PAPDblrUkZJV8S/6Km7158j+dlJ4Cf+YjkEore
iAvkQlOpcpmStswASd4oEMxoQHM+VDYrwbcuXAOJ004jiwMRsrbUQixMq6jb1dyCC92WJW/dxui2
OmZu2/73AdrvyVn/ZgL9cxH4l9nML4WMNNpgf5GLRkFSSA2OW772GsG57sbjNsaim33HMeXgoije
+pwpoMe8Y3BMu5tQsNdYcPRwrDrtTJJnqTmr5YX6zSHbrMTd1bedo7/zp/07IoKzjutuNobkRHN6
3B3liYwf1L8nnMoAOKWDdTHbWYRvhDv+wUAWSh+yrooZLsb4I1gJND/qWgXXyMd75hSuwNojE31w
HLgbmK9McXw7XxeP5lIcuJR3wydNIFyv05inyI2eql+1xRe7LmqJXbekkCKAUPksLtob9JP45QFr
T181nzdBQNnBx/oqLZsLt3vk+Zt2R5zRJprn/KgzC2YZB/GmflGZTOJl8QCxeshYkHEaSajbWfaR
xYMR8ho+5Ztw6A4BL/Q9/Rjmwxz0bv7B8QLZDWkI2TjIED44yC6ZOWneQGbLTHpJEKfEtusddv3q
y3sgnpF5J2DKMQ1JmoXizdh1SjhW4eKgruBHNQS4I1mFG6zWzMtsjA5XuaHzm5AwF8wNvnFM4D+T
DVSueblFg7YgeWdNRnM5V87KGYrbtn4o+4WxC+7bdkzDmSEVST6QWa7SZqro6Mjqo2Ju2PmYzcS4
uz/KC2ubnnNrxyJq7Zz7TbUINpBQRotJgo8gpmJwu3kKQngCx35ubCSGc+HJ+hR3FV9Ae9iGZxBZ
7jIZ43t3Y3Br+W4y31NGeDaal2JfHpunBOK+PQ43GYveV+ntfRISDtJNIgh9Sxcw8NciCbSzRp3Q
k0DoJWh74th3UKCX/M4c4qs8l6d6h14y3/HOFLmNv3HVbepF8sUkhKWgrs1F/D3Jolhp8yAmd42s
WRFJTTQVl+m8Oiu4GyfloRDtjpeC59ZZ0Abjamg+OjtcjdK0ZEMWL9YTkYCb4ZU9RSYpHCq0Bsau
ZHWGeRe1K84hAgR4KvBwyxTqjmVHa0/fI1bhNmPAhZ01z4giO5zKsg2+MDZHJegs96izp7R3/Scd
HwgeyMyUwAP7WJiuRxYZXwbx4NEmumd39T3kXHj0125HJ9a81BGh5r6jAEkmydOdLvDCzmq8IJQu
BJ77UIaba3nSGP0oWyzvbFHUibZgHXA0yxXOCsyg7Vd5GF5Gv2CuzztdvYoOiDt71RlbMrizXPsv
5/w/rAEBP2COiYLjIF79Sc/8G/OjDCHkXwb8P4X7f/r5Pwb82m9wwFTNHPUl2igz+eeAHzuCNJoi
ySQkQpG//IcGhLgcRWOKb6oWGhDxZ8DN/x/w81eibDLcl9mXjwuC/87++OclJi9cM/kfVZXHZcGf
qCpNG8uhMLAsyiTmDCUbckS+YruOcYD//cL0L+vSPz0TK4tfD6shbLQ4ynkmV45tCWGAaT3//hmQ
wvybV/PLx/BzZfvLgSjGft1o0dAvSyl71YL1OZBqBwIw8MtXldA7hMNnL1Q3LcrsgFGlkL3VkjPt
KxJszMqOCeRhXG4E1AXVu+ort1rmHBP9hegypWq0e11/CIawLvkmuW1wcaKRqSKDKNbXTUB6DpA5
UqsVUp9XEbdOGfFbp2Cgyh6Jd6twzcsufn9ZXBSdcg6RiZsI8EkZY49t6fK6BZxVR28ubbfWfSQp
4zxzM4TmLG6TuVleQphIRkQD5NtunN8UXd/zli6cCuViVS4KA+luRbshdgmVY7RromwjK8mU7X7t
a5MCLFpIMnkuAEOUoWEi06gI8dOHaeKxr9BK25TQabhnUaUwlGGyEYUwoFUQpWrVO+NxtGawsoTF
s/IYsEUaAtzIOYnM0ry+ng1xuHfa5i01Y7Qr2qUQ0dE6FK+ezD6DsUqQHRU1nDomUX0J/q6GxAVq
wvzsiRKfxtIP9EnZ7WKoFEqAajuqJ5l60dRLJ3P/xK1aMPZuB+NclhurYmVKPLQuAIwBABl9d0SR
l95cVjQmneWmRFqBVGGpAgYwPGVuQqoRCHBXG5jotX5v++9AefMkIkzMypobbnCuzTJgjOeWSG4d
2fKehZV428oSCwKI++yt07tqU0teuddgec3VQssQ4Hubpv2MpWoT0wM0CshYKOCVQvMbmQdPZJmk
gjwo/JB1rQp/2xdReog67LKWXTkmB4nVbiKOsvtSlw5NkN9Vj4vFd3CWtcLN7xS65EAmf65Ho29Y
KHLReQx5sDbCGvauGlDTdcve+Ig9Ha04wI0xsi6DC6ChKWUsZ1koKD1Mkwm8TcU7DpiGeyFaVXm8
Sbxnj8km7CjMEG2aeYcR51VG4TpG76Gobm+3jbKIYLD5XbM1dcbmCTWb2qwz9gOO3F763Nv0SXhw
4mFlaeKqU1GI8wqbvp43FnmmTATNurah6E7c8Css80XpFTeZUZuPxitzyocrafvMd5ZKVrzLlenP
rbJ4Rph9PQZmA1vC1BvrTpYqgoaWQpOzajHUwb0VnN3A+FL245NBJFWrWDeru4oGy/P6PVO8pd/L
JGd+53r5CiVyf3zBuftKSv+VN+Gqb1DPkl1DkI8SH0uuXMNlU8NF3dwrMb36ApewRqONqtUqa9uN
LNvkokhbeSEX4b7KMLmIGvKdYpHSAbFAthEoVcVnNoCvEJ5hczTRtisIs71HG3ANNJvSRA/AF+9N
1wHu92jFMTywW0o0NOHnoV466XdM6+G+mtEDgRDtrmCJhZowCIhDgp0fbsphnmX1VPc/fOfgcY6b
FnKPpWIdVIgsijypFJHt7FlEhz5qe256mS6TurfNEbdEvZ8HNiTB0rtWpBxnH1ZYErqzsPxza7Sw
9LCOI4LPq1kSu9MU0FTK9yaMVrl0awwI6Gyh5Ffp/KiybB6X/Kxi9+4r8wquIjpEtZ26Kg02caO8
B1jqiZKVJUK+iAGH4ceCLP/ySsJvB5YXVcDM9NoaUJjxg0TSTEJ5HnSPgOQcR2MQJ8S3cjDuqoan
2ToC1pqqDfe/wNZDkLXd3kcJHETU0YGwLFntNsGBzEygV8gx0g+ZCyYtsMkrn4a81rxs5rV4vNJv
XdJJ/azXLrHl+Zdaz3u1BCHDDpqAFIFttW+86Yqthp9Bdx8NeB5rC5aaRfdQ9HshiZNOYVhSmGst
VU6FthaFaSviC6dki0Oo+t1Zp7GmpQgYvdftTY7XfsfmGONNw5TM8O49c0XyLyJutHhQOuncqDjA
OhwUirpvo6NK0E1E/JdJkGM5s+i12HoYoIeCV2rN0hShWwf7Mb26EmI7xV+4KgCbdY8Y2UlfeXoR
GDioAHi84ivIf2gtoh/zLI8ywoGaenhFPEFnojDz4GmCS5FCSuzupYRfDeh6FW/EIMbkJrB54jS0
LAuUgDXTumNEzBDpR/Ns4EtCghLmBoRkzMq9/hB03a6ploq4LhJGLtIpqDYB0A70P3QjzCgkxvxY
AJJ53DKxy98icIf1e5mcMkg83Kz1iJ6fyUbOAZyxh8GAkKa7xCgPVqntVbzejJLDYq+k8MPYZ1Dh
GzoS8rucOdPWWDba2kSSzQ7ch9y89bmmnMxbZYJA0A2IEAVTeo9KRrDbYph1mKqtglaokTZQDDFa
Fi+nb6clE1Ef2SttsHYW22fFNBT/SLkUWCOJ4PbZOTMOMjlxQkNdZSFiIr/90Vg5g+jmw0p2enYn
Vovr+dPzvr2QVWGdk4lwzSoQMN0Pic1wn/u2DH+pSONLzmimVMktGLg9uJfKZdDBRNqnMRIEPNWo
DuIe2DB9k0kQhQAO08sPRouHgYwC7s4OPV6jvqIyJp5gLur5TGDYYsVzHRdIgWPLODeyu2h8Bngq
qidhL+WDLdTavDXV40A6lBQJ0xTYNWKluS7dtMQeBFRCbjtzYg1LBCia7qqk7dzl+5AJ4XywtHPk
guMrocv7dDYoh4tanPmhcjaJT6m9R+XzJhUyvn7LFujaLJExDIK5CPUknXqdC7OEyYyXp7uig2Eh
o5tAcCDiJ6gRQHpsngP3lPF9E9VDO7ggngy424yvc1fZ5RqGVzEgtwnmBCE3VelMi8oC43yOnO69
QP7WNpz9inuorG7591Un9fuvQxhKf0TcJsW4gV6bevxPGuraNdtuSMB7BDnfEkBObrUMWnPxP9xM
8W5AclNpTeA+WurfC+plXWVu9YtaarRT//nn/2imUM2L8GN+ZiWAnfu1mUItpVus80ZKJKZxdE//
ENRbvxkwbRS6ME0WRdqwf6qlrN9UCT6cKKn0VHRA/5VaSjP+0oD8668+WgV+bXIC4FGR6Vf+Mm38
jTYk32bCaLYg/au/q505y1ESC+BPVPlRR5BZgugycESVvQDHATEKtYzmyuA7IFrVDRhjZeF49aNi
9FqmxtLM/ZnSMpsUok3bhm9pk83VnFDpskGGO3qwT5VK1x9OAUJCHvsuhkOCUtPZp/FXWbtTqcbo
Aq2iLddJB5xaXw7dyjPwBcOjCIOPhsDMGNF/IElzAVG4WgI9yUTbd60FEbx2CNhR9NapxZKsLhcq
pHNXFRYi0JCcdLLYoN2A6MRJRBVXhu86QxSjeJrGI2gjZjUUFUI9k1t/rCKJ2GN+Lt4sg2ERVNc6
wYhW50vHSTd0yyuBGYpfUYXib8s1d6snydo1m42lJc9ROF758koe50Lyp4Hate6ZRSkJZ0O5NIYO
XjT037Rrj7rWlEteLvmNWbTLIiShucb0xTN+WPGID67IAWioDIMy2FkhjtNQ3HYmIcwWNiePXKJS
6w5DxL40kVeF5WGNLm1PxTZPgQMjVxaks9PHi6FV50KR2JSG09ActmJqzjUaBikgR47ZWhERAShd
cj87edQquQmOhEixDI5QUOKo4wBSWyxHkdFjTfdn7XCNwnqrlEjdIhjuvnA1G+jQODXwXyzMxpvl
obdXQ4DNQ2DMPAPO6ZfMrb8yFOqk+F33jeUgdLshqM5A5hHgFbgE3HKpxsNH5er7FIl/hrtKScp9
GpGAVkCKkWDZIEhG7qZJ4SxQWawiv+9lCcZ8f61luFx5OXMYJLl5vrXQsnI/n5p9NpecR1ESGN01
P5Qy3wduvVThgUag63A4qG22N5xdQOaN6X+hRYQxlBszo4+/XMOap5z1qcNaGPWBiEPd9xdWx/6a
D4YGdyCQUmeKMBWqZOWhlW84sFZJSXuvxcZH7TpboyOkw/fccc3s3DqN5NOsDL6cviG/4enFDhEC
Wa5MEu9TGYxDVQazPvmhd+Gx7LubZIWvpIvdidwD+LA+An246A6DgojlVB/H904PT4rAz4TGW9qT
TCkaHsk9sfreOW1PQKLDDFdaF2axCp1iWWg5CRveORTVsyWaby0aZ9FqWuza5cbwoOEZqn8eOvfQ
53ChOgy5TSKdvCpeuIH8ozTrBUagjdX60TZ2wePUpsFSM9V1WA3N0hO3VpJeWjO/JRgxhyIm/AOD
fG9tnZ73TMYPiLqUpoayffChMdSONQr7WKR3rSuuB6vzlrpWIxXpGIRmwlPQPEYXXcDCNN9VXkVM
cFav0xIbwNgsuahSJOuHX6ZrR/I+66F06ep9zn/z0BjNzi/dg9Gn17oGQG2Ciiup3NNaV6d+aeE3
477XFclGVQk7aLBhwKC1M0E6BCyY8hjgpdk9vZp9iWHyKThBsCvY0QthddJ8go9EdZga8teQkTwj
VbtarDArMTov3WhbAu1rUqIahPAwZEB44oTBalED+lToNMAMaRrrWWMQt7q6rBnZ5DTNE7G8CnKF
uTu40nraRsR2XhLERV6iajKlGiKgty1ZdoQaYJjMmutGPlfoWvm6ZcLBEYieUU13k9TEbQq3fiCp
rhbAQCmCHRX90W3IP9WlijoLU27rFdk8F6nWvaZ7G5oYYFKmLVUnwNgSKktvQEjqqfG80X0B8GdP
ek1F7Z4QNRGVfAMt2Hy+5cQTtwWJ30QI6vrEX1p5O0uN7z46GR4zLeQpwLr9tji1UX43VFYvZcKA
SAP+41V20I7iNrzjei76zPmqrQppMZPzvVzFh0IGW+pgM2+STa5cimrrkLoTelhROlbOGbq02Ofe
x3yrUaax8egK9IZSnGMZgh3gabO0jOEw9dw8s2kYnnLE7jXsozb0iJLZyV1BdsdFY/8kOChAxbch
6GiVUkSn8bKSumtmsWjDKdSl+Jl1fyn7mIrd1B7G/lF7GOzZhiKYemRz+qRS8O6QUp8scjVY1gJh
iqAw+q9AeeQiIsqm2PmpcwrZxks8jy49avOaGj/i5KVg++zxGiW4KmIMny6jCmNc5eF8rkYsGAdU
hpy5EQt36hTY2lh1x+4yL1BykECii+bEdJ4CPyZY2baQ0cHUhBTX4lICtVyhj4qJE+00f5cWTyli
p8qETgUORhuUtXMTLZiCP9Z1GluyorMc0hwYcriPQ3GRwDKm2rQBLU+cyl8HZH0aQ3nPmvKLGSqH
Om+4On4vX1YYT+NQ+hCNAhFIb90l5dIgz5MqMGo6Z3P3Uglw4IxxFQDVEvA4k25cXA4awEYC4RTz
25SzXaClaBFoLcN0rwDXdriZZNVp0I2lIW0VJ70yO2PPHSB5I7mzEFcZqTKyHk2DOprJucex/v2/
XPQiJGN5IGkWXYBo0gb8zQYBFymqs38tev/y8/8seuVR58/jgkAHvk5R+YdFQPpNIbULpBEJYqPD
lAf9wyJgUg+b6ljuUtaKhspP/WER4K8kEMwmfgMsr4b0X20Q5LGm/UVOR7n+628ujTimX2verO1i
KW58NNdcs0hNoxlBdi0i82ZOOz2FGhRtEmuEfv1glCe2x4KNsLHk8CdOEiaB2HOL/Z3T/X/uxmE3
/dvfCiQTWEngTMafKnGxcOKOsY++iIXclrtsG6menWHl7hwUw9jORo/Q+GeyfxpWnynDg7qYStla
Uj/RlLq3QLpk0UfxGFBi+6cWK1QcIV2CV7QOkluR3PqzMZq2McY0nD4VIWcyeg1Y0FizGCZC0nGz
S1lDlPxqvuIb5sClsgMao5G+QBE2zeoliVWZvO++BjyBoPjaM3Yta8nkgyiwuYIf9QaFoyfyDyY0
c3JmBBhAGf1ENpOZ8W3+CZiEb8FfQpEkx9Cah0vyyJVZtYZV1AFoAR8EAqnGogmVTUaUgAucXT5n
+5Q/HxZQjKC4fKEENStyWUOWxDOLeOqj4m1qXrVnfndom/xVXJzr1C6uepEQIDvlRD8NP+p1wb73
Estrw1kPpU3MK5OLQNwjyo9nRfpAuXxFEIngilFuxrMiw874vWcZ0ldK3A+OFDDFzro+c/Gg3hNR
EcKMfkZ41J5hN1Vf4Vq+aVuMqc0lfvLXeCk4/lj+e8yCMxsJks/O/YXOXBcmInNQcpiDBZnXWmYj
TA0X7s36KL7rrf8lkndPOV9PDUDSInGLjCLQVUnio5aKpYarP89O0BADcZa0cxoIdG4dYyFsEfyb
J/5b3M/rd1mYSydjWv6wng3tQWXrByNeOBp5bL0dEzVO5XWJ4fu6zGW2dY1edNn1B0F9V5IvlcIj
gPTT5J8ls0siRpSpejCyaU/WozEKaVAopegmiNjyxqAtwteZgZhfCqUpJMPP8FQAGUJJuCAsCwE/
Kyslmqrr6locmLyCyrmgxa323c16QEBOEjRkO3mufGd7c/7hHrWTiO5iZiy0tQK9rv7ylt06/yGJ
SN2jGQTkdgLLa87SBOVU+ajRTzMI1vjEZjXnezotCKQ2GRxP8kOHCuiGl/qefbD15411uvlwHs7u
tj2CAxz9aD5IjTfMElpq90TIaAv9Wm47wBrJVIVa+AWAne1Hj79CO/P6eJXpC5TnnbipY3VhDkvu
1Q43gYWqvj+rbNUUCsA51C2jPGqYeSRQHXul3FfKyoBoENg5pzT59na4g5XEj5lfLXPHZjWUEPdO
XrMZvRZ8Iwh4BtqFtPEt++yRgZuEqbXzM0beI9XrQ6I75RuHUuVGfoKyVr6DTX51+LF8Nma+rIIL
nSuSmu7LBReuziJ9USoXyXgKNsAbADl9MSOyZ/weTbK7cOq3/dV5txmZo9PSX6zdNGPJoD7HWBAy
Fv3KmXQTl4ZqbFqtuLCUjEnsppBP/rXEu2Lt9fLdaMAFeljWkUgDlpL5XwfHdznsU7ZUTSktK+Ho
BCa511Nhb+K9n5COiFUHpMdYC2c3D/U8vG/9XaHuK4096wDx3ZKvYHxUuFh+uWRKwcIqvOrvurXQ
0QCHi9LYVUq4H43LISustMNrJftHJe43YXwF3jOUzVrAr+RuHWsu+6sqaqZQpgJlWpZvZMimS1il
2dkkcTK7hfWJUoX78UrUF9zr+g3iygmt0QYtjrlG/0m03a46eO+WvupPwhLKxRbaUjbVzQvjfYxB
JAcXM+KF38VnMbe2wrbxjwFKySOrFGXlv4nn6uGR5pgjidqM/RWg1uRH5NrmrT/15+EC3J9AgPYU
Ynf18nfD420lD2QOwcYkdim4+gS4dYdOqZeSucgD8rJssV+RyNrqoEOebr7KH1x7Exf5/rL7pEif
SROAlbPmSLskXb0pyyY4NLxbOD7O3eQVT38cCcd7O76B6CFSiQpysp9+fBgfIs2Rw15vhypySuTl
ol06Z92kPTk5exc/BRYlVKnKUkJmUx71G9iB4SRJb533jOpVjyXdl5d6DloOQFKCx5TWyzpFK3nR
1VSi/Z2w5IgmhGwUuCnKDzX8LpoNzu/mJO1KcOFMkSI7Gqx1/rDu7K5LpO84rr4SXCYl6L45PRhk
mwAk+S69hQsQR7eaxM1wS8DyGzfJ5p5zmfsMsKa++FwHdIz843GjkDFsAaRx6TQB8/7P1oi/x1KQ
bsHE0aAwQ7nxdzUiiO1/HYz+u5//o0ZEL0KNyGTUYBqtYwr9Z40o/qbpButOXdH/wtjWDEv+OaKl
SDS1X0pE7TfAI4RxQCehquT3/W9cpITc/ms19pff/E8u0kDvmjBtOpj2534fmzBtj3H6RhUABcIn
T5sUzwJ2WkWMOXnhIsiDZELHshG9NxK++Ws/uDTGWO50wslwb0QfG2iqbLKyKY3SYM0XvMTHgpcU
f/PL87f6TXNvsXhN3rWCVHRmJYQuj/9WvBkupGzUJknRYxyHM9daidSHqYRpLwpR2ZEuywgU//tI
x2YcNkuRx6Se3fGHKBSm3E94/u6QkF5BolBzGZ66EU16oiUqgs9Rvhrm0Y1eCqWh702pzUBxZ8JJ
ARhd9uSeVvcuPXHLUcjAFeo3C5qVzkoMFsW67Fdp+J0nd5Hkb5O9F7h9c0e1R4oz3n+N4y9Auh99
GdtMKAkc+HarVwhrKl3206cIPqDZtBoVbTPrVsx83OAdWotqF9a6OzjDSXzyNLKxT7o9Dy3m85AU
kQysJp9CzMPwZKCJIvGb18w7kIpXgCr4yskx6XBZakQE0Kq6dzEMUcSb/nX8fmf7vLJOnn7W0MU3
nt1+gkPgn37ik/CRC7bK3WEW7t32Wa9JTmnSk/NyXoNik/TNBwZiPJ/ztEG+4g+6EVpA9NK0Qqhy
4rTCWo87Hhm3f4EGDte7ZOh2VG3eM9Wya5ZzPCYPd8msNaaNMOC2DdBcxJuozuVdjVvU2/aLYCsu
/P2mRId+wcxsHanVSWzhefl/KJ3HsJeEajtCwf0zHJx0Flpg6hnFbnuyu+GlS5cBoR+K3pS0liw+
oDeH+BDwD9vRqQbii/9T8cHw8J4EgnFbM2JZQmYqKShXJNrHK1EmT8oO0RFyOeo3PoaUcZ74VPQV
V7lhwFwfLi1xMmUXzk0fHx94ThNooubNHGQgCEAmKxl/2QeoTD6uCv3SLiCuoppZNi5FvEvH8CXQ
wcuT7o53jagDO4Qn4W1EZwXasJQmUKiipfsoZ3Y9k0B4jk2AMlPBKzNOonjxZhhMR2ejBgAWMCvb
4clTHNkuM7ZzvC3p5Il6dRXUJ2J4vW1G3qy1NgtEHzP4riCsi0fENEn66o193eEfRWubj/0O7VRB
q+SRhIyxB9gWcnu0Nzd9a1ks/6dA6TSbMxJgKEEQcGilJ3SFZA52xllSs5UPzf5BLbMF0gqrs5rL
4N2Tq7IzgaXzED75HPNm8iOeepig0ynGBmsCU5IkivIBwJsbyrxOT5p9DFfkTHRndTbAlCep+SSu
YFSsjZt4MTo7WMIzVWcWQyNn7k/rB9uQ+N2Zw1z8IPRjpOj0R2WXLAF4s8B5DAv+Tpxq9gJCH+Eb
2giyROCF64RQSt44+KbilawMw7JpzxL0OPCwW+kL0qq+Nfhe89c53Gg+UbisXLuAZKuxb4OweRdX
vH61WHf9zouhjCwqAmW70obDDb2nTU8CBrAN4B6wo/xBn+54WEmhoSMk4Kpes5+PXQJ/MaZNdfO4
m4prOX121c2peUcUvv79gSLi529Doyh6T1rECIERCSH0ibwS8TKOZi2YhmAoZjmtNBeL0fDxRFhT
w2/5OjJot+PQVxEwBEDIOdPsF9w/jY/+y+cu40natKBbZHrPCwA+lPPFLgMA52k16fntAihLfFOW
NYSZat1yoVZTjW6XeAO+tiSq9Zgh+QTYUvTcvlagZDK0HSM8lmW+gJPdc+dDv8uKM7+x8OKT4n3k
N+Iub/MeYXmc8U4SX6TQNvDnfHa0y9RQm3r8bz8g6zZP3lXSXXjxfCHMDtD6+O6KV96s8dMp1hrv
FnDhiGc2qLgA5lZgsrbdKWjY3rjz8S2I6xVQYt5DGihuFry1GT5l8ZurIWUi3nFKjFcwc76e27zq
3mDO8jTtkd8Ipi8XSsONrVpT3vccTKl3ZHQAzZfn0yHFuHKL0iCf6iKIfhl773VYqJMHj56BWkYX
jDWQo0L8UIbgPDDqYNiOknEKBEBe1s+gQXKUCDPNYo/iPVvV3UgIjGSkwlq8HOowmKAHwYll9YYd
/vDR6rQ+4HThhJSwkYX7UHu7QhPn1MFrRFGKueIgbSyHmYc5oyZfsP57aydx9ZFJW5WHZmdlCOpc
jZfccFvCRbnFxhuLFrtOzI3AERhoPWsXOwWVCkIH8xzyFoOymFMhmxFJxXEt3mGnchIyFQGuxZ0z
0pcJL6xE8OT0IAas43AB06U4CeiIMQFDwKxMAsJyHNHUzFJIUTAuMsEb4UuUkTpO6qPsC5NUJfdZ
/I6tN5krEarv8Aj75XguOAoCogoBzaL36P67eSNhpWVH+z9cxqKSpiZUqBgBqYv63+/32VGxiv9l
1In/9i8//0cZCw1FNSxGduI/AmH+GHXKVLiiSDINcXZjjfvLqFNHFaDycTEElZjBijzfH6NO/TeD
+aYISw+N9ZiQ/N/UsRIP9Ouok9+coSnqAlOXRtEHj/Yvo07LMLSsLjxtUaWPzni2LA2rR6yuC58W
Wln7MmEGuQYHC540XyVl+EwJVs3DBxuQ/yCn/je/iiUR10lsn8b4V/+T9yfXvKaPYkddSAlBvP3G
UFuSX71lT0rsL23H8fdJ7q8Z3dL4UL8MeMdXbUm0DujjR/GE9acBbxwOoZEwYV7kDvObQmKihDWV
xtJQMTgcldzbR7q87Zv4/PfPPBqx//zEbDkA7mg6lH15VFv8IudOXFlqkceri1ARJxmEMzmHjk37
mhNYV+bB2UkgYjfxf3KI/4en/VOzoteWmWQ+T5tQJlksOOQiXykVr9+yFsGQAlBDfeVKv98C/s+Z
9f8j7TyWHNeyLPsvPW50Qwuz6hyQoCadpDtdxQTmKqC1xtf3QuSrfAyGJ9ldNUh76RYRfnGBK885
e+0xjn+1u8yr8+624dB1WUO7QT8eDohPmVBxAn1mEXZQOpa0Ql7kRTbTiB8nxHyaEo3z9VcOdvLP
Z5AUSQIxaXJHHf/87JX7itInTTgip/UPs8q2ql4t0vCg6oQISimYWFp+o9sXgfpfo4t0xH+2KF8M
5ELwYqkOcQhO4+qYUao7NMpRUR5TF7S/VYnb6x28NEz/o72L0Wy6Sd2kFj3EhK8n6HZKiTm/FZ+q
NaVgAZQgacP8tV6MKppmVmWbLl04uAiOtZcTjXsZgs92MlodXX+wbwf72Xu4SFgogygbrcR7iNH5
SOGjZRW2ImR222WzJnvWLbY40bjxNm69/IsZlqaeI/D6efnl1nI3qvDl9ncihMZKnlzvHt6j14eW
PL6As6GlqxTdeBYdlHVkCqZFbR4BIQVaBHnFpOpI4nu7MQmaN6RFy0pdx4GfkNJEq90dc5QIabvK
wSuBpNrUhsXBnBWh+4GBZpqO1q/9WrIex3yMmnZbncPUkJtTmUOM6GEqj5Fg0rxn5qlBoV9Y7TwU
72rxXkqRmyXFrCXF7HoUzdYcQMZiK8AX2qduCTqUS/wMjAIJpFJsNIJ/Kb8zzt+aDDe8gPLosWDr
nVLRyCfTVXNdLCs2gdJEXIZTtx/6dlJSLCR+GFUBjZFjXXjoE5Lsqcz/TjoPJFBSCdpeLqhqlKiZ
VBowzaJB/6AaJvnO0+KTbAR2V6grgauruBdq/54q0QnVjT8LYn9h99wmD5HS7jq9WenNWPutEA2M
FgpxO3kXUiVr9Zk5EWu9nHjoPqJQs3UUJ2VHpFZB9SoAfMbQuxcsuwxQulf9m8GhuxCgTIefElbg
ZM387WAItmF6+zqIn33dhOOjcSU2TepB7I7qZvx1khvj9DKd989Zyw4kkWSlxlK8GKhO25GHrAt1
Uffpo8Dhb2jBfKviUumHucQ6XYxg1WGXYCrUABVUX5VuEVstl81PRfCOLbkitaUMQfjsinAh1taU
12t3dbe10LpolLmL3bpwKJdqqTNgXaX6cCtTi6AM2t51S/xj1ZPQhTu5EpCltu7L9fnx5+xQJQ3G
nEnZk6kRzPt9dmiFFPV6W6qLDkVjl7H0qXfXWxi3j993099buFjaRYHDje/xCofiKLdANvCMCAgT
/Bda0RVFpjPUxMoXy6tYtFEquOm4nP+Ua7ijwhvCjuttSH+ulXTlrJGLtVL069A0+pxdat+tKMp6
Bz+gkvhjy3yR1nCBFgYxnx/eMfrhPigH68Zo/PZbnTV/MRj9rM2qNKOP7YjFCYkFItT8b3ZxfIaz
1TKlDKmRhkzFRPvQpyiyM2WZxpSnpMWc2ueJ13/K3SYOWEjymRRKR1VBdCG85CbiX+ktIlhnpNKa
gtTl9Sf78+D5+7u/OKVEcRILTsy7b5K9T2WcHBIpeHbh6Fxv59vhaii8Zm08dV+eC7zQ4vbRx+rC
A35fE3Qsl32yut7GtwNJH1HbVEJYjNeLtzzEspAmmotrcv4BaadX0Ga74J2jH6ZGikMi9ezH0975
HGTyIyjRKEIarKdhIEA0PCvNRmuaZSL9Zdf174+C4yy5nKu6YnLsJk1g/NF5NTfMKo4YYY64s1KU
2hQwieVmsJYepxAEPAtTCnZU93VhMb/+Ti7rOVhquZ6dtX05g82sVjsrYp9uZDuI3qhS5MJe2JIy
zKRiWyjvjjrYXBRsDwyLVcF95AtJ8Z1qvKVYCPb+NitxW4iGWR1oMGgAbFDdev0p/zy4/P6QFyuA
5muNkhSMDpkyrQEPFqlCKhWR3oqmQ/R+vbFxFFz7GhfzXU/0yld73oiLECbq3kLxFsvhu8F+/s4v
xiEFRU7ieIm6ELqN6jzpxbEOT9c78c017vdXdjFx3bZ0imoYx5T5Uvn6ARY1GyT2jHiCV89Ioydm
TMhdiW4sGN9+KjTV49aGylm9OPdZSd56ucSnGsSR0gvbzzwl5YfjtMs2Dm+Mi+92hlHA/Vdj2sVt
gpOAZUR5yKdCoptXe7l6J6Dl9I+Bvo4G4Ss2/P/SfOF2KqtI+1BTXzRZZF1qFhlNKnv3jtD+JCcv
EY3xcXdGnEpalCSEjtGdM0lmoY3O8lk4WTfesTQOwT+G6NlDXExa9DpVLWQBC5mFe6EMzrloFjJp
qpzimohgo9O4kxbrGAO2ATdpi5rbhpqW62Ps22F89hQXs1LNzSRVXIZxmpE6i5+IewvDrQXqViMX
s7Et/FgtHGZjTZWoT4lMALemp/rnel++nfRnfbmYknmfoeWIfe5jxaHQKVxKPft6C99PjL8HzsWE
rI3e7f2Ab5bEr0ZDNdawDy3wh8l73Txdb0oS/wziMPvPujNu62fniS7UO9/3aazwKDAQUa/BBq2z
rwITLeczrk7DgG7Oa8E+41lfwPOtEtuEuVprh0iDOJfMNRxCu/7NzR8ER1sa4UOg7ivpJGWnoD1K
5UuGz7D8EEBDarhHWSEqWmHt1icn3XNpKvBs83dhvXcVQJTDfVFjuN4gWnAJ8XfvA7W8OergJhLu
DC53lQbQrcJdNc7WbkUA33uIU0hq5UxweqzPqW8pkQR6L+6w7lrV1ijdNnugW/KOCiDP+8G2jnJw
7mhbSVEnrQUUHE32OmgOUgHITli36bwxwbPcJep2GBaR9hJSHyNiRM+EjSnwMfq5SpcH45FDwtIf
a9LVBwr6KccIR+DRPNKxjkpT8GPCjWXs1uC7uA0ocuhahcYYb6unDFydWpc3hvf328HZgLhYlrOw
l2JvYEDEBYkrijzydtZSlOdoPzr/xadqXBy2vvh2fSD+OlFdWagu45aRlqIxjWg22vawiNO1O/OP
tbtKd/EC9tusmJVbov9UwUSLcrkspvywcjBcxel38mRso+lDsss32o25eGNRGUszzqdH7cZpFSYs
4gIsMb88iAw9rfh5vfM3vuqlOqwjulqZKkuKJj8hmKRw+i/D+X97cLzVjYu10YlkJ6wLulHV0KtC
xQ7CVZ7fOprf6sf452drSZYRdxgsvqHikOsTT0F+Y5R8fy7/e3COKYbzFmSnrUGu0o96CpOitbUP
76DBEScHO5VX+DRv08KOD8EGwbhd3oj/3liX9YulsqhbUytiumfByxBk4kNQCSsXO0GEUponLK6P
ivHefW1GXMx1Aku64Y7nbQdOmGV8NGhve7ThapfDcwVC7RyvN3hjkIxVRucv1+NU3iQpDeoJDt4O
wHRMGkQiVNebuTFKjIsppZhi06sto11NKFZjPGr+rWj1rZ5cnDeIjfdlbtAEmrxoAF6Dg7Mi3Vgp
fwUmr3wg42JSiWy2Tjnu00/kWUe+srH04XdXz1RKbBETjoTDZAbJwha2TzKFFSBPdyRfoRHKC3N6
a3iOw+/a41zMPq8j2tljqcN4obQFV8oMuWWoUOvj3Er93Bia2E39NlJQ0cm56vN+PdCnLraSsQun
DC23g9iTtWzeOzfm3q1Bc7ErcShIwqigc26HXUlBbSusvevjEnnD1RdoXoz/wqq63IvHxYXi4gb2
mBM3I6kgo7bU9ygM1yl/ha/algAa+lvGMd+OWQ2l8RjJlFBvXLzToIUa4vFO5eZeqQ9G92b5hxs9
/Pa7nbVx8RYzPakCI/fYBublSNG0qb0nTAWwfuLu3O32dZglOKXOi8e/oF//dgP6JkXKOfNfTSu/
zqFne0NR6johIpqOgetanYvi8i5Un3Vors2xoKhfLWpc1/dtjKlyxWXdD9YiML3U+xFIzY1PPSrJ
/5wrZ09zsQZZyAp7vSC+EzZwAzmq+am+AnmFcbPMyZPCp0FZhslHkai7LIXcKt6LDLw2upPg6LnQ
QS0M3knnZul4BP4hp5QmjkIwSi6kDh9J0V82As5E0r3Ux5MOWVVrnYRsp8GutYBplG1MyTIANulQ
jOA1qsYcZ6EDg73+yb+dN2cdvVyjSH4HVTCOKvkY1agcIJReb+H7PfmsiYt1B+hU0XvjhYiYJ8S+
A3c7KtdxMniHrwsuyS7hApcrpbl3pw+ufb31b+/1Z41fHAhChS3LdRlWrrjzB3eRDe8hhcZ1Dbhs
F8doDJP4RpT523X2rMnxz89Gsic4FlRS+ivULznMFRVui0nqxHXU5fXOSd+eOM6aulgTjNxPmkym
d6BXZ/2sWuEShfMAkRl9O7L8AMBOnDtySd7iRsvjuPhjMzlr+WKFd5QujFWBljMN2qvwVLjYfmV2
FD2yTk1691Tr28QNp7GPAjSt7Ta91fcbT/BrtT57zX3fuK1lMkUdL5sbscBlpIc3i+ayNBdR8+4j
U4zchKqnt0x/Fh3c4KP4hpnXjdH1KzN/9gxlZFmDmvKpE1YiXUHQ+SSZeG7AR/UTYZJ0j0N4a0R/
kw8dV0q2AXwhNYv94PfxBe8LYEVEozUFsHNrkh3ydYgfCpYHWmojJ1rqe+knAk4bnMoUTdOyoB4R
LPrzjTHw/UD/+0EuFslEDkRXGa9kENWg9zqz1BAXgUTEt5HZIAGEmXhIYcg3+AjcJMk2FQqrRlJQ
66+0DOwDlabXn+n7TfLvR5J/fzdFWTiF2/FuCgX7hSbF7wusTXQrdvf9qvl3MxerilwZrO8No9+y
0PfCOM5vrZq3WrhYRHwx7AKnpiNSncOG0Cd5rUyvv6vvzzNnA+litw/rNMuJJXGttNJoiqxGdAle
1IAlaqq2Mwwi8SjrEe2muLJ5JLSvt//9YeNfL/HyOtF4UdiQWGRpFowZ83PZtN5UA6BH2RLmus7J
IFhzvclflT9/LlvwNKlBs6gJu1i2KM2iZCSkTZSCiKUUXJbCR6xw1tQTOvYXYdcJJYcoc8xl8+Xu
SZXgLH2j39+P0b+f4eK1p7JQiF7Ea5dZnVRx4+s617en6z39fvz8qxHlYpHoA6Wt/PEkl7iHpHwX
mtP13/9vtp6/G7iY/JoXtgkmhgoNAE2inkDIMcoz0MUme08pH7CDpeC8tAPnodEOXoFrFobriImM
5l2QhKloZfb1R/p+M/z7iS7mfpjLqdY5grIofHOiq69Bt1ULZSEo/lLUbyz838fNtb8bG3ens5U/
CWrREAUaS6qjzwVHr4epp91XFQqCgbJm17A5uoZhMCutdhl5L5Va3ujvv5m/fz/DOAbOniEUE78f
xmeIPYn3r2J4BYFMjd8srMUrkGIW9gCCr0yoPZwKgLauv+9vx/Hf5ZyjdOi8+UYwBRF+Le+7e3Yg
DKoEddzh/noj3y4SZ41crINt0mdJUFjgjNTAbg11Wub1ix4f+wiDHdd4LryP6w3e6tXFkcotM1No
IhrUEBx1eJOvrPRGnyhDHIfHH+vQWbcu1qHQjPWkxGCaoq2ZMBzc9E7SPi2TH2EnrOA/BuyiJjoA
/DmHLY4CaTrL1GlIxXfMjJs1sPzTrdKv02BuKisHu2C8syobSF6IceihmCBFwG8So90uwM3YNn64
8Tx2KBjSoIg8ds296uw8iC4UVTt2k8714p4eRzBLkuFO8d6AjBjdnVN+CSKl1JwouwCe5fBqCD/A
vXqUOlND44DRgE8x/KiqGcpiaqy0YQVWADcNDJ4IuuFtyVXOxODCWFoxt+NpFEySk57ehfJioEPm
cyM41B/MPGfnuPvyGLYrII065xUNo8w0mvUgPxxpgcsLDiDFMv9AGy0l6tRC+GiscriF6aOfvoEn
VPqnQXpW3okvpGuxIoQ/N3ejbywncZsi7shZVyiFODhlWJhTDdpP2h+owIViA6/Dbey8A3E4UwI4
J3BeVo2C+0u+MPJZli+y8F4MF2pwiDDwGR1xlsKXNKyAl/Ro0qMFZgXecsDnQLfdfs6ZoH4sI1AX
qzZdVAomMtWyi+Y6Et27/r3eg9ce0AaHKBH2zjMHZbeY6dUyWsCf0dOD8qm0E5IpwwAHkdd/SF7U
Yekv4Zo0+kJ76e8zfhO2No8oIzBq7xKIOLMAjIz0kVdLRCJ6scF0yy8WXTZHuFuj4Y/tRFsmo/qb
NcouKI2lwAuTeTxElrIwzY2F7rwP/aKCAtINCwGzXue+xkOqao+wOkfP+vjRIiGZwhCcco6DwMC/
ywi5d7ZqsJ9hG28bTwYqAKS+mjDvqcxPN7n6OrhPZBqn+nD09VeH7BCgAy4OnpKvO2fuOnd+irJk
HuruNM6FRdphJ7hyOLo58c8KrJJKeVmaksm5Z18jhRIjfH2TPHim7X2ZveH4o2MpW7tf+ARkvH6N
TI30VBCeIUTZJMFcxgqvSEnjdPHOodCrrR5CDStE7IshLBovYXs0nY9O+5ENGElMkOyqxZGcM8vO
1E87WxJwlbnLonvPpabjPsXIKU1HX9rwVOaPPSIf01W2hXlvuo4tS+HBcb27DL8QS3kzjWcXWa2O
KCo2hWVSCPMIdawm9zAWjYmHtRI4hBKVPhzCUAFemQTCVG6YBWY374iVwDEt5nIszhP1XUJ7mwzq
UhrIxrbMOARRkrUR4EBkobvMKMBTcGt0lj7COFAwhP1Yl4NF0CUL361m4CnlhdQgnuxS8ulIFPp4
mBZanCwwV1b4/2otjRhQMjotiGU0Q12KBgYhLg+cd3gkKdGLxnuqBWcRVciVepcoCce5md+2G6dy
t7CtgV/UmHE4U+6Jx0wNMXOoZ5aFCs3X152iTlsrnCetPskQ3NSMOCdIefh82usK4kqHC4Mxl6tq
B2tOz9DogRPooT+WBmqeYFi0+muuabtCCp87N9xZ9QgTHtaJSklXLm6C0LIr/RSLZPNyuEQV4Xgd
OZHRrmVX16aRD9apiYAfxDBDhb0Ygod70BPACkjfxbJfJjpu40OAwQVYKAfiFI4osfrRR3s3h42v
9HgcAJ0WqGQyMZnw0o2l4mosHamun1GYQSiFc110l2b442Dz2GLcwxBv02ZfQv2K+y+RT96XxcI0
WhDMYE0CmDik3dXy6A0nkgizwcc1BlCs6iZbOTw5iQD2FumnSkmrPpE9AXrHh1kAB7U+e61euoT9
C1bbpkbhaJtYiqvmnQOvjwtYJs37cMlleRa7W98B3eb/7GG3F1NvWCDKcoS5+Yx8lhJGI0MFsyib
aUzEtmgmEYYs6qwFS+b8IFXKlKo52Hk9NU9Asnn+XaIewY7kEEisqaTZZf5gmnPL2KjxdmhkVDDg
mdclgoNyKln4JsfozyqqQ901ghqB1Sp8FjXAUUewAnW47DHzyYBbeeU8RZcQxghiHTaWmSSAk5tS
d9yOa7OxCpwF9hdsnF3xatZz5oxKktXcNfU2FbejGCy4x+ETCGxmbqnK4nZhWoc42pf+vlA2irUR
y7Wcv8mv/YeLYkfasFtoO020VZH2HoQeYte+tNYjSNpTV/ho4lVU7NLm4FYrRmmOtw7Oo+7KaBda
t9YeRGklsvaFT501kx5UYSYTr+Re5cEPMaqd0wJXJR6uIY6fm9rJHXYO2tds6n+64d5qN0q9UqG0
C0v8muFuy/Wxxsun9JDIOy/6jwBhW6hvRP3U9Is+W3k45+EaBOaEOnR4S4OOBHoul5tCeKOWIu+3
ULWTCJYk1Lltn05HjIto9y9hhPdp8RpyfsjnHuRvqnhxnr1Xx8T10uuZGPdolpNuU+cPzPxpVO9F
quxN6zWv3jMBxHG89lS70aCvIC3snvyfHcatw0eoezMtWUbGWihPUfqmC1NqoK0aL3OjMSeJxtaN
t9szmEBR5B5QTPvwZPgbSzpEZNchf/wCuq9adS9UbElT11wbrMCNaVfxysxApc1ch2elRvsxZzEU
HkRnUUOc6JOlIeZTDg06wLoMnvS0ailYAM0/zALhEBVbYqmFMnH7r1486cILzO/Sf/b65wa9rbxO
EbrhkgEaJYuAUHCo9nEpz7nfHDNnmXlrsibQHXzhrrNwvUNeB3iiO8nSTIlf0/xA4aSCx1K3EsKV
Q9IvaT7yATSJ1cwULWIs28qbnOHvnXHOwzSxQig2PMjpU8kYWuNkH3abSlybo7v5JE1mrrqKodd5
mMRIcbBOFB093Koo0Yi+FRwPRH3jeFy7Gko4OxH/Fv+kaqe2vBsSXvGAqi75DKT72DxWuBLH+qzL
Tyr+BZaIGyPWU4oXgWn05i087UGXWVmkiVKiayjY4qG7qFMA8ka9aCM7TGY99M4M1jTUqKlbUQiv
cbga88Xtw6DozFJ8U1D6KALeXx3LooX44SkFe9Yr4NxsU34M4no2WLCksUxp7nIPTE36k6J7H2pJ
BbKXQrzUwoGPs6QZoY7aElfjKgcKlFC5/1T2JyPCOxSG+mtTzuropAfSJCzpULv2tHluYk1z1+Ib
li2AnzWYuOWm7ZZ8CN2unc1gbmNZn6jBUczW/DV40wnmcd3JER710ceQ9UOBMwQ/m03ATY9YeipO
tuz8nRkfG9Q7AhUlHgtOtU7bra6TP3MaTAp+GUrlL0W60zx2D3DnYCDZ8rF9oG6usRYa0mUF8AA3
05Y5EBVPCU5HbUMJHQQAhzrIMn7xUrjNk7b+0RUPFlijHuNSfVY52IXhrzkkVPi8kQACsX6nygsm
p6aCd3nKKDBpy1NTvutODWZ61LLyQjh6FIvEIQGNKr5bK6wgtYpA1z1JyNUD6wU84GxAkZAEjNBq
3zrvsf8qmvepv4+dE7yB1Ny6zREauZXcj5fZ+ih0FA/bBTNYx8hstKfjk0fPRbYKNFjzkPDVd8HZ
dHABqocgWDWjE6xPL9ZgYkXzMbHY5y185jEHKxdBte79r6B+GUDhcVXVRP2+hLAlWdsQGyTHWIfy
ujJmI1HVXPo5WKGWmxAiAVe6z7MIcvx7J+0r79kQoVRm+5zjBdAkDTmCaotArZJNBsYnkHdEWuD/
YWsoNLtSYW3g9HZI34ytqM/i8qTg+uGsWhFr6oPXzor0PQec9F5uGv8Rkry3hnKViiupQYkb2Ya+
r39GDSSJdeqsnGCvNNvo0Y3teOO5BD02wWBOZPmQdNNAsitY86YNqJDzWPfA8IiRyRc2q3SNZ+uG
G5+KnuDgog7NH0FnOnBWsDzEnEjFTI+/QtJp0SMt0fctdwguDY89sJifSISL5KViBG0tLIt+ogT3
CqqL7bic5eXOT1b4D+mNXUozDIWy2o7u9HYdJtOOU+aA/M7/qWFZplFLUsGCJ1Hw9j/rKGi9fiDF
ycbOzTD6Z+jrf/+W5iv/8R/8/JFmfeG7XnXx4z9OKVif+D/Gf/Ovv/OP33/kn/z1K+236u23H2ZJ
5Vf9sf4q+vuvso6qX425X+n4N/9f//AvVempz77+z//I0rJ6YzB/fv2mNv1lzWOh4eC6KqsaKdez
OMLY2F+/5O4t5pcooKC545+pVb/79/+pVh2tfeBRj3lc0VLGwMl/ilVx9gHGIlO8raPQ1GX+6C8u
H/Y9sKYNcQwaiNqoa/xbrGr9L6pHEcIhu9PAr5jm/49Y9SIA8uu5Fd20DE1B/SpdlqXqhhJUlVFi
Yzk8SB0sg/5Bk9sbsaOLxMkfjVxED/2wdHxBoRHhgYLS9ivZBG9GPnnEjeHsMxz+GVI5F6FqF1HB
Xy0hBEDpCrFQ0cWLIJkeiEEoO9mwzCc/UHosgpUx+QFSCXu4KYCziTjtp1yAsYtLp+9wLCYf99VM
mjqTLdp8siofaw+js8e7WThdPK9HTEe0YD8ZDbbBMEWTV07bu5/H6099mTP951MrCuhGBMNUB8u/
x9aUUvAaJ/UHLowcDTP8fet8lrPAdupLLyXcuV17ZCqZhQMM7dVPPw2wpI6wjyRowJhVKiZoXzy5
VQxorz/bRUTuj0cbQ1tnUcdCqK0MFdiwdB59KHzQPiQ7ogI1w2jgxscbv81ZlOyPpsahetaUqwVx
GyY05WZfUfoUNjcytd8Nde3sLV8EF1Wxj/O64PebwXOozD13p5aL62/rsq7hjz5cxBNlzEC6rqYN
zDKgFgG5nMVfkKatmTrpbbAWuwik3qr/77Z7EWGsQ6Vx+452X8CvLPMp5Lp4RzkatnzEWGxiHP3G
odLoend/5RWufLLLvIPhJ6EojKPjBWPSBiNd1R7Bg8ayO+FAvNFiRJWzftncdYsHO9i6e22qbjgp
+W8iruXG6lZ95nfTH5H/P/lWBqvj70MoSuXE6ouuB3t9CIJsVvfKilACR1LnISSWer37xrfLzfmu
cTFxdTFnRHgRnBA92NVyNjXyErgimIvUmjh1BWZQebJQL/3odaezjZxqZ4puljDrF6kpIwrVDyhB
kad37UHSWnUrFOlDYLFQYbetJBE7fL62hL3Z66+S/mREC87dD7JI4jsLce3I9fS+zeRXQ8ULLNbW
w5AsJbFZp/GoPkT7bWZrz5hbGGylIAglOXvJQgpSNG465p2mPcWEWfWywyoEainsuEosplE8zIXg
QeLOa4lQnVqK/oL2IcC6K49+CgIGtz0UpVPRvZuNPI+JGbrO2qvDOVXhy1i8z5ODmxd2ZNxj/rL5
RcxqXIpNzW2YYofrVdsyyLnvs4g4d3EFIzCQ3qP8h54tVWFYVBzHW6G0SzGeSyUWY0SoDAljj0h5
9YHTEXRby1x9M3xWEr2e8mBTH6Z1WogbKv7vu5KD9cClC4J7pn5kibC1HH/epBGTI4xxworKuZ5x
OMslHVcRERkIHscDpXgaOJ2kXch+AnGRM7UDx5B8ekGa38EPXYGDr4bLDFyjPLQ0ovg77ABWoTTM
U8Xbx5Akm7TB1l54qQJsTjOS8yIo7jKFQ1q8+YNmU7+EJdKTxuVX1FFDAR2HpOMVK+p+sRonrYMx
p+VzqI91HHcoaU6qWViqM5UYXK0RVROnLvHggWBeoD9JvXjQMmabJ89igvtG3N2ZUTo32oHrHKFB
Id0Iwk9PXcOJssASgG+f9mp6H3rCo1lI8yQDA9ojABwpM5oGmAr2ix61q0BIZ43lz/zmOdCzO1l/
9LWe16Ng1ENYQSBtC2TbLecWRfUa5giWBp6Ik7UunjrMxKoiRjb0GlZrHxArgV6il6WzcAsDora7
VgF7OwX9gfGi9fAeca8wkYKUyazzZaK7R53fSwCQ4ruHJAqW7nCg5pZWjl6Gn1jJbaCe1/w2xyFc
XIazwDqqXWAXPQyEHjeKGA5c4+MenS1U1TlZsbP35S9XW1msh8SqEougi/Kl9sfGq49Ra0xGSysp
ffax1on0lTBeN9O7pmu5XDlYQBN2z7Em+EhQkZZgoeRqpSb7HDA7Xg0ZIZm0hD7qxZswPGiGPnMI
jUcKGFnSEU3TYNXDx+aGX6vyyui12WhQJY8hd5/IkcCSUUjAL3G+C6MPRXpzEcvJwspSm2eZfFhq
7oNBnItNfOwi3Q7NTy09GMSpg+7DUot9r5xUR7/rueAZBj5SrZ/sep9/XwMH6jCiJc6uYmVbZrNE
eWsV9y4AdFPiZZsL1sow0oNTzYbmmJS8oE9dbmxd2/r1z0ZZyE7FB1S+enj8BTxbDzNCabSBjufJ
sBF4wdroAawF86bXwAGJ2Uoxs02bn2qBoRK9N/gcG1lla0RnBG6PMXDfQZp6IIf84eAYwiHIOZtJ
+ovl4sPdx9RsQTHrH6tyzE5Yd0EVfmaitfEG712jZpj5xzRTQlsjGuX5q5y7Jm4WiVbPGJ0TvZpn
bgYw6UMWEGfEqbD3LN1unXIhx/pPQwznoUuoTCDyH6XbNi8oXflIPcicAGc5lE8TE+FBDW/WkOYV
0V6f0JmYzesQERzBZK1hKgDX8KJ4l1YQrSQCN3lo16Z7Z/b1rEoCe0gG3ongkyutNwFg+a6ELZWF
AI/NlaIc2uZOlwF26fosQqXitgdX9DDxThYNYzGS0C1V0sLAdLDVGJd80iIC7QEyq1GfNdIMBJjk
3FaK+tj1xHvhLXXe1PCg73lLUaoeslA6ZG5+z+EfZzOhPhQeAS+U5UQC/FfOW+ugN9ZWKh5BSGRT
zeO+KUYam7RZ/MwzYYsVyaKjGjPSjpr3WXuPeLNMEq62KgEi1Yd/r6i17dHFMUSgxG9C67At1C+4
hDEEvOq+ZUS3bUO26x73yygBW9xTA12Iu6jpd5bwOTTAulR16YIZ6DD1ToZ8oRX1fCjxSGPUyn51
4i4EfetjIFekpGNb3Jc1UklQtAN4UnBMBRX6Pem2MNJWqpUsIvlxAD1PrLkZ3g2+TZXr89hI5zI8
VKU9mITNvWRntbldYP7Z6lguY3gOwbWqm/fa5HXhyZvEzY+g1u67vv4Z5uGHBeUq4j/u8FB1BUHn
3Gnx7vP2pskaKnYtkIGIoLqehs5oZDiX5GqdC0Q+I//BdfodrLVlLrpftcJ+KepA4UaLOAqyMw1p
Oom7QcnnTZbaXvbRmNAqMFiptB8igXDNiFcKQUTH0z7qPF9xp9yrpMP0dN5rJ+XXUYuqQ//Oi5cl
gXcz+KlpCl4+jbYLTeUxIaVK9BbDBWnRg4cYdGvbZXilu+LB792tQDWFbRmsrJEsvOCdNbeCnSS2
y0wEZlcNc6vSwQ4/pkDZMzMmborbsSoThjXyL8ulK7780ha4NQtTigWWYTEsU6IKfiats3J4askq
1ZBi2/IpL+FQJPkwwamG+OQp7moRn7+0IFEZ7YuiuUND7Hgh+5RwYiumllz4GJyRa6nf4WY6z5qF
AGinzGX8CIqFhjdD0YrznpAzFZgxd6MWF1JZ4xjglhLMj+bTT/On1q02vRVjgvLUe69C4UC4Q4cZ
dWDRpd62hJjACcX7ogv4O51qpXIXwBi0fMlWoXjmhkGhhSPN6saC+dC/NaPVMuA62Yzv27p55gi+
gdCLGE7Ai5UWSmMeN93PTEpA1bT8YoPl/66KMVNFOOb14VZKVRKmyi7s1VkSfogFloz9S9RhQ1cc
ROHTj9YNYj/KjCnOfuBoMpP7Z1cYppaAENcDiilo64yMZcd0SdHJ1Vq0dl3d1p3hUXPSgxo+pRVV
+UT+NMux8+Az0Y/6SCbShVWMS1/eR9uAWHEcY49kAsgGLZx4z8B21gyJWY+MTlIpKcV2eygxg5Kl
wc6kRz4LXq6gOwXjgDPlxO1Swtn9rAiEHUUc/5e781py3LrW8BNBhRxukZlzpxtUR2QQgQAIPP35
KEtlaezyKd+6NCWNpqdJNgnsvfYf7US6Wv6UNOD1D2vrKzUwYFqWU8bDUW9qdTG0lVu3eXg1NbC1
lvksEqaIlj7ev1wiElrqk89ek39IaaPEabgei9pYRg3AHbFrN6Zmd0Cv8PtE/7+JWJm6ysVOWZmC
ktL8f6ok8BBwJvwbYvWv3/8nYiX9JookBJukeFko9hS+80/Iii+R56aR96tqdExwxv6zScL6jWQS
gwwGRXzgVX+NV7N+eySx8UDAa+w1RIP9ieP9gen8AzUE1/s3GA/1FL8CBX975Zb0K1BgCWY2xO1j
rYbbsdU3IaSq01hIVECVFNJQsgQpx1f6JcAyepZPBFPq5UqEPPmAd4d/161nFiuhX01piBRyuD3+
kF/8hm9R6YyssaY+fs8f8huS25tBdBUtNL/5Utf4+rd5XzAkZvqCUogR78tyMJc3fvWrtl+N0I3x
Gp2wlu/kPDBj+tM2SnhWovP4XUxPWj45PfdWOp0xJbPmM2yp32q+An5OBI5b9CUd5uLM16Mby4xE
3jyUUrHld3X2WlEUxx8LkmNAFpCkvjQP1WL0HpIbv4mRtPDfNGsdvV7joCdynse9WwcREia31pqx
VNSQl1HLH+VbS+VCAr8c6tNSUC4iVG93d7A/0JpZ1SG/73M3EV2qYngqOo1s6bPgMEkw4nJwKUJ7
V+E430cPaDvZP+RxS9np3iWU4R4A9ZER2WFEtgeihR3xKQ1pZ+62hOKL7zLUPE2gB9qm+PegOjfk
LByuIO02nHPM2k4v+qu5iF7vq8QneP1QJsuCAtTOWaAwYuiE+fLKoF1FZ6F1RrZLMIdF0T0SNKmx
gK6MfOt9lLcY2+lLu8YMRqtJOYmDN9B2WgbjlT5j6jIhEbZX4VjJl/bR1uS0C3LcPdjnbUtEX+qW
FASHE9ZiF5njbT/yfkhbwjO70SENP3ptGD7ehCOHYH3aagZR6Zk3XJ/JlBpCi5YFqr9Xmcbpx7Fk
lFLkZLS25LIbksVZvbVRoHEsR92dUkUBtke76TB7za1+m9qdTHxU6usjDKJNWP8rsV8lvJbL/5r8
IYYDwYZG0NpTOoaWvizHMBGcON/TwjBTfqnamfn4xdKdjx52Z5Fch9yDlh4Y/1h5CWeqIOMAFQiS
QkidOPpE1qVwf+prPyWyPl6bE9ePD5W+UZ6neIFY1+gQPq5hPZ7o9Zso49XsfC28WRvzNFk2hPP0
ST/FzZs+STcgXpjJLSH649F2wfCM9qPQfFii7H16kT+ZPOX4vSNYqUGlRmmAQ0cu3djz6PEnGm2A
jZeLbp0Ta2I32kJGP+w1CfOEL4yLZF7K0Tm5WmHNrZv5qeAqyTIVXZOPhgTlO3Oq3Wvv3cgAyGWi
B8gWynrRxRjqbVV4FVke4EVi4Tw1S57wcd7xGfVV2RNrl6ek8IoXZN5/+IqBwQGvAy3AFx45faS/
/gzTWb219qgtSp+/QjSrW/rNbr6opt2Ou7rxO+sN46HAiaW7aHcIl9dr65Ef1p/Sz2U97iz5pSQx
eNyOp74/maNPBbvOUZD4Ui/zlIY37aBoJ164gcDrFMfutToPBTOYk4s/VvWZcN1Y5fYRCFs2cjC0
a9nciPDSCaKXDhzuik7IFxczzXyjJp06rdwrlzT3Wx3q1YTtbdIVaoEi4zOPgpsj220Ee9f4pXZ/
EdvphzBWYlNzsyMqY1imqcgQTfUtDlECUjnrZivaVJz2SIT1IlnVR+mJnleSaCSPk5BcOnXllq/K
u/FEk7E7vyEDwjkgw8A7/c5c8Vx6YO2IJEKNqBfu0DGdtKXX8PA5kQN3DmcE9srfunS4R5spX4am
YZBKcpKkF9gvKzllim8t0lPiiVgtTT96pn1kuJREvNl0HT+PgsMxTl1ycjxVJVymjVql6Ef7+jR/
Ql7SuvliBkoqYiLonLz2NT7s1aPXMKh9X1pF+0xw87f7h6IvDZlPkRQ2L/qKm0cZx+PcHadhh8Sc
PzAJZOuctnsm40an2AHZiX0jrDeh00TdkOVOtLj7KPRR3/tRdGnKMYe3q2cp/oRgIHm70+rnwf2d
ppP+6Mj16ZFIkeFp4dXnDMTFceqvm9HczAp1yKlLVj1p8STemmn4jzR5gYzt57T5uLIdkuOd+4q9
Cg9c7fJRoza7qNEIIm0r6OR8LLfMyrfaDLR3GX6kP6g1OZ7Zohk/KwjY2mMeIPzOHimdrjUnvf2Q
5fY/O3tBv5HgQmKsoiqKyrTDBPIfarwUQ/z77PXvvv/P2Uv+zdA1RRMVVaKp628VDfJvtNPS9/B7
vt3vROKfs5fBVwx6GEwJUlBk+vonW2j8RjCUaVmmhouI8Uz5b2YvU/5l9vrllRvqL3xQNqq5XFyB
8Vri78GVvrkpG7u7tDtAgFvpA9cVQL2f5hu4bOxpJ803nq/yipqvO/w13duWC1iaRidzQDTBrbKi
ZHJUNiKnyXRpsgzlpc2thIgstgbbbBx+EcKpvJjAlEtahi7kPmv94r6bHDxY9rBQHSpnV1nnyhfD
XBCv32+Jme+DLkAOuNNWphSm9jmuLwl1eKszAklEJu2OGHBXchX+sUiXHzfpMt5Q5RQi1PEwvTJV
IOWjkcCwW4YcyfXpIXWbABVHtGcSybetfEmXc4iA0R+9K7t5uxJfrcTHFJwxUp124kaih5WGk6P6
rjJwolwxD2a+Tb3rm/ZBvDnVC8BlY5B9igRzw/TbzXZYT+8Cb+SzuNF8gqRdhNQPaW18TB4yaJ7M
GGiEdFvFE3OyONbKhyU5xbgv9S1zroVK+wnBNOGOT+BTKvRPWLn4PCkpYoJoig+dki+dWplq9q5M
yMLGKNzrYEcvapj60xnM+I7+4VP9LADHSbJ6T7aDQ4AO0ET8zaSR5eerjM0PQcgLhvZncy1qfCL3
R2OAdpnTDyK/2LMg15atF49O0m2bYVUDHz/3UKnMWn3IOrdUXk0Ub8eseqIcognFk9iGxdM0H7Pv
ny+i/Y/98xjGrmlwRfgzGUW+kKDa8K/uuJOa1UhFIZ9ksqaVoKbeN+OtdIUn0ufZ4rbqmUx80vQH
/UxdgOrSWzB9kfJS9gcUqAh4q3D6EhefxHh75PkTFg/CT/p7yt/V18KT4SFo718R7JL5XpOL5CCI
MTz0sTqLLSL3xREsJkQcqdPcFYJbRz5p8JoHLEwq++j3ryY9uYTi2PlL9AigeIkthsWAdP/PiqeZ
j8J7RC0AnzkieSNaEMi0THbqnhepNQi9VgCR9Hsytjr4IXbWkop0ci4YoRYp1/Wt3ldPKM2Thu5T
EuD7PhBehXP8YZzuqNkEAOhQpW+tfiWgpuKWpBljc4/dTnejlGk7TN3MuwfMFiv0bEsy/YPbMqYH
L+iEgLZM5F05UBsdYwvp6b7Vn8cPY8+xqv5M36vF4DdeEbQBInhnwo8ZSCiJY6Zt2iEXr+nXuOh2
111GK9H12XDVjWbfXponMErKruhTCnRp2cRgSMTmiaiUAmmRvNXLZhH5n8TWI/vxa9WN2fdPiOeD
xu+thfksXQhU5xWpkxzAkdzeHxviRwbG5Fqqy04XGuvbC87DmUQOJdrc3EehR7S9b9QrcmBUPsHr
uCgTGyhWH7/jeZ3FTrLh0LKoDWTHjhB2Ht1Xa7IuOFekwbCK38qcrH67fdw15isDwInWWkf0kr15
EE7JWjzeRrvOXBll9/f0gUSR22yVvzbn9kcLhGA4qGFyQNCjUr0yu4O8UihbwruqxxsQZs5QfGru
A1kLTH10YM3M3h5fqCJ2smOywmuxIWrGjG19S5vcqZvs5inb6zj06B9t4VTnfXYRV7l/25S+Hopu
tyAHJZh8hXezW+RfxbF9H+hdq981/kQebOcn9kf7i7DTsHAiL7e/WEvcfkn1jbUe4MRWX/Bl5yaU
oGdXV29cistqXa/jbXQgQMzpb0dx8oze0ZeWzbzVhcxNSb5G5zr42eQ/8Jt5gaKyI2viozU8XXyv
kJO7E6Fnb3EYLVOWTA6XK2mFvK2O3CpH2O+UL5RChazks62LYXuuXlkT9Xf96Xauz807zBsq1JIA
4lP+lKyvobYfTZ/jyqw52SU9Cf2uWEKlYKbBKkvJyc6AW3qZF+NG9RqbYZhuGMtmGFokl3IlbmNX
hl2i/KTZlnuJcV12KZ+N+8Aq3Phxbil5J2U/CWWXf2yuGkLUMbjcdoLyfOXdytCuFuPBylYRzRff
TPgL6tCKrRAw42Nfws0j9/sI8gmRbUZ8hJ3v2mDYRE6ELvlSfUJEnTX0YpKnajheqJNc3MkT/s5I
Liou2CSb1GeRROxm+ZgTiNdSn/vn+RS/ywfUIDgCesOGUOk+eH43OtQubUfSq76tNnLIbb0R1zLz
eOoO9f8j1dAeEMtfiP8/xgAS9ERgIpXaqL8T7ffqFqlKzRiAHFnDlMzEXdhp5WYU+oQE2nkUnSC3
0el8p/HbFp/uJH652a5C07KcfNmPnYlqQS5IG2jBuwXTmh0zVJbTOlnymTi0aXjli3LQPx+pdKT4
IE93TxX+pkAiuOvSh38Zyf4NqkQg/i/igV9+Jkn6hcy/6rNVjxB9AcVvXI+9J+wGa8I5SlQ04vfs
QhIuMm5druzIdAZrUeybI22YMeztyXRp3WCfnRC+Op3k0s/IUVc4DHh598Oh3Al7Kkf29PeckL3C
snKbzPsqaLfI+SaWSkR9K9JZxJRdew+UwVJDklF+LM7c5Y7yiiCUG6pj9dzc1u15OJdhvmyIwzKY
Nj4E6l1irwpL7ocg3psvBII9ZduHu5XnISkcpECwv3kC+brO3DPUtV3tyychRNNJISJR5d/Gmevk
/mo9KjNREibkNni3F/WA/N4bFvnK+MDzlB7Ye7JqYX5RniEv0gVFl4mn7qg5dDuqDgBBEJISF62/
Uj7+e5Vg4ptCEJ2/LW9CmEoNh7gynIdxiiJjkaEv6FERT3TqjJ/0Pc4BFT00chtrUJnCheuOnrWY
mljCru18BQV350axgXO6ctcpnBWdlB8RMppwCZuBI1Cmzz6Y3Wph0AFDL+Ads5offeOXq5qFMLCF
+uyDHDBzw6WiZXjpHbH2hAVUv4tc/8agIYfTim5QHPVMTKvWJ87HT7oNwlYPri7IPMNYjQs1NL7w
VxmPxlVlN/s31YnDKwBN/QMm0H7JzXckY2GoV4Q1uJpLR+cmJ5Y3XsTic/qqgoBd420f81C3QFhA
M2O5qacXipwIY6G/5OZbWLcokVYPOlhHnEioilhGvfzjMUcVXh4/3VrVaUWvCLFHWShPkaiaJJc/
6iR34qqS/IIZIyDFKWgXOtoHc2BoMlcN/Ta1/hRD5AxfQGA3Po15ceWKutJpfu7wA/mjKwS0sFfp
Ru8ORuPcHcOB3AmRbh8KF0scN3jlox/3h/fKDgSHWhaHMh6PKvmic6P+6uDDKvwyEFCr4ydcd9zz
QpDqoLOi4JZfkaJQk/gtqWdW4XY7Lu7efIzcI6kotLQ4ghVULM1O2Tq1YouVyztWqOza2zjdFF/9
doFZrPkeVomrbbU3pqHsqD9yeUNZBpEcHOQdxhNJKuIatmFc4xGzTVL7OkL7aXnJguMYILv2edj2
6yYfW47eR8WPj6q+0vXVVYBfSV3zXaYHlDU99Q24ydhmTgNC8tn77N6D4hp8rrX5+Y4IOWeWMdzs
bVxRKOmbWVgvbot2F2nb+7O8H1+5P6fetiD8agIE1xXljxlDUzbY7fWze1F39x/Zr47TeQi60+1y
Fe2ZHbnkTOXp/MWE5VTedKvUb15F7IPaHmASBnM5Y+CgTczO2LIKh+LP+X1aYGl7y7hl+u2tARm3
O7w977CJX+bZYhOCkbIAuK+4rCh8Gt+KaZdyvAC+fWF+Es/mh/qMEZAPSz0+CtN+ok3znqkO4qBV
EajPQFKQ882elnNScgjjMyl0Y66Efb9oBJj+KF+xnx0QFlVvibFH17QC0VzPBw4MPDXZj6ZfMyOR
esDny+HKOj26cwZ6VRuGuusl2Q2DL0WujmbIAxpeT+3oW5Ofb7v34Ywu6oNlLaXW1eZDmV7V06MO
97PGyGWINnog2pJdKZSA1jHJgedsROycu5Hypc1s8GGds3fKG8Lh2QSslFadDZkbI5GY7bzaiwft
sz5La5YSew5vgIirawCSk1MDtgJsbc0DIDS6eLteo153rIxBLAuAcMJiLTrjD0jcwlohpD/AY3JR
9ICIGoWhjubG24bOvsRVHTQvMcKZz9FTXmK/2NTu3X3cMNmOdbR3qRAE9yK6YPYZGoP4MVfwONNq
tHFl2dki6lY4TcxsNSLyw6LpNTRS3JnDMjYl35I8SkvdOzIFF9DV3pO56Ul3dhlfun5bbETYSO/y
YURwdJA/9U+cgU+ZJ7p3w40XfbOgZUo+L3Z3N93Wa6kPBmFpfJqHQvDZFEr3kUGHgQzEX36qXseg
8ksctuBdPjHkI5x1aVsAfwtjY206BvbOzyFPisGw1/gybFariypQJoz4fd6ZXBGoChTFsSgkOMer
61Jb4YRZJbuotqcvhA5Bsx7bw5BV/uRHYRvePgx41AqXBSID7uVO9yfdLxrXRIjRrAU+NIsSX0ym
Nrtk9RwHBI8+Ze/C4XqmeOvToCmC3rHErt9I7KbblNq76xd+XPOxeWPTmMiH1xj7FuIQ3iJibRzI
FHopMzqrqDpTDxzgFXRXfIT+bS0vlZOyx0jLLaN9FTg87OhNeRlB1rd5qK2bg/bcXFTVjb6sZMfq
GV/SeFGvtC3nTQAQSoK5R1kgoK3WUeFzqk4pOjkK2waC6QYhkTGHniOdfmIfmCN7lbiCXu8LyDuV
CDR3Qrpyge29L1k7t3Oo+cUZa4ibLZIgGr+6yC2vbocfgPvkp3gd9ij6akwBhp35hY+twwxhpZAn
LeQKbYx9/ZE+7ymeTZt6vyPSACkU7wFvRPaIxHpgtHPrUs/9IdL2jABHEz+gimVUYAUyLTw8dr1V
nvpT8dZ1D1tzI7H5uq+R6olZQHpNxlxbe6SkGg8s0laetIv40QzQXBtrnx3rJ85tyTFdt+HA6em6
vmdOseJ/6QuORlq/7Gmwje/HznjiLU9FW0WBmRyt5vDAeE0vz3YF2tu7HmQi5/zbKhZ+zJ52YJK2
qJyzwTmKD4gb40MD5wCVEsNkn8XcWLyTCcdhzZ9LFBQ2BHf3zW0kjvTQ2dalwOZEbAotIKyoervQ
hH2TeFRtsPLCdEyK09PSfUSGvql38s+NuO4fGZ9K5TFDSvz41glXdHSo9o9WYewKy/wAydOG7MrS
2xR7lnTW9RBsltIkbuj3EnuJyxWieZGb7DBB3j9K2RcMu48d5Ire9G4GsIlMNAw90i5JLnj4xCXM
3FJ3+qDkGAuDVW5RR7GSSNZRrB3awDH/Sz3nabtdEMhCQ6Krfhf+9M11EROKO4RNFhiIUXfJOyd1
xF/qmnM9x/IdqAz2G/SWK9mVlvcDZXTkAUyfXLP0kkzoP0qHS+DK8J/dPrAnxQE2arsfw5lbcnCl
cywiPPUB9eKtWrgllmHuvqHesMXdX+aXiKm1ImMY6Ezc0JR54BLngGxspz2CwgE2IEjvJ0317zdO
duz1BUe4FxQbu7hel0t5+UgwvoM2iA10zA1XPuzgor/u8etS/JoyBKaBYR2FVQsycZPt+kwYwusU
O903+lOTyZIfNJJOyvG+olRB3lVIYa/LdJmc6Mqmlh4KLnaLJyghAJ7x9vzovJPCnAq/92hH1fzl
jqNQtDP+zZMdS66VxnmVCAuFMrnukvT7MnszEiwPgYNy/WSqZX6AuWVVfE04eKxHTvHCUu4CXpSb
B8qK4BX2MTini7y4H3ofA+ynRp+Nw5kEpNHWnpFe5OSDghecs9Lr+UwE7Hvr20qjvXZNaZTqpWS1
YPAt+Uht8716lXwUins0VTy0n1zEY78srnZ+fBHvobWCAXUKZ1zleqAjzgyLl8FXPt9MTvH9Iap9
ieq8rYWMxsZG1LWnYsF5MCa8ALLQv+lvjbHmzSqeKwC+GEYY7ogbTHyhV/NLCX3thUhddzhz1a7u
H+1K3ccX86wR8EteJjryTF7NJUGZ34KXLrVwWDSdfxM291r2aytAIwOzc4IFYgLgB5UUxIPyMnXY
7GLb1wAasr3VogfbI5UKNBjfKj8UnKfejEN0skaXdAPjKeUFRef6ML+bYuWgKkY+m3u36azoz7ET
PIaM20RxwGqnfMT2EV+Yg4qqP7elm05+XQZlt2xePrVjVzwpCLF5qxnbJqFxC/WirdV3ZV2dW+L2
TD4Zb2YArBidfKVaZ3DvMwj25OLSU2K3km1NIaLClbnkw1FFV+PEDKugirX5ynbUVM5jcr8f5wxb
322bcoJjqcs8ln+8Y6ruMCOZUwChP15yDynBNVvvvzUvvtye9UX7IUuuuAIy3dcW7WBQlz7NNcL9
oHOlPtRaPCroWOSK3UkAtkdCMKukzbh1PNFRysI5/kjjAkd5IMw02raUz0of99zrGq+NTyk/tzB4
1aaCE7NiWKKFIaRLaxTZ3B4/9DbXjHWU3Fa9CAhzixYi6uyk32Hl2QoiFss4Jfo/S9kuiPDYsG9I
bCbqQ1BVvsjzcZzWo5i7dY0rNn0d+t3EVXnVNyqI5LBPldmJ+u01bVxkvsICBdvX/yxLhfVAEUUL
HsnEYqDKD7HOf2CpZPXRufA3hdC/fv+fLJX2sKdJsqhQcUjz3uOh/1QI/W53o21QVUjCkRUVBumf
pjboMjgsU/+jYvyP/kXcbjREPsRGhkhrE1a4/4akktQHCfUXdOpffvBfnD43657QG6FP4Twr7PwU
e40vglq3a0Pry09ex+TUVvceWd3FRBtPssPiWsvLTkpX7Tgza2cNe/69W6oGDctRcSwjYhUGwg/o
/LNb4SMm81XlaJgTTaqQtpCNdwyfiFt0Smplxs2E7U/QF5r64IXlpQR9YqmfiXT7GWX8TR0+BAuT
SsoGe55wNMtWfXxkSJdI927lWb91G85ATmcZJ9wBqD/0vVi1fj2z4gE+mdlJH9ZVcSOaQNFs3B9O
PrJZNvqLkTwaJZHmoPHT2Qoeebw4Qzhz6vYoJ0fhBjaoKau67PpwJuwUqNYMEmX0G7nwqRdh52r5
XvrFuktDl9+cT0+SBjSUcyBoxfFwvVq4aBFE4ZmQIVeMWxLko8lRSqj0/awoAYkdHyOOP/cOxp9e
1WWCkl8oaA1A0DsyXKg6zThgE9ex3yJ9RqYDphHpAH8qQ0nbUA1QrY0JYiO5oTQh1u80JNlaGL4f
BQBDecXvsVJFifXSOEsaNema8tzcy4s+VBfLwnsgijjDgRYNXBt9QlpKH81+l2J/UYujwcynSt36
OssS1A6rWmb1nyWtoa6hxPedNgNEKWMUr6fqZl2qQsVyX0l/pP79b6oNWQugnhXDoD/VkiXA0/+4
ljyI41/Xkl++/8+1RP0NcbjGY+PNM9VfDLK0sWKdxZ5KgenvQsR/riU4KB4GWdVQJApjWAP+uZpQ
04TlVlL+WGf+C7Wh8q9qw19+cqj8v9oSb/cpEXvVuoddxQgvc/yOa8MG+6YWnDQLpQBd7QUu9ZwM
LYKyRt0VuNfmG1/AseBeMexroolVPwcqLT6MboQbNcgdQCOemqubfPdN7pOyGZ36Wq2KWuboDRhh
5Md65iwLlWIZAKtNtMuQvM/T3U7u0KFTy11wPbQcoYah9VKqpm56tZh66UWMX4YcV3p1dTJVIrei
wITBhI/URZtFSGcCHLJZJerx9qkjF+kzhIRzxA8UP01lBgVSO7dE/oryyGuuCK7a7pXtfEEyja9N
+ULl0FcYJsGbqubmtUTslPI1QgG02ugoNYO0oHLwRy5cj31YP5LpJKH387tCf2TBXF+6ilUoELTx
Kkc5nEKQpZb20imRq4koj+8tkU4GHoMROoysQWj/vj9rs3kkphkl8r1aRSJNJEStpFVk2mbEYqmn
SEDjVVThy+8H5IcqOrPuTk0iRyOsBjHxEsOjnrOituIOxlE1mm5DprrZXH6ljDJaU7raiGQ8u/Y4
qkxHRKCVxoxJCP3zprvZilrSodZ580hZPHUszRX//TT4xoyt6irA7BryNqsIPbqyQqIuHSYRWlzg
FGWpRFzp9/5dVwQUeVcNiUHPmaIWIM9AZu88Xz92TiMQLJ7kdGbdLh1UWhpZWzGSUZoS3pPcFj2v
6S4ou6hqruSlRY6hW8symtB+Q47fiWswe6e9sxvt0j576Sxrmxv353tCG4lVARldMw9Xw1rTmf0s
iyNFVC/1a7PW5ZZEqrg83wbjo9YNaidltQ9iPSWgp1caxNnomwh+KhP9x2zU/YTOzxxO8e0wRW+C
tOihKkldEYzXarii27LeZmN0rezm1VdM1kSQVGN6zCyQYqIQko5PoGTwz3OOmLmq2JUSzcvpJoR0
T/70soh/btipmlh4poo2oKkXg3XdGpn+MhfwJ6XRJi5dmC9VXGVeK3aCq8Y6SdwTW3J5B6NLb6Gc
dEj4bm9dPn7Oc7oy6uI8FuahTWbfBL6J8nY1E5ohpKafz6DXV8MvFGHV3WQvnattWYmSL7TwrnL0
SsI/WttS0PlEs/dONNdyU+y4gy9z3FtBkot74aofh7gD74qtL0IBDmV3VzgL6Kema8PKygHjZBLl
JwqR+QngdMSpcUVsl2mV7If6aFSMtzmKUbpDJaCyWdfXWV3BQVM1rxjg2Gp5zmJlI+Bpawd3zqK1
TPKHFH/eIPYbA50d7JCSeVKDaYEHj/OXMQaSiBomg+qrHvT1HZlKAbzdF5NdROZ7Zq5irGJqTpUw
8FsnWM7QPbZPeWERQGMMKpc/fq1CcO702I0dp5VcJv1LDkdRONRcvipDhmAxbDB0SAwQs2WiziCI
2FReMoaTIcaEL80ajM1t05RrUznOjDKSWO9nRpuSEUdl1GkZeVICciap2XTluWAgih6DkQEqLiVO
m52lKAtNxic1eai2w5vR/Gj1p8yIpd/FJQWy9jwtbmTcCH3G7xnJGiThQzP6KteFKOG0uSVubGT2
MH6YDHSs7oFskMxyNUlE0vvDFLdLWSofPtlu9kVmjZHg/4ox0WBctBgbi7Z5LzoNy9Ak9JtIT7Rl
HPWz/z972PgHe0oxKUFt4qMB/D8PCAqitL8NCP/u+/8cEOTf2MdV1XhYB8TfUzL+PGsgllMJwTBF
leOGoln/PGvISOJMmRo5on/Nx4GDp/uz7Z0v8ffprjaI4yBJw/hvThu6/uCF/3La+PWVq7+kW5gM
sWSNl1GQgRVG74n2VUEXyh9EvcG6Cbu08/vSBWe7Nk6JdqZ5SrfyUke6c26eBpQpePYetxc+Jfxf
jglyP9i6ZhOJduN6XVYPehPPFqdwZ3pjJWJLzFLM/C/EK/k6wLDsCED/8yJHSoO0IGY34nzt9YcZ
D3NcfoGKaOv7F5xaWJLnGdwVF6OqBIWsOxDYGX+xXOfjetomUUrMD09zPynr0itD6Rw9VZl9rYMU
ud0GQGKdiLaxIY9LQMdBtNOMgk1Ai4A0Ckgs+yC1JhxSP9nebmt00WwW3uSn1UVF84rxL3GnEX8V
OyFCn89n7j5XWUZ7tljX8LrX7jFgHKfRqQgjDFM9TIk21MOsXDR9iM+zDhFu7aTuG2piIgAHL/EX
pDuABtIh0GCvWm27h0a9c+YFG8d4PC+gE4/kWEGwP6AwUgF8sF/poG0ivw3TwFwMq2F13VAwRZ9Z
7g6DzvzipG917c76BngEkrREqI2EvF63MpxKFy9gyeWz4Q1o3OAZQ+MaXu9Os6Ev+YRpLl3yQD0y
B2Yvt0ElZc/isUuW86q78FBa5PqjjE08eMjytNmFKpWemw0F9spHehBU2PT8rTh13933gpdBNtmC
PaO5wD+mfv6Gcl965jliJ13yAI//HjBA7iR+jGsAbKTcUBTZZ/4T44KHwAIX5Aku0Vd/YW8KeH8u
3UW8n3mtV1yN+/s7qXmTTHSWP/RH6HQOsOrL/afsUWV3nvxSC/u7jpTcHg4i5Emzbp84JKE+02kg
yEN0M8i1UZEtzdP8iAVEnNBscoQNXNckxJFKFQcZoiZyJxERX62AbzJ3yba6rfHdNffVa9OF4D5G
MC/jc1kjW6Th0lE+OtRRgPhvgPU0gs+UMtvyiZE4/upD/jISGAWxxgpNIZmK7aG0gjt93i/0UNgd
IyBudSY+z0TJIc5bUOw63JvtjmjA2xW+MZRw2ImhYDBD4hyMbCPAazCtlEfQCnZLacK0IHMjE+0k
EU+3zMSNLq/rKojPwqEAiadGI07fU77TdIoJezOblfVxJbalwI/M0R7KkuwPcF85X2sRPvqjYbhQ
PXof5NfMgZBmfDuThMVPjyUR/lrA1v5QCKHscxtfXJHLQ70eNoyNxI2BhKp1vlTRue/Sp/sLMKjW
261P50QSKHhGP7J1tywWgtph1js0P7npADQu9ABDM3NwG2IGZgEgYHZEr2ObywdrwozKUbgI7q6J
RHdPsr+NvtQmAQANi/g0kwrkKNiqnxCSd4dHGKm+SDKPBKv7nmCxXbecAiqHT9ds2fqm5Y0HiPHa
5dJ9yZHGCUiVuLC4/wHuv0k87JDJ7RlsYDDw04fEUinGDikksWcL8GQIRJukU+O6tkhLLMjT7OZA
GV7jU4c07fdfvXno2mflgbAE/8fdeyxJjh3Rtv9y50GDFlPI0DL1BJaqgIDW6uvvQvPxsbrY1mW0
O6MZ2SK7MhCBAHD8uO+9NpkfViq1jjZcQkrw7JajS5r8FfcG5tq6WxfJD+lQiZzg4aTILxPo5fVM
7Y2DDENwjjyH0TWD35FgOeMZeAD/UPc7LTsz4s647FK/JQVrPN9PCo8/R3MJEEX0QQHgdsR55l/C
E7pBsJ2W9E2LiyjcV5Q1PfUkk2yXEfQjBLdmixI/+NYbf74ZqJFfAKTHjOvgTcz2Dz47ZdTCb4VH
2jEI2nAOPCRdnR1teErv5dsgbQLAjzyhJf0YBu4KLFqAzgBgobnFUYYE8AM3RZR+TvfXFgsrHVya
Ick5A6Z56BO3ogkzyY+94f7PVipLd1CSdE2QdXqiEt2M37Qy6Eb+2sr49ff/VamoGB0VXSOwQ6di
ocr4uS2q0Mmgy0kPRV7skD+3RQVJl2hZGAIKfnoZ/y5VzH+g2jdEeqY0NCSVaK3/opfB0X8uVJYP
LoLGUeivLjnWi63z507GWFHWz6EyrIVpLdxfQmajP52avxDR8Ub/8wAmBlFx6dVgD/3zAcpSr1R8
/CwpoXZqw7e2ES/1KPyGOvTHy/xUcP3zc5jkQug4GjSCr/98GN0gwUiqpAG/IoPs0kRr1TAS2Yd0
MtT21otsQMKbtEKo0rG2ab9JA1i6x393+IV29hOnKonrsaAvjtMufixBW6y2akr7Zah/czbFv/y+
/v05jV9SHSJa1pA1WaFLhdVneMsNAl+mUzn4mXIjB5q969OEr2cJkcoyCxwO0STVb872797EL9Wt
Hg+CGQW8CQH+Z7rITrGP/f1l84vw8tfvc9kZ/HxC21zNk1XGCU2YAI90lId0ceHfBIaB1Bx/fzBx
uTp++fqkBfFHd5C7VFV+OatyQ1Ox0bVhrSvTvmkNH5oAN7W10GCyhCf2MJqM8pE3AKxH2iyzNqWM
8kp4BEGd+HGVrOccarni//07U8zlXP7HW/v3k0n95VwLQDj6oJ+Gtah+zMljgttDM4N3uBJXYyER
NBpwhaAM8TIIME1LowXPGUrMv9vQcPtBDvC3KYU7UtSoVf6jiZcbo2QesaC4ZbHZ1OpOq7hpZvpA
gIb1FQugTJlkRKhoihyGN4DZeTXvtQZXqXo2lHF3V9W9rPlFcMNMnLDiRwNaQFZcU0C9VGtWKCKi
z9/nml0zShUKIK35J6wV7iEQDTwUubQpGuSA5j7IOr+NuoOuhety1Tt0ca2CO3aMcCVq47XvkNtS
PKeaaGnwXDtzQsdwV7/kSY0l+y7j+veyPxT+uon/ZbWIAtLw2sKBTur02KrxIYgF2ZqhPUmFulVG
ySmQZlZZ68YRGyzAM5SuMtC8Lx2FQTo+ly1dN53dQ5JupEnchbG4DRH4sOc892j1W4LYGIzA3xA9
AT57UaVHwJlONjOw1IvpojTNKyMEu+8wZd/l16Q3Ab/3D+E9O6Uzpz2IJru5g9nMJl806F0ZaeYa
d5MhuYn3Keokuy3AQa8khMHYYsoW3dGEQ4Hm2LbpRNGtQsjYbUwJk5s1egktDPdxzpwqA9TrBWkC
RQnWB0bAGuabPlzBtDxOY/RZKjQ1x341o5YRkZNo5atqEvMnVpViC42MiDMhi3sg4NcMYZPmirae
5Zzeygy/bBj9WI7RhEwx6uZ2ps1s3g81CC7SBrJLokGsMKi8zfaJVGrFG2LNG4vhqg+1ZIcZn61B
nyrLcA1NRMFV8VFWi8qPm8pouTqTIHnXM3UfzSiYk36XMc5qiuN0p+EGC74Z7w4X1Pvc4QMLwy1e
eWfWpS2ww5c0Uh4lFcYjMCFjbJFdRcJFUh/HlHuXQiwsFkWSmB5aeQrXGai1gQHPTBmfgWDTFhab
LpQz6AxJeAtV4amLm7UGhakjoEIx8I3i0Irj+2GijcSm9UcFednXDJzfvSIUj5M5MX9PCfOTBur+
OVvA0JFQbWaBq2yulUsDCRB4kPFpSgOhDc1Tf58xHE9EH6BtaEftGJoQq5vqIi9QEwTMd6+VvkvZ
q5qHu/xVDuRYr75MVjRIaYmdsyeUKkuox2N7f+unN8rS2vgwhEeBcj5VgcROarGO+pBW+2oTCNz1
gxiH4AXixs4M7VkVdwZ6tyEN1rKIa2VFijNYARXHK7Itrfezvrda8Y6cn2oUMZqxcH9n+uUkMCKL
3LXz4MxNuSmT0E3Fi1koyLwcWYyuzCRo7yaHaA4fg1LmyYXyaNqRFvA0wBWRzsR/kzm4HUgpSarc
laLHUL9S+7j3+tJlhdsRb5Digg8mdV+ju1Fe22g9ZD8M5DaTQdpZus5X515EelzXL11zUwa84pMK
wKiEugZ/KrqVyktWv+rGMVz41hrZIdTXg1Lvjbm1S7SlBcR3kbZKej9JkmgLtCzSCiRkOe4weBlS
dYx79k3SXrqv/Bm9/GzAKSFwIbvFAJbjSxhfa+VR7r/UZJFREKdoKeaPXj+LtGi13GTui+lPbdgz
m+yXpdyrInOtD+/tSnUKUbul+fOMqE5Pok0uhk4Z6OTXletVhJx36k85Dus4LH1hMDaD/iGFcKVE
bCO1sM5l0ctypkQBLIgge5hMyY25coKi8KFAh15xR+Xbpcp7M4vbof3qqqd5vgpR67bAl+FVr8zF
NqTHOyWZGHWTGoz1t+I0iuFeitAKVdIxnRkcqexz706gMXtdsYXNpuep6dwBLW/axdsmzODO45ws
zAchvLtS96FOhDQEbp10zC+yXR8gfgrykMYGIe8kGSDeAkqkhSjEtOCUmeG51yW/SXEMSICOoyTm
ZgU5NkujT1ovLeYifJTm5gD9BSFiKCE2qyVHrVEfwUS0pVT9GmP6NXjVZZR7DTb/qYBNN3biW7SM
6YEV51Ar7iiRa6Sc0ipdr3iE2MacYYooaalEUoloOmFiwFX+0hhy6lA279tiEY/rkP1n/TsfdDcW
dXvmQqIjJzKiiRrBS+kFR9JcuFIAHDFNQmUXBO1ERzllxaKfEZgjGnvlIQ85xm/qhL+qEiD2GiID
VU2Wf1E3yGUKrymesW/F+zvO2LpQflOQ/UWFy8bo30dYCrafKtxQqYKVeafmM+mXhMNHv/QLzwmA
xL//JH+xX/jTcX4p5JUpyQs5p97J4k3ar9YqSQyQgn9zvn53lF/q9SCTg7jtOMo9/y6LAPFExnis
/c1R/rKs/Pc5+7WsVLl9GlHjW1lpxjWhJusn8k7JCdMbenHRj6Tuf3PEv6jMfz57v/adE71bzXeD
IwozqOPaRKpc/eYQvzl1ivTnC8HQEx793XIhIJhvpLdVCruk+h1j+K8+iIIEwKB2oikv/XIU4Mcr
NQ2BljTV3QGVBvZF+H+80pa38NMVXWopkhPWrrWU3ngwJjT62vL691fzX32Mn++a5WT+dIyAEenc
Zxxj5gJrEZCGUuX9cYj/RcUIlZUhaeDJMdpBM9DEvx8IKeaCHv9JMfJXv/+vNovwD7RlAt0SWeJ1
RQjo/7/6jP+0HG05rrBIRviS/g1J4KfMwkFbKQY9IH7r3xMhQlaXDgx9EUXjS/xv2iw8lfimf9rH
/frW1V+ea6nUdFKTEFsU7butUQvOknyUe9jTn+nNj81zezM/6hZ5/079eMgUFAkv0citZWL5/EMF
nOYHaEtdeV1lwJQGnP5O2mFCsrRvhVSX0aY5qhpAEZCRmzt1H167d34zf+1v6g6OD/OE8SN5o/XP
gw4PuZIcpYmt2VOMhaU/SQrWVBx+Tgm6ihlp5TYX+o4ZIhccTN+rj+Yi7rOLFP3ICoJjSls4AMXL
2Qh70wGWwKkgahC11kOJ5e6WNYtBcrF5bmVhH2i3VbgPSoy60d3Jv6L52yivdz5/5YebpZsfh89m
/pWNhxGmJm8UTxk65WIkkzNABE1zfvfw4UkTo39LujSuah1Od2t6THaSa0JhaOzuQN/9bWR45AtM
Zb7nFUl1dnPpzxkTnyi3Va+4tpuVtbJEi+g3H8EXFPjzc0FexOXMouaG7t2FyhX86KnQ6SRbVWk/
vbydiuIj9r57e2U+tzt4FdRx2XcyMhonUSNkhrcvrnheQm031R71WwqMQXIMeYd4fhUSFg++2K9Q
PaRepxonk4S3Sc4wSkAIGBi3yS45C9m+xTC1D7wIw3XnkXxXOw3d6PAgfLZbQnsktkjhNSUsJz6O
hD4wfHbiW6I9N99S8hT3x8AppfdksGOy6nqcmnhiGdsR5CIcCtjO6GZz1NoqziR1L2nu0B5i+D9A
EkKQ9m5/7U4y9eajeDCjzXTrL/1Ff6q88TjgOX0pt9MGrCTsGeEh2GFaeDW/WdHMp+E0v3XMCfAW
d+fllwyWbnLtLAUPDR1rVEmv81uEeI4f7asKUoP5LR7UR36kNX6Dh35db6m31pFOkY2GwMo++4v5
yrsaTlTcsen0l/kNClH2aX7zn/kfHfj5TTykk5MknhBiEpEf9ffkJSebY4v2BxDEKoRFbA2nwimQ
BjOZtLNPIBEHfj7deMuda35nnzZ7TF72j/fUUAbbvHIJu+NUI8hnQ8IxF4P3kSQeelAnDHT8PF0X
Tq57qAj6S3dmN8GL82kK8ji2uVuDN4KR5kM+WvNHpLtTb5czxict5LOyX8KdVJvjj9k6npzRR/nv
yC6fnk86nNK1Nu8qL3d5uf6KIYajtzaLEyc5eemvq/XY0QXxupRJinKgA6UcCILya+YJ+eiNxMwX
b2W3aeIXUXbInhLkg9nbYfcUcXsycqFfxxio9iY/Dtaq5sZkobH9gnR8mQG36UxvGMlQ6gou4wr+
tIwww7S1x2raNMS47Bn/ED6AtEPJzjXGv7k+IZahS5a+MEpBt2m9LXwSfjAWBw1hqGoZNljrY/qy
2uV7HBOWvma3AMfkAKwACljEHClAFvqMeMk3HvkF8SZdTBEGp4MLGOPorKYbs4G1gthdicGnIBy/
RfQ7SUhw0jcV6b+NKLWKX5X8JTtlmm/8f9Xc/+hCq5HgsUwXFjc+Tc2fyhbnP6JLGD5RX/15of2P
3//XQisCD2KV1dFKgAKSluCKf0kvxH8YpIWIggDciL8s+Ml/LbTaP0R9QQMIBsu+IWqswf9aaLV/
8HL0XJHSaqzTdED/i3mGpP/aMeUN/Om967/U9lqcTUT7KbPPA5w5J109uKT/XIyadwxGo/1P2g9X
EfZEjDt37HWu9BAG608wHgdvgfuQVsWmu31FYLxON4bPzzbDOwCdd0h+OxkDIn6br+lLus3bZTxM
I86PbiKuIBUZxjXYFscU/9h53t93w0F8jm6gv8ZbcoEjUnntSffmfYaBEq+cp1wLGEM+1LSEB0j2
agLjuNW+sC4fTUZziMPYqn6IBHbZjwrSIzztkSV8YD3eyF+Cb7zBXYoeYIrfj+Yt3auiVcC5dE0L
crKHw0J2yk3u3C9+b39GaAiYiFhgPN74c/7qamIfO5Z2bb0/n0cQAN0h967+fcM+2l7errB9Qxn5
4TfO9936ED04AeQr2tL3aXIz94p8AhSwlbY2ploWfbv0MAW2cDIPpYd5ekPYGZagu0u7Cr1Fq9NZ
sqsXcm83aMsnB3jBrrmNskcG3is2Of71+ApMJ/C+qy2RLP6DvmOhdmBGJNiuk/IjfglATApb/EVX
wVbgSuJ1w5/y1L0Tm2ts+4cF1+kmNCFB6mhufY5f4y/ySbcUKJZmUyMZ38YmdWoWEUfampbx9AIj
4YuaQnJ164UB9YAjV7hcQL4fYAdZr7mlOPpB/4G5xykvEr1EK3sNdhjoVjaNYP21A81j4cQtD3SE
tkh73Oah2qh+sWGd/2YhAUm0BF+U77SR8bwHn0TZbptz9dC7r8ZpcMiBe0z9L/Wh9aCm0OPbqRuU
9hD9oIxQjhku+S8reAE46v4oBY6AG6E4dThs77v0VXwomUpTAcF7CllIgRaZrvYNaar94kc6rPfS
6q4Qn8kg1VG7uOrgUT/hqHEm3ETP4jrb1q+8mBs5uJe4nqdX5gsYygYntT7J56VYw9ODqijnArQF
QFfoSe7f4EP13qO/ARer4vmtflUoJeEa3DGfOQ36PAcBqnYddv23DtzlLd7GbwS1paMNG3mtPZsK
6ianohmHWwu6amPN78258DKuJMA5tGzHI+ppFsj+0Feeupx1ZwJEQYLJDfTyktZDmimsUq+iEKE+
g3KA7DSpXGoxNtyW/FDT9bwIF0Nz8r38ie+qeRqemqO870/6LtvKRCz4/fP4gRiHz4ZV4gdjgOhc
4/bWnrieyhPjl3XkFb7OGMamGRXRB2stKmX+q6ER2hWuwzXnmM+L8c4DirqX3utz8FTfZAf6GMvc
uAbpPQ6e/iELcCRmyAWn6hBuuRiJ5VhHpdN+oFgAfCEe6V0yyBc2tBtJFsDVeXfNne7FX6QlHHNp
X7+I1YYaINrLoKiSQ/VhOgzjLj2gzFP3rC6hfDw1hOd42/riYdhoXvMgvkv7+YC1rTgpH42B0vUD
FSxMeFiA/AyGdaWuk9Nqg8oFes0p+Cgqh+LGTHdTDi6xZWrUu/Fh9SVuzPWEomT6YVyYhqAcQ3YL
YAytmeQCmk1eV8Q+l4HH3kIjORhyRWUVABMw3a6Xs3NfM6hZ4lEPwGkv4Oz51vcB8jheczts5YfV
Xt+kh3gL2/X7Dn2j8kRc6O3Tals4Es1Bq6Y3Obh30SKFbQVONzml9/U4uPElSvxeocFCEgPNQItp
sAimBdv0yhWAKb1IxCbPlmpv5UceubAg5G9GFoHEoMOtzurdbh6KjeyP14p2eOymz8UnSlKcJ/d9
uQP/JSMAs/AinmCqMOq6kyxoqU/GrvZJAch9/UsVdqSrsHKkHmlxyKlH7j0KGbBEsT8ZXh8fxVs3
ncDiKYonLxDLRdrHHoKfEJWJCjrId+ZJRLHy9AGQ7lk0vBm/HNIgnPNiQVjcJpk8lLpm7/QU0mBj
X7R9AZNyOBZXLXOGJ83vtsWHctT3pLPk9RqcJemywSHvUF/Z8lleLfZo6Sq81ak9qUBkkvfqvd+H
O+2pP6dskt6aR21lmdhx7Pkj2U6PJ3193y38gxTWqJ0rG/0qvFYOCIEfPMwxSapAIvYtd3h+6P0K
udgnYScX4cQblSBRED9ymc7SGUvQ2nyel61i9U4TDAzJFu9vP7NiuMPomIxYscabuztctgfhQON4
+sZR3yTHPLG774HUX0uDgW56S4gFyYLfbbWAjqPP+BMPAXrnhXAH666OX4vFVk5uSpJYsCFW17sf
tg62STUim4b85UNfgwXEmATPbUfuZHqDCsG315DaavXPg+HWNx6j/UOQbKT3cYP1+NA+s/2CEEgg
9nUGPkGOj5cJdrWlVLpIT/drF9lt7vWvpJgz4+JuLGEbfFSvmsd2Yrpx2ZXyDmkOgYNkRwN4ai9s
ArYl5oRNecnHxb8YVqjo3J4njGElHnWAvgJ4swlPMdt99ngH1OLN6f7JDUqPf8xAD6+r9GEFVmYA
1mtD55VtbA6jc1JBs8bbGfiT6Uafq4pQjDXm6WgFsOBYAvGMjUt8A+zMrHJ67A7YsgkBym+sq8Nh
5jQa5H664vqjsObP4EKHIdqwUQI2agkV4cjoiXCD2nxI0lpXACnUk3D3gLURiDxCuoh38WjXCQ7M
dZVf6ElG5lla4uId8UBuGFsjFgEZdf7b+BYOjHy4jCh0FCgihadggbeb27CZXRSI8o8QXixBpHi5
04sAPkD1awRN5b4EinZldKy+KiWRkevmmRjPreRHD9xHQu5qudsS7mh1oH+fuX5ZuJR60U2S0TF8
Y0frrsYPcsXtj2qrP+N6h3Rh7BSXGZTwTa8j0499sCm/wCxQ2KHEjVyWrdrCq+zwdlhIieh9hioR
neQ/AozHTcy2feSyqm+ILRvNDt8CmDrQDCD2PqOhzb3QXQnuBD0IWEHn3EMemglOYjvFOyu5Kje+
Fb/w3rI3rl8M+JmtHrXOZfyEsF3I9vD1usq5i/uULGn4hJ85kj7Bk87Bl3Em7+vAogNBrbpOrsYQ
/oLX/1jtDNZSBKJetxbPQQLUCQDASQXdVt7eRmgAECavNCaoUTb5A42qetM7plVZzPx2+k7m48YP
KmUyTJBT7cF0ybzuJjnTnuth8vqnyWnOwUd/aA+MG1crX7p2gi3LruYDcVa2s/NE54qqke/tkDDf
3hpHw32aLmQvIG7eQCigdAPMHtrtqfkWP1bHfvpgQcGXYX2QSOWIG7JL0/5W7czXjGJZtQXIRCpp
xS4TY+yM22EdMEUEaLS+C77c2sAJrIbWD5c9gofke1w5uewyosIlzqjaI6TNmrKTKmGUER7M5Lv8
yA7Vo4oLiSqkdyVALt/A1ekwLb7Gc3MUvd5LFI/z3mGfOqcHSsCOJxWz1BsjOMmw2seVs9pUH/Mr
Ir9oA1KFGu0drSXbAnJ3q3Wp+/cdJixwXvDAdpSzcJ4EXzrmNqZunESHYTwHZH47poNmQnpLoYRt
CPYkIxtY4StEFGrF2lntMD5ZgIg9Gy5wm/BNGxblgN+zfhNl7WPoPw7ZMaiuSMGHa8A3XDrqw4/u
1tpQhVVAw3AgT7Hb7DjOXfFwRzgg/TzFTj9X+o/87jP9ZZ6wiSH8QZqp/XKrvhOS2sMzwERFsw/j
OBM2r4YGQwCRcY3bC/R2rh4SfWADFuTKq1b1434cjqHgU6Gv31SP6hwp5UYBdxhYWPnt5gDLHS/q
idsU3nz2PbzibldOCVjm46xZff2ELlZ60Uv7nL30JNxbQ+w3q7VQeOHbAy1NLO9sODitDNodAthE
EKPEhz/dccXu4tqNXvgnAAourrzHic5f6p3Q21s6ECskBm6xA60GQx2sln5biRQ3CAI2UmPlFSoI
/pEMLifdM6T2hCv9kvJT3w8UtV8JCHeuMBNqaLulN5FsIVhspM3si77CrQHqB4WM/Z06TN7d+3pw
CZHu/sDElmiMrm86BwWiXLmGb3oPSGD59kbr4USxdAwOxkF7nAHvwLeyLqlPkO77E5u9+fN+bPfl
Rnhq3u9XStuY9OFrcSRqjD5n5tLv9BqX0YOH2XBt7kmIH6jcgKg76SvVrmPaMuJWlqWv2q1eInUX
eA8kouwxxxJXtdxBLTNp/krDRnYKO/STlYfpZ72yEztyytu46dzaSz5kcHcWfHG2WbBduDLHa0Ou
PWJV4RiTl2Clm74/JDy+adGJ9BrZtUHCHNbVui7ABRbuctEvxDbmWAS3v8hvnccunSczjW948zaX
fwFAX9Ao6SU/38gez1RAohsFB+GZBnjBxQn+sGcNYQPdXql8H4Z9tBYPoGL9kusI+clNwdJYrTNo
KpMNr3EfktpgzSxFXw1bkswmMMdSSAfd7sj+5JvdlvYPO77oA49l6y6ymbnV1rFzAoslgj0M1ehq
03yw4Ul9RMTv6Vqn2nWaAFCX+lTyAqlvuAUBB+reXC84brggg3/P6LMG847p+2a+EBh+YtV7QDv+
0j+uXtWNGgBm8NvXC1sja3DIf/BbOrZB41CLKqfwYfzBrQBSJ8g8WN+Ij8tzOTp4FcYj5zaL6ddm
8TXjT8fKw0Dv0gTvn57V1VNOMYUR5RyeirXgl6A/IAlt7sfiffUybpqF4sH2eGNVEfdHxGVNm31h
Sw2nlzumiOPyEIAG66Su/t5EO5ZjIPQNj75u4PFjlY+I2inZJTKHk03p6jYhzs7qqD6jU3tn/37L
LkBQSDpEosOLt37z0v4w/fQ63SqED9IuugQ8sckQB9LEk40CDWsksivZhocBJ6ugVv4CoUxOT34I
kWxEE8sDBgw+GJyMhYRlT7R/x7f5sTh1hIG84Xw1nV3toH2omw1OQko9uh2O4mKgnGld0B9Fc8Ue
e8Vzo+DvgrAZIxcKUNsv4JnQfKWQx+ZOZUApFqETx9cO+Y4Hwq2AIbRkNlmGTmkBokvbpOa2P02P
2bYvDrqwx1nIH5JS/06vtXcGdjQ8LeYHjLpsy5nzIOPe0WjypEOiIEfw5X3AbmKHm7K0p2yNea6/
scMcN2zwVeqsEzuwPamwLsZKbnDprdmuvOECerDTHCY62uaztcarsNEiKxnYGbtNfqU+MfL3LlwT
fERRE3JBf7P9EDgJSMv2pJ5p2zdpOxkiqQwOSXOc6/Cha56U9lOqeEY/CK7+0Q5ncgyRUBm7eU/W
mSH57QNkP2/I+eMWM5+Glbhlm7daMLIG+2PDX3igI8w85hhW9KIRzL6r5vdEsCm1AzKAA0wHPN/C
dfc479DVgftcJ8Bhu6eBVUP6sQBkSvImcBxm38Hmajh+/IH744xLiP5MZn3XH5iGXsM35iP0Jmry
IbbdIT0B77n787U/R/YJuVfjsPP3AtosT/xlxQQLeLMT7MPHmWaZxuMrli15HTiAI2mF8fYohnWM
vjsDQy9BS+xaJrd8INroSwphe9tjvy3fWUy+kH/IvFCwbrMdyQrEzQ8WoXwJzL4lOUZjDIcDCzNV
f+Za6EaXu2yFGzmyWF+gPlFt+vBp+b9Cy063iJNAg0VTDaMmrFovxZ97DLyuWuvNWam3z2fsUv4z
NlD8Yc43xkiUdKKauHdcW+yq/RgsmVs+qzvyEB9FWoCsKQO4pLP8VmPy9mS8NRp38maFSsuuWLfw
oRGj4yIFhc3TuuBr+Df5Yu2hFS3UNhDQ+G06DwGNemi86Id8qHnug3et1w3oO+UtuZ8HYEjPqjt8
Vp/QfjeVkwOYewZICMDObRy20dDGiw11/Xn0mxt7+eUxC6h3i6vs1O10x3BFxKVUO9Q2sjezjecR
wmSGLGbVLmdXk/fpldcEK2bjHhlUh6qZiEyAD+f0WX9snAXqBl8uO8c8iTIPyPOQv4w8BCRPaa3b
Hcr67DTpIVyKOruX2YL7iYBDxDLXq32zG6yYwIj6WKGLujLT6o88WdNjs6e3UFsxteU6POhHcldC
niVQGOlRvVChv8276BadzGO9W71zYfxYHcStvE3ODU2Y6hXLc7olw4T3EL+xnlSzw95uAW+ziytD
r9S8iGGatsO867ePd4cgxEOGC4z3Y3elG1kQcVsQvuyLrGjNvgLgnrV6nI/Rc71Gnsh+hhAN8IeP
0ei1Z5whPeUvs1Cf2L6SCp2tKN6y2MvrLd1wCmEVqVfnYEHpz8rkm5j7L9UWtiYXZPTSaUfzQ113
34Vt+fsQbpl1pXNDcYEdf31YaktyQjzmytwlCSZqK7uobDquec1VgsfMHja59Uk853lBgfYbJkxg
T/etk27QWlmnh9grvu+PyllipdiL/nNO/5RWpknWyPk5gfcWnPc5zc/YLvmSLQmYs8lZyW7SLoOD
mDgzEZmPfL/0yA0kuCfajIR/VIgyU4zctsxZeotNktVITXOn1d3RaI60tibsu1u6VSpaZGlKG7pp
7SF5lWIPjuF9rQxeNLrTcKbBRB4Hr5jQSlQdGYgk49lyM4RvrKMF0VHRhrS69BzKbn/Ih1P/lmZA
2zcTKHvN0cfD8l93JWW+siPhhRQXGgAInA0DsbQr37eTsNfpLPDAiBkg21V36+B6Ddq7rFgCcTaJ
QyNOoHloujkRMAP314s4bszEQQLadc/Kihkpc9HgGdD453KFXbIWvqpTFh/5Nt+SHyoFF717m7lL
U381XbZh5Uwrp1qaR4NXEml+I6Q0Hl28q1ZJl5ULI9hPjc8QNaVBrKweiB6ecmvLOVlRRRrbSWN1
Md1RgLyWAgN714ytyjZ+eg0LxZ0PlYSw7xYMR/JqaMyK922iMRhlaEp6CzkxfLawuCxivFftJV2n
B8oofr/4AvGXLPQ+ush3rliQVfKufaQMpEsZcdXF1v9ZSCT/i5O9xRghI4vCAIQoCncQM7a/g64g
P//TZO+vfv9fkz2FyR5gKAU/0q8SGthOy4ROQbijCNIvACdN0PAi/eEeQs79k4TG/IepizKuIkGX
VEaR/5Wpms/4ZwnNr29d/EWCmKRCaBbjOKxRY3pKZN7CCspIgDw3UzxTZ5MmNhDIKrgeNDQbleCw
Z6msHgKZkCgTKlMhbUINRXX6KbabjPChlXa/CnTR2qmiO5wzHMw15MWtlaxMMjUySBWrFFsiwlwJ
s8sdL0TZDHv4KfMh11cRWYdt9JAUvXYkK3c4i5MRIlZuW/O51g2SkAfxuZWKyGviJwkehlGp6K4F
1yTFqmehhoU3tpF3p7IL0bj16v2lKUdXGeno1SOy28w3FTQHXbdVzBeteqmmiS3Z5Ck1T7yoc7MV
9Zf2KDDmz0xYJUV+1tMB2+KHxoNSlFDSTIxqErDaiXkdBbYL3Yw5MI2/k6wu3TCMZbvODOyIcndH
r4OTOK0eyok6bLg/Rjmv15HNkdKXnszigBvNEUoq5aAlXtPYN3BQRHn09JR4ijjcQpdC65rQCOwP
af6SKJ8i77SLAUqWyq4zECoFo3gdJTq4Rvmk1PUmVQjqaFA6iWr6QzegCstJ9lCPmd8HDPDiafiO
SSGR6MVOAjLsGrBVFOTPCqazC+nJrJc4VpVYJ3IELJwQPgdBAV2KjWG7lRJWvruK1pqB3dg5udFY
avHYwJWdqFnkDgojF4w27Ev8Bmj0lILQMhkslv5a8rdAfEsVRkcQpEUM0APQnKYetnrE+KDvHHh1
/f19RcD0YCRrnZDRVpLhpgQvKhD/e1yeBQ1YbSN5hTY4Jd5zxMCuAiNSmae1NhDrEKi20ZSenEkb
jb2EQOtaoSYfo/nHGPXeiiVbUG8xbf6JVsNd1Bxut9dilvcTl2gd1zh/j9WApoQp8KgQuJASUNDk
m4R4brwZARL1LlGcfqalK2ig4YeNJLKdwa4s0UPrjNQx+msvMGMU6zVENKsn1Lm89vq6j+vNCo1T
YTK16Z9N8ClNO2z7+ji3sS0WtGpDRyYQOase+fyTiegIx0Itx+SRXQY93UUG26fiVChMEGR5wN/6
0SF/Js07zEU7ixQRuCHMlnWXIuzX0iUTN2fnURXFVlDpEhAr9BSu7i8kTUNnJqTLKImd6x/J+b6O
ovFQZfXGoEst3BHxZtFaRWhpmVyylow4m8h73Bt9xW1PF74ZRpIcagkyta58JBotzIVuc5+LvdAW
2z7EVxsgocllTLukGrtmT97D/+XuPJZbt7Zu/Sq3bvvChRwaf4cAmDNFpQ5KETlnPP39sM/ZZXuf
U/7LXZdVtkyJEkkRa6055xjfAJETgcqpQOaERvJc9ngLgemM7KStR1qGQMGdg770PTttcNwkIVjQ
QFiKvbqfQPQEoHrqOXhY7u64k5yCKrMB6dOD9okHIGxFtPegBCG0n7AMCpxdRqF6s7xScPoW4I6e
YXmAHBRCEAK+cswgCmHqDOwCxlABawigGdo//kwyBmU1vtQeegLT7Nwx9ghsGWyRXxVCL1J7MEaz
9SeAa6SY0WcJdmfqIKInI++rooYfXCeLgHaeJ3yqjA4aSEkaxCTS3tAONd63CEyJbLiNwbkjjEPs
/eCWLLBLnUd2ZjYx+uv1a5vXD5EB9ymPtHYh6anrzfQmFYwTAhAn7JTnkPlKBOapBvckz9yntEsd
DRB9rUv7gqzu8gchKm6wPSN8m9lRhsKLBKx/oI4cgUuZwrTKNBVmP9QptQucJIk2uUk115P+CZ6q
4HVoA4uE9ukTvYqj5oXbg7NqW4FkbOrrDIRdLxVulXCm0ccXA3eIBRSr4DqPVU6aHd5zaALx9CRl
4vNQp5tQ6Z9aKvYSxFYAakvXSrshODFLS9RcyVs9zmnJmE9AdckKB3Sd6EkOfxkor7iBtdUz/wXx
FQ7WUh3osYP+Yit4b0GB6SDBcvkbmSsVwVy/4v1OB80xtf04o8S0FsyymC5IpCBoC9iY6VVu3jbP
yFf3flmdO4/eixH2W9HgGXpQRUDHarCGhM46SPA/VYHwDI1iJzfPtaEe8CvwblPcKY8OmV4TVMEw
SYf0lfTB1bM4R6ba0uR0J/jfNePBQWKP0F6M/FvMla1UWSyyBUE2mbDGQOVIjUJciUXtOB7AWDmy
Pn7WYracFFx61UA2H9iDjMW0ZXru6TovLGM9/+RJV60kDFR6Kehf9WF/SSnSfe8tiVOnaYfHSMiK
hY/3KstqhuHJscq+S/6iSljT+gMtH7pZIs2djQ5vYr3RpsYN9Yr0Fm1ddSmksHgjqtZdlQGYc8b2
ymLVGdlRHzqnGhDfteleVr9Fc3qUjPRZjPQPv6TuCraVnB3FKCd5kPjTcDbMk6TU+fRgPAbvmC6W
9dR+ZflbO9vRxMHVvHRdpuE6o1weNWHbCkAqBvrK0F9kcyvnxqUU3vPwxcRgGqnyc+kBkZAFUOi8
uOxIi1Z887pPT55eIhNqalremqk66OohTmSqG6Khs6rdKPh5rEm7tpbnGqgMzGFVlP5Z6MAfw1Ql
jNluPAAvLBLzNScL/c1rafR4Rbn7xx6fEYfJFi58XVZ0uIUiqu6/Oj4r5O796fj83+7/8/gMeEi2
ZFUErqpCH5rd/D+FcXOAnyIpyN9BJZrAUX8Xxhm/WaQgi0QH6ujN0a79LozjSyBuZ7Iicvm/I4oD
i/Tno/MvDxuFPF//gw/Bn1jEs9HyyCKghZ489xeoGLBR0HDSlLpj+CpW4C70+1CuuVbnFqR+H1fy
wQLuXC2bdvFIV5HWNdEgtDpI9/kYrzPfg1tBkPqo2AgR439Qg95oPiKcRmMKUOPHD52/sVpWy+GU
JzP8gwMDtFXug9sSGSq4fbqX5BTQWENz99BedXUL2Cid5TQj3jzxBtVuepjgl9hMjkDmpevmrO31
t2njPZqP/dV8RHhSX6UH8kBYVheMVkuk77T95HV31u38KFtEXu7pqNF2o+eWfCiOauMAZjhCIvFS
esZ9GkL/sYCIMRAJdhUBMayFFo/VaWmKvhGQhuL1aNUOk7AkJCUYogm9ziheGky4YkJB+2P1Ijm0
3NprCvBg4T1qe/hKa9rB85eFbouzFvEQzkmH/PnomcdTbrtz99kqBy8hUCfcdedYI3alOY8TPSWU
7bTxDAQzyj4gt8nOdrTnSSqZg+kQLBD6wEjx+Sze5Jt4mrlDzJpAMT0ar9lcKsCDt63DyjqoqKi0
hQvlfK8dOjRow0WVbXLkaG72AA/tbC29ogqn433hNl9YMHWbe8fTsWC6WS/wYHFjNo9MyPf78avN
fZDy9Y6+zSxVOhOKZ1iu9Ubo3nBFPcOIAIvzS+k7CNH5ovDYYaCGTPUoPFpvuWbR9K50Jx2O07E/
j5/BkxwTnpCu1Qd+AVg7QE8ZkahHTVnxnvpABG+98bAMy/7xqPrWRU84MdFJ92pwrF8YA/DYxQ3R
fBHTgzdLRXmNruIw6htvN51A17DGhmsPIR0KcSYvld1cTOKkROMk16seSj+t1ADxhrhNiDLw9hVB
lC6snTuAvFUFS65e8ZArH23y1ireNcuVq20JDaf+Qtx8pymThit4Kzx5wiNkb5la2/HWf0oHGj/c
rhfPUfuQpic06S0njAV6++GKTmrfn3ndijXE7fHB+qq2UnrOO3Tj5K1wqYo012gulw5EByF9REm/
3FZbkqRfaU1x3PU/IhSNMxpGu9QbBG9LcDVcg1yT040LdALd8/rjGqZ5xkWNrpvXYr6hfRLYa4Ex
ETyDXAHbPiOxhXwQDSD8q+yj3oqvyTMqoaX/NF/XMUq64TTdhN2OhYDVgltYSIzQ5fP5zs/1Nl+3
5Nk4wDd0ZVV8MNj7EF85WkPWFx/lA7+c6ovpvLCzEMw6/9j9aO5pqOxCJrYksLX/m1BbVhSE038Q
av+3+//cj9TfNHjboi4ikRbhuyDx/rkfqb/xG7E2qexJ/8nQleZMWBM19r/v9W+hNkRutN0Gh2nZ
kNjn5L8VGytrsw77D46o/3jov+i0IUt0Y1Ho7boDB3keawYpevHphRUmWeu5Gqxz62OKzj3rNU+T
VR3Xb3KUw86cyA9CVuIFCiLrcDSA/zPRGwb6xupyMtt3OQ4eppyQm954SKpsW0wJKjs1oFIjTHGS
1GPVaBfJ50oZtWUbMUhjpqoy61St4B4r0j239LUPutrOxGorjoR8yRBWBUFD/OO/BBboJzJU4sRa
V554MKVko4z5a+ghVNUSt5qyB/DQX5asf8qmvxPldJ2oxUaXwve2SDaF19/GnGyf1riqabMyBjq2
JitLm6UrT+7OGS3orO53Q90/1MZ4SCWUWfWwzrvRHZTuXsjVaujpMBT1Npaj94hgz8wgn622dmOP
ADYlMq1Td2FeM1zGbDGWG7OfE70Z3Fsag69e3apKvexIbEui5BKHOl55mhg0Kay5DHtPA+tJ6Y15
vRmlRaON9FgG3y1EA0Z56bQxore22Wh6/I432zUYj3Utzd++XBgJU+EmQVQCHqMxnC6wviWo3rXP
qwxs19Ejojt1xredEG4sHU5B51WkZASHiRh3Kc4ejHY4hMHkhLVFPGuxzyw62GWNZFJq0txWMrJf
zXb6qmN8Jlp0A5/BeSIKV3ITfbVBcYwEcRdAkBuGfD1opTOpwypWSYnxIO7pXr83PabwdKv8WrgH
AllZvX7rLVJnzeA5Ri5XmeF3MZqf0qgf8waTWh2SOJiI5y4XbpNqjUdFKqMntWUhG7RW31iROD32
woQrvVJl6uoe0sxC7YVKWKSEYycGSp5ce9SV6RVz+D1ukDKCCkYKm2Ub2SggLGvv7SBTbZv0JIsp
Te0okLCTEzyRGuUhGUKQKXoJxWtsED7K2wEcCFw/5twyWLN+6B8Mq94FKmIzgxmgBcnehvwAskVF
amsyJvINZbwrZZS4qQ/jrYWCsrKog5mxlPwFqzZfCiJ8VYsuXTO365KhfbZm1nlZ0H0b8/oapfQH
4g4aHs3AyWAtTyFIkTerIQvMiJymH0trUfPYHfq545gFxrXL9O/EbzVnmgbGBV3zJuTNuTeQKcYj
zjE6n0MbDuxGs+eoIoqlTotoF8Nlfq8SS2aOrHgER9H5Y6I6za1YodCkdZ6rXn7xy6BBURcMfXH6
f1Gc0jxRsmFNAC2Li/RSR+E1E/tLZeT/8NJnhobhjSWg3NT+2hOkUHr8aav5UUP8cv+fW438G406
ma2EAHScsiJFzM+thi9xM2Yh0ZLm8HLGAz89QeZvooI5ic6LYmoyINc/lT4WOyK/ToZ1BsX175Q/
hvWLZ/2Xh86y++fyp5ATq5R708Imhw4Na0+45qjDWJkKJfvglIOTzYcUfrNuVCY5GUWErwzL8kl8
fUye/3XE4d8jmipqCh/JJ0siCTbtRp8u1AGc6BF3jNpFDi/+cGWs33fOIC45sVfCRdQuBS104qOw
EIqugo1FwigIrDR3Ya52Z8Fax9W1DC9G8+BzYn7N8f8xU0ZVxMQSsS9trG7JNEw5aw/aTbgpxUMw
7PxH4iT8a3uUMBGjGAG94zPiJr1tURUn1Xg2KiezNqn46uXMbeewzJOEImP26JR2uHg9zOPXHAEE
fCeKG1RbdPddNqZp2SeLGEU+Ile6lUQhkpCosYW67TdhbIn6ZV5A2NJ/P2Z7GdAg7WTcFSSEJlBM
EMxR1nA0v5uv3kE7Sc8FXczRlb/HngM6Ujz5pf8eWlsysdwTUWqsTf9A+zp9JMtY6XdVQa1gbFIE
TQlGnByNf2tdCqmDO/ScJm8qxhimq9Be2qcx2U+DQ6t+RG+arEU4HUZ6w/WSAvqUHWGbQgui92PT
l2O0QJzml482yEUKf5hwXKjdp6WeL3ghCmRy6Q6F5nD21VUNxXp452XQnoCfoONVaZAHC/EuEMKO
quc43CjQCKXH+1FyJA8X8luNvnSvgYhGg8cjIDWyOSsoYrAgZcQe1zgk+rdqjy57P+1pYib0+GhO
5cci3xoHNXso9Qd/rxxQqcuL93nYMdfQDpUojrWEnPkKZSROZ/j64OzW+IUhqtqhOy0Iz3RndS45
yzh04nXJn7hf6bxjUauvlGfzrGDvQRfABzr67EbZSqB1+dWarr8tTgUW8XSLBf2pRXDUnPpXxCpS
wHWw4QGAiOLNzB+/suf6lWLkgOvURrlE5SohBKbiDdqNURPh1fQr1aZwlrC9vvAeH66J5VBB8mHY
4qY/C4/Um+TGk29no4uhLOQDFrA1obV9NJsHgtiH6woAKKbaaP6g40Ybccl9mgUB6FRWeCPe6hfK
NOlI5UoCqb9ssyUlX2btKmPJfWAGU0JSnlI/ciKbqzG673ZMEDNCKKotnXHPHJs0fsrBEaFKsZAf
oNooxMUT0s73T6Ir3jAr6O6/fifxSpX9EdqN5ZD3Rj4I/9ap10gBWVN38gN4imSxdXZ/hkvMk1Kg
ji01uofQPq31rM2KF8/Ph1fchvPLYPqP6LX54TxQ8E+qjgcRYDK/WndUB626LR0MWjSBI2J/F+0f
ofQzCaDaGa724x/BP5XJlTx7nkM2h8PPKHjlzM1CSKQVOlcbQvkiEx+i4magtQvayW30hzp5E6Un
GcQQgHcTJzIC289ix1jeCNcYrXtoVMgHF3THT3k7l8u5tW3P1Va7I0UcN8NKbHBR34/DisFodx2w
jedOsu5QkdmI6Krt9IqcBRsz5j6GXJ9IE2ZT94Q7CF0Gykc4qJcRKIBdZpit5x8r8b595oaMVjqA
Ovzg8p7A2o269F+Mb4i4yXVyEXAidZlNErJMkNrmWG/KB98WthI1Oha6bXVBJnCzMYodPJQP8Kbk
2Dby+UMvHDQRqcNt5ann1IZWaCk6W4aEfGI+dcMC/MCB9XNVUbLfh9dqi/cscCEgc1t38XZY2nnk
vAT0kLaivsHEPbOkbom18wniu3s77d7mB2zk2MHHW+bypIaV9YWfAXk15T7fRciXFOcb1n62jAEf
XDGronix5cQFIcg38Yp3BR0jwiKgLLw2tvLlPZU3uMloxOPZYVR8WS8+wyp/kXzVTwpaRLRB9/JJ
eomoCxbpe/yEGjJ8EkU7fOoRmeGDIwLWRQYd7VH3I+xF7GnatUuyoz2c6c7YIJn4R9sYG+/aPvW7
lrjke7YitEtwAqTx7+K7iKpuroLoM3C2e2Rc1drFh4Li91XY0eyhU0jZbyInxxJIZyHY823eFzMG
xK6N+CjCcxtcxb8LNAPZgBNyfxk3EpjK/+skhaP4WfK6wMbl53C3uZXAf+hM0Mm4ONMZ5xqX0j+4
XWDi5+akxFEK7Qe94b9sX8sYtP90hlNBvf56/59nOOk3GU2ACuEJ8qyiziTYn2c46Te62qpkWkTq
/Mj1+v0Ex0Ng3ox1W1RFxgi/n+DM3xTa0PwssLo6YM2/1SxgwvVrs+DPD/yH6fsPDey4VtvCNAJj
FYfJg8LCVeaCnruq0KzMquiOdZVCQvbeQrV2+kBexkH2mYtoAK15bUPR4WffXqFjsPm2St0J2FAV
BeglV0Y8MImuCL5hzkhmg1KKCIk7xnoxUZYegk/2qaB1crRPYUnKC45WI2xvvifgwIAGPg8eQfbD
c7RltX2D1bgZ2p5Fdx+B7Mg87b2bknUZGBvf4qTkIbYOrIZ4nJLglP7Up+jV1VhcDFkuAwPXiCjF
VK0kOxOVZ5w0T72l3U0mSm1j0MY+C9FwoHZEpBo/dAoN7+pNNBtXrJO9rp+zpj+aE8M0KQn1jeSv
6wa1cRjihw4OaV8/0pxY6axiUko1iOq+NRiJWeojQ1PUmD08EwHmyCT2J6EPO0x+6GSqqe/wueZ7
RcY7R5oHyj/E+Cl5MhA8JnD+vYpObzLKG4mY6XHogwhRKNzyvBa5wrX++x97zVJ8KPp8ZemAlpnv
/C+KLVUWKcz+0OL7b/f/ec3Kv2na3MejLfevHt/v1yxfsnRZ1PUfTAVx7v79vGqN3+AZaVy1oBjg
MVhcaz9ZDHxJkhWRPp/1A4f091gMLDZ/7PD9+sjlXzp8Mf0yPZQjc8Uxvqk3nb8LpTWS6TuTaFwF
sP8+25cZc7NvmP0AaWjclIOXj44F43u7C2kAPf1hBTz/q734f7KW1niYNfX//F/aDX/9oJRfWL+G
Nwp1F4XmSj2IeM2shf+mEU519nC53ZDIig4JwezK+doLEYKtJMcD+JO+m/KbXzil5wgQdhDYrvPT
cI/ncxJqIdc6x8v+TY/X8wf9GCQL3o1gC0qm5IHQWFaCaOO/qeSsUnUxhfpRd80wovao2mjSsdeJ
zL9Eu3WTTZkQpExjJ1pOwkXi2HCVZAeERUBtcYtTd3gJPjFAlCJQhC/xMrrdJnpO8NsaHua9YvYq
MScLTIybeLVQAakNjCSmUGqUr4th6X0l1ieQeM4Xwo7XgYUUHfgmSa6KtifXo5U3EDwrF2PvPLeB
kBRYxy8+Gz+T+nu4dC6JUl+4ClqCmy99sgmAJ0VbL/ksnnBLE/eN9Ed9J6uVVl55IrxpG23MiwDG
lxnDJpJuaPK/cE/wu+YYkdXsMMHRa1Mkgy1QcFS/LnmbEJY6QLBgvvY41l9MA3kKDASrfiWm67pG
NE/+t7Hk6apAIADPzIJ6vAxUEDkegKX/jnKifpP8R+puyhFKKAOHUI5NlU4UhzlyrHf9dWjs+kLh
3eO6UkhZmw8rzMPAWCDxlnGrv01EjDTVnrAI5FoZaKX53G69Sa84vcS5RuFus8dlMGykVsSAbyhG
qC7EfgVgYZftiLr9DMINd0c2xOsoLrP1R39O5DXaii/hjU8th0GZJzrti+rID/LDgBVqCU5U3FAR
jZ/SkTslO26/8rvBA1DoUMsAGcYMkjkfDMM8IoWZ0fEZZcqCPW/f8LekEAH3w3FQm51D9QuPcv4J
1hs3M7rj7jxgngIruw7VGQqSONdJZ8qlOQ5yfspM1IB0EWRHpTZPCoFUBRCKSDc213gd70zA8KJv
FJWvc7IfXCnjtI+GXQS+JHvyIuxunIHNdZ5cLWVJSaB7G0a03a7OL3yh4NSduVoK6EhefMg70E+5
sSKWAfU4p2J3euXkTQkSD0dK69FmlqesoBFxHGzXUb8XdXdUXMolRgOYjqgEcsIV2OPqhWmtU/8D
sBVEJqaAHK+lAxO6FJcrMNFFnzLWa+zoOlcGd9oCLo5sCq9h5ZFjzamc03dJD51yJCGBgbYP8usa
H99+0i7R4kZoDWDy7ji5nevdeEeGp+GUHg/lm7rSR0e91md/+e3jBST+hvCFFxoNAKSAtugGikfM
gsZ+AoLM6TvFCYUqkeZE6wwy9Cp5V0PdwmR4hMVGP+Z4KhDWPRi3Hq9xQ5bagrk19JJX8br2aEGg
U8wdrV3349ofFwYY6pOyyQ7WQ0y26OzZ3IXY8kBqZmTYzfZbAwfbMfvIvwU8ow7hoRiSKZTbJ2Ir
FnhH1R2vbbJOnYzI0Nl7B3Y72bwKqP0RB55NBQP9FhKr6y/BfrfCBfFQ/xAcRe1TMJAMsorNBm6n
vVEwrwPcfZ8wvRaI39CheRHoVxxUi+mEq4wu8l8v9HNj8a82H+UXyYNatYY21azz9TdDHjyJ8HCc
vuLXIeBsIpZ/4ZbJjvXRfk/YGs2NuAmxhO7D5mS+xBjT8TfM6zPxaRjgvI30lHBb6krOsA8+o+jq
79ofZgckBFeG77e9hAcIOEVwEZ+yu60u2zMp6FemNjiOEeQ5hI7tUVP2qU0ji4qpl1z2kvQUuNWW
vPtvnUFN42pbQmCKY3cQYZKoGyDHzj/27PRjRigbNKyBSs269L/uWcuK/Oez03+7/8+zk/qbSIIo
JyHAkMRy/LHemSenhG5IqmH9UN/w1vr32YkZKOp76hqDvBAOXiKniz+MR9G6Ex6i6FCpZOtvqd0l
xeCE9sc38H889l9OT1VnGGkWZSxwGWwk1NkVWT6q9pSgve4gN9Sxsq8Ig1ghSXf8blxWsvQ4+s1h
kuEXNigU4kpGXopANgCAodUX3djJBEMQdz4qj5NyF0yQJilTeFQuEa6K2MRrBvA7miHfwYms254m
B8DfZcd4sNboeXnD2WxU2+JUP5Ys3HJDe5YrvGeu2qU7IQRFjSCwUx9b8aEcNlK6NsEwt9pZ7z3I
z8VCgwijmhFw//dceInqCeYJ3U22ipIJlBzriza6VK1CzBJF1YivnH2f4ehuZuCPdI/1GvYLnWZC
y6I4WsWzhC9Ibb3x7NIqeHaHTGQ6xsFOm32J7aM/O3RMkChhuGirpaJYy6ae7g1KirymTVW+yXEO
EeQaIYJsv3zpdQyzta9QU8UoowJAe8EJO+NQkWYI0CISLTcWXzsZrXtymXhpUmITDRXUNZ3Unp65
8CrLoJUolZR45aubHC1gnlwSnJjInnHBQE0fELcX07nwX8Nq2QfiImtSevxgH3pzYZWfSsHpKy+W
pGb2La84WUEaxKNET53Yl1xJPY31eTS+jeg9Gdjto9c+E90kY//AnjmylPXkupHTXsWMSk85c8kk
fi8r+daQFdC2pmNp6GeDad9VtLbBpOkJIpAaXgZs8SaVgNZUpFdpTsIRCObeQ46e3rOwydNm95dD
9mbGN3MYncifQzZ5C+X1sm+InWNyPfXacvBoXUJ9l7vW1jl3tWmP8PJzxLOV0Xmiv0U4DC2yHnPA
g4J9Gd/LPGG0yWddz1x5GkvqYSSpLqF7Rma2nfbhymo5zaLeVCRmyYZbpTkqG3j1QrWCYN93x7Yh
dHd8S4ttrYBNwWnXCHcrPU3SOWBsgRS9FYZd0kJ58eEiipt6/DAqmofpmwy3bEDd0jxngOlRzBPp
KBSs2x7a5PS9kx+b9Emvt1JQLNhbHAs2lgRSUYSIqqefeQOVY066nfHV2baPSY6yig3R84tmSJGM
H2W0ZWnI+VgaF1qFsG4+PIgKYd6yE8q4NHR52ZCUJymC29cRBT27ywDwK33PmGzIFe++6rPClwcy
fRl4VwOwlRacB04GbcjOliIjZywglTQ80H0LDGT2PcImIV+EmANGX4Wy4zv0TmbdLzJv+D55fhKV
5OJNmVOBvAnxZVXq18T5OObKnBhuhdMLYWDWuSLXD/Ifop/TQBR5YCyHchumuASBBqRUI52dBMIi
kDiwiM9R/Ma88NbQuwu7bhEO5QfJqjcm2WK/qeX2LJqO0vm3yNxOg3YODSRCxIgEmuYqanX1EIVH
WkNhQcpd98gfe9F42FL2WsVBI7ygB/HNWz9sujZ11bZbmDGSOiY8Far3nqA05nt1ZWwNZd+yjGSC
eawY5QwSJcFjOVm8++4Sgoo0v02KsTa6rdVzmpoKNP3nLDRYFt8RAVhcfE03rTpJ3JmCdh7YwiWP
vGFxfNHTXa2/ikV51DmVjsq3KNVLzV82yJuFLFgF1uNUnr1hr4XE1YWzO+U9Hj7qiAV9flm5NAuQ
sSWKS61zjcBalXgfyxkMlnoLU5ZvMoFkYgvqrjjFVDYjr3DjaZgIAOVV1Ab+x5ATAiHd6mnfcn7T
ghNV4SgOdiEbi9H4qJHUkwzM+j85ZnjpxsApKbJ7dbBrVdkokudGfPc4PTfqrqfdjsg+oAMfcmNf
qUgtSD6WN2j0ZN7sQX2owIQCsjPoXktzxKsRP6npPpleq/E9GLA9Cl8RLt7kYkqbsn8txIb1isjH
GAACJK6uLwkNzJ1+qO2R/NWyYnwjvIgTZLsatTWkCeU173ryZbdVcWgBfeYBwgOKTS8EiOTryN96
N58YRsj0nwis8mnNK4TlXZqGuqG9NP3z2DH1ObZCbSv+J284wfuIc9ghAi2+gqM78xUJHWEnLkoM
N0HNld691GmJr+GaYYlULEy5UF2Q0GcJ8gnq7py3TvfV66ldK+UirTg+kw6kUqqIIUZ1hiLESKM6
spmSjSVDUIJx2LF6oCUyEsit6dV2MmnLbIL5Ai9ZUD790nAnId94sb+sJDhotBJ1rB99sG2Nt0S7
Z9gfB6nbhEjUp4nwCxauFo35vEhSkWldTqsRPJv0VLXhvoavVbNFCN7NTA+ZNy5U4OkMGjT/EA5z
qChQneTksxy3854sfvNXNwdEHPPzR1ahKefCvGZ+4OpR4Sbsv7r2Qc3F5sDOPy6qoYPwhS9cKWiD
wpwQq13O+YHLa5nOA+juKWOcztvQkldazXo98jghU2hnJf70hPis0NcXvXir6UfJC1dm+lXROk0T
8jbbnk1JdOsuXAkahmKgY7EaXGtmqIbSwRKAtzIdpJDcBXxRudwvtegaa/LRHzJA2IifkldTGAAa
6LYn3mVCMZIQWIJ8LYRnafrGKYRtpl5X1uj4WebIABnECXJF78wh7iYx5qbRLyodfq84bnrqo0g9
5vFdiXcpp4kmew9xtPBEIhRWksnLAFZ3jJ98aDtV/2JlTPfJCRmD3i6hMIdAp3SDiiGXFzHqXxgE
PuwAHAnwanIueFTOiT0U6C1ZIjXexViqusFJEa6NfmvXOJo4uW6m2FtgZUDgdsggSlL4p8PLBLqo
xBPUlCPm7Wipm8iuaD6gzPLTo8K6Uinq1pdKutpoeyys3Jlq5169SYmS7jV9L8S0s6F2mn61zMqT
xRnAHOkKVLQzzCeVUPmOBBFmxV3JRPBKqS/lALfZE/NcdzURJE1DBA6ZqBlaM/lZy4Jd3Vl2S6RT
iHSAFBsn4bTQsc0W64IIHx2iA+4sx2Pqb4pvkcH5CnVQ0HM2oo+eKhcZ6zN/sxUTMccYGTXjXAk8
NFZ7Nf3y00NYnnKJIW9ZA3tAqBcHRyPn15WDnXE6QCtkB1l3kGZv0oTtiUdveiXXJ+MrLMys5Bz4
QPpBgdRFMDN1vunZMSfzoxjVI8CFhs3LFN1C8/GQvpvtPU/u6sSku+5WVfSd+h79dadNn9JUsiec
Vd14bixvoSKwFajl4vhTK/plw0G252lJZoF/NEAsl+80r3J6v8Tjc5cwvWURXrnCDWVvk1fo1an5
GsT1La313udZzyQV5tACZ6Vclrc5wRE0ele6BCi1SI4q+0BcCHblTVT9/bMpd0+qUmwmDkqN+aXl
32FxqbiMVJVeFQFdrlYxhaNKF4Vxtgw5OcdLE9yc2Pj7jvSSWhocPElOrPE31NRlQn0epF9BRnaq
NC4VEYyu/u0bBRKvl0S9VSUqlI3VvRqIGNJIXuqdZ1cj4uI65UxuEth9y9rHsDQ+FSatcd7uPSVY
TXH4lcovKYKKWHvWcIG3jbopBTJA+a7WsNgF0IiPD4WCdmA8Gea58c4lXRMPoFBrnCSijzP2nhRj
ZYNTNT1wVgJhRV2tsUhm+X6iZWSIlT00+Ay8yJli3fXzLyMFhS3TpFOKdVU/FOR/++N6YNgzkWbe
eNcRFQbZGeuoBN8T0w9TN6pUuTrkuCyPdzWHVAJ1VpYHMix/8kGzVPVKDfSFhcJzQk9ZslIGF07X
XIYwHDnfE65FmDJ9E6ozi+5xXb7rnQKYFOVRzutXrLy82qqMOBX0C0PykvjHPruPBkejF2XSt3rX
LPv+KwkRm1OU1TmewXbgD4RZism7MJwD+nde/lmPV1Lm4YgU6y4I3BorfUo1AKcgLnLHLAK7RkPn
Qx5QQOjEfb7B1b1CRvkYd8bSo3Hk8+aYdAqMmu4un1vxgaGGq+A/Q90YRoh6QpUt5wlzUT1hAsCh
ZXHcEcrOFiHF5aO2DhoAJHp0quV647N+1MjRgxn/T8iSkLgN7AKfbzdJjqPiqhBdjQhoKpLp3xqf
JpVMmn3wLY7vRRBvO5BKbKBqm65a69kg5azNvzXazqK1Jjju7HnTvlBcK9t73n2MQqxVwl5tcIIZ
eGbVdV6+96Lv9N5+iBWnl9BQkLySMqKueQTBshkGCIWHAZBYJqDCZGanAzlvetsY76ZE96X4HAi1
l9VlmR1K7jxYldOgIxLjx3RWY5XbKUDPiZIMMU/LftwS/hNDDh6JcWBfU42TSKFc1wNtw8wuoLxY
tW+rzbQE7+BkYHyqmi2fQ4/Qn9F5OnH4LEnPVV5tRNMgmRVzJwuyhwzai6SHqbp74kg9FZwLpKqh
zsWIgCcjYpdloAn2gto+JiwbQT1ddfkY0T+Nu0vO+DOKm4UFjqpXSQkINTbLt2p4mtQj5lHSvSnS
wPA0KXwGz1paFCtxHZ6DUVspCGutFhyd2m8Zu5gDk0SvdFRyl0eu1trAzgERRmKSaACoSIrYCSys
s+GLXhxVhLRKelFNf1siQLP0o+btBUp+VfkyfUoQWd9OuJ59KtIA5JSlYZAAwqE15lI05Z1Wxg9j
rSwFdv1KYx+MaFZgk5PzzPGt0h0E2HschbMCXNigvcQCwMv8Ienw/tQ06hhmtkW0DLvHEpDZ0N3y
uEFxUHsmFiBdxwypagO41sEYXiK/QvJjqFb/VUUmNOunTnsrwO/GuPjvRvz/uTuz5ciNbMv+UCMN
gGNsa7sPEUDMQQaDM19gHDHPM76+F/JWlpjMtJTpVWYqqVJUEDHB/fg5e699HRbbuDfTrVdl07II
Ic7q1Nsh9bTVL62Esw5HMqHqb7btrwuDs2+Pw7HKLFeOxkOuzvbpASwl+pmpM3tsxuVzZhqblnNg
lMCIM6AAF/kAj8gu5fugDZ1EUZ6UKiSWuKU1YK6lJH9ktozM2q9ZG7N4F7bYWzMLJlFB7zWTnclm
eSixE+dZ9ygXfDv8+9Zu9rVtgOq0FgansVyKY9dv6ue+mYNGPLwelFRU8jiEtZsoofOYWWSLtt6F
aLFoyNZrb6m7VBEt+3kGxbg/aJJFyyKowHmk1rTVBTibTq1CZE0yejBGv2MfOfkEN1IPHyUKnMTP
HqMYzrrlHfpYnHsTl1TrrRhGHqJyetCi8KRZ2EbkiI85idJmk+CkR7bsKNosvdOabUztII9Q8Vra
9MpDJEevgtORkK+oKoHeNFuJmlriaJ541rPN2ceWzGtl4gClEnkiUACM5rQfa+BFoh93hV66mj9e
h0NrO4lMk2LMQKA2kxLzkVpPNBwvrAZRf+tIUbsKwAlAktjr1Ukj6dqCKNrj3mSg5FQFIrKWSVd9
XQqJ24kmTv9iFjEVg3lIC2ReBsFcnXY/dJoLNoIypnX/j0EcoDxNVrMxW77MaoZ/qFPvUxtRD1rq
ZY6QKDavh/axoID0Bl523O5Hn3M8xs8M0gNRDd292quMHuwmWEZa6f65k04L9ec+JI4PRZ3Z/DIK
Eflrck0eakNg2VKzITKL+BdroVnVib4Q1bTFV02c/3y5WYv7ky3k++V02UIYLBPHPPf1Pyk95GSs
upricDOni6NrsHSOuvCbJ+vuzxdSf2mwzlfSuYxtGjqaly9XykPVEnHpNZuZnYhAlB7Ochsx9tS2
3hbznrMWJHN4L9NxF8OPUk5/vr7yJRJoltpwfZtwZxNFz/9qXj69Uqwl+Wh2WrPRqpdYvSxVVl//
VGgktgpzLSbUWMVdSM7in6/72zf4r8t+f1qfLisHedpGNpdNddWR4SenJlkmTEYKo37586V++9Ux
bFNHAYEE4eul+on8dGtU8PDb19VENulaWE+FQmpoZv7Nt3TWGv36vTH5zs2WKt7SL+1y3/DitE/J
Jw2swS2Mtx6MBMWWa0A3Jw+VxZHJpjjZgK1zP6YnmK4lL3Uj7aYarUXgAw/DJ1LSC1Nht/u+W6mX
cyhj0JMRa2XbERhtQcdhgOGJSWlRSt5NymJqlu8FcSva0F6Mfbv2qCoYQ3plC/8a7YAp/uaFKr/9
/P56odYXAUPaj6Y0eTKro2G5usoQTcoGkp9kTgpvPSwUMWjbRnrxOJDWKSu+/dR0DL6Rnc6Wy5zD
1Z8/ZWYev7zzQiXEgyWCb7Msfr5jTTkIOY+M3LEe3+M7Y8atrP98iS9Kku+3yudLzD//9J0laq7v
e40PVy5OHQ1/tZ7+5kX89gqCNDDmTBhXMFz/dAW/GhSzykribbNiX88qenRff34Rym/fqE/XmD/Z
T69CGvJuKKeCO0/dtWz82l7B+JZz0OXc37QPsIwOWfFoRdNVlrxl7bahWw4Q4M9P43c3pRCWQkwK
OB1ir39+FgTBW20e80oZHuHqnZYhIwsxuYrxokz/NBedJe7ztb68YsUfTOH5WbPhOK0UdxOqUCM7
YgT6u7d2nuZ+3TU+X+jLWt7l3tSoMhfyEMjbVB05Ha6u9Ajbuhv7EdKiuteIswgZmKeG/Tdfz9+t
Pdj+FQ2mAHly8pe1pyDb1o81m6vTfDey5wgmYGyBECaGM+/R5hY0VUkH+fMH+dsN5NNllS83nhzU
aj7m7Mwlvokh3OratFQDnCfSR9Dd95zqrRrxUhof/ubCv7tZPl94/vmnL7JZmCLVc16vSmcw8aSV
otBamU+i4VzAIxCoFJg7L3U0Q4doB5oMdzietsy3vz+Vfye6zcTji8IWB9YsBtT5uP6EbpN13tZP
QkAWwV8e/2OYrX5TbKoliggdkoQ8ix1+iHcRAhIfz93O2BryhcYv/WuYzZD7t15fFXQbuYeGjb7Q
ZOym/hP/1WzX+np3/vTMzS9bVjupsR3nY7IZ5dmhwPRQqsqjNnFoiv3XeGQKFpWzOg1jT5d51VLS
zXoxdz30MHupUlD1gb2rRmPZFfkh6rWVbgykdZBcZsSkoHC+bohr700cS1hRCFbzo6ta3Eiqv/eK
Ymtlc+8mWXuKRe0PjlrmftHqtYEcfVCnlSyslVoTsaPJaGWbPVPvWsJ0lW9VjUQ5UpprCwl/tteh
2cpBclM0nLC8iDORZl/2qNvjlkqDHIFClzDy9Gt/ol3RcVaWOcL3u75UXEai60LGGEr3nMJW3vFh
9uDgMieurWzF8lLvaBFAtzXpNqbkbkeAKqP2JeLEvKh0zi9eCpc7uEl7zS1MWlmjzGBGvKJxWCte
tPfYm2nJIiZKBBPsJlOceCZtU+qY3pNqPTAWI4OeOcQAHbpAClUkcFrb7Kpp50FkZ921afbmG+pW
JQgmnVHyFOJyU7hZAOJZwkHWz+2w72wZnGFZ067S9j6aANdKz3UfMQ/MNxGJsB78tZxxRqgqxL4U
S0HivTUpwMsY6iX4z5Ti2vJYFUDlViaIcgb+mSfthpwGTjnQsaUlumqU8tSB8xnN6t7ogRZ41Vvp
ebBGGURWfbk3fOPYK9YrwmtI0eVNEGOWDqJrNVf3hoFftAtQBRJtjxpAjRI0UoZLdm3r+iWTGjXu
2yXYreA0p8FnHL0VQPX5XVvhXDXzMIZooADM9OHKdcms4jSDdR7Q3eVufNcqcn0ij1ZvAgtKQL6g
ZD9zxOSYVrh5MBDkB+BVH1+bXjDvsRnl6ZxsNdEvpdAncGVsN4FXbcVgHOeDqBfQ7bLJiZKYwHb+
TcQgW4UZF0B3g82potYwhuioVEj8aB8NTfGeIf8wA0glLLKxfZsQwzENuFv6miUZJfdEKBUT+QYU
XiNPD2WWrDLaB5GH7ZDWqJaTTcKhl8HZOe/pY0nNsWFEo8nhTtKHyyHVNn0Nv83vLiovvhcxn1xm
bXWIpgZiuRSFiIcvMgrAXEyLgtZv0ItHMwlXkte6Mg2vXlwYXgKk7hxnCPnEqaxwSEmEcw2vfl0u
pdZbTmm1TKHoo/dldLGqEkF63+3oP8l9+a7LOc3adlGWgLZq3ZVs1AatemnCh8dVitgip+tPB5fu
SQ7UbKG1RNG06VIlxMSr44NI/IMuI5UUwVNVM7gnf4FuAPYh4ZhMWKHSzb06+xQQGVbDWR79q8nM
D3qJpFTHdS32qUFbFwJVygF7qBA+1rdJoBMoghVZuc50AsG6V5QIfFzqPgmqpcoXy5+Uy1i8WNis
swaJR/EahLhXWNi6epcW5VK03VrA3dXB62WscX2TLYfQfJwSY4NywQzZv7vxxuCi3rjp6CZ2yAI8
qVz040elJwdhZsdCBjBNM9Ic7As9RGGKvygO+meBvDqcDzUBxY8O2TImpwcDeKa/1D5MmRINSnAr
DMqE6lICZIAZ8+5fvDdbKrAlYciWNYviFYrmP+zNmjEfP3/am399/F97s4DsgaJepmf7iznaYHNF
ZvYfc81/92YV/4wqLLogJso3gfPmv0IzfqQA7bDIYMQEBEzqH23ObOVf9uafn/nX40CjDbWVJ523
9iSxMWz0uAYaClV5yuPkVhK1vbE9fXAQatnrXkdk2pCOB6mthMbWyGDnCHk1lAvbv0yG0yQhmwwu
YvBr/nhU5Fuj056tKZRxuFT7PqW3Ifxk62XJuTKzXdfadGMR/q3URL5IZQ/iMrQJqQ7QyGeQHyeb
Hh8ANo2ZvJwYyOF7xsBdfGtZ+HpGWBIjJbbSMxhVo5uyJlMoqZjvqNZdgOdwxKMZd5p6O1qM+XuP
JC5bFfdhj5RDE45XjQcbH3KGuwaJSUtU39A9h4rCOgAVzikipoaFlK/sMbiRWa1TZXjuLeZ1A4S3
lYRwyMrNlaXn5K3IcntU9P7cdGbr1qN234mJfJdCf/jX3lUYQOiXy/xDwx+GivNvKl7+05/uqt89
/sddJX/TDShusknvTAU7+6nilb8ZOrcNRzHBgP37Uf6H9QXkgCFmiAFl7XeQ8ee7ai6SKcsNTv/c
rdo/KXn1OdD084H061PXvpS8dWdAppFbdBC4E7BMTuUGnRt+V9dL19Zdc1JjDBRX1CPFm0IPJ8qW
3p26tHaotPKzeousg9SnCselth6GwxCsmPaUnZvoRzk7Tz1yCsJSkN6Hjzku9CSKXGR7A+Gimr9F
LLTTitLV901DlBS+XziWrP2IsJR1tW1IuTDWw/SaRatEuFKzn9Ir2wrWXr9lWqg8CSJCLSd9jJnO
7ZszCn0UgVeJy5zxRJbKrOvGhyuWgyuvyGspFs+Pj4+R+wEmDnn3Arzaclxc9Yu3q3HT7zHgb8JV
SHSmvMA4uwwWz2K5211/fOyeHw/3sN0Xu1sU4vyex255OBwurmHcP17cu6fDweVfmusgXiJF866m
lbc2sM9XW8WhFN54W2trOaZrulBZnWBF33aXHr1TfMSEt+n2vouFBqs7oTX8v5ZkM16yfu5eOrDp
t+ZL/Y4RkCkuNOVL3u6tfR+8Vpf6BjkFSUyoGHCjorFjaOBYT1DwrLW/kV1oo0/yVb4p77Uj1pKd
uDR28FeG6/TMILC6KW9R7CIXeZ9Q8lVrU3dbjIBOh6soWEyb6axeJnfWdbMvtYtO2hPMXmoLRWaO
u0rSowaYHTewsveL5+Rabi+VeyO+0MrnEJVh2XIdxAEp4hxhkoKghAcSBrWezAx/jDdatoyw7MYl
6iz5XKT78FZblE6MwItP5lRs5G2zowlDD5Nx7xq8D/G3HVy5cS9tw0tQnMYOKR3KT45HsJOn21p1
kQA6abkrpDtEMEFypw/IkogMsp3GvZ+ILdhCdJtuzebONB7J1ulRvbTb1n9FjBWil8DifWI+QV6U
pKQLdZEzhxIDKGh741ucaioUdRP13l2yQWkHFvjkNVt1sYZpuUyPpli3OKJtn67fI+AYW951Khmy
Dam73gM9HXM5Km8ltALOZ7dYzMn5fsvop6+sVRiub4cLjBwCI8eAXZ1p6vR0G2CJvPT29p39jkgf
asORsO05KpzcQZDTC7TIZLdq17hvso3mzK4becvG5PFC5GvztkShAZcApzUdJaxQ021/wjA1nOvH
2XnTX6BOXSHlgINADAxSQsV8rOtLa7gQiKMY6UjE53mrahmeuKkbd0qd4k40Z4Lkt+W2xvNeEU9Z
n4QrBPkjGJLw70B/0/HII9Ny0WrRbEnMBU8w5PXz/hgH/jg7c757hoAn8Hii8MKZ8ieO49urXq7k
rT+e4BzKWxN1F0CB6QKTkf1s5E/4te6zTc9AGaeTdpORS37mtW51N7jHGMQz4DUL3ikoe99pCQMs
9VpGIHbgGXUgQsySdym4IspN20pDuQ79YRURs5n6YjdRJIBz5R00BWrZjXKt1s94w9FoDZaHTsoA
nmtkTJfhzkVegf4MNpLX3lQDI9S0f5J1tJzJRCxHb0BCCF+UWOsXoZ/jSrqCaLyv0EmTS1UgvNVu
/7Ub7nfPgEDAzr4453//nT9czMO8n8pYZidfHv9jw9UwgdNIoj3OWEz9qcVEcACNTwpV/BCGoc34
n79aTPhM5xrWBDEFGoht+j9+ibnFxOQN9A8P0KiA/9mG++tYZH7qBpUGLCEGTvaXHmzE0L5u07Dd
qGlyHPPxzi8qJ5LWWnQNS24lp/o+HPO3IaZD5HXiom6tVYcwDxTxo9x75xoZc63oR4N6+dpWJWR+
7CaBtB+tibgBy0e8LsX3UmrcFyOrby0Qj6rNZujqjRJSDdLjzVSoaHmhOFlbu51c346SvhuKdDVo
r4EWXwZsx5zTxUU0PiRG/ZZW2ZLC9WgoKqJ0YuF6Za/7hN/JSL5L0jRA6feFigzNvyr64E4PjZcu
K55EVL3rWe3keXsXtyDXbXtapcgyUgQx8cB0KymXGdLYSCGTdbqDc74xjWNowBUdpJVJIsJFZT/5
QPcQqqhnTzWepCBa+3XKCjNJD10I9DTFsqTS+mKyrTHhHph0WyaLEJNvWz01PRQWC9l80VEBt47d
XFSjfWEzNQ80co5DhihokOgulDFMOS2RrxVkjBpTd6PBaj8xh9eYx1fzYF5lQu8xqQ8IRUiZ3Efo
2f3KdAUTfatjT/XPGnN+KU9fa+XBR7drdRU6G2kRZx1NOuQBOkFV2OYe9dqrN0k4MKKjCFzqqApi
1AW0Tg9pRl4sqgP0QOcAFUKMGiFFleDrNGNQKRTMDXCXOPEsX7DRMQy2PjKtAE3YzyIHhvHFUp+F
DwYKiB4lRDZLIga0ER4aCQ2tRI5mImomWJeC9GvUFH2EHC7rV7bQjn3CPp9L7XMuytg1kBBP7ITx
ZCLp7Pa5f6+g11B8JbjUVC9CzeZXCqi9sJH2StFfqF56lwDDg/J3qCYioVqxS5RmVdH9n8CmZabY
to2KOo2Y8+IYUXLim5k2stkg1fIG/uWD0upHjjZ7EQqwUgBrQPGpxFy0kAlsq7oaW0L9BOqt9DZl
NDRFA66Ma9gGOBCzbSZ2UPkZfT4mEeqb9qBOED7B/UXjRhkv8aksOFstTeUKqc8AFnDstO1AHjBb
YJJd56mgybFpYAfaINKZC0FdP2kEEFl+gU+GNwc5jVQTipiUJ4NsdVVBkhqoTmrod6lGmBc4v8bS
V70MMqRA258PSzHi3V7Lsx0451WNgqShID56ebw1W1KNsNbI7ID1m0rqQx5+5NNWnVPiEKEPtATL
HnGz4Sg5WXXgXtochmTSb0acx6rmI/VH2ibFpK/j/cwEYtKHIiagGQNkA4gwIrMNialECHQDdNFI
9fVQ3soEEgWBv7CbM2d7PLPmxssZH2NAStGRe+JuHAeU6PUuobc3+7e87gItALKqt8oA8yuf+4Zw
Qe+h9flsUETJBU6BVaW99SkZ6DgSxpTSXV74g4KmlRsfz41S37Uq4eVSz9cAfgqh2CZeVQG+ycem
Qd87CXZer67LGqmxSgQA7EmlT1eepTlGLLk5XMoGPmWmidUQzvGrL311L0IUxB2fbLRR+epbk44I
fNiU7YcCX8ZKiITETZ1MYjMk3UZtH5BuH6Wxo0FLcRF7e79/a6r66KEiwzu0HRvh2KAjIppOek/u
WotouqPsMg5NgmwzQbPXK98VvT2n8SS9CICHlaO2RS27ryh8GhFvIeR2xRYsfVrae0E/M4iJ89Sk
TaceU76VmbhKpX6VVwb5vQ+tEhz79n3ozlWk7/gqLyJDh0KPkI4bKaVSDs0rtHRbTUUCBCDUZHWd
IhIa0dhYeXml2/7FMIW0E+CJ2sK+SYS/VOQnpghub2lLS7oZrfYlI4Ew5ZtSBTh7K8TcDYniFb45
5c0a3kUgX2W5sZ1Q+k0kOTQKep5ERPdFbRNQPkNNlQryKanMIwruCbW98NdRd2/nVKMh1iFMUnYD
62xibdJfRkvf5wngJZFsw6A+lDBTDW4qWraONWLynqnNMp3Dd6mqbzkQEtSBSlHrHqgenNGiUVnr
6t2QeTTfO5r8ZkwcssQt70UfhTmuVFm+s4rpCoTtpjIiR2SV24TUdCbqNj9dzRqVLNAcUjlAP2O3
M0dqWz6Wuq9OvqcClCM9pdS6yZlI11g3OvrqMHiZjJ59UWb3UTLjweN7xpLMUl7g26ufmXA58ESP
7WgxNCHmMxFLWqd7o+hupIjU6tHc93F7wovVcl1Nv/wXF3wmI0WGfpqYx4NiRmz8oW+pqip9iJ8K
vl8f/6PgU74RAwW2RNd02jcIpf6aKSqQ6dV5LEgZqNKz+VTt2TOVSFf/25T5T7U3G2cpHHmKIIzp
tNr/qNpTlF/n/T+97hmL/HkCrVhJbJh+zmDB9p5qO2OUhBgUVacl/H1SN9mrLhF2MNWZdZnWJVr2
bE+okSerTmFX2sYLpDeFaZnAy99KaBX7lW8zdGrI1rSQsXbVlWdY68Q/sd9LZ30MLkgtgRin1dug
44RceXmHtFzedijAB7SKhcK6Pez6HhTWaPQQE3o3DOMrY5LXmPUc0bavqZrvINOuNEUxlwoskDqq
1wERN2lYXQT5eCPqWzTmZw1FmF0A3gk9C0X10CJaPhZDvbMUGjxWDQa/sNBu7fJEfgPmFlYftTad
K+ml5VScNndC9o6SdZ40zoZEO0+gz+PknKj0WIpyy4oSKeOy0wp1UVY0nCR0jTXrekhwVsyMxVBJ
Xm35L73kUSu2RPKQbMR5DiOx6jQl/hBUeVsRZ4dhLA/tFPPG94GtLgoYs0vf9yJgtnO2/HjqTPt1
kGxUqj1xkph2j9R6GwsVI2Ek6DO7IEOZ3N7/a29hXeZOAp1q6jq3k44k8I+3MMDUn2UBv3v8j1tY
/saRjAS2/6C8uVN/qAJkAt1UsKyqCh9cUxXWjR89UuObClFIsMqqCFp0nUf9OLLxI54g97euaZwT
/yGWVZ97oJ9EO1+fuT0rlT7JSHpD7b2oNhrAHAucDbk7rofLyNhMl3uO9HuthK7TmWAs5fE4SuRa
gn5uVXKoCwfRvQ2Jf9UahEeA5SmWFELqEfYG4y4I/gdiIp7NEvBMgquW/gkwQwaWjDyXPcFD8ooS
2SDUuD6rEB0Y7TF2JoNWAj8HvA7gnHpsVrNa6ZauX5mgziJeV2fyLM78Sb5od9I+OIxXRBy5cwB7
Ddxic0f5SHaGH4Hg2GbdNThR/sL2ke55nt67/zFc2pvNftPutc2b9EYE1XLUVh7FkKkemG9iCl1G
GIhTTJjIxJK3LnD9c/gcW06Z0LxxspscMRGcDxfHhZ5vzQ1ryHLaDtvhjYyMIQIsSGNNPwWdG3XB
nqT5sXE5FBBVtqkU20m72tXwU5pKAIjvrpwp0fpGwT0X0scdHYChdwK2xyvNT5RoBxtw/8Dpol9p
zggnx1sxWaYA6PbmdWphjCLXw4QII2WvZECg7n/tzXWGjSNxCYdCpIGdy9SWQfI4PpHiShnx2J0g
iWhuLtYdXRvDUS/Vt4kuF5AZoDh4zGGtOjSg8JJ0UBmrZQdCB+ZL7fATLzgki7rbnxikM3EvsmqG
iELD9A4y+eihSxtOXXCy3xl3hcvqB5EG7x7YSEd+yzYDfKCzSpwtI9dI3WTYNm5xzz3SzUsoc+Vt
NfIseFC24aqYrLhkSNl1MeZH/o75jt/G66/lO3qrYHfkLbsGBnXb8WgUym804WiiQdChU7+IPsgi
XoOwX647vpbtxnRPJ0ZlmBdajTeSjJDZWRHtdLdJt+BNCbZz8wdzCjfGypdpPxKQYYACtbRDEJJX
Snsyc3N4oJjZiNfusXs6knppLzE8YK1Z28/gQDV6uifVpQ3CFyNkmT8RVxUCMVi9vGiufrCalWK4
Gim8Ros8nuY4s+ZbgcmMfPhV7ZCGASc7InbqNZYdGLoIYJMRZ8IOLQnZF8Y+W3709X7MIHrtsvU1
uCNHMp1g4y+bJUyd1JHeed/SB90tYJpqDt+M8a1cvIBpcpXhNLwV5hqXbBjtrGeBhQmi7M05XTbF
jDXioLOwDgoZLNpicuELHdR9/CDzLgSbaG+9BHt8FPiFrjiOkO1RnNmMh54jw0Ic1W17GaX7uY2+
yF/nXu14qfMtgOLrNjt6qbRRpXfdJfx9uHo1DqSyQaPHfQ2/eSCGce6Ly1v5Ekvc7kDXHCs/XBvC
iz/QdC0QTtQ9Hgw4fotocdHSYZau6WvDNX3Sb1sopv0lf8xcRpkj60CJ0ReYuWPdgg6yyLKDnIeu
g3Z8N3/D4duOJoN7YsRtd7xi3fhglVEmrG7ebda9aA/850gmiD5oF8VO7y/Ha7D3S2MDp7VcIYkg
mnUmFVkb4sTYuF/5VzP7CG50+srPunV72V/Gr8Nav+VHME3FrbjNV3yBvBWTnU380F2Vq/l/2Fr5
lTSmd4SXczl5blLb7+Y71NY1CSbd1fDEavxgvscPA5+dCyuw65yuXMF9nalIg8u5GJkP8WNiVe3I
nr1kgMAvgYEav7P8wFLFmwoHjoMp9zlQJ144f9U79QmEPm8Y9M/pUn7qzSWhBiC2W5QarnLNIly8
VqWDHWDU9oG3eXPmP4UO6/S4rndwu6XgwG9SnyTZ4YE0YQjQuYbfrR2JMWKRcAonoepJwOPCz9hM
16w7M0m0SC9r9Iq3ENH8D/je0MD5OxeS9t0GZAARtVsqymNyYORt1M8QK/zVSGG05NfNixgrj7qE
fcaz58LEtstre0PoCX+W9kQkrclF4Urf29rzNoUHiRS843Q9XGav6pPBlwRIKi+rL8TCry8ApPIU
ZVdaRXTGPUASJ7Ctb+WpvoEVtAPyhIN+Kj+iDTLv8RzqO22i4l1jwSZh7F9cQsEXnVmjVDooJVTl
z+oNQbLaT6cghrW/PP5HCaV8s1RFwcLw3SUCN/GvGoofYedilDwXUjonob9qKJNHQT61cJYgiNeY
e/8oofiJMv+AmgxYECz+fzJmVuZi7OcSan7mhuAEyFOZX8TPJRSH8kprIwUr57DiK1itEB4vHmBR
LB8eHOeO5X98ilcF31vfaRc4yhFFGI9mvZ5vm9q5i4qnfGPuW4ose6/e9mewFMMW0ttFfa5O1UmH
Fx895ufoUb5L3gjbdoobFGsraO7LwZmQD7KoDxx+sCuzkCMBCWANX3Kw3+Rr35Vcy/FpXWC/ZIPq
60cCOGZO97zbs8UL8TDPzbJx43nbJttV4sRf7aOKLximd1afMPuRdukS0wSfLXWqdeTGzkfoFEd5
n+y6Y3/dX1sb2kIyXZ2zuVOJuBLEUa8J3uTcRTr1maWPxXewMIyusY+ZPryNhUosMB3PdRm4+DUv
atthgE43Pt+kezaQDTwyi1utusTj3zwKeaWnBwg8/9pb7PtkiTwhDgbI25kC/U2jgbbBT7fY7x7/
4xbTyRXCiSDjMtNnK9anRoP+jVta44xiGdp/VB5/9RpUblvaF/NQipuTW/rHPWZ/YxplKWinIHRx
jvkntxjDs59vsa/P/Psp5tMpZTZL4j0xus1gAQlGR9Tp/kU5caYAMtMo8DajDrp4GL+PSfJh9BGZ
s1Kx640Y8J52n2fyCZ31Nte4tUa9xR5IUTdEh7COPwJFfHQWi7gUGxxhingmmiS3Rm1sAjRMNegb
E6h6m+H/N0HZ++p4zLLhWoa8Mhb1Xol6x4zaqxLUgU1rv5M/NA/HYv9gy/2ms440hB7qMbnITTe1
9AdlAEfHPKUQ91YwR9jdkZyywyOLJyq4l3vklfKbOoi3gDswSKIrXwZWUFFaI4G6lZtnpmynzOy3
WQmF3CoPxuRZSyloI3Z1Ku4iYc8kabIWnuORPNmSQIkUeWkP9cVUiFVJQmVtUbJ4d0WHlpH8ysoz
AXDCGNTEMZkDLoklbcm7zMm9jMm/lMjBLCsyrc2KIQ8tb+zSbsUsKitlkmnMRRE+lu1rW9pXaKEp
BWtGSi8m+6FX6AQLeLsKNzvNoo1BMqcNPaVry2WeP8dm9T7BzgjmIE9ScoZtT9KAaqrHnqxPhcxP
5GQXcbAjXeZKiYxXPWd+QkKoSrJfHYgbi1JtDN4Df7qVyE+UkzfmT2+xmdyknQnIJKXfrjPXrhgq
kXPYAdWXGxq2aCAMAkv78TYaGhJELCcTHx6hppFRw7vIoW9yIG2JPdX9zNHqlwSrfUcoKswGmtJP
jYlEWDlnBKcm07uK6r0VLHBzrmrcT/CbiF0cBOK8bKVG/Vs3B7FW49FXu6Uy9sup7a58xd+aAxYZ
AGsnUXIgLDlfBF3PtCXdpmR9SIS/FmN0Dj1Q/HrE5MSocakT0URcbFMyU5GRXhMjK3Pe1BT7NaB2
9nv7aGMpDkGRjDlpDmGwzmhTRVIfLzQCf8J29v6at40Z6yBfovIqHlJJdgFq9Q/BJBAZZB756VDL
5vQkLypDdPV+dJ58ZneQMi7S4ljHPVHv8sqorUWbdetBNfdSyav3oNbQtVzHgXab1dWDFwVMGjIq
fLC6OSCQgva114EBGp8LnzGRX52t4Ax1XyGUSAjCyNtiJXXiQNrTcw3PbJEgl8hBwC1KkbxgbHdK
IdDzwqTtm/wQ025bhkn8oFVasLEa9DF9DKErvZK0DD5XZIfHift3GCPCDEWUrHp9XPf42EaRNVgS
NYPoExKy0mqlx5m2nmo0FnLJgEdDtO6yKDwOQCQu+k4CVofQwRmG4DUq01vJ6M+1XcEeUTrdUdGz
u20Uw3JRmg6fTekfUhtXvcg06t54gpCmo8AcfDBRqE3Z/vELqpIKUgJYW9CqS8bSRzO0CZtMUldm
dViIdCQzy1t3DZ7yGAG/FKSXadXdRB1VbvEYlcCZQrsFfls/GvkIMY0TpT9Ojpqp2w79izRoO3VU
t7pMxAGeC5rDJ4kZjxAEC2glCpZ6k4kIKl6HDKZmWHvfye2iat6SQcVYLjv/4g3XQsABQ18hMwnP
kPrntqDKNvhlw/318T82XOUb+yb1ogUdfP7N7Hg/+oIK2HAB4pKAP50m9Oe+oPUNXSRbKh1ImV6+
+amotdhwLRP0paWDItdwWv/P/3sd/q//np/+t99Xf/nzZ0Q3mvivO+6Xp86VPvcF5bpPQrlp7HUg
MQ8OCUYlrnCfxQK4I0wbE4MQQcmXYfdR2NrS8LJWhahcE1kzxJBXmm6v1hSXDUJFLR83YV4caqUF
J4WgvrcfmixdhZq5S+T0PvZZqtRuYjY/XFV1vx3Dq4IhbqyyA4/heoAQUjTWpk1fQkgZnYaBFjGf
Kp4rMoeynCiN5K4TlZtiQlJBVRgh/hkwu9Pe7O5DjuKe/1AX12AAh+YY9OVKx77fye8xSmm296VN
1Ljpv2Qhbo0ieqkrHXDNtPCa4jKUXr0yIquwRiJH6hKYpqTw3uz2ZVABTBuwaUFFquWjgUxE8ax1
4xEBiqcoCd9lLJZp9KSOuCCT+wrSlKKTeyWHTC9oiGYPLXN8PyJiJxcHJbkaqrdWA0arF67VXSvN
29DdgZPAVXg9FrJbqNAn7X0sgU3AFwurx7XGcqnK7YWHxdCALCKscZnIoatilwGAxpgOiG6vkZrQ
2nc1uhcBHMtuq7WlffQhwSRKDHta3ZmUNmPYbTQtcEdO51Zm7vopXuPHWsri/3N3JktuW9u2/ZfX
vjiBegON1yFBgjWzrjqILFHXNb7+DchHdiqtJ4Vv0xE+snTkJEASwF57rTnHhHCcDk7ua68i8JfW
JK0GY9qlRukmYYxyIdj0reVaGY4egX4MSJlnILxgZa49HQ6PvogHY1no5VYu7PvM5w2EVcTjzPCW
rVy5hZA3SQHHAH0jOng4l/5hwq1Y9e+xMMlG7Pe5iFnYgFWW0TmQPfq/82MRF0YZB+scflBuIoNJ
LbqjoWxMjDSZIvWp99jPS9I4An+cJJAfAwl9Ffg47FyQzQ0QP2JbBbkHZUs/ZbW+TsUuau5ins5a
WJJHFDTxJSQhkgBtZrMxVHkiIMuK/VDf/eHT/XfaKBF6MYBSkXYruqLrPD1+NfJEq/blwfj3n//+
YCQX1dAFfkmmmPhBZqb09wej8Z95Q8/gA8sXOrZPGjeEbOSsAAMm5w6rjsX5/LURQfOGEA91nMnf
0nb48hz89XPxy7xk3onwWNY1WdYEU9lvISmfdiK+qQTGlKT9pieQsiGOI0TLJhVA06C+1oZGbgBz
OmZxnkLQXffhDaQGZJTZeB0ykr/i8ZDAKsyN4l7LXyrJRAWR3XQD+kx/UQiLslpfDeybBy28nBJK
NsCyE0kjNchdWFMVS3bLIayA8JGIsZ1C9akdJFXd9IZPrpW9rdLmA7qNtsJ9Bfytt558mvi5MR3i
iWYXnTkV+FVAAVN08PSpUIC83aPT2ZeEz5kVbMMuP3rdXWW0F2M0rTN9cqXOfxyRPYQKwpWeTjX0
HdtBIEd2UUGLj05ZYPgvnnmZR7ZLFQ271rJoy4UxsLd0JXxMprp1oZrHIIINFTxOrSur6q0iveej
/pJX0jI1H6bioZH8FfsyenHK0mfEMJjRvjPLg5XXW5EMe7Il5/jTE4afRZdiPSVQtYunx6rz1pNO
c1AUm7bMlUUuxisUFNem7xULiKvnguSkAeKLhhK2ENOaneBHwiXjmAFBscXwFKYCUKBlbFkZuOfz
9ELxlJUw8EfG/Z0XlEB0C5KxRLEuQskhB5OlJdlpWbCNx97RY2mZGdSUtThpDAp41C+rRmJe5h87
PHqmZDAKBria1E46MXMpyRLPZdB7Mkib8saMyQFobjQLrlFM41kTeBr1xvEiApzScJUoxl3H5DYD
b1pQwOJTfIviwvFydWNJyn3Hdhfm1U6jcCskixMYoOeXdfgRVsF7IkoUUbUCU/5bmozL9XJCGkca
uOR02b6e2KPFbACg8DarAsI07jlHVbWdVuFpr9FoGUF4jIfoFFTm0Ur8q4EKmAhSO4Z/BdbT7Eu7
XotSQrdklepbG5fyP4UZzLffDIjQVdwltphvz0+3H/djqlXQezdyQKIBisUxxt+EWCD6Lc5A/mIf
+Xarc6ebmkFvgEiYuUT6dKxykM28N/oOfUNSXxd4JvOgYakxoFv6Ztkc6sGn+x/I58SoNmMoHWRh
sdcqiJgIzkVX7NhqU7n3xC+gW6yXRP8uTBSlCDzlUUedyaoJ4jUmykThNqHJyfAyNA+ZlyNpGC+m
Mt6NWbCLRbqg54qM9igwOJqFqc8EJtcYphtbex7xTyT506QCO5h3ihi84s48j3Bz43XZm3wjCPz1
owjiC+HFjj8xS81kOoWm6QwGp8u1G9Q4r+TobIXSxmwvvTE5Q0BT+0d9xIkysYfuiZY1I9VRh2zV
6fVF3gxHQGeHfMqdTnmiMwzfNyH/xGLoIZisdeb1UOjcLpX/XNc9Kj3NfpvGysXzfpxS1Fakj6ht
9S5CUHm1T2BSgy25iMynpG8gZceAX0axC3teLTRrINy6aE+tWnvMPogQpSmAmdMYuBsArHxaov5b
EX+ugJWfPOhZ4mhnk8Jj6uLrg94u8rKxlLLbMDYeGexh0cAL9NJtGCwmwiF87391wD/X1LkF9/ly
S4IkkcqIA1bJDd2Ao5a3LouM00sDwG0Or4iVPgb3jKr/2JL9UP1/fq/zK3/SAHzrrn1azWnW/XBk
RfM7Y5qKblN3yE5pEIL7tUs3QNpbg2/99fv83cG+dMvN3vYSvedgmjIsSkFN3SI70y6a4L/xE//a
ggoLqsr4gLrH/I0ARdVmJNcPGjIKqi8//1dBZaLsl4Vs/GEM4DH2V0ElU2Fxic+4HeObvOyv1i6d
XUY5liYTs6CafI1/VVTsWmfTwJ8N4X9QUf30PmN2g8gFc+Isv/ly8UGPlSpT6zbz0k6qSm3KK9XE
7+QtzAmd1dJv7sfB/s3d9pNnu27KyG8MMiQYD315tmd1jjHbqjkqWNMm0x8VDxzdr6/0nzWt5665
rfCuaA7M+rlP64eY0roG4ttteMyCtdIcyPGeedCgyT1gfPj1wX76hphNmTQO6LfPIRyfDxaoaItz
kXebOSqe0LulIuTVrw/x0zv30yG+3LmgfPPKrzmESUs8p1bRK3yGc5REXP7m6/k7pmneIHw61vzZ
fvrspEKCUhLwlBiHFLpNvw7Rnkw5o7DyQ9TB7URZ2o4JEPBWcpTxZgiLg9czgQ699kqnAfjrt/5l
xPfHE/Kv09G+lB2d1PqhPb91q4R02TPoBl2rN+ZvvkR1vtj//iTGE8H9Sp3z7e8/vW2yLnxE1hwn
yx87FWlMPqJEtDPCQvxj4BFMNIXeNu2ndWzoGzVp9p0V0FknHayE3q6ilG6N7mDKBbaB7BGb+GVJ
M75gH2HALRhpY/z6g1F+d8bzdfnpjOu4qz1DY9VSx8KJhrn0IFCY4kxnih4FF61SnfTEhzgZrfzA
cvOq3RdG/puy8OengfVonupqNqq5L6eh9uEQmXxwSj2DJs3mSqKxUtcHvyGlS8uXIwAV2/AvlQCA
dZ28t216xAH0m0/jp0XDp9P48liJc01LvWS+RRLMqugD2Bd6iESBgy/EhfY7+tRPb3pLJ2OUuBuT
h/KP7zpUfYgsHndJlN+0dJtC8zdV0E+vewZ4KnBGFoKvDmpjKpvC99NuI4xsW1L8ZdyOVR3/5rr/
41n49cL/vH59ud91s60kGoztRuqNm9E2r6i9XtumwgRCVkMXboLJBtIf+TTW0maX5P2LHtvnVG9h
3vK9OuEEh8RSo2DFFea/TrFYN9ENsONMfjSr2zqJllnbb/Cn7cEU7vTUgmYgpAvV749qiok6l8al
1VsbvVcYj3RExDTWi1F391XXAHSXHT9I1lOtLgZ2dLk1LpQRJQ35FioNQLOPlxM5PJmlgC3AEdVd
VhVbWO65OEo2LMx4KvBoaupCNklHudWiGdJ1Z0XHKEFDYm/jsFvVkr+NbG0PEwFi2Pic2DqJZCE6
fT84W22XPNlF5y9Fa1/pBjZPneQQKTAPYwCoW/Ffan3cKyqDJGsiqt2PN/Icjz73AGhd4sHrFJQv
RKdOUelUZrBs2RdIWQWELgM54xZYIroyP9jl4E54XkJPWxKT4VjMX6xE5/fvGkEXYjBXHiR7lTW7
C1+6IFnVg3Ep47URPHgbHlI107y0bBx5Qs2YKAU+aGJhlB5OPm2KHqsNdJrWKnYt80SbnW6uTYsS
/1UmpY4ml8cJwKPwEI0hFqhrA5k0LtOMhdMmmQbXtD/KjhJ1a4jQPI5R1JXyyu8ZwGZU69oQ7Qnz
cTJ1WFSRwiTsKodF00wkLqaQkVM36iDt6+glUnwWGSM7zNSRRxy9BG8/3wYYHDKLTIbQXukEN8jR
h8HELYHKIynPWdCemrxbwKFCBHpbmBCD021Sv2bqrQFhWQc6PnWEv5WPkxoy03mIQgKsK4a+GDSa
uw5PoMLDcSyexfCUMQ8T8OELg9hp5daOH80ZuV+Xb35Sgvs9ZDamGHRX2XObEBpBwEUiXjFyEGkw
NYQLEYlUq+oqkWyx7qBMGxnkmmZmZKZ4P6AaeGZ4VZJL6aMnD0yy3gyZsNlk2ZJG0vLgqJv7gY+Y
dWo5weFOGhAG5DOEKQD6GH40KZa5ZV4XoUI4w9Gb58zGPHHOGT1XYermjKJrRtKx9GQxoJZM86jb
A6lXccDoOlgojLI9+U1uAGYx4FahFpR9tevFrc34u9TAuLM6YfdKW+0BJmmtRycvHymRjhYD9Npv
H3L5NMUfHsP1gu8YHtelkXRwrco9nWUM4MO1pIxHk+F8M0/pO9I2K2oUn/G9UdPOtsPbfp7rT0Ip
lu086/cZ+gcM/zHgADBHooIogGkYGJUe/aU5nNXcdGMIesIMNlKhO7GqPfR8j75h3eRGv0my+R2C
LDP9TRwWGy2A8xOnR9j9gMe4Feac9dkDRZ8HljjmMuGECf0f+kAN/aCSpwgslKUA1OUPxqnyCUws
vGXEXlyln9QO6c6mv5TTZ8rpNxn0nVqZKyAzG/Ce3kamM5XToYrmVlVEzyqYm1cWXSyDblY8t7Va
r48WpvGg4W1Xp2SbTNZNFnuXnc43B500kBgTUibK1WseFBepdALxtgTgykKOuyJVthAGl7aHtrBL
17l32STmIqAbbqFpKmwobDCihfdhJYTPZA++GgTw4xCEt+Oz5psrCWrcouiM14BwnNi06DKAPW+i
2A2xbIrCvNPTVnV8EZ2N7mgxTIgHxLSFTN6j8Vj6DXelXUnw78Ep+HHx2BbMDhhWo+HQbmkmesRH
K7niDIDTLcU86fCDmfuT8QJtHUSMTLALddHSK16qVt8VHeLELF7mCQKEMj2ZlX8R2PXRN7wAVZ/p
cGW44xQ9jFb9EUnqLqu6q1F4t5BEbuJkOnlwvMrCQ9XQ3vcqCHs/P822epFhnxzNY42lKyYOZOhz
d4hpsPjSWu9t+CHFsq96knP0Oztub2RSZSU/W7V1urB849ya3ToyZJAF5Xoa38BpLSqVqA3FQcGy
bUIeuFh2mwldtXqIqbor2kcmwY6S75gMqmNDXsDUXtBtWevJpdm8jZ26jErA+RafEPNszOrEwySu
otxNE+5pXtG87uckk4D5mB6G76M8rupSXstlzl2lvBd+42qNfp78dNUrKVi3fCnpXBZKvhTioVCU
nYRr1uOjD4YCN+g8+Uv2RZefksh06tokzwc5vTD3JUCvxpIu8j5bBzqYVWSjepq7UkXMcAeqlgdj
BsieWSjYcpbNwLgN0MsrI3kflsaSCQtFH7Y1RHDJn0gvAZxqV5eZyqagGyNUzD08euSzgUl8fe49
MlpcTXkazUKLBRsj1jmbXI2ScJ5SuQo7lADT2cbw19NYkfVzb7+OAU9o+Ukm0aCRmouKWFjPUo4q
KHLDQocMQz5Uw5NkY/5hziilVBTRRKJbZUXQOMxzP/gXFtzNtDypIdSEZlu06Y555KrpPwpNXQ1y
v5SjN73TnZCgEsJkNBbkCsEJHI1FYzxN4a1MoIiR16siki9E8qZY6H2T8c0Q3h2f8LvorQNZ78ig
h6suU8GMebhrGaEa9W6cxt2ENj1q51gHJpujTCtJ59KRVphQkOFPBy8p6FZnu9JW7tIW2XSkHsvk
w8PmOBlEynXKXWbjapowyIb2hZKOp7EDTzLSGvKvUiyPre62WXk7pbSuJ5/lMbvhQHsTs7ukGtsm
qh9Tz3vvVekqEBcoNpcSI+KCKA/4Thnq9SIiwO3CFNK6TL0dnELQdZDdmqeMC7CTCIBh/GrE5ikb
JfCS+C8r/BaTWEftuMwx0AZD7I7KzgZuRdHPOBhpk4WXXSXQCgeJ3c32ymlhjP4i5mTlgwoxr4YF
SfyLWyfK2s+VlUW7c0bTd9w5GZ4SXUuXbUJIc9LsvFomFznDyS7WSXMlyqtEzi7L6jpmjhhMH7Xa
XdY9Yi6iY3Wr5voIzHOpm8Rg0NHiolOqd1/yZr/kZsbaQbd0h2pbaHu1+FDzOx+eYO0pa2NoFzDG
Fr6A91Jay5Iw+uwUhZvEgGUdD2440bsNSbOt8In0qxHnaSPeksYlUHc06Vs0mM4pSgafVIOpXGXV
nawamxmbqfQ1n1AB+L64UsiYrYqanq40kxaX7dx4K/yjFUsbWS3XowzLM5l2jHeuh2DaNQlJtyOq
1MiKele1GffHgELQxaw6RvhtL5woSNuVqA+Vvx39mJUt6HEP6ayKNGSt7J3gryhT9n3FUJwcJkSH
t7/eaf1s52MDNGcaYLEzmQeQn7ed2AY9TlVvN0px1oarIn799ev/bONDG5pRgw6MmRHnj69vTvQW
tFZrN3LmLxJrp1BW2DTYf32Un74LodJ+Y9SJfPLLrieygxJ+IO9iCg5DeZ/hZ/71AWigcaJfN1b0
92R2ibPeWf3yRjBPW2Iqgm7jqyUGKZRvPIvtEAuWBD5ygWsbrs+oQ6iyxx49ZKFfxLLWXA9pqF7J
RPMgCLT6fdGnCCoQom0ZbhGUHNWFW+vSXgDPZGmLSXAawrkPb0lLPdTA2BiyxIIbwfQvGmf0uEh8
zOBOllBQDZiQRgzTPSGaPgnv+jSV3ONsL3vfqW35EZLA/ZAPl8IornxrYiXI3wIkHXJ5o3o3unWm
eXKdZtWu6+zLWBPBdtJwKxkm4SywBlRrLFZFKxGzMeQPSRu921q4n6bkVCHwGlXuD2OmtF4P5OmJ
WCfzrlmNSv4aGuMep6a5VOxDYxiYpaxr9t7o+dSFoTyYmuZoFrggHt9svZeldTUYOPNna05LvHDF
MlySmQZqtCM8EIHDAsn80uyzj1qJ1nVvXMGwuMjz0pUre01OhUpVGqr2/VhCQsg6p27818xOt6K4
GK1L4oe2SZlACPK3ilfvGwJGgiFE60fhekh1Y2XFw76gDA1iNmtmwN6v0athK4k9wroXg9a6Nqq7
yCZ3vCcI3H4JsIolLbBeQmIsudynEhKSmlT2Yp8X9+QuLQqEEviv8j05ToqE54NQEYRneRRfGoNS
LktFrPPiqUormAGIJD3jTeIF4kRDXtPB6L8tk+5Ko3QvKxxJPVSG1tjEIB8EErtuCHZF/JAGkPsz
nyQkD3cNee8TOeCsBS2JpqXtTOa4j7lk6kA9apV96WVkUprsDcAOZ21xHNtmmUgHNXHb/trqpk2t
HqYidmvqSsmkkKrfSHE50BOnjrmPROiapXzMDMO1q9uqhwtcGti3KnfUiC2vnhTjvWMzXaA0T5hD
tNMpCJXFBAyg55yl5HpsJoedD/BaybVJMqBQdrT+bNkf5KIuSouBqyY7Eati70t3pQDh0nWrKh8c
G3auZTZO1SVu2V9r2HRamV3s2JOvhwGpSFwZzWdaH6PM2/bmYw8Qto31uzCcrrtxo+byqgnYR5bx
svEDR2+1paYyq5FS4iJqn6S9IiQgz8JsGDq1gR2gbIS8rkLvUNgetQg7sHE/WcTjztvRGGcWOWSe
2Kqesc3w/6shZ11ghOEo+fjREFjIobMUknB96n17bYpX2+rdYEqXOeGkpeXdxlTVZbgnmmypaMcK
kn40VI5aPPrdky59EFLe+2QoHY3xalIvFDovurX1vEdaLwXiJR1WB5qEhv2qLzZpcKj1pxrSx7z/
JGwjU848a9a9JV69EEZaH0B5OZbgqWXvXTbPWQJ8orqI+rtBfrIIHR4s1id5YxvKqu9VVnFqmKx0
9bSE+2WTKOvBLuiFzvYNDErIEBWc7g5H/6IjIpBGLCoCxXC0yrwE93JlQW9nPDVSnXqrIYNhxp4k
K7wn+hE3fjnl4DtysYnr7s3u6e5FEYpJ9ky/eXrP7pWvD2+a+RopAcaswDfn5uun5mprqVKeGaxC
enGiv3XdpOJ9NPOrQdfdNO72OOcGTzsYXXpNrCbxNr53/esF5KenoOjMP/HWIPaxvqwfPovWoOf4
JrNmWKdZ4zakLhlh7poh9iqqJi9GuY0cS9GubLlYmOX+12cwTxW+LGA4nYWMEmg2Fplfpg5e7CH6
q8t2Uyr1SmgloWbyArrxYkLMMuC3CeTW+XbIf+PgENsULCydZBGTuHNgL5QQv1BiYRvnGvo0OPzZ
z38fHIKL0BjMUQYJ+r8/2K7k/6DB0nU2ZFyXf5A/v1vXBdZ1dKvMMrGn4/L65Anhr4CTIaWdDSa4
uP7B2PBba/vTZfH1vLV5WPXp1sg8RRutrB7doEH+J8/4SAJwrHNsRMrJ6ATheIp169V1BPGAgU0H
iEVMVkLPLiGYWiP+UysVaHWW26uRE8wJIPnkVCJaRaGOwWFYaMXR5lmVGex+qvZgSZsM8J3Ko6AO
gjeTFp+fkUuXVneTXVO27OPQrYiz0bthrc2NTcqBQO5XE2mFsIGWUa+9mabY2DZBnF5OXrimbXDW
FFRh+fMYCX2RqOJelZuT2peXrRE4NbP/wi5OEkp1Q2+uvDK8NYwHkT5w0uk6GgVOr97uE/JMFTfp
i/r+X3srfBvSwWI2BJclZfs8I/rFrcAMncftp1vhZz///VYAvIcMxBIQ9BSdFCW2C99n6DrKQ3wQ
CilSfHncLH86EOGtgLPlXAT/+V/Dc2TaKJd4OUN8m6v/g7tgpj387enIBujP9/y1vAeVpJCwrrQb
r6tmJwYcvaKsaNCptUNoHj1DNGtxFTp6pxns9GyfbkYObbUOuXps8hXi5KIb7JvA7gDuV3dNbuBw
SnZlpjrd0C8yHdVLwDLtQ5wu3/LxNVCvSUZbetkcQy9cJpRbFGZm5i3SQDt0OkQC2n5Gfq2o13FC
zqx37qe3gCzTNpx9SmzEs+tSHNAs9yyvYqreQmaX+Dh3uogp3gv7tVS1U1rHq2DAsK/HRO4+hWhv
svHU+hXhBXgeIkrdSWCuYLzZReux3MtG7xQQojtka+LbnrZYyikNsGwibqHcBtN6SOFeFeS757dR
SWtLe090mGw68IQRoktNiWbsI0Qp6IohmhZX9qidZbOHxupVz2VZrNsIhiFbE/w+wzaL0CnFot1K
mnbWQzk88HPJyhCUUCiYz70BSyDeiYrzS+BFZOq+i6BwAVdqaP/XYb4egS6lY/RiKNaD0uFMlxTD
2MVq9BL0/lKeiU1lrExObAkyGicsyg1cJ/ZhGR+EBe7JiJoCvY7u6ICg4iRbJ4ChinYkx65a1QCj
dPzadLIv+xGVVcWIXGvLC7UpyPrUpSt5LFy7AzdutfJd3KCt/0bwAQ1np3TN45y2bjn7sP0WuxZP
/GkVV172ENSvHuHcDR3pIXuecm2ZUqZ75Dnn6NVevd58U0KwVumqYawBO0vj/FOGHZn/PBTPKnxD
Ouj0svsAQeu0Cemt193DSIkqWWSHj1ynIXQvQjLU20K85uk2Z9LS5bc6c5dAabnaEL4rzwXKcZ3p
zBR9aMxqMml22VmgENng5duQiQ7mhWXEhMdQSI+g7BZMfuZdnM8kyPLldUe8ZlJdlYyKqrmhNI+O
+upYqpkjcuQhhqY6FfG9vXEXETEyWvlG05/rmA+QkRR5Sk7F/MTgUjc9lgsYeJOVH6cwdbjB9n5E
L4reZCqotKt8ZzP66hiB6YzCOkZiMqOxYZ6RTQzL1BrnHMOzmiEaM0VnYqhmddply1Ulpmevajct
2bFaayDujZdV9F4z2kO6y6BLJr6TvwpnjkjvCjk9lAz0igy9Z3L0GPO15keH22Fk+mcwBQwbzanz
R5uevq6+zNniikKi9Cguh9oDCc/OMhifp3m26CNKrEoBRkFhnM7AmWzmeRwZBOcqlsEIVUwrbaaW
Gpkf8SjNQ5tVWZAoblzaoDWl26kiIzq7nczTFM47vR7qBXRcPdpIqrTqiNWI5pEpmuZQWbJBJwQO
CQuT1ZoJa8cX2OOq65mZjExgdYv2eQIgmMmszoQ2aqwXkskUzFzaAYHAZpqHue0IXS6F18CUV5vH
vZLh7QTz35TdiGwxxWIrGD6p9rLg65OApHleuKEoWPyPPg2pXRJQuuGCX8rKfaZb3DYnwdfSqtO0
lCrvNEaHrjvb0kGbBprN3kG041HnyfhpWbr4o6T5LM6bZ/ifCp15VTI0dK2oGnTF1L+tAJ8KHRt+
vi57FOARClISUxZsUlASswWViM/2/d+0pH5a8GsG8lrWUUOn5v6xsIplU6oCqWk3msDYlu78TCOm
4qmS1HUgEcCDplkYT16nulMyQyH732gB5sLtb+9X4OoX3Fc4gb9oGlQplFLdLPjoa3iEbbCuRvJJ
beap0tWvP9mfdN8M3Pp/HunLzkKSSjnJEo4UeXMcUcF2vfxjJ/H/VVbOcVF/ezdQmtBOKBilSTX/
8dOsjMzvcMW0m9pubkx8zJdSNKgYanxrN4Rg6GkjdYssJmVY0XOwlhDA+iG6HiYmUZAJKzY6OT5f
RoZrNqRbvTf3QfmuhdyhpnQjosJhSLXtmRilDPFTHVFwvcQMtaSEXHaECht9dVbRIgyVtG7R+nti
2lQp6bphVZNuWTePKXYDOnpqC/oFvBpBfzyk02NmKheKUS+L1hK0vTVkPM3DNHWbghq3NRt15Uvy
o2RgVUi4u/7FdSdpc9wxMlsxblFsKJ8uQ+e5ef5vkXl6Tt//7/9BualxSf9Qd/7957/XnbgEKTqp
PGf9Dcl2n+pO5T8E8cqQNiwSSjAMcvV+34JZ7M74r8lkYKc1ewH/Kj+JNAELQMeZ/SKbRlTN/6D8
JNn+6+X946mL+fL/9HAqiJsy+zQSLhoB+QYg74v5nJ6SrbSP6KY5YOXyyKWlCVBs0C5UfT+kuMa8
p0gL1uVJfgYZGNJQWsi5qz5XGNfUY3czKCeLsIHsUbnpnwzcdbfGQTuUV80NCWJvWGu1eXOm8EBf
FPJJ/9DqjSIdxXg/BrjWl1PhECfU3GMhGccbEscwfbXoy8Grm8+eAcVr5c+69xmYgWmvOxfiLLCg
v5rvFsHZD7y4hcFxE3dPRcW0DE0JRgpyHlald7CGjWJs2BUO18VazC/RNHgd2CtujWjNoCcQLvxn
X2Z2vOI3JR6A9XDNS/TRx4AugNCsPLiHNU0fSkPkQq3hs+t0mdnUA/gzwNBbpdqZ8KTO/BvxBdZj
AO/i2k+3Y0lIixuPmwldxSCvp2YZPajMD7F5tLRuYUrNHeOBG52i/4q/rmVYtA6vpuIRmFEJAH0c
pqX8VXfh3c3nsY8xBNGEnHjCOvMP0tkMaVtuQuBc9k63V9NW53/23rvjh4P2koKzv2JwNVzzC/kA
YP/1d5NvEfHLsKwvR+rGxUgeakEjc9Fc2y98F1CsaTuTvyAjf1nA/uIfNsnlsOhRcT7hGFQh/L4D
E9ZRPx1tfavRpm8W5bE8QhxQkFdcTi9Z4VDQPc1/GhY+W5VLf54XbzBkyf77KF1p2ZYmYOGB96Is
W+Kn5B+iIGE5uVW3HjbtnWLuRn8HAUHNsUbcK9Ya4UOX0g9wG07rCs+oztMUorf6nLrYHBsPttYi
vaUHnL9LNOrZDq1SzhofyG493GuXw47Upy0hCewwVgEWm3SVtgCCF5prkjMx5595FyXfsQHmIelv
SRqoKE+Bly/QgPCrOa5DCGogeJu7UnVQRWT+gywdTa5tmfbDTQUpr97k2CvGxUhL90OuHL8Bl4Lh
ZFvcFXdU7ml+Zj6KalSmG7obluYCVO2xXytuJJxhV3wo+toE0dcuoGrVr762lG7V6wLsE/fSewLB
qFgYqMdIYyCGvX4EsibQ+TiBOKXd0kyXteZgQ2poaseb3nc9UjzyPXoeyW0yit1XZgl2sZcggraA
apVzvmZR4QZauG62IVOEc35cMZG3Fs/POSkmt/0NQK6lxDydbVCAYR0ZmLmy5Hsovyfxge9obN2x
YgjxWM9zchtZxdbSDhMkstytt3a8Lcy1tCOs4Wo4WveF8hC0T+nZLN1xr+9zb9u54ayF2zLhysVT
1R9H7dY2TtFwbPVbReeiO/fmtMq0dQpsWb9Nm+WUiQX2MZ9wg0dVOmbDc0/j+21mRBBF4t91FcHf
N016L9WvZrKWtWU83LNhoa1TPLMtHeWToV36BM0gQGfoszDbzThBaFdgYjXv6AQJMZJXsfduYwjq
GRPUe+xBF6TTrdICiW+pH+Ru02dX0fg6mDu9LV02Bi6ANe88oU9Z9qj0vFcI+OzLok1MnBhKI55F
+H9fp/xFRZC4H471dX02N/XZeG+vvb1xO/JrfSHfiDvjTnv2kQZ1Cz05lG/pI4kbJuRF0kGVRW7v
JnEC2yPCzeDKwcna1Dlcj7X93pmPrXQZ2SiZltnKfp+gr6EDmEFi5LgxgWFcspjljy/WqsXL1i9i
HIpvg4TUcoH8rOGC4P/WneA2ONr0vRS0QtO56vQLqeJhACJh2Svw9ynCRxHdWanplvaDNeF7ZNQr
5H3INnBMSXIRz17IBaFXPP9I7AU+2XvxqVonD4G2hLMeycTSjVzhg/5kWdOx3cVoKZPVv7ZMgfQp
zyU9bXTgEgpc4V+WKRAGqCg+lSk/+/nvZQokUxvpNd1nWcPrq/HS39tj8n/mPjBpT9YfEVHUIt/L
FEimQLOAGQh8VvhTKC6+d8lMXhCHCZBiph5Uzto/KVNoh/1Ypnw5dfwYP5Ypo5RFdZWFrdtV7Det
1XBm6bX33ZnVXZOcEELcWT7K7P6c4Xqwjt0F+LtoV63lXfKgh5fmLcwucMbeGiqpeYvkQk1WWrUL
tCuUO+waY5mqZQETj06C21/2l/KT15/B00GvAkhXN0TuHCF+tfIO7RM9mKFd8RLSnh+3N/0lc8fp
Gk3odG1UNH82QOi89yReW+EGOV1zyw9BxRs7p0IsW9m7mVBHWsSB1o52w7UPig+RyCivZsydd+As
od75wXpm3PGHrtygGHHnbJ3Ud7w9sqYP4pKqI2yDhfrRr5R1hkD2kJ7oYO9ZITHNu77qmnRhtvqx
IA2nvPNcZS1blyFmS4lQGwfUioUYly0hR3mYWWPxe3zqDsGjFuwbgjZJik0e29PkEC3KH2qXQKxg
g6tv29yHjHWLRfTAL7HiJHB8zrRJNsVZP1mrN9W7VmTisoy39NTTteF84KkvvQvpxMJNSK3wXc0D
J+g9CfMuMHU4C8RL4RBME4eahlpGGhDYgpZeQDeFauYfxrdMvvEleBH3/KawEdEJuKnXivh/3J3X
cuTWsm2/CDvgzSt8eUPPFwTZbMKj4IHC199RvbekNjpS6D4qJLUkkkWUARZyZc455l7kyYKfzKzj
dByyCf3vnaBejnM6+chJVyBGAVcWHgFKy+IvWU0RZp7puRABlLaam9MIpfuYvOrGwSqP1ptCTiso
n3ne6QimcidbD1sQjofcFemRkfGpTPkNv1gcBQgGySu8x/JTnzufzIoeLRKIowLxzy0FIkPq+EBI
EGpX2iUNiUAAVJXdTMbTxS7iw3Q/tseFpkwFy4LUEFRlHrcwanHS/my4WPyGBMDpYKduBPji4QqL
lnMg1//rwPg3zsz+21KBL4CRHwkRVra/XAll2hA/rIR/9vjfVkL1PxrBdr+H8Pw4KEDMJfNt3Ck/
Dgpu9ALMb+zyxFtqHuF4f6yEt29BOxCl27ztlt7zT1bCb82TX5sr0GWQTdHgMX/yMf3R1+ou+2S+
QzttOsjrikPmX4IyGDcme4SNGp3lDODZW/qQ8zVwZc4SFofibvnSWzSo7Wv0VFB+7uN9ujcOVbQj
K6dI3Ox0jV5mKIbRI0WcUxBM6RQrUnH2nROZ27TfNg9NqwQiWdKLrb+0smecl32MF2K5ktwbTqS8
zXfy/CStSbxt86ehHFmxcCOw7NJ7k4d9O6ATjb1iC8BrJ/iIP5WXk77XjsK98nJ5N2B28J2zcjTc
yBHcz8oRw3/tPZ88AtqdMhoCmU4BwYp/d6arP97z/+zxv53pyn9IdpRVbvkatcQ3StFv93yF1AIm
xxLuaaQDaDx/v+czEoPcoX87+UjbuTmNf7vlW/9B36AADMRl9K2I+Ccn+i9tN4OuiI5/TiRBnbH4
T223Qi/nUq5BDKNPw+aO90f5G1nCnxyBKkrhL1QilqLfSo7vOh95EWuoHpY6jKZzkT2Jyd/5pL81
Wn+4Vvnsvj/CT41QUUGH180cgSAkeU1YlKv5ll/45Zo4lFX2JL3m95Ax9gg4Q/2/de3/3bf8sWD6
9rl/f+yfmsBWpiW5Mcp1eFF2V6glFZEsann/3Tr6J51tzq0fe6O3F4jhGY0AJlntZ5aDZHSqKuhj
HRrdqiE+0e4QGI0d4G2JfMSZIXyaPP31IW/v2S/v6TemA353BJe3p/Tdp4Y0bIiNnHRa3dxjIRvB
SA3mo0KGU/zx10f6qeT89g5iMNbwcoPlYs3/8Ui61MUIarI6BMqxqkFvG0A9/ocM+j8/pj97Od8f
hMv7+5ej9hdJiyCAhMyl8J1RGtbAQSBtxa9aa9p//Yr+7Iz//mA/nfFWlqe6PnMwA93oBK19MKu/
OcSvZvDbeiVKt4A7gkp+8b9Kc9MgRhQuYeddPhnD0ou6BMXBKFzhisJ09c9f0fdHu73i784GXblO
QlUkmHf62JERhaEt/esj/Nkp/v0RfnrP2tqaY0KxuIa3CUaEt+oOcOZ4roO/PsyvQ5uf3rfbifLd
K2H0bEqtZcHM1VKMc6uyB9xufRGZPV40MKVXCQ02vHO9OaXD5BTt9q+fwJ+diDcVMx8ZCnPL/On4
GFSZWhq3wajimOU6ixy4W0rvM2X76wN9M/L+fAV/dyTrpwpGaDj8JHGk2a18avbbP5wj8rFxhaDx
8fd5ljt4kAPgLcMX+5sz9Juu6JfjsyNlMsa2EgXHj+90HHcgSWaOT7Nnm60aLwkYyreuZR+UTeVL
trQ95BuSgld5IB4uqP8d0UcNb78xrbNr+7pt7YdP06Eb+jdP7c+uT0CCVJAiugsswT8+s5GPf5IG
iWsnr1cExLii+v7Xb/6frWl/VBMguX88QpREZmctIqG7Frtc5VRLwia1/n8umd9LFkrfHw+SxpUk
D6gIQnfK1+0LQQ10PKW/E8b/3Uv5aeUUZ/QohOuRgkMTrG5lnJEXNrXF33wm6Hp4ur+cL9+9nJ8+
FV2POwF88O3KAFWVf0QSHifhoNF0v2qbZkhgXD3dgtSX3G+bLhBSgDlYxqbklPb5UZrB+iVChfge
xXIpkd8RwZWdpmaB8s02lDSi1UjTVesrn7ttINYdIsybxL3USd3NOk8h5RZsDu2xxcOfer+0IpCx
fvTVmx5ijnaZVFzhUamDX0QRJv40o91d0UQss+5evY4PF5V0F7UPLmqBPHwksK+/MFfoxTMsQXvR
VT+LxHc9kQ9D9mmV0yrWaYUXySvW5ZO2qN6goT+nw9sKzXtd1IUzQo8wO/25wN9EepTbRsOdCYGL
aKTi8tRnUbJK9UNJjkHRN19yc9woEinE14Us+CQTjpEq9adaoXWtCz09xqtSa4LT3PK2q8QyDpkk
fbZ5Xm8nQJm75VJon9PN9LDIw5tgtAU+XPgiYzXty3jQcd5Y56nu2zA3MTXLZsYeIpsTMEaH5raE
1ojwnjR1rWinC5t6c1emQY2mQxSfmzH+mpRZIvnQKQ7dWANYZCZ+ba93E50Ncy5hOahIo2np9GLr
K2mxZ3g6b5oY8fHY74Wyfk/HR+H6kA7tqbeU9/EKLzfV1KtvDgZb97T2imZOPZ00LVxcVxPXg7Du
Y/MRcQZDl69GJAZ4PXegwPqh3UuCdBddW27QUbkWSdCzrrpTEcptXg5SOYyu1k5s1oYBpGTynnXX
dVljFZwGJgBFkx9jmIptK77KS+Zp4BoKGBR6NX0FOrImwvJ9IIykwXtmJpnfD/WWqbZlqyRtxCSt
qj2s6lFc5dInbkJHzto1nEZf4mbQROOXwWIZpFEuTkDktcIbq/403z7Vlo5yfLU7DF/51Vrr2dWx
rm/qjT6XtAR3cXUmtaMuzJOAGwsaKYD9h5HPBFCQU5yjG6uKg4K2BCsHCKyDeHm8EPI9cVYA5dRO
Ecw0qN2rsTC8vMAyWkr4WXSv79Vte40By8OliKetbi1ekaqkYSqkI94tEsvDmIWKKbhd/FBLvsAd
dqQxptAxmmTaiMK+VF+L5UEbe5/TDVm8eId3wUf/51D+2hrZ41klPEqZtgIcaGtig+cE21f5HKuY
f5WEg8HVnJpV2YKjrKL9BS0RzJEALpZjtZiIscIZbKY1mvagjBNTfoAN51wmY6eX5dYopXNUIjVS
Jl8TSXeMlrXCySD0OG9aZphzSu6lHnLFAt1mttkm3pQdZjJDB9IwzfdWazetoHoKWlRxEcijFWze
B7Rqtqx/9LBQ5yLZW6bmSNVD0+lOPzM4bfeZVtxNMvRqKF8tnvMGlLcaYTBqYE8nNw9/G/k9NDiJ
nqTRhpnsVz20/8TaiKitMN7Zkig/qdwm9UpygTw7KaqrCPveeKUjgI0CBQfyI6yorIkWZgVr3Btw
VwZU6AaTUwFzETtgryebFKRgbhAyF9vtYh4mGUxZPjuZdhqK3h/o+JYNcUry5BuMRE2dDKOBYGtr
VbFYtu24XtpjU5Jds1aS2heTK6USKqYq3Q9Ejyjxi1QCCAQN2G41Yp+6/l1oB1c0n66GFFwbgGVz
4kdWvc2zTVWiF6pBeHF+fJ2w00VkjHakbJdj4UkabtWGIIRF2TQYNjXK2yZtXImniHb60Sixjhsv
8tLasoJQSjNBa4summUGvC9184h3HC9q8s2QIRdJKI9M27h/FPWnzrUbGcTFAWFcsnfhlpY6CW4c
g/iTab/2dlWuZ8i8Fk+mSvHdmqRHASaRIsUVctRn+C4EUkG71DwsKrLm/A2NtNPM8RbNoE8oLB/H
jSZBhHxPwBXK65oTJoecjzKriYcwbS0Igo+CIdp5mm50PjTqBldMHzW9IqYyW1Xw7GYEmpHS2Mrl
cR4QemrkF2l9kKZaIOfvRbEudMlPJhw3Jen1C5OpHPh3SXRgx5Df8uRrjvzxuVlKXNW5D5HWr2rl
bsZGX+BKMJqW91T0B+HrFEe2pm6uubntl25bs5MY6MdH6nZikqmiM8sLYjEli86yhcnvZUrbnYrw
VOAtGmXdLfuEzMHhXUmAXjD9b2ZS000ZcSCz6jw5K/IxwsEsIWaoEPmJxBOIlvmiCct5KvIgX3hf
hs4WZCI147cKvZt1kb36shUwaSPx4OS70wqSgxqcOo8tM4l5yB5FofViVsG024/4qcXMH9QzUznR
uJ+Tk8KSa1V3MTWSwKCxYU2s2lel2BQDJ9oCq11kJndxK1KDUjGo9TS4jMFlhq0lZvtu/pL34k6d
FJy2TwoisiUiLkikj84TTWDwznisNLwz0eipcuXUWg3r5BODN0rKxtMYIdd5c1ci0ZKG1yJiOFl+
TgLhwSVgB2bGRL2KDw1Zux0ROSwE2vKiY7mtlcKVM4STS3DpZnKKhOOAmTWJqD1aIrn65HkWVhh8
B66PHGmjYFWBjLPXalhhlsztxQbu0kOZZaHYs8jU1uYqGLjMW+9CWNklnk9adhzayFXlNYpKe4I6
AO2Xp/mCp2rKoHVyQs6JxNX9tJTXdVebvJNcca2BEyqBi66tJrxcavK1FJ6iS0mb/5wIsa3ktNDz
kzbWz51+urm4hesTckmfeyGXSeGU026UXogfb6CWJYzhS9y7kEYv7wJX4KCtFYwGZvGR1FyMiJBz
7WEEBdmOW+x0vXG8lsx+2w+rA3mv3ZFTQBw3PVHW9ZxnPL5N89eBfK7YCoUlxocTVJR6KjZnCWs1
zByv0cZDWoxUy9j3dBQKBK4R/mxO6lbC4R1zgl7FLxntV7Vj4m8xxs52Y/oY91VAqKatium+7HfM
BmoLUffILClmpJU+J4bhFdpJld7EvA3UgYADRuGS8KFggx61Ww3bQ+fqXKMfj2ah2VqbBLO+vSSn
fjiUyAqqKA1E7fEiEY2FtlgieW4p0i10WKdE41pqWBkVgrrKPXhJdOgl6vXFHYGcxPnrtWhDLOoU
Uiyk5cdF0N3aKPkwwKbA4SI2l/GY2Z37jIwB+Q0RJZIKwxZuzWGRlUdVnvI65lZfuGpTsCCSCkow
8Ci/izSABAWULFdAVbEQnpv5q9TfLlTRz4SvfbV4ImXpMnzRUtFWubdoQgOAAEJ4U23Sy+BfwdFk
c+VqRgu+wuKlY5kvP2sQ+9daYfUG4tU+Rhm3HPHy393wv3PoQhPM1FT4lijSRChd3+09/0QlJ9+c
TN+Nn2mo/fL431rREq1j0myhwTJExkv+x/SZ/Fx6yUyQb/pZUP70Z/43faYTTduWJ3KzX4tkDbIx
+18r+vYtfo1InhyEfTa8/0gkZ2q/QMG+f+YScL6fdrS4MmZFqXO4qsm+8DlZa23F3VHZZG7uYQUN
rumqae1L5EkkRGVUyK6M5yic0GgSoJZ/Yo9oPCEUUEjoocrZL/j8t77jQSI7Pmc5SIfBwZ8E/cLl
O277zC+zjGA2D+3zXL70X4Cnm+UmGt3NQDU7+5Ra2c356PI7+Go2UA3b2qFWsT/Z01rfuYuftaF0
SLszP6vciWLQ9oT3naMHqiki9WpX3pOGhuIDP2wexptOXYusZURLbCttm5XbjOJ3q6nOO9IPChkp
sz+WyRbu9XOEMcNOdvguskDvj6USIhA5RR5+3hDae8QU3XipHGJ0UMllbrTPCKoIkLHvGV/vNSpb
NzpLxMlAVKQB9HXaTCGkVB5rHDv85E2gUJt8baBxoblCACb588p8Y9rM39EbgW9WDH4nNND6bXCm
E6neOjpR3JlTSt6QnEDgWGFUsRVw52IruaJuH8iYZ2NWR0EPehlW7eh0+8sZ9EQe5mEZ6ijZztOr
6sFCwFTybr71xwmzr60Sn5mh7rNl6blM10gFSRBQXP3R8qf9fC9FAZvylYCdCz++e5BupMjjuNJ8
0QPZHbZHnzcyT0+m9lK9THtlhzv5iUk2y6r0CipzUjeKa741sGBYB7G5laSALStUesOJ9ZZUMvG1
zNbAjbQt0H/8zS2BrZgpe6ehcJ5vEkzxo+7jrdTtI7gOYcWg+Y53in9bmwuqdpIEVsBZlEO27b+0
rnRnFoH5OnbH7L16RsxPKh/nEVqDx96vMsfcwhF3LYLHMGM4X/IA/rVtrtQX1ZO94Tx/XFsyNfsN
Kr11tyu9ChWCB0NmhDyCqjBKHUph6V7oVlH7eKnuGLsPs5sVDxcTIg6bToIDYVcEySpbdZ4e1Fty
oP12K/nkIHxe9vnO4p/ITdw5nO3kDuzf0/C1uDN2JKcGnR+F5bPwxp5Xre16c0035odGSeyMdhoY
nn6v33ekjDo5Gxp7iR9QTRryGSHkzXt0S6NF5rYZUhgc+wbh9Me8pk52s8erBZaZB1lv5VZCPEI2
FQYn1e6na6ii2C9kFc0iiaHTHRlN2SFzM1Bmp8tu3kQv0UtyQGvIuNW2EGFnzviU70xowL2NW/+d
4WxI4Qig6kWSPJCoF1SLJvKAi49y4z2+OOZLGdD5DRY7cRM/Xl92Q75PyVpg2ho7Ne9b+loh676s
JLxfhyXkvZc3M53Up6Rmh+DMT/OCoDLnUrIRkfcFoKhVggd9S/Dqhdx6e0z9GxfYR5g+v8+b+UlI
XvgFZWAgjwwid7T7Te5o+zjALq670wsuBYPNb1hvRkLxqi27G3PwcGW4+r1SByq3XMMuntDIaXvz
HnQEBQ3V5pNOJCvaT/Z+Vbfhf4jgmHAyoYnpHOWy5s/2aRjBU9vkY6AyTusHUpXYFe2S4WgqNh4V
Wz/2pp/vhOcZ+WpSOVyWjS06okNlELvjF6He6adbtURPxqbCylpvAhjHxhyzDrucKVw2hFDlwRfL
bysb/CBABsVZzEAscRvd63OgFn512dw0lxRufh15GTlQmqOy9uiEDh0rsBrv8ym+4K6y03uknnQZ
ZTPs96IqPKEB5O/2AvKq38JJuD3pQXVb06+HrfbZvwH2yo/zo0YxdLzc56pjJm7/JtKspAAbMaRv
xrfoWaYR4/J7RRdr1nHaWmvJoUO4ZfPO9hM0GW0TZLRkn3KBs9Oqz7d04gbZrgkzz+dnmO5yjnry
U/E6NjY/nPvR/Chzfc6PEVd3pDxAtil1krl6VnnWV9EuXhWNyL5TdeW/IW2FebxVAmGHOtXmBveJ
waB4XNaDqx8GV9jJX9QvtN0oyNP7ZntZvXRb0Z+9+IiWVSAz8S0f1rVuCwvhRveq9gF1QDgKWVCY
2yL+nPg8rlZNy90pXeNrq78r6VbRwzzyqL9VOUykDXasQfISehPMPsqZpYREgUIgYjn5QDIJt8BI
/AF2GN2iOFSAH+ldgBSqf6ia98pLOTv88Xy9f1sbj8yaynfADm6R72OCrgEyiXpn2Q2ew9WybHRz
o04V4klPuRoenS/4GgW5Yiy/C52mMEJIfdlVMEBhET0krIzlhgQ26WEmw4GsgHmdBxbcfadkGuQY
ZYgMi15HOpNjTEtklz8Lze3pWYQ80mz8gi9lRpu87qZAvKfnVHnsfayvpj+j6VpQ7MKvDLi9swZb
ypdsWy67vnAE5N+klCL1Rf9cut/qsX9p6YkcACGAiAjilgTyN6Untd/Ppecvj/+t9FT/A6iXrBLG
Lt+KSB75mwpCpYo0SWNiGGMY2DF+qD2JIlHEG1tIlUW0kd/XniomElVEIiQTPQDn+x8YNIiG/GX8
8MNT/zae+G4wiGSzTxZSAEPCyza5oX8KTfmI39XtqcSu8bvCxi27bAszWVv6o7jUKxluCalr4TgO
3mTED5ogpizKtERngZD0TDdbOh/i4As1mRsxoQg0/piB4xB+qdCpj09MPBxdvL+YzzM8DTWmo0Pj
cWarlcD2uFCRlUh38wWtnQ4xaFqLwkdPkwQOkjodDOOgMlFrMJkpRRyU6tUWinfsoU+QOndlx0Wj
juj1pp2QVmxy9drvJw0kTxVcGBjYs0BpaVIZTMgVG/pvmbpNC/FN4xU0DDVEOlfL8iWy9pNBDZJk
WCQJdkyvdgvZ0ry5Rrih1Fa+jrPLyzUWNw2gUJVNYNaN9kSHuQa9NUj9zfqINiNkKsH848EYyAjH
z0rn4oZsdXSFJkCTnbpgVpGoF7R1uqK5hkNXDwBTSjbhTfQe12zKIyE+LjmR2/REVR10p8FmIBdc
wM+gAcjjSODxyPPLol33WpxvLgPyR9oWqXTD75DDsbSmI8vDauBestTc5drmEN8ILQJr7tgNa5Me
uV7hTljku7lTzyrYoRkzWJGiWxE68iB6OWgz2Z0b1atIOSSdQQcOKMeFzzDJzSc8eDIJt9wzNJMh
ay6QRpLthyb3asv8iOTskEqvFtbEasQjAlM1FeEOqW0YFxkN6fp8xa0wqtMXmedVWrnwNauLKPW7
SuTWM7E9KeU7UYPLmgNQE+kdTpnTzSsD9+80eGA6FdiUKm/q0BEoBX91oQzMO4UeRk9/KYtDEYJ7
E91eaG+L+bvBRgF3clQnbslZPvSbJglS6bNKTE9RgutlYphS2nQIaD2wC4vHQBcXp8+/dlfYoKjV
rzsxvgVXkV9PS6G6khmKO36o+LyLpwsf0pLpfHj3qnKIs9zNaUTNykwCVRaaYmfP7FyE+H4Z3iSJ
41cvRfuQms2bPq6ntHQqOQva5G5QWrqVJcS2ctVx/lrxx9CMuHa+lgwKZAJVMhl3MbFmKrDBC82r
KQI2E58m6aNuGOklDMHER1X/UrNP60S2hBxbNeMw0e5RaNmy+pAYGwt4oLEplucr1Lnr5LfTWy4P
wZymntljUbrghY6gaGHErT5V8LAGiWHLncoNU0pMR8l20wI2Tk6DDptQqzxneKeKEd7G+cLVXWv3
EhCodiGkgxNQ67Ya6edlszOU+FyQV5Raohcp+rpjIGAloBhDIEujtDgK8CvtwSShsweS3Y0tyfet
q6ItaYCCkQo3qESINpxQFAG1TAGMs1tpXjHO0ZPCkyKcCsYWxnVnFa3XqjTc8uMCd5/zGlks0Kha
GX0tVj/bbnJNYiGb2DfzYl2mhNZHub8QdDomgtND7CK1x00ycVu18ob8kvflCv5gIofUGeajNj1q
3eLE2I2kFPvQrBIKCYWj0bEvF6N0qiin8mvu1jMtMHIYEUrS7kbgzGCtB4mnTeopWQQc6HUCljiz
ttXC9WcZ7U4odszbHd2ovBoataVeNlrbPaYLJvhmUeV/790b0gtJhyR1oyNEHkhH5i8bR8DX6eR8
1zj6s8f/dveW/6OJZG1wm0WxSzjPd74FvkWzStXRI/0X+fF750gmPhy9GjJfQitEDe/l73fv27dU
1Eu3CHT6xDdT5j+4ezPq+un2/ctzv6kLvrt9X1RgZ9p1sQLxJIFfCltCbAtYzmo0bhiSO2TwQljD
nkjLFDBskB6WY0SRKc5nUXSkAizfUR6Bi/oy1SODd+0YLW9GwQWd7Gv9AQ/DKO+5zZivepAyd+Sq
wIu1z8/Fiy+WISwEe7oRWcerTT9hZl97eSUbjLa/BurDYQaamxBynOHdSF0dNjO7Y0TxdreeqjUm
8mvPtFTeF8+CP5VX29Q3RnVIpLu6eomVe+vAfSSGoCeoDi2ZEPfEMw8uN/NBfeWw2bCqUkwT3mV+
pzNg+bQFdOe6n++MzsXOyJix+MLXlNTD08g4sLDWlm8qfpbTXWeUaWNg5Mvzx9KuzTfMjWzoo0fs
jdI9NVAiBO0L+DbaDy2tiXzDwJrfKnu3Y4zHgqYNxuhH6X5A2ANJvb4TzQXQMGwBPoP82K2ysDb8
2DqTnn4ZTln3yY/hx8QDtieGwtNzLvE8WnGb4dhZddOzcTBmCs2a444H1bOUyGGtYy9gvcXm51yB
4dzNEiQ2sAvGo74VHg2L9KHtDdWbOMIjfYTk6XrMJ3sJ4tW4ZpAB34Pu2iuSvCU9yLItPSabSAd6
tlFDqBqhmdy3savYJDs9mNNWDPSgPA97DKVAn/fVKn2MYMm1GSN2O2/J6/R66QOykj0f3qfTFaL6
QVyXAFnsyVOx+uLEaydbIa/MrrYdA7P1dJL31GzvxjHZdev4UbqTdxd6cZYrbvqAFhOVpF2XaxM8
P+/cPWM4k5hjSA9292HpfqKdMpUV/1jXzvg6BsvX7DS9ay/C1qQcwUk8MH9yK6Bftf2BYf/UVTsF
AyicxeBCN4h+W8Lm7Mpu/pNCqrUlOcj7cJ7dpvKzjeoPbqM4VyiHdsT78zZsKSCwFprNKSnWGAyL
fTmsNQRab/Vbch58ZY8jzmbLTwSv1+OkCCuv8ZOQyPrbTtZrtqiSls/BRbqwEc7Xo/iRb/XpSdfD
iUnQFtDwat+eCNtyL6F48dio0mmkYedc/cmHds8B9PCih0/ZY36MNukd7cvbm1/6+bP2VdyAHrTc
D8GPHtLPIbwcBWbMzOoTT9hRFmgBExKRPIJsNbQrhnNYPDC6EPuStyvTeLto7ylMmelL3B/M8pDU
d1l1bCa6PfuSYGVPPTTSlvsfy0dKxCtJoGx1XeWofXzwobKW1M+Z9Nhx4zWJl4UmqL5ibqLVS7dV
DylYHhk5AZHHpXch6NqLBBANNjdpsLMdmL5WPMnlIQqvjUvzo7ePvbe/ujMyuPw5p4GhjnzM2brb
WCuIf1577sFd32a9biYe9Pg9hfNNXPIMqRHvpSgciOhEc4NJUjVuugVdDyakrrnHKB3csX5OL+tO
B4XgykA7aaeJIYGEXOLt4lpv12N0rzwVLojqol9p5uSYhovLSVZ9dUAjgul28UVcy1JIE5L5M8mK
dPzsTvCE9MEonPmZlg/4YcmyZz9/Mz+rl/Kc77vP9DFbSRBwfPWEy2ttrK7v42lYXZ/To+zyOotP
FFPD8wvQ3e38ptNPvXB2ch1p3gxxTEppgSx33T26DroEOtN52Y+qVcJElmk/73f+bqEAgiP2SsOi
O0Tv5eG6wcDm99vi5QL2dAVR/EuN6PGLcCi2mqsdWP2e2ztpEyn2YudeE5AW3+NnBy/NCrpsxo3x
NOyKNrA8Leg9YV8f0CzZ4HIc3cl8/Ygc68DalzjUJsPjQju629Pad8CpOLR36aYZ782a9mfDHsKF
oxkOnojT+NAzE+CM5cP0mesZOJ1PlfMhhFdncRukb4zLVXrQskPl7VC8uxe/39PF8a/n0a+Og3f7
7SYtVbYi5+zlsp+QSUZnc39Ty/i4au3BY6AQVhj6Hy7r9p7x/U73cLrto0BNHSCc6APupz3FlQOv
90RPzdrVXr+eXvSPcXNxMlcLQQmc+pBW5XvmV3fj3bKSfCzQTuEUX7UjUxeyD0Sb2eaRVG3f4ISw
9kvQW279fvmafYk94Wy6pSPZmt/Y1crlKoH3umC/utqjP3653eZy29DRJXjafcshb5bvFW8HCCx6
jnTZRNkT3J6xxCrFyJf65eQLs4P64a7YCZhvWGzqfXrUOz4h/WA40f0tM/4Gh9Ja9+uZGIqHcsXe
OUh2xpHTH52CZwW6366v9/W5uRdl2DjcPc9E97F745bQt4/jZ/LZudK6XkPTZ7x/V96PJhjgA+fA
DsI5C9F9eZyD5sCrf1GO7Kfd+nFwySh2auf0MTh0wQIQ9Kyx07bwhqc6iB0KAy5qVz53T9Wu3QFl
95qV9dBaLuGk+OG1NRsStzsaX9dmiJ5Gf1qAnb7raAtAEPj6KToxStoRBVI6wmf3gQcZSDihpmxv
GcyvkDS7FDDp3rrr/fkILPiqr1sV9SA7NXekg5eV+M8T0jVsdI5nMus0rw6FfcJs42k6XrbVW+8A
qvFrh06CS/eBkdPFLS8hl1U7epcOkZojkCmwyU7ZzTw3cYFFu1mx9ZgvclHqG/Xp+h6djSPaqCSY
wnrX76oAcTOyLJ58seaHCtXuasAP9nwsnpuwCOSQ1AVX9vW/0ZT+zJT5uSg0f5JA9xHbsyiVrIBP
ZF1tb4VbdjT8IcAbEtDntLg9c5X3YQLy3zY26Xo1DIeGvkGyToj4DOoQMpi7rLvVdVWfhmatknly
ig/ckkN5j+JoVX8VQ7bDocMNzGe7bCurqxLO/8sv+vc2EVWR7hw8Jp1dw19uQ3Ae/bgNYTpNJ+7H
x/+2DVFBZiLgZ1TNxgJeIO3A75qI7FAsfIr/azD+vg1hSn3DokIdZF+E8P6WF/nHAJsnqWuWChlG
txRE7P9kG/Kzffrnp/5zE/EGtiMFYxjRvEt31IgSALZV9Apic7SLlXVoHov70R0Zv8lOHDZ2u5K9
aM0wdA/zObJBh/iW5Qwv14/upXvhflzbr5D0AWLaB8aklMNlaPiUImF/v2wNIdA+TGd+AS/X2Dtu
1aiA0VchOa4pEenjZ2ehdScRQn98HtITHTtmOqrTOBcmeNLoJE5OU9+dXf3NfLP2+rF6ih8EONzH
c+mAXPIYwjNctShXHhOiCLzkDhpeLeKY/tCSXWI+W6/s5JmDA3vu/ISyaW2R2ScRE7DXktufUmmr
R0kNGmqx+NC8ULcaXyU68WFVO4l17Bj70jloPWn3IO3Ww3H6ILhptjsjQGyth1e+SW7bpnXaE5w4
0oASm/SWEOtuT91Ohjs/TOXJN9WwDbJ17qd+sgaMcWetih1UOqJidtoKqM457Y9V5p76zGOIPVdQ
4ez0/RL+i/v9pgiWltY7e3OgBzdq0V+BQPWbDem7jgGoz18e/9ulKsNP+k0WQr/ge60J3wKu8EfD
H3/Gb6QDvI0QF7i6mROIxGwyJfjO9sh6cpPFMJmQbsvKP7lUf9Wa8NTpfIEoxXR2A+3+2DBIpESN
hyrPw+5zYhfugcJsPiPCmvlXxpjVYpuBnnh7+Ww+K+uAkxbVu3FHqqFZg/T8mKJjgRZ6RcBGTy1p
zGge8NQC/rqiRtWQjNrC6EtoIJ10fUW6SJ3XOYghiJZ4JRa3sLfHp+NXtma28t7tJG4+mS8elkC9
u0X3OKNzDM4Qn5zhIQKItm0ADvBbafo5jB0dpowOggHEDZc0QGLM/6q94t50uL4MU7PxgY/MAWO1
ST2jgI5AHUlufNuLwEncXA8VoTsRc1x/pKcNE4QYlBvG5sttuwxd/2U6shenSdn5/TpeMYdbSevL
SlvDaaGgwmLPogNDQdqJ+zxyCbJgY6mcZXV1obgsNkP4/7g7k+XGrW3b/strXzhQF43XIQDWNUVV
HYSklFDXNb7+DaRPPmf6OHzDXYcz0kpJFEEKwF57rTnHbJZK6YASWgYH2pPDnczsf+2FRiViIPpn
/sUcS2fChbLp7y40JFq/XGh/9fgfF5pIaw5jMT4mILl/hk+DBQG2ywCNFtvMRPtxnRm/QQwBh8uV
KcmARf64zOaeHZO6+eKgrWeK/wg+jcb817Hanw5cFbmgf+7LNYE51lWrSStEP3W2Jdx9ISXlqlLO
1q68pBc0XtI7IVTXbgdXstql9vgiXevg7PGd/TVdS1K2iqxm442SWyl0coKlJUmH1tPcoMof4Huo
iDFCaB/RgqlwIqxo1Q3mZ4akR3qqqz2cdcToRN9UZF5+Qp4enWzB1DhzdXgZyUZSVkyLk+5DDnZQ
AdEghU+a4+A6I3MqNxbjqmPT8i171u9IKMMvIzaekzS9pOPFapqDdx+vqLeCnawc8O048kH6ECSb
1+UbXK/jZ6Sfov48jogLIH8l0jXIDjUci0txowOO0CXdSpijEchDMRVmKJv2ruzS1/auZIWbQQ5b
R8lLlkoolnZmtSebHqULyeqMYiK0zrFj5U6kbvxxC/OrQa3f5naPxY7W4cwWA4gtESb0DQHWhv0g
+LD+k4Du1tpjT+AIUIh/SghK+kM/rIU1iRY0EhF4uaIJb3YWBQm06l7AwUqFK9S7RDtFxhZhHjyz
Pt2ma2sZb2cZDb8/7Sq/JE/6JnCmtfSE+OsqXLun7JSuyaVax9uJ3aRle056KFfSmhI7PSQnfz4J
qL85MnCOi+bJ3167RXwY1swFbYG6HBoat0nwwLv40q4U5913UcOCWggv0q5eVaf6Xq9yDmWujQZH
XIFaof05mYvyTpRUgqdr3k4LH4P4oaWoTFDlrwo8OtWKgWHxIu3hl1079HQXmbSli5l9I0AryD5V
5ITBrb/3nxV7r3Pv5uPWOg5P7M4r3sJDcDKuugDU9ZCCyyOdUXpWsEgIdifz9rka2gwcF4LDhn7M
0dC+wpwdWk78ODmihdbRQff64sGaYcsYdDBKFQnZTfoxlJ69fgO5dSiciibaliYtNDvfsKObpm4M
BdLZXab54elnXbt5uc3DB9nNtDXIPuh8ZJBRvTmZk7o0jW3dMWzE3zYDQXArd5+T+zZ9miWMXljD
G9qD6i67NGzFfv9vLqTkdXVIT8mlOiSX+JTekovWb9qSDVHjqs1o+wJzU6n7llh79YlgsyBBopSC
fuuDYRk2dGn22dxv5eUwK+bd0Z7K8g1mcFgxKpNekoUfOR0jyUByvQpPdk881MLARPeeoN7vz8kX
ShJV2iuQzuosvgq+/pZozZ4a4RYRFd2D8aUPpC09XEbNHLTJDrc2yFT6zH2VKJpv/jQsTebGhnQZ
4i1T5vMw+O7QK651QPJKU46j6vjlnJJdWK+KGspYv7QAc9CRjYlsMrGVpVZlF9OqTmnjlpss/WhZ
qHvBZgPM/LOmP4GdPH/nn1W5D/B79kuRdOUl+WhjhXJOsG9EpChc68WaHx10Du+4QYO4cPi4Nrc9
Fxgi19jxZJe/e1pLSEbXjAVg0wDyXZn3OgsdGGbKCZ8WwZvlQa6uffotVT3SPj+GoocJR7Md8QAK
mIDRdO2pRI1BCdFfAinZinAPB5nWX0dsPdaGWnkaLz1nitvo2iZujvH7CBl1Snw7rnckxwUH5S6j
qJfwIXjYAb8VTg3m6V+7gv9na2coMpHhKkACFrq/W8FJ2vplBf+rx/9YwdnVUu/CvUVvr/06XAOn
T7I82VqEViis1+yl/5BlU0FL7IHZvs48fQ7op12tDGdknrCJcxX+jyrlWcX9Z2fuvCH/8dKV7yyC
n2ZripVGky80hCcnePY24wULYrfsEeUxFDuDuxnQ4a0j/WiF34bsPblM+0pmgTmSzZ3G69GollNy
T5RF8cKkjDsZ6M1sjUjgoX5Nt/Gl5j4qwDIELhYfMDJ5BGAf1DMIsEHCduZweTHEKzfilum/eqQj
vegXX/0isZnOseTuWKQZejALX81NsHztvYWYLjOHyDb6NAcMlKfRahn3c5mh5hHnIPu98tBlS9nC
zreYXjAAsahWQC2bY27c9GQ1qjuMqJDFgIpRKjM1cKYNE6tpM9b0z4RH600qlwZAMZdZVfRsLbX9
PK6a26DeI3QtazkHPeobvqEdwE+CJBmPgY1hV07P1DX7EM0mKoYlRs/3+fa+K2ZMKW+TkN75Xu+Z
cR4/h/FXIH7R2YPFBtF4OzKhOZQgM0mHtSN/35puQjfZRA+M/aqVlwlhoE7qb/J4R/xFeYiWcbDm
kzAqaR6TM/deVKv4VSNw0HPaQ3bSY4jtTnGj9DAFplqgjKgTuiPLT60xPSR2ddEhHdXR+cZ34aoV
bvyZLNTFmT29m2Kn2431C5myU/CUPufDkg9Xn4tPf3F9eHhAEwWWNrQwWLqwwapxIz+YUNyOSvOt
Z6b/hjAbcJjmJjv+l+xIqmSCJ0WHolj1zaF+ASmGu/JBD/DX2iW1FosJmhOdXOODKC7rF7p0GGOE
ldAsNZf+yaf1Vr9oAM3kDS5SSLPzNJCm94PhyooDGl/esNOxZh143+2mV5kZC3fOBaxb0RUelaO3
j97pW2jZWj/P/4I0pm/K8CjLR8SHbYs5cVEwmcpXjQJwetOZS//AkOCQbqqjAgGTMdBiLjNVnqU/
V8P7QhaX7NXK5Grqz5ryLN46wC1X65UT3WEH5y1zwpyYalgOcxD9JU9P7Yu0SpU9+pcyXNCgPEwL
70Www5WiPEOYxcBULZSUHedSOfXu64QIyj1lDjjOheCqGxXtNZIsEKfoXj2q3ZporiefWkK/g2or
L9GYOs0Ni1P7OtMYTvjRDqeCrj94OVf+Zqb7AK/ZriVLltPYYb8YYAR9HoWlZt7Kaj3GyyKjysCq
WQNnc6bLgOVqL/Gt0boVlAWt+tmOlTgFYvAvg8qHxrLvpPVWim7+nnhfVPiS5fY3Wvqw3hhrhsQa
zH0dlJvTIXwOn6stlbo8l+u0evAAHlQEuNWi/wAaG47LInpCl0IPajz2ywhc97RpP5QVg0XjtUhd
HV1JuZiRunNgDKEVZ+khgtwKcaNdeSOVtmLPY3cMnpVTj4t0dA2fDQNMgSdmxOyzMSg4ouLkHhx3
ulJXTlxrjp2EmzqbAdBDD5vGJOHcMdHCG3ADfdtS93GzxA4dFja5wWa0o3Em2JlHxc5Q9VN4xKQF
8MMhrIKvi7CAdRRqa3jxJnOdb/GR/KbnmpPrllCMV1dV3ZbWs6cvVTDvq+JjaDHpLcRkpSIcDJxE
ZA5XoLjD4CsiRj+YEbyeZZ/txXBXK8cO3cOkbQ1ABAEufVfVUQRfTFxxOYHJrtA+6uKuV8+G8YLS
Cx2ULqzSiESdhXjuMD/UR3w0u2KHXpvXSWsEtVCMYIvmubEoNRtZFhiTUtjMxIae+7faugKKZE52
Led6b68Soc208Mqbxx2YgrOxERFjyTPlBUD5linniUKsQ4eAAGOcQb84phlMmTbpBJbBvSK+T+84
AeIDN4mLwRDDor4rncay83Tp1QTHOgx70x4xwEreWK/tPn0JP0hwzCXspGySTgUSZDwpmVPLCA/c
Tkdlz9zOrsH8LjME1YXNi1JAoj1w+3gGOazdjTc4/vRM1AfE8x7T9Wz+m6lt/czeLpnY0S6QTw2m
29e2xazupLi8mtJYs43Iq43oO+Em3eu+65HWaKyj4lEuDi3Oh3E6q9NZyo/+sDPNVSJvheJxytFM
RIxzGL63w87qnXF2vK8AK7TdyjcY6mcrpmOtyiCbzmVvZx+quMK5zLi1/YJ52a70aaMwe02W3bN3
R37Acpe8Ultrg0NixoxqJEgbBb+tmQ6DLd7v2CUCUsCNnEPpPAYWO7CIWI8HQAEjqbA0gRCnkLG0
MG7xI5eK3jsSRGMiB1mEwoUc2BSmubYIrAVeST7WDVsSlkFra8ytGDCiiK8LBqekx7dEyoIxTgE6
WPUeuiJQ3EKfu1YZSMrJ20tETNt6+4SgBGxvZS1GwN0wJlRvqaAuNKaLFF7GW0Vq3mnuJNMGY624
C9mDdAv2ArfR0e4Nux835l26STeLDPGCBvf01NzQNxDs2Nzhf9C4mvJDyHmGfV+zrW/iFfioh/W4
eTFdXgl3JPABTcW8G1HtAg+kqIFzXs1e1getcXIRxIiNANhsvzTvK7EDau+uo7zoNjqs52Vh6Ity
xCWWOtkqucvfO9HmUb8OL9I5WnXIb5GBPPHbJAj+oTQWtKM15tBM3AkyAcOGkYh2/Xv0mYxbI1pF
d4lNUwON3c53geQ0vgMEmccVeN8aaiImsdoDofUWnX8Ci2yEdcYbbUDlU18X29yZ0xTTBQIFVEj9
gufX6690l5n0Dq2rGXKD1R+m7E56TOGIwYPm3z11myfObKmdVxpLshlowLrw9hRFykO19NwdjO6M
zgph4QhCsDsJDM3GRfylv2aqS47lATMUgUXi/Ozcw4ORWdkwex82FaZPLpa9yBIAUfrD3E2Hstvx
FAxMDtoHMgIohepqTjQB/Y5zi1LIx3SWOAonMCRXvPiIqMLohm2rWWIcZkyKeAeAPm8Bx5MEbKxw
BNsNtxKpx47sttO1rHdRdPSIrDYATkNtNR6nW4KxRNyr3ILgjw/omKsddAA4svBnqRV5A8lJQlXg
LwhHxtVHk6E5UGJq8pEcikWtMcOI5zs9wl3uOZ6lr3xV24qAsQOw6qLL/kyu7GQQ3BE941isupBo
QOd//hgYQSZ75746zn0qhLrulWzLqDkrV/UMIOkgzGT29OBtopv0NHeKE5ou9YoJv9NejCX6La4f
bW8AH8fQhqmNBRScuFNfsJDvBlw3ICbgoeLwnvn1qk1V2V5P4/Ed/RZXX7RgxCSHlxyL5Ib1wvyk
BaS/NdWJwDZRXSlnimZFOaq8LcqxkdCFPvf5VtoP07ITVjHV4Gr4sGiloND0v3F5MC32bxrK02P+
gLOXK28ZLwXsiol9QVsn2sJD+qSdzeP0Wr5IeKac6I5inBe/wNdk+ziF9MVHSp9QvKgKZhYuJPVi
feZUVQyuuJtMbi077ht+qRH7lP7NpALcFte5Oa24wwqB7vR63zJfkhdvxwGP3of4Cm34k0vcssul
uWaCbq7V/axDkWFivcFZWAyusZ3s4Bo+ECawkmhioEqRVpQwLGHD5T/Yo3/xXNcgwOO71nNGUv79
Dphv+GVY9H2u+8vjf94Ba+BdTKa3QEhmwuMfc102x7opqiZ+YOM7MfunHfC8cQYIi5UYf/KfdsCY
sWh74xGRsRL/ky3wd0Tlr2iq3zfAv79y0nZ+bWJro+cXRkX/mG7zJH725pNRbS0aisvmTNCDfGcr
x00KtaTqJiSSU4U/jK8jOWaPFfu2b2wQ03QWTyIb4vaOwUGTNzJdvMMHUrSH8SxvIrT8xyQ4ebMr
lHJqYPsDLx4xJkA8HMlrGar1jTEpM53ZjIvhSbujm56wQEmJi1PjdYI7YJz+5R0axiAqvCDDQAbw
v52fTD3+6/z89fE/nZ+w+qCxAozjlJsVC3+cn0gVCJaB6fddyfzHMBPdgS6SdUPI56xLAHH5S4eG
gCrOaL4+I93/yelJiOJfNWj+/5Fzxv96fprdIAutVXfrMJnDCSwGKw3Be0YFAoSdLgNX1rFyZEGh
LoI5rKYp2RxYlnru/TEWJoVKRsLSVIqPojlsB2VdtKqLR72lfgyxsVRB/GjiDGgxR1Wzyj6a9fZ6
VT8Wdblr8hE2T+aSdWV7eM+R6eezXr/UyYH5ruCftfw6ov5hyo7JrPKfZr2/OCv/y9kDkDCIkLTY
GYXmcTQYgPp5tmzG6DiU0bjqy3AtpSIzisduOA+zy0Cc/QbZbDwQlJ2kSftJI8HJ9GCTC1DNq4MV
pssM4WYtpVuDcCyhZoMvoctIpa8SnwMH4BpoR8XZAKGS0VEJ0cbwR2eqKCqzezH1VMxIYal0y8lC
HgtqziyXfUIYCXu5hEpMYzs925HS7gGCy0Zjja9hfKTopWRhwELhs86m6xEnsxa3Jzk4J5hEFZFU
FIpyLDdZ8SWznRDyhpi4mCSUh5xZaUwVEjHdyUhq73ppZyj1VpNPEh2fYsxXQ1Huo7DZ1gpd70EG
BvVS0/2XS3QTwbiSxXMYkHzOIAiDhpPUr7Hf7vQhwCr9xHvPnHgdDt8qxQBcrW2EkJ/WpKua5JOI
iriLxg253XBgIn9jAmQCgVPE7Jmm3UgwVhppq7RL7d5cCeMloG/SpZ2jJtJi6E0nnH1Z+YMo0R6M
92MXr5LwQ06/TPKz9QK/d8bEeaepTzrbjyn5mLJPvWAfO35NwmxHYiMeX+a52ZxClwkoVIX6kkU3
uX8RFdoCILlU3kxVnNxCOGrFzZKeBZ3iN0ntpCA4L0RKznaGd4zgcfIooY80TJCEr1Rc4IIGcEfx
o79NFl0JiA4cbqJOTjZsMxiqKSR9rXjNODMVdgcDgYBgoHLh5pVPIrHaeSavtSbkbaKpkYvjzGYw
mUBoER0JnMYlk4ZWmTYD6SuT/2X4QHpDFGEKrK3wQ0gNkGtYVg2sUxr9fq9be8Sdaz22QbPOD50M
WKWf0G/23anMHgsFvoUQYQfYSzKtkxRtukH6XzmTnm5x8+yp6ICK09ic8xjTf4ALpliF/WuVVgSS
6AD7zaMPm2hSzfcozWNXkHjvugDbHSXov36hwHyiydpMjP9fFopZxvUXC8XPj/9poTB0liDy0+fy
Yx65/7FQEGgGXVacq4j5Cz+VMYqlaYBeyBv73f76UyOfcgulCs7YGeoi/5N1ApfMX68TPw58Ngj9
PIyv/NKKh5J1QlLc5Llg+71j00Ooxhpp9ZbQjNZmZzyuhF29bZgjca9iH4GMWXHCcd7+TTe0/94S
x8M+YS83uDl4B9iFK9EeXdrW8bq8npBbX8dHfYvKBLbE3AQFucWA+wl/CU1Em3nxjvAQBazQhkbu
/MdYoXERN9JD/1ZQ02ywoWz0OfiLli6fxp2ypkfL9LJ2BlvZRkeN2e3CBHv8YJ4WwzZ/rpcUSNRF
HJbAcP2Dmilnj82G/Xec+b+0Ysd4pRhkKhKnoEsy5/HfVeyiRV3z64n+X4//caLj+qKu0cw5J2fO
seFU+3Giy7+Z8IJADM2GsVnE9fOprkkzJkgFNT/Pun6xc8uztGsedjEHE/V/dKor6l+ghH5+6Spl
2c+nup8m8th5IDcqzwPHoAj5qQjE3RRjlpKUkmaIaizjmi2978VnuSRNxugURMwSS55G+jkhZzgY
YuPBEIS1oY3n3itaklP6yW1GUMZJ/2o01nsVC8tQKXKntT71FLiCKp6KaFpl0FQx0p0N1ePUH7YC
3omCeDC1lZ+MIHPj2ttXEDzAoa0TgiVU5j4ppU6YqW+BzwgFlXSRMBiop6cqxlDaZ4gVeg2LjMIw
XHg1x+qW1zNHgXKFznpRqOjYL0YtPaXFVSC7Lwlo8pjtptK+RKYlZcURMCnSPUK0aOq0yOoHs3ML
hnbSrBVFkgpRaQhvHWN1naifVKdHWG6Lag7/EjGvMT5CUNJiuE7Gc5iTO0MU9hCzKBER1Hm02kyV
tFiveKkE8alJccv5wrGvPcKTaZWLeKCNisszqunl+b4OtKakSc1VG5De3vL9AEWvY5q/0KYYGlzk
YwekKcwVyENSWlEZ0eQVMmPhkeBTVvlOtrKzODDUCgVtNQXazlL81oRXW1TnoLO4fYkUOU6Hzgfc
LR53sunVMV+rU/M8BsKiI8tMsdoDyAip8pdBQ55PSDNVnbZwNjeBXjvl6B8qdWSdtoA6PQvtaxHm
94HM7R45Qo5tQh++BWHJpMycrgWtVWWQVqaKhAJviGekT02uU0nxFkWp64lQ9IP8oENJmUDSKF52
6Bn6J1Tm/VNHbpnlaQsvTpxUVUFl0EGm5xp5lZNliV2XL4ku741w2Az03iYO1cq476nBIVLCnRBC
0ctLfBoho0FJS5ZCOzzGbbxJMh8tiQp1LZcfc4NQwKqgfRuXp6hBw49Zso88OJEiokFNe+U7HkIL
Pkk6OJ4GmDdiUpdYUAXDlLwmmvPyNoxk3LchLc4Y940fP2RCdmoyBA69cg4nzndVHb8NsUQuY3vm
30xDe3xn+fAgFx0v3lvGhrQgAFpo6mUmFP7KkL1knQ5H0TwI0mbwq4U/f7Yvt1mvr8w2O5jKVQpo
vvtPrUpqc7us4mhTDQGp5F8q7rFJJZHcxIsp1KYBYHJM3CGhDkvb0gfB+dYUUI28aWWa/RtJhvcq
iW0l1i9WUF48hQ18Bmgk7OSFkhQHtcBpYYCDIbM8Kmh5muLZI50gMwaMOjuhBlYlWdE2NKNnoUDX
MnhfRl9AxoSi0kqvQ0EJDoTQ0L27qPiPCT2CnNihkl9d2nxLUwhUXGpBWG/DzrInyVjFcw+4Etjx
PPnKjIL2bmOnrkhRxkHUHiPatdxYD1IIyqmg6zi32+t66yGunOSnuFQZew9PKUVfE5lO0OAdxUaY
5PeR6tgTmc1p771Ub7QEoppFqhZm2aodg0dZpHM+xPq+Db2v0JQvUZKszeShGcuWe0O888px08wO
QjgM60jRIidgRBbEXJr/2koSdeOcGmvRs4LboRDC/LcLLOy8XyvJv3r8jwVW+o04BEWWVAmGPsKP
nxZYvmSoNL1Y083fvdM/aklZ/43dv8TyKs6V5Fxl/pBP67/hi0BXyoHydZza/6SU5Hl+LSX/fOSz
MOXn9ZVEF8KNmTyu9HQVYAD8Ql/hH0dbzHbQKQXGPo/ipXRzVz4kz+OqMVaK7vrhhia94BEv2N2s
NXxNSE7vMvp+BduCgSugUhahdS7d1u76lfOInUlc9Qi0ela6DAKBhMQNjVJrTxBrbfLkZBLEPP8U
Y8kjk425Mprt9CQ295yfQXEL4PvOjr1HHzJuvUP8qPlutu+W+ZdMERvss2f5lV1v0Ou2hipF/OJ4
lWsoXiLlOg5u9jzdiniZWmdJuKAK8TjWmunFsOS5Sxer5wmfRYVby0bogPN5WX6CnFqcmnLNsPcR
RYj0wHi2km/hIJ0FFCZjRQUcIqawiueE2WM1yxoS6WY0D91Zf6M7T8udFmIrU3g3CLuZuV6UNTty
WV6Wr8JTuOst1GrgLQZ35J2u2o2n+/yIRcHdo63uufSYZV/adGBmwLycYR0uvM9m8fFhIllb+nvr
Pp5Ce1YHzkrB5BuxtIJga7vqNH729+KG+LRcLB/iV+WpiKEuJlimBusUgjMhF48b+gd8UUP5Vmkf
2Jq/AH3J2Y6/B3nP7+EyD41zWGopwVe9j9yNeMqV/6ZrC9M7K4BO3hrzUeDVxNCwcQCKlzmGAvb1
vjqzZXCjm1W4wPGRhi6yB+VEW2CQHGZK1qHOHciDQvuU1nsPygmjEFow35hAeW/+e7kW0HcwUlsV
znAWj/k61LZzYCFhdqh3upNuMyHpr2iRZ3cM+5AkW9ZXmdBfpCPiDcr25G3YREfyka22QNKtUxWL
+lqNC5XnlbMHliZ0K0gizNBlIiA8RuEm2Rnd65hV+66yVcfyDddI78AB7GokmBc98YGgcZfvq5Cx
lBQ0ZL7SpMpIqHUEd1qb/RrJLuhdY/pWhp+IIteQWOzkCQyNjU9AJxfWY6W86diJnoslzoLHjFPA
w7QZrrPRKdJdQDgsuYMaLnOsrjScteH83b1PMGLPYUwCKJSllh507WnozuDShwK3Gzuq3lVKN8Y5
xKDuLWAENbGUnMtx74zKSvKnzdRqpAJLCxEWtESpCs/1cThxoQm70wk5FB4BcctabSyB4jGO7axw
oT9qxleJZiQbgQJQbV9VeJw3I9zQlxTKTfcxGPce4bOTv6Ie8RyJWAGafmhwUCccxdtESLPSAUq3
tnG/Ha6IZ1QBuw6mRb5SW9tgdAmJlo7ti/BYVNd2VgVZ6CS23xueR3GDiEXfMM1WLojIXNntzoy4
MEERSeIo/bPFUS61jk3lfXLSdX/UqOBIlc7rM2V3Prz36GCWEyoOt1nXBCeKlSsSU+2EqK5BgG7y
7uYrH1l1hWoQ80dYpMo1CmBT0hfNIceQYmQL6lbwl3xsIMHtoTmI9xYjh4XlYqXKR7N+QZFkxq1r
FTKs5Qd+EFSDwtoVqKuF4r10WqdYMJMajkqyIm02podIYSopz6qoMTV4lhTfHeEuUTvABjx01WLA
ovIxRyBvkjeM5sG0RoBHS1HBWoLAaTCoeM/NDITbGPU1p12WN1uqSr/p0ba54gcoo+RLHM+SeBkZ
X4i0B2R+OdBqGJ73bvWG+XMZO43tK1d9IgQP/z+6nuAM0o4pyGdI/DGW4JwzSjev3SyizoivdQde
o1EdrepYML5rvOcse5wzOgYydMHVJS5It5CiX+DCGikq8TYs4njZnxhjq/Nvp1KdsNxo0wWbLrf5
BcD+ZFVqHojsyK5YIugB9OF7teXnEc47gNiZSA+5CcmmS3GMDceuc7CPMxpEZITc3M3WZA8rTpwS
QAOCIXS1T+Q6gjPdUNvxhhcG3vZLtcVpi1vApMFudxdzPcDYSlbsZJArKaAQL4hL+Mf0iaAifL7D
s0s/UC6U+Ix5Z7qruTbXemf/awul39WvpkSgI5m6MkOPvy2UZPpkf+5EMIH79fE/CiX1N4nZDCPC
3xEzMz3uRycCYa0x9yHmp6XhMI9t/mi6UcLwRcYzGt2LPwolpjYMchhV0qL4zyzyH/jMeK5fC6U/
v3KJZ/q5UBo1zmY5yUmpvlCk5O5ANZGusL5zF5QktNXQYzjxXUce3TxbTc02SiN74H7rA/PVZDTq
AW6X3glqE2DWBkhXLR58/bke3cA7BCN6z1UA8CJ1kztAUszf8Q72beiw+W1nyO5HP63K16DYBDhB
uNVfoGunr/GlZMm5oY/LltoOPsSamAncArptvslYYiq6etA/6dqzaSy/km3kQpNAWZGeOsKtT3Qc
AAFoTrWslsOcRj0ecvwLwYt8p96RAV0SXGmReA+76gndbADsY11uWzQLxvv0kWHJHk/8aPMJzb5b
znyq8ZT3aHh9aX7iztsyq4gZvoywhbmpHTHVaSc+h1NPvZjR2nttsx1LErY2adWgN+khyCPo2PCN
BjKrbNcto40Hyhz4fkiQ1Ak5yXNSbbhjkukzPwRxkwp1f37qsKNmQCXVTDrSEnqPgF4PUr/Tisv8
hKMt+FeelP6Q2yg26qpXZazwrKw8YY8H0Es/LVocs9eXo1WYDAN/QCiaH3mNfKZxdI4iCK4cjz4d
qu+GQ+/AE/dG7wzgmJnx6O8cNIfOQUXj0mcFkuju8OgxsPsKZgJWxH3BDnd0iRLiKEWPFB8EP196
tK7MVceb9BpLl8BYJ8Y6YBrWsnyrV13b9dVSIPiL8Yy2y/ZN9oI/MX7ky0m0fz+Vi1dj8aqi03zM
gc5BuBduBIqPbufgKnB7F87bOTqPrmxP+2mfAnHOt6AxnNCd/Tv+qw+PszsM1ZOQbQDf9tHZl5fd
Oy6UtHXAKZvoV7Eae04fsuSrT1NIhSN8+bGbhYzU3tV8hgyhQjymGqia9hwVW8Ozfe1qpcGi4ceX
6CRDdu4TyTrnqnjER6LLSw0TD/MlOXYHKo/EN5cdFxhV95hffIpbkooNywUgo4gGqIuCdOkAKaeO
wvQ1D85pxm+LiA3oCCamJzTgdrTujWubLuuHqPkc0EySFJUtVQKvMtAdmvKqo0CRh2chS52J3Iuy
eTGmRdEu40Kz5c34IlvXSD0o1s4cI2dOKkAyLMinqsbrUaCjrhmLkgS04U8frsLgEcFt580C1fVM
MxLq/SDhSHlmRJWhT2JOiHdHzV8xX5NkSeUpHS2sZnjpUBWgpQNvjZyOFbNdZ0SDQPRDv3qX1UWP
l8O13vQU8fUVNJKUu2roDCMaSnruOlbQYJVYsxwwb9bSI6EE2VVDqFcdUTby5430mLJ2iitwoAI+
se6GLzolMVEwijNacJxc65Eme3eFniUdRoYEKCNZ5o/VdkukzHWElbNuruNDRzrNo/Y4vaHPqRdF
vtIyt2VQXS/7vWJn5vP0KKykeBN/s1BI8S7lKkRD5lyrTrgZcP3gwOyrdk8XrCNmgOgi4dZbG2i+
HvJXSNepnT/IXCbO96EvNcCbSu5DQM7TKaUOrJzjCAhSW0pf2hZBUr3BVEhxOQaIjUIbnmG/h/5R
bkBriNWDKB7l6kFWHxNI0NMtPfOkZXT1mJPzPB4W2s30EghrbROQwE0n1WO3aitQtnb0QLmfL9p1
u/OOyV3T2Deuy9ouPce8Si/WPt3V4lu+a4E89bYOSlvYdP0CgqNyll4wGxkvDI/Bs6/RANbAmyc7
PHePHCSv/tlIb3SsbanB4Lf3k/2gL4gJx+3LncVH5jR29rhpT91Kw+G2G9AwItznBnIhNWMFYhAc
IvAhEjBN7gm+OwWktKDW3vCxssrHJZ+wAAeHi+pLIB5cWwivRJix+SkVG1n6+FxTGQIPMDcNOHHy
hz+65tqPMKNEYz2iyNKWPYAo5Ss5dvWSSs7QlukDaOdjQuPbbgOnd2LZ4f9k8xg4DZ79c72vrTtC
BfJGDOzK7rhBFgocALWlS5yP6GhwTHFH8N9jf2lJN3abdsHGG3uIOZGaMWsBYSkBLWIee6TE9l05
5oSjEptv7K7FzkWj0eVA7Ofmr0JAleBp7/BzsNxle/PAWoTVWzuxxiACb7zt77ds0rT4NHffNH2Y
d60aon9aCXm0iR9Vdo3CXtDe/WoJdkoHDnUWJ8a/uAaQ0r7L6Qb2frjLn9jiooWP2ONchQ70vhXt
inHl0S5JwxdTWRsM2WB269seF1ywjJV1Ji2jzlUArIezxvPfXDSamKJmCoAOrxd4x/9SNGp/phPQ
k/vT438Ujcpv80CMAa2h/oAW/igald9UWWYaa1iAEUSMVz8XjbpiUWsyiCXM+Ttg8Y9JrSZjCkMj
9Hvv7R+11+Bn/VfV+Ouhz5asj7drmPn1//0/0v/UgehFcihV61wrRtfDNiGb4LSSaTY6WseuUL+8
cdyQPLyf0MYKQ7PrCiLKRC1QbG9KDnHYkkpFPEtX3iuv+mpwIo6Tfs1THL0lIT19GW1TPzwgNmGj
SpghW9ER4r2I5AHq5r1rhXddDD87IXSarmM9rw7Z1Bz80rwkLY0UYaSLN9u8qnOuMs8xLZZLgjm0
kTghZZVN1//H3Zktt41l2/ZX7g8gA31zHwmCBHtSFKnmBSFLMvq+x9efAWW50umsqIp8zagK2ymJ
EkkBe6+91pxjWsK0DbpxJRXSJhvDlTkl+wbIcA/AbKgPvU8sVK2LgkRqX3+YZIGuO9XACOEjLZtV
o0VohIWNn7euKimu1ra3KOV+mUb/MdKAIBdZB2UEl7M+Ve4k0gSLKKbRY9ANh6uqsjIEGG+MrKGL
Jc8s/ES/WjnIFL2hEJeYEj9J/qYBSNiRFcQWUIQXj03YlBVovzGH/Fi+DKJQOKaM+kYIhO+yLLDP
5zQegtYJAkbg9Orjyd+ZnXcf2Cel3H/yzNYthRJB1FnLEGlbbfMww4NhcFxjP1giH6yUYan5qEdK
JtlKBJlQaq4tgcH+cBKqLt38Y+97DmbMc1WDbrlOx5rD23+97xXN+EtX/S+P/3Hfy79BSYAzLmOd
/DMrASgJcBFOkTrq1j9Fsc+s0lknYmoa9/2XCuPfXXWDAHeZqZgBmUQyGAT8ra76fFb9OQP111eu
8MJ+vu1VxHmy0KdU8rNyDbvjTjMPtKHR1SfklBWiYBv5IXe+JpkHP3LxLK8Ukj5edBWLOJxQPFrT
h++r+5yzWq4t5DUBLXhW5A0NTc51uv1NWKxeMVbYzHtQm5bu+Nq/0nRdIQsTwEGeCvTzGeo9inGp
3mXGu75NLCzZ37oYlE4fPXYoQXJjl+LQ2YsObmKU5+0FwrIgnmWE5fPXVYQyypq68LSVoVWOaoAQ
Bp4my8tGeOuDg0eagswHY1NcGKRq8aHGzB5rgbirSnyYkNF1CnJZr3vBZl7JpyDdjNVJpKhVsfKc
c+FTwSZIb0k/+Z/+FqMU7sT20uG7fPVlV8rV+QRKI22FpW2XXINTeiu+aQ/ty7kxmGMv5RxSoIhI
bzZqpot3mnt8tJaP44eFXxAV3drceJt8HTqSyzllSeWKhZXK2Qa1msCHUbpl0u9j2rAgspccMobK
NnWHnpHO4YHkuxXGwGpQEf9dKsWN830KMf6b3LqKby0iPBfiphbvqRpwsM4WHa6L5j481DHRKzih
SjB3vHS6edeyJSgPjxdRMehwGliPNWwJaV19D1ICOh1Aq8ZrkjqVRocUYEumpyvenSj9UEuUeXTb
UnTHNLx41jl1mTXdhgcOA/xfpx0qTG90TauC5ASb8av1xikDc6J/gv+CZ60yCGS1k51OP64/85j+
zLFiH2pz64zXPKJdm52LFeMGfpz6+C6G3zgvudHwkGDeGZRD269HcSWlLok86cbUQReuDHPkZJaR
21fzXw3NYj6vcdz6oHGrLjWc9GfMoByP8F/txA2LZULA3G6UzzeZ2E/LNrt1QtZsuq3DpabPH1HL
U9Pt+xol4oKv4x+i+CQvJSdsHTlY85bQ10CoTWENrE95Y7FYjt56/tbKOnJjEqjVrQnISm4A03k0
+LfKW+RiAdJXUAMf+g1TeUyX2r07VrgBFwqhjwtDJ3Jvgdn5hazHAnMc/1bJT7QxcvngdjmOXvES
0XbsTzQwq2yLTKk/xc94TynbrU9gV6AY1kSnyh6UXL78q3/4e58SoSttx/KFD115aosI+M6XJwdh
LEhAoV5arn4zbwBo18zYTziXfcZYnXDxPgNrNlDzZpDuFi6vjs7t0j0gGQepee+XL9LWeE25Fu8m
vENh7b1zcWjjIruDw0++F99J8fTXMiFWb8pbfc7PE/iTbWpgEt2Iz8139UTnJXma39RH7TZbjuAn
0y0V994usXY8f4p5mrGBjAcpGZcItHBwLDH6xMOR0yL9WhJA+BP9BS8TcEvuYAuy7uGz6ZaYqFZg
hSaaDeDhbXMXP1ufxFHxbx6C6r2brWC8mY7iyK/4j97BO2OUxgdZr1vDZvTB3LFYMieDtmyss/ke
aBF4uAwvyHnCM5QMR84RnDIAJopYeY9JgjRigdZ0PnbsivTEWifsmC+pdIPDHMAuj5ITfDxP8oEP
D6dJISNvgQmJe3UVYq1NnvGdj2WKc5If3nrVQcoeA1a/VtZvhYXOSGdAiltQix2UKRwvPviz3bbm
U1iYmK+esu6KTue2S57n+LDeX0AIfmSg6BpLzpw3beM5l9n+TsTXQ/+UfI7Azor16MpPV/mJ9gSQ
RfmbRLh6yqNVN/PtBlmGg/9dDlfZbZyxldlnT2wi87fCGeWboDx5DqkwYb0zPrCSxd5uOnOMedAe
wyf/6cszxrwNPxgB1ygc/sG97HmTRuCpzi1iQ7T+17EEvCDnlp9Udf/p8X+UJyKGFmuWpYKJMmfV
2o9jifwbpxVsBoqpKAjH5oH7v3rZsvkb1RIHDz6lqcBPkAr8mPrDeSI/RQaWqCpfsrq/U59Qgf21
Pvn5pRvz5386lnhZa8iDMZhrhtUJHcHhKLHfkWAVXu53bipuBEPbF8vsHX0WCw/3BpYZmEze5+zY
Sx48wq0dgZZxf+kvqI7kAzckZr05eXWZlGBRnrkXpis3MjN3ztUsbbAYLvNdyDciTha9FQhe84Rn
QFj5hHjNUtaINWu8TJXTwtw+iBere5LhDBy4Tpv8wpcga8Ug+tIRN3RRg414UEoiyMCrONh/lVVT
MR5k0M7ujiPCuzOxnCfwaMwwY77xIYsZ2KZ68e50sqfgyJSZHfJDBjFRzxpZscYyENhQ0ak51Okm
l7tRu5y+iOjAY5D2fdl/BKKT63YJ4YEmklNvrXTvMc2MAqekd2BgG8amr+8ysraCHBv0To4uKq0D
SRXwGWnHalpNtLNKzJ3fh4Dk9arGOLcZgBPN0dNit2vfaRtGFCPgJeZkatp8xwL/3xaAnHwyDXq7
q4C2GagkYn05MBnkZmMPNJeKiGkE42uHvxK81BZghSHupw2iXWRKNAmZMPNuZK3D+8Q2DI6DApSe
vmfOHih4yYzRLDq4O6QPCuUMD51T+rT9UJ0YoxM+IV0jIqL47b+EKILJZrwgWLTkh4ZRabDhXYrr
s8jSismig1rpTLqjzx8/y4iluBSau5o9GuFkx5KEt8HO8if5san2tDTlxyR6Ljo2m+ZOOgd5E94M
82BGB5gYEFRnUx5ycowOlEWy7jCwh1bLLkiFoz4GERVWvuQv4BV8jcoQup/RyMAkkt1c7dAwHR4a
LoZvIuZt8jy2+lOHu4PrKVuA2udy4yporsZBDqMHhRIwDI6j9NQCS2IMsx4PxQpMykzvR9V1HzYQ
x5bRilDF5WBqr3qIN3t5k2GYpfqNmFTXLzf6wEA1WKOvjgtgvh0clNxB4kLcrB0mX57r3AGLYijo
VOeqYWKCyrx7IR+QLQ6HjhitiRRFfgi/pEWSLGnOlu/lO2N2qkSZatpaQx3OHCoKRJz8BOoKawOa
nmywV2hetrgUF2/+/abdatytke0x4tDwQGeEuAzMMyZgQWMzG3vHdRt3Njn1CCB6celvCBwIV5zg
5R5ySoyuAMQKcyPBbZ7AU7RX65Mz8La7iAlNVaSMD+Uybi+EARO7eNXDJUWlZZqXog8uBB/vFOUZ
ukiFhwTcYXsRpSe1UHbKjVeuOFjlhrW2NN6US/yM4VPIr1QTqf+OvYgqoxLt6XW8dhcKFHk5zrwO
2uW2ChCFETUvnp07u/XGqgvOg3xsI7bdsL1brl/tqhW3oXg0CDBJXvjW/CjBPA9HcycdwNRv61N9
RRPUQatWd/k1v17FneiKLscb8Sl6jU+it3ST+NxhXyX13kYlRaSLI/qHIKb5D5rGxO8qz9Fwtl7b
BM7VMRgI8tuyS35SwJaB7GJFpHACovhqhFcC25himzs0imAfQDgxrX413fg5Gl0m31wlLf/7sDY0
kiMOYPOvlEnK0jxGBzNzQw/+1jVaEyGKK3qhH3XM46ZT7pQNctojNc+yn7uqLLtUkCi2qlXC6gpB
gANb4rDIs5YWw2pAd6M4aUb5T70Z2Lil8YUDo1dWuAtyh7Mryzf1J3IpSPmwdOrs3hnrPOIymS69
uGrs620rQsmXmAFQBRNqHCzz+Kn/bhjf+u8i/qt0ybVzxOS+iY/FZlgO8qKTl9THDnaDRUR1f9eg
Ykz7blOd/V1gD5tvsoPsFrMYNRzPdJBmRzxmBh1FmLRpbWtPjfxiLJfSGW3D/AagsxSEjfQycJw8
wm3YoSTp4ZjQF1pQrrFxoSMTdrwblPP9h3ZT98qN282TH+CUmAFZgcRQUxmaNnegBDgLPAGXip/Q
iZvb8pjvDRsZJRVrVD2AvdVu+m6+eGwVIiGDnEN3YD3JLupOdpMLV46rPlUH9alxeghEC3EXbTvT
YZrCII5DOgsfkk7iNUhZAk3CkrpQDa4Se7ZTGwRDPsDqIxFCymzaWOoKvgUKoqc16O0daxjn756j
FWubcPfbx5m9E16ozLmq4mdvxwkOKoOebqbVoL3n7UfMNKvd5PM+9N5m2xpf+62bLxFlJbrthl5D
dRzWFcZu3oDTOMtjF//Y5tU870e4iXYAz7KCQYJ5/3/zXCi/SEL/0+N/VIfKb9iKdJUukKHSGftF
6UD/2eKTBq2oL4PqH0oHnQ+BulV/9yTRc/qjaU2NKSOCsDBx4Mz4W6xPGTfSn7pXvzx1vK9/rg7j
pOjlYgo7ol5MvAE5M9MorbNNF+51qVxmSb3WfYuQiikm7z0718Q8L1ohYyqrYcmXUCoXbXvsSP8S
gsEN26M1vAiV0wSlm6sM7Rppi0aE05m5lphRV8l7lJunVmnvJLjj5EjZH4ZYtcBfq0jlsrI9xsa4
L4zA6aL8ZJYVBqWBTgBVSudVztixpTWDnWvtLoZElJLtFSD1isfm0yLATO5Iq0x7R/ClQxlFTi7z
3xFep/pDGssBpkMaLBWz3xYRcTpK/J53Po3vDxFKcFyS4XpsqGc0b3JGHzKozxi7qziRR8yLkClq
bE8t5sA2vA+16JhEKKs5eRcjpEvctarprXpMWqY4wP0hhbmND1pHnnOmeggNdSLVpQH9SCHV7ZOs
M7qO2veQ9ys0s4deCTZKXaKxlbeJlC2qXl6alc59/SoQQVfOUXRFRK8qODY+e4GfLlMi6xqpdDut
WYUi4cq6vwn7dpn3FynDdELoXYCaX/RDlvwBZaMWYiQNn5pWvI5hs7KIzquQMYwW6lCf5xN3+WlE
NeYxRU7zhkEnWZyJ/xDMaXzGBP6MeD6rCXcicX1p1r3U0DhVYvw0luwCl8nIjFAj5s/CpznSZ/EC
4dSn88BaNr5lLWG9KowN0mS6Ep0HtvqeAMGuKi6aAjq0ZzhO18zsq7vQMBYYbjoBhH7uZuroNsQS
JjErYkIIEc1WOR+AtwDMysXkxaqj7QCNywTPUs9Zh2QelmQf1mQgDmQhEsg2Tu8mv77SRxhGXuI4
Dm8mo42aJISQPEUj2IxzvKLaKvQMhWwdGJS8erGqTF936h4IEIo8b5DQlOYHfLdPfvqN54X+lE5m
qbxmlMNCfzI9rEbCR072o2eqqxroNImQuVYTNIX6k76URGuuL0l5qfRL3z6X+WNAqqQQPBneNfBf
VMBv/QQ3ze8I+JtefCnEYCpTFfWNsVfo4eLX2ngRbeQ6ZegMdbdrk/CkTah++BX2t1EpbQZYd8v0
jSWxuGKEKFLySVvpggkeZmy5QXUklO/3Rf99+P/+J1E4yYiF+/9lbXrOw6xhqqX8ctj8Wk50ccb8
A13Uv+DkPx82lcojy1LvIAt2cEbUpNoHCsRqBA8GFaaB8LyeuG9T/1IH8Tkz2k1Q6MRPNWu844YP
Ykt7Cz2aWTWqQI5d2VDvrUDgfMAJwpMhEhG0qaT3uiHSU2w3Ji2/4s79/c81NHy95xK06Jm5oZts
Mv9j95oxmD/1Nv7T43/sXgTAwqPUkeFJyl+yG+izzoEOsv6j7fHH7sW+hhxwns2w5f3kaJiFegTe
sRlqAEMMWf972Q1QMf+6e/300ucuys+XWx53epqy/7g5FrgEs+JGCNoccTaHsNj0nFIRdlJZcFjy
loQ90hVFRzIJ+fQcKfPNPe9AHVtRzJZUJ+8aC4vKRmWxYclsXAUbWMtGNnvAhpdYQMAap5tBrbd5
K5yCIbGbgOiHTka8ZFpVwBQlOddjE5PIiEjHLNfhVC3bqsOlkAFIEAeVWKFCL4Rr03aHKBn2ni85
LRk6wzAr05V4Z3Vm5Q703RXYYV6mPPiltxE0Ai8RVMv5QhrpHygfSnoZkc9J70r3pEmPQfGmCqfI
r1CUs4OTmZNi453bs+DOYp15jfrYN58KmuAqAAraW06eUOhmKaK2FOLbHKQMmlgWL4aMpEw0T3Ld
MiVo15U8XrJGZntQCO8JvOcebhZqKmNvZbjP+swRJe0atMZKycxDWA7srrCDemU/IXARTdBU6k2C
YVcG+qnO8CWY6FRKccMqgE6RlHAA1jEetFxMCaNSYCuMkLLzkgAwLdn+Y6tSeo6Wqs53HcELmgQY
9r/e14xP/9Kz/Mvjf9zX4tx9lLmziU/5F2X+R8+ST9F+BMADhudfaPofPUv9Nyo1yLWKAdcVOP4f
VensYbK4sbEe/2sU+3d6loqMyPeXmeqfnro5f/6nnmXTm20T9jLxd6g9yXBd144usIOFuNo14hFA
4aEeV9J9zOELCX24FMHaYdc01dAhm5EvoDitizWdTDRMCPnnIYt50x3xCdI4bqTcSdJmY/oBrb5u
hChCuVnpy+hqkkmYIGJYmksZqJULmO6FcVZov8MlFd6wLryp9E+La8zgkYCT+kVpHgN7RXORNpEy
96qYnWn0VND94sHASqIBQzRu1ltiLesZG+phWZznjf5aJ3zRJugeWbyBr3U2nkD4UABYeqHDlC4x
+JHCG60V+TF4EjfCGw2dytrp++lB3HAaLJjgzUPCHqsn/kEMMjbe+2NMGQXEmwYOGHi4vTMI0+GD
8G+PswX4WD4oe9mJ3f4B4ykOf/585I21VjRX3dU8D/5YzUE3Jl20A8X1zreWgG85patO1a+ZvQKw
SMHlL2KXP5qCbD86IoJjHD+VdIPF1867TU13YcK3+joMLwEaFg08gYOpsZLJf1208i5R3RzB3z4s
ViVwyMG2GEcRcOOvg7fsTYC8228JgCRAoHba9iKosNS/q0uGm6UwDyerkIoGlsG1NfqNuJEfUzLk
jWHb5VjOBCiX/oysTGcOXn6N+asPjlX9CT6kgkZbJqg57gIGApSAItYJRJgZEya6jaTv6M7MUmDt
VW1rTufhVe/0t+4M4QBlIBQaVC1atG4bkmzYFVQGtnzTQio+JXktheHBW+gaNpvI0dkHjO0IoLs/
oCvUmoN+s/RZdUMTst4KAODMo/JIMysemL4xv5NdOlj6jbg5wIYPzKR0utb6yyAgRMVjITLStyXq
cYh0jyr9UYTqZrmjJTaPW7d00IfTcOYOsFzpQz5wFtjUW/ngvdEP4qYJzc98eIhsUUWXuw7aR5pt
UX3ulSVaoX/sektwBom3nLhViRYAPgLKpP/WBYDS/Usd9dfH/1hvJfRpM03KAJYga1+DoB/rrfQb
aAU+/MMLwTf9o46iQhLRppH3MyeF8IT+6AIwbYIujpBGUxW0L39nvZUtdoqf19tfXrrxa+KH0RuT
ZdVC5CYN/DKFSiSmP9RVb75EAH3iXfUGAE6+1YQ3kcnK5DEtj+MnrXmgWLf7KXlW1OkeTFa49SeZ
jv6IWDY0p29VG/bvra4gZ5HjaEAGS4x5VGh0TVu87yP83GZsOLTnTHyhvE6+5TM87ui6yda5Lzl0
+ikI5FiOllUc3DLEEDUgwU1dzpF0ONhFjgh2Wj3HsrID8uIIugZ8Nzv3ApFvMhBrWNdt3x3NklOE
FLii6p96HRVuW7euzlzExDuNH19No1PdP5YEBYyygjXC/5CTAQeQBrmgpufLvdMMhMebgBzFkR1g
PMRWty7NapOVHW7BDE8Tx0jJpH8f5gejFx4jps2CUTvWmO5LJadhPCM00RMb2hl00DoxjI8qx6MX
qvQ5q2wjdc2qNtp3bXgzLJ8jbldsOyYwni9uIyPA1K/vkTS6cV9tM0mkC28ygVHc0tv6ym4a3LE+
atU3IJpjrV81FYRkilttTOgnetIt1fSTSTNE7QZXMUgf9xXboDr0yDprdWOty2/GSPNaXWly6WiE
hNVsInp9aVBrSI25MLF+lsapT7xFEYVOYTKfqeYMjW7pNTCBExotw3tN4z5kL3bGqiLOhIUq+o4V
7cUCm55nFY2kvFr7nmBHTe9KE3wIdXr1qoDRjuxZhCYETqLWNpgwt2yxrLX9ZqBylYlYSBJHyI9N
SqI5XfZeaNlhzX0+RoB+iX4UthXI6cYbd6IkLDtqZSWCxF1X2zBR10WUAx4mXsVSjloM+KvSmUiS
de7dazIrfGtDoz4Z9WPuQ4NH4RK1djB9TF2ywte4U4Hj9jOOifg1LzsGWsZP2pq+/NymNGB5PmI1
Y8mRIYbDbmypGlSPXnoAJIxk4XZyZVV2xWDEpYkCPYD03BJgqudbUvIOUZuyj+SXWoq2CQB3rUkf
vYhkN5y647j3Q/2cw0A1o+leaxT0hrzOMv9BVJNFHL6Z+BO9jtcuGmC+5/Bcgik8im+oHoci4eAQ
8oWWwNBhIAcTpnIUo+SqCZWzklUJoEQGFqD4GbV4fpBSBa5y7R3jKj0WuX5vcjQLuTwymmjInlcn
gj8781ltg7WYxxehRYFqGiOM55oYrgZReVlMhElqwTaPGZN4ZG2xv4/EZWol2a8JY4wwS54UuvEC
Eg5RG4gkqPeJEDOcit+zus5WzPoYKj/8Y3ckTYTSYxHgJiqACGmm/PcdSUFH8Kcd6T89/seOJP7G
9/63wmD20v3YkPiMacnzriNxiP9ZS02Vr3Nc+Pd+xOn9x4bEpzTCGBEtKHNWFs/272xIyq/xFb8+
c+uXg33UBlNUczfBxu6+e9kZHF14NWmj9Q8ENbiit9dbyjT6QTvSG6oXqm8m18y/uxNNOAtjNH5q
LrHhQeCUS8mG1lJ6lCTWAkrjL9FAZaxF7VK96NMFRVzwqgQ7DHhsVCRd8BMw+CAdwlmsOpl+Ixhe
VJ412pgdQxh3DtLQfQLO8xFz6QfLWhsdIApQIpvJhgB5Y2V12xmbRSndY8l+xNMHl+QT8HbwWFGS
zlUzD5vCpXfH5e7fRUQJE46yZfug51eNsIVHmuI+UBgIc3xHWd1m9UvbfFCDM9PvzqbkEhI5mYyz
+ge+pkS9QZZFdOgUlFfnejEXqwWzJJ7Vec5LwiTOt2/IsdCTDZhi3PVYdrxnvlvDrHMPaBiV40wQ
0/sHzN/VkSMXewdHCEAnm9g13zTLHTYT8gDeoa+fkrrdBw/I4bevYtcwGFyueII8hSzZt994E6Qw
RoaR7NTH8YOp9Y5CfJpu/H1DiFIvtmjuaEM4zIIPgj34HH0IrLARYxLg2qtfRGEStfpxjW2e8A4v
2BvpMYCFNOYY5sudWa9ZUDRehvkd6g0sSktyG9HhauB0Fh0i+eQxAG6Tl5Y2Pl/NCBAkOV5iQ93i
67YTF+3fDIOCQSAhIVnFwmYetCXpRqrn5Ag3RrrbvhSk2GMK578JsJBIVL9wxML4balbVJgoN9oX
dRkBBV8bb8NrmPfM+cGvRM8KJuemKfedfMoTtDTPMOzJL3AmTifw7KVch0RIVxOpFhpL8hmJBKa+
Wm5bg3dfvw/z7w3xfbdJzQy9rrHwBdjW3jMd5QgmY1Z/R6opbiayQH0dWaYpPcWeG8jatsCChZiT
XsujBIqBU5FLTBvlz9r3aUd9kKMMyDBBevaCUuces/UTCzFe/bP0HXVLnxyC/E0N5drGxeDkcfUm
GJAdYkLYaL1bOXESJlK3pNirJoOQsmKRNzDgiekz/W3HSznLymG5yoJtEfjbpFjJk3fiPJMH/gph
mokSNEZYE2kacwgkRrF4o30MleNjOP9j1/2vjiy9U7DLeFYk/X8galilWb5/7ej+8vgf6z7Oa5kD
A7GGM/zmC838Y+EntwhTNv5q+DV/YcDRECKvCFf2V5ASrag/TiJ4ahC5ga753cz9dxZ+5HG/nkQY
xf781HllP3d+ijgx1DCP8UWaOubRjsl+MJx6+cn0aE9aqfpQBBazcy855+SgQNfEpjyUlzEYN5Jm
XApqlDRUIIcNB7WqWNKwIlYd/RVjLTf+Y19Zm7yWX5SWBL4W6lqA1UOZ5lN1ozzKCpHkESLyUXCF
lMmh3+ugeEPSCJlDQpUHGEo6gDnBdGsKp0t9V5mzfHJUclO3shJhm+jRtk3MTW2FjzBdt3SoN0NY
vBSpvxOjmi5JNSL3KISb3IWHojbhnBgkXsReo+zaTLlJUz4eslG/Nml0aYWBlY3MkGoM0SZdesNf
ipnKChE4owrvvUIKPgFMMNRpLRfp0krlfZmqc5ZJfLFI+VSpuYpoJE14LBdmk1zMChoeSg9LjkMa
46g+DKzrKmcCWlXg1fMZBdJz4MnQk/rqWqvp6CbmsSj1pdrIV0M9ULZuqOrWep/sAlglQbucEPSj
rc8ma+tbgX62cENwMBSdJMu/VYW/bYXoGBT5S2kI3xrScSRFQGsBKtWz6pNSJ49KJLyWWXlo2K0N
MQwW4whfVhXrteG9C5HiYJaKSe8gHT1sMf7kx65EMkjjrpgSlxHkKTB7TpGVW/ScE4LshB1sAZ0N
OEUXwaHjl6bFxkMiaavQSAJb19SDpPbnKKeP3QUSGVeADokyyYhtKFL0W2EyrZuqWjGxdlOlfOvi
EMmwvEmI3Mlki5I21qd9mZnO1OtkR+iYJAGRYFX7sNRAWBnJm44vWMU4bc5Jg2G8HpuIqITEe4mK
jdBfo6mXbjkJJq32JhZPZWTaaSeqJ64N0y6kTtF+n9D9M1GYpm5hJRQNa6Z1zUad/9qQwfz3yzL4
18f/WAal32Qa2fR6FPULUM8jfyyDEqYiZBW/47/BvtLl/tEAN0k6nqUXv/InUPPSh5G+hm/6TK34
eznHAGZ/XQX/eOb8OKxKf14FW32Sgx5M21oja8Oi6pw+0DOl7pyVsUj27NGL129M+9lvSRC3tPeQ
Q96+MmKkm3OtqeNZiLaSSzZhyiT+gbYIXcw9kStEf0RCyuV9klGxtqfwebaxjQt5dKX6hM5ufEj2
4+LaLz6AcwVrf9l+i5ekTqmxm9IZLUu392/YHlBeiOBrXlvMR9J1OO+y92rVXLFNU8iuWKv7N8IJ
x7tsV4+IDYN1TEO9XsEl79pt9MHYKMcBvb4g5kNgh+sJaa2LTn9c5zNzTL+1iERP9bZvbiCgcf47
MCtKN3nGCiDlB4i2gktTH6UJmDIC5b7IuO0W+RguAFhjFV/vfeIsQJvMBydCMdbZO6wte7w03Q5s
UjILfzXKXgxHEPw2kP50mDbJsjt3Z1LdkMnegQtRyuIAnmPeaHgPV+9O+gZQqh7jOsq8b+ET/+NP
IXm4xFa4CutViJte3MawrC99dpwWirjsToFdbDgeqLa0grd1QKFWsmpvUFTze5UJ8bTWhb1FyCXu
vF1zoVTGH/SZji4vvJztEL7GsSF6ZqKR7mIIDzbuhnQkAGmLnhTZHmI+pNxW1TiFbC6MEW8WV0gs
7+VIgJ9lDXiaVN4nNLQdQUG+DSGqopiG34QVQl5mm1HekgyC0xGCumkrycoDHnFQ0YeiugFN8ooy
kLeOS0Uj+WMF7lubopUEq4T3Q6vXiKrNc1bbvTCXlD0oBYrEcuxcMb2WHvlIUDAvVbTJJCBSjvo+
gg5PFuFGOYT9VvzgTPcS6+iA5kxVknp1ZCy4Q6/eS/atihD1kj4mbqIn+fyATth4jl4Q3LBZmJ/8
+jjfpS5pas1JxSVnXVPc6dUlvh9mjsdz966dzEO3CjY95ozsmWuBSw21IaMhlI8zPTlUVwaaA/u5
6a5A3t9LF+xdUnqEBS4BLE0vCGFoAeo3NXVrBKUQ1p77CwkzUQPz4SiLj7MNJbp26YlfbHEWD/OR
b8anpJyZRvJXFtGzNe0K8ROG8qoZP2eRsdEuVSeCaYfNiG49pGZGtlyMu3JtuMX5RLYLjJj36gXR
NYyYcuvhC8Eddq1VLmGE/Jx+sdqkZNbQYF1Mj2i8g347x1i8mRNCa6dDzo9GxYfLCeTqC6LGN+C8
zAVtCUtTWfH/KF6h5jZcNNykGvJhvpAIJt5Pfq1Dc+OkwmyFURV3gOjUL+J0mWFfZcbs5KjCxbgQ
f7Fu2tWa+GOVKMh2mZpcNI7GA1k0oqXH4A5cyJP4QVbOSHxjtZu/H/0gDtDoouFDcEoBSvjcNU8V
+aqMi4ZbL5yGfF347MAYkJzYcDrwC8U6D++ZBD5koR2ZrqmNPbIyWESpOUr/HofvxlGsT37nwNoo
INAUtuQfRnOtwWABBWNA9FzmcwjbxscpZS106ovNyFW/GpOVBGEBUkG5RPhUrsolPu7ZYhevQiRC
xBsaDtFJm5h15LkD3IUEwA6O2Zv3jJrIrV4NGuaHFHQZXkdb3+muvMiOuLyJw/E/hu/h3tzLL/HN
ewGh26GkRWqdL7lVTM02latMzE6+Eo7KQ7JTLpAe6vfpon7I58YFVibcZ9/Xd/oS2XdeiPkuClsT
FqltQEcAEwsEIlk09+Rhhkw8FE6FITOwCZ/f5hq3w8IaHA6apu8EoLffdTwZNPTeCcoaUCXci+/Z
92a0iydC27xNyuP8TTnY2clqFto3CjXgF82SkROhhm66z5JrvKlwp3mGa5761Rxz7xgOM0gaoFgp
0eml77q4xyo+6cigq3sgudgHIHwQ+ehftWW7rUhHwDWwlV+pt91+G2zwlUjWgp5Bybm1QtKPxF89
p8tjMTiIXT1SeIONZZ7xl8f+ckgc6xOISSKCH0KEbhcgwr7FDYMsm/HglK/LM38YQF2bi/DJtaI5
tAD0/RAjz5iDBklCved72yht5cEb12g46vAz3JavrWD7K5/sI2I2SWngE8kqvWA+1elQIh055a9k
I5MDGGy1J7YWLHyLVd+8kiOuwGpehBhYo1XmAq2AMvzakml1SyHA2phnZe+RQRz3yBUFrv6kxA7I
R+GzH7gk7MEmUY6gJH2ffiZzlEwLIhEDXbgdjZO5y1eIk9/zd+Gu7xH1Y85kEbSt6dKJ23fmxivE
/G8g9di2uPG25ht/iQdkYp/tJWbwYJuf1QtvDx7R8aNele9yY79Ds+QlLRji6rcO2My4Gdby43Ch
nWHilWBUWBH1qROqKV7B7a3w+5HHrE03sX2CE4cfsJxrj/BatwvroPoP6n7Lr55uNmFmsKVsNGjY
Ce1mrX2m7zgoZ98g0XF5ftHgA+xAXEIp4k17RiyPWxAO24CZoT/hgajIwL7cGnVXbcHA8fuFTHji
X8NaOqDdbi7TK3LsdbEFTiwbp4H4EkgkI98zffeHI3+hxlzO9+H8cHFLJMVycrwdTaMbhlP4WvDo
qEKIo7W9XX9Foc8XtidcCggCRv/GP5+pVpaEoX096f/j7ryW27i2LfpDt12dwyvQaGSCIEgwvHRJ
DJ1z7q+/Y8tHV5R8yrf0qrKPfWQQIEJj77XXmnPMTjpr2a00r9Pkg0gfdnufrzmcQ2hZFGQ495Ad
msqS/6/RsDq0i8Nhd1MvNtPiDUA3E+A8fyzZ6N7JmHsEH+Zq+9gt3qu1+kVeWosrIu5N8NEtIUGg
OV2QyvjVYe/fI2x6aHYp79GGp27wbPozv5Rny/RkzzWSr9Cv9+uEfYzV7YEIcK9eY0xQKeH8feYB
CPJf1SpZVvdzsU8BF9nLm6Bc7NobH1c1xCrki0B49tmRLA2kjksGMOt+UxRe8KA+8xsA4nHs26CY
DPUb+3Fc/9lNGvrcGn1yQq4s89/lOaB9fx0X0+n45f7fTyfaX4hzYEECS0RFaQsB3ffTCYo8iy4N
vOC/JXmciX6Mi2nPMCwQ8ksNZR5nmk9NGhOSsG1Y8PMs8VR+g4+n6zzSz+PiX566uP2TPMcMFA7s
g9JugjKoN4DLvVbFkDbTRfUzotC7Wt0V0VjjFRay6SrB/pDQKU8be8Ozt7cxEA7y2Yc7EwT6Ik4R
qWl9Auq+IhcTaQ8eczBjUiOv7aE4O04gvailpdPpzetb1ce9i3DYH8v3BsOVQS3fFYfWxqUmOr1V
4pkEyMytcvTtGbpcWNMMrY5TQ19Rlk5TZB6bGG9P2nuaQTRu3rkGLYzGGbe+43tON3saqK0B2V+E
Cy0I43XdNq5lveTdsKmN4ADyhc29D261oFyVWhUuQK3cNFq81tqZhFr1Tc2abT4qXhmpiJQ617HZ
ZUt4Z82Az8puTvJkvCmGwj6Em0gtvpo0WBFUohhv3STe183Q4iYc3YS+cFbX56ZB91Irj1Wd0aaR
T2DEvdg4mhYWmbRbI/3b9oziKNuhFqQZTVkZrr+eB92iyeaVZjpXcgs4KN731Esa5GFlvA1qdWHX
5Y2pBdDxoarVISVBijHaKsCkJbBTNfWh9xEItfJz1wEbprCOUuYoeuJvrWx49AeLFm+2thp7QcMN
11Ml9NHRrTE313kiVtykBO8teLZ10Lut2VfLDNKB3KCzGkr5YMUyVvxRxaiXVq48BpI3OdGNEWli
0ho+DlnFuce/JPC/2sE5Tr3pBbCrZBVSTNde2qi5mpJJUZjU95oqgaGTwVUFB81St4aRfo1idM62
GH+qEyZWpboPbOXWTzMTM6b1aHTmQp+6ZVJra6PsrcXEGGXSyCvEVTB3mSuljKOlCsodcDZ9uq/w
YitjQ1Iylp0+dvXBvB8hxrbNdGMO7aZCUxZGuauP5loqKSyynuGF5PoqUbuWsYaZ4UV678lMwttU
sPdVz5ETFOr9S80gWB+UtTmxt2vkXjTUwq2qPJZOcZGG0Q2aya2B/pmMpiec4ZIV71tMoF7ZWPvO
6A9VHz86JKlIBiG3mNpTZkdZkC99ozyREeXGgXGjVPWi0uAJwmEswmUMHMGhMxdMyzH096NKWl2+
7QoAESV7ctRTNcfgQ5rSzUZSomBSJr4N6paIgMTY1C3lnWJ6EoL3IrJX+pAcdW34mLJg50jcuTI8
J4CrbZIQXHVum0qrYapWPSSKfBYGT4HHZGvKxq2KOhwxGZCLd62UHwu+OdIkvnMySgQiAZhbK/TI
pki5S+zmsSDPaYYaIqnMQuRJQZsxR0kTebHFf3GzWeK0oeO/IKmLuZi0aCzqbVoFuuJ4lamBOjFP
oUyti48jhYbSRtfONpcpmojKZjLC8hVPKQSRvQlRMCWMvSjZnnGG6DhEjDlZFSMv6iADz8xo0hgd
2LhnI7D3VYSiMKIci88qbhOLclhF5B+LbAzT/sgHRnTwbivntUVClkzeYDHtgnfJqXhg+J77B70+
DhD+7fmQYFezMbdkku116CzKiWBVLk+7BlfYnmN8MDl+GAdfzCj8MeaiVK+yshnjATrUXYAOT8+u
ZYCa0re3+sgFKEkLW5eJtpeutYJcuuODkl9CLLGSfpgzDWfjYZBPjvFFp9CWzVt6ynofrMZmlwPx
k8bbmRjmwsLpihgj0pRVbME1Z1QUmxRKfI4moow0fSuHTejfxTJnkUwSIuKVktvVocSx4vuoXjic
6ulDNN9lFUHZOH0SI042Hd6fCg+QPMqHOEyxFRngVZRyBmpYVfGWQJHpCXBNs9XQdUfou2V03lVE
78RU/JWDAhxBRbGRYiZvkhTQdMiwDjCyYmlsZaUyYY1UX3J7rNwecBWNtlNXKB9NOxIw7yz/J4jJ
CTFirAxS2mzGyNyp0TmRgG/gHu5QP9Oevpi0u3G5/slFkCNcaOiURZsW0tK/t2hBQ/3SorX+cf/v
RZD6l4VSjjkVgUUivvFTi1b9CwU+5QxNYVlkJvxo0WIw0JDv0TFFN4HmzvqhUeYm2dJoz2KfY64m
nutvFEGqoBv/UgR9fuqawiv7XATVQ8tiUpn5plBZLLSWGGsH6X0rxgUFF64zomTt8dQsB25M4tuu
1b2pqVmHBm+icdlz+h34EkdmtRltTP3z6OzqTjvLanMbatKhyK2tEZR3DSeJSR7dnAybPFahlbfs
BQW7j50Wq3C6LRPb9rTWsc8yJr5ECvb9kEGTV5Yz47EpUj2LLulEemDPzCItMS8btL98xAnqYOyQ
86yn+i3uZtoxbbWsjWFvmhxYUZCak+X6ZrmSu/YamrAO8WF1FYjZPPtQJJw6hdM1u1m+EHi0IBoy
uEkz4CwTJdFQZ2BnatCOSncGN3ybjxPBLKhetbRyNknjXDSKGQtnkBeyQa6DIabdYx/qHFtvbnfl
49Sx5TklBxXVj91SxJgkHJWLqN5Og7YbFRqBycCQmVwTmsASLd+auGA7uGEU7bUa95xkistysC/z
RBJ9VXvGIJMVNLGfBKtqMs9FFp4MRT5EkMwHntwQ0nzQOe/6006T4mrZJVhF5sK/K2hBKT4mwNIm
d31qcIRYJcVaIwbY4zIYOxFd1hX6PlMvxjXVhlVIVnK8blqsx3JRH/2s2HLhIsqL0QsMgDrlnKc3
t9QgZWUVy1Eq7+IyBAU64RyRDCpKZlcBHsvy0Y4IxTJpiCBF1E+pL8lenEcwoGMdgeCAdbqesI0P
H81ARUEY1XacX2KwlJJWH23KA4uwRPajli6Djba6i4yLP58dqV5WNRbG6lxWYN7tzlVwiFextK7j
fFvGlVcYSu0mdFkbiA6dees06XNvVFfFV/NFxMSxELUainJ0l36RkzNABMbcIzV7S4LqZFY9JnqM
lEXMRaSBMvWR2iE9Au2k29PW5oKcOudZDi1tW7f51kyRnZalEYJtRklN5VGRm06D6Q9eaAVbUoNb
h3VKkTn8/etCq+Me/mWh/ef9vy+0yl8250ZT5MyIxxfE9e+nTVJrvhFsSDNUTQFd/7/Tphh5wXLQ
bFsmgfXv0+1/TpviJh6IwRWaZ0Llfs/kRQjdrwvtz09dIEU/L7RGrA6VEdnOGl8uNINkj3ILGMcK
dy44qWrD1IO/e+/IDH95YsAiWuqkuC/JtrAWwuRvCMcIID3+LsQ94v6i3R6xFIjmPwatFYvMgcAb
r1j5D/aL+DenqtodqQDv5Q/rCQEB4ObZrdA+oqjCqEFKmOOaN9lXy30j1tkzt3i8vqrHaUVlkb8R
w4GYqg2u8FgkB1WkCxglQvyZvzYmUwEiTbRoNc0MhGgWDdOuhfMrzS5NRGl60zNR+L821dVkjZxv
QaSjN41HjxZ+F96De6+nVZfUewIaRcMwvJExhn01GAno9Ucnmv/GgaYfafOxR0rJipTXNS4QMDJL
IMHOujMPNXQRrKvy4Q4/xt5cKvdw2xT5tTlbXzFiGHfwyC/RHsi18Rishju7Wjj9goQwrd1oXncu
MC7k7kDX3Ch4VzQ65cp6eGjN0+Ac5BfzARgFrhudl+jXNxPksEOaL1/prjtr+kpHPLNxsXZyQhlW
AfCC6Y2W/4B+nJkU8zLNpRzmzOyo9NW2xrSvwzXZW22/zsGaQLYBe6JiImEyIWeH2iCDxLz2yrTT
XYYUCbpb0BrZgPLNAkvXvoX5iOgCdfJbjZ4hKXvgDuzO+6lfw+KzhnOYfQ1O+boZQh77peGdPNEr
DyAjPyb42O6j1UywxaJ5J1EP8evwkbwMx2w1HuLLQBbMeJ7958a4SZnMLBw194JeX1Qpy2p/q/hw
0pe2tHF6fxPfkbdyTJI7/6Ll+3K2FsNT3ltLNXng6eTtnWMR19LgfVtYFb4kVCcpJhP2sUM+rlKa
oVCht12FRbs+mEfHxU0bLZ5ARO92u4f5i7aiT4nxr3/p13SaF9PW+BIM8qPS1VtcUf1Vi66NfT/n
S8cN3JKfmchxGnD0pCtAYxijlG30Ea75lpAVoAMFipfWNkqPm4YMwvB5LLzWf5jMBQ1bd9Yxp++a
O0l1x0N/kE506G1Q4IgW0afkZL0Yd4QQalcTEZu5VsmEs5hJvvADmbNN/DVdY9vCM3k0gdPQ9EVl
ni39jKhqj7A8d4QKW883PBhJC7OXk+wyAkNcsNk7JJWWTLGy5Uhnt11J8YNsL4luic6zvtf8Q24s
oBoCg1zGnvpBMINpkk24hl7lieWC7BmGw0w0uUhrZze/7Bgxef6+OaG4XxeeCQnwMh47LgcmSJoH
H6+7HU4FKkkZ6OHO15c9xGjS3Xm/Kxrj0rK49GzcNX7ny6wK8A5EuZS+rXVvP2hgvG/oq5BOvFTo
lREhcbA9g2G5QpfrD97XaCWamArJN0OPbGBk+VeNB7nLv+xr/7z/932NVinkDQyJbJfoqD/va9yk
avxW9if4G9+YbT+6qDrQWIjQ6N2EU4djx48uqo7zkU3v7/PIb0mcFeHO/HR+sHUbjYehYzgSGhds
Qb80UX+cL+dUzJYn0ixTrP8rcT0G7lQfEvLGhvAxXNbP9pWexCurer/s7krCSEhHwnzILocw9KLc
zDfoYs1wz2hOOBatVbTWtwP2tTsY6EfTxa+2avfmNlpJiGttF4wMf4XeSHxY6oq/TBS+8BeWPDhy
3XAJ9GoZuqyZBXxIjjXTiiXWegTDuJh3KVYWliLGhiweN4zzlvSJtFO3QIviOrcFiGnanItpT+Ns
VS+Vo2ySHbAdyif5PujOf+zVTkNfkR0a+JaOa12ILP/1aheq/5+u9v92/+9XO7J9YTBD0CTbQtf5
6bjMTUBobEo7jcsX2dOPKs4glhCoMl8ORf3P+f17FcdNnOwFOvm7UvQ3jsvYBH663DmS//zSdXGc
/jQzkAh8raIsb9eIfIkULI6BLML5vulLSPGj/yqgT8W0uYYB0h39yI38iCK/05jbGhJO2D1/FrHX
ZMCyLfpfiOSEB2byFQDsx1bwRhQbwTSB8Ej6X9D90OiDcqUSvLFQLkDjjuVrtwO3Np8q/KHLv8mj
aGhEQmDwoRP9xLzQ2dnA2oSkKAanwXfD3PjOyvYP80U3z6ZMWoSzAfGM/KnmlAWS7JmaMD5O3bV5
hOt8BxdlZb5PDvIPZrYvhcw/0FMoIWS+aNoyey2ZknqtfSytFvFPAmxLiC9a/oT6AsEGukfCZA3Z
Ve4de4HaSNx7wZ8nwbcl/cxcNks5/caRpmkrfAbpK/bY9MStPJb9rg4nYlQRFiWgjxGXGosWqNZe
zH7ZZh2Pf3Tn6cbZ89tUZwWc7Tjc8cPVrrTWko1UBQvEkf9gsAGDNUYLQEhOv48dsvlUsehwA8/R
QQh7JOGFR7e/UKCKRQSpSc+AAA/BuEIS1Of34xs6FqRLspv3e/nI+gLHDDV95Y2XjP2xLQgBAT67
U9N1/MRv9a88h7risVn7NI8/OJg8hAamOlY7ORm2dYktvEXoJG87UiMcPHrraWaOO71VY3aWqEmL
V4QR1MtUOJfotXqW0MMwStZBizEp7dew7BhOZafhxDia7R3yjtkLW24GouBIXBmhYZQIQngGjG+P
t5FjrxFjUUCTN6+TJ3JUwniHRGmFVGalP/Biea8IgCwXfGIok0jlW2yDxd12excsbm9ZQIEQZi6L
JLg3arzO3MoFaUndYj6SSqZCCZdghHWXpKDVWC/BgWcIAAuMCyNPiB+v8nu0XRGBefdjuKXbm67C
xQ6Qphd4D8FTUcH9d20CoTe8zMQRM3ELYXB44CVG4jtEZf9Aq4A4PdID/UOKHsEFR+SDR8tXf+zC
jOKe2Aho8JqhcxA2jf+nj4lC9KeF+b/d//vCLLIpENvzN6lmiqWwMH4/Xmt/iaOtTKdDzGtZof9v
YaZZaYq+J4JjKgcZif3nMgQNPmJ7ni1N798kgBGP8fPC/I+nLhbuTwuzrTNDHcy4gXhYAii2+1M7
xkBZM3J/oHPYyF6SSzY0C7uiP1XkbPyvyWyurXF2O9UnILSLT5S1F6ciEnoevdYZL7NdEBnR7M1W
52jgGIei5OjZQNMM25M8d+VSLesvfj/gmYySSwmHimhUhTV42MAkwVQIHNpCdDgRXiStpV5dG4iq
Qtm4awobi3Lq9bn2lAqXTRThTomvWiLfJuWVFNNjY8nbSNJgTjl8gZs6wZqvkDVO9nQ6GJycwAY4
QSxyY6Sv2SjtTKspVzMqLAnlmt+RRKOi6q+1F6lDt6VMybax5a2VIr6xh3MfBMyEQHsVJzOzJGDc
cwtFhcHLnHKS7cbhCWKiyxTuhtguQz4E0vDcN51nS8nL2CGnnRXizFuyaLtw20rpZkj6vdRJr0ne
PCRRT8a50bOmmBKgLoDX+NZc3ZY6qNvlXc/MMw6191H4NhN13zUFirrW3s096pesubfk4kUKAzZT
HSl/nA0PneFsww7TdpUXr0Pc3dNNcAhmmjCCVaUWw0sM103YTdsi8L+OTfYYg8gwJf8+LvRtC+3L
r8hxtGlythBR5aFf1vJ0ahKTcw1OAiN8iDT/PU4CLzPHxxSZWIVobNC0jUnAN4O5u0B7zDWiQXPI
oSqhlGKE2aWrmRb3ELH7DtFGBhmcZLdZO3iD3l/mvNpLKd0UaSKRoys5D8vWc29pqgvzhzJ0xMDa
SrzOSC93Tu0QyCPtZ1K3Erm48g06VGX73NrByXcyVG8DiUZVW4vKdFzEVg/tYp7tldqGdB9NMsXT
2tgNeYG7I/TsyT+HuBMWfY/vTe7oIgmTAPyvtHYeqpnIpTDLnhUuVTNGcUuQlzNpIhfQ7rxaQf9V
DOYr/R2mq2F20xWDAy+ze1Us9HGzA2eoMI2X0RzsZaxqzS4MRbaXxFAuiesttuiHbMp25oDuR0sD
NlEGye6kbM0owgyXvGIOFi0jLn64bbkccLSVjUGPvKSxldgztQyWeU/vJWdCGjMpHZmYykxOaf67
CeNgiR3bZ7LKk3JVJq1a9G5kNICY2znMYZNgXkzMZWcsgAQ4u8VYrozQX/UNalfmuKFqXQ3muiHP
YWTOG/jtB+PqYyDh+mIOPDAPrpgLT8yHu0hdx0W50wtsZMyPCwSP5sCLqoJuVXPc8a2epM6tUlpo
0O19TakRQcAN869mfqp85tjBuWRcLTO2jhhflzMnGMbZHRNhkhw4T5eez7jbZuxdMv5uGYM74Tas
kdBWREX4zMgJqPEMZuYagb5SPdEvp5HATL2s5sfEMHez2lIqwUMecnmdh9qxZRpvM5V3SsVrmNLP
TOtDpvYN0/ueKb7DNN9mqh/7xAmW1TIomOynmVsy/a/ExHAcbmAQeJpQBwibJ2oBmT2/RD3QjMN9
iprASMobH3XBhMpAjHNHVAcjhztdyBBi9Ai60S71AdMqHLW43MdxTk3AKpUFh5I4yrbIsI6OK4JQ
lsUkAjScMwMCjX6Es0srmjOqummly8yEuUZWbFvEZ5Ugc+r6qRqvGf0zEzpAInn2wIrMe+5U6RJA
Ip2xB9unNRWjHrRSYx3Jz1GcrKUoeu4SgXDqP+RmnJYBrN9FBXuPkQo2haA0WXQ1rIO4C54x0pxm
C3qvxNduarsvTl3cRXn4kjhkY1TFWpvSk9nXOnyAeD3FybYNqhfDnzxZTKt9ZkNcNj1JtzHKyEBP
N1WKXL2Wu3uDaExJD/gw07ZxUDdTLuYpmhBUJJbPnKSEoQ8dIsevoMwZablEe6ml26Td0dSHo1G1
t5Y13fskpQychJvAwy98SyuMfSiLzsPUMSEyQDT33XuPuwe3UL9usoQSHGilLT0FLcazbtygw1mM
ZrgJw9pD0MS3cAd6ZtHXQMVjYlA63nNNBiI4mVzVUnuofPqzTJmdsEElmKEAJhcB6YhMqpFt+MsM
1NasabdJXJ2Qszyn1gBuWGLcZxopDWJxZnBggeX6BndBZdSk47bbsQleFSVWnv7oGg4xHkMKjYKL
rg+FzL/xWzgo/6OG+/X+P2o4lUoNXD9FHLWYkPL9qOEMET5kMgr5uy/0Uw2nqxzHsUdyyjap7n50
kjisg8ED8Pp3m+l3RtHaf00e+/TKv93+qYQLHL+y2yqpN36of4UtQuBEZXOdYtWHQB36Wfq1VpqP
1mjZAjNg/DlGiEH3ClUHsR7SMAKWlGWT1yA4M+vpqz910crE+Lsb0+qttxO2snWTUIyZo0W7tYFb
6b8XPHiVJq7cD17LfmK1OvAr+HNV4D9pkF0XMCofHb16KKRQ8aJUvStlpNj2BAWZEnIxTypGCN+E
UD1iuUv7Ky2JCyoygilJJhvhgcBs6mt1Zc7NuSw6IOWSQTRJihw7r2zy0JWvHepenek5VrpFtM8H
tzPeSxUad0gPixTLnpZty+hAtcg0rZq97IcfAN+XKSuX0iSHVtNY42QJqgu7PFpnZ5zPQ53cJX2H
Xttun+bBmJd5H/JT3XTbdcHkzvSusyaCFhVjAR0avAlNxeZbHYKZMPRS3Y7+uGqG6eTMuiCXxFsF
Y0hSbMpI+jBzcnDBqysigaRG2pO3h6ZIXKkPyqUZsGsbg+sboUeH6BK0qVsNUAFEKJnU39ZklKnF
sDHm6BGDJ+lFwSMov31JpllKny4TQYRknfm+CXgstz8cEYOm6AZKRZLRZi3YOqqISiMzTWmBSLMB
9FhPurMabJXk0emmV0dvVkZrwdjWLq0IYcsbFPMRuWymjnMpVwXWkzm403i9Qs9hFmFuKTK7inS3
xCDmbZ76U1S01kLvuge+shudefBIMpwxUGkhuCl6Who6vPm8ZSOMpmNotofJqdlwIlHUlMGwav18
V6b+u8o+qpqk0loleCBLVEVqmGId7x5iyqVc1E2BqKCAAJHAFXGdOhMA3VZH3Gw4E8Cv+BRq0c4J
ZeSLFGSjqMyKzHmtRK2WzEqH2Yn6TcnajSUKOr9at1r8bJaYR8LIehgo/SpKQNnC3TNQFEaiOlRm
f1ORYcn/3FLDdoC3bRa1pCaqSl/Ul70MSbcWNacRUL/YanwjiXoUneNNZVbPePnpPGTXvMhewOrw
MVo3lOm70XKQIYoaNxOzLlgAZCAl/rMuKuFYZvuqETBOFMn63F7UnHRkiud5Og9puClkAvYorac+
Wxlskjklt8n3IaMEl9THmYLcnOmBUKBPA2EeFOwphbuUhx4f7LtNQa9S2NcU+BWF/kzBXzqWF4Mv
csRJoAySfcTRwOCIEHFUGDgy6LX1tdGxDkRRsC7FqWLkeGFzzFCdY+DgApzS17QDz6uW9lZz2gd6
9xExyeTgypP9ngbVvTQaqL6QWoXQeaJB3qdswX0hv1tlfUG9cFfIuMJKdSATtwOizgEJzSNmNHFm
ijk8+Ryieg5TDYeqisOVxiErk1oAaRy7LI5fUJ88yR+e86o5hDklWsqBL+6etMiKlnmMz0y1jHZl
iHMdosHiZCndSJJUj1z1z95aVUVlom+JfvH/B0iX/6E+EC3kn+//Y2uVhcQAIME3BvpnEo32F0RJ
U7bBEkCrNA2ECT+mNCgLdKCYiOOZpKg/7a26zc9yL9mh8QKl7Tf61opJx/3TmIZBkHjqYG/ETq5b
ikAtfG6PROhRknlCQi6n9qM69y3XZRyR4m2MZ0Cuz0WPTUOB2VfS9stiPV/Wio86PMHJUhVIerKW
i9vqVEIYwnRTOg58wy660Yr8LGUxrNqZr/PjRB5ypyg7s8J11PbjIim6lYZBqSwgq2uay8lx5c87
M/+mSlpMTrMpEmfdt/GDhBo0Ajhe1fkm7MOdKZBqduhsLJhg7SSdOiu5xjWwJRKzDEmI2j1z/lIk
bAD+eDZkoGCY8QvDWrc5GgQiR4K63hOOJwE4C6xN5OwkW12V2Y0ZFcjPkIORUhWk6rMSpmuHKlep
9HFhSjjZsJQgjFvLs+yWk7owRHyKsJAK0kngLxW0ZnanX+QqWvaY35x8uBZds4Id5ZYJo/P42BiW
xkyp7NrUk0nXlFwlOvbkoTXAuq05BWkSo0OTv3Q17ANkvrkD2gvH7UCUqeW866iyFi0Rp0lP3kYN
1r0jvKu0zxl4Q0mpj+PQ3nZEpDotxr5oxtZWhg+yCFFVSFPN/Sd7KsBbVaICImw+2Ka67Zaj2tMd
e6wU+drU5EYT0IqW/aGUYg6j9m2mYepRmA1rSW24hamvkMkfLOg5RkGeDU1qsxkwOBtu7cQPtf7Y
cYCzsBbHDTooe1Q9Sbvvs/3ol54Z3lR9si9MpPC4U4vZU1vkHE3QLnQM3RPHHOyQAzUMJ8llXHb1
/R+7NjFYknUVqTIFtaOZ3xhY/1L2o0diMvYJlvLf7v99bZKBpcCoZkrLEOxvnen3sp+ZGiIrVkLn
G9/6OyFAYLCYDrNesfowYP6JkPUNs4ifh86tmCz/zrqki7n353Xp16f9LdjhU80f1YakSE3SQ8fw
7GjjcCzse8WdMEw08Ib6PdIGRmAEO+ESRnmT+xr1q1sXZ0BXQwMbCkIAuiR+IGICdm1kAnW81PFX
4LFQKjGm8gPP2df4cqTuYhBsdKOvECAV9qPFsDl5r+qDSM5aMejI8ityQT/djiYgKOY+9pfxbXph
koNZWoRtMTJCvYWfuECkRWtp7Wyyff4UxBeC+vKFdQBwah0sHP9wS5ciJBHTOzINfNnRVmimXIyh
ziZmbmQfGZD3eyaA05kowBlGAP5+bkH4OS5Qd42gDTzrXULQyCPkAANmXP1wPTRXx4SEw1qWADyG
0LWK12vaXyJoUtoDSp7bAo0jOKz4KbAixBuMqJgj8ZbZmNj5DSXRZsTSJEz98jh2xRCzl1jqipsg
OUY0l2XOXIxSUOv0rlrZl9R5w6oPBJJPgsVP8oSuJlyX9AewrH+DueLn5yVdVdzrvEfFymJ0loFa
qRvgW1j6y0tDxiBtbELUleyA5E2FAJVn+8ocvaEXjZfUlfZaeW5UIjK1NdBj3o470irFzMf1l/yG
EMUU2qU97aqV/06JPV74iL8iQbOprBHGkX12w8dP/wvr+MAYykc/Fy6hgYkkNNpOvCvo2LiUwiVJ
rThINbe/JVG6X+owmcMlQLSQdwuhmL7iwxZ3ksATkCYnfKjMBp+GOyMSSF3Ue1wx0Z7MOWI3gbNB
v6Slslev0YYsoSXvK0FjXCSZgFYM6/GeTwjs53DneAGJ7fjqoTLgcwfWoNwH8nreTuhWa3MXNPJC
H3FFrTlSdt1928DHbFzJtNfFa27s8HRjn3grnrm06bmYxhkHyqSLyLuj/QQIi34isMaYzmC2DN5C
0Fo3/cbeOnAeHt7bDcAE/PMPEBQ4EUXvquKNNsLum1l07BYa75q+Z6ggYRxXdpwXSqIfyyWIzYmA
VZfYWR8LP3Q5DLsVLdHxhL1mNSGyrrJThgmqDRQe+SPR7gA+t48i0QxTe27F23JaanxKCLWclYSd
JWTvyGAJ0Sk2t9K1ZwpjgRJwKM0rUPGQUhdz74K0WWoDp+NnhYnjq2+fIrP5mG7lt0gwtlL5wVgZ
2C1gb+mCwgXJTATFsgSU6MIiEMfmmOyKihGEgt+9Z7hZ2eD00JKrR5620dUQ0KarlppuM7GNfrU4
0/lmsZeLlBAxZ5M3qCrFfHbgCuGD19pprcdE5eGhwOfSTuGRHqTa7rqW6yR5s0wuNDxLIzjlaFkl
8QozcJveyN0lnUkvxNVWP/yxW923WhQKFyIoKHBomhgK/stWp8pChPFpq/tv9/++1Wl/CUcFQ0i2
U6wc7E6fOlwaWURYMShjME/87LZAKkUIkckP/Ed08lOLSxEVOlsy9f3v7HboTn7e7X595sYvZove
KloMr2Jx93vjUkU9zLyo3TREMDBzI2xVVwrQGhjJNILM0nhtQWoqoCI2XIK0BdSH2anObVKSRtBG
OOgCYoggcsj2sGiNkTJavpOS5r0WGmNyC00pv/qafY6l6Gjm+BOb4sCQ8djm4y4PeoDqzt4i15oY
z5fRzs6pedVN5RrnOM/HgFZXdQiz5JQrIa7pwYWDVef5rRLFkkd7oKFrPd3mGSLX7jaYk3Uyd25d
TSvHQv4Qp3uLCePSCKxV4PAdwH/x1AUWAn+FflHnLBwzWjZO781ycWjyGcQCzqYhcPNqem5ycxPH
5u3oKOuY79OgD6ukuqoSrodQBbHYqxeV1lxO1a4N2lJ3yvuRSCRCb24HpWLUKp3zZNwUc/kx2MUi
ntutlVe7oDNvRlxQpWD6aka2LXL73OsaHEyMqUiXg0LdtQHkYCZrfamD4JQuaa7ezspt2hiuXCjg
gMdrWCtMjwyGdc81zeuFZrWbvIKTggLEILGP8ndmGDone6PzafbrIHumcdHojw11cxAgoqCOtllU
0l738pzAPOpsrFocMSi8K1GCFxl3SByVF0vQd5hJO5n0KLtXD9I0bcO8eGOAsRpbhXydKvqSafiT
jXJaBU3P68pOMKW9lv6cbCdfVSn6YIC8wckh2+22SicW4To+tfYA10ImlzA6GKZ/SMbaU0UjkMHO
pjTRJUdmjT6454wmOoZaH0+3GU3E3JdJR+rqJ7xl5rqn0WgM45kAn00JMozrVwQ/J4eE9qRPFqOt
JR+t3+7BIy9KXI4d7cyAtiZ5Y0xSmQWUH6LSE6hOmqC+M7utMn2NURTnYHf4BEkEoWVaiOZpNFdn
i8+hjyHh010d6bJqdFttuq4F3VecnbRha/IN+kbxjG8tWpiYlWjamiE+Qux+nk0/t9OzR1U0eKPJ
ekrRB+YdinjqaPiRvReh3M3pDff+e0Cn2BAtYxuex3Kc1x295IGesiGay45oMxv0mzsbOL6N6LZz
mJfy1EVjOtAMLymYaXb/y915LcmNXdv2X+47FPDmRNwX2PSmsvwLoqpYBSABJLz9+jNAnZZIdgc7
9KoQ1aKCXUwDYO+91ppzTKm5ZIN5bhR1LZfWozQLq//iTQDGLl0P9HR4QQx5Wal/twkYyzTgp03g
zz//xyYgfYdDEiPEov29rPmj2oGJhmkOj7is/+oDsf4BFBFCG1UPZZgh8Xb+UBCaZN9pTDkWfSGG
vf/QcKdQO/1Y8VA9/fjBle+C2h8qnrk0qkxsQjNIVW2MnSbhRDDMN6g28uDHEcO9BsoTPAEl0u9S
pdjGS+nC/LdToELFDeOBVIe7ksmXQmg3ZY0Vt0qrw62IXAGPgnjDqjeNbh7LgRn1dEiRZ2nJt0Ti
p2ozwTlsYjVtYZjX7T4xpQDJXy7PkGJlryXaV42oY1QlyOJvQmatK8k81GHqaJKDtXsrqPFbmj5P
V+a0s/WIdGOlQABGHm0nIfI40knGCdFbGEi4gY1bQ3bojVhgsYvur9jM9a4Kt3TKkO9NGmYRYdKc
Vo6EQGXZd8VGJ6tI7N6j/qULW1ePRmje4ak158di1rYyJmeVmPFEQr4YVwfUL9ElvPXzResY/yrC
SmcEnM5kihXyWY9K4tBmDFvZytIWVyJQr8vtdvWFJAzGq3wK1eIpvUKyNAuG6aHoaNarLGXruIgX
e4ycot7sqktYqYg0so7z8u2hlg8xeCQCNlhlYsyHeaoiWabZVdzI8pihpmidyF4O9WlS3pUUk0N7
xTMol2xufQynYDKfjfK6a2ps0QrClrS6iKq2nqbcH+dofr6J6Oimrt9GdclScqVsyheb5VDvkwSz
YJUmF7WROg6VLJYy7fBRFN61CGZxI6d7o6IFhVHYOgm3EPeZyUVJWspnBC91cg8x03zNyxxv/lRv
GTyvInUMSr2i2mAAdcte+0GAIxMx6zXDdsWTdnV73fwWqwMRgm2IqyGMXppI+KzjxNUtFIfRNmwH
YZ0ogPzbmmnCvLzd6r2aZphNlfjWRiSg1PrgWZyH3SaMgFQ3RDEYDPX7BlxSPayuzXw3tM1b0l/3
3eAp0qumMSlpI/HSl9o2DMuVTvTgLJT7sg/tpARKh7oV7a9otxuuSSJ9NNRExvQWh40j1ARps4+W
GAo5Co3vE1131czeRU0i3aR0REHcZEN7h3P0Aw0x33II4yux2vW1TqQDfNTLrTC4sduiwGufEDKV
vZipaqCCKfFiV1yTRMM3WdQL3iLtAnWSOyaA9VrRSPOz/4uXd/rNyPoWdTix7RBbfr+8kwzwy/L+
55//Y3nHNq3L30fRLCo/UWWUfyyWaJTptLvw7tHj/nejHRimCalGkYiWA0j8r+UdiaLMLgHuksYb
cW4ouv+TRvtSRvy8vPPGdVOXiUnlC2AYwJ//sLyrU5SZyBwqEg5WwN+dThPtsvHGyEOPMpynO/Vw
VSCubhPxzVRCLAeyR+YvPZKS5qxvtdeVlR2NlZqspg7Sgyb6mOHMN5IDxcf6XkzX5Xv6oLyrn/NN
cPO7RrcjHVOSVG/07LYhZooadMn7BhaPvC9acRacDvQ1ouGSkaGZIagC6R5P5a7VXaU7NtlRDQMl
28T5ZVLvGtSIQMcp6RM4sArJS0rFqDyVvEZdfoXlfT49qd1mrGFMfFzZcEKmgPeJ/qi36/bcgGPp
L8J0biqiPpzU1ZltrSNjP5QrNpgBBML8TLAlKEg0U1tCUt0Ir5WVPJSU4SadFAv31M3PkyPHwiQF
X4Y8en5YDn8sG0GtbEQ0cfU5N9/VcEPXkID1fq3JK7LYsyWm+ql6bjBcNbvOsDNLc/vkwPFN95Tu
/MNNevqrmMi/qud+uMv1pbv5w8XmRsTd27UlxrkjTa4FZ/8pgjvhf9G6X8Awdh6t9KXXp+ag6c29
PkAopw8yg2e+cqWS8ViYB3WfiIFSb1I1oJeYa8SIT1BCaN6F9V4kQ0S7nWlT4Nf0yfCrK/B0rvpa
zvdQvpB1g9iK98pJPSysULJdNBvoo5jV9Pl6JPI1NkKVeykaj5b8mutUMfyVqkfQClMHosrTdEOz
7wolcknVwuHSPkraStcTv+c2GmaV/ifNLtqsA+fhFm7KStlFgOWXvJnaWeii4I17h71Q4tI44+1+
SYOhQ6s+GCv09PRl24cxeUfMz9+DPJ42Ta4CcVP8fk3QiZthJ8vFzfKH8UGQ75KaDpET7A6NhrAf
vN/4FJIUv++EFfJW606hgdvvZRqQ2XO/EmCLol6zRcnXT3p/Dz2AJy9jn4RSerVT5/Ykn7L36eX6
Dpp/eEHnNcb3Tb9lIRcptPMjddjQeWXmXumwDoSyxoTdo1nHfTnoa3nRhFVrIHZqE+CBJ7aG3Hnn
Bvld3FnFU9lITpSbjsy31bacN0a/QcKuL0C/aqjWNce7KoZKH0KUwS1OYNhzZazNW73tMyimyhOj
QYTGj1cd1ZVbuA8cN6xuLypky86+2cgAa4P4uj1rp3iPbKA4jW+ElJSfAkctcC/iMdqdmpf2TK+0
nB/knrDiyhVMtJYxKNfDVALTpXBiWYgwCyMh3qGxl/HVaoiLNy3mhSbnw3br5nEwRFzvbg4hMXL6
EYeJi1OgZVIE0BNX1R05BWq9KYy3oQTK8N68kOHN1k6DeHTL2iGSYCwNG9zf9bppCXooA6naktx7
tQIzDxchAxZhFIqemD41j03O7zjJCHytqS8n7gTGJ1vR9y2NS+4L7mCH3ncXIi10Se6c/+I91VTw
2ZmI5pcNCwrID8uV+9a+/V99dHjLP8m05RTCcvRzyfSnn/9jT5X+gdSMv15V1e9Riuxq/y6a2DHR
/FvMp/5vv/1jTGT+w6Atxp/qBv4/vIj/2lUxz7MJ49ayII78s9v2H+yqirXsmv9cgNff/v//Y3z9
80f/ztv/YaENSyFqKrFg+e+8ZNW7IJrSr1sHm8wXYd8e58iLHmnszhiAtSjZRUDvc+1VbOhqH/vQ
ws96qEQHzGwcfQyHBj/4QFJD79cuf5lXr2ERYhkUIejsaP6WDFPs/CFc1++LtHGtrgGQDKfiAxGK
cfuOe5r6cJ1VhndrViYBeNK+e1xI1JM3bYTVo7Selmgk7nL83XtobDVvNFDP1kUo74meAJHCEi7j
jiocbQqwSPekiHZunLqk8uHOivM3Ha1HoaNN9XEstBpWrhz6q4cQM4nhe6ZkBuNAErwCINAkBZGU
bMcFynx9Gut1gbbIrgaKMLtFyTt9yit5C78Ye294X57nh/YzXxYllLNe6qZHnSxBxstIyNbAmHAN
sHMzgFFXMUFnsOoX97Rxb+3I6R7Q5Tr5O4qdA2rkLoT2YfNPbf2tWllu+dD7lafWTlpskvccvXUH
ps7h7SNqBdvNfAk1jraY28qP9L0QUbra3dZw03eREEsGQXyFhp886vTsQzS/qPocEW87Py7ftoqE
zmUVT377LJ+vu27T+my1xkI0tlbyvv7gUCEHlRev+w++5/ljcOjoe7gc7DiC0tzvINVk62wk9fDQ
DY5oxp4qMT/kkDUZjPVK+Y1GrKEjeTbYQEnEsqbHa4emuIWJaflaAQ33VqBwz5tNp+j3DaiWuKzv
JTk8q63ICEFzOAIAUZEKm/5rnLSuIbL6D22Gc6ANpuFaO7dI28RXA6/FOWnp9/rjlZkczjl8TsR8
p0oXNJ1KIDv9ozuZdISiKO6s8r0lSQcNwnC82tZ6cRz4/OOraLcZYYiPA16WLaFkITft1anelX4t
5rZxX20z02veVTrMT2CDt8NtZbglNhA4UwKM2jcYe3kLzRipXfLYkhJjeA3abdWNA0Axt4FrxXe6
w/6NID8Gd/shbDVXWs/qyYJ0fQ3gubRX4XnO76Lr/Zg8hrEfzW7fe0RsjbA2caQvcAV9I41Bd7pu
C84/3Jg44JbAIKYq98ZXeZetmpP2UL8irlMQ9UcOND5JtbOw9Dgvhp9VGcDb3d6C2in8ufLJEl92
YFjCPqAsEHQo88+lSvvh+jiVmzAX3tX0PubRilNS2APuQgv9OKPRz+R4PaeE8DFjXvY6dX6Pw+ny
X7y5sJSLhijLMDnpyC3Zir/rx5GN9cvm8uef/2NzUQnpkpcBC2pmXLo/aqP4I6ovE3+6/F2FQBX4
75INl5nMrAbZkrWUkf/aXCjZiFOgvGJWQqQwf+N/UrL9RWzkT2+d/fXnUzwRXLOIxrFdWcfiQJb1
ZJPQJfOc3UVYqPDK9EAq7Ou9dmy+qq/0MXmsP76jEObnOXO6AYI+ab2BQBpek66wayBgqBBhSruY
zr8WENhh9x/8q3QYOMR33Vt/fWm1dbqZKpQ9ge6k3N6EZG1a4UVmOli8minJkU7iZXBPPlMHP8Um
ZPoKOu5ce1V26LAw0VCqH6T+IPIgkvkEs8vRtmrFyjNjNH1nACkq27F9UrS3MOEIrXMu3xvtJZ8D
1TjpkD8Tr6cQ4KirVphrrW8RhUk+HiCPgEe/5t/U7E6CgTG+eQPNjm0J0uM2290lPouMYVaR37xb
p2n7JYNz1n0Gw8/hB7g9V3RzHwaXG52svXwksjdon/LPJphX/XYBvQgb1bcC2UeCG6R+ttGfmiPE
kMAKpuf6i7hG+N8JETMkuMi28JWV2/HN2gy70fuCY2FzovfLINsbaxJOiieNVQr8JAJuIM52zFbK
lBqSfwtTkGO7Z5yUtXK6nsN3Jmaft/3tM/vMKvtaOLdPsjyvn8pL/mS95AgqVtkD34xhS4MTv2b7
hMJLsSPRZhfnNzMjDWWNbKEJnfiT/iCSj+ip2d4e2Oynu+g93uP/a57yp+GdOcL0zuqSYuW9tJ9X
XpNtFOVT+HZ9GGGqMNr+HB+yB3Eru/VXs07dbC+9ZOfqaHya7+OnTrboAxSP87AeLuWZHz9n5+jj
9jp/5p0dPoXvg+xFejDJXvbavtJ+Vfm0R20trf+7FzGWGcgX+GAN+e8my4pKc/6nEzIrwS8//+9F
jCGoCt8DxBSmqMXk+scJWf0H/tXvOIR/kaf+vYiJGum2ZKnoDJGxXvxrEZMteFWcaq2lPQb9Q/lP
1jDQWb8ekBGSYrAFkKDzToA5/7yGTZNU5qGcdKvOMfdV5QjPGOZ3mq/46kZ8LF/GXf2tXNf38Wl6
63fKc7+TXKDCC1oKQltFxMPWuoAYOIKy3GpH1EXaBfxZ8Raih1rUUZveHp9SZ9y262QrLkeqA7aC
kvaS3b6LJ+HACFOJfVV+QlfZ+MphPJMOjobFNw4UikZATDjktZfoAd3Jk3EnBdD9m7U++5rpLkpL
waXe7sjGWBVutpm246G4oPBkn9bchrcltva36GIBQdUcLHjCtx82sL9o5sh/KjF++QbZb37s5ZRk
1UxpCe6Kz56RASsF4pfOspm72f24Fp7VDd27R7IND/ETQQihP/nwSi5DulvscIxP7kQq9/SivPz+
jX0nMP5U+3x/Y1Aa2XPpQi/pmD++scJMBzXVoo72+CZRt6rGENa3UPHEWmlXtZeTOTcS2aACu1WD
WHn6/ev/qaH588tri/H6h9JLKyZSyXNeXpxWHMVRZxXRSkieZIY+4er3r/X9Nv3NZ/0uoPjhxUTt
2sAjFtoVth5kVy1qdtJ/bRxjuY4g4iyE64lVl9Pm71/4ry/+v77jX2WIUanP6nTlQ6KJy98sLIdX
ZjaXiNYmAr34+PtXk/5kVl++U5gkPLL0pSVxmRH+8DHTaZoBOvC0Dmc9B/nld59YO3AQMK2Y5m/G
+m9eT1lu3l+/V1Uihg8pOf9dVq8fX9C6jaUu3zS+1zzIcQjcSz76kR75mN2lXr5HMXFT18m5vuCx
sTXQC98i8pUrB31zdMP67HGCMB+KYxlYa78CrusMnnrmfEPr63H4Ajf9acmePKxnts0xmAuvva2Y
wyHenJ2UAJ1k5BpWApcOodwysgTJ0yBOaKaNNn4r66dKuBsIOhYBjo3lqq6YPeFxv9JdngCWddeP
sfuKjTNSjVwjgFNArhFvxnjTXH219EzyKiyPdA12xaFYheFWuXpGyejG6RPcN+QPSKXdmBxt2lfp
9m7m+wRdZ5EehcFeYMaGq9OPpFkr+XXqRZFbNEFqbIru0Fb8a04ZPi4W1sgkUZXQHYC8yMp2I8y0
5mKirMM9QwftGohVgBImSwMt3WKzpN6Gd7Iimapx5A63v/P7S/vneQO3EphnGjBA8RlgLBvDD7eS
VISQpLW5XU2bYS+5hF3dL6MxAHeaV92ZjzTF/V5ySi+8lKvrUXcjErrX2ex9yM+x6FhrlKyHhBCR
FRkYl9QvVoROb41T+U+B2sf4P9Fn8Rfr669KX9IQeaPIkFUdKbIuf+cj/vBG47DPxB7N+kovHXfp
ERiINexnXbOTR/rPBwYBOKrDb6VIjYZWh/7feaLwfJo7fxLWqJV0lkAQKxSUZzzZFnJYgPURAbDo
OrtPKcKSU2z+dmmAIPSnNv8vb/2XzbWWqlFLdN56T2w7hXYF1B/wq4wJafZbhpFXCv4oHg71WD/d
8qOuSptMvK4kjdr5uhvKx8KiHC++8kMLntWoZT8lC3H2cQJ0tXhJqu69JurHioAoHhJKYsGmdzTn
wNj3SlfapvU8r6/Wt7jmVLiOcwv/7iNPCaIoqgY42Q17bWy2B0kkMJecpoT+vLXLjfhDU1Y1XIHR
lrslR0gWfOVK1CHjINQBb1LuyukdvuZWcqRuS9crIukPRStpT6Fbj6+jDPgq0WhYudeOUZN66Z/Q
9HpIigTxIbq9847MflWZ0GPQLCRB0e3DepPdgsJa92h9eU7Ga1C0pxb6o4aG7VwC37l+3MixLz2l
P1dPaBvY3BHWgKxNayDdE85BPyYIeHqSzbtx7Bxd/dYX31qkWem6kJ0+BSauDT6Lj8aI33QslV4L
Ap75jcT2kuQoXpWFm5weEsmsp8ofqn3R3IslN4uLl0svwChivd42t3NGLPDkhcDskJ2OW34C4nEu
2Aa4fY7smGQSunLQ+khPS4+ZzLj+MSGyEtTIM806cV5rSJjNixB5pnpz29D0oMTP3WV+H3NWsQEM
AVT5j15LKLLIZUt3UH8QslWSy8g4vp61YsSTcZiiz06DXQIC6ObBl7XSBTSOGMm6RLkrmpdmdnDn
hC9Wc5rClRneTcIX4AOsfwA3q4TQeF+lGVihNUbSEAlrNRaDsX1PNE8YbdumYiu5uoG47R/6Pfif
4PomSiwWNj/e24fZq+6d7iTcG9+Io0QIK7oajMpD+Sg/owhDD72JPc01jszr1dc4WH3VTK1sumdU
ckAZ6CGeiIuX/O4WiEDU0DGXtoQqGm31tOToEUOq9DaBCt1CugoP20eKKZuRe2oLT9dn6EPE2pCi
E9KZ0Vczw0fxOm0SYA91syuC8HqCOcX4a9T38rgR7tKHWd909H2r9PYSdmaQo51nQDRyU1KsIXWh
b8kTgeeVNia2RekrtPbVYgAYsQNRnjkVYzp0y9awVfttrTFMnexeF/1SpwvXDm7WKHcRy6nAqlrr
JlLHTwEfQlZdgowGX2i+gewgDS6yHqKO0LEbTAyGkS189jB/yeaGJ41+HatV2K1kxRZ4oLTxrjcN
h/0eAjTPoirQxQbfodgaZSQf0VTsviJiUHkbBo+5mf7VG5+R5RjDZdKJqyOpQF31vS/FNFJHogCe
B5N52S160T9zAteIEMBViAL/upaVzRKOVzRk44Cnd5uKdKjco3IuJbcObV7tGvphehr7g4/p8SJZ
5y495UByRKTuL6KcEWi2NXVmnNvOVEg/hoktofksTyJIZ4JAPQ1VelrtY/APid2gw6Hhm5uPETjM
96J/GdOBXniGWIWA7PGruyWOrh+6dCT9/FV+ZLKdrEgpVG8f+fXrqrxrFX5kbpyRrq60LFctEpFt
6TcOd7Vky+O6iz/NaAV8DACBVj3h27UjZspmInLeSH2krbgkLUwI8aHoK5JDcLsRPId0j+GZoG/j
qCUMMr3ltRuqODJijKY4HNJ8HfdPoQRgE1mnOG7Fw/wt1DY5LGf2/tzq6LcOkhMDSE0NOsD7Fr/b
Fdnj9SODcH3qtr1wJw1nZTgKWfcZCQLOKwaJ/hS/9gzFzNUEx0tSnhmRV5fmBE5Unbf5AnSd9G37
GUMXu+V2P2RBnWPUgAvxJTyoF4aS0lk+8qB2HzSBdMnWFyWRw6+SbtVaPZq0hpjlYWEj/zVmr0Hc
ajcIhKhgaEE8kw/x1n6lTPIr55+/0vX0vPyH7EJ0kfEbsWv8munbfOyE1/preOYv4Zd6xHtGjMr1
sXsWXocP82K9jptxIwXWPt0Ze2PfBxDQAuWzrQ71W/+4pOLCTvuqTumzePVL+VPUtvS9wleJHUJM
L0xPJ3Jk+R1QsuWS1drh1mBWtqAJ4/9Ln3s+RRyptiJ9RvN6WQOvwrru1qWrfKsH9lQSLmjH00YW
bWEXGefra89khOzGiIi+fcviMhF6Xj2V14N5UPSddJLxmCgj5dGHNWyI+SEMOLoL1eG5blmmmDsO
xYYVvfDFCbIRp0kC+Zi7CoggRLxxccUe2G9RdLgxTSMcMr1y0K4uoiXE/sxpq5HLMjsduCb1Nvuh
zu5x20v6IZl3o7UYMvRyZd7WCqODlg56Nnpttk663mmMTyPf8P9zddXSSKN6h3pG/hCxGzT0Q2dy
moLxOl5KQv/uJoQQ1jOGiQg4LM1s4isFHHSrSCLS1Ncp20XIKqrd4UfH9P3VoBxAiWoL7/3wqVs7
cJw1/Jd4Q4NwbLZWRXYbwi+YKRx8nTHkufOz/M7IX/I3g+qSfAvQciTsyOmzJszr4X3ugbcxNi/W
iuoq42FAx9vwh8NaS04dIxSN85h/3dXPCDCKWxDuE2LHCPliap75rnrudYee2GDnWnAu0C+QjK3u
i+uRbGVyT5gSwQ6StzxoJf9vsgwn5mYWkhOjajQJ1+xUVndi6PcvKYJeaZXmq+w+ljl9s39/a/R9
kRLh0XOQJTCSWdSWcoYCwb6htiT388SUnoBOuTnyfDDarjdjtDLuBcVeODqOqXpF7dY58XoIYcT+
Hg10pzjxe4FlGyXHwAjLSV4lnOolbijbeARRYfB9qwzp7LDYJdl7mDziXe1wRWab9FS30PCyvfrK
ZYxDO8N4XqAkDsAh5+2acYWlusBRSoFI+3f5fqJh2QrEjHyFcO2y+hMFnbbsX/Q7DfDU1QoMBMtF
PrOfcfJyyBfpm5VBOMpdVYleysJfJBhuLO4Mf+SICkWDyJtXGhvELvTnkFGWeezr2pmBPzaONIO7
8GJm82RdsT9a4xH53y08WKbTN046HLXM36PNCKfnyF6TxwAzje8GnHAVEUdO63neC+jVM2+IvATt
DTAhpd6N4nGATSzZHKamGpf9lmhtfZcKgUGuCfCX8jDsYBbv4xUWBEenZ8yxymGm44We6cCEQNhi
enjEVvG+2rbVq0hmuvZC22Nk/ZbgbaAb53Bs6xfoOZU7n/WjasePSPul6e7GbZkTo0psihuepNWx
sV8ZyAaihxhqhTLEw/nkoj7ZWUceyPkUPakHWixPTLyAYe4mOBCetrZ2+h2oCifZonZxCORyNR9d
Fnz2cGP40YorGL10puZq7RdbsqbBBF+Z6imsXov22FyBONNNOKUPFur51xBeJwGrp8k9dLvbXbOO
cA+W3jg/s5iEC6to3ZF9KNwp7T0+NAYEfJ26CtzILnbV/XSP/CTUVlHmTG7jEj3sD0GNfIrHVvdo
XsEILR44uaYPKGHub9tip2zKA+sJdQeSjEVI4kp7yePgvBwYXHjp2EJEH20PNrruzvjg29xgOdhG
mLZDt79tdH1lifcIWrJtVa2rCpR6utf1XUXO52DPyTGUn0SFYPWgU0msBAyWPo9qgPJkrMmmagan
QoVFHryjClgKK9M2kZKEWe8ISnBrT1MH5XHHMdE8dfopI+w58ZHs0ix3IUemCFggAN9cdCTl5OKT
RmWk7IWHdIvlPMHwR6ZTQg/9IfdvZ2K/+g33wtIdo/TGhTcXq2i8r+W3SnO6/j5ZqsTw28DKEcsP
8vgsd+dYe7Zqv2g9AEWHXPT7Kci1dZPe0+KP9/l4tYv3G2FAyTaPX6brUXxqBy8BQYxiTwaWTWdT
Ow8lHfhc99tIhsv+VMLV0rK3pny6omCtLbAj4TYqBccyyHAvjL2kWZxkaKoMyb7NOw8eljIKnsgp
GV8JIw5d/ptWgaT+RdsJo5OiKHSimaxpv3SBrqYYhXmIolcoZL+KSaDErTETX7I3BW/i13UN5EyE
n6qcZSoq7Woi92UaYpeD0yLWJv5jdCXBxRU/iMgKCTo5L6tgZQ8jgPvVtXxB1QXJonzJuCO1u67z
DYG/gWNFU2+vmtew8Y5ygHA2ZhKUIPizZdax2xeJZ5Lg94qjHK13JEZh7xDgOryxjetIyC9lb/cv
mXIo5lVdHIt0nbQ7mB6CERQ6x4N0hzKgRlix5qsuHkXVV1EVZtmrOTsUwcaS4zojUuj9G1Zd+B8k
5c5+1we0cjkAxARsH0WYJsjzbsyP2nQRqOXucigKe1ecKqegW3JrGSBrPXaegvJwsRqySe+xochm
oNMyJPqJar2i/5L7lQWjz8b+Ko0uJygRv5PpLAi+G4cUrrjPbD9p+BhrDocSeQcnM70zw6BKOJq3
D0J20k1fSh5/3y9a0uZ/7gQy4gDbDDZKl7BvL8iJH/tFVZbMRhnF5EFNp3QsvFEBTXiMNjySLWfj
yGswaX6k5x6ZCQzWNWXP3GwoF+Lalp8XlGvtt7NPzzKhiM5AE0drKlrcsZSh3RhQ1Db1ftkPtz3F
8JVuxTMbTDGhnIBF9o3emRw+5ahTw6BAkGDcPsx3mjZlzMR+HX5Qh3cSiLq1Ma3rR0SkPex5jkxM
DSq4nXeFCDfcCZvNlWLi8/dfjsQM+3dfjvJLrzvX82zITNrP83Sg8NcNjzK2tzZh6IWbodujF5RV
L1UIneESH7Pgb17/T42m7xdHIYaTubeOIfHnizNFs5VEpkUzD/xftRZar6OY1c/1FyEEYRfQc49u
9u9f9Pv84Kfe8C8v+ouItS2QLA9XXrRInmrOGa2V2qXqRKt8hJvql6hJv266uwsaAcnVckJ4xCzG
fT5LZDv6MuAQwa3lIwJNDllSUD9FDzo1Bz1ejCyDfzU9Jb9b8I/X6Xl+ncq9xoO1rO1Ru+3Lh5RW
u1Mbi8pwPOne7z/dokH7i0v676/0l/u9EIxOSAU+HXorpEUkLnnyQ+JFu+ghPs5PtJLBwnv1IXqW
3Qdjsp1VsV39/j1Yf3lZF4Qaw0WJLvwv78FguCCVOgIDl2CVdDX7pVs8jh/pAdTSMT1Q9q+tVejp
QbLJKzvZGJ65bnHcrKS7cCCbm4n6SXU/4kMUqJfwsoDwb271AMpkZ6z8ICV6fsfcTFgr3rwp1vFG
2BI2uB+e3D166u6rfIC7fKBQUXdvzXpYK0H9XgT92gxM59mXntb008ML6dAPwn2HleLu776Av7oG
jDo1cgxI2lGWx+6H1m+XZeFYa1wD/aF45DSWFAHZEVBLCP6W/26b+8sF7ocX++UZmpsyEsyRFyPG
w+I8tIK8cLeYZBGjh3+3pRKb8JefTSX5QAWww6r682dTtNpQtYyXY/PUzFX5wlEMUqZb3SAM2P0Z
3CSKDharoXKVKhjG1fV9nggBc5vP3HzSM5e9FYC86Xc2B046hSjiKJSiu2v4Dr5hOdZ/hvSR6y0m
X3TSzODosXGSIGWEKRl1MDpwxqIxDv9vaupQcvfmkQlq+so0iZZq3MCl9bso6D5q80KzFA0w1Km6
8Buv5xzpLLT2ozqvxOYuET295ty3ERovvT4VWDwBH1f3Cm4dinqF942ybGksiFbAaqiIe+PcBDHh
KAtNIKzXHwGGqI2yynsULCvlvYuZkNjyWxIeCvMiBnRO03Fp5KQPRgk7x5ZPxdXtPmn1Yy8tPhVt
Fb4IuUPgWksaV2xPDHc4A8y2bN1zs0CyKI2HSPAiklter+OSiWovADubSBf1kG9dFzWnSGsehh2H
Djtl8LLSw3V1lA/DuSR23O5yTu1xs9IDc2NYfiMHsUzfcC88kZQtbq13U9qEG3LWGD+Lm6LYlakT
F/s4dImenhlQM4SuPLoxebMSKDgYvJgY24KCuCYMC2hAdF/Es8zB5jGHRkeAarTTrFWMUm46stSZ
K1AgguHh+UIkPQxPuZO1hzbdcJhSJId4ILqPus4hjLAYhztCQUy5B9Zc08wKOs3R+aaatxsmwRZI
GwaIt+lgroVkLeIkT/d075DEbqtpFcFNALSmfYYBeDUdqIVnnc0bSbYOW2q6mSsvNNx2sK8RKlFa
wWfWSW4x5VsYOmFv49yLXqIjYJC+IPHACyEtuGdy0NIVXZgIeanUkvLplO3ySEMcxog+w8dH67Si
Ow8gAYhDciG/gOBaACNsJupaKDbpa7Wfd1g9ZGWtcdn6z1L5yMz3m8F5LHY16TH+QPbK6aNVV03m
COnKWPogNtW4qRFKQwPZZRaN6l7rvbZzitkmP7gFwpIT9H3Pt1haAYE83QteASm0lxtcHl3leQR3
D7KB9vc3vI70mUi0ovWz0QPFHbcVAtdvPG4DoxLp+Rq5JKxK4nsZYrGxjrQaDXIAnUF8YGpA57Yh
nYH2xKaZPJPArJ0VeToNdNOjzJIJVRhAYNvSXun3inpqaOyiSaXAbYWgEnfjFPAc0hVZzJc3e+y2
GMg5gXFEonskkIturtTPIph73DwbnsWlOGA9kZaZ/0oML4n+JGeHYdin1+CKywGqIqk9rXf1csJM
DO4Sw7DXGtNlLbT9yHSPcuoiXQCzwShN02ydiF8iyJCCwCwZroBxoQy7lvQJzXFiIhQ5YuHWlMvc
2wwJAOBMO11b0V7jy5WnB47Fo2xL4ZqOwsxv4lO49MTpCGc7A0S2uFfqYw09Rt9KH9lLx4hjTZOJ
XLCi8hd3o8vUR5scClZ+4n+5O68mx9EsPf8Vhe6xgjcR0l4Qjt4lyUzmDSJdwRKecL9eD2p2Vt09
ihntrToysqsqmQRJAN93znkdCIZluW52zqalFO5CZIQsd5BGXiYyH5kdIAKfqXmRsCONIiS0rLQN
1rLaV0UH3xOwIzVEn+FL0FuLZcMoxEWXYpPrcGssrjqfNk8ttlHthjjoraUCqwHHUpY9XuqcfyY2
sOw+quKrIwihoxFFm476gVkWaZXFa8ZCrZOLQYbjXOvKK30OlbQVZTUXuM912B7oI0id5HzG46HD
iTBYRhda698eoNQ/yHZDJrOs6oY90DFNxPLaCFRZEuRwz37BlRfXZHFl7dtjLWrYFLoiHSsTOo6Y
w84xa7xDAREuauNkhR/WL5bpqsEm15xMWgFVc0jzYUvCljFNG16L4EYBPcAUV+HH1fjp4GJyqeRV
t2GMpepnznHAii0v6Tm7EzV2qfpNR9SNncf+Y7j27xK4OBbU8UsRbSRow2QV1+sZoQA8iBz9p0iO
PYIdrzlZ4eEZLpPnCawPF0+LaxF+7jqe3IeEQ5yTmQc+r6j3tdEbyG02bnA8qn41Dn6YHxilF46V
f5XDOcUUrFZXWf/97DEoXdJJhPpaPReBO2lHRCbSw2UOwYt4hOxhYH3OaF0gMfb3IOcK3Q/KcjDu
codGxsdyTUAXzCTauOraWoCUYC7zyS7IxebmFOd9p812VuuRRGd+FACjAkx+MCM0uECn36NPvwNT
HGo3EMOBT8xaKYmToDcVFwyjAhCLBaQBOH/471cbdoJ0260D1keW+K9C99U3c/ANvICwBiceLnSH
10lwePmKeAI4s8IT3v4h4zMdfOMcLIUciALzvBiTuXWNo1S8nJW50XpEzYqg9yWhOyNHGaxJxWjc
xXdAr/xKOUS6k0ubQPTbdi2wYyUu1wmvdRRPzDeJ2GQuSgbKopm+eFxNE/cyzX2gkxyHasWgMQew
JN0UQj0TySS9UVCYiitJnxWkjnZB78vA1vqi3at+ygRdOovnQtv17ILEMYELe4gOABi4oyWMc6bP
oLnJ1NfVftIu3c0Uf/phzRWMufkibNZivAmbZS0dJMOVUrdsDwyPe83D0iKv/cIG6mVDU15RiscM
tQj7kLc1pHI4pDniJAAQwhJg6NtmteSQIGgssqB2rAZ8YE/TC7+U2iufR3L6MpNs8j3m4fO5lacj
2Q5MhHvtF36jk6tbTgNh/R2yujB38XZTrjPmuXA3zAvtLL2vbOu080jN0JflwhFDVNL4SnDS1q8w
/qRP/S5DHJNmONbn8HQTLEldTcjMcd89neuel02BhzN2iALwuWaJNLCRso5P7FzxmI03GBiXxXoc
f9fHEjMHVGS8xKUWHCceswrCc3GxSq+Hv5+suu1jdAUnNNYsgN2HeND7RbrLzUV/5NhdgPMig4di
ZvxQxiXO+Yh+Wwj2ihZ7FWxWPYDLcmy+4xcY/np5C/gEhUtdbFjyMaoQxKU8HiEmJdUyRVZIicVt
wwUch1sr2LX4UbF0g1tK8JG/axgABFqzzb1YwD9AzaZrakuDce5yVkYjgyVwsHOZk1njTqyu49tg
bmRlrl+XbC0w8Il0pUwdsGFSWfIdKhiuc4HxOtnt2u/7VIvPaKsdwWYcMJBFJ9/y+GQF33GEbb5f
pRdObdDaQoUGxsfi5Gmu2DcollX6HbRkbM93HGdqZVXBl7nni31RS+j1SVqKn9sBR/26/Gj6owVL
prVnFlD5BtgLdegXLIaqhiIpiv+iRf1H0tvcgEMH+23/p9L8/7mFiOSyGMuSFkJjek5ASWwTEXJg
No9E9o3FLg3+BdsN0tf8nH9t+uGK/p0p+3tU+IeWzEhStcWdqV2WpFJBCbeFTyPxMsqZAJmNC3PF
Ew7S8XFIk48IsnJLqUW4BjJJy6NiedrjOd5jx0bOYZ5tk5Qy8RWiXl7AAWNRNd+4LZsSex5PNAHj
RSA3vN6XoHkTyhZMscgmceAqJJhouQE4kin7tGukjJQFcOYDyIr5+2O7QFtI5dsAh7jJMqDgJeih
8sVyqVSLPF1zU+J+Zg1upZHmTpZjdOwr+wZVFltqL1ePebPKvJzC57N+fBsWk0qyhrbPp+ZmxSGU
T89fONDAkIGnn4WqbWGeBI8ee09y2OmtiEOQEh9++WD4N6Nx+/eJfbz3wvGivTKdfw5YGVNTqQOp
oqlfRb/kGvr7cOmLDzg1bOGDYYuH6qtAT1lt5jHHG35pC6MN2AI3WriTvdrYyFsXuG5A26K9tG+9
2/cfmGIsDIE9XfAHYSm+yudHvpzU15SJJxF1RMOA7i5pAzF0tsMr1TfsujHdi73LKjLfrIYzIV/F
Y/Ne3ftor0vHZ3EIDg95cc/EFfSlIrBrdmKP2K7VQ3Gb1tbBcsngwJDIYchFUoODWiGC++ELksdy
yM2rQMksvF8VIFpg58a2fTeqRfh2tHKG/wt4SB1D7QN1Hc6ptEq45pFc2jjpkhTla7YwBsh160De
NH7jB6tQXYxHVaRErdZqaM+20q+MbPONrjhmbzMOqUgZRYKnf/sVrFyZodGqrjeG7zas8VAq3prQ
xWBIK9dP06U5cATU1O70CYcTEsQby1LWrR69R30jivZm2MXSQqTzHDYPVFX5ikG1Ct3kR/pURudJ
Z+cKNHlUIgTdoLFIlIz9mVUT8oVMsb9u0ocrp+RM4z9EMwyGRHi27MUYdsNU2Yrlryr+Lgq3mQjT
wTn1R6w/uKSixs9Mm5HpJNrBvQi9HJe+9ipZ2KZsW5lOyRF/9eUxzZa1tZwnqtkWwlCdeHw14Urk
+pC4UJ0k9ZphKdQvRkUx5Hci9awfqPvimsFuNCKPCazEU5pwN7fE5D4pKQkYpne9h/DrmEWUl0Rx
rciRiA5ma4gQZbwYS8b0Bq1W/HDNDDMClAp0q7BZRNg15dXSiRUF+3yIuB0iPmn23Zq4uEVE6sXq
mZO4g/PXsVy8ErSyeP4Ygg1n1yCXp4dHstBvUMaU9ybcMsHsxBVzwugwoKoeSENlSjEN+xtVillt
lDduKtom3YmK9UTv+OCuGNaagtrlUO+E2BXP+jmwHQYXq0heE4ekec2WxYadzcb2V6F53BJDwexg
Avn3Zjll4BQq6zbeKJi/uzAUmFGn+JHRN9PQ2iF/sEks9lt7Aryz1Vdr9MPpc1x8oNhjv2PBmQFY
a1mvH3S20A6120PY0A88JrczlsaB6JMFo0ztipMpxDOBdy05zEq7HbSCpVKvokvi1z6w6INoV3gA
C8T9X7i6/zAFjRyy028g9GTZo28JkahjjakTq2RT8pprU/Vb/CLARLjvQT25zd+0KzNzCl4YLDLL
bEXTaCt7HtDExABfJBdrIcYRTbmFZaTlrly7tC07FqUtdIDmxIA9NlYzK4mdlxnzRUBN5JXAoCuW
Leb4mnW39ljvK0QPIDIPSM1ESp+0i+Y0p9o6A9HDuPmErkR4+pTdrOyIr7xUbRGuWBBIq7c5QcRh
lTOwlHExlxlCOwz8J6zIo3E0KlscN90HWqOpWnNF1YbHWBgwgmkZyQVMema/RoBWyY/jVwFCOAw/
VASAuohRLWNbUCoZdrCZdlxTBAe1OaXWL4NKwLqbmwl+CezQg2Vte6LnvoVfUXGUoNUgIyxoIt2F
9apttE2DWQM/9yOv5g6H1rMMDlH9FStEgtpy6AYeO8xXssdPL/GYdqSh4/r10hBZd0PE8XR0LUS+
DaHSA+iTuQrWlqcnNz3fWCQlsnFOTvncTyvBOOuyZ3XfP92LTHrwk/jsqMQFji2EEcaCmxF2JIzl
9DanOkN8g+OS2+pz9exWYJnDkhUe79Jp3GAeFyR7bOOCxt3X6klLVsGKpTAjtRstB7DwjKFA0poX
gYZ9J9g8zziroQwuJn/i52dh2JiDc+hvRkTfiKDZHz+r2iOPzFQXxY54I6A5eaNDOLxQj1iLt11i
/3pU3JJH1G1k4GAYO7hY3HSwCrqn28wBHRRPKGqVPTMaIrqHc1LPQjJgPDrbjJwM2pJp2eAe0roQ
i2LhXXLNF3ClHGOr4lW/BvRE3c9Mh7qyUFbYRqeu8hkr54kdP/XlZq00+z6BnBqBNRxniyZWEi5i
5bkaN7GHMApCNrpvc8/UT91i4v+wu1O9q6/B26i5peS3wxYfvdHciQATHfbTC+tD0nfSpg3v0+SJ
0S4kGEEm59ttVTtjWCL64TJdp/3qzIgS2tI0/NKPAQvOsJ4+QSfVG9yYgEXvuZdJtrgshW9Mfy38
Y0075FOvjDcIGoHpaMGnCMSKSM3vr4O+1mS3CNcG/PZ9SpA0XJWvpKGJdGOVUmBlALMYezBA+rhQ
OHb9xsx+JoTPNTx6W+bmujfxdyut69hTh33Uf5f5KhCI+KH8HtU1Z0Tpfz2Tm1htqyt7k+owLA07
TFw4aYcKcoHgTvQY2ao+5F7bj/YIBHAg5KmChFEjBcfTdyVDajLhHq0q66PJPLmeFw31Ab9y2+4f
9WuvQrx/CT7LE5zcErvZE/SoEDiVBCI8h889xU7ylaQX5eE9PsrWqR6nZ0z8dHrDoqkSv4dd/y19
ENqF6cOpIet7HzINMWylch636Jgl3nQpL0wU4lcdpyZHixGe45S+YtXe9MFWalu3GzFXd+En5/ju
yLsp8FXFg5cSujCaxsV+b3r95VqapAYzg+lW+uAARLN1M6EfvEG1cUB5zGwVY1ZRDpVPbgN48iWe
sMoJo7WWn6IOm+KtiNWI5oo+RAYEQrNG6GRhaEkjHkI2qe3uqChXhrjq82T07B2cf+0KBwnOcgzX
G0q3G9wxpGb119Awdb6UeSONNERvn44FlZW5Fqsz4kwiTMNr3R3z0unjE6Nsi0wqkXEMxpPQgydt
C3FDfryU4lGB1bGYPllBs5jyG3zVZWCUMbwq7GnDG06+hdqVDjll6/PQIQNTjhi6T6vuqK5RtrYy
Jf/35L2/E/I5bEh9xwS4Gv3kJRHw6UFQyhXoIshgxqjqc/HExBbeNeQ0C/GE6OG632EfGR+hO0ji
JmD8hn6/8mmo8TToZx7no3ZjVkqZ+LJ4P1kLaUbrKVXs5KoxD7Vu5bBKervsF8V99IAaAqqYNYWn
6RDMEZZr4wigKBfzF21rQsnpjPGK0CnGc/1HqL0ZGlYlXl86eulTmY4wLkav2z+CHfftSFWhDTuT
ZjNcJ8R1xMspwiLvJYfLZTG1fg9u+n34Bpdunwe8cGDOTTsq5RgOl8hU+MTsm0mN9NxnCZaUsBQ9
TFJgCwCFyE9fzzzMXWI2Bbg0KIB18WDAJonn4hCGDPViueHYmCObm1EBLfnAuJrxvUWbQtpAsMxU
T17RsGrVDYZ6SM8ZuDQWfc/e4Pwc48UO7mRfeB0Cjvh7hNEI5aRYWO/1uQSE102KWA9NFu+aNWZx
vKbaanafrLtVjep0eJqLMH1LO8846qMT3fPAY9jMuzfjS4z9A/m4Nw13HhKAwo2u+nnqD8Zrl7oW
dN50pb6nbOCE2eme1p6L8DaJmAORwQdrHivljuFHaiBLNbwc04TMM6Ci0Q3GXlagG1szEDXgSdGG
D36zl4FhO5dhPG5wSegyQTBwS0LxTAUY3YEMWqLqrY36NURvGm7e3OjqUtpB/W8wehU8krsXkG3Y
mvW1QA2kPzYpGcYzA0Qfl4V5sVJP5BnBk0luqJz8R8Vjq/Kh7JQyc4otvgaWgmTbgaQNoFXAZ3z4
rf5uyVflxDllDhI9FvIW2l/KuB3mZ3+N4233rSDxRslRHvN4K6GzxqYAJQtPxMwFZv8oOwh/Um3r
UgZb1B29dOj0d7oTOEsiGiD5mgpbBlk6rH0jfJ86hnGKj8eXUzYOm91EbgueRlh0icveOLAzLr5S
6Iw+W+f0CRZjLi2JNJkF35Fnfw2lTaYNZj6ztnsB6sPUhPsdg9EZgWnejI1+BzyRKF/t4RdcPnws
ML1g+kQ/88AueIETPq0BBT4TbHqzPUzO8zyE6j3z6aA+p+vGHkTAX9wnj6bH+mlx0q1N//qMtpn7
+ASryVpHxPOJboCe8/FG1PE7TI8Mzjn3e2rzSRPUHG1G2JctN55jAgDhkX8Lz90KG3+JpU4zoOI6
U2mrX3OMTurAFZSMU0oNtdCC76pyOaXZhSFz0dys6MLnRKk7xReoO90nBauyhZ7HHRWssZHn0JsI
56RFeB2FBY2ovMlqBj+zA7oxbjVGmiszg//DLodawNYDUNobYkaRMYOP4wetQpUsaUhgm4r1ucGD
nLX5qrM1Q48abIm65bmsH28AsdiBlK2rZ66oLRuV+3jfZvhv2q2wBldMQZukZEtRVbPLSIE7hnuo
Pgle5wvQAwgeRs2k6aurT4a5xL4W92PsS7Cit+Bcb1gltRFm3eWZvChAu+GLJZ+DhqSEtYRdfrRS
IXyHbGPUxXB3uGuWYGYIMkh20rUtle1IGwjS95PCK+BI3BYRhi1c78guXrLokJi7p7Hpr6wyY3xu
zFWOR/BXRtom0NUnXGGuccjEDdEM+Y2gTRzgzLcS47iIAf0MdwyU0F76w8sJIMlS8JnQ1r2sOsKN
opSHWv7YBatOgdx4FA0QNZ+eCaQOor0F4iA5/U1LDoCDDP5pvIDQFJdjG8rctoGQTflWkL3m+dK/
Ao114OziWoX7yDlPCULgn8He6vaNgnTmgu3L4hIPt1pyEtkxgneqXIkBNynm/eJAJcsWW26sD+Gm
jNYKBlb1pu30bfTKZad+65fkEz2zfFTO+Wvyqp21vbFX7wZThbtwDu7D6/CZ0iii/J8ZlumPeQdE
DUnJ2bWbelMu5VW7Flf6VlwRn3AOtrhrYnnAlOMUvsfvYHzVlWpY+kwOxfXxgzDnd69Lu4taJf7h
Yk5/OIsMPTgEn/qAAR78V3URCAsT1IfWNNnwB/Nef4bXeS1yjT1cw1e4nsdZDYNlEZamzuNHOLef
4Y96z1/zV3z989fsM/tkoQ4u+ad4519iP9z9/lH2OSTU7IsJRtax/oxnrgEvgLc5v1MGH8x5sFRo
FwL6CgG3MbRTnlH5BuMxsNLXjreoYpCkucGyXY+H4s245vAXfsEiYnQQ/YpGvvFTj8fsOcSryvT/
1ZwJsUDWOp8UBdVqQig+vDe1C+U5Z1XDD466kWscrgA556X9PMB8xXSNqPC//QPf//YH9i5sz0TZ
7pGGUhXQOcL1/v00MB14jPHDz+PM5tl5XvLggFO4hGfsmkHcz7N20y+OwyP6l/Y0Uw74nXCOLf99
3MrDxL9/sX7mX9h1J414DnFNvqopf80RBfjaQPyI02FuJSo0KdRqp0QlJ6M/NHex2PVHuiEgQo32
s7SP2WZcuRMBy+BJi2o8KwAYyQqIjZlZynzmYJ6qc2GXm/xFONPcF3722a2EfWqzlEOFs1z0TPrd
vEBCy5ktLGxt3a3xPu9s/avxwDf5rV0CD4gNiEkTDMs2WCtF7A6wWB8k96TWtn4en8kGuFwvPkz4
JsxDNMxycj8JDoSancR7FR8HgxSnvL2EceLjPrwqwET1WoSlmOFIL7oqrInKerd67D4w2DEifYXc
hIFZSN1S9wXmQ29FiHut+chcAR+rpX7SXjREE9ZW1tCd0jeup2/tOGKIRIYSbNvaS3bZNdgpC/WM
+aO0Mu7Fr+Q4rkkYvo6zQpVn4z2KKyradeVUW2NWiT6OEqyp0SMYBa8t2F2A5avgoJ24F9/Ks/zG
VkqGxTE/JRuWnf6Fzzm7Ti9AJKvSF46ak7ybXrDHPmu2vnopXjS7uw0fEN4J8YZTrHv5jo3Mz13z
FVSczFNcq0CtDxBCD0Ap8e1p11vt0i/LNcaf63z2KHpyabcfpK/C4OrfOtM2PWs9n7UbhP+v+qbs
pWW3JHJw07yxX9v1fmIQwcAO4Osovphf43d0Vr3nm+4lzWIdejS8OpNJ6uQQAGwbqaOngvQoEYB1
p7oSPoNmeI41yxERuYEXywUPrL0q8RR1AeQ8fxUC2OFS0Sg4kBj6Aux75BLkF7OX7vRXdZOtHx5r
67J6UTfF4eG0vr7J3YcT4MnQfFMZhQo50k6L9xTcCdAYYADIkjSJ0OsbB7y63Wu3hKF2dwJ52zxf
TMauzaE6qJt83e7yU7vLTt31cZBfmaXlWJ+gqEGhjZklyw72a9fyGr1Hp+idH4NpYwTV/dQ7ZsbQ
SWS7eTFfqYT9aUcacz7f+dzfMOIzKrAXbl8cnfgbkx5204pO9FTbj69y3R8IZV6rS+2Hayjm35ng
8MZDnM5KqsWngzkajoXRMkUYToJWab9mixZjYeEmtzZ8R5Sgq2lvdc7QfmhwN6hNmIdVyG0Y/MNA
UK46hAWlo/ZbRQpKvWlhxEQaCKr7bH+BIWWRAWSeIsugqLQWdXQsmq0SRkuM4EDTCG1IER5QUstf
1NrPjXIJrpQSZX4Q8jv1U1jZ0lt1TmK3ODOCK1eNWy0VnOwkL/CbxSeF+OJTWCDnWYz+uJ48PCtu
eFkMbwNH8+R39YQy7+mO0rKQVkPkVGfu+2LXvYYDDti28VrsRMbkR5X1uPnKuTgh9fs0cgsE/jZj
Jjvhu3GIp9mpTT/3r5y2F5WMdIrmDYsOW8a237ChYOJB+UeLhGHOWjoAYd9LR/XVNRv8Vobo9olP
5OSW7k9NJBF5KCxr6dpcxTthTwnzWi/TlWXM8xmS2KrYwcJUY7WsuW/UF4PfC7fPe7yy/PiYfxSr
81H0mNXaPa4cYIWoSXL7+coJssdgLqIVyyF0zOtX8hLbO50Jp06Ehil+xMmy0dYJchJaxvPzQUV1
a4EMyA24GBiWu1W+FImTTPywwaHJM8gEOIYbMF6YpH6D8RG2RO/1FZKrwb4oeaVE6R7Vy04uCYM4
tKojSR6bQfGp7oVNslV3w3E4aBeFcw9f1o38gtH7upHWZuWx3OmuZhBcu8gcac86P35j5x5Ak7qy
8neXEWCWUKthpgV2mcs8NVkbq5TMJgzpfulEyUZw2oYvspqmg4JgAQLGmWEwz08rtmYgl+0bUC7B
FX4NOxr1SFgJ4q+m/4rRgTGEZWO6jeMn3DSNgVvpquKp78dVhXJV1VomqNPWlAoikiDTQsfYBAyD
paO8CxRvBIXnngM/2FX078YLeX44wpu/9eTDSkM+CN8bTwlpJdyJ5OjBB03LZzEBCWSewv72qRCl
TlcLzIfBBLbG4rJR1jGhWYTE4nJoMOlQtxLMb3rkN1zxJnwsvmR2SIybJA1uymI4sMBUmFHQD/FZ
RG4f+EyC2UvSz39O6/1HUw1wW00V8ZvWZUkzpb9YL1hVIPX9MLZLiftNvEd8rjAlOW61IDgIWUjn
Ag1eRu/BHhxKG21v7QfUJO2mOU/o/ljYUOvAl6LzMhHb38tonT3v1QauDmLdf/5qZ8ftf0R8QZcx
iSAAQdP+wm23uqcsdRImBuqOecWsiNqodr7CSXMzulg7XzEE+0iOcM28aODGabGr1N1xg60ttf5B
Pyb36ADimx3yDbztC7okxTf84IWRP6YSw23GPZxhj2tXu6yu4l28BMJMvZwVmB9AU7/fz//4k6FE
89s09KsoxzoOo/Yvf/33S/Hg63/Ov/Ofj/n3P/+VX/mPp3RwSP3TX9wckeh4ev7U4/mneWbt3x1K
50f+v/7wP+yjLmOJ52pZNO0HZ/b75y+2UiSPECGkSyr246wq8MP/mbeeZEGQ/vn96v7ufvoPv/93
Wyrp37CXIppIlv7khC7hkY6Ln4mzHj+3/hB2hO+UKJtkKokiAZSGInKsPyRdwFDXLZUsUo2gDOu/
4kmFscdfr7g/v23lL/eHXj6nIeknwe/F9WTukOYr3IkJIH6Z968E9DBgLsTLM1+n0NIeIzxPsJKV
coBVAiGPYgI2BNnyKKz32jZUWi+WwNNr94kgV5FtFNtTQtGLM521lgiU6HB9o54Y9iGjEFl5E+nr
KsIqnUw5Fxhc4UgXrxrMRWHF14wVh8NTPkywsfvsnpmdj7sz3IYsxVP8XSKRDMES2npi/XgWq73E
v6SX/I0luHwceNwjI6upcGaZEflpxpZ5GglzAN5I2axzdGhm47+ttM3hF6Tb4MTCJuTv3TeJco24
5j21z2UZOrx28vIgAcWFjJUUFL3puW3FW5d7w0HBzzZN1l23sWZx85VYcuhG3+J7+viOAkjWzNwU
7zv0Tvnu4VmKF6JyA00HQnmAvDPIqjIihjAltEv9yufxFNca0XwpO5IEzm4ANKftVZYLifBOOhTz
zINyVT6R6xEvOzYecxO3yJUFrBCh+xlEwRZdDnuj8kYL9pamuYbGsi4eOnKrgofTQIcy4GCaAkw/
zHjgANJOQglLjI/6+SqVKwg4Q3mqQpZIG4EvHSaDTRUwdZe+a58Sdla6L/9gK8rAmJ55kq8m5XrR
n1Ri7NjHPqwc0wdtR6dso8IDvMWwFCvdYKvzXNZj3w+7nO4tejUgi77WeP7UdiYvzRg2w1KbDUfh
Ir09dbwUShX2QMVga0d6nkoLpeLFWrr8f/HVOMfXp7Eq6qVVkzGb/crFbYaBmmrCpYL3skFNXBlb
ub0NNb2p/fl+KBbvg/f+RkS1q2zrO22fPdbOMHMUlXVYFlvUf2oi7QIp/3wUcMgtkDrikvJkp1e4
y1QABpfLmarn9sl/7++SvHg/vDOlwyNJQee4VLv3IIICRdy5aBNxWD8UW0pIW2lx0+ZEFeFX81wa
9vHL//k5Q6m0mdAdEEm7TGsh0Ng4CjdHHCyIQgyKF2vakMvRUpYvUvvr/MN8yMFMYYHezY75LkGL
r9bWxvLGXZ5fmvgE5GUw7uTSgCOkPBlnb0YsUShq7chc99MaFAnaKhNhYQffsaoqZkgYQtmYM3Y/
UeUp5rGGCQPw3mG3DFaoBqdYvxrPbaVjbFF9W+q9Vej7y0PyeM1onBU1dDQLQ8hh3Iai5fXWanyC
rgUMI7jhdeFTyCGfnafyJ8rdtv7KDQCqgRJQSHF7cRFipzGgsQDbW7yXcBsS0ovNAywaTKjyaNvX
PWP+j0pimBz7AV0Id/XYchrE2tcQIKC/UFdWfNHyVWgiTU6csEUkuhSSB6gDSC1QIboJXcUgk84i
Qvcq7eQvMTrXop9KWGfOwxDAegiE6sNTAIAFt8x9KDvy9/iNgnDVQ4vt73N+D/4PdDVg+28YABwx
z+B6lfbSvkBbOXzLgo/LRhD7cXoUU2Lq7bSGZrPNxPcC9TfbLzQ4mt2p+cHVoIbtHiyl/JKKF1N+
2tmb+t5+PX4Vv6yX2MNtfZnMdHGHuYjNuM6UF6Ijky+J8XvhJPU5Ei9EnyyxhxAhuQ7iSukFAtXT
pdDUHjRuYmUIYLuYrcdSzdUC49ouD5XNTeYM35a4JZDV8jTY7S/NjjYfonHItIkFWcsv46mQaTrp
SRpeb4VSuVVWGWOJCuIl1Cl1FBjpLmNUL8K0EdXi+EQo68qOvKXEd8Hk8Ul4wferhp2SfWAIPJWx
DYqM2HmaZskzWwTcsszXkj0WNmh+YVGHtrqZrsN7S3P6uMN0iFbWbTD2yk+27og6qHg6W689qDnK
gUp2NFhS7emoz/guAOXjQ14j7vUK9DozyAlN+JE5Q3PXr0rwZSizw8+s6yXo4bHhc7SiVeVV1bKe
7nqEQsBT4iX+H6Z8/v+4IsL8DhmyKGuiIlJzoNr7ZxWRolBb/Kki+sff/3tFpPybbiH/IsoLF9C/
lT79T9P+r/8umOq/Uapjwimrmi5q6qyN/T9GnaqlSiaGnIR/aab8n0URZsOiQpaNaWBeZvxXA4//
oSSiZbBMEat9Q5N4HRznj0o4q5MNqcjVho3ftTD7CKgVujp1YFD94RM6/o3J+d/y5+NYxHnbYJH/
19rr94FUCWc4WZN16S8HeoRioTcE7S0fEfIgUrPkLvbrvvxXArj/m7QRf///PM78Ov7IIzXxztFL
nRT3xfgRL9vXo1ufNTs6Zf/iSAQd/ONb+tM1M3+2fzhUr5aDGFdFs2zJ5+hk1sMYSAkBEwDoXuuE
bdJ2divSeratH/dIuVg3IiF5axkPmaP6OShIoFRlG6biS1nGt0p4jfPB6bTvhwDYxdoulYZX49FX
D3jpCOJxLFIYKS2CZ/USGd9jV/lSF2GDgG/PHIJYd8TOMPXKI3KtzH7ZGlA4saxvZ6N7SfwVWpsc
ynWcK24qaG+SGuCjiE2g3JLicjOU0leg0cX4DsuDpwVw7sRukwTVKcpItjWe2Qj3WLIK1ONQszCS
ulnKeHio2ps+IH/rxE069Psgnz04JAE2TqVH7ihGDPSndzWRP/QifwkkRAEhH03y8NDL7Z+QlnRJ
8dLhgQArd/TagPmnQ1gEssNcNcfi0CD9Cl+N5xN4I740GPWNSuXmQNcKbW6T/ljpLgmIXsSpuXoM
diBhsxbeW7k4mCnTQeqhRNNtzAagozCthGQwxgt5ntDjC6fizSQQIjA9EzcKoH1j9C5gsTA7AvDL
yjGYt4Wg8khKsnsMkdK42eBhfdAUOkyZ0S0KtYLsaaNEVkEx0oDaqMwKOiZQN7XQ3xWQfmnMYWYA
4VN7tK3sFbG8DmF6FxMjMovJa8OwXtlPsB3H4AGDCa163nrsQRjApugR+mkbJpk/xMZn9RgJgBDG
dRpOrkGUUYQ/W9tiWDZCpDF6wX4QOmUbak+iMK9CrJiE6s4gwtSQakIULmRkLZueJBm7y+9D1Pm9
9dJ1SBybZBC2epzJa7kLV3oTMkXEHyZSs2UOvWLSnmuzQIsg57ae8UM0MJkmfE9JuqofyZLUDq70
3PIsQOBYgV0C6aYy6o+4HOAfQqMNcumgVNm9VCY2wBIaSaADjo4mjkhRCUotNQBhcox9SZp5YRLf
E0Rm8eOem4rfx3gxWLMvSXHNLUhdsy83dgZ8Bthl+c9H7kkN6LPaQmuWkTUiRIDTq8xCqPoyRoz4
wEQkNb9MD5FCvBJOaqAss14haWB0SzlftTiuJWTrxGnqKJNgC4WwSmvjNahj2ICmdByk6iK32JmH
BMQ+B8bu7SP5xP959WyCTVoiccQ9okw5njmVODo0t7asX5qA2lc0llP3v7k7s+XGzXNrXxFSmIdT
EBNnUhRJSScojQAIgJiI8er3A+fP/u2Oy6kkZ7vK5TjdraZEAh/eYa1nwVftgVVZhX+/haeB+Yx2
j696ovQLDPc7aYgEz8oqp5mvLfMm6nbelyjRxYbRb+M1egcFHQzExI3GugcrnDhOG31qLsq9YAAJ
Z0mDOWM2Jm8tb50YE1pEhZPiOr2paCoRbHUtKquQGQ+dl5WPT2WquAL1S0qESddNI8AqhAEGPZ44
3HcxmjJxOMgI8icBRDv8Fe3+aXTGJU1HV7kjsBp6kbqputHKalLw0E0QTnFzEtmt6vrdTbRtEqf7
ysLBX9OsCCPtARdD/ThmhNWN8eBoUHtM6vTbbd0OjQOoeqFBQpSKDwEhlKjRiTWG/GWaDS4AIZAq
FvxaSKWMekGqxQ18ayefLkKNqQrGpYzU0eQpI0j1rlDwDMgR6R9ddMijhupfizZ52we68SZ0tSNE
qOrNDkAfCgOIYWYLM0sGBNn2yywlEKrCGz8CjxYI+JjLq0TfKrK1T0z0nVaxVRmxWiYnliJOW+3B
SrGC+zawNpNC75GP+1RVDrr+oY0GBSZT0AbiCc2kEipufbvXB6U0VD+0IuHN6Itj9BD9LLRubplg
a62ySmG9fWMlyMYhCvvMSeOYHUUzmahY9MAIWfInLQvZxwSmRtMZQ6jZvcRyQkgZdDGbJxXCPSyM
JOdyUPBYaMcfXYz3ffXgWGuAFcnVuyRk5SVN5GkjJaXVLO7pgzZCFwgLSZFv8WxQsH8jL8YnpiW4
e0n1eAwtMUmBjh5opKINGaB0m2R4fJsmwuEbwtVsRR6f3T7O3T0/NXRcPZYM0mtducs3nSrZSv6G
Zkg03kX1KtbsTvO9ysaE04MByWtNUF1OgvpE/LBg0j3ONuDHnltrpRVnYapxL40wgGDrsNq7NYZD
jomr3M4yqQUh7b6k7ITmpeIlMq7TvG8wIlreXSM7p9Q38z2WIsy5oRAEhGyrBvpbkbq7/1G5ELQW
AJa06SEIJ0qQ3jK37GtHKTSyRii/S3qK955naA+pbMi+polVwH0VxZ9FvpKTT5yN0hwBk4ChsYIB
8mXE4VVgh+8/ddafLfmnj/GHS8mXCM9KsaBWIvFfgoO0vx0AlhkN8o1njbMh1g8m31yP81bTK5BE
R2v6krEPQqhLb7im8bE0HCYtk3xkIlxLmBMOZfeUq+wQrbd72q0mfNG63ytvOkpVPbmWWeqa3UQn
9aGplyTe5xHaGZ7Mw2/YndVcoons1rMx8i0Be9q4j6VPqeYyHO+OhdGTEVpYfUjjCfD8eURL3yDp
L4xF9KAeoZ+VkKhXjFXC9lNASzl4KlponFblSDnzWllfUv/RcoorXcnKFfaE9UUQaoU/y7w95Q/w
kZCcSh2Nv/VtVN/qBMr99lj0DRoBuba5fjFwsEcegUhSKvW8AXFnOYaS/FRg0LvHczF+DTXKEvrZ
j85kTUyyGwPp4EHEmoWlQs97nGHY+8jAiKiYCuSIDAGVwgwGXJa6kW6qdm1iJ8p0A89RhFKkY7o3
97QzM0IP7sCZCX02enT79waG480LrRoXJ7tJHXfJ4wv+Et461Indw6/nAqrYy1F9rjRIpFbro6/N
1FMdPfWa4bYl62xk6k09kJkISgr3gkp0TcvzPW7ZucMDz1pEVNHpgbV7bDB8JMSWoYJto4sUgd7N
hLWuJTina5BdcCpzFNA9SDcTUnSNuYoHiPlY49PyMyE5V5iacwMWNub3HNuVSIT6bcSC24o+O8sQ
U5QKTl/Mp6AAT5lP7N7wBz70wteg1uEOqBjoNQRXK9Y2j2Q/by9tAzBJG1HTyUjy58D0EEEscFwF
Wag58uQ9ivL7zcCfwUvkHIkFR6PYh7DjrIWOYlJPsdhhn7Bq9KktC9/8OrUMX+Ec9eabYYV/p938
X5zgE6hAV8iaR5QUg3bnX0zwFVNm+/K7fvXPvv4f/ar0NyoVUPBsB+S5vaRT+0e/Kv0NDBCDfV2W
ieZR5t/6f/2qbJAeIZNkTWybrGi/DzTltwyLLDZLUeA86aqq/TtTfEmRfqGG/dP3/ksr2UppHN5u
vebnCJuNgEDJeIEty77UnhCjSSb2LGYvpOkDckGmuT8YwAV8pUW5oC2J7+dwnvHxRfJC8Qa0DTyA
nHGnnsXt3cs8KvzSb/QkSGJP0Q7zaGr4rFW3xl4Kb2iRbcaVsTeBZb1Hu86DHeZwl7havZpiBqMn
S+oXowzwgyOch1rznqLaj5UnFgQccSgTBmrbifTBJ717Q3jJ+DNaKUxu5i0D42Jb4JtTXSjOmyzf
izmO0A05cQmTsWGH2SoS/XxcYlQPWRhkr3f6Fv52M/1O2sllnD5HdY5K7wxlTwG2ia7ToVhbz8VV
+Ko+SKNpPwijCbOthupU7uIVj8NStctv0mpoXITFiSH5g8eQuG6J2HJrH8E8aozmNGNVbwFxsKtq
2W7MTwkBqREocFqId5PtFAP1QVrsiJe0J7yR8brf623MX9fhJRz4y5A5mebwJPLEkNgjFDIGpeii
MW4b2v5VuuVB9MhXD6V5dkKW9bryYgDTv9dEiJG1NauT9/rK+kzAaRdbxuaGyBmUOYriM0VGjmAq
67i+gahI0Zy2TUW5qNoqm2H7skaocjT48OBIwU7GrIVpDsE8NlEg4k+JW7OTpj/bll/YNfs39H/Z
s/6qvtJZI2dXHGkNYfGalU6IiekGiRlVp9PhIUaofGX3z4zeQ51WvPVb+Rx/4jFjRpud0nXxLpzo
lceLtI6OxRmexz3akE1a7fhSUkCVQAoXfUT3YaMwd6Bf21Q937QdbuxV5wJXYuaVXoznBa+Ci+DM
wUqwlN12x6Eeru5LIO7L0stX1ZYVaDKjblzDY6PUTLNHnc6KVFrf9FsXngQQS6yTy/s3+PSF6OMh
cKGjOPGCrwr0xej2LiY8REfVulpPp/pFOwl0Tp/w8ZpLFKiuEmjr/G0kq+gknjFKrTH14PsOj/n7
tFE2xro6gsX8ls/jrnu+f43vUEFZa+iNlz8ZL4+NsC830U4+xht5V1ynVzhTW+LvDoYHDzlodopX
LtGJqPrbcLNcK4SMZ5DDwEqlZGkOQeQR3NHArOugRN/YeHgt3N5pndZjFLwFZsMS5qV6UfGVps91
hQIteUaSRiF3e//tXzd2CDzCsG7ywxDpV1MJY6z2mWP07aLqY6foqCChxGIrIp+daXK8AD+KWSOJ
fP6jRjaVzS6OYkOSsRcdkkNGVhSLFa/a2NgKV9bROGbRNl3O39zgsm905iypidtAtts9voEBRvGd
yXEW6J7sILpYyzZOO/uL99oxQZrPtFEYKn78He4IhGL/vrP4jfm3DAdNoY0FbsG8mWpwb0LkKl1p
d2he50USWtRX+dmw3AKBiqyjc8C05lUKiOaLho22cK13KwnU6JKwqepEYBoPgB8eOxeTZiZsHCv9
5t/joQwSv0NzE62mIPOU4AbrmkJrhXdnRVGzfKxxQn9I+nHiauI70I8t2epX8WuEWXnHOrLtuK1E
T8fFjBrJjw38GtVagIgJZf0DG72N5AlHHXZKl5MVDuF4JzCByf0OfCnHqrLX9tZpAEsggWPDoUcc
IiRK+/5bAprxgrRkE63bHfrkxbh77Ns3Fj9sA+kh2nNyvO2j46z2fQTJVl2WQehFy2g5rfR99zOh
HjJ9+lxmCl7j3YP7Ggui/whybBZerG9jjOV0BG/wYZJj7AkulaDD2tKNliWucbzHP5ADtpqPveiZ
kOCR5egqhgP13Dqda/im3TvFsli2sg0gEAuznT5HB1gRBI61Tr55/PQo+p35GsmXHf8Wvd4RvYIL
5SfcT6tkCV7Bm3yu87V6iM5IbKF6IDOufAu9LGrVmu9Yc5VtrIi2cc4VVGn6g4OPjONixX7TuXkD
HB2Bu+aefyH15KSEKsJGuPGQe3DX8NLP9bvqTW6P4dpuD4PfHUXR47LhRmLLV7HBIzygObDpg5ge
t8cxfClxObPXyAvwfD7jtOFrWqZrunUoHAb8V37JwpAejPOe0PIMT4QLQpMVzC4rT+bjtbBgsvhT
XW3THkGtX5QOiPkivDTsfhVffHyBdGEhiPdLSnChUpEGLGyO9b4/t+fmLF2TNzTMdv6NynQt7JKt
Aub5quzEQ3wVATXn0DjwNfMpYfhjF5slywhpN8LO+YTQeLqMrGYb5odt7w/KtoqcwS/gabN24ZEs
KS+pxfqI2zT3GCxhjvBulsMwyUCtRFZ2IGXu/X4RCzr0lTkc2HIKEpZLCIXsxmaAKA3pbDrkH7Iu
egBFKKhfoG5t1X3CwZAuWf4Z4P15uLBc4thH6WUztJGOEHlqVzneLpDQdeaKj5WEGww7bo2c1MNk
88Dc8vzaYjJ2lcUh8XEgxtfIv6+NM+Lm4gV2i8oFJGx76BYmS1kb1i53jLAa3GS6RvlbytOSkaMT
lzzkjzoDr6hH1eUqu/wTVXGDWZMcmr38jMqwuXsMY+nrNvKyXOPpfd4tXPcV096CpxgyNuAJTD4Z
4exjnLl6CJ0oGDAvicAjaER7TLKIwbqTGp0f3WeIGMCWnxm1DE8hIkUH/J/O+HxLc9o+a1mQh76O
q7606x2GbAXbvqz9TNXMROky5MUX5FZx0KC/A/akrNLYH1m7+4ZDorptEqIbqQgVJhauP+CphJdh
Y1FW5fZl2Ktctan91ds/OIeZIM8ViQJdtnLGzmGjR6St5ziLFUaGiHwB+4dBoH0ObdPmk2CG8pvw
+0Yo4QiqanExXrWz7DRfZkq29yI0SSHCLVZP9sKa7UC2DHnYRiVeV94Mzsb6vkf7yJLS4UN3pW+0
opg7ek6UdNXADQP0jUeETxm96OhqNkbYR7OarX0Ee287z/RLLr5uwXNf5dp2CxzGTN1Nu+IYLWbH
NaO5XLWl63N9MoDHt6uCCARzwQB+qpw5wh1Sxj1AFVmjmhBmuZ9s2DiUidiFIF9xnKi7bMRH6DZI
SEwPMhzPh3CN34mKsSV4cHKy3qWyCmeK3d21flrZAbUthQ6uF1yoEy573YHRCUMJbioovfhjepL3
V56OjSOUT3rt90zuUxtGUCQ4KBRnZTpawqeBDFQg2uUoXKxp1dzYx3L1I/XgOYUybHAqonKB5lO/
JYuhc1oCowoXq/CDQxIqSeKkVlDFYMyDmHoZiZgVADLunx+NXTd2+kIVCwUEoWFDX+mMsY9h7AZO
nsffG2IAzk6GRQ2WzNSxIAcRG1euhEN0qo+ysIgwrCMHdKTSq/tlGeNn8etvyDO8H1G6QFf5wEOG
M35YAa+BRgEGr6MCT5wkxFfjIDhjPoqHp0xxRbNoX2TMRCZMRh5eOHr01LtREbSMtA0IvPHfESv/
R5tbcCiSKFkoxSRNFFmL/sUyVqET/bW5/aev/0dzK9PBGrpI92ryrz80t/LfdI3UKk1h1yTzO2wO
f9fcAkkl+dViC/jPza1lsI5VDARnqqn+O82t8suWlNb2D9/5b63v71aKsVSamdqrFoUP7sU69g1M
F4g1cfzgkSmZqIk8Sq4tlgJp0eEiPqFx3gIDdgm4uYK18leJ85N+DK9GuxSfWKGMT797c/9kj8vu
+Z/7b75JedbqqbrIU+KXFWsUj/lDKBTLJ0j8pPq3505zGX5207rXCI/2CuhdORZWvDKnpj+LJgLv
8lBUXzEW1wili2yMfsrQyNIm3DFHBPSLfTkreDyMHbSFXojk53lf2XvLlul7xIW33e+XSzYLH3hd
7OuVzgnnAj6lGnYVNBTk4hKHU+pHiD8R9wgL8ay/myh9MDe0GgAPh6ADdhjSDQG7resvYwFTCS7J
iv1s9DSS8Oxmp5YoihqbMUFJawGr9lPofdbu7YJPTsj94tN0kuPjlDnVat/MIJhujdWjfRX3dAYt
nPrnx5WRPs1RJmJqmc23DxJaMXK1nvAtbG87khDqFSCocI6CHWexenHKD/HTRGLLAu2Nhe8Ezx+J
Yx8sAJHRpzvhM30iawv2iYesjbpckZcFIwJhaSggBMnbwnsaP4UvxTNuT5eq64M2XweW87NzCchU
l6lv7Gr+SgqQ7YGzOehmhnX1rLx3x+bEXkTH5A4rYbBFWoktTyeHo/07cnpmcATJXhnF4i3ICEW4
v98uFQUl9M2PVJupg0K+aN441EhCoeVdklKx1I73C+Siain5OObQoWXO7fV22BIRIV7oS5WA8rw/
50EaJGuaa3ptCpCSGSNTfNlGs+Wzym7T9YAR+tRDvh6fTQHDzB6X4XquasH1BkMQOiGvF3vRCiRl
kB4JB1zkq3zWe0035GHFqvRwwjp0RGq9ujMwmUsPMPFfEJoohTV3mqOF8Xl2jnF+YN5B3mcbWz5J
xX+41pY+8fGTvauf4uiF+2ITPfeevh8/qSX52Vq6htldRxA7w3K3nIGIwR3gxKRiraa0gbBUkeTU
Lg2VOZW6urHAic2IRBzm9kd0Uq0z7oen4YmKdHiy3GxtWQvqKOv9bq1nLtuFKpbfS/gVesmVsv1E
e8X3biAK5NetdwMolaPSqZn0AbNr7b4WLtIbf6Q/UJMx3uYHjsJAfh6elC1WkffxS5ursRLF3ZrF
IB4faQe7kZYRy/eawlW4ULFm65CGCJf2k/WerQlm2LL9mHY0DsaZP8NrUxGS1sxfzfto5Lv5F+X9
7EfpDx0v17wyCCdaY/z6e2jJknKPf/jC5pVviT+eznJX1mOZamcvLEgo2qwgE3wraFcVMwiAHxfC
KxiLTScTO3IJWQWnXC962hldlfVNOsyK3RYy0RUuvPP5voPuQj+snRFfJRiumTJRswkAtqgB9niU
+9ptiqOkuAkRC9ahwK/4A1Yh2lNLhIvSQZAbTKdBgpqP8xgjXr2i4tMsdzzxF/ErfbFlLcyu5QUa
jBl0R3Ye5/q32Z151s8qa429+NYf0RaPR3l7Q69gLCo8g2um8Wf2qv0RTRy2NH5khGApO4uFFYy6
wwnVfV5UyH1bwilcyjaqv4L/7Y8Iau8aM8dLvi6CiUeBhVVZxyzLL+J+0p38tkJ7q5+R7fKt5/M7
ZgVHSlleBi1i4QJ2xnv4Oezx4sLa8HDw7wePgmRcvBiMdmTIfF70JHy2DCUPlGOrcnl7Bh7DcuW+
YTazYS/5dkMGLfvCDMazvu8uwM1gPOFQrFDcI91gGir61DrsfhA2K1JiJ7yScWpwT0l8EgMC4AbO
641FFD92MEBw+GmA8B7jZRKSzekxLjW5V6HD6C5jUrQcOHVkX9txqZkHIELrR7EtD9qntC+w4zsU
4Yvc/kDrQu8/S/zpQ0W38JmEQQ3clh734wQg0rDlV7FF23jRUF+D8XiaAvShx2iN2X9Z6oEowlJY
Ku2RjCCFOJcl8u1PldGYeQTFRaiYy0whf3syX8X7Iv4Yy7eb6k9QwyTaf6Z0HGevybpeMm2+BQOT
2Iy6kbg5DwdPfV/Ifr+qfqRP8FrWS/+OQ7s5PmZRgVNi4NmGz48cVo6dbIG4Ms2A7LmlF2p25iLG
bL0n9HTBMg0hKkejnl+RfVhexRii8fVvhqgEbu2hyb3WBBIB6ES9gdabBRwfE5jhIpDgGUW2jIkq
Wg3troXX/PfZHWLgz2bmBy2KM3F/sUyFO6OHpo99ccxe2ebyIeJf6TbCidEtg5xX1B8GZqaD6Otg
fUO3cOOtcGg/hoNykleFjZJ67yhoLsEfOYCFEd3wSRql3X+w+RoOGvcVLvmDAv/iKl71a38FB+lc
zY1y295ph9+UVb3D6bEYsBE1aylH02B/TWzewe1+tZh/N1hWfXpGJ9lwsgBMKVaCgTx+UbxojNjk
zWPus2o/8swzN1+MMxHOLJbhD2sTb+Kt5cQuW6UFYAt/OtIKMUssyT5c8CZxOo3oKF08W07U05B0
bzE0y+mA+lOHzkIIJZ4ty5F3I53P5BI2dgbSpLREtThGaitHQCGuCv6MSPobX2k9Q5MoOefZj91o
4nxBZCX4JHFmHcnygNAnbQC3Bdi86YU3gqsFLPaW9UvP1MU89xjmere9ZOzxvNSNncTn+L47DVuB
A89gyP3kUi0n4cgtU3/q2wTsJSgNnnpe6isNQCPvJs6YV/4fo9sJv5vscyqx5Y0fPjEnyhJF0ho1
yrim665eb9SY4KxepIXw2DC0MiO/D+131sPtQcEdxH1gIskFoxCoAYcwo3NE/UwbXjAYX9jvMlfJ
rlROfGscJD7tZlitW90Rj4StvSRPUD/BaAbKE1VsN2uqUODYja+6IXdJ/akmR0Nfcnc586A5piS8
dlfw7tmVuocfW30ms8XJXXVRcizJ6hqjQvlCHMqleer2HZVZsmX+c2qVQ0yNPDqp5IFgjcBmBa2z
aJc76xsvthzgOKX4OkM7tyVGdb0HW04GKsqgcVU/hWsYa4QWPPdNTMjLPASAfMnFm8GRpkdfpEx+
oQngm77xUYvEWGrxukVci5M3AIe7wMHhTH7GtSICxeJibTYSv/x4i+LDYFU2TyOCYz1l+QBgyTOC
sfv9gDCQ9CgDOvMy9LMlTHP7juupRi08BBUg9ot0plrrr+oTposzP9d78q6wSr50z9XKhAisrGfG
yIn0MJsPekGwgdPFS42DzlWKRX6KPF6O5RWHO/+gWAc7RDmWecJusO8n7aPccwhos02TrKt8P5qz
L7XcKtB1gwozKIKyLzYGjxXIFJXJkivs78uECRnEHqdHlhHuJq6cJkgO1E74liPmYBCYj7TtwC0c
A653cFtPSWOHyPaWUEfAQ0BU4riqKqg/jnoRfx6tb9npGr4sJeb5QQFyewfsT+KhsQK3llAEsT5g
ao1gxKsIncq5vpk2a40f8dlepw+LqYYPUmBT/8gvw+Xx9HgDjQvGDe0KM6QVEwUKx3wVXpJ+c2fs
/F3pKHXIKsBLwLxxU3NVtEv0SIxcj+M69m/SJvm4b2smTQ9Xxpa6Fz2cx4wWYKKvefCt758Ydaav
zC8cjXEvc0UqKZjoBxF/1+LM7MgF4pM69/P8MRDl2LDXIy5zHXlkAODJMHwmnycqUlFxoXzOQyTK
HvJIUAzxcZ+UfbTDpchmKrSb3eOAPVfzJhaQN//uM1fFpzwuSUS1cYU62I8oB3j4uEmg4fU+jC4L
IC9cAOcK8k+5XkEY6O3g5ltIhRhVLrkV8d9aBWK5DZMmVhD4fLbKd8UeUbQzhAI2oXgaW6j0Cfx2
9jTcnx/samr2EvD1gCJxW+OquorkFzJwu/YfD57e5Wx5DinpdD6chf4x7ARfbxfCbZmJy/KdkDXA
9YwyVzwzg94mH9URd6S/rRRlzbu9QexaO+mlcxqgKi2EtB3z/+gdQvMywhVOgZYuRZhlTMROrC/a
l+nH+kFhGcI6qs63ESc0F+9fN8Ga8aeNOtps0VIVVaMb/qP2F/UaylQB0Y54rFjG/Jg/SD+yca0i
UK3Q4xunathjdkLRA9IQM/ELZKU7gGBkO5yi+qLaJkf1jHFX5lqvwzOM54aQXc79iwgcLTp2V2PX
vhpvI4sD6QfNQwJFZaBiXwFVYtNq+N1ifKXjdZHkEQFHy61nK4WRUzKc77kXv7Iv9ZR1sx2u+it+
sxdG7O8tC6gHwAo3lGkNm2WprPoNVmUeezNbZLI/6oNAhh64qn7RNcsxdxKdtbo7+yewlpxgOMDy
CMZDBv9SR2oEd57W3y26BY+KUkc2SH2fXbUf5Uf0BroA8XUIuK9B5cN7eS+lQwFLT81W2gubWB6D
985vnri7vznsMXLKB+ktu8w/80BQe0SUbbzowTqNoJOga/LIXRMFy3fTvAuyTPbAUaTN7+z7l+Ht
tXV6BIzi6AdlV71MK+2IAOlBoFz3ZLBWkmf/lbS0VhssovU62rLbcoHg8RN7erjjQ9yCJV3j/+49
OVzBbGgXrbKZR9wjT6EHXiQeX45l2VX5hZV4DmnnDuVhJXjFJWr4JlhlfCzzb/GVDUDauANrDS8x
SFhxMwEN5Ff30y02FgNNO3E/0P2u2mmf6dyPpLnu5hTSGkkz7NIXAi/ERbuiZhp/4q/sFe5NfV+m
zerBOONEgq4GVaXhaIDga3EJEt9l0wMabheQMLa7b4mno5LiqNjUEiuqA3jGdbO/k3rHvOSDa6i4
AFsluEyhi8VUu5oPEoPBOA+q6IsgxTjczXjt7DQPwHGaBeWR4SjDTwljOSbDF3zVJFwDRtyZ3yVk
WryUIJrS9Rzkg/6BhOu7n6EKEIPOoRh/rVWqL7IjRxsZnPoCJURws51CUDM2K1f2OATOq5v983P3
OQzs805ZvL6bNskZtnAcUHU8jc77GUPlwqJhu1wu/PRO7+Y7HkUi9RQ9gWZfFM6QyIl9altIBGQb
gbxr/V6AQAqMeQxP8xq9R5q4dlJGHe/cDyKT+polCgdg6w+rDtaJ8aQ+q/t5AnCpmbOZa/XjHgeZ
uSHhVWPVEP3MfdR9ievziUjOVxkqq/tWLltSklkTK1QoZqfY4rSol9t5qU4p/kpxwFG6osLVCev1
wvK1G85a7ozC+4N3Glh955+6c//RkL4Escyd9gz+KQYljyxfUtixovcVqo4W3Sg4G9AJhYsljXIX
VCnkpRcWHMV01Sm+CYzLdtxpxQGR7Ox1w0R9O3+pZM704HCeMfJNmwdhEAHphPyFhKrzZlG0O8Zz
GyRe4YgbBUKWOzWf0Wg5+YHttWNeRXQxtvYqPwkxXs65jsgO2SvZjCp3CxN0LP3c44MH6TPQlm1A
gDaLEGK7+2ZpKc93LGmT4HJU2Oqm36sfOKC+bn7+8dsJ/X9x3K1ii9YM0ZLw7s8CKutfeY/UP2q5
/uzr/zHuVv6m6AZBXxbeah3JGJP0f2i5lL9ZisUA1+BVLabeGGn+v/eI+bcqM+4WDUOaZ9r/68i2
/mbJuiabOJp0XRV1+d8Zd89+61+Y75qG3cpQDQbrRMz98SFqhdOYDQ+lDqpC/C4QNbd9//kvntR/
+hLzpJrJvsQP+seX6OVMKOt+5CUGDKeWBCiThngat//By6gsFGRDwuau/1oOIKKURbWrCQ2H6VJw
CKr1Bp2u/9+9zC9vmFikqdoa/DSJUHxFibQS0/aUVeZ/+TJcNb83NtXDvev6tK8DoVS3ZRQelel2
NTLrX1jC/sR7Rvrn/75pxi8ACPlxDx+VMdRBy8Z9NEvCNsWtKtxHW2jizv7rt+7PzFq/f7HZN/a7
zUrdxM3UJlNN8parcPTBJHseaJ6Hf2EL+21F808X9e9+ql+uuKhQM6NvePNgVhIQdFDtHWZdSu2/
/nl+KUB/u+k1TeLO5jZUzV+vuEcZDkaStjXjw7VRvEwaDp3+P7mqf/cav1xuGHnSspd4DXLsT7o6
fMbN/dRH+fGvf5Q/PQY0qmh9BlKgHv3jR5MZN9mYjLoOpJSwLXG8BW3yOP13r/GLV68zm4cUWhVs
H7Fj6+NKYOX/+hXmW/zXzx1bI2gLSbc01frlalattpnwwvCBVJ9GhOIrm7klNAX3jyZ+/Q9eSxEl
4B2KaSi/xoI+0qnIegkOwEAYDTqDKOgx26BSUZ2/fqE/+2h03bBQGWuiRSTIHz+aKDXwxeQ37hpF
xCXXOHJbX/76Jf7sQtY5OGVpflKppvzHl8Bs1Vm3MCQupxWO+h0Td0qzivvmr19G/hNjqKbPGBEL
D66lmb9cAdqIh1JKrCooHYC/G5ZFsA5hTWUiUiAEN+mB5G+3YDa/NQ7tKsjOY/Qv7llD+rNv4veP
+l8Oh/qWqWky6Hiv77Ci2Fu05SlmkNHcLOATI2oBpsRagRqYx1UnkcVlCcx4iX5QhMprZeHZGNtt
LNAJMXgvhXS2RJYbK74hq2KPYzU5rnn+Mh3RbC5ifq/Ft5jI6ugRpUt5YoSi5NF73Zlw85A6alZB
Rz2EW6nPnsSKYJd6eHwNYkPMbr81YY2X4h2/VniJ017Z6RXgijgmmLtLStdqIeUmnTB6RDHeHW3Q
mbuML7fuMun1h1qor22kDGvDzHeD1niyVnt1iyvCNO+YVCVn7EHK6T1S1f69qFhXmFqW9V6Wg5+N
1djTJckACt6SPKr3VPHto2fobYpqoEst1q/WNOWN/qiEU1bm7KZaJTQwQD2sx1tmJskuV1UZt6T4
mBOcWtIlowIwUJZavlZaH1LS4myZJDo8qVeDQUhHNCMyjNUWe4OgM3ATu/7a33RHLe6INLEWcmyk
J1lBVWz1kUZeCn/oEfUP37pHP11yg5NZ0sn1lol6ECTe/TY9j5YWVEr1JcG/CWTpJr1weX5UKnvv
qMdOqfLxW1nSLLKymRiXiOcH6aTAgsVrnujRLtbUp2i8YaZIG9RhlXgdROPSmu2PLEyBpmHcnHod
CyzQ4KHDa5WG7aFXmYLnI6KvToqTQJTEtywJcbto1gl7GUNC6/bdN0m3VOTxdYwadr8EO+WK/oG5
w21amo1IJLct1nPWY+FLF+cYihk9KQzgTXVhoGavwHFR69hx8tzSWBt5ti6gdimSBpaW2VWeOyLW
mbGTPbSJjCXyXSykwKcIMpBn2l+GNlx9n7AGl6KwHCxaPD1OWYN3ZUvAQM2WrX8YbJ8FAc1Vdm8S
u7OK46SPz5lq/FQiS3gRWwlQ25cqld0b1GkORqYS+oO0RejEWKBrgfUflugKa3RRMdDl+wkGa+6W
MAzVX4aA7UpJbp+CgaRN4Ue+6bNDcclJEliJhOtJIN5zOIUxUV9V3wQTNm7tbvwIGKtVbN5SHW7T
GBxjY17DtH5/qOGFw4xVLu1QcX+5i7KHt3TdNndfik43KbyGKAkn01hn8K1lFFRKzPKh0CMETgNm
mASVdxG7LUIwKZk2MaxvVQHseCN6ygTaYQr50oCWWIG1rO7xSuYkUTq43TO6SE+5VqcXuUIcK2nb
vMauCcCrxcjXcfveWFvpN3IVtZcqwfNgdMEoA7RVtiVCxJLBhFR9P3C3tibW67sA5wbi+4BGFijO
I4GNyER9MDNWJKyocBbGt2aVT6gF0CzV8p0IkmaR6NzizPhNYf9AidEfTCadI+zs9ia96uzAjTvG
6VlzBSXdYEbwuKtbCZ60fBu34S3GKk+Cntnaqpk9PVgaTq0UKPj+ZPM7r3fEQ/sFFnfRBEHDwDaC
wyfdUc3ohwwzdQvgvH1J2E2UMjE/xPbU/HdafkTzxnE03IJRVYyhNoN3OzUpc3/D4ep2O7nAff4+
GoyOh5CxV4TaG+EcW4/JDG1Fn9ww70HeMGnkXR9a/5bjMc9dXcPcRK7UAOSXWm1VofAozecEsWg8
WIz7IYEUBsy1cxS167C61hYnx/9wd17LkVtLFv2hgQLevJYBUN6waF8QLBp47/H1s6B7pW5JE5rQ
qyIoqrvJIsvhnDyZe69tfSUzmyhQ1iJIO0mDGM7zPtBhKLV7JsfYzUDy8fT7GK0k4EQ91HqNUC6f
+6uTAWuKF1q+Qda4ZhW42Ka3Bbkmqk7/GLV0Xutw3KJjGuc4sJDdmIgNQw2EL6LO0dgU1lkQ0O0B
qM1glphTeCxjY5VhmgsQ9XCJ+lV3lP1gP0YhGwLtHZqCej2AM8k3HDddGcrgJEgHXVFsS2SYP8lr
rwzQMEPCijOnEUx7Sr/M+iakFpub4JoAUwzEbn4v7D25XI6T6oxi7RQNNl61dBOCjuLqIaPp1yrX
EMhTO9F4avhX1cmHAXAAiy8dYCsW0Iegdi4ndnIGgEl5GAqSaGTtRQgRjwoY6uHsSDGA6Pg5EQw3
mDmcou9I2lUmiFKUbKoaliV5WzLfF2aJTbTNEaOmeHOaHPiSLx/K0HvAKO6EY3sSQjCIPLwMJ92A
HWGkqTSpCFmBFxjAC2q9PwjjTG6O0GcNhR3FQF8x6cviiy9LaykADjahBQKjXSXqup8Ivc14yyUW
YWbIdwkJxZtI/MicAPYdCtg1AsjiMrMBWlzCEO98aZuzxgsSL7fMkCQeHzHJc/lIjpKmjlTw5mW9
676y1ngK1eHeatmLajAMA21gcLkE5bCcBoYdhCWGZNRq4Mtyn5cUVoXeYHNQmKEKuu0BPKpg8w6a
ufdQTXYps+6B59vAwjcI+MoJZtSAdXX4URpSskjyGR50KQTiGOMfAnos3xKu4LJjt8DlV6RMJEgQ
aIcM1+O0E1S6cNawyQlmDqpxPya7bETdlX37GCQCfoXBSzsRxi6KjAUG5JHelySQzkyOqkluS44q
p+0LhOYvWvs86XQFp+2gC2RJM1IiZmySraXoxWtdZ4hOLTSNnwrzbz/0NxWgrKk8yX2+jyvhVfFb
glNrm4zBjpU5o19oTDilYItZ0reg3QZisbUUuU37FaCd0eAa1RPNRTJvOv277bvNJANLzuVNp04X
SRrIG+NNrqS7gMOm6DNi9cxtB/zIZ2PuAlKjZFLZiAKMqh7cLQhXMzsQFb5Qm8lWiBWmeYB2m1hr
uIW4d8nNW3sJY7qJdM7is4Vu7w35KTPYS9MOcQpMd93CgsHhKQYSWkrA41MmPycNYCXoC1cWhYtP
6tUcb6WW0or8cPSBwanC1OuzR3pBvB5zNLwaHCy0XZOK05mXUiHYEtOvEPrbiiNGhVZFretV0Xxz
3N5MVrCOWrgGFFMqxNaUlAqV0NuajSHy2uU0BquBdC8lpgvokepiZUtKLUfCv8yazrRNZvPQTxar
pNJo7FJf4jDjO85yTNEBfTcj1BPXmiaPjl6S5vzrseDf2SfkkERgvabJ+GVRqXIC/RtZLD5LGok/
eT7h/Pzl9r/1CeVfZA31q05smfgnRpH8iypBIkIxq2m/tvx+7xPK5i+WJOkSjlB6EBKdxh99QhMM
JDpakTaiDBBG+keyWMmQ59PZH07Xf7zvv7J4fmrfaHqS+lJq+m5tYDfxngqk/r49IS/hf91p/oMO
/yN3YyaynlbvxsPJIs8Z8wpBKu8YU6Sb92Qh1LOTlpwZVmttb3gb/NsIJdSN/whRvhO9NQk9yAYp
wPi5SXKNh7vf76Piwdx0z9pz/4iDdNrXbwK+o0c6V9kS09mZniLDIex/5WN9KB/Jr2MazglJr4BU
N8eke81VfCeo8UGXLPC1SMEn3GyePywS2X4QWJsHh28oSBLCO+Zor6X8mKwCAJGLkhEu05PdtKuB
AkGoPJTOjVG421vLRFlkr3a3zznOMrYf19DSjRfJhrIMx1XGc4N14Sv6ijjyLOJn6TS8kHGJznK4
UU6Q9ALbG2Gx6dkhOqBhTaobGlO4xttAWlA3LnGunmYF6bAbnk1cHI8ISQNog8NeXPPVC+aKE3qN
s8TquzeRnmEg+zIQbS6rFo3SWul3QOX9p2wvY0LkVMGH/NTxN/PSxlvl1H2AWUegxjRhXGLXANu0
xtVpC266m6UH+alavLcrc5GtMVs6RMS55gEl3To4ZyhFyJnbQ2dZddjv8cOlJ9/W16y6DsqdVyJ0
i490J9zyOygKxl7E+d1Ep94SOHhOjwajjpdsU65T9DlPFUPvvLaFjwq9G+kmD7wGa+MknISPcTnL
IR59gOHTY4DC2lt+VqtkMzBq95fRA8/W2TswHHcne1Yro+ojvGQ28vZrVnamgC/yBaHfdTpj7tjG
TO2VpfdWgnLbisv82DQuEJz6XWUEF77jFsbdjhDpBNon+ESAcEvd6mF8DOxNndsCajwGTuKCj4IX
g3HYqX4LLwTGkHZ56q/DZ/tWnYl0My/KS0Gaev899qvyPRbW1km+sIxe1aOxSjWHOgzzb+3SqNrj
+lw3e88paMFVt2EzfAp3qNwOo5p9326Su/fpNSudoggC0xtCXDfGkL8ocTulS9KgjBdQJF7s0occ
9hwr94VdnESm+C6Oq1fEzA4JMZf+gK3ZVuxsM27bbSbZxtnaIIh40I/wEGuizY78AAHB7WJ6GZGU
cfzA15qRhX5K3foaM7/llUtu2d48IDqM9uB69gWO7MpGaMR5697esUruQTpTpi0D3vveHKiyKjka
rvJzuSHCOIg2WKQ8GzQHcoM1WlmyGMC1PxXv+c1/nYMPe7e/++aFaWm9S9CGWqQ9LBXLSY/WiUME
7+/kRblRpHBiyMV7FD2pR/1ggFYmoQ4l3AtndY7Gak8kCKhGMi23GXDDY++EFyhfu/pIuUEMm5Yu
hwfjWcG3MywTHG4W03AIhff8jXzwZ1Rl5Uvy3LmRzYZJWPDeQAjbLtoPTGHHTFoGXKTNAgka82k1
Que3wnnMBysGVC101ij62Ir7rzReoSlw9Q1HnpQVRCIVnIE+88EFuc/4iSYYngRIrROuKu+RwyJu
06MmuAjKmR/2q4rJJSR1qiLmqhovjxDtB7TnpNRjf3f9BwKmrVVLBAH2Ln6E6gj7XzV7yUuyl16y
yQ6P/tF7e8LhMpJmjQsvgLeyoHDwHnUnfcKUjU8a+4CrXtGPSL6r4Ym8M3L28S3DRDyRCb7xGH8+
Zw/lQdlBCluKLBaE+6Tk/hFV95LdqhuniuSG6mJYISFy1DMZy+oJVY15a3bRQ8MVUn16iC78ACms
yHi2lg/+btpzJaYrzrD1fCmSq2a8oD59ALO49o4BZ5svOFcvqpw6/sk0yeAhPzD8CrWTLkiLaF/l
0ZXhzFJVHI6ruXSDXkYrZNVSfMbHYk/aGUtRRbQtT1pI1A1S6+3IuhbvGbyqyBG9Rdq6aGimDwL1
rFVSvE2nmkvWd2mVTe803d4IP00+u/B9aG7IgKTCraybHMeHICUPDSQpKqvXnqR6emHbdk0nSvoA
8I7s9jNwVC9y6jhCVsaVlh7rdWV3AvlZS22DwAfltXIWVq28FjbJgdAIZNPsaJ+8RlNs5ztowrwz
kG3No2wT2cbC+Ax4UNNHpyyjG/PuCXL6VXdoTqwp2+hw2uZB2KnHdhc+yLvBAT+pwjndInJ5it5z
7QP/Y04aIaPqfj9rLQmAUN34hXXcf5ke5Z24Sw4FlCdtme64mlgWq33+PpLT+Q0+AXkuFjLEsDfQ
7zozvdfh3H2Yb9U+u7X4AN7HLQmGxoP2wYanc6oF+68jNntpv+kY8ZbpxUNS3vSO/l/TPuP5XhBk
H9GAyXfY5TxqfZaIC6mIGFplHLuX5pxey3cermzKy0gwV153oXbIxn2lGfD88G2Ak0XgWhmoVTB9
dhwkQ3IJ8UeGtE3FD+GoZleNcA45hG4QoFsDoxPKO7BYKsP5ktgFCDzmqizeK21Ddl7vHQvfSUjy
gIIiY4rp9h2pn+OeA4cv7zpepZrMJbT3y4JwT/1AGpvOhoCH7JqdyuTq89bUH+gJcJohdCplO38C
sAUkL+/Q6WIEjDd+twhvnCF69YvpJumkK14ZBV1xtGm+Q3klgoKo3eGJpJAN2rmeJYlnZC+jXl1y
/JkY3aGyNQh8615ZXLSr+tnMoUJXJLUKRAtjlmH3+dLHYFzSmwI3wSWgBl/DvTGJTANrBq9j0agu
nVCWK36Sldo9HgF9fG9DHfEtzyAt7fJM/vDwq0gXl6GCnfmA/H3ZPGN1B9b8oldr8UT7aos/lget
o9ZACJO85/JqeDK2lkM1xjGkfiE5rYIsNltz6ICWCGZ8ElVIjJJhuOLD6Rc0ZoHkKtJjM159Drci
ekHePEsfMA9qThKnsY8kjkkMhy0crIv5oOY3FprSWvQQisuVjKbQv2bShfPZLbkb42pglHpv7hyh
gUgM4lVBbInsQlV2wIm9YIssTLmzm8s9kdHFTjoCigYzdlVXV4P4S4Biu3guUsNLOfdOHYBS+aUy
2YznCcGpPhQP2cNMrHumPdk+KnfIe6vKDVTnrH5if+cc3UPAOKNyTAE5IGe6S1d/r87Vq8PdNehF
bPszn+GfoaWzkD6iZ0ZdhAoEE+bT+AH1WBAdtSBwd5MhdULK99jxUmfaSu6xeMPuYu2HmhjQSm0n
uGWmeigHtCOWdPQ0eMykPEbDpQA3Yq4rWXRCmkmWxhjEQm9YwECW8Jiz/0VTtKrgf/sKcLZ84/ff
Ub+JN8WTd/JTQtnKPcZ9aVxU791TdpyewlfgCrxCBBTura3HIt458Wuwq2FTDGsw6jqjq+ZWokib
FnSFhDTa8PrF0XoK7FGy5cFJrczBWp+RXLTmVe7dLOkxg3KkfouZxeBNu0hu+YYHvVi01+5EIl3W
gM3Q0oNBZBzQKRwk4EbAlS0wlMfEfxX36RgBSEOHhS1e/Cpbly/yS5X/RLdC5viUG5q/dvScCk47
a6I3Sb9XDgS+lqzmOFpK+WgRw2P893OAhwid0KK1+R05ngXCKjYJBfOiXGHrooZRtVXXn/EwmT1u
5JC4q285xZQ1fLPYtF85lWVd1msyzGEzlgGRdtvoOBHYNH7CI1dvygH9nUwiNIjkq7wxjka0GZPO
VradxnPgb33EohRTPGC+QySSe/5M93quT/ja8Oy/5Y4nEOeWH/gWbnIJZg/j8Jx/5V/8EQoK7o9L
cOIf51vxpR2f8PDB3lDnipZcTyJOeG+v/beNfxiucXeAEMCTV4eOeJMO1hfpLsMdM8r42Z8BwvA8
EFcknzip8TRW9Xnw0bnLJI0Rb6HfYmlwoarLsHcCJm7VAoc3+nW45SBD0fmNK9KBFpJWrBp549Gc
whQEAzvOBQ6OqSsKFZccJ6hTeqpPUO315hbRowd3IWpOw4J+JXScdOJr8S5TAD8RU17NMScTZzCo
cyMRSaceACQwACgJxiK6Aw4oJbvs1oK10tpvXVvSOjc/+1f1k1FARX7RVKGCRbVcBTe8RwoOHtqX
2WMPXS/BieHtukPzGBEotuBY+N59yx/Cm/BWv4CK7bYOHKRZZe535PSR+uNiVxoPSXVlflOgO34d
H4Bx96cZQ0Kfl/BFwLBYLT4JT/TIoQzsOcOlWY2G3aGDzmy8Pe24KsTdSBCmvEmZQN5ishpRDtYi
WTAv4M9FcR/RGVQOUXiEDOkFN5+URuIKDOTQI0LSS1CfgjlP2EnjQwj2Bgd9607nPofQ4tbN2YIJ
HK1N0HjVriYcXnZr6TFtjg1VurHYUfNTlHiuT0wI3sk5uoQan8plaFZdtK55GM0RZAx/wKeR3vkj
Aa8cg7UNnLL03uLW4ILBhZavLvwo/arRRzgqzeoyMPhjuHKksnsuCQoiX/zVvAJgzIII+SgGOFuT
bHJf+WxeE4dvSA5ZdOavJQ4LJhQ5cQcsmYrLWVOwKUnqZ2XYcj4gfszmfxxLmlXNBeMATUSwZ+NF
eYTqV6snsznmeB44jJx1anHuJZVZuTCaVcGa/cqzxNuQiIl+ychtYmQkrfn9VVtDr1yEBCTyvdJs
XuKe90hKXXJV4cjxz/zMxIkOFwysNyZXuHCif28HDXs1Dm5RQvSGbMJCe/a3HTRFlxEr/NRB+79u
/6ODRjyJiWnd/E0Y97vSbvacUzkZJr8RtZOEwuE3Y7n5C0S0Gd8GUFzXLYsv/cg+EUG7SXDDEZSY
KPT+idIOPeEfG2h/uuu6+Cf9k19Zk1aPDWyN0E3TnfrYqzt1jexa3elIVymkZTYlClcnjr9BjEVg
1YTITgayAU6Jsp4KV8VGdIfBSbnKeRU2ZwehEuGn7ijADAA+A5gfbLb4IXDCZAP4SfKgLL2SNr8f
wT6rrz5ifnU5Dqv7XV0TKnt7axfNjXc+rjUctJt0XdZzP6Hb1MfQleF3K3upWwrqknvdX6GgtaAT
u+DYnbX9tAnBDtGcPubGjBiyzXfaSxVQmRSWFQ+BxxV4CgCsz3o8KBSXLb65uKKgWxb25M2PDcpM
CHTwANpGBNryFe+02rHgJNrlttxS3HNETjDUHF84zOvZbnhJn+rv+pvzJrgaAao/8ws+zfeG06YP
Q4LcASw8EYsAf+2vPLNZ6/LNuoWY4xN/SuriVFK/yot17x+V56ECQ/EiMkhzhZCMcA6zv57d40u6
JLEYQmz9kBPxylk2OdG0m2e1B9lcS0wZh6V295MjVSCe89KB8/SICoBhPqCA/iAtmE8iH6dgx70B
UoaOgj3WjwP+OYik3HjXHvI3ck/it+RhBuqw+2qKS34oUzhYHkCkwVlVy8I1aZfC4UVfHrCeijYW
Yqaoe8UZ7Vg4mNGjwui9Xykx8mD8MPJHxDjEEFF0Bost6ZUaLZ/H6ppL8E8mRMXbJH6WPwemroee
/LqxdHmES9LQgMUuoWHAKmrMSzjHTq0GembGRlvmrxK1SXjDGT0bqjVOufN/nCRN5TOh8tXat3ja
+fqXtGZOrstn48lf1tToWHlCW6NJeDEe69fpeyL+gZ8CqIb3hPfdSTAyG5stmC2/Asxhkr/QnmUc
70t1/248PeZUZiCrzt0x2GmEJgZbxr7wF8aH8lV357CKFOu96kpf2YUFfl0t9XvFxJayfRnK+JyX
02N5Yi/Z6rtk/upOJ5YxWbdzzjXxph+mi1J/12eEwcDMsxmSxM8Trq5XUqGxx5NIyN3yiK7GHEof
C8QvICMznGFDH5MjbzJ3zuNoxlW2y1zOgKLNBBNnUnvCottdUPQnLrJzBAzXx+L63uLGQC//JNvN
u4p+f5MxUIWGS6wZ/Sj5YtZrQb4RFJMURwwUwBOufBuw6xBs1AY9PLEun+UnHKkzNUY0dyzhCkNQ
mosuUtv0uWIRgZpRYUypa+5Ecg73oo4xdtFdMopFdmEmg7s5FGOOpJA5NC+1R+mgDTR60w/riydG
DdeEU1D6UuYRrp2vKFUeqWYIUZ3NVFi4azxWMgnUgMznX80vCNtNGpxLO86W40P8ktTnkbZW6k5v
zMmx4Tz1UK9TiMAv/Yn35fQGC/wQD3jJeQQgdHjDSJ9wk60vbsRDStxOXPMYu6x7zWJ29fPoNCX5
jOCgMLGsLbfmBzfKSuspF6MH8pyq3CWLkAYaBeZTsYqcsOyBJL9kvKmNrHSmT2Mf4GcFBbvsXtvZ
i/maxMIiEzZe95FGl5kPPyGcJwktB9OE/D+NAe6Uu6S9/YunXwb4bmTpEqpzZl86G9jfTL9kttQ/
7N2zYPbPt/9t71Z+oWVjoncnEg2x4xzD8UMlz8qlqyoyeAWx8vyln1TyOgITNPQy+WXwUH7fu4no
kGQDVa7KEFWRdFX6R3v3n7buP99z40/KxSGzBjJ+stLtazRlkw/8rAN6JYibJmAFU3y9ozWdrrRY
3tcaQ/Ecc24xuwdH2cny1OWMLqMOya51wTItjgPtqrJ46tuZieJRBwhc0F0aHeI8c/2WQQpu/bCI
JOIUjLPaeMFBMLBj1+keR7kZ+uuBuVKlTgQSjyLiHeM7DvStSd6D57XaNvTS5K4WqUXO1izEU4Et
Q+2KTq3FRtuUNTwvpYtJLh8/FCNKl//id7WpK4hSFXPO4xP/39wZQ0Ux+lNFykz3L7f/7V0t/SJR
5ooaVF4qSK6aH+9qiXGvxVCXclUkRma2hfxWkc5pfLLJ/SGScXaA/GGmayE0R+FsWDJSXa7A3wIK
/8sN+k8cov+V//fvf8iDkf460v3DXf915PvTSFetzaFTY8t0sj2U3t3oJC/DCdsquev0+0XAEDJ2
dXDheKF1B5M3ecb5e7/WtzqjxOjAvqh+t+/jmtbmcp5HEja3AxO5vDMkWlLQMiConXhLYbpDPNad
pfGTvOgW5sVtOPt3NQ02nak/61W59iE30LGHqrFX0keVMOyOTBeS5/rpFThEzxBHrpgjwcakPiTO
rHaCvSBcauYdND8Ye9ADMI7sCTwAFFF2Bf0PNg/hnwLBxBQFDzSXHQF/t8Z/E6COZ29dONi5mzdC
RMkhyLjceh+qnV3ZvYB6RbIzwa1BM5R0DfDIW6jYVqmRzjWuHl3qcR8iYZrEq0Q71QIlMrV4s2R7
YCpE135R95uoO9IEEjDQPUBMl2G+vWH6dy0PQcu+GWwpeIzRiTGqkpgW40NXwXBcFIIgINNpHlhU
wp01Ik0onhuREbj3wRNiNp/Eyfgw5R5qFanZDPsIn4mW4MnOL/OgzrKNUzTjVe1pDoHgmTDkj24F
wm68CPJH8Spay1reRP0CGzGFMUU3A/nq1bIFExtd90lRDfNuLPCv06EpgbQ2KJ3NB1+qoeuX8FG6
nhccMRuRAysjDHgFpn1VPdCApsEJMsDbzE15OoFTtsHvMw9qw8CdI3VINSjIllikuOXvdJ1H4wyv
1tqPR5qQ9XLqKTkOwO8H4d4ZX3oCXJoHHLzNBwhzXYLiBeVWPPjMu3uyINQHnCUrOaQSNRn81pPT
Mhmlzw0DCOdz7286baPT89Fchjd9sgsVUm9AclBEhlvQItVJJ0S536Bt4aNBkAd4VOdPTQOg7yWh
4jYHbVlrUCs0d2puuoqQ4MhPsnZJsaGj3ZUfIFSnDaq7JHbz0fZpgDJ7vzDo7AVbitxqTe82DGkb
Euyt7RBaCqMbG+OipmDLFxPlNt5JpOCrARqNv0JBKL15+qbU3Sh8TqEKSDcTaXx2JLsHKR9hcOIJ
5EixLlSbD++YLL+LZUVh1j5IZJlN6RF2jhR/aREihJeIPM28h7TVAVNVruiGIjJpHKSjC2IF6IRR
83dvvJwxLauRjuligAOxNt+lm3S7l4voxnUmOmiP8qcufA73MoMNuAxgo1Ah7JEzgXV1JofHwr/B
l7W5t/lL/kL6Gm2Zk99tWrTWQDhu2nRCZ1xzG+5KsXgt43Q59pbtT9IzGXkxnPsU2ko5jxERAut2
acHaAMGBPZY7uY2Nap9arp4uE8M6pQ3Ti675MMvX2riW9aFN7UlyESpKUPYBWmbqJeIgGL6CuvR3
AXQPEFUI+fqJZnELwiUPN8mLIDxM3T0pv+X6MpIGLTNRD1BiIIlH+veqKVsMpVfpiaHLgGP+SH+R
+OEcnfeykLFo2TwSVCewetnJW+2pBljQ2Nvw1QA6wKl4w9cL6a0zV//54ACQSC4/rbha8JDXFgnG
p/FSlSuTROz2IkcHi/fHIvvoufsbIkpXiv4fw8y/VHr1a5Fn6QpmSnLc/r5xJGOX+cs2PReJP9/+
p20aAyZiKc1AnqXhqPy9+ITEb2KJondj4c+cm1E/dmkdPZZl/o4d/L32JE5XNTRDtShjMdMgv/on
uzStsT/2jeYC4+d7/uvXf9qlUX1VYmoo5HmOkvQwie05bol0zJActNnI5tL4D4WRHeMI5A6kTqMs
aWKQzWqNjBiC5JroNHVDxqt586XLfbhXk0o/doVwD6PBcsOsbDDxmzjY2xCCqjH2S8VQw8+gZ9EZ
1b3V4zy2rl5gLjPxkM6UkH7WCpMkOknIlKApBKxISomkSBafxgDZVBQxSeu/ZU++NOWDoKKqUp7L
KNnyXLupghw/ucSeth6BsxUzsmpOFqJgVghQDbkuO5kZpMaAUwRlIdJ855zteYNTWEdRIMSbWdkg
PJn6nPhiOCOQk75/sTC199Ysa56Rps3Kb+djch6QmxFAV8bT0aAeGa6CgXe/QG6SRzu9aLGlBxsT
GhppNRuvzs5F156Mpj6OGtkdqEdDH2pgGVWHyFQdCSvxUmveZXG8WH6KPpyQIHLNO/25Ybg/k4kn
RrLN0OwyKW6WqFzZgckSCRT0WCYQEFGAgjfQCqqGflVrueigMSYbU2mw54SJsSFjCHCO3DuenA0v
ZkiWx0BE1g5/BCRga+rwxJvNqs8NF6Er6y37rRAtwfwDAZY2egoWyoD/FNNgkv1jaqpu19PGTico
kcmGi+BRSQaQH2Pf7LWmTR2zH9keYsa8aZnC86hdsct3k95Q8igzkHg8mKP1XJgpMgNvAPvLcYNB
QZMSdOk9m9hsutW/+AzBuRZr21zs0322/j//uDhfw384Q/z19r8tTvIvc0sbLKoBNtXEa/pjceLQ
zKKk8IsliTPGfDD5cTLGWaWqc667Ach1Fmv+t6vNyRhiiiSLBG3qikpYyD9ZnbS5df5HWejPd52r
kXX5Z1fvMPVjmYZN4ZKmvuo8ZVtmzSqszZ1gmi95XbpRFe+UUkSVFJKkaBJgEZeEgHnizqxDG/8W
caziSdCogYWWEICpWvcSwQytAuk+0TBYleOhQQ3BgPsgx+qGK7KEZS/uhDK/JSB/izh/sfJefspF
IpiGBA53oB2nDnpbzCTPUIHNic2aCKa1RjU8pcI2jEi7CfWaceeY3P28OeJUoCLEGmiHXOCrIilr
m1WMeZscrJrAKxdeb4TrpOyapziTwUyRWWYLTYT+MRSwkhgjUKJaWjZScJfk6jwldJt8ATWKHObe
pzm0BJu0WXGQGojKVVQsy6A+Bmn3mlYjpGhViZeF1CK4EyP5og10ClvN7pIKqsev0MnoWIuDTUzu
kPNdUY/LKAiR3RXK+5ivcQyQ56EfpOJeSTtPGceD0H9b1WhthB4vVk5pHWehBtxbgC5faWDzzGGk
uVWsxJwM8VGoNlMCkj6qfCToSkQew1SthD5BeRXWV2sUEJeXtB0aA9mhN9CBlzVhwf4JOiqU4YVE
jgRtU4GklZ5wb+yYbAQ4dLgvyyQCF44FBOvnWL+WZg5Dh6ltwfiV337tYvQKqoDsQetQCWnAOurE
RYm/GEWgR5K4z8PoVI36pc6FVcdhUO+pEsvKFsf4YElAnrQO0JVG7HLZV7Zl+ozrxbcuJiGexXWR
9C3K/9SxkpvQpe5oqRfP5BUfY32viHC563YMnrQOL2QOfIxjzyDRZy3vsoTWg9zoNH8MlDxdhs1r
G5kYFDjbTNNzwoFNlJ9TZvBaXW/nraos5pdcd2RVO8SAya2eTA3ctRT7SyH2HnLMe0P5nAfCtpAf
lUp3og4cTVhvlUJBtMFZEC6hIKAY1gDma+2haJVvOZe23nQzBOXNk6PZk0TUQPoktf6yxLgQVJze
4OtrI6AejaK+DK4Fe2egm26ZwYYEf24EAHvhvMYa7wc2It9wMynaEbJIPB48/Uh2cjM796X6knfR
Y83hJOURy/TXo3wdiR6h55FNfuLalxndphm+u72S4woSbBVJLVbWdWKRYx+htUCKHcSgxIPyaAVk
1g4mMZ3jxiSWW4TFHQfSVUzqbdQQr2I9UZCshIQ0DWveZ9i5+p2Gl0EUhnUVZnvCPFE8tokbyeGh
ktproKJ59KxVDzh+EIVrGTwKxS6sfDdHJBCimfM7uthFZ08+mmqF8MMMkK8s7TTpvdU4iOgxVogq
/szlby1hxD+GR1nUt1YHOqcSVqVUryZ60aVUMuhudxkwlwItVYboo7F4XnFdmJNtNjgoenLNPHEO
LWJ4k9Z24jOfyKVj2ea7US++6f+8kdiLFAThJvCDui9tQy/ffCM9C3V+H2v53RzM93IU+IaheJEL
c5Mh/uLFXWtZEaw6uuuNeQyY28mk8lVyecuI6IoTwfWD6px3CcBladcjGoDB8THU3sHHO21waig0
znM4YckeiV3LP+SW6hQpAxxS73oNfHw37S0TjiGpigqer9rK7MiHnzcoK4y6cHETtOlCnpxHcR1F
cHpRGvgpMZJdjvUXolKGnlCXnoLmKTHjy2Awi5Cta4kaXqrgUOfpSZMQik75aRIZL47Y34TwgIv/
ognZk5TqRHzGa6MuvqpyvA49Al2RY3iYSwsl8u4i0KDCj4uVYOaXGi+jKaEdVMPU1lmssyRy2OrW
DafrXK7zXSjLb7VfnrzYgKPvtummEhkY+WcjyXh1Z9Wf5wx4HtNB1TFa2pPAoNCcz2B6+DCMFgou
5dwoyr4rQ86pwwnaiLGMGpUlr0fUYJSkxutvjQLTso3w92qs7AAmpfdSLTHoBFBcmYGFKOtkg7AD
hA4DNutQ1lw9goDVN6TTxbG0bONbHtQsoOP0pFaltvT1qVzGI1lNHp2oJp7lOCXELmskhUd96s3u
LU/j7YgTA9EaLY906Lf/IxpyAT2IHVjrwCah9IuUeGcEHlpFMbgnhn7psmpvlTk/uyUbEHEUicLx
gMinPmY545ypnTZCiUiZBvTImzxuvX0727nkfnS6FKVa4GPfnHc3M39OepmGmyRTF+fEx3p4HNlu
nD5NiOu86ghbp6q91UqHAEqoll2ebLIuOKSJ/lDk2zD+Kih4je4mToQup1S7lAByevp3V4+IEvjg
k6HNJ9e/navMB9Q/V49/uv1P1SMHUPLiOLn+GKhICnWkqYuKJnHa/XGonacmlixSZeJBkkRN/dF6
nstGAxWEyA051xrg9v5B65ki9f8oG3+6z+pcVv58qC04JYaxlrvyJEUHKgqNkqu+h7XMVDdvcQBW
ynuRIx9TgsZfpsDag5FGrlrl2BBH66uCa7zTObWt/Zy+csWJzsytdSbjw9ap+uKoBp+Y++euy65i
auVnQ/JSpjJasC5lLJRlk23qJlI3U2u9WgXzXtVkf1IhbVqeb21CRVnmWvkk1/2iNBggmkFxSobP
kuZzABxHyDNqneLcBwe1H5bku++HiJnp1OVPhRe+mq1+BgMesaf7cC9WTV7sZUE7Fz6gAei8hFce
EzKKKw2TX4V4u3rrTZyAudgPi0LoM1sM8E+p1UGI+7UVvE+ixslQQ3As7eTiLt3iriRZNQGmI76H
VIJdJ2HZnovDorrG+miLQ3KM5+IxUqtFTTWpU1X67POXci40/5e781pu3Ny27qv8LwAXcrglATBn
BUo3KEXknPH0/4DP7mN3+5R3+dZluYPYpEAQYX1rzTnmMEG0y+bi06cKLahGM0JJxLk8DQcCdeMY
jFI7qdZnj20U4TsFrUxly+59V+aLASAkpzKMYuG3lMF+W1COZYiriyxsnqy5XK7nwjmfS2ifWrpR
eorqubyWtRwH0VxyB9TeBTU4TtnZFkJZnmn+LpnjpdTUSeXW0anfY+N7nOv5lMK+svxNO0wyLpjE
u4kxF7RwKLf/4usH41FJNE2FMx0omMks6e+uH5gBf7l+/PX5P64f4m9YFpXfh6wc+X++ikhcD2h/
SQyDZ9/hzwMsLjgAxWiaSbomKvy4H5Iqax7LaprF/NgEYqb8I1Pi7+/s58XnT1vOCvnnq0gUR2Oe
t5q5Kqul4dLkxZtYuMOtcPUv2Se+1EZjQzVHkTz4+0CwsSL3mwd53CrScsLRJz37s7WvNp3hOSJZ
ENEfd8GvDXWCOtECf2ZgiIJvx0yg2tMQmk6Z9jnK22QfEmjsYAFh8jMEsDy3AxGxDYYDnTT5pfFB
swcLFYFCk+qMlSurbpwS/L7AVccVCpz0dLIsRk4LGRkXUZLhsJ7FTM2y8j5qLgcKQm8JAsgDai6y
23TFW2ravhRJ1EOVVL907cXMHTp5du4om/hmaqvwVGDrxZRgf1PRQkyoHnE24zWwa2d29o0O9vAl
miymPopNh192iLHsPktx1kVhN8D8QmiOjV4KGDyDDk9HW7xEMJWbS7tol51J/x+fMtQW7R7W7950
QJlMKZ5gb1OGi3XDN2Muw+xrbEzbKg4NWQj0xMWNtGLx0xkYzKK9BZa+eJgQGRXbYlh2LBfx9vVL
AbWU8SpWcwytEyCDwVWfwLEcATMzWhrA205YBSs0t1xuS28VYNovwSxqFDU3vhghZHrEYInhAnY7
7TEWQIyEmzo+iR+6hZZexVwt7OQtJXXZHQWLGwsaHjfzrEUmSXtQDISpYPRCGs8q6h3AQIcDkWg3
gkDW8DVDtJ3LxK2EZd07GhO5eJk+DYza1He2ovka/A0bEfbwT0on2vqo9y46txYp3lUHwoZmfPct
LNZdOWcvmWidYhtmBT3ERi7WsXaw6puAcJRWQbIJnMlaMKBETjaeqNBUghjJADRXTfjIdLLiQ91K
lstCCiF8xTyLRdQSrkHCDQu8fYNEPXW89m2+9+zLaAPTIyCeRn3PGbtwJV3EboGJszuF49OAsBBn
YGtHuL/zjQKciM2Oko/mK9pwsypsbVeh2i2ivc+n3+KLxb7QHdm7+Y4sKn0aT2ruiBHAURC2LI79
S2S/x6C6yZdxUpTodDQZDRpf00dz1/MjLYGNdZOIdQ3B42+ax9itHR3uRrCoHQ9PJIcH7gPR5g/q
ZcaKcpq+hyQvwvS38S4iVlSwjy7un58ES2zZsCeV+elKuBosdjYpCp7dRCbKOlxwl7G9oICTWV4q
2EvtsW6IQT+0j6R1lW/+s8VT2hTWg/ZcxKnqGNpJ2vGhD4jHVGNbrwRfW4fM6MCbA6cdsahcpfhu
VcbT/iXp7U2kBAfyNdqFCS3ce54TD5O1cPCqe4g+bysFgH97V/yQP2hkYfcZxkXwBrGEMeHobXUB
T0tc2XS8d4Xfo5AkCu2AKSMz7G7aVNM6Mpc49A+9Gz3pN9O3rVf1pJ4wE6X7XH4SLUr5dyGx+7t+
SvdyAqDgo4ToByWX8+0wSBcFm6N2aZz+nu4V+Hse4Sr6Sbv0bn8XXkXcl+QhKiucSb2b7nHhLepC
dmgsLlpRAgSE60zACspwhlnwgh+10n2nBczfLk1jkxIthkjt3t+nCqbqoXGUVZUfkyfCY+5+eWBD
a3k//yzesCjZeUHDLIaTdNDVKyy43uWdVzTQotecGAfiGXn/fn3XYtDuGhsxBUglBy4qXDmG8RQ1
XHjx7qoM4egfErzwikaR6cFKAAovHsLy0t+L7rGmW53tIMLxsfT848RCIHCDUo0ms1on2Zd2If0P
n3aD4RpZa/qtrPiv3hfTulUdCZPldo6KRHm6UOiVGRg9bJ6c7tnl7Gyi4W02m53AT+JjoTHPdU6n
DXOhz5OjxIPhs6Lfj92j+O5ZELGmXcGu9wkQoW+Dl2ojP1eH+MRlw8CXzE0qZ/bqesOTNqJCF1r0
ZznrzgzFHWGEFmL50G2NbYLHBJ4GtB0YJ2B4JpvRDV+0IEbwJTnK4bOPJrhfm/o2AJhT3TCOGuhT
uZrhqkG0FNlM0aNH48XjdFjQE0lDBtWk656Kpnj1IUr/i0uq36XipoJIHQ0ZhIW/L6nQw/1SUv31
+T9KKpmSSqFNALVBh+L6c0OfJDV69uq8BqPeopz5o6Evk/Q1d/NNWZuHkX+uqSAzyAwgJEUyyWv7
RzUV5dhfV2ao5P/3rf+qdfMDmm/lJOTrFPzXY9o3rI8wCncoXwbccrHOTE2aEDn3HTZbQ+mEVUSS
59L3dMKqElgljajt8zTHJlwjjkvN+lKWZWfrnjHBzOqgJvsqJ0aQCS5VLRdDX9Ecv5AfBFXk+Jao
ABoa13ZdApVKLAXUSZ8MS0MAuV34Fk8ox9rOCd+KpxSwcYqjr5LMfDXKBWsJ3EdGh4pVauuN2Jlk
4QhC+2QW0JqiAbCNn6Y3JgyY7hTCpRkmyq12U0MysCMtfh9Z7zlVb6C6r7L2qPs+SqGmIK4qzqq3
Pi8IGcNFsBBMSKYUDdJG9FGdhDXzxmkQJgQKMUidroJAGyFZ72uDNDQxR/8hJdy1k7xdCHLRH8ZS
lrk9qvd2bvRIAaEwRuJHe9FPhXOsywJWo+q7FhOksxbdW98atXXUBsZbKoU0JelOCRJpbEI72UKm
7kMDm1lontW+MXDCWY8AZNNXa1YDto129QcA9n6C1I9Jx5eEeecazfrC9nenaBkelFmCKMwJYcIk
OdMsUawKxIq+qrR7SaTO7S1GPMNIVWQ0EgoPz/8UVGocdRYQxmb30cuNIm/VwUT7m6gVS/ogQTYr
tNtJlmuQa0q4mvLimnYa0Sb/4qsLQkMVwgoLNktFyPffri4m/+Cnhs9fn//j6iKBm0ZCC8PaAsMI
bfOPvg9aBtZk6GTF/6gZ/nx1IemRx4gSRKU4d4T+NC1ULUVlcQnqERSc+U/aPsZfri1sODxrrnDz
nBQe9M/rtTYvMqUWrGAdZP6HkqIdq5X9ZBUr8FN2rKtYgnWCpk0AUqjhUg24pQwGUGzNhZL7722N
e7AcoGz4SbgDsvaiT/jMDFjzYYsQqQgvWtnuDT1WLlH4Yqm7qr6bnHZQuoB49SIVeTt3PSdBX3v+
ujEs+P8j9/MRFFeAKiBuDB0XHTd+UWFRA2cpiS7ZxLiQNi9RN37X3qw+JPNhKlamOa16aThImvA1
pIMd9sR9GDEjRQY0hWQCahDScxPkh5yLQ933MOOFoCAY0EvsiY52YODlGS0AWy1431yyToFePdR0
4n052ilYqkVDP00RQiwvd3pCuEF3IX9i4BaA1PzXnkDIcRQakTLqWExb3Pa4G/5Nx4Ppw8/z9v/r
+T9OIPk3hc6ngmxc0+mA/lmJDodJVfgejrD/tFR/iIFMJLsW43ldgrPHpv0xbpeN32iWovUFGUUl
MbdQ/knflGrg59vzr5s+Fx5/bpw2QTjFwVBaq8KuZHK8gTMM3Y3iwdXxr6PkVBn9LKTbMLhidR0v
qrgtSaASCElZZveJjOEBIhxFKnbfbw40ZLWHYN8SEHmHC0S0z7iEaDYefQSr1qfljkekoXQj6Ewo
WJqu6EdoH7TXE66tBpKgqzqq44uXStqX9PqIwupXkkLOXY8auD1q+5jSYA3UwYHgB1yH4Lk1W1lY
W8LzZA9w7h5YAz43Q1vHoNPGNe0IvlSPhGYysqsWJOh1Sk/En3veJhBWHSs3jG3POMNnUewJQTsW
MySd+96Rl2QgKLDNHIs4X1JLQ48ItRR+gU0fFoAH7xBDxxLygoNb301odrAs+AiyOfTcr4g6RLVp
q+XOAxNiHvSWBk2MwgYvTLnxCYdJKldaCfH8Vw0T2ElkQWqskDgYy4TxMnt1o0o0YF0uGZBJgdqY
iqvJH+23xzTfZnFvCw/+O0SkAYavvJC/o+rBjG0yiFdUGk5zgh0hkNFpiA8y+gSjwFB6HtAX8WLh
K6JK9VE1nifr1avewmI54tKbyI0Y6TkQAZpnJLqEOVezWyN+eGG0SsRrEr7kfAzKNGZuF/BxYZwJ
HW+XOXBlVXYy3OdR3+CVrhW7wizA1NkpN1310cVgGpFnWjSGLWk1tqsi2SYSsOLHKbVRPKL2cqJr
kGP+Wctcv6FzHN6c6AZpa5ke4EswKoJIAfvphV/kF/VsfqaoKnZnAj6cYl0Ql6IdAQc4llNAOJJf
smfpmgChwtkNFCIkCQblWsX+hUdDJWYjJK12moLnT4Z0MgBxBpZ3N2KGcaSU0Ro5SsaL4UCiIJoU
MgB2RHz5BIJcZeLj8Hy3JP6pi+wIhNUW2NRhp294iDhXzXiBBYms0//MErCayM0RlH2K4BfhTiyN
r62BUXNR8b+y1JbBWiGLqpbOIkVo8RWffRAHSA+W4ScffgqNZkkuvfxgWKSNPGRrc0/CXiWfABOg
ZsulG/mdPQvhReOUNrGcA2rhJf4+O+63FTlSEF7U7Sy+5vCeM8x4Mf7RnCIqPCWLPVazFgddui+M
xRVhwpLX7dvZkEa/DQsoyaFY2InnXpNLSv1aLz7m2NIPftVIOuVmJZJZio9wFF3418lbxOSvu7GB
jbhkm/mxIJ09t9Ft+YEhAmY3kltPfI9Xj8tNm5PexxaTsYYbjghS/sEHkmh+Kt9VbV4CH//4mS6/
8IuT5zUAtkCrZ482s05CxzCY89Fsho3FendDFJgNdgNegHUmKQap8F19KB9qCe985oLNHjia5Jmm
MZ5Z+9fWFve+lS6unnrWuk8R+EN8oA51WKQo41eDLW+WFC79XZrZ0z7ntZH5gwQbbzWC3IgEpeYD
dLsg22G3h1/Z3ARM6hIn/PQWK/dS6laddSlCieOE/gM9jAnoBmlvtBToAXg3oVjGyp7ujEakL9V1
Ui7VjzB/MeYJN4PRDx14UG8XT9YBMul9aB9LO1uYi2xRfAMoEU+GdSZKSD5N23xvnsbENcmF+4qm
pfwBArodmW4vhm8NOPI3EX/sAkbDuiPapmyjCloAK+f3l+dn5xgsimXu0vF2B2dbEVND7Hm+95JX
Q9woBNC3dwXzO2NzYqQ+kwvUGe95NiP652ncqDcr21VgqS/SRX9Qz9RXHbQJMgZBxjDyYUCs2xlp
r68ElonZQ6icIzy8+ro/gWBgAIU7EHvh9JoTj+WAjMaA2EKTny6lcOGv6eB2nd0MrHauWAbJfmXm
bH1xCdKmC0sZhmZ8ysBOeB0A3wdgDeOmodvZn8Lu1l2gPaQfPH0++YjFwkbBa7IcbdfDqm7JvwE/
7fYnALq5PZsJeZjtiu+lm81bg8mxzi86cKJhdhfOkUzSQRXJqcTpwt/mrSlfHnFDbqpqz8aghwmA
JKGe93bmWl+/seWkJ3GFWVvtM0lt7e8OGW5bCFfn3FXQSLEr6Ru+NMKlrS3hajvw3IG3Jh4WhPSk
4FpY+vUxd0rjNnASrNhBQrAX07ViITbnyuvPgbLCjiH/dBJo//J8DB6IBxBRKVdffOTVkedzkg2f
uLo5DS0XqwvqcKyi7iFePF2ENQiH98LOPjT/aVyZ4ZpXheECp7d+wVmxxfBiT7c42vKXai+sC/2R
y/ZhXMmAopCe54QZQSUKrAVtPG5bs2+EzSctVvNcNggFXXYvHZj0jBRk0H+dW+JgAEgFYQ+b0JwI
O7j6ajYMZdNRZ+JR32u6S7OTOF+YFYMN70AdXm/Zey3IODaf3iNuEvF1xvPNEj0i6lKeemR7+GKR
wGbwJspihUCeUgRslrU29uFwwtwjJ84M+6Kevk033nl6+v091VjluZdXyZWfQ4ipAQwr+4hBqj32
l1kdxIQEBfQiQ/dP55WBB7NeCNMH/5l3GjBUDk4ESopHYy8fpA3huP14YAcIJJMt+XRFm24iu5Cd
A9raLZCIOfLBtJymJZUrkPY0Sth37EPva1QmTL2fxCuzX9Hwp6e2umJxtmVmwR9j8Ay0XHUAOYpu
3O/5YkIjLRLqnrPsJNmyOw0P/VF9kjb9ydxNPEAnnzRYPd1MhA2UO7RukX/qN0g0gh2/YG/C8sH9
CSoRyL5tsMbWfcBEkNA2uFig/XW+W3NmH9jBVGL+9yzkiMUVOymDsEuVhaLP0ZVVWh/5cNh5ibcW
V6YA1pforHZRbwcOUlVB83foelCN+uOo7oThzLmALJozY6sePDgH4kPLp43Eh7Nh/qlkPzcvJExn
SDCX8+eZr4VdE5znI0/y9oVua4/9KaM4Cao5qF0no5WO6zNpiXq98nbljOOpBWPB37gS/GuXQLMl
dTYYGBbLc6ix/2UJRKTL/9Gh/OX5P5ZARFZpMox0GLeqzqIFXfEf2hH0YyAxtP+QaJFt/FgDkUuF
hAV2rQJp43+e9cfU10DroeO94JlISP5RE0FjfPzz0HfurWLs1UkQwQc5+yP/vAKKrKZr6KwVEDvL
/kHXWuQEvc80zJfBX6TpZSz6c99SlgiliHGok5+EHN16GAqPQckNLcyYMykeQRdqQQXeWXJIzURf
Sjb62SjhT/DfkvzZsphA1V57EyxGtCbznlq/93hyEhDSS6XK360YFz0xqlavkJKhXFrJe+l7eVWo
7aaJvsdYPIWe+J6Jimu21QIl83Ug49tqmMqqcshYoatXuQHA0hge5aJ98KAx08cPgUhqoJCSSW2R
SPsjXCuuTUg7uzLrXPjwTqL/u63omGdpkav0pTCNK3/fAJBF+VfTLv2xX57/4+iHFYPS3tDhedM/
+7PkASk+OXEqGne69j/LpmjYw55BwPUfbdT/++PQRwNBpofBE0jkQOf0D5b/8iwF++XY/3m7f1n9
m1PZS6VJS7hWzbMiUc0MguNX2nbygY6ybBZq+BATi/pJZBB80dV3PSYLEUwux0zUkW1QZWDEJYyQ
UWBI2ypFOcXx3NFRSjoCbym8ZW3piaJDB/OoBSVr7C4LqiM2Z52Bk0UKcj7t8qj9KmXmXWHZbbLa
3IxhKFI6ydw0TeFdIAt4gHrZ1S+pCo6XJUps5puuaA5j5SQdRMEY4IuAIa/LkMuWBPUqQv9VWIJd
Vf1TbI12C/Cjy+uvUX0OKpklwkodBTDl4j6Um0OfQcwl1r5kLjcZ/Srtbm2yTyZjHetMHizWJTWx
Hq0AkaqcnZcC1iP5rprDdqhQCdTqNJDJ0zJS1AO7KojMmDzItlGF8KqH4F/LkXCWW5oduuijDa6O
ct3acT2sQz1wxbh6Ss0SOatpKy2LJagpXdLtpKZctr78ppGwUZofRjfS27RWYm7uR9UHpUm5MU/W
cQyUwDL0xljpueIip1rQ81q2fTqvaXeTifiyscxLHpsmq5xz21uxE4q0a8KooTMjunmYP07iYCNd
RdtbXIvMoEEh7E2lPFeW8TD6IE0Clq16W6xz2kQR/X1TGrcqubxdWFHgi+tOadxJI9plwqEULLMx
DJwYG5LagUMueDBLcWDWJd0bcYADX2qpNwNHTKWAXIIA95Ko6oRXaQ4xHbpmp/p4R3udwPnuPJVk
1mmpY4oB1QFhpaG80L3krGXWtSMKaIWzFzNBYq6UFnttZYWwD0ZSqgX/OxThbE8eep4oGGMk4+3R
w0HQVvIxqCNjaZp5uhJ9Fkhxr0ZowVW7VCe0wMpbNrQCq++6cLo+WfV1B9BQGmfrx0EcOvb/EI1u
P/9p6Cgk/RNbvxVqLd5GHeJkhUUJ7qz1ELLv0BbJZFIw6I1SO5/UTaNou8kYglOSz7PUfJ3lb0Ln
b0z6vkJUTxc5FG76GLlpgUfeB+3U45MbMu1oqXW75LPPFqKGXxSHS9SiwRVkknOlXj6Xjb6Jixil
iT/ufcJZDCCqoiC9/ZtrHItQTi7w3PEBhv03WxXj1F/mJMw7fnn+j6u88hvmTWSpdGQJcftdvvZH
jQNt36ILrMxIkT9PYXF26uR4okOTyS+bpyj/Oyjhobmy0XhYohgjSO2fXOh/r2F+gu3/suW/DEo4
PMYwG9GrKsDGtQlYMjFOhGi6ccDYQlLsXurQgGfr1lM2Bmudpsm3mWpeg4kubjN+hK1FiwKns9EH
70N1GgSPVFiWmgqjjq7Sjs2kPaiq5ORRYwdoRpeNqgt7BMCcUBX3j5jxRcciJ+owhka1REaboTZP
hJbsDb+6c9a1Tpyzvigy6RX/0LihBGwXxpR8T1g4WBF3n0LOIj6crgo9EkuwQBaLKCdM1R19/yZ3
JvZrVXuZvBExmrwIOvok6D6NsLw3HrIgX0E+W4G/9IOHqdJOHeNgnfFJFCfXXtLdVJxefIk+d9uu
CEKhmSY3K62xoFun3qESuwuiUzfAxKmH/WtmCaNT58ye6CFHQeeYpXwf5UdgKq7l3zV/axq3KDdw
3mRfcqCX0BpUEsj6HON3Chq79zL5RWIH/5tXHSYHP3oIaDyGgdyA4/JvBi+yKf08eJm9zL8+/8cZ
yeSSByXCd2XpF13E7MIWVUnD4igrcIIYh/5YdZi/MUuUSbnAhvjL5MX8jbLLNPl5hGqggVb+yRk5
g1l+rb1+2nb51wCMCVeNr/rcrcRttilWzPZZ2VpH5HXMFY9YUfamR1xBJHOX3Woe34ugYOgX/yhO
G8aT1q1H+4VdeDevXwGWuYFDiBRZCdGesIuV95RTMY3HepXYYDQWyB8tbCB2DFB2gbcvmcOeyfZb
TK50pynzxrkifgvWwgAPXIJmEYkV2iFJLcslAdhmRXIL4QeIg5YZnqZZlhofxeUdBGqQLu+UfBPq
pOXdBwfn9Nh/Ieqh0z5OH+qlu6sX4yZfEqRRd+nkP0X78JuAiAHoA6JEeB9O4dNn8r5oXWWDa9NL
oXE00DShdUR3yKBHg2iQ+xsFnZs7fEM+IC0ij3slvzYf3ccg2RGge7IpSA/coA4lkn6WmcnsXf+q
3fM3dVts8jfugtZHcBZOlbwgnmFrne4TLSZxKwAFxAhDs+neud2d1ZR267cp/Hr1VXyde0reG3CY
cj3iPcWXzUB50QNUxyfZAjb3rr7r2/4te4QbHp5uyKbGd+FlXGcrSMP2uOvXyeHSr/FP/g8XVDu3
a/3aX2vKC89362xrUIJm27yCrmoL7Q1gBmJKgyFZeQ00LkJriIZ0T5HvUlQi9e1ahHdualE9L4ZP
fTkFACAJQ+EhxlLaMgYKacK7DQbZNgGUTxu+2XUrHK1Ef8XWVcYlfoVq4lpA+vdqaNcAve3WpY2K
NIbPlTZ1uRkuuDiZUqkkqeDJ8bGvLjVSNlfECzqB+MWYq4EfrrigPnpgeKgW8b4zuULh9yY8ZesQ
Tt47wMEk3kLGh/LaPNax21IvhwuFthENdvp7jMgWH9ZbfyZraCb5fcc8uoo30VWDddeRZkKjG0cc
vaQXMOmY31ivtLcRtB8K4L1+925K/RbB120ZGdJawhIAM1KxvfAWlBvxiDpwO+2VNe/BDS/NRiGV
YtVvLV5+6RFvT57ZYiBz/mC/7pSF/VS5W3mxe8odO7lbD8LC3u2eTvXCFl+H06NNM/UpWjwiZeWQ
PGX6o/jaX8QZVcQ4UmKupmHG3TDnIJWCyYUrHQemkCmrlNcI9H6PhXYB9V46sZhiZyk2h/hHca/I
hSTASzIPFlv5DGvOzrbVlp4yk6QWHYC8E/E0fFVD6lbiU39l78vpuaschqrsehY8OsBMiJjdCfQO
A1iWSrv2SXPFg0J+AoFjDIX2/VV6KLpdO+DaRLetQ2g4peK2eiFOj0YdyEtV3WohvBaoPMAVmYAO
8lIEDJmuG/PZ99aKssKQaJvUnxtjWb8wowECcw2tBTMihkNRfCjib6Pcxe0l0gqmQk/jyd/PZurl
leOMKdFQY187F/N5VL+E1nUmPBfoILpl1gcrH+m31b2qgPzAL/XeR0JqS3AeZ2GVvB6KW9rPkyPV
f6pf+nPtZmvlMFymC8bfhXwDT1OkzvjSGbe+gjmEgtcH5D+QGkGwlmQrlUv9HEirgvk1h+RFe4U5
4cnLaVzXbrhHphHbKpksj/GNlAP+Iq7lBl40k19qm4X8npu8R1yrdx5LWaqe0EH3zU4Wr/M3blp7
iuPTNFx41iS7xaqKV/L7THzsziUQwYDhRIzvd7EaP2tozI3LgCwAHWPZKM6Gi773gr11xHokPMkP
wTOAe3HDGK+MkY0r63LlRfMoNETO1uhbVkogqt4zlN/PTHg74lg6ZypXFjMUTnB8CAC4SfmZniN3
lJGSRdfp2HAux7jr+2WuH9uBbBMWlwvWKxYpHuCuGMOK3l7Z/z7Ax2+69OxwZe7Z6Xz+rYHvc1G7
rT0tYVwtq631BbrDbzfDVyOfoFkyjuRzRkO7qrZJdQ3hob8MkIKYC4p03f2F+NkBeC8W1hsvOc8S
QXjS3CbUDXmMt/e755qefQHIfcvMhtGLLtrWl8i9gc0MIGYPxpE/FQVRDIwqS8Itn/ISdmd897Q1
nXrvbUaBJPYTDWga7d5Xf6FtTk+ae4t4pHl2xuyT7sq1tRf2ueQIZ80OVh1TSri0Cw+9NA0Jb5dE
NtZjMNagd/pDqzyqoYtDUX4H0bESwqWs7rhj2P51qDcFgUqbvF5Gj5f6fRcdwDSjH8QbQXTCGdP2
O/mb0oYxyLXeWmssSAnslRnOFW4QTcSYJkVjachMQRd6QqrFsvjgALWA0h/nMZhwYTcG2VM8HPlD
zrW4eWSXBztvUdvDsh6O4J7Em2E5inGkNeFATkXHkSvnjLpAW0iHiHa/yJlcHuNrdGZc+plfze1k
K+dkJa45KJfJo2ETvePk6633LQDn8HJoo3uORqBe+cGwkRLizZep6pE5l0ufIRvDWWZEefbUXgq4
9Yrznlhb84uLDwk5dNy/ZmeK5XCZsnbjK86a9qI+pmv1kctXe/G4a7jMW6LFk7Bul3cQAivuqkRO
oTh35IuYHaviQmwJrrAnv/jw+tcmwavxpN3mYqJpVinak4j0ElYurnpgYCDsptP02S6Te8OoyiSM
2SmRpBguExNSr6XNJOLkd5kCUXuQs8e/w5L2mjvtjirDY/8teeEPRg18/4kX9L8ZCDMm3Rf3UmR0
V75bG4TPzy16UAanOPtz206lpfZCOK8DYk3r1u36m7Cwkiigzk1WrAvaFNH3wrsywkIgzQNIpvkC
Si51zoz+HutdKS0RVSvG3rLF9sww3PZg9zLOI55R33I7t5Bvr3psJvpSsENXQP7AlJpsUZ8FP65l
J3SHfk1zV36vvuTnbFhyeaoOWEi4g2KuwCGS8BHs03KbnkjvvY0Wlyf1vSHbCkTGK91sqjcOyROx
wt0Xf+L32P1X9w0UFeUTnBVgpZT/f79KoXP5l77Br8//sUqRf9N1GSfsTGSauwM/zUYgriDSnqWN
P8f0YZ5F7c0aRmKJMkf4sbT4T4OYh2YJG6rtH/rLf7JKQaf26yKF9dOf3zodkT8PR2I/U8VOlgHg
doxiJXE3SCV3zfgURQQLTcpW6I/amHPvJN6jxOJmaek6iUe7RP2TGdLDqGmvoghZPPLmytVwMbKD
nK5P4dzajGQVVFyBwiPPWJxP09rvhqdY0hJXDEtmqNQWArN5oYh3Xc/VNGNgT4nRsBIyQ0Qeuryv
1RcD3kjoVXZA0W92xMz0mR368XKgtsKxtRTDeF97z52euV7kQUsabc8KH1SklIJoPvURUdi1tWtz
fQNR5TlOOMnUahUZzKQjgn604RqGpWaX+vCZ5hhg9LekSZySlqnfvQrNXe2tlSJPtBPCAxgY28ik
OTd0K7CtIelhQxe4QP5Uqz30KYIGlRS0AMMHATpJo1zVoP9IKX8HtdlGsnVExvqhR8FWk5nrIFPy
O3MteRCspJc5r7RhhOspdHyRfDWpzLWAbneQvxmTgOyaros6HnxqS2R9W7Um+zeHeUdHJGbTZUa5
JlhpMQ1tCd5DzO8ZZVDDHDjoy22hkYomnUuhXjcqTi9QkEU5rfIKIiXY+F5cSlytE0KLvLDY4dhd
6ePLJNwTui6VfDJrKqGGAF8GIkCO8eXEw5vQGh8RDeC4RJXL/yUcCngUABXDRy0QGXVhvMK05A/v
uh+tqnQEQggJYkhX6M9Y5ox7M9kkcADcYdC5OSSZzo26G2QkLklQJi47ELdJ0oFgJvjGCio7G9PX
KEDxitRGLOTbQOe8wOCnoSVvlNhJEnWJsJZQoMm2aOi3QB9KIPRCboulOoAaoDrUAXzG8suUgpmJ
CqfxpqXCusO3SCZnzB1tENyymirRCInLoabJnxG4BjkD74Kd6MVa9AbqSBgyyVtgdvSOeFcV99eo
fRpE66T7CmQFbu7NOAvRgm1RZetR73EmYr5qosdcN5A4VuscF7mWjVvycANUQJEm24lfPFYUgFFO
OrBZDYswE5xGkrZDny6V9Fmkz+algCLz5JK0IYEbGmk8SrTOGhR6KdL+L11AkTMmOWs6wtH0FCyN
bEw413tkZEqUb1TGGboWvJIeP1zCFje5l1YgyLCuvWuGRHT0KEbLSWSfFxGHejAk3E7p7+XDxa9Y
8VSczCm5kg3CrPIM5+g85NathS/ZwCKvKcZymZU3E1LNJ9Ac9miWmRdZSzf5WLF6D7nhNfpRBxCq
xDUmhXyRTcV3pZKf11qXTipXoDXOgErsXiEqblby8MGlYrloSvHWBDLE+4oepPXYZz3aE4XcPix8
kX6uMn09aeKLhijSA4ReZROGTag3FkFkgMtkCC0i8X9yIzTMsYq7YJLzQw/XaVvRX2qldA264J6R
sRlhdFT1ZKW35zRlkdWMZ9NSViTjupPOqTlnd2Tp2gONkrExcCqWQhUAQan2WskAi9Wt0txDQo6H
YtoFkFbIRqVsUj9wZbhcZXcZRBZVqM/1CHy04owZsCX23TEw330OZilpA2D59H/keNNq1iaC+kJa
+hwjDAdGUN8mv3rvtZx1YvNaS+gv4Mb09FfThvUqPBlOq+8CvowPZybILFdNa7djtd2im+oba2XM
YBpRd0M4NcGIsBTdYI6GcoKY18GzKfP2pLaeY1a+Y8K88VJzW8LAkTDO5ClGatA44++MHOoeVXqr
KmWHM+gY4/JUQpx6be/6PWUxgYFFjOAE9E407cL2sf//3J3XbuNoukWfiAPmcCsGRStYltMN4cic
M5/+LNacPl1VDfRB3zZg1PTYki3L0s8v7L02OB41r50ZPE+ANxjUwH0EtkcF31MvHJ8KoI8Zzu6P
sGJAPyJJ7X5+9MH/jBV+Ousxl8o1KKpdjLe1sTrHABpkVoJnjBuVxAJz4QnBFZIyQLVwhnqTZhkB
WuaL16FwDCn1subbzI5SCxGvxcxqwi2K4BelceHKEYHgmS1y2cmhHPWV+pxDPQK6tQ5Z+4Sov3yi
NPQeKFD96pfGQcD+rMNOqvAa1gtLCaZSCoLKh8+bGvJ2FLJ3KSDHmmxnoxvfwi7dTQ1dSWYA2JLj
bK0Y8jkftAcjAdhjaV6cCy8x0gOeaddSlIiatQcG0Z+XcyhSilvTz29Dg1YmE7aR+JZ2VYDZnOAt
kShqV1AYQMigEm1RVWwg4K4/fTdjCGIKt26MgzMCGhE/lf2zGV/NrLyLOZd0rhZCQZjdjLLG3/L8
wEvWZT+Fv0uWnpAXR/Qm4GjuYkNiDSZ4mdFuc8RHw9SvJlwPYBQpcFt5rajTZzgPkS0N0rmhrlVL
6WiI0/VfXHPiy8MtqMEn1WGrGH+vSEC48Puu6q/3/6PmlP6DfAbXH1N3FlPyglr4Y1cl/4d1CYuq
/+6cpOWb/jEZt/6jAHihHFREFd+CglTgT1ECmy8dGyLEc5MC+R95Ev47+P5lWfXbQ/9tWZUEfV0U
sS9Ak1fPY1XgfzXHht1JPM5eUN+mMHJDAC9RZwye36Ww1SbNiQX/XEz0bYhKdV5b8biY6oiyicLP
kavWMa0JTx07glLCgcRzyVz3mnZuTcrFHFZDGBAaA6N1o8/SoSi1F02O7uU284SEBlyLhTs1U9Z4
1qadHhLGGWaqE1g+GtiBH6xrql33COOlroOb0MinQiDkfVZ0YDGluPKjlCwngfpKgO4UaJH4WdBW
71CG5M+l3J3Iylv0h2aaP+g6FCmz2WnFdmpSd5K5sHEn01dcAFprMBrwXFrdHi2xtKWmg5eUqCTY
ms1z1oVMzedFCbtOadx6qWd4EAC7oUC2zhqC+3lCaCwfNFh8EYiCEDqDKZ+VpD11aiM46TC5hdoe
wuxNsuYzQFd3jjE3sHAAW7dKZ+ug1+9AQ1czSg+IZ06dDRj8lbe4eh371OX0dFSuGg06b2V4CUL+
DKRil4bl5RxfUsrcavCZ3JrWRiRvT4oB7w3+QRwZgnbFqTOfFmIg8xVKWma8lMpKy4k2qCy4ifkV
mA119VZT0nNnAcnKCn3FnvvTGrVv3QAY0UGfF0XjTRkJN5XMOLwbDHOXj8e5zOwuNg5iHq8DZsea
mHplpN7rHXLM6qnrmBHKUMaw1FtdspF10r0EQHer2HiTxHLbw6ObRWJHJZ/JNdBmRcdELbDutHYa
JY1eBj54OX22g0R88g2ipkPBLkJidyxadZ24O4lNIGmMybiR8nQ9suXMwvul0kn91hYBQQshs4bT
bHyKQchIK1379U310+PMK3QYYrdtQeAPlSMwz1O0wktZMErRq0UyreiFPYR2od710/gw+eVWrwcm
XcqGYtrWeEu0tYQS+z0bv01JAJt/E5SdScxDV37o8myLeOb9j46ZVzw/NoaIs9OV6uosSDC9MZeL
SNtbXd+NSeMlzeAtQ+6OsIlMuu/CwFPpucyj4ROnPlHfE7IWdK3bj8D7qpaUFUv8VApmoSbPDwK5
WXn6F5/uZJJoGldTU1rWkxK6rL/be4rqX9SWf7n/T6c72FTZ0kVZ/BFO9svprqGW5KqriSjIFgnn
/57ujA1MTn2snOZ/U8uYYPw5UUCaYOIux8dmEUP2j/aeCBj+OlH4+VdXlrXoT6SuXBYiQ63LbKMX
6gdErjc5F/C9jKkbmTi1NM7AUd6FgvGV1oHijUlNL9uxyRlCL5jKnaFJxylhsJmRJEwCGbEtG4ua
xFkUYLnQnes2WucIIoMKuZYavIYVXUEvjY2jVDCUtdLt1EpYiX1wm5upY8zKLMEHdyMl5yQpPyTI
j5nqv3KAn8JIvxpQ9AQ1+/KV6KT1wmlSCB5YCk9kY57SR7sqjc5t50cI5HjtK8Rmy+ciaLe+DKPe
arZC0HObLzWdXpIcnh7Cp3uj1HiLhplb90SmLlTGyBUqNiEyrni4P+mXgg6q6fJNnxGXnGdnvW+J
DRtayQZLFlbMvWf9WpOLKKbhrdJpfAydHAj1WKap7iLKIqtMxyPX5s99LNOAaIvHGx+UHtzkLAkh
on4pVrGVEbzVPF2zmj+I0Q6oDqo8hPdMPtWI5WyRI44rKfm1eGS7YEHQUkB34WlLwrskyFqyLSOR
4152kAFTxBbHuRgfElN9K4WPSCsPIt6EQOjIH+OAoUNZ6YXu1EN0KyuSw01CnXuV6OfEJJXKZHEx
Fe+x38PDmVyGRtvYpFovhvWAXMNXjJ2SWl6t4YOZQOB3ECWjoNwlYngaQlbcMY6rdGZrPHUQB1TK
dQahRWW+Tyy/Ey6jNWY8IwB/gXnN6jPwFcTeINdlb9F0By7MLMBn7ld9BOlb0IAeiZot14Jb3b2W
2bhtGY3jn4nIoZvnxjWVp7LZjwG+NGNaGhJGtcO5LZ4DOduF7LebJH0NGvNS5/1HJbMtGWbPKK8T
Mt8kLjdT/9zn+UYsoGSw6qnndS5U93GDuXdS6nPIkk4Rx3NYtS+BsRVraSeUyMbqjmMfE08vEvzK
Ci8m3qJtL3E2XbvpEkz8zcutMUxeD3Y2sEDjTmFHnpACaE6rnkdO/aQk38sneR6dIjgV6W7MZqdr
rXOsz7uoTS6pLq2TyNqoNJqjxF4x5iWe+7iwBsdqsetRjACFP+mTdWgUa5Vk+lMzsRzAPqMWPHFi
5slxujX6WxFgBIlGCERPdMMPiVI5yRyBn2O5B0xeGMM7o3zSqWdU4SsQoreZRnyGVynXK4FmvLAS
24iidVGql7y913N8fgUblfqgtuo+Ls56I3iC9GopJPTOM++nx1QXaJlHdyzbQxNr27iLGAQuXAN1
o+KzCKNhbYrHVGOCyAVOGuJ13xbMzPCGJPXwGIr+faHo1yn1H+Ih8dIOCJEh7joDu80I+ImRJFqe
TWwAthw7/Q1qarDKW4K7LYBCeuhmLIYr3d+F02u+EFA7HDrVkXrcK5LGzXk9aqm0HlrWA6LsVMZZ
YuDVzLzBSfz2h5nMTxSofm9DO8C2ozolNfAg5Se5hC9lhq7C5sHXy63sr1tC6RtyRVp1dPRCsg0V
zJWpnopUXLXaSxaW2CHq1aJFl433uf9iz9ppOiMulk6l6IplzG7rlk4PmaoybjpH6kyoSe8QhgXC
RXeT3kLaJEPbgWclXWEF32tRvaH5xk9psec2n2Fn75ImsMUKnz1W0gycVcMf0JzhxSAMmAoqPTZ6
Old/lbVSHG59Ug795CT73aVXX2YCMrQl/aWFdCyUvDwCO4bxWnedM1Y3ylLXZ98kzbItpw9WSnJM
OS2rM3U18JYXOEDqaVGd4J/ENKv06Uoh0SrqfTtmXTM9yDpbPYZ8zEs5fO2w/mJ86Cgk0ShK/EgG
l6M1/Vc9ZOiYLTsyTh2pvVV7rQc8cFo4eIQSPumBf27lHO+WaLezgdORSbCQwQGhbqyfWlBJoHrE
5dWKUCJMdM+aeOtJzzrqU7WDdhF9kRxhN+XLKGBRK2tWrx1eT0Mvd/FwJwQk+O0KGHOt/JJZYNJY
YKtN/twOphOkJx8ZhUICZtFgq2UtlPhHbTERDBN7txoIMQw04ZMZGiLcfjtX9DrhCwAPe+YNYIQI
hdgB9e18NU1yDktG3iKbJpbXkyl6RoyEtUd53QvaWozMg6591QwfU/9ZBmeGwtSJ2XoPKZbLTOf0
w8ONajomVkCQ7cXa2/MmFjA/TdMACQkGOXAC038ujMiZOsFTgjulQRmcXGOm7015mgns9fX3Jn8N
scWmyacZcplRExC8MJDIbcnJRR/qBfL0IhAjLVvvgbm49GKiQmHP5qCv8kdAn1tRiEiSEO0Fnm1o
D72srQwK8Jr1rcVhoKPqnhYk83RpBIIISzJIa0QI5URajmwbiY8oOTtmQf0Sd2Qm661L17mS1fu+
+kYPiJ6AMCLATV3EMIq/W4taiCBT+BP4xL4FBIPoF70Or3FVzR5vzrXE0r5molRVphcxYyyr+9o0
V348fQ95fluAcSkD1Dhqj//uWhgdH/I/mCAoYf9+0kGJyrziF3rJku/36/3/rIVNRmFs1eAcUbgu
YQM/TTqohZft1lLS/hzFQi2syRTlSG/RACIV/nW7JqvweBbeyOLnsP7Jdk1eHvnv9otfHjrbv59r
4bkiKiUVxHTTYUkm3+RhyKqNmg0I0Ls0dOVKvQsN4b2qDDqtEs0MsR9ZwODajKPngQnmxIwiUK21
KM3XiLQwZTPHY4UEtlbhxVXKMQ9JUDOVR6OPT2UquW0oPmWR8TSNJlTDvCCbBEitxYCUlcp7CCak
xMGbmTr6PoygiWzuaSUo9kp7rnmBDw27//4gIEmctf6a0jhQrcb7wYqfpGj2QIg/jnX2nalnuRp3
GC1WfVlBJQlmbwT4bygYQqzeiarwGAyTwrACdJwvflp66+iVcD8PJZb1MSh2Ze7fW7QClYkKjgqz
HhNXHnUFJuH8Fs3Sh5nUBNMaTpTBsjRSJx0vdYwp3O+vxhDbiowJMDCcgJJEnBH7kbqWhuDq41ch
sTi2M1ttKsRomk2qyXqa8TgTZNoTCioGNx/CkpBla5WRRmkhpGzn0jNC6WSgZBizDzUmPjUgHKUD
wGBodtncUAjbOZlrfRltVLacExtDXYyPIeyIQAxdgUN/AF2rtelR6eJ1waolywQuyJ46RWTAvKSi
eRm0CCC4RaMOYHskYljTXIVwGQvZTK2gQTB4uYjHMRzWXBjsJNSwdV87xCjKyIjAcPLiWiCNVqeM
GuORmQnbhNKz6nMwjG4k6yBFARhqi0jgIoj8X/+FvIPOSsgQzuxGmx8na2keOK/kgjoLv0PeiywY
n+u0g47T4YZGdjklTixvZ2zssiyveVHasshiUMYZIZOHLtJ9nFLyD0p/dEWx3aoTvjbBcnUCyjLt
JmkA/mnD2qrzdHoCgy1LPhbU7aM9oHTJgxcrR/paarYRoEZFVDbOL6mgW/ddwJFa6s1N1IKHyOpW
/+Kzk5krlgL+gdem4dz8+zkCMVK/nZ1/vf+fZyfKAgTPqqZqCz3uJ2WChG2BJEqCUBXrfw2df0yJ
zf/AjdMZXMN/UkmT+XOOICOthh2PhloTkSjI0j8Km5SWCcivZ+evD/0HG+qnOUIJULCuO52wSUVf
msDS/NBmkzWpRd5dAtUND8GDOaHeSWnYzQCLYx4iNRok+kBGfxep0ieXXdwLL2vGwSC8Q11ictpJ
z5lSbysyDujkb/FQhayh/f6ogX1TC+Rag6xWm7lsS7Q7OgfnY27sjFTxKr25U5iWbprG2lqlcWZY
ecMdRhxd3T01/qbloFNQ8JAns5h0FHBuqvSSBUmDN0le90Dr6E04pgB4w32DezHjTghhV+Dpx8E+
BuztN3O9D4IaoUD/qlHONVWje4kFQKMiVC4p3xIDJp7AYsFLwyT24iI6Bix71dYrS7zmcbNttXPd
vOnhUWnH1YDDvtkLw00Xx02F9Q7n1mZhZcnNc2ARV1grTyN+7jHEEijy+8S7QqqpmqtqJaqM+1pB
AeWC76Oa1LM/dV9zrb1OPU10qD6ToOJoNSonkfIKfJ+BKjAKtLXQCztfuMW5RVIME3FBr0GYgxJi
2kLClT1V9d5oRWdKIi/rkPfN/nmQkfzpp2bgIqDqHU+aaILtGe5N/Tuikx00lIyiAzzVkxjgmGRg
ruUyXWdauZWmsUFeVWpbU47dftLvUktYJ4zby9QMAXQyvuz82fwWle4zCWcCFf/Fx4phAdxeaicN
URLwyL8/VqgAfjtW/nr/n44ViQNr2Wst9tWfl0/spXTqsR8bpN8rsiXGYDHYGkRNSUsd9dN0ktOE
egyLlMI3/UdecBZgv58qvzxyBqm/VmQ61bqVZ3OykYqB9M34jvblZYy0x7KUbpaCyHOq1kY27CuG
M34eOyEL60TMbRH9M2/3d9UM7lJi9cbi1BBD0mfzHVsoDIUyuwMYjnm78ROYFGLtO+LwJgGX9hXh
HFsYBeQXzdcuTRjRMLRklfvbXPrwu2YfsKySh5vaZg/jnOHkiHZxVlyEjsnYrN8ZerGrO6QQYbTX
c+gWAgbvlPD6bt7knboWJ95zEo3RnD8MIqdWAmQCz2yfkaQ7aWQA3gQTfy9xryCPR3Qd6tTZcg9t
p0+J0fy0YljGVDFF+5hN+hG8OFbbs6r0h7bWiQ5NnUCzTr7/nbUGEwNpkxrlTo05KfFCiBK7Zkth
baI7hhnsrX5XTvGqFvUDsEmWOdqqyWjT5mNG9gDyHrCbK9Uct3VHSdCQMKU29sCvkFcJvnmZwzJV
59dRRpTTMlnQCDeNinqd58iDcqCUavNixt/jSCovm5VEcIdoL/r8ST5UAeVFKxOcyWCDkWNlIsKM
KWvJFqmNE+NBzG7mj96yUi8ieC4dEwLoSbcZPXNSV4b8xrVlLZDX0KMh7gOAwCL0F0Z/WA7tXNNP
hS/d9BrEjKQ6uspYIprM6yjsJf19bo4csYK8r/J93AA100ywTSI1XAtA3tgUsQ7eLNwIgbgbWPj4
fs54DLxzG7y3Rvch963X1/k2VqVtnlbYUGLtc5DzddKbpyER9hpBTxUem7EowCAygTNYnQ7CAwQv
2GLRrhwkLwFzMRj5EkGbX3zd3A4xC7kAgCr1oMiruWsTV+tBbsvjtFGL+DPqzI8hY32ZIXBqlF1T
5+oqCXzbNDCVqCkGl0B39J5PStFmAJNY6L2X6Np2qrpNwtYql61Pse4vmda6poE7QRe//TJ3Mngj
Yot/I4J4nCauOvqfg4Stzw83TSw8Vl3syXg45kC/D8IBEiIypwj9nK5++Qn7pl4RV6bh8yDaZxn6
+ISGOkgIOmWsIQewmJuGP8CceTRJCEUuQUF33vjmxsyJ9BXMc6IU60RsDvXQACNHhmRMHxKAKCTz
hClZ+kGvFKD/w2YIcU51xneNSGpqSM0JLWeCptB12kEai3WN27rG7L1q4oTUabG5WqqxZaXqjGPu
yD5eZaC1a78fH+rZcGWG2JRzu6JFrz6bTkjQmMkkEJHjVmfwnZud28/Tvg+JlVLbdeL3Tq0whDB5
CqyCVgaA5a2pFSds2GP08UvBfLdhoFzFxaESPsBtv4nM4YUJSkURuZJEoFHypoVfVoEdZexdtc8u
dZh/ZmofrWJ/FIlfa4mnnp3liF7lmJuZrpjnKkW3LUv3bTF9tixGgEtqS0xPu0ZMZB16wibtuoCj
N9agKycyBNiRFKp+rELlkqjVE47u3YRVxFJfgTz5FbquxaIfGdRQz3N51wX+NZm/a3KPq3JjGgEx
Hwj1SnGvwEESSzxQwcYiLFnjPVHhdYqA7kcy+vllMzMOTk8USaDhIumjfULsdGBypGB7KCppPUIA
rZGA6n2xo7Q7tFUO+etlpqiTrHONvTzyGRNSoUSR5hThaPuqvDODcEu06brRtrVfHlRBchvR9CRS
yYLCOocKSHhwwwgHPJqmlRjfFz0nH4TNARlOLTBp0yUCtEb5EWDHWzDp3iBhpfXlifjUAlnYVRoN
0tcIaugZ+w/51hqdnEmyUCpE2QEVmbEupH5F7h/wM1nbd1Vqt1p+V+nPTVeeFd7mnKxeLLFfReE/
Tcax1RNG5kl6rRO+qDMl9L0k6Q5TBQVfrGGLjJz6zN28kpmVLLwIJdQySSV1IHgNUvhjM+Etna4y
ha7AUOUP08jcOOpOnS5gWjWdrjN9+EejbVYc5srXzHA8iX1XZ6cQjnwjn5jTKBa8OYd7iDKDtdu+
EjG6ddPRTLRb1ev2wPQ+6pExTuKwE2Q//3cbYFHgoOKWGWyxEf5/pOUowX+rtNjm/nb/Pyst+kJx
GVb9lwv+0/Br8cbiYWVD/Du6ly5tqbRwuSqGYtDF/V+lxVdUk4SWBUqKuhww+D+ZfYEy+b3SWh45
+cmSLss69t/fVD5ZYrR1GA/GOmzXhXhRm3PHOJ3zfXmdy/VmyLqHtHqwoITIZmy3lFkGVwumqgaq
Yp2IisvAXEUi9tKWAaCpJEBMe+TC4Rds8XC7EMaC+2hwDKBfj8gS2d8skFKsEBhuRK+uQPetwlvy
jjuneVLODTMelm4Ax2TjWbDZNrv4ftzMffcf4ZVmbI6Y+NxwbzEMcTC4DTgzR8XFlumTrUlo0L1I
S6K7w33/2YuZgw4PKyCq9aI556wLBfke7535VgBiFBdTFUcVXYd2wP1ZlGvayQQ42Yjm5sisb7jP
UocvmySm0/th+pRkG78ePxbT50m1Fo8fbr+WdYY7bxmhJNne2EBUfYStqt/S5+EyXBYYK4QuZaXf
gm8qFmwx14nP43HhYzwNF8z+MOcsnhb6380CIsIDd+2YubOuIzv18sN2y0FcvuDVWX66EwJv/Er2
lhc/1y/ml+Gh9LOX52VnecP9sNYO0/GHxQfz8SrFUJ9txk/u3CyPPM1O01GqdwyLcKOawYnfiQeM
e3EidRRl6RGbqs2QbbiPn3kekj2fTPcf7UZ5JSyCQHtco3Vo4wwD1YaukCpvdZA/tHW2rQ7qs/+h
0AxCS9R22q7ABUokemUrCzdxep7RxqzYHjB0rC+sbTxA6O380pl3GCyh2Uh3pDyCzcO0RhwiGNVp
WrNwgvGa73XHcrHw9Zvgy9ySB7tJ1pqrOkDkrTflLkf+Try7By6VBxnZNQzOhASMwxM+Yi4yWyqf
U3HQ1rLOPIxrxozR7So1b8Vz9fGDh5kOBxadXN0023rj2/GBx7JjFWe39YH/ZQBo3CYffzj+Ljvz
XxdAZ7WBxSl8LY45F5xmhzD9nAwrCKVb/LzIB2qbSW93TPbyrT4140rDxPha3AoiHe7Nl+AGY24T
P3H9Ex7D7/x73GXl6VAdpEtJSognOv4zVcqDsM6x4ZobsGkbDMRu5mReu5Y34qY5RBZUTAGTW2QT
2Id/oHBux+PgqNpZhIJwzm7JrX8Kr+H1K3gFoODxel3RIziEjnuhHa3ekejfsZCcTsqdNeInhf+Z
7nnkw1nckqd6x8yAJ5dfy3orU6p9V3jUcof4MNTynzhQDVt+6DoWNEzJV6rzA0XKf3Eb31v4QGQG
WW+s18carKnuwcJfNGjock/ja/LMFobYzyW8Bxk7G2hMT5fso6tdXwD5xQuI7OHzkt1ZOdrN3BjA
t3ge8KoqLioMfz+c6CgYqfLuWLnJx7jGZ4cSZHxF+5xVBJunjhw5fPk2XOFLUn9r6xjDvuIyyd2W
q+LQOU8thNnG09x8X16Yz6a28PI99Gedv5YJp1NwctvaXj+/h5Wx9d14PR1Ep4kc49OIj8LWJxyS
W4qOVtjhJb4jE93BNdxfui1DplxH3XsgzHx8fFPsW7ke9vo9ni6fzGLYwsB0of/wvPWb8NTumxfy
KYutsFZctF2nJrGvNK9gGTctb34VAQMBVGviYq0dmmaidWoyQnpv+XeD0WyJ2LlK4ZWk2vH4Njms
s2don9gTsJaZ1a4T6EF3tcP71sN16Khorh9UEEuVm7gdnnJoyk60oaZklheuaFFTjuVyXut7U7o3
38dbu6ZJJAm9vyiueMDI+s2omq3zZpy2yvyGCTV2xQ0vFofu6KLUu/IePzp/HCVdm/I9DEBgTvYj
0MWFEghrUseJYmNujMS1+LoYEccTn7M27d2tXtd2TMoRBjh8v9kp5JcwtgA9oc/OBe/1mMIeY/FE
ZpG2FYxzHX+Z05c2rIPpHYJSJj2QYR19VXfJTvwy9tZTzAKWzhMntavHbnwK4a/yjaYLw6+Oxfam
2RDfs5sAbG/afh/ej485+hQe/328STfNyaTnekpkl6sfPmTm7oW23pjanaY64au+Ke/1Z6Z1xNKe
i6tvrHrCaSWeXSfKXUKKl+YZB/vAC3dyjZXWPA85IsOVEBFPBMd5wGNZq0++6x9bCZYTf6yr0Xhc
KiWIReSR0Y1+l0CUQ9tVr/7G5zVLhvZJXenH8O5fPDIzl2B0XaWE++HK+38m8ejpfi/k/nL/Pws5
VWSg/sc6cikB/9hiSlRrukI2g0oNSXXGkP7PSTzQIROcIfhEQzYXT+Ifem0qOVEHO28AnwN294/Q
QuxFl0rtV732Lw/9x0ztp0l8mimhL9eSsdawk5rXon/LRVymKkb8VMKgtQstQnPPbXUXF1zw0T8Y
OJ7p5khyxEjLauuMZwufq/XCDYZ9w/CAToIIhdHpHvtDf4jP4ScGcMIeybXiwszVz2KCZWseBIGI
rD5stVx89FX/edJtqjDKCr+4ItC5b0QuaGs5uiD7arF+kbSHk/24UEx8LvKIwXsEKi8Z0rslRa/d
mjt9N1hO/zK+SJ+1xkwHuhr8L1vPnfalLS4ygLS0JukdrApvIw4NlqPy3XgCLetj8qBEKW1oJp1O
qpkONbYXLhBgcU6LBJ+NHr70ItsHT9w87J+ovRbWww/oA/c2f8jcl/yWV1BuAF7h8ObPWJT5WrPj
LmyCQaRgNhIMgDGv1gYtCxUbNAqqO2q5GjYdlHuPH4ScXKGqE5n0W+4iyeChUdHxTfiAMcEdxFdS
mE1UuZCZQK0idOf7cxBZsu3f6memgcl3U5NnsYJkNoIRZhp2UAI3hLSinRB52K2TH0R+IMbLyfY5
B0JbepaeZ3Pbd6RauGhyiHpBlUNfPMCyEzeM6EzlYTQ3k7gxy6PRPvtgawxHe7Z4livBnTQv0kHN
MuZZsYfGxSQ9hxa8YkRs6DXL6iLyUJ/1S7xF6SMjX2zclhi7BSFMfuBuIk7RuGYdiA5EboeCgIxp
p0wHQ93Wxi6ERtJyPSoFO7YunYrdyJ650HanuD8OCI2MXTfcmdXNIBgr3IX9UU/A8ydHXb2aA321
9lSPX5bSEtYFyICjj0LNH8/UGdMnvHS0fO7oFKtila2ek5V0xcmvgjnmiqLlD+2H8oBDvbohaepw
IaKQKtDwo5MiJH4Xq5sl+DTc9TNjLARN3oh0/xRk74Z6kjG3+gMrF572oLbLHxd2ogjisx9+Iqpf
vmBpd2r8GOJmOPno9c46I70ft32jiec2mcrc0muBM2fPEiM+y/SyavXgkxGHYxwX+XXcFHdq8NU/
6g/hFdhhX+58gImwLoCAqFs+FKoXJ9GcRrcjqPyx91CspXcucFxku9O8qes1a/Xokp74TPRafeWH
1mFOx7NI+Cqfjl4LzZmRYE78zFdx2kWvzC0ggkkRPDKcxuel81osHKf0FDvVDafoE2ofpwpR272i
yeHmdbHlFtGlxnAnPUU7cZtvoEiYzRreiNY+Dmf5BXkbQrkPLu6853jxkw1BHyPfOcKehzbkFXIy
1oMszz2+V6Wu+BNExEIG9szzH3yHp+QIjEe7g9zfiyvh6J8D2IHEd4YvkOKF++F+qjzasNOUf2RL
+Ob0qjgdhmFAL8cKFSSlnvvjnzDeBC1zUjeF8wDv5k6EUGJDqJl7R6Oc1Q9Zgq6OgTOhnKgi7v1N
JOiIE8jOha3RAvR+oRMGk4/w7A2/qu9R7arO9OnrjwUxSCisPrLcnuO7rMMkse4QzHauqrvoB1OD
WxpgYj1ugS2DQpoPYBvCF+QRuUV0udhLl8/7jVOl91TWC9KfLoN+BDFiL29xd1KNKy4J5530adB+
KXg2KN+mZE3p/qMmN+abVLjAWWqcipT25DPSkGCYXBAfTMMPfEl4kx/4BQ0KcSpinBNNtaHuTrM9
G4icdMfsgFHC3CztkeLQTPj7DH32hlsCUKcKbxD9pi8mECUWHYd8M94TSHBHMKBDqunJPNUoP1el
eKr3WQcs9Mx8vc03AOy13gW3RHHc3lrEXBfUZlTpJvgUrhfduo4wZa6kmlnganybgnOkrHYlXyJr
8Gw81hBKTBt57+BIO7Yc+nAlpIzuU/CRfbnarsJ06QRnqVpJt1g+ZTBcIns40HERcJUtQcqJl0vv
QwJ3pbG7ZfHAbmIl0wm8TxjnVdpOhgoTWY426jKt2g+BS+01EdSzN5INERqyDONhNXzKq+5q0Gam
J30fckmI3nuCTT21wdZyzV4Y3rLQ1WOby1jVnlOGp8JqAFRJ/zKtLfWKnneGpe0VJ04Npzn0j8ZO
fCh34n5pDTKUgCs8weQKjJeOhlZ+AeXzjpxvvBdu+BWnT4kGgVczACNGKa+lhosXb/oaTae1XpIF
VLs/xux8NzKNeLRiZFid0ZNKpqPNTEjpfe003ehX5civz5tL8AF2QKnUHAN5MeOYF/Na8cvmYIm9
gEwFlJWQNKdVfd9f6gsbAP/J+MI8TywCTnu+o7XToZe1dsFoiBUGKmfTDjp3ulb0CbyfOYk+RNWW
bpTMYFjvoScXA6JMApaACtmMjbCY6vGmJ0bi3JLO8gJTrXrNidPIkDOuSJaWent47c/5Q3qghXk3
oH48cMFF9hi9M1VisDmzkmkTZxy2kH9wRhkJwlCHLsuq3rJuT+anynzbX1kwa75LgRGQsyTBiMF9
RRONc3qLgjctHq1qHxY7VKs0siY0Fa6N2VoDDYQNQvDi2a1epDdeppThueYpj7woFi236c69S15v
NHCtuuXJuRnQskI5gGqI6B6H1kUaH+L6ZiJaqLzeOhjpWdZuWvKpjQ8+ylRThHSUc4mVK66rd6r1
JGERztb1B5TGGPhUeUnzl+5/uDuv5rixbEv/lYl5Rwe8mYj7ApvekJlJ84IgRTLhTQJImF8/H1Sj
W5K6b03Ua4WkajXFTKbDOfvsvda3xr3cblr4cEq4j4c3zejZwhYGS4biXcmPwRMW7oE5Ag0xltam
Z0G0HowNOs9XYS88F4fRWN+WTYG1LVBjh/WaveV0O9RzZYYnOtxK8OF2CiqgzmFcYICf6UnYcKUD
HCEBOap4ZNBDX+teHjlJ7ofqJHdvIYvVhMv0a9hDtBQWdF2+yi9EwrvyYmQQbMxt6wJ/OtPsmouw
Bap4nY2Ui/Dd2jOfEF25eaOYojwDGNSs1qQBVAC+7vWCei6s3lUlQB0Out9aUFLJW368vO0g8OCs
nzlDwpoNp/RMR2FNzQKQQ3xAuLcUoBAbDo0uLLi8oZzHFmOgXc/DnjvmJxbf5BqqHXdGljs5YkH6
zOpYI9ig7LQ5x/OvPrr1BaCc4OYUr2gweHmxOXxe94Lbv1tgfc7Rp3GAQNOsx8rTXpJztqVp8AKD
bs18+gkdxZ7U4Ff9yXzqHvtHrk46UFwzZGiwrt7vrnyqyHYpUAPf9vbwvbmxqFlWoZQ594v2VTwQ
Ye8mnKstLxkJL7BWt4JsDZJC3G5RUQzzFOsvwER004RoGakJMYN213nsdWOMHL+xEfCyayV2/a1+
xnmSgrFyr69M5ux8pW26eo1ZXH3rHnIPmQ4RLr3lFd1TW7pchuYLEK8FKuUpEPK19solULzFH9Tj
t2CkY+tJ/UsJmg9EWrEVo11NhgpwqmaVkoHTrcAu03JmsOWUL/VLHTK3abaFcozIB6ngILtI9hZS
tKAzXG0j1m3nFvQc+BGkX7pT8lC8EaRbnrKH5iAvro+T6qLTDnfpvnsEKpGmD029F2qn/qDJcxuW
VnbQs/3YLnU/2zXKl1QdSot2D9sZiXVS+6rr254wpmQfo3056lpQEzQCUovakQaesGaYaxWLqlxF
xYKsSQJ/iIhs0U/355tySuod9r0xfcjGbUpneTgoLD8RErqCckI+X7OtcKrj0z/5SM5ZFcynqQHk
xe/818JivM3/Nlv5t9v/OJLL/5KZnVtw4HWIzaKCRPjHkZzAN5NgAvg7f6Su/nIkBxAsIbcFd6rP
quWfj+Qyg++fxi5/A+uOTuffTuS/PHKZs//PuuJQuyaTYA0ccNftM6oyaKBEQDE9hlQ2lce5rURT
+M5J1btecv6mOBkB6YLg3zbp7r4xIHvX9JSPNS6I1hcnr3lTiUUAXI0BoA33mCfE3m3rE71AT/N7
APLyso+PLeHN+nTulC2dewH4e2KI6/yOMg/mnMA5QcTB/aVhZH4olhmp7c/JKX1gTLO7PTOcEbpl
pnIxZ+UJjAKuLeLK2Pf1M8L6ZchdAk+xpUbZJ0H4ZtK8GwcWPqY9XhtYn8ZtNxm7jmH3tL+564Jg
+46dJemOcb+BACkrQUL7gTFDeIGkqb8Np/Y0w89GL7fYtQM5X/QceTkp0A5w5hW536QxB1l0HzFc
9ccmNZZMn+gwfJY4Q0h06RJkg9d5UY/iTTuvgPMXzC91CxToKAFx40ter9uY2Op518lGLSD+paTN
19tzfjrmRHNx364oFBxlGSIjnFmF1rwrQF7h7EKDIaOPUGKDWWgG+mN74J3sZY7gc2h5/xYjBLEW
jQlJw+Wp2PKxGfHZ0lhsopM2d0WS9gzzvQLLGT0JhWvdMCYK8EibQ8X/TeaM64DcJSU+Rmm+7CJm
tOYXKzKhWpaTPYkfLENzgwQxRUNqEkV9L++yZKW64Prkw30xlQlenEcGWbRZmIml5dM1X+Y5lEfe
pfnhE2TENspGyWQppAVDvMvIE5zxrwTFsCPOO6ziY5kaOm9d95th/30URduEjZWAIjU7iOZaIFkd
VZZ4LuAJNa8872tzyA1YQSud/DfxoeyIk2ercJpE3soZc5BVczZErFZuk3HK5Qd+COteP+mv/FAz
4wjoqJf2YCzuB/XcckLnHP86ksazg655oXGBKIiJobG/P8tB+sWHQU62+tWnzoGRmxcrjoQyUgXe
H9z4OsfizWzSw/hR7Rpi7054PNAzCrqvxI9ssjcKTulDSL/GgyC/Wl20zSOCO6pnHhvky/lsZDmW
upLUtcbOxqeVz60wnTnT1nGQgTcNo8LhlZ6incnrjX6y9GhxMUC7SR8JIyFgWN9D4lKUruIyO1ZH
67YTiMIpvI6z+tX+nN/WFNk7w0ePQRcnzGmHIOBTvd0380+wjK+OiVlEuqNhPoBjsPt2O43Yu/C2
0Pn6iKmc7nb60V6SizQukNxeuyCsXVVlPgmm5aEu9vAYYOB3NTKs0RO/sb7EzIyYjD2g0bqvdAv/
+wo1bUPJ/WbaMkYnSp44QKIfHNov2JQTlScLzYeowCa3RQFhG25Q32QaO7+IpBJ7JlDIff9N8yrU
pXgCPSmgYvkWXcRnLV3MulQUWiQ09muyFtLgoeBjTIbaUATN+DRwbQIm/VZcwn2bErI8jwazi/it
e74Va+14H2HdvLZ8ex2UCYnvLiSH+1N+lp7yY0zBMm7zheXXzsOBC9zuXWV181Indawd31i9V2tp
d2WSxohwlpFdMBQE3DWTHoCpvn4aX5Rd9RSeCB/sYfqJtvWgvrT6ikYXFMkna3c9qwdth5WCdMMB
awKHvxfxBaHHU/oZsbIRyM6P79wIIxc2uZ7gBFsfngSNosU2XoWzdRYuCasKK5mTciq6Mhn5uC4T
DruGfLeVekauvMrWig+uxjz06iZfIpQrPd6A/71r65bD8EoJqnLXlgcavbZcvMTAlhrv9pVcQJmr
BKdJwCcYH9xmqkOxb24LWbI5HM4pfSFsYXU1T/mTBXxVE97D0XzUjjhMl6Nv7nlXlkogP+obJm1W
/AjmUiXj8xmyJXM3+gGcz0OuDeZkXF08Qhba/KNl4IedzNwSxCZMwQz8RFlkVs/amdqLYpZeAmUb
3zzs8MHw6SdajmcyS6lJjpMx/dLz1LKAzEEFL7Nw4cuCQsdiaRZ0pPOPWMesCcaRBh47haUuVdzR
jxwwQp95Y4wU2ZZ96kZXcZiue6Y/jwFLn5g3AsTYjdBVJ6tohdMuduPw5bq3Dt17gtukP2Zb69A8
Vf2RHxTMf/SeBHRzzcIa5r45PVoY2kcWeBCRbn47hkzOsCDf6BfcCN1jVCM8We0mxFtcRoFWeJpT
T8vaKtdlRUf0XgCJYC1HKm7u6mmrt29y9iXSiuVsPLbl6yj4EkuvNYfVySKO9W3iMbe7m15R+er7
PSDlbiPDn+LcHYgukyfNdEoZOp9X7cZNf5oYo2bZsszOoEgfbhdkrcqqqg5D9WFN1KufKkMi/dkQ
l/2mG9fEfw5yUPbAMvmT1Z+c/tmapa+rBl7CtsZZGsdHj6ZMUQMNv9fmg8bRuLuZgLlK4Bkptkfg
KevrfiJqXNxFxkOvTUxqGVbJzooaHTk8tLVaBPJ/W8kI/frwmJgHvWh3aWpsNWVn3GQyWpbNx7X9
J0+pkDcbhi6quO00BaXP9+r/2/B/rp+l+9a+/T9j3e4t//yv/62QM0z1+pvX7vfb/yiJZ1MIQmxD
VwkjBz9BcfujJJ6BQ7Iow7Lk80Qtzj/9yZ1AbSRriJRMhObqTyUxNjweo2jwdR6ppOl/a0z1HW7x
65Tq16du/KbszrRGu8lKny6YeYxLAK/SowJ5ngP6OG7nym0qt1fxaIS+0QQoYUj5Y4KDJglziPJM
pYIvLMxZ2HVbaAKGx4hoGNe+iohInsft7XCjv8FeGjqYcYtv9Bh6mLBb3FeeyUpCIWdmiC6NnUrl
mBTnqX6O889Wfw9frZQtUPVCcxdLsHDBO9MWzYVV7Y2BYQSK9GVyrK5ui6F4wS+SIoe6vkWrUmAk
PeKgsuPHHmRrv6AN1YcMpuzrDjXUMlsCt8dcUV8YV8FqgxlAw0wafb4W7/i/elBfuq/rm7llCrVX
X2lu0LYI2zdaL3Vz4O+MkyiHS1/7lB77o0GvmwlS9kz5bPkGRY4Ku0O5nkkorO6wjJ+V7OXKxtIj
zWDkVT9brI0MpQrvOvg9LmObIwTLHcCzh1HdZNImTlbDo7aRnuvclZ77r+G52lx3ZN4cR073Gw4n
vB5d7haqxxQKhigdqYk0xNGeJVLaZobO5wsZkLjhICNCUkTJr5HGmb3cCLf1hkdkVOYn461+Y+nI
17E823P17wBAp9bqnlBWGYvKz1cFHl1hy5Rv7u2jtDUC1hi2QXhnd2BMRLHaJm+Mb+IMZO9080W6
QOaExkv12BnNC0nRQD6JMGHf+ZDoPxg+YPwreLSXcRfG5JiOdGbRGdt6vgBmkXk8aNNJgmRYUS6P
nM/ONa9pveb5hBcoqui/7uUWgZdA7xAqvz1cm3XIQMBA72Z4V4IlcZ6P0/pOy3ABD0Oa7XVq2XjM
gPJ0l7OPivk7aLqXPbFOl+lEAjfuewiS74N+1jiyBDKNvwTangMcjmY/gmsqbFQwH7lAR+UmYMtj
MaZvGiPyAidNuoG01uTFZFCJeSjfbxpanXfzs3Cx7lgc2AZmSvn1Kzc3V5LtjxHAg+pTVk5GuM8Y
/skr4dsNAhwf0wfmw0G6I6phFe/qS/jSPoXuZ+4cKC6ZEEDCdtBKL4FeeSTpBWjezhH6ZMHmeyAp
qmQ3txQ133BYJQHq2dC1nKX2QHTqg0ptS16q35BcQKf+ztA45pNPDUW8WjCUi2yted8Uul5LdTmX
WuEGO2MgbIWttuqWyaJGsjX6w0p9LBYH8/TZLtr17QmxNe9T1lKxowa021Xt9j7f5pFCc+qpRHhz
fZgvx5irwO/ScpVjgYWQ/UUZydMBduFBoVmDQj/CT6KBfqM65iz22CKqwQ+ArdIftV0dCMI62xcg
/M/Ffqg9q2XdcSjA76hOSggLbecSs/zCaUE76ntrqx2zi3bUjkBipfIwd5HYDUn1yRwNrQ0fYxSU
TJOW1lY5zr+kgHOHFJCzsCkJPqicRl/g/pCXoFDGb42bb6RVvUl2xsqGan1R3mgzJ6IjXekNbzCm
MtuK8a9uNNRFHIVWDIYU4jztikSGT6EAPMhkP78513FyDRlIQc41kLgwr3qGI6VpMQz+nOEB5fxS
7a/1Uh0OpYvWijuhbRiGXLM2UdxvhH5+aG/NYTxlIo8kf+H2YHlvD9KbxYS5mSddTLb6Q2Yx5mI2
cX9MvpLkGe6MjqoH8HtIp5Oy8I0pTs3dEHi8i3k/sc/cXLCZiuGCI63DNyv37nh/LI7inEWULw4Q
6UmgsP+KdB/VuxC8MV7AuYDz51aejdNdRMl3mfXw9N0am5m8wWxjTTk5Sh9yE6AqE7gimN9FOT5c
mxiPJcXq/Ii0M0+SGozmLnP5V/C+32MeePl6VpooIQCZvJUAOOjxn9zDM4jUwhdmKoSHfnfQ/xUo
iyDR3woWumq/3f5HwSKC3qbhZqGgkfCNzVbVHwULNCw003PnEEMaSudfe3iqpUnopmnY4UTjn/6U
1WBnm/UxOs3BWTr9N3p40tyd/LVe+fWRU/780sMTM2iM5Bsp5Eb0yzrRDDfneBCmgZqkfsOossvj
dYctKtFUxiO4B0qCizUIy/2VIIBYgHUHdhsYTod2smwe7oW+NvSJ/A+aZXQv0DKUKXQWIrRwqYjT
SarBxBnGIm3ETVkPL4PxUGQEytAfElQkZVqCBUOa1gbRv13VsNGDnKsN6BrD8NxE9+0t02fXl9eV
JQNpIJ8hM1RjbJlLtds22eRsIkZZXxfdpL/jpfdD2MdgBBFC3olxjibCraEjhZANnLyMvkkTW0pC
ZomSuq3au33Xgf0NkQ0ZQXJrHhNdBBNuMREAngcwOm1RRGfH3ohQ2GrBOGJCAKQIZd9U4fH3fef3
qoDBTJWXKf6K2k71TpzTBxm1aYjjBlbvKC13Wc1aZymT9hobecsKNsqnm0qLo2ZZJedRqwifTGsm
+zc1fYSzw0T/XjzE5BqGJjxerbxhUAEnqyfs91bdPca3ZJ1xkNGjQvIlPYJ084+9qMHJKVgT0P1L
uq4Bvqd7/hcXtWKqvzbm/9Ptf1zUEpmqqsI6YeKIx1bwyymEt9lABTO72RWDheKHVM74l6UTqMq/
WuL3MNY/r+n5n7BJsE7IJhwDXf9bF7X1G/zu90duzBf9T1K5axVZUXK9G0FzB31wde+FXzPoHsBd
u0m/El9PONlX+UAd9on0vG3X1+grjr5CBtQjoXc9LHj06MThRV+y5MBHaqgaogVZNJgku3LZXpdS
usvoPhzbaoPLGQKP8Xj3CbVCHO11yN6oD9HYTu49e6EOTtcNeaq1X9P5X09kfjs9zXtivLsF1TOt
x+Fx3FXWmgY8AnV9Q89QosIFd3Ql68+uKKPmX8WaggBfg3OfJSOz2sNy9A0SbmJsfLZlhSg+B+0I
5ULhzlKQ4vaAHoUhJztkuK5WpXtbaUii51+M8d0hmP/cg9pvjyqS82Klrut9tlrdUvsJwqtd8Yuw
GmcIxkdya+0rQ8qKA8ILU7CCX5X9cgbSw1Qwo67GDGbaiKc/Lhc1yC8JUNLHAZA6KTyC9vyiOGij
9vn+Wi2OH6SfeAz6vmiZcci4hDbpWTwKc42tYvGPvWph6Mw0CM7vbMSGqc8oib+4avEz/U4k/vfb
/3nV6nN3QMRgZJJ7rLKp/tiK6R0oKj5s/sPEDCDyf1+2NAjwj8MoZqg2Y4xnWPGfrnAiM/E+kaDB
8mH8vcuWbI3f9+JfHvr3VeXny7YAf6i0XQXY4Q0Kw7K/VPfAXFl28lGqJzFdjpNzAw+7TD4IbFCQ
5+gn9Jc06DKyj/QzgoFhbyDukhmq93cg+7u57TC4TIQfsAy5ksvhzDO9bAs//+UefWxRPxYKHUr/
ljpSu046yttkOwhHzuRo2OhSNHTQvTpf3+hK0PBv3lCX8hvlQ/EcETBWHKfP6ojCHK9GYpFvsZhi
RE4EAParZNk7H+UC2bp9c/Ar2hHa/Wxr0N7chd6id44GnY+PhkOhZj83nhrIwfpCMpDzwRTIPoa0
HWJ/RfzZV+hUbssvzV53duI8czhwkJsFnM6d3MZmbX98wYLB0FA4Xy6avk1Br8WS8Jj3mGVxekQh
fzRwu/ophSzYZBcQR046AtjJOGRHBgZeCg9Z3MXdSzTk63YdvkzYpfGf+5ZAZEBoHgdncLRxK9Wo
dr4NySqX8HA10YrpkIp0r6oS5vmTK+wmeET9pxoJvG+jL7mDVhOI8xGWgSERT/2eyBwanSuoQynN
v+5JiqoJaGQ8vpjyZ2utDQKMxWSitHlXqIny8qUbEmKhYbYhHttIxYV5q0cho+ByMmjumrdVN9wd
Y3gwgTKrj9eGWYW0I/EBZBtZG9VjkX8U7WfLk9GI5wA4B6/EehpVF80dzMvaGFzgu0Ra3N8aehL6
LkNjhGoUB4/ptVt9URBMhUF1OXj3+cTK4mg4GLIP6TbdTsTdSQvmMEGDbDPkyNi5VlDs0sO4sYiO
Lzy0OcOeQrDjnby5vdM5vYNcA/FO7hdeMkOUBcGbpsAalphwE6bJ6wwlhEny0TnBJ6HgtPm8Pler
+yv+vW5frJDNHJVPKCTS4BSWB/+gOppkSqJTGItjVT8UqyRBVsgtW8Wnf5uLmwgTHZYwVux+XcKu
E5fKF1Vu9IBywokeeK3H2Oa/yQMwtZb9hSWfTtKkbISsc8kX5/ekCk/VgQwEHjRXUH1pULIh6ntM
39HFjPdDrG+VuwfxCZ2OhB5v9GdAPWipdYn5hq0kOZmwizkVT465p8jDLVz7fGoDqHrjWrgvMmyD
qFdMG+9LjGXnw/gaPO1m6/vkujVeE9MpGAWZ9htMSSt2mAcspkuybUxfO/CQMc1iFzlE5IINvRNV
57zlycOCsdv7sn4irpnwaP6rhJ93cp2SHRyWvFnLBkYYJhaFUz4pBR8awsmMk7q7cUB+4jOvIOOs
Au3U0t8yALQal6TYdIR8ruNiERkoku4viOv6QPDVXYJCCIm3y4fTsEm0Lhdh9NI/9ev+vQdj6pt1
0BGmgsq9dIot4SvXx47OOYV143wl/UI49KScPAmCfQVK/cTtb/JaWI6LeC8iMiqZ+26j17LXmYw7
82/QpOmu2ArLOSFz5Eday3mdEwqnec+coYQ6yMLD/zZPc3TWC0P60JsnI807MkmYMaR9bLsn2p78
7u1urdYBE5UX66Vfc7eHeUDixnumOyI6UABSw02zS6SEgzmxmBmYyLG7VaMfbuPmPeV6hrFzZ11r
vGwjrpCvA/4CcNW5uWkDVr/LfnTk3qrrElcTuEO+VtaeOW5wEuCZcsUnkJBe/pi9qu8Ij7JVcdSG
F8IC6RpavmQcaKnBuiS5sdnDvVwm62SheJMnrP6x5QOlL4W++p0wrcFoFtnI/6J8UKy5CPhp9PCf
bv9n+YDHxeJEDlHb/CPP98/yQZE4i1PZW0T+ct7/7/JB1v9lzQw/CwcxXKzv5/8fJ3n+SZ6jhWk7
SN9HFn+n6mcI8mv58P2hIxKimyDNdZM8lxc/Vf1iIw9GfhXQcTwbSPbgn5EYcAGNR+f9iPdqvGgb
To4Eui7igPBGT/nSApVRY+hejwzo3GpDSrCHq/ikTmjT/eRFdqgeNj3Cga9biGSVXX9/XbHCrlKP
/mQTMAX2CO85WQ7APTv1aJMXfvo6nhVX9MKA/quJfIRwvcnuVwa5p7IjbWZL87bbSjQeyyDyU+fA
D7CLnRZ030Ifw8RMqdUW78Oj4d9Og2vlftbvks5G/0vGSZXt2cildbmNPyPACK7sZR/h7VvPjNIn
eHR9z7HsqGdpTcoNdKvb052z+X1LP/dGKiihkhmj2SuD0MHIdpBp/IZBobJ5RzmTYc1hjVeeYVY7
Om1FczrFMmENqy4jDdgxP4n/lk5qeLcj+qrYgayIgMoz5OjVZC2KQ3KAQcescmnwQvfdt5vuxQIX
KQ4LaQO7CxlI9XFt7HoHwyQQ3rV1jGr3qFZ+c1S9NEQejwKjhz6nw68/1qVn+fonfMQrot92YTTH
Ljqqg3bGZyo+4hV5NHLCFl7pee9IB4unJ9FPdi2EmW9mmLoMPVPGpDx8n662VzuEWHGa4/XHDSjQ
XjY9C3vkWng3FmG/iNyKjeKzGYM4PWidbjedK0nvSMtJSmOfPeXy0vLl2lbWuCmoJiOY54sZD/vE
lEaIfG5uxHv1g0MZ2gMLPXnL45fAMCP6l7gxXlRQr+aTgH9eBrWCHkBgCrAb+2ASDRpI+Kjzddie
GIqYWJJmakzqFMe62Pa9L/Z+rPCCHo3PW1jvrYiHYCB8RsWUPjfjdCgVuCGwV8iNYdaMjd22Phvl
UBtBjRqNLGHa+fRD6QKP+pL5Pt81Kt7cKR7glKurjFDsb12277t1FePQQXaQ9sgaxkCUK19AEzLs
WmV7D9qtCPL4PELmQEnK1nj3YuAu1z0Rh09D0EMpY3A/H/hSX0t3/QItmcODc4rNbdPeCfGxq02x
ufvzOdJZwY3E8+NSmZDdrC1x91McAUzpOCIKG4IkfGEZrdrBEdkC0z2iWr+wrdfByXa6TwQsYZno
ponl7texe8484ECo7ImCjC/KsvYmf9/jML8eMx8Htx8G+Zv1rPlTaFdo64qlsCB7mFyenXJgQ9x2
9lrGZbDId+WbHtC7piSP7DNyAXnebsiDBPB83SdeszdKKvs33LEevWYkruE6WV0pZfpj/oVZ6iDT
CJiJko7ROqjh5RVtAG9G1xxEpNJo5Fg13pFHM5/aEmKpEI06Bnd/8JMT9i6BvzQcpUVC1RzpgG+P
XGYOMEh/H4np9XTWFNy1C5MPH/lymPxuHBJ6b9ogyndwqZ+Au7+oK1DAplM/RYGxubmDL/kGZTT3
rW4xvA0kcgZqAEH+CyvLFukOLALgu/1KxmuKDBzhuXLAYPcNirPxSIIuiZtzlcCkx1Me8bqG3tWv
1QUG6fksvxcem8affG0vb8l8dcF9t9sUnbEfIlhazmeeZIN+5EShFmNYeiooNlZ6gG5lpX/1XJ7B
vCw+fDImcSjNPCYqC3F+tnjrNsK3+kKbRmsDyVhCP9k3K5JqlWXxrOxFDZSBs709MwxF4iY/EB9O
KfRUBbE/+3kL+3wWVmSxXA/5Rjjr+/Yig9hzENTAwDrytiJO/sfWDn+0HgxZgpJCG4Cm4V/WDvQV
/1Pr4dfb/1k7IOCVRKywlBzad2Dln7UDGRmKZJkyfYbfOg8aAwKZ1UtV8ObSmv+p8WACXLHgVc6m
W+lv9QvpgfxaOfz+xA06pT9XDlkcJromlcyZrQLPUl89TPltoUWM0ZBHxamBWa3ep/0cHtHgjiqR
pLeJf5skt0A4LkfJ4zjVXpfi14uv6MxopvhVkwGXYJgQmST3lBVwCKt6k2QDYSriPa3cxNNZ1EET
xZeJSWOujWQmMxCU3qapBl6JawMt3P3WvWiYAaAvTezfjY88TFrpt3w5TOi8brLMrGIqlwMxu2GY
JZgAwkWv0/JLjUFZVMPN71vGo7RCWl1ap7lmAgDL8C4SPvc0RubylnM6EnE9TTPAKINkpEI0knQg
HqyxQvxY1cj0Y0Xb9SwGKSQkKFc+CYYIKYuDap776rYNsebnHUKEdHHvMJtczaVCtk2tMrKv0nYX
jaI7VXRhUM635BGRh4jnZ2fIDSdbzuDqmfyQVRFexklzZVPYmImOwK3a32PxaUD6Ft6grojNejKP
E+pQKWk38IUZ7VMcdc95I6HKZ/Za3KLTXb3bsXVbDbf63CgflgYiHPJvLF/6COJnHeK5yB/0Gjk2
fJfJshA4v5QGpKQJC5Ip77r6NUwpWkZiJwnRDNPaL8hnY1ThNHdpIbCy9dIut0zvVkdnduGLwpve
Ktlar41ZtFvm2V4rskOP2TOTMIRwDE/w7HIJrOHgE/V898V6O0sHcKUqqKst/GMljYYclGgE4zwc
CzS8st8zzSyIgUpu0lEcHnpeW+tGKDYupyRs1vG1wSPzJoxkTUdp0LMFk85lx0aGUPdDCeNANNNN
jo4Sk4hUnUXFCKpChYWA07p5yjQRpOteHmnUUn1oyFpIkx9zROqp6RnJ3e1rRuRT/BGaFT3n+GGM
MTqyouep4BoaObF9rb40Gkt4kSjSTojR1+pS5YW5dF8InR6I1f1F7PJFEhuoktOueqhMNqj7w3QF
zp9pbp88dQbpB0W/bqnY9LamnTS4ojR4fVmsjBocRVqD1AeVR7AEp5+dGElHM76dCj2FNmJc17oS
0o4qAv1O5S8jwJY1Pl50jHL5xZToLjR5ilJ+Yjidd/UlFmUYLnfnWnemJxW0TK7RIaSPlVnN19Rr
7ICEZtqRaKz/wbsBgx3ay3wkDVVkEPvXvg6GTJy3fjpJghH9t9v/2A3EfzEC4l5Rsv3oNv/YDUQm
QRbAY9FixvvH4PfH/Mj6F3Ng2URax+3gMDCu+nGShIcMs4ubMDiV1Lmz/TeGwvK83P9KWkBgp+gi
6XuaDi+TffDn7aCFBdrE1YSalm6zrXxTOdwld5B0D3dtj2qJIv9Wc3J846I+3jXCYdMg51iQOOUf
n5c/lICHP37m/yo6gi/jom3+63+r/7+HwnP++aGYXSGl0OyMwFoo+2wZBsaiXiV784DGs3ZOiNGX
5hYOql/40lNZ29fBJlq3/OTch511d1tPQQRCafnWOrLsMZyR+iUx5vSEFM2hHHtS/4hE+J8f8fyI
/u3FQ5ko8tKBhJ4bEL88YiKqja7hEWPJm5vUa+JJOqxjtae9Q1xdyaCfMRxSuIroPuzsWfBbv3FA
pC7yc/tkYkstnNsaTj1/FdSAg+N9nTovGMaxxm4HUBLRspqbQe2rUXMMdOLojyHv//gcvht3/uo5
/Paqk2sbapM+GIH0zBlkoLXbkRXMs+G8m66NksOtWyPOH+yXFzzU0ABD5FicD9HgnRPnp7LqP3wG
ZGXm/P7+mv5yKf72mkK4NUoh0/RAq4mLXoyDfjHw8lY3iR5cF4z4Su/qIp4dgI9RDalDxJ6a5Kum
3+aAdM2M41t6gXjrWtntrTfClcGpTcZVaOCrnbgLhXDae0ijWRA/zDjBf4mvUhrRlzkwBSo/cxmZ
wpa6bopyqSyUxfCIwUkCKl8jndCFN0VYD62APc+uP5s0kGSv65EH7Np8q6egcMRnk+8MeSTTXNjg
+DdQ1OGH5YdZqeqH/MBYNfz58cL72FuQH8LpHlikzKLAuvuJRa5IBU71FF1NGHQfGpEIFmSSFhOT
GFzjMlCparI7m++cSOAw0gFzkkLCf23BG6V56N/zBBvBqD2Bm+gAqcpcDKadF+9iv1C0/c0CaWDL
si+n3xJxLnWem8pPdBSnXOTt+NEOyKg4kYda4grwC+4Eawl3Toq55mkNaKIaFq8h2df4c6KNjqiP
+y6MG7OlmX8hSO8GzzrzE39aQ3fkJ/W0EviSMIMeei/sIc8ar3FuYEhxakolmiOltbHe8xVcYKw3
sOqGYzVtgKk6CTTSqQ4yUpn5tornW99SH7Syb+VbmdDEDM3FlVCb1GvQR+XMtZyaNNg0QOQGqhT6
r1cDlzpo7bqGNXldiPEnnGIu2Dh61AxOjY+89iGj8dtbNzBX9hQkIsp1o46BpC5CDKC9SUX3MaH0
J8Jg2JjhQv+o84fkSaeRAaACSfk3nqZkrLOHof4mIExUpHwlzr13xhejyxi7b17CaINel5jDb6oL
rYHXpmB9IKJgO3wU+baOVkTSNKpN5CYCJoC3jdffRUzoenLuo57G1h11uvpkPVQTruIY/GZ7Yfux
dfkgIctbQWrYj5FNx+Na+MZnjN/aL41PPXoNFCjAxmhbW8Jy+vt60LYjU+pnGUj6c/NNLE8Tilg+
K/GrIra2EkTvGkd30Y4kkDInTfJYdukOERTVWrv2K1YxpoIS/RqzlwgM3rRLqgcMCg0Xh7aUA83m
6OvyBXH8sMJL7D5WzmpXb6JXIcHwQX8ktT9oEM69eZieCIfoxNfv3YI++3ZiBrZOn7JnTvLuEX/8
EVnOa6nDc7ebh22fLnsaiYpd282AkpoMIltyI/pdyUckuwh6xSB+ygnUcjGSSFSY4MakpXHKtj1A
tJvTBiP57JwNXqvP5HVBO/0r3FfTnkkRgrwXukWAFzraZlSPmJMdU3ktLRcHFUaUACCyLweUsP6s
lYYsAnGZFVt5i9aMslbkpCarGwcb1dY+wNs8Z6fsRLvJ5UmqSCeIcg8st3knOlT7YLfdVYfxrGPR
Bdz6qTX2IfIHO3MV/+5Xz+OI2fK+LFd9MLDVwUjk5T2X2zpo7O32/3J3XkuOW9m2/ZX7AzwX3kTc
OA+EIUjQ28x8QaRhAgRJeP/1Z6CkakmlE923XztUUmWKSSbt3muvNeeYhqXsDXkTSQc5Pd1lj97I
jB7VxKNwn6lAkGKmJN/G3WqLWeoextAQ5l5HNEj02sTWESfnPrMHeqm4AFfA3jAxT17vm5yeEu6u
jeLzNHTRtxp5vKn4I19NkDZ8RPRt12wKyAZ0WDMKgxltF0eyPtp1vu/wSW/7BYvXgvfKqbgGPP8k
TQNkG3EonsLAuHxMU+TWg4HwGdbf5jkODKX1eOdfu3ULKthhDnbO3nhH8Lo6dGRo32gOjS8isjys
aMYp5snK888nrO2PFWjqSeHwksV3W0hk0LsEozumsTw09yezbTci47Edf4AjSc2QGW26vqBZ0pyq
HVCaS3cKX+iQHJHEGlsRPYuvLdOl/F1U+Fs8LC4yAMh803s9rk5gMVaTT4cTKGhXnHcblOTht7lE
927L3iP1CIqqV7Q65+XZeM6MU3Qq7jOGV2ztGH1IvroUbBbqQtszVovFl7C78jQyxC0/enWlkwCJ
FrnlHIzx0IpO8G0W6QeHj7Lwy/uLKk+JirulnqYu7hcih/tm3Zu8+8OXcJWMvL2KuFVKEtLYQdW8
SUhmn6JvQt9M9nXgN9AQbrOaxuZVM6CbWOZtFT3scYIe2Hz28g9B9hhUoaZt9rdX7I/Bp2MczJO8
ZipwhdKLHjz5ALFOpYPatvexnD/wIaDqe2v8noXC5ubeArLS+U22mACJvK3ij3DOrWQEjM0fgieo
eOD1GbfP8wImAfnypi99VH0K4y1OUf1SPZsL3Rn8kg/aTAV5ie0vOUtzgmWsu9e/K2fxKPqVl/gI
lRblnCkpCfLpNtiUROJ9l68xxDqUPIx4uxXCnccKPz/DSiy4y2h2w4mguc0Zp14AEGrY3B/HUJ33
BFOcMou0R9oTVecdbv0ZdCO8JPVV4/R9X4MU42za0jCHTTFrD8Ub77U4nGcSeV3jFTVgeq1KyMZK
6s6p6YZ48/0c7a9iB6mnSi7/fWTvNCqAD53NeYJzi1qVyfPNBYgoXuV31nEWR4OPLjTtldz5KrSE
szD7+gL+AoiZ7uwNLthU8ozLQkrGT6/Ys5GiGZ+HRyLj8Bwg0449RsV0ZF0dwLYxu50nNAqfzNLj
DulUGeTLrDgVM413Xj06KiW3OYEU0HOrK93urWiwvTksEvBnr/WBVPoQUMQHE1bKwBJqYDPFnXfR
mNLrMASoMdDPj+rl+xZPgQu3BPoBwJSrciGZxBdf6MXSsQVthk8hchL2GSEC6gjycqYigZ9Xr/1C
2enHaPV9ar01QaJWa4Od5LUbnWmV0y6laTWjeW7TLAblxuhJphCwJpTh7DInsZvKp2Tdu+r3iTan
paxkGu+seC7Jh7Ob1bsphInnJt3AblrrnwnilgkPL3bMueDjUnWBjM7BcXxOVsi5WpiIdHYOg1+M
ogjucD8LUBB0FoeMqtn0iLvuoOaGTYw6dMt7LPKr7+6sfURXOsbiKzr2OdJ5xG4+20R7kfYlwE1k
Fo93olm1T2VZsTqYfNI+hUXpEZtk42Wsp9G6OqNr2IHWpDwdPJ3XbfbkyT9kK2FKQfFynxfNCcPs
d7NLWO1zVOMrpO42Brnv8AhK7hU8TWNpA6qUNW/q9sNY0/S+KyuyDLCKwCtJroJAX84eVSuU/mSI
vsZ+s0q6nXJzo3SviI6y11+5cnjIdoMTLwyvuaINbHkKeCJ0iMf0ygRfz6eGz4svsQUaHhTPmIjs
Ke+q4LlK4cYJ1AP4KabGpre7lfZxd+mtjDfCoocznGaGV87jdbLnjTUrdv3F/KposIQjlCS7GiiE
qqkBLOTK0s3/Mtaln254XxVTYvXwE25lJgz24z5LVsGp4YUNv9nN0UAp/uONTuBjEaKkkN9KtC8h
COglkBG3Jmv2s3ktPfp/hhvv8UjmR42Kp5tKfF5xVr7G1+RarDQ3WySLYJ+t8s3ztVoZa/UorEuI
J685K/oOoMYcIIAd+7eNxhDmOVY2uKBhz6EVYvR0nz0CBDUUlqwPWhzD4eWQyzFAGDKcMhDMBSCm
jV+Uz0N+JDsVuBnUIIp0Y3dPzCnygGwmDCQfEv01Jejrce35xHAiqziIHB4L8IYiv7C1MpYBNiYE
NGNid7dNdGvBp51nOKMQp4R4C4n7NIoZ0JCbYMMXEkTiLHF7aaatcfM2yISutgtwbJjUVhOZ9zA9
TGmhLIq5yXROtSvKna/SmRzvU3Oq4qU/wUHJOaCqNhPEZpOvw/1jCfEPHms+46M58orP+qrzySKf
47TPz8V8nAcnEPxsDVDscKlXd2+jLcL1fX+bHsl5/O6/9vI+nRHUYYsuPUXadu7NaXBei6r7yZsL
Js60fL97t13jlbbCaM1FjDMNiXpDh5q8EiXkjesF4pqpOG2v8hLGY7WtFcSmnFEchecpmVZcvGF/
nAoLRFxYU3gHboK35zp60ZSpDK5HcjijiR/Y2m+W/IZbNXLHPe409tE2ucUagCTJsoMFahmmOmk3
NboFkY/DiJwcC1SVKscYn6D0GgyodMNr3C90ZG6iG8mkUho3G82Z2TgSItVN/1ilI4KCaVK7kuq1
wQMfFsG0WhXAdsJPetdNvsw3JfS0Vc5Q09PtCqXVIveSE9K8+jCco336cKWlDCuCUvakAtPlAMPn
hTr5PrtldpnOOdJgLd6hUQ+ZT22VT6fbi+vbtflId4CqsmNib2L3ycIpLZGUnWkQ42JJj3xGfd4Z
b2wE7IYTLFdP3iIsJrBywoPR4VhC4VfNdbd+7xflYnjNL+prRgEaLQJmqGvQTV8GAh7CG/z6aHgV
GwFlusZ4srJTYcq70WwteDh3kv7Is2zkw/PCjpNdqxNLhs5kcI97l1kZsDJOd1D7pINBRp0mYmwj
ymmhtGd2euoJTv94Bnjgivou1zZLNnJ6smSAFV8iBv0xVoTppLPI4KSpgECN7vKyWNd0aUSPKaf4
Lhov6RbMSLPWvPqj/yg4aId8fiz5CFsHLQRtA2iLQ2bLWNvcD8E6f+Ubzl00bDgeRCv1aKzDQ+T0
osXs2Px6+hPv9q6+wK0cKuduUK3OAHni6nLlA1ugaUsexccpd/VvBGnN+faV7Ns5Jxn7zObCYDZZ
C4ZlylaJkegARnSAzVRRIUxbGaEcqeLzx0v3Sk6r1Qk2pkTAvJvMTjfDqbsal2pXzYBEYYY0X8bT
IVEzBpwMyKCUuO4EWzPCIg5TdMpF6AyMa6ZPv5+VkQj8E8KSYEkLnb76ApstgIOtGc+IzUlGldPj
dDdcYFEs6ukGJBKQo4xPi89y8tgVHSBg9KEwAebZPF/LXrIRl9HIcb0F60c9i/MVvuxiXlNK84mW
ADFSGrs4CvnolwsBxIvkCCdBtbuPllUJpDkRQtf4wNl+qR7YRszYQc0mvtS7WLC7+WSj7dDRbtu3
yWXM8/3g+JTuat6anMI4tuA65zSAZkt04bTV34JuR4wSeL7KBV53D8ykW8yF72Kr+rxM8/tV/Xi4
jPT9zOu8YVrv6hUYyxrSGuoXwUEERuNSmYkbVjEPKf5K9tC/kBLjEFF8f3gxvsL36ks4PXeT7hyS
mDQXlxpiWLSwHe9RYSqH8+4HBBtUh/kdF2cpcgCMU1Sx+y8jdMFOa0vjTuoknxMP8Z/LzhtR8WQ7
Cl8RiMukppJ4+lCY+cSveNN8ledS8PqnPamJfp42mHPuc/PTPASnO+8oonI+ygWNBMXSPzHWOzpT
Ey/yhBc218TT7Ods279o05HnPXgcEe3gOPoayRXh8KusERq/AUEk0GlqzrJ3dXA0CrqFjoiN0/YH
73nlQ71qXk6pS/64fzvCIbuWAGsQIrAVxdI0WhKj9kTGZGt7Xnyv2oZED8SsrY/tfS0tKOqtdEWE
lceH0kUMuzVs+BDz52C9vXXL0trCgoSgAgH8EC9V9Hi7bsungkPDWHE9TjuVUpqqYLagOBusbt/F
VrAE9/EpuYzofI50m/uX+J0xjrEPu/HM3Z/hzE425kYBAlvZnT2Zw4h0H+/7cE6u8aJ+uj+UHKBg
EHjwNOLTRI2TzyNf5Djjlx76LLbNlQziZ0prCyUo0/sICcZYfS1M/M/mMr20sLGxNegWm7pJclDf
MxOKDf1QDGBcQYEXqT/pFo+7sBPUu0PpCS/o0l++W/SRtPaoEZATCp5K8xCvZ4goll2ZC6oI4Lub
AqntZ/CPWYsynttPmcIV+hdP5emOZNIZiz/rC8oNHT63JCPPzlbB/nkZFdWlj/qyun8SKsoxSPPa
cpYtxH4nSi7hz/StzsqFKq/01S8eHLLcWvFq6r2BEwYcHm1WwzCnV8l0LGH0OsmWNa2akcW8QUrd
nx8ySA4HRCezP7guQoMR1u3LHaXoSIco3bCg9aV8gWwEhgnb5ZGQC8VG8hxVMiveXukc5gvHg2yw
amkqnqv9gDCDXiM9xgoB6rA1X5VLXtPdqFbJSazsmzFNKJdj1OTwhLT7zKCqfpN9chBtpHQNnuU9
tWaW7av7LDdv9jN3KGN1KqLZ5H6umy0nGk572YyznzLxhWxBC4vz5cRLmlXT7nrppNx38UmG3Ua+
LRsvn7Bh3xPLLllIYMVuZqzvkFMeCuf7+znLT6ivNQEifrZ40u3WlfUdoAebdQdlkkowJajDmHLH
lQ8tgKYIcKWzZMOhQize6txpiAOXXDNEMhuga+k+708758iu+uKG8WfVWmz4jF6Z20gEJeHzYR1e
0LflxMfvYy0Nu0U+mQ4QoF55G53pJ+aHhIkKI9Nc0X/r8//fv4wdyh9zqc8064tbGFW/fPvfx/TJ
n/83XucfP/Pff/2Wq/x+kyNJ4i/fOEl1q/pdfS36/bWsH9XPIdj4k/+/F/4+wzv2GWyKLC2rd/yM
X9e/zfZMkag11RRxcin/KrmQIKt/ef2fs0FCc0RFUVCMMkD6kf38f37OBrkI24rG8I+cm1/9ouhL
ZMaU5OYg/ZSYoPwxG1TH7Gn0p4wMgWD8W9GFjBn/Pov500NXfx0OYoV5MKrGGln2ngAgB5WAFS0J
AbZBGhATaj0YHEAHOyOrBMRqzlJE8qxhPsBPNNPNxJo46D67I7Ba8WPCu46mh5W5XGz63bw7Ikq7
IeCgh0sdr3xD7X6iQ0x9KpuUupmViwYVtcmNCj//hCnXqz7Vm+DtqCJz4uJw2tM8i2YJzire1xvJ
u7kJfVkZT0nqTOpLSfEDcYPFu0Fmtxspnn5H5zCGlgldOTGJxePw062Jk4FYlr7Vw6vi1LtWfhld
bFjARk1bU1CvDEelSabRC8jiwO3CUwFmuGXVV9joaXU1H8wmZlK0vnbT4wDjaNgP0lwqNwGBKuAl
Ai9+aTb1yP/R102Fkh62sn7Ao0DKn5MpuwEuri142LTVdgPJ9BD4uc4Tt7jlKzX/LCW7oDZUrdP6
/b1jQ2zQjAGRmsJSw8RQcSQGHXW5UVzD2PKesGswnVjQKpzYnUHDhjm8zgFJM9VVokMNCR/cBHI0
9hfSQXoL2z/HWAzlnCjR2GlTxBsmoV2voJ0gg9+3jHCa6WJwINnJ5/Kr/mK5XbHT4bgBtlSsuRlW
TWhYN09v3viiVz3mMpyWWH0lxkmMSPK5uGoP/F/CUCBJgBCTdAjvUxE/0ZUOzeaGISG3DVr6n7Qq
zQWothbeA5qNZdwcaqINpzhLykXymb0oK4H5DiheW/EoMp3IOVCJ2+fwZeDhc5TOeOlmVEcQAAhn
CeEWmJb++ALspHpydW4EmsFWM2Igovnzk3L7yk5F7ocLMa7dtclCc1R8Mq6g+JzL5G0LVotXK7Fi
9T93RUR8jgKeFWuUIEijfu5PQ95x+f19Wf0d+QMFEznFn9QS/9v1f66IEsuegl4CkZxO1ITBTf9c
EbnIMMZIDJa338X1P9USOhoLlmiDYAoFbYb5h3pO0v8L1x4jeqR1yBww5f87aglRGB/bn8fTv973
X5fEW4RSepIlBkrZ9BvPhyidV0Hhpu/yC2cl+K8zafW8dFtlFaGv0pkdMcY58I7lXMNh7SHTooAz
TPNZcWjrtnw8KNZHUWfpU/9i+LtiaTkAF0dzzEGTLwLmnteWHPng6Wjw40xSEu2bBgRSWVCuY6vi
o7r8LRJhLFg/Y04BqMOO0TZdK98gMUFpv8Rf2ve9nD73GG3ekd6R8JwRgGWSt27F1bzNfL6u5n3m
5wD9KvfG3ajcuzDGV8tWLo6X3PpTc2/tpALAl792A86zMyTrR1csAp1OMvyfSrFqTm8ClRE3GSzK
UgG/Tzrkuykily+Mz6e0wnIgnAmYfbrPfS8vyMIwLYigWTSjMeTma86Oe0r5ZbC4eSEzQfwALKRT
eVnvqNHmI6Rn/NZWl6pgi0e+Tjnk+/B8PIF1cUvnh42Jj/+0X3NfQRnefS64ffMNPxyyKmyDs3HF
rNxwmrpxHHguo3YRJoOfSOuOkaC0JpRMtbLGj9GPRD5ERIYYQAcg/kRWN2/La3Rhh9BqcOP6N9sK
jU0m2luFMyC/AIoP0DmOMNkr9wUCgk8WCMmdgAbn4nEQLwpXTBHSPVBOQ0OMARkXiYuzE8l6BGAg
YDU1pdwOnt14gbxkOScC4OZT2xuP+Y8YuKkCco0G9zuJaBF8JWkj8SoQSDt2msbnZHzwPUNRfq4V
HO5IuwWYL2kOsyGopN1Hto3nN3VHc3LwegQNZvW0acM5jG/ajnTfhUZiD1Rmzi28t7ORMK8/bGYK
uTiGZjEa1gN/Um/llHV8/HYQnaYagw+M1+CIa0La6KtQ98y3foOF+wuE/ireCOjNxGl97SAVtlvm
FOap8IG0bNAbOsj35/USI+VOXg3hdNCnQeKWAHE4B7jpESeik67Ej8YndJvYECTm2XL0u5bWnG/d
4iCdeOHSFalqy+VTtpb6LpzTSALpwpjTUr37Xt689cgB0lNFuC0xSjy5a9V9MrwkOQ9Z3jnEt96u
xEtzIRtZSD+iAvl5wsZJLOYjdtEUTC7RizLMiFgXQjcwDxNjhltlHFFkcyXbE9oB4dJSFtV8pXvu
qHBA9oN4D776PD8riivDyiB2Fcy6la7Dclq/06NfVvOs20eXLaELGkELJR+iaQMVnYwlsgbtdCs6
0GACdOKvRDgN79Wagw/jOSIFCn4GuAUaUwBXxP8FM9IC+PqGqZ0hxHno7E5zO06WlVsf++VN2nb0
EVuYe2gCwy0Xstv3j1P7WOaijp1kWx4zgNeJPJlGOenHLFvLWhn/BIhgi5VJk7peEv48WYGOrumG
C+tcWKvBOqZ3NTdVpigvkdH7t7QDD9z7UV3YeuoP9R4TDuNC4HqN4PFtWhyDzud/gvXKNPhcFl+j
qkg5QVi9OauX2ksNwAkPw5Qr3QeXy5N1vbxvb5PNIHgExXH57QsQIKKquZxblCr89DpbB7QkDFCD
05iMn68HfyMFYqakwS6yb688Q8WaaKujfCZXADVtAPDySezc2DUE7kOmyNFoplC0FWXEExG5KsFU
fS1pj/IBo1C6WaS6FbBQs5nhPT9NmU41HUlytP0KKyAlJe91cSochzemnBAnwTqOPwyjB+Q5133Q
M95g3nmhEmwhgSHFEzC+jKSfLnUEbQ6rMo4X9zsHPLcEDMIKUO1Mw05rB6kn4KSGM3MApnWWibhw
PO5zA4ppHnlk0mbPxbPyFKZrNgj6op6P7cJ2pjw9udiI1QoBDlUVBDFVc/o99JQVr5ZJdD3T4dfo
wkthKxRVDDSZ8fEfjtl24+BjjZywnN8r7vUct2q0doKNuLjPjQ1NI0EhcXefScchXfeloz6d8jZa
um5H6eXxfj8qL/Q1jWknzAkutARO+auU+0Gzr10QbgTm3oBk389UbBYjiC7Bk0J9a8PIBG48+MaN
E0h0TGsvwrGlYwui/JTmsG0C48tsN8/O5bnWqiP/v2L+o47RH3iEMACNtadwLZKFGTNaYnKVgPtl
K6ZNc0w9Vm6HNky0DHCZ0NFAxrIePlXGV13lKLh46RIaVg8Thzgoj0E+4rwBiZlXgYRHdo4+7sZZ
xZ6IHqcVhbkO6UjOoPla+qpPtrVkR+K8RNrbwIZ2abwXjNeHyk226BrnTCBUBCeefDC/Ykufi3PM
7fN4m06L0efWuRyBhpfJplrSrRRHhjHT6S/49jJUrsHCw1ZsyR4AxaFO6eN5yp6YpQtGf3xG3Qb7
O7acwi6deuGrmIhI5v0oP7pX6Hu6Rb0irHmwxBQQF0dYMe3MzJW9cBfMb6f948JHY3mfFaT5JJsP
DmFwd5E2IEF36aT4g7wuGQVOsBRMKZPRhwb+wABEoSywn+gt0N3T/yD0l3cT6+crrl2aGxhfmW56
Jce+dTXnYTDkcSejeXBRW7o9drjw9/LJwjyzuR0w+SLh6bbhNw+GjyRdvcHVKBPYkWcKnkCqmbFd
qHBE+I6X5cJcavtgjw4nu/uBeZQmPg4fbU0tMpmngaVu41XroXTZjZ73/GscPCLeYaqz4qzFbJOh
WrzDymu2TFV1G/mFTH+RNCjR5ndQBs5vnnCtr6T/iMyJNpITegXeymhOy+3CUDf0shMNMsQizCXG
0Suea6JZyAucUeFVp3yTCjYTZLz32YneHcEqEZXdYPMbzS1XeH407ZQP6Y8i/D+zAzOyMowRt2+o
6GzHQ8E/8flyIkHD+qfzxm+Wl79e/+d5gzaLid0Gwo86YkRHM+/P8wb0UbijKn0fWjqjj+cfPl8w
IXC8OINw6FDGfgsX/d6BGRGjugaxC84owm5NUv+d88bftLB/feA/tLJ/cvnmQVEmXZ3cvUqj0TDc
0OJl2aXX5N2zw98bhNK/UgMLf+OSjOwTSScA0NRUfEi/GIvTTJfCvKQ9Ila3wY7uQegFrNt5ZrgE
26PpiO9UL5JiPzS2oRtmhYZK45nLxWoQG9q2+jKWJ+FiCCkmxLLQHQXlyG0Y0ZL6fSfUZD+pQcwu
14ObntQwmNVABD2JdAlnEoteQTyeQrGb3nr7WQ9oRRFrBg+vIlqKb2/xu1gzSglSW0vKU1E2TjyI
84larQ2hZ/Ood7pwLrP6qGnBSymGRNw1fl5JvkRipVQKKC+6BpJC25v+nZ5UJdztB9zvalJt8sd9
NSkgNQRpAXahaBkSNoXKxGuAPBgTMMBCNUGdqzJqw0lC0as6WkZZ1gZenjwJq8lQ6T3Ediqq1Mpx
B3J0ondj453VrlOjRZENETzUAdOUSr5QUUQeOTnA9dM7DYdwJkbaS6HW2DnEjG6K1LOCPzvSSWQn
T7XzowBnXQbrKNB7K8/EE46ys9jEr5kerSKtnocy6eeD0C5600DQWgzLHJ+X0ZNyrZCeLgAwi0lT
r4ec0ChCFfsyfREw4ySBfkzSq1BgSUKT2oyx7Dn57E8ptLtJs9FYo3JScYyisBoNm2ZfetEY8J6E
b0B/EeA159zojxn6KykEplGoxUWp4DkYZm+Mh0g/wZeVBtmiInYxHg1bzQ/rFh4uczRztbi6ZNxd
mKPus+oJCu0WIBIbLWA5XrB6NIUpuMNqXGIKB6kn4uqEOWMivusZxlUoaj09teh2Lo3Ozp+niZIu
u6yx1VKb3YvkXRqNaTccauloVcvxrJWd4vYGNX4z2tly5paSOcawPBf0XxkVo6EOcMAVPabVJnKe
iOEEtV7c0cbjdPMVXHM97jmzL3B7BpilKsoe2K6yRraTvEiz58uEnyvqkmqPYLs8X6YNndOnRmxb
RoxgUAIA0XDhWL2uPOeFiNbiP3uhNwV5dOLwl6rSN/qnC73OgvnrQv/L9f9Y6FWskxoLsokFc1yX
/7zQj0RGPDW/2TL/ADqMPChBM9gfWP4VUxlb+39a6Fn7GQfQDYMKx87xcwLxu8/ht3kHFOz/xffA
rvLXvtKPPepPd12nhfVnK0nf6kpwVyexV1IDSRDfVy8YLJjRy0elvIbl2u8beziUixZl3rBBCk0j
FP/2D+iSRWzJDChx29iaFY+SUTeTx068ctRp+YBK6i3IP+VrptIs8jgr3d0ccCCHILt0yYcYcx0q
Cru7U2FHUKwALiksibO+zF6E3XCovQEu4kLCl0dZpqm1Q7uDzhMa2fLJHB4AomojS1cvpeF0HhLf
IvCMWbBrW7twx0wRejy0oZ8zkLl8dBZohIZL4ytb2h53Aj/hW0uVQ18g/w7XtUP0mN071bwDo9Ax
eJyh39acRqT4QqDOEECSPoLuu49focpQrMOT8k89jynxGSCuJY0TQ/8x2XK+HaBeQChC3fWB/68e
/9Rg9ZmnG8ZYqJJAyvPzsCiJCYVxasAtZJjyq0SazQuedI2qHu04ECEE6NIqwshe8iSMmsKaVFR+
HJUJCGvTqxeE49TT5CV1Mjv8BlTQ72A6eDwDeNVzyM+f3G63Ed50VHIRVs9pl3OTyCu4A4VrMJy0
eo6Mb8IbFxShzS2XC8yhmEBTGn90F0Fnc1e46eEgvfHL6ExzmyllsAzN2gq/+YGBJ8nKCT6c1XgA
vrmvPx4CIa4U+m9jGjWwr9uYwWppJzrt0lu740aUBxhuA7EQLfd+Rt4YNx9ceWSFueAkBh9EnKK5
+ZZWoMrDb26Ua5Cx0u+xxe64/Md/4uYiGysuCYVdnL9wz7gaSdjcHrhzEnC4Hr9beFMeM36Btkua
A7+g24yPAVE70WaYH1fSG/cSnwOkkICuGHGwCYefMUdlBVv9wLOOMitHfcE/J5O+U//VSc6Eo8Yb
no5yhSxd4GxEf4Ph9Jt0kk7Npvvq1woRPRE6oi/NYBgBajtxihI5SM6hBudIpW0igFqbOEcsLlh0
9PLpBwFs/HNf6xzQRlDbmBOskWjx8HR0GFuhszVpxui4PMqhD3FhOdBYDdfk0A38IH0GwYqIzKbb
QM5ZY93xSpOTxHsc6HtmS0AALORhQet0yAQ5Ktw8E7kwOHmks5mnhfMELAVS21anHdFa23sP2tuM
m89WeJE603kkczWFL1HCChDFk5go4IzZXKB9PBGVGtE61IRVq+Ufk0mxzHHbTjrekbx+5UsLqaA5
lJ8JJ/hy+UCTf8+P6XDRyJJ5zm6ok7KNHq7uDZThSQuPLdjqIz8pAtHMQ6OL0j45Kn9r4bsaoYf9
EONFXH03KXOmyUVqZi2txGqtsQwJp1auyQw5G/GqcEN0zMNteRNpFU4QcTHaF2ltpANzKCjleefX
T+LuSesIObbSBioe5xiYG4s8Am0v1MPvDFBr2BLamFqT5PbRS6gbnjnBn9RMXeJOIjLkOED9B++n
I3N4PJ8opiaJkkIx/8/2U1H/9eD09+v/sZ8KDFvYx5hBS7Ii/+XgBFxRYzdlCP07evHnoMb8L8CL
TGg0nMtkOrC//5xcm/8laTKUg/Gykb34b0UzMA/6dTv9yz2XR3rDn7fTrE/T9H7PzVlOcyRUHtit
6RFlK4Km9eKlup3S4FL3b9Exd+6YCHCnkECJcPo9I2SG97e0FhaD/sGAp8fCo7+pH3ftQmauawod
fm/dykQFJaVoGxw/VCSLPV0s9DBZiY5dI2qYJExO97g9FFaiAYMdtFUKwPi1Xk1w1oX9cYLUCTli
vyv1CXFPfPhws9112SrCpZSPhkE6HFw0/m2ItN6B+dR8rcomBs1FcjOsBqJKFsfAgZFlQQYn7oel
5HIrJiAjEQqOA6UAkeu4GKJKH2+15V9APmQKWrLPpp1lnsi9q8Ily2bRn2PakS7Oubp7xUWn0Dk3
SMJmcfLw0hWT10TcP2lB3gXTKVD2VL7EjdecoHgS+qzbVNyl5Ja7qpIQDVywzyJJ50d0RM/ca4EH
oMutp8QGV2HmzwML+JEBG//EEVEy1RF+Bu6skE58kTv/4w6ik+SJHe6bhEreXI7XzPi358FIJpC3
x9MZH6zeGk7M3wWXJT18B/4ev0/4e5jA3eMplJ6MeLmeHhxxU92wy0HN08Z7aQaAn+6sRCSbco+L
UPaDbetW6KZN4yCX+1i39TeSlzD+CdM8YWg0Mx92ZDBStlsqCHLS6dhSZSwsekjGYycE8kq4oRFD
yYJ/V36YKDLZNhB7H+tIAR0XbtSCTdB84CJK2whB/VFqaUAHR44lj2mbxLg8iMdCbCrgvUveBqwh
OJnakpKprxE0vRk4ZSR2/ebU0TbNU9qJBl7jCcVAQc2ktdMIT0hfMIxRAOllnn4nN55nqmlpMtvJ
mwpWuzeexzvPkj4cwRwVffn6uCEKWBihCVsMGRR+wtU9yXdtnn/c2/SQqS0cxGwmFqXTxPhoa+9Z
9lvh4z94taVbwykCQQ8Yd0kfS/x/ttpKwq+r7d+v/8dqC1CeA8hviTY/wDF/alNpJk0olkzgMGOm
zU8I9Y9elMKaCotOMARyb/6x3I4XMROHXm2wS7Ma/1tQGdX4BUf3++nlHw/d/MVE3hvhIN0EVDrJ
Nh/psxM+MV6kXUlAvnUb6luqyOQlpPH5pJQdxC8K3QyVa8K/Y2AJ/Zyr9NgiJl51nDOwutz2aIty
kktGSSyzD1Y33v7kp/artv5Kqtec2g5HNx2UrfrYq9K6Ii0x2VA2t9Zko7exg0ELGSv5DQp+ZCPO
303kbkpFM4T4lTvzZRpYd3xkY7lAQTaM5UOY3j4S6omoveZUFxFVRoW8RehKe4xFSbJ2DKCYNovP
KQNW62mhq+GrK/0b64LgkoCOhLnT+xJv4HT2mNLzYdDK0jf9KKdI6YfpxNpX0wthI6m1nUGPd0t7
SdFlVd71Zhn2XpnOJ85kbeDLhbTKOJ+OeGkxqAaMfcWMMEMebDXfwg1MlgcUBogcpsp8J1zTXW5X
C/2EahozMn+ewVvdMPF0cnPBzFeYk0fGHkO2uznsFHVJcp0l4Ifml480VjJkLaeNvozX5+y5Mh3d
eQefbTGm3lZr5opIjZ7d+jbShnk1ydAZ1m21aqrTk1EVz0PuNtqRORuVXPMe05KbwU8RDE8pjs37
OJV74Js94k5eGi8DBzvdbeby8uY/nWqTLnB4TDlBSvqW4rdEJEXs3Gu6ey4GIgQ+nm/JAdP4UbzE
Nk6MfGZCzoRCpI0ufMzSeTh/oPXftbjvNIuIk5hTZdZNpgIiVGrlL+T0Gm8Rz/DLGk2TxtBzKpuO
hhVLxH50Mq+xRU3MFOyoHjUnmtX47hTQp1/dzU99mWkfiut36Y3QX5r7wkze3A/VVbhMtuGBiYcX
/rDaGmvmCcvbl+R2jrxoHHKOFz0vsTwTZ3DCZsRblkxqXEWyG+X4LO1JiTd7HwQnHebzAZEUaLX2
oHdTch05pY6R9AQ0Y+HFLszMpu+c52e9lQhelF/1OfZqgHEMnTkdI8h3ALLa+vIJHs5RDuY7dDzy
Hzn/66fbR11uyxcD5dqusXBoLvRVwgEeGgJb5QrjFodnyoMDf2ueCdW9XKdUBcMXQxHg7+wvxLnA
WQeJQ5oPig7fvEravHyFuQ6UvdrhMgVVh5NiOx7rsCShE3hLeZg+9unskzMfUZ3hpdsMG2Wpn40C
/PEWMyHB7pgPFgg5HMLS11ACLdDtyF0GuLFetc/kWbVXljlhOCmBKl9SNn/cFqL4UoBzi7z4bbJ9
XE358D/cndl2o1jWrd/lXP/koG8uzo0Qjfpeln2jYcs2IJAQIETz9Ofbroo/wxF1skbeZqUrwg5Z
vWCvvdac39Qe+JICFjWMl2wqHNWPoq1tzEqMo8rVvzOLJwVJJJ5rSCLAmswVFzU6epG9NaYKcQAW
Mg8cMZ/WBhjP8ok6Z8PPGy42mztw+jW+Q3XRztVpubbVQRMHbBgD05c+pXR0VkI+PYhHlkhlsOIZ
I+VZ2hpL1NTVk7EsJsVEmlIcYY2MwXEyxy6hv3doxct1DlGaT3FgvDPbelaWcY6h2OY9fd+b86Mb
9hKtHkRuUJ6JxmD36t7XaIdwNZGmMy7dnYz+GWBe/dRaSPBH0fAfuwoj0BJxKexAWN4IRf4vq7AG
pfVbD/E/Xf/HKqyiJbPR6dqyWHC/gd3UP8C9cccs0r+ifKw/RPcQWqymmHQTRefxx6aHi8iAEGBa
tHRf6c1/o4do2r/0EH996F/atZ/GRWmeFDc9rY4iJb7qRmgY9euJrg8p9HR5ulUDI9MgknlotUtq
c0QCBLuJL7Eai/4U8q1imJ7HNIPoMNF8Kn3OKJTCPt4yWuAJzSp+5KsaczN8tSUIhYAOj2KOuFaz
On5wexzr9HPInueBSJPjhzojh5fb5x/RyRZUBiGXpATKHVJ5Sx4vZwzcydjUNI9v+012uD+LrtqG
P4jWdQlhCWl7UUh8Pc5+w/2e4XoGibPUrtvjB89AKH1vw2O/oqVC6D2EfJ5vNc4ONJzE77aePKcf
xt1jH6XDRE9KtPu4Te4Ecj1GatLmiEjD9Ogq5LFiGFlxEQCyWaHeeASlyGWuhCIVUQJk+CWOf/pv
YF6uaEtRHN9F9l9ChcMrY+LnncZTQpXBTl5P3BqnQcqgysTf9/Ukm9Ve2WQ8N8KbeSu4Ku8SZ015
zAOA7nLIDqXP+wDqfIiQi/k1AmHOq+Nunp2ErNf84IGCrZtAK8W2YI8LFBAHDdzJNvlIJ0ZIV8lO
sTVaA7Dva8OYauKGuI1W8+rWs5DBJNAW7DU9Y7RwyYSG2DUJLvddVb12ziumJrqv04bwa+Qpc9EH
e0sGoDu8ojw5Vsi9Su2GrUSv7UraqBBouvlVBQ64rDF1qpM6d/vkOclO6c213q4+q5Glj9N6Jd39
iKeq07Rs5zfiC8kMJiesXz3GnOSwaEsfUcA2fAQRQy5CHUA65g5yt+jYwWEgHBwZbrm+20/ypl3f
bkH3jl5ORibjElTsQlY5i5jVGLh39awp4NA/ABZhWpxU2/7VJm6sG6IkmwnlNCzzoUGRudDaZf0Y
ylmApo5XxLQWRkG4udfLnqw88U1qIFpwhk604CmwkGsNe0poJTyXQ1cuSp6HOW1k5pQhwrOITeDR
L3mHEiQOsWc0q1S9c9Sg5PR1nbYYtGJ7VTpbvu7ONt7oj+e26oMLcyFWWzuf4t9COVT4yswOefKs
L9aCj5MTJpd32sHqzFhKJXIFz8lwRQPOQxTuJ5IQi0n7r9wyIflDsG54ujlq1+TX+VDwZzr+qVob
JGev7UYyOqcVdaF13xMg0GGNKq97xVjpVGSWT2y1X2tL2VdIGPOJG6RqYLNbja6fZjGUkYMMrU+R
Y8FcYND5WtCPK5Qvp0uxOl8A0Aby6DHO3nScswHDCIMJA1kNQbY3N/0cuswHMOE8ClWyHWYXTDBL
iDTKhP4nZyZX3rDdVnTgwgN1U00LjHc4LVn1zMFza8Njdh+9O7Iw9CdLrx5Vy/Okf6mW9QjV2mCM
XKmY1tPrWojr9+myGFnjcg2yhXoRgf0VsdAAL5l7WwJEHtnDx1gbJ0vsdlo3OIdn7zpzttLkOo3W
x6BnznCu3hVix6+bWza6MCSJgvJ+QmrHBJfpxiVYy1QNAV5GDlLXkmfXVy/q3pieuEdMvyuguDgB
mnYQHT+JBX6qDrVfZ67eP5GawMQwRjMbh7dBPYVnqWDMDdUJSnW/0umvWifmQjmG5HZK+DH235fk
5Hxkl8mjm+Xy3uLUzLhh0yzaRbNCRbqSX46vD6pu2l9Peu6ZfDZv113lTB7ZmkKmUxc2MwRpIs5Y
JHDACbYBA50ojrHZXpwlSp68WzTxokNjg/v83WIcJWObhSSIShCL3nHcj5y32jrQ9ThWU40sCFFA
y6hL1+U8fb9sz/NbhnQQ6da7PtY53RrDbAdIAKyIJDAa0vSuDdS19C6av5j3EYfiQepKTw9V6Z9b
wwicIMhXm201rVtTUf7LHJQB5bca5j9d/0cNo9CBFS4mZC2oO76kK392EiDMUjuJQuZbLI5q/4Gk
xeJRocx3RNjVnyWM/YehW1AKafUi0KEA+jtj0N9Tcb4/cf2XRF0tf5wfUnG2A/YPLN3F6Da0rFlq
DHzLCe/qQmcXPojYlWKNtidIKckRZWX9qRHzH4axluiZ/CzyF6+fGOtS7NkYHXgLvnePo7QrGlOP
7ODyeTuQqaVBepD8m4QUdpATcV0hXPSpLhijFe0b0nDE1faHxeImiwHs4WsyR70wvD9T1OQeoy5m
WRyZrmzNjx/8GBeH1BEbpQ7XAAWQ3D9TNDEdo7Bh8EWNxeSqm+EbYAtS+LT3KJjYPzFRw9gtDnJ4
5jvggifmaqwE/Oj4/Yh1XffUjB7pED34G9pvSgGGK+zwjTBhXUyHj42aDlPNRwqdFtPL6ox/BhCU
BEZ0CLyeHzE5WU/GpHopN1c/H9cv1Ur/UHfyrJt3Lzx3e39fJqD3U6HNfzDhysIkRPmQmR4YMIbJ
6PJeHej8/Sid2B9Acc0PGQICTRhEh5rnmJAdpbeLV2tE5BoTB5EndQL4KcZfs2LVzaqVTJQq49mX
88nB9njfqRDtmVay9JEf71kSSjtjKp39bm6F9cr+aNbyLBIvVrO+hlaogC/kd7FLemh1rhijshN/
sbpnJ7lfsQV3sEx6vJdo4qloUPUJlzxp8+mkfac04gbkTdmN7uNem13NHWUTkbmOui7zFe83rgE7
WvASJ72oZGk9UGIUII8INKAkKAaWNaAxkb5Uu3S1vdA1HeSrZnchSHzgPD02WNHjQ0F068Tcq16F
rsU9Fgg8xcSbWeSchur4fmF2+6hG1sGpA7kZHld3Wi401r3qUzlJm8xniA7movng7+uC7/oBM4fL
C3cGj9B4K4Le8a/83nVxLcZMFS4vjAdA5/Grj8KrZlc+m7hIn6Dhv2W89oDr/RsBC5B+IuhWgyL1
IpEdSyyb6baJnwfHxo0wCZgoYEBDC/xmTACQUi+PQ92a3nGs0KXHQWwNRuqD+AkPyTxfJWQH4mhQ
fa656FhfwGdcgisNOgjT93lESoXJF2N+xRuZzBhcBoHD8o1blSBi3p/awXFUvj3CkgnH7jG2+YS6
+Qkr3ZIqTMYI8qJv+qGqeRSBqAqG1HwVFRBNLzvx6FKfY1+WfVJ/qdBZnoiaOB+QKGEGc+tnaZ+4
8rs24yNHAxBL+Mkgnfnm1afbhXQlY6asCmtHajNYvMh80zd0So6e5CwrZ6YuaIxAMrq7T5VvuVNG
vsES4ZcotS4RaA3RZtq1gbZDsP3RvtgTfG943WjrWB+0eJQZcmTrI3XGu1qDrje8r/RobzIcxY1H
zZhcXCId+GqqJIgoVDEGGAzOx+1YyjlyDTZF74tbiDUZPsFll7uspCEPewkbYpQvL6dz+K9kpp63
G6QzjhhOp3oxaZLVhaGyASA/m5aXBcN5e5dxF9acjgVWCGWaqyOz32F76ciWVufJdc83t2yd0Qkr
59cwIwfpRci0Ig9hyRXLPJRjuqQMQi4E/7LNoEmoPIbXUB71a31IDjCl6VsZ8uiEVxwQ9KAZ0dp5
bhYNGnCNQh5Kx9TBkpjI0UA5TtvC1x4vqnrKh86HdfdRdLcwO9guWi5ib148gjrRdAv3/iPATcgV
HivaaFTLehVk2TA9oKFHZ28T8tEG/Db3ZIfajoCIgpRg5PdU2G0AXdxyjR0twbPQ12MVbBZGv4qp
qFcXjFTDMxLyDb1CsptOvHtCiU/DtRjyob3MccaezDA90Lfy8O90oDq4S+6M6qxHsBdPtcu81Sc8
OW7iVk5R96cHbZeW7AJgP9uzivEKcYGXBbHF8mePJYnbxgwg1OpIMwSVjfMMRVyqH8WjE2GGjxWs
bhB96UEHBnaIzqFEdhtbfkIMVXffrcSO1tvIgw+a09P5mBYvhgRe4+SUEeGG7z7ad9dlJwe58Inz
9+1QeLlHg/t2wvQos4PP/GQFgzSaX7AKRdP07ErPjQTjyJEnReUK/6a9wnlpLG/JqUJmfn/gIUX/
zZzzeELNQRPd/tRrCSoun+UBK16gYYmQSIwd0RLAS5nxVuPuZFstZEx4djOeIi0HvDHO+igdpCSI
pfAf29GiGrGY4jDGQZNLAoD5X+ZKjvarKu736/+oBhEyi4qPAZLBn3Sn/lTFkWWsie6YrrE9/pc3
/ccU3/4DMQGjI8zpGjrIn+ZKVIoEsZKt7PxbF/e3xvja73XY92cupvw/NbRiXbeKWKrhwwUYXJJR
WY27c+go07q/jZ3FdYQPYmSEjA1ui8hjLB4g49Xkpaqz7T1FW2MsjW8r+40cYVIx+Lz961P0jWLw
DVn9u1r6+wOkMP75AdbdXatTlJ5BF5jEmpGKMyDwTg6kCRYDHkR+XKZ7awFf7hNtTvEJyrP1Yfvh
cFCG9Qth5TviP1hCGbCC6GEAdetncTOke2Cg9WIburdW0qwZPmOIX+JPur+ok+q/gLcVoav8pd7l
aWCTVRBHKvRPfym7j1lP/JFUcT5dFut4lIa3UBs3U7D/43JbYhFEv7chT0Gs4ukqWlk+UkEXqhcB
CFNnka6bIJnY5EQ9FinhgIZXD6Mg/0LhODhIwHJupAXyxWk+tlfVpPMWA3kZkdxiEYMimKBIpS5s
wYE2AwCapPwboUX7HEBQtaJCQ7+9End18+09Vnu8OFNfmxRY/LQxmfJzwxzkfhmoCdvLGPiVs7/P
77PzS+HnxOeAJWTzb4fWyNin0+i5GXVTasigRAT+YU60PRrCMFtfiTt8UN2GCYvwbQ4bcPMIyKsN
m7dqBAsjuPi3nbNkHBlPOK8GY0TZIyLn/L/efQjlzO9vhpgkCyMBCcG/vhlaepZiNdUC86UbEwUP
HRYdogeXzys6amJrGbVeelmeNzQzrQ0DR6/ZpKp7/3If6ap3/8Cr4tOawrYCnEXzoV7VtLyo/T5S
XhGQd3/9kO3/9PkxZPaBYg6NeEeMh386TrtWMxS7O2uBCHok7lFZMcHtWqaP4FXEuMjeGKmP11kT
VN7aNTjT08j1VLhHCU0G8DfnF3oLAf1E3EuNp/I5yfft4Qau6JTu7RlydsEnGgH75T+aLf+ee55h
NT6YjVouE09fCe5gMQkHd60AJiBFkoLUnmxeBC0K9SOsxQVQZpepMV4yEWOa+hJdC7gA/+o2/H/P
DF9z99/exp9fE9Gs/+k1qfK4bSwjZvB3WTweT87x6CWfOLPpZApQwRFcsgSnS+SnADgb2FtlfjNH
NZoeGk2wHOpuuKf7TJM0D8U2cFBpB+c2svvgjp5SIDTakehu0xbvwBdMEXYiKmQy5EMX++q500Xu
N9cTWtIFEyxa3/1G2TQrddZvaPqQIbStxqXfLiA/MWQ80L9lOmDudHa3ohqk90/jmI5vlM4oD25n
Ecxmm0806RRzkSaM9jFQFitVoed6gSxqXUkxT1bsp6cR0PO+qlfH2J5wdpbuzhi5Jv3q1E+Tcf5Y
iDCNWc82SIl4++pJ7ngSBlOpMidsEjVGieyYcF86Ru+eo2H1cu2ATeBee+R08rkWgtJijAWXhLaB
Ra6ab1221mMutMs0j/v3ml0s+e00X8muI9W1V2EUQgBCe38HNnxQL8P7Qv+4vdk8fAky1iULHxu6
C5TfYg9wnVDfqsgLXYztfemC746ctcqsQZZ8nM9kVcs0HhEzn9EkjIpU9ehbkTd3dpY3DP4KOuRJ
JV4RznFQR7EeLqSPPujQOHI1zUWV4+mDBl/ux2OWYKGrkSDDcpsZzHGtEb5PDg6gx6PWz4CVSWEp
PJHKQvKh/kyO8OSkYTM5szMyAnjauPne2wU7azz0ecAzpK8WvwCsBLV0IDJ43O7kJ2Oko4fMHhsA
YTpKqpm2Ts5DDtK6ZhHd9mmaucwH3pSdpTMQmJ6T8E61vXEw6qlCMIq9EQNQWGSxl8fTGzhW9FMG
0olD4miDM0oOI7Tx4Lv1G5RpwKNggy8nutjFc/nCuWil7C/L+7rYxBT69qBCYxy5cJUquh1CroWN
c3BfJwcUGM2bwmahmD5ou9OSlZ3SvZrQ+E0BQsJDmDKWAr84MHRR6x8vrv5ATTtx9vRn3i624Cg/
HjNoulLjqpDeCPMlUYydOaPZm39vPBsY3w2Oi5srgxwA+jPLK56lnG44ynudDmXcgg4YEt3Cw4Fa
dX9paRww+UZdwKysAk3Wy0hCpAA8LvPcQfkBsPFYeKjK6/Y6jLoBDdj247WESmNiB40nzTsxN8i3
d5f+oxCfRQGdFT7li+e8qNZo+hp3nDvfRe2gx2Ey7mj5oER4OZ+nRT8CO9GjdbU9NHm+urIYlTnE
H/cEqWHeeXFg1TqjdEjFP14+pUJYu69RZwwct2A7KBCiQ3OTUDiBt+MsYr0AunZYtaHUQjrA/8h5
stzFk5zMCt7WywLxMDRMayd1jCQSoijo5eakH0l3JIQ2TEpS4dgehsST3jFGEVEG6YAi5j5xDtEc
ki+kMcIwzgjZX5D+xgS6T9O3nh7K6Daunxv//MSBxMvaZwgRJuDpY6jJpX+xQ2R7ST03b14WgG/g
ZN09NYC3QP2TB/0Ug6HV38BXsrY90OuBmJeH2q6CEQCH4RFkDBW0IfJBeDAcpnQDHKQZIXIH1Dh8
jlMaiWIB4PTfx+ElXSitb1kLOmyZIzY/h3h0HpVutmJbBvWrDK4vcsjdjtMFrs2Ej5fifi2i/1hD
JtsMjVhzRMVf9eRfK91Y/H7z6Xy//o8dCa5LR5YNJGaWIgJzqLj/7E9blsyYHNMNXEmkbt+Ubiow
GvJyRPnxZeOs8voe/9//g9KNETseThhbui2YWn+nQW0Z/yk+7c+njubu+7Kutrp5vZScA9MOfiA9
jbM0yZEI4/9LO9GzK5gQlTMYAJ+PO1OXoA3bJ8qWziXxHLhmzMhpe96mc8JWyEN27uMG2AZHexoi
0nT3xkEhWwBhy7BkBdnKewJONQShSFPHpjoGFHozvKvhPahhLkPGsvFS/gSXBQPGHGN7MQ4AHpb2
OJ/bn1z1Ps3nx7HsOQd+IMXavAydWHxx/GKx2d+nGbGtMYKoAZlglOhsulUa0gOTDFkQiG05hFg5
lD+ri7jMhDwp/Dd+uv/63WQunkrt8du+NJfWxIQa+mKkNfvIe8NP7jL1ZrUiaBl8J0BoaPwAp95W
ImOAcMQzwZc9+6GrOiwkYsC8eMld56/yp/yZQ+QgBS1I0L9B69DHzqnaawcTmIlGRqs0SJrX86bv
YZMPMpveZyuvY2elfMV9vNGRZfacbS6c7cGOLQCQEVpCGO4LaiAiXuwBzc8yHzGmRixmU8oMttiT
WnAgRVDsuLCJxJXppZHPYQ+kblpR98AKxRI/FEEqrXtHOheI/0jZCJ1+AismL6e0meXjtFkXsIT3
VjzNDt0L+c+lpw3pm5majw8ejxAtlnJwRO+GpaLzasJYPwHp9+OCF3lhrfKpMs72+um2L7hof5w0
G7hgLe6NZAbQZ9Rg0BIIZyBAcetf7x7qXqMl6+AJS1dO84rWlgWSaK80AJ7L6d3c5plGtwUWl2+1
9EZFJAntpGbZrsyPm29ch/DEkAaW1RK8Sy298D10sPxgzHCwTJuDekq2nQ+uuZhaCJUr/1ajsi5A
aj9sN9nyb9OYWF8jYDM2hXbeHoc4fAUktR2cNzXERKaiN2mYjBsyK8+uDp2ZTzsgthNaw+zzIQeM
U4Z274wtXGYKyovbqkZP0HktjKT60JZYPN4l+ym97gweet7OnexBL56mY8+OAEToVLdeaeI6rwzA
z9hSHLfSBo95O5P21GKXA9PtZtk/4H8EyhFEgj2z0LEzIi0OLBGAPGTMr1MQOSgKEEs2+Uo7Tg2U
p10+Q1EALx3EubOviOcZAUhj4SJNtniHwkxWC+0qV5PmDuCFd7Rh6bPb4MYV5BDWpNt59lgDo4ih
XIAcWiC4OzXvoD7YoyLzAw3Cpo2pwItMfMVLbg+IQsg3fUHaCR8L5ByMPIrXbIzoLfUJCIfbnfqP
D5a/bIV1NnW166T8rIfoScVhOkk3nKNu0awvRknhnrcAewewBGDS3IYUsDttcIBPNTTnej8wYJ7d
OBiBsTIuPjaLM7JcWneNXrmWQoDwSsvPHr/EQuvVA2OJ0dZ9+PehwUg4UsZ0PVDCSCFrKIXySh5s
+N/V/fysKzc09CEQUcT8qOMBDRPNAc7BRZ0HSkn1xWzYU5no24DNOQ48TjKcYfhk5TjLY048+UAf
HwMYwY9BoYXIed/fo6HIjIkxLxDfcHUBDiJ7rEKeC8TeFTzVwacoAtWQJvvWnL2/62uCFSgUj67y
LDTIHY87c3vFx8iIvTeuZ9EbkkHzqU/nvP7lxznIzbH0Lh/FNBoHdxQC1uqj4LImIBraKpqRfh4n
AYOw0EAjFQe0S0GCdQE7KxQ+Zbam8S+X4wefRzSrqX8+AHuyHQRH1xO+QmZ76oxm5wRlUpb6TPDY
sliurEH+Z/rPS378qN2c16sYscOrxswD+03RhRlHMTqsfcc9Cghes4qevgx+3Cy/7+KrQ7rzECbB
Ln6q4xfGlwhWcZ116/RppesYS6JBQzyBSMRBj6iuiYwsa4LUYGhofD5k99Bwh2wZEVWB1Q+d0Eb1
VPoMU9zDYTaJAxQgcBYpgUhCdCMfGekOuUzNzsSGryH9OzUHtEoEtfjJKvflY21dq/CzhDRzddow
ZzlRcv8qMLn/akb8M+soJvA243SqHcUA6El/8y/qKHwFNEi/1VG/X/9HHaX+oZBOL2xfwEJ/1SoC
0rPgVzhf9ZBOt+ZHZ9f5g/AzRScBkV6O4Ff8Oeh3vm6QTjH9QQQEf3PQr/zeMvr21H9tGcWKeWyV
AhV+kyDsai8HuSeXq7aU+q0+azRCu9joiZ/QUbMaZ1xNdYP2qkzfbYupLhq37LKonLViXT2F2ZSc
0TOoKnOK1rIdxM5lkqV6QxILI3aKSjaMH1AY3s7W6nact1cOs64uA/RyBtQgp7bZLMYOmTQRQ6ZU
GhxlT2NFv5uM/DEeJffzwixNOi80JjvnCM2fs38myywxVYVQ5qqQrdkxquCBX2355pq5vLvLeWDX
xAw8GMNnjNdzk2z5VMknt/yuvkS5zcGQ29aiky74zO5p7rdd/nmVz5u4Rb95rIwKjZj+GGJee3Ls
GyaAgrOIYnHAM72uamX+wFT2cM4TnWnR0UIufY7wb6OklottdXlEYaEVl3p4q1tyvaR7Mb8ZUaDf
6JwbbLvLxlIDS4KHdQbrL+dZ5cVxSsTK2Xp+2JSYilSDWirmZhMdgaNeCdyyz6OoLwd9DaC9b160
s0PwkUzSjDRWjxq9lKhCVk9Cr3clDS7s7h1ctT7ZROck+AfvmDjCZd3EMKmBC1CNvz7SOTR+O9J/
u/6PIx2EDSMY4L1fY5pfvEE6sZQq8hxD+C6/75hUw5A5A+ikjPId+5h/75hUh1hS2s6YgvSv7dTf
muFgU2JH9D1g8ttDF3rrnxuhRdsZkpznBLbf7+CPlHyfK+gQCxjfFWx2vHpeYbT55EJiIUr9u4VQ
WbEuk9vNxLJXy1dtbHeCGNLd2JLn+fDY9Juj3bllf1lqXYaXYpX10eRmY8m7inCISkIWS4u1ap/P
qn09XBoDiz+7HAqanXPsn9OU2rR5j3vCsZo6ejal6DqUzq3fnh9eK1EKxnDtVAQhzlx64JLJsgfw
prh/iU19qlIMaVXcBCiIrH3UsdL3mWouey3rGoJ3FRrVd8t045jk+YxtYidhD0pvo0ucvMKDelTM
GHBXUPqrCWR7IKGWQpdcOz7dMEQnz6aZaiu9qKc57dQoqTvQ/7AA+qObl5gKUlQjmvp+rrBU3jvb
v5YEaSOJeFSOW2JcJKAYtJu2eFBr3m+wplS6mm02uZ27sDfRgguF3p36h8qmgE8WA6MqtWQiXZ6k
Yxpq5wiRbbeOb/2HbZyX8ZUxvf6IH5O4uz+lSjvvk8dG67NRRuwz6oeHz64741xBBEV1f5Lku388
6wvSLX0J2lVzzRbaVSgQ881dy9flI13/zzHp7EY2CZU7k/tCMBLl8/9URqv2V41/zMzPVl+edebq
Rhn+g08bwhKoE0/PWQMcisMq+hcFAgctB9+3AuH36/952mDgq5iKaYth7tdS/2ejhWGzZjPGxbgg
/Ar/Lg+Ea1DnXPOjy2Jx0c9tFltwdk1Z5YFSOfwNKwM9m19PGr88cHFS+Wl6khtNxHQgTsM6DaWq
GdXmROpv3k1u3gUplamiYkyzbF00MLCKmt69DrkP51+7ri/rlFK29y9vtWphRsxRocgAD643+3C7
ezdp0RhzDfQ4VrILMp/hEwlA3nHTfKVd2ORrnLADF6PLlG31+WUdD0+kHbqYCUaqbw5eM3Z7d/fZ
HIx3rxdaMzh/6b+ASyGfECUybNuBS6adNtYPgkb53H5W05u7e+2G6qFjsBuwxz8XmKmSUePfJsx2
0CGrAzxIzsoKoq00K70B41OiJDbnwXMw9eaXEYu1Vw3Pr3eoi3GYNyObrn7D2Bu6P7vLp2M9y11r
ncwsZD/2sGETbmMpGGX0ggRFBb665idr65C/nreRyRyFfcpEqVCOu9koYidN7x4arQ9JqYLHlS+x
Q5MZMz2yZaZaevv6jmlE59uln/Xz3rdXx8cuJtWG/ZpnXrz09UHMAa8fNkuPiBiRNHJZc2Z4eWwJ
k6HPTTRgNEHHXPEOgn+EiDy/vhcQYB7bMuR0W+Q7NZnLgjbr90OZvZnH79X66oZTDKYGdkXAShFJ
8Nuruoyf79skFF1e32zoxgjxWfqhPzyjCPjJXraTNuQ9CdtJ+oFazYJRG4XSOsKaMJTmMf9Hch7Q
s5LmOr4qNPPz3BXux9tx2E4eyKgkjwoT1Wdo3ZcpQsIwmSm0rniho53cDD5UGnfN4KgNdpmMIw43
m2ZP+sf0TJqmm16gPI55p3yTGB6uxqVzIcpHie0R1ykjlAmqe9CvCuwZ0RrVGQY4b5BMIX58Zp1H
TOunxk62GGLky5miI8mj31/6RysI+FfbGUcMU18U/SCRebdoiQbWPWk3OH/CKMF0i4/CmGmzCrm+
z00k0/PnXfe5JY2N5WcfIGSDk3iKpl3qY14NIdVjF7wT6AU3Rve4SmeGdL/ds5cMEaPLIt+JxkRK
+gYhpz6JLrgF6ycUSt3m7tJXwgSIJLeQUYpN6Zd8IMBqNmQSpYcqe9blKUImoVO/u7rqoq1qA2RV
4oVbGXw6CWcA7sWx1b5Ie1O0zm7y+LHqj+Jq1xJ01gSouxkyiGcmcOO1mwBVE70ScKq+2Lgzfumm
DH/4Zxn0PDFbGwLpbjt+eyZok/4GRichA8T21cMCNzwpYVwdfS2dlzqk35Ehjl3otAyNIf7OXMS6
ym+Mn8gUc1aNvIa2zfiJhhAkus2x4BPH6CqVGCzWHEp14zKoVP7ZW1rAgXTokQdZmiG0SH+xYsEa
ZEn7tmKBHPzl+j9WLPUPVTdsG4Pf/y5MP1Ys2PDcEgMDRdEprkWN+WNLi1iJultjly0rX0vT/65Z
QqyEQZAhg8b4Xob/+HfWLPHMfqlzf37kjEa+L1lp12jXxzk9Mg1EKXxrHzjojuctNQ2CQJTteD2I
cOgv/UvTGvSQdBLwsl4B1AT6MDPZ6zmZ5B+lRxSkylGbyGU3dO4KAJEcaGudx2zyaPx1eRM2hjm7
Vwzc7PG5Q7Vyk0vv1uAOs7Zapk+k9gIjuyoLzFfx5Um4Qq5IETiEaFz+g4spVP1kqdi4FCxaGCof
kr/4aKp8Xn79aP52/R8fTfZg9FNIOoBTKtuGQ7ny46MpCKMQ7SDPcTR8m1rx+TMMx1EcrqeimBNW
1R97MC6ilqIIoj/ENbnob5RThvpbOfXzU9flrz3aT+VU0l1u2bVXraDxXl7eSFVLhhK+G+JBmHh2
+hFmLrzisGaUcR1e0MwLYD2g+iHyr1Gzf0zrV4jUtk9u7SaZH479IkMcADAA3QgsleSpokcoba1n
ULu5SwQhsuABrepioezKsToFT04z0QnReDbj8xSf4yNf4U8VbUXRoQFzxtiiC4XDtHpFtmrvjnd1
WGvl6AzBAJwJlqaG0CivHanyKmkQVxM6kkFyHJXA2WT3Uq9OOPSc136O74/IX1TSnQyJe0LHJG2m
x31aruXMs1/5GTYdrW4IUR+49hJtLRTVDA8Qc2C8pF0/vSPg1oftip4/04ESIvEefh6jA3EPyDuq
ZxVtL6PkvTnFI1hbgbRHOwICwaYmcQsLVxkvLq8xcmm+Cp6dOYxJBnOZBS0kFAQHHndCVnQ8t/xo
2hBfRtb0iTtEoM59ZhPuNZO3iNLZbIpHIQblePKw+fEDdo/Xa3gN1S2P9+hfQypiPBEpGQj9ZeoQ
ZaWATkcsNv8yeA4W/IWQTtliZDgDkDaskElbjJ+OAqkc5UgWzgdlSxNNOCluPkUGsnYqEwlZdkKe
Zk/yWuwj2wdm4bjZxMJSiDAdNZUcQmnfOuME6NjgtXjPl6QZjx+vje7K0wrQ/ACl/Sv37UljkpZF
QvVAoiwy/fQmImZMxO1b/jhSmoNbS4Y45OVpg1gPQfzwtDzdB0xmKr96PlXP+amf48mYPz9XS3WL
UCcbSvsjBo9mgPqfTPoxb2v1bE6r52ZJl+EBtxM3aPzUzxkBPfPKCc1/IxJnrl6feVdrQxmCRGVC
5cJGnr8rEakq8O1PJwPq7g1sAu3BVEH/M9ihD6ezjtm5tp+Uno1+5kIS5CaQnKNKh9he+CrFPNLv
9JA5ZGqQ40P6Db+RHhLqppOAv9/GKNDx3TnL7Ajnrgvo/4O/48akCd9iQeahCX03jwggPiYFzaM6
Qh9jcDhxTWXWbYhlRmG3aINdTo0FGgX0fB8gOuGQ8nGOIDRCyYCq6/ixF3I7jeSGAfh7J0iOQbZm
0uXDnZ9WI0ybY1LtmGUt71hMmw3hyNvoOUJDxTGM+J9EYFLxLktjh3bcrobMNITSInpG7sfwDc/w
iejqCQ5rphIUqyKeh6dD5GEpvOJHysIdnmvmnR9OiF+J38kOMC4xm19PnAtYmvipX6izatwwweVV
kAgoGbcKpMtuZfGOzNTBjt8aXHyqT0KSOsZGkZ/40vN7tIk29dN5l+2sJRHpmrH8xy5xEADY0FsY
2jRbhkkq/zXwTWOX/22J+0/X/3OJo7iy9P80UFCAH9AtMLmYGuxLRf6j+jJxDrK82aLIoiAURdGP
Jc4Eoi0eIqJ25B5izfwbSxzIue/l168P3fylzXg0Krkp2wLMCjmVbN+zsEM/XSK4hETEyJ6cyn13
95XEk6IlOdldA96f5A+jGpYyJ09734+IermELI8XHPTK1sG8VkF99guO6d3N7xxPxyGzK0HTRDjx
QoSJRr8/ctZoR7AGu357w/pfT2IrMIxQjkdcmp20bHHsnq0wvyxL5MTFuuAEePHajRXqyZhrl+1S
nlWFL867nIBvOv0+eWxD+WEnRNpByx6Xi4VIJH/J4H2QdXPdxecNc2q+b9c5c1cgDOZWj3asP4zy
uSRXNtiIyA5hSUHWF185udx7T45fWLoMGSYrfc2GxZV1C1CQMLuzvbQ/ioyZnPyBZoBVcblE3ogv
t2LCYveY5Q5nuwrb/lkele1OIjOlmkTNGC8N1pr/x915dbdtdt32FzEDvdyisjeRlMQbDFU0AgRB
9F9/JuzXX2THJxm5TeLEtiSKIAXg2c/ea83lDC6WSIhgyAnXJkHFwqu5zTQcYNuUbV4kMc6xb+Vj
oiHuCwqodcsmgdBkeKFhgb0nsVeTjsQiX9sPcsfFEINU64SbISGd8CEcSBZSZpPhSYEJUCiNx/e/
JRs0JZePEJUje0fRroVx+BgwZKfxiJ8PYQ5pzg5iMn5BFxcB8LS2iCQQ23rlZBjTxp40vAfvms/A
WmcgUJHmBBUQlmXHUlRe8dkhL44ipzKAZK4qpB8XqOKCdVFECz2loNO6/TDjba9Bjw0VZ0LuEAYg
FtdkTZ5scYxJ7Ex86TonTTOfwc0+/mdvUd/dLJhNuCeM8YZje/HvqnDo/D/don73+B+3KCwrAFhk
hdGl8h2n8n9VuDDyWeiiEgWG9xkm2k8bRI6GkagpAkL7JuT+cYtigzjeoARJNEWRO5/4b25R3+5A
Pw9CcFl8eeW/SMeMMJPNS9zL8ESMo3DOQUZY5RNE408AvAi3Q2jytrHr0GZNLOitOHBbHwMbKUcE
7jrE21DJmOQA+KobzsQdBZp8VlfhUtioq/uTsFE2I2YqnlErORrpKoU1pz25CN/yeepgtbI/r+6X
n8b2+8F/NcBo9HV/3fWODhh2P4LOW8+K8vOu954m/S1IcMAYVCkA0cZJi4ljjjziahFfTpd2Kwvk
lUsnHaYDfcgC4/SzeHNLwnS96k46tf2AngBthsH4l6TG1r1amzMC9CsNOU/VN3CQg49OXkijd20f
qrMk6vGm2uJbARCLuaa5Hq7PgmpHGEpUP44+23ZBDr3EncFJ6XKdofxD0Y3UKcL15C16utQL/bHc
iIaV6nZ2cVF/3Y8qMb79O68B8zSeaS2lB4iZN8Z0krolerLUGZp1julSc0n7UMnBzMgmh/RfTIXO
ljqn6yK3iPfCJ5o6RCyQE8Hpmg/Nk7TLPrPPobbETbS8uag0bEK+7PtO+rjvkByPaAy6gs1c3KHS
TT7NY/YUfU5e6AncCbPGjlwurolvNBTqs/xKY7JTZv1AnIq+Tca0l9gkGfM5XOC+BuYQCpTUfo5j
B3rGZBVs0qWmu9FmAJzGrOpRofLDiV3ZBHgnXoKVHVPNzPhEFV5uwwbSl8NQ5kk4NH64hSbSTekr
180M5f9d8kgVkIrR965EkB+s/kU2fTT7eIFT0avBoRo7YfIpL/HKy2RQCZ7W+ySBht3u3hw0auH7
lXkS54mEdp36VtrK0wtQqyaZk3Q0vg38K6uLLnANwWqOau3I0ZQIBe31SoY6aMwLjbi3tnD4zO2K
+k9eXB9Kc1mcs+pRIuXo+orUWzpUKx5fYf2qKB21Cq0aO0vMquQen1WjO2e6QAsRLSPxRDvYz63q
CCSvpL4s4RtQPIlkZXJXVGLvkDIW+2JkbmYc/O3OnqO5LpJm8poS4ROLxDTjL4b/ql6c+g2T0UzY
0IClC0vCG9uw5xpzBTgbThbGgd08DefkVih0vGkYMtbDHE1N0FoGKOp8zgKO16CCUDNyZNb9M/6Q
gpZxxcv1BJ28C2SnTqBi6l8Nhtc2M+IiqmnxqmyVbbnoUCmu1D2UMy3279hNXoUaorQtVSvVxc0Q
PZY5EBLRmPEXIkqNFowZ+79sdq13nHIyNtF83u0n6i5S59Er/ajEIWo9THwxXQWcq9nsVo0UHBMd
tZpNqTZ022rIJ4txWtv353jGwfdbtqcznjdEU/RABUGIs5+RLpTwhfXzt22tlrFRu8hnLVonDf1i
PBUwbDT6BU673Y6FjslmXcJxfcPySlSIsANZJOEQPgbsuPoNWnF112WfRjAPg018qDAnIM6HSu1c
Q7/RnkwgBAa2h48g5a5Y3pcDbtf7vAF8j9tamIxaPGXZjDPWod0wTrI5Q2k3F2wMfewFWoPsSc22
cSU68e22SMp90HaWMXy25WZy8+raC+IdBIc7Qw1p5FakFEM5jYcDgctjuiCxJMWijx3cuUSPMx44
Fkw5yGIDgDAzSJnwlOn1QXmkkVx89IvLyiy8khuE5pX7ULbMzinW2pRM6+jiDx/hG+J2IsCdxlh0
SeYU9BSvHiaNwgLfx8moMOZICGUSrjiXLzi8y+ig1tGKRKxs0jPZZuyiyOYKYgQEC7ZpgOP75OKx
DxPOEh6jYCYbuVtJuBm7xNGaN3GGFBDZnMGcmETorIW6A6f9kGaHKv7s+l2a766TgziwXUzfLxLB
BQKOdDbEWHGMO9LExK+KpZ690qrXYq81oeCVt8fkUi4kIwCUPHiy/sJ7aIgsckyemQpcvLp7TY2V
OSXo6T46oGCD1U1HaKGn3+Q5d1bx0Gyp1tZKW83DqPaDDDEogQJIS/ulWlTkXg3V6nbfpv/dfrxK
7TL+N8pAYJko/7QjVEZo3Jd+/O8e/2e5JbDhIweW8NX/FU4/mp7CH1DwkNwLGlr+7/3QP3eEMn1N
WLWKLIwImq8bwlFZhhoLWC0dU+lfteOV0YX8tR//y5Grvyr1SyUyESsZFQUBUgew33MM8rROoM1B
U5HfIMohuLwTziDbMikEY46CgJG3vyGkdPOi8+gDRfKbvkTwC37NIqNvej+IK0iQFQ71iDEa/jXa
8jDa+nZfxi7Lr4BgWPDx/UCWsxZ0NdnA2e2ueBPJO3ZpftBwrTwZJe5TMSE/LDlk3wT6ZAt6nlev
SRcQk5dyG8V0au6rXpyGxQOhBcGMazfsnQ67TTqxu2auhutb5ZVEADKSJLFGFB6YQbHqqoHP3HzN
PfT2xJRQ7txwqY/S5m7vD+sR2qAsUFqrGBADG85YiErZ1leaE+bLBLoz2fDmqiKtwnRoL75qEc3b
V/XmXow5droQk5aHXlydSuQOvqcuL9u7t9Me/S9Iai5BS5MZkZaLFINwvKoejZbYHn9sHbL4VZBJ
Ee2y+WY/2jrMwUUot4jVEIyr6EWmg82LHADR0v6dbBR6VM1L8xI+X9b8iYjBAcfv6OsMl/lC3Hdw
JA7MVu+tBTlqsoap/hw4s9Q3tqZuhW69woK3uM7TRbVt6GeTvyl99rf3szwdsbkaOSWW8UmwlnHS
F6/6Y79SUlcXbdiAPptzFKwd9HA//WiRyz4P3auezxtWT1NZSIAETcIG2OVT6bAJhNghQhExHUoB
JOrwVpBRT8rApcZ8M2/LOIe8qD8yEgVFVwMteSnpuMGYGMMrqbP8y3QLLM3GQ9jRU6xeelhk69xF
K0+PnFNqWEEBtz5379wUKRNvs+b59tgf1Wk5g3vum07gckD8nvvIctFZx16MSpyfJA9L3HFe25CH
l+8y5PQP9zEFxbvsq9ATlkbl4qXHXSB4mfY5UZ634jrQph1mFrsQzxVZo8HdjWXn9q5vadZKDsMA
gBBWPaMMWdPBK9ehrd138mWai1M0TJ55+8hzB/cB2x0JBMxJzh/Kq98HFkY7KVwI69MJIVI9TWR7
MeY7Tjzc1NgYsDxzRfF6CQIZ3mE0jqzJfoRMMi6AkNIshOiRi5XrGrW1pK97xNT6mguuR+UMPt+B
j4d9xZfB085TnBA0VlWSYqojTAnYk2XPvn1wUSXQMp7yFEQ0j9+NB0FahDObLNMpYRYXh7akka25
ZXzLeTFB1bEvobN6AvsImKNc8pSIraFt8Kw0LsEzgYiEtwlEoyeXxiRl/k5YDNfGu7RLQkAkXkhp
jsySJjQEENJP3e4cXp5zwY5jv787/9nOwHjDRokEf4z4J9qY8t+Lnb4rk35Zqn59/J9LFapm1JcE
COoInL/G/OEPg1sO1QyxtICzi37Ej6VKJVYcWTaEC+275vnPtYpP0V+VTVFhmcP1/q+wZ+oouf51
rfpy6Ig5f95F55neJWLfjBEOjvhwJwGIUwrjK6YKiREZpz5IYZAuacw87PGiEak9puNwUZCWnMxx
BnCuninhuC9M7mRk9j71HdEShc1HApeoork5pQVYw5+4PDEYoHWpzTCDnzlPS4cnGEcE/Y5kHx5D
IXjmLAeduhqdImzWvVrDr19ANTWOXFgPfBFsmIudP4E3nGs+q47ER8av5ntxIEqwhJTduRg/uXkJ
PgBlFZQrz8ahcujNDaopVhThG+cUYwRXLkUeCzVXDFNC8Gb6mmuJa5JvOD7JaFTn6mPZvc/vcw7m
LVm2c/UhmVGQDm+K33j4FlwFMjcrFgPyN551RZC54mHRc6nMySyKHinPOXhKAenMEOLMMs+ly9Fw
6dKBgba2whnbbM0Fw0KGZmFC2TBnYBcMNFahJ9U7E8/orNlCCYvs4FQg2eptusMuJHOmbiT9ZFOY
FgvdE1ztGZyWbJE1lE5JJ+d2OVLWfVZOaGO61/qy0/qZqy71RfVwnUfYkHclwk0LdisL1Eg54PMA
zWDLSShXBMfrz8IKQLptfChH5oeUINV11UaP2ZTNRk02X+lm7Oa4U2sOBzzQ7OUuNaO5O+6lPHSi
sNo7gRxCppdA4nGmg/EukjmDRWGyE8+Tj/vz3SMgChDo3TNfQMozMstus8mHbufATgefjRkZJZWN
neqyANbEFE6YaeX8+qYtERO9U4/DF2XHMALGPHnF57t9txtTyOwchm8/nZyquYY9h/HY++SDJvD3
w+rcC6gXzcmeRvzVW7vl4+zSuE1jxb7NaGXfQocj14/yavKRPWlL/Yj50j2SzQtJciZ+NoUvRwwG
2+9H9dAw8BMe8ilWLp9jyXKbh8srXomojseS0odghWhFtk/viJI4xoHVjgFyEyxvJeY7N5i2dN+h
7mbTmBR3/l2K5+zWYnN+afpZT7+nZFdKFgyMv3w7OU660dwHZPSJwEkWSjAcS6IiWTSbPfby3oAQ
6nUMtcz4gWcBebC4epVf+Wzk5sqikp3c0T7H5friNr4ybfzyzKLtRS7iJOe6wfG1Sx+E16Kd5sf8
4/p6fxUeCzzqMG624Eloq2DW6v1xiMAErZ73GkoottDkTs24flg1o37L2T5ZdNcdF55I5Ujp5pRz
ZgVvIsM20pnrWfrGVLFtPWPRbopVsNA/+DvsKQaQw4oJJ4NJY8rokaAqq0IeTbAav1lZ6DC+5GPN
jpKZRiAn7kf2pghOwGW0iJ9uHvovfrAMVqZ8Pntjy43uiwlnLzE2ZejJR/sHtbPGL8PUYPMhvgsf
ZUp7B9d15uP/2YXye9qGLqI3QWsyJjB9ado6L9XL/zZw65fsAwM0qmCasl8Wyt89/sdCKf6BVZo0
RPQqYEfZMn4VsmgGjQFM1NovGqtvaSKjKutP6tOPKd9ov0YVg8oFSZiK8OZfddDV37qv/3zlxqhz
+aJjUa93U+l7PSEQNqBRpcCeNRCoIJ7vBMC0d/ys87t7d4vzZUcm0a4Fa0ncPESEBTIFtxyj8cZl
iHOdVYVROxu0W37iMmF1GgfPVN8vV+yE9Gc2EmEdC8rC4AM6GV/LOsHOkIvoTQDcxxdHS76ZcvHH
RbNErciiRaV5g6/GogWgnOWWW5lKeC5LI+sw/RbKVp5YOLcjWfxOrN5k2m0mCy7Niqk9Sdozye88
bVc5+obf/WI5Gjc1X3xqP8vSuWI25C6+u9wOwjyJXKS25XUDL5I72GeO7ABzdm+hwc26wcroDkUO
H0XjwYduqtcD0CHWltvzOl/q7YKIjLFlyYuyePueYIas8FUQQl5aCbcrlByefrGZDA7b/LaqXX1D
7DVr4joDagXkwkWQUE4zyKB27Vb0kBVf88dopXn9WX8yYdXgJhPI4ON6x8yZqK76ZPhjiu5MmRs+
WW+Y3ZNDtMXObPgpXTt6U/NoK9Z+SZKEaeV8XXIolwRmzG+j+7vEjzVt3cET0ilO+c3txLCuxKvB
42/FNtjJT1FmYx81fDrwcMpPgyfpsDPpapPONX6ZzCGMmeEFVKtkOzjdUnDP1WxYbmLWaN3rZgr7
QkI/YC8dmncTKQ9z4WpbPGPpwGEib6Gk92sWVgQ16lJhKMw28hmCBzkY7jDLkE5ROLDYZwJqn/te
XgaosUsImnxfERE3+haIHFAJW3iEjJ5FVConNEaZnUOzYqV3wQtM47lmKy98Wb/mwRqTaXFZQEnc
ay+wAkjc2PJg0am2w0GC+sqjs7V2miCTdkRnfERDG5XVjjoDOZKxgBU/Pg/D13WfO8UzLQXNlhc6
eSMDX1PnjhpY3UHTuK7snlVTnKbZ1ITVmcDwBOvpqNVUO/E3ADOMZPlDPfKc1Gdi5/kCflGaBY21
4Vu0uKkFu3wvZKd85/vRFd7THdFOClxJvrI7kF7PQjqxXuleE/8z5f0aPyQ6F2ILQFkK7jj2jXeT
xjcbjguqLJzU8ZMvfHPewJThLq9fcuVRUl6839bCqZpNnq72YU97242caNN9LkvruPS3h9BCRzTY
gLbntFc+L6faS5eM2F3RNp70ufiJNs7r37p5jB6m9SYr3jc/WsvI2mfVJxjrDhd15wixpURkN9rk
4ZAmo4BEu1qy6LcYoS9eStQLfWqw3uy+bzPF2YfWzB8YypmrbFa5+qqxQmt5XSpeYS0DC3aJ2322
ju7rfu0Mc2Iel4zuHsZ+jQrss5tO3PTjW4bQiighaSPxKRg36MForSevBX2cYNrZDP528q73jE0a
rDhkwLiQasp1Yrzf91JsC4pjDvug2xGTUw17WXRvUG3uQ+Io19a5p51tQPa8KvlnEnXWGzV4CJoI
17qJxI2ehhxPltpsqD8mbTuvZeyUHd1qg7sKa3hxxk3m0tWfXAxQFrD6dx/Vhe6GZCXWC4SYlTyt
AFkRMsfmGznQpeKt9/Xz5ZTrTiVssCAluvokKFQFBCzLdoNtI39t3Avw8yrjuPcFUDEMHqaSTjXN
4B6q7vRAJhMmp+temdW7DpQ36xZlAPrdAMu+7GCBZcPrpWjX+KRewwoyea4zBAgxRVYhN99iXjT3
ZY17SdS/M9z+qx5kRD0ocRRVQsMzKoL+Zh6PB/kv83j01T8//kcxIf0hjNmQfF/kQT9bjLAnYzBC
fa0Slfb9Uz923aPRGBGRMQbQf7Mu/7nrNv+gOTwm04/QShrI/6aYGDf2X/fcCAl+OnDzF8FQm3d3
YxBwhDRZe3dLuczdOLqp72qe7+XCXApReOwaGlONRDsP4lmeFO6V1IFEa60c+AxyTwECRvqR1zOh
eYsyA/1ocds1bSI4pRH7UgvvrQvT2ko0MbTuvdkOrtIq2xixnXy72VFFEzZrjJeQUOYCuO9EtjMq
jV7od0YyJvuOvGYCtG7Meop3xXits/FiMhZBeEwJgubC9Mz4bt1ixcpk2BpdldtGzpRExHvYQaFQ
2tJYQRhRtBWzemoWadqBooxEhH7XVRaaDIL7atdzKTOGnAysTfGt3FThZD6EsBvaK6w5PX426mCW
TdZS0qBKDP7boapcJ5jxjDFVVZP+6YJB//ZL9W385fF/XjB0onQCx7+xWEdpzI+BivSHBoRVRNii
oO37Vpf/uF6QipP9B0SANpUpcFH8qL1HfTmXEpeLgsyc5ta/Utjpf1V6fD1ueVTHf629aZNVmnbl
7imL7LEvVfocmYDVGqNjxIzVVaCGrJYyQJcib5FTm/SKIhlO69AwH+0pg/XrTOs04XFEvGgdsWwy
DLE2wRdn3NZqK/q9NpYabJ1bpKAlOu+8BGskNq6UJ3Z67YeXJL1Um4S80xsZ4OFmcgf4Wq+VkmuG
NAAda609uQL2bBgyhHSL7mXa4r8l6EgTTiFImKxsPOmiotMz6alfh1Vw1RHoprNAwubaCTUMfaqo
nklOFdlqa2CXhf5BdZJQ7GQVEYU98DLwnLdOIl3jtS3bj1A2QRB2U7ORIPKhqe0k72oUntQE6aFq
OPZU31/U9vSf3bMizzRI4eU0JX3CYBj393tWhfP1p6vmd4//cdUwbFRHT71ijBfG16uGzSfXE4LU
71PIEbX646rR+ZQhqwRdgN347hj6ofrS/0BDi/8d6wXdX0gY/2aZ0f7S2h1fOIJcbhn8w2jz58um
IP4kDBW18xcFaODqrZ3LG3XTIKScDU8mFMn8o01m3Kydq3XeeN6G4fiYHRB5wzSzA2dvupW1X75p
DwnMpzODe49QqdOAdzu2HjVzUzPod5mMWQqNJpQc9sVF7wIB3SHK12btsb/PFP6/bFPjl5Xz+8/i
y0v65U7QNlUjqRdw/a19GkOvGPvZ/G8UOxFSsVatp92CNpfPH1YrbIxvxQzIma2+sesGZlmTzEkm
AI/IwIuuNq/eJp1DR7YPINGchH8PnbXf730qdpY16msfZr6B6wI6qvu8do/zI42x46gC/7zYO5rb
4IuGDQCb7Zfi5jfyNlr6PxcJ318qHF5unmOzRful4ZCr2rXLQ3566QkWbQvKglQwDDL8GgFp/G94
ux5D2B6ryEMtlsB6HkG2K7m6Wcod9RDb0QnjpvtSo3sZDrCLavqpGRIn6/TOTGpymqAUUnYq9QGT
2XVQf4YgoIxTafoYXkMZ+PlcNz4C8IjxIsYlK2/V8CO7+Uy0s3RWoF0ioWKVQyNrHDTLkBK+pbVV
9aZEfpSYbuBCal9dZmPeV1U+5zA3xQu+m/mtVHdDQUUj0r2oRl91Dx0JW4ZpkHc/LHpSJdVnMZ6G
tyn52RETXURMRGRxsO7YJCB1TCYWyqX0CXVnEhEFMb7aSGJcaOGrrXZDzP4YmVfVzMPbgu3bfa+g
pa4eLqJVYgXY8NuGPdxybJhXtDFOV5tuDmbUcjFxGcK6dCI/5Gk2Z4M9pok4hHY0sqsr06TdRvqq
VLNxIMCCs5CWWmz1yxw8prT+7Dalo+0km57Asl43D/djuIMj6yCJuYB4hpMgcL+3lHd9ZViPdweH
tRXa+RxArwj9tMEOQpz8U8DsZWM8CDNxEdSbGcCkfn5nqyqduuXtBJQmOiA3v+6M58FPqn1AwWgL
gKzornq8TwMV3QkZy6ablQ+tPxjWPh3B1xioBFedjue680QBx8TZfDIfgCr46abwxxzR5DhSq6jT
lreluqN3sgLBNjPJ8zsVNi7UBvm6AkAU0eccuKg7MpngYvqcR/WJy+6BbgqNl+tJre14nR+aJdov
+46c7jWdD49QLeg9ZHiEK5f/mA3QvvIUt798XpbRu3C8eNSsH5k7ZtaynbbvK+agm+tKmkmcDHF6
NkV4hM9VAHXDu1xXMp5ZfYCtdiAjJJM9I3uVCyduFKZNMqAcitZP9VWZMNyQp23qF23j3o4xmnDV
IZUEIaNMvAdSOgM6CBG76TEyMH9bKcizM/y44iEDMc6Vd35FKfB6gC+hLukV2yikZvC5YBjG644m
Wv2ZvkCl2fWf1VL0FJvNcGwd7qvEudozAkJI2/WJMeXmom3iWbosAjfK3NvbqFerprzYj4lL28MZ
rMPFKzaTV2YwN48Q4RJN7Wv0SszGmT9O5GNCa0t6zdKFfCV/c1ZHnK4ortAg1gvaPIB21zHKK6tD
pw6b9TGDBvQYz+uVJC36djUp5uJjjDZ3Y76KkH8X949hqnt4uV6Dra5ubt2Yybe7KVwC2RSKCO8C
PGjkB16/0seU3NsHN53Wr/f3o7HE5H1WXyfroUR50X8MIYtI2M0aKKnaIYytfPpWLTq+IPbbZJ4/
CJ1PHmz+KDcmAxmBEo0ZS29yiQ2P91lABeULSN4rAR+VdROWTXCqElsd9tn8qrvG9jbZ18paaFam
AaOWEOA7QxQX3xrDl6XULLLl1YSb9NSyO8lhAwjpORlsKlwLbV4WUHqt5GjzITCOlGf6WmHIo3LD
goY/sSi0LAnhKpuc/I6SWdJeL7ByXyar0PT1dH6H9U9L4cY7EsdnQ2dfZVdC5QRkTzBACpW3sl1e
xdwPw3iJMq6J4yehnrhQyq4ZSWxk6YTwBz6H/BlvAGmzPRfPtmgwht8cc8M0M3+7zwHQVG/NsoeC
NhnxwHSkoEgiVj6S2Wi+xSe6xJNjgM+te4Wr/Zze7fRRPkwrhMxrwA4wAbmnFPY4eK0PkFNoyyzx
ltGThXGAVpAL3ITlF1oY20PV5pcULfJsId8WRrTUP5q1FsziJ2Mx11/C/Mi7kb0xJyn40SaYyDT6
1QqrkNsILpa2iEX2yIQFgvgCqo7XnYESny8DsAC3uVmE+TT8BCxIugOjoOMkcWJ9HhVe8RH38T4W
9heSr6NpSF6Q1U8DsjnaCUD2lmnM6IzPp5NEOmAbkXsybJZ/v9b+6p/+tcJjt/LT/uLe501exlLn
X5aVF9UjSJUWIg1cLGO0SsHW2ffGMTTLfCXhKHgGHK6jiEdSKDl3xZY7B9a1tGw3sgvo0tKsu3Ph
7R/BzKTDTOvXfzjeX2YRfznesUr6MovIbnVbiy3HC7IQqxvxAS/02rX57Xw7Zsyr8CJqTrAd9ion
gh1vxRfKNOKg023p02XrH6+LFqRw+g/HhSnhp77GX45r3Md9Oa5CzsshacTOl8DqZ3ZRzuvORrpt
XgjcwiDjdai3J/+QISH/tiYcUXayTDtIkH5xv2f6gEOm5VknzaKLfJnxjEERQeYosrWjmSNRH7mn
dF/XInWsPyE3WZtqi3wXvBJVEL7pdBwfIMcj5HrXrwA8PBlZ1Lsy7RpXl62//+FRw//uTfq/w/1V
cKEUkti0GjfAegyhTQ79y30tPpE+vxEfGDcc2g99ka6DFZX6UnkJZg03yzFsK/AInBw6B3W4V3vN
FOXQUl42m2ZTElYeu/LjZK+uL4/BAXcqkrYT/SIaxtzyjIbOsYWT9PIhbvUlPk1ppay1/TR76I7N
ungxj9Fj8cgOuHodfG1TMxcuPzLWUwhO9394/cpvf1z40g3+E4RvYKGvJwmbpjhM6r4b/aLm9LKk
JSQhzVCtjmfDFf6Y7g2WHMTT0/48JsuNq1I2xae2q/1wPiFsRXEwIa+UzbfueFz7yQkYDnwbtiXV
p0l1fCDEsvyoqcz+KXBCGbeLX5t330/yL8f/y80iFrVGmkRd54/5edox12eEBDOUMVayOVcnXk7y
PNEAAuWPlB6oSuTHkZ9HmmX3HCSxF8afqYAQpZS2NSmC9UMQ4UilcN17THUSMmWCw4RCmBAHmK44
1NuT1oMPJZYXHSkZDBs2BrO0fy4URjkgH9C1n7VEY5bDAJzkMainEikozeYyegaXVezJV82dXA7A
bepzFk0brky/eoh6Fs3gUDHzgSjcncp0c7k/xH6hHOt42knuhLtvwv5HfEXXb6obI4PEmTr4WXiB
ceNI0Sd1dC3RpVsNkXBQ4pQupYWrpdQgAhFDVb634UziPs/t2748pySnJ166ggwWMR7FBk6XUY5C
2xySBf4Ok5drbEnki7sxGTDhO6Tg0uO5uY4XeuOFuJaQCskLE2q82GMtFF4qwD4ecQDRxZkz579c
/LaYKte5UuDhEU5dcawRjbZuSkKbRIAZ07GFEeIZmlaxndYLleryulHFlxrTXYzzwlFiP1P2wuhR
mIrSM5h+NZjmvKNsBe4cxtQYBlsNEUTeF5I8C0U3VmZtXLhxwoYol6a35pTgQkqJPLwwKEtbT+hP
Q+oEUWPXiweU5HfMj4p5ro33rqXjCz5YJVT6QwevtFE/7rypASqNmszqff9wdeYv6xfTrxFh3Gdm
uNJAts4BavN/l/Vx9BpefJxK9p186ZpU5zHBQdywXXswVsScnMKXmGQ1Zriu5ib2bdruhi3ktxki
Kor3b9oO70a9EdrNMeHvowP8skpjbzRrZEtF9S+Jc4mmN24hlX+jSsKn/ZiW2C0D5xrAr3NVEhNs
nhhDIjULooobBGHFksbgwHgJAA/8t8qVIXkiqnzRjjgD43MSospJ1pDtGayF1ydYkbapL5UJpTYz
k22qnTv5ob/s5HTdTxzoehOWvNvEFgwvpUkmhg9qdpLNJaxpS+zngvqi1I8SJGLJ1SavKljZaC5d
uLGco2fd2hWrCRg+tqKuZEwhIp+knoYiaXH30s6exBKBiWHfg5qMWkcw6C1OcU7RXKAUlT6vd69C
vTRhn6Le5wRctvoD8WpxQ5ed9uOyxJZDyJ2BfiQNRubAJ5vedMv0ro6tye4O05L42nBBGXQHbTcn
Ly4Z5iQ+mA6bZJ5IgYIlw8OzlZX4/KkrzvCeflbPA8kCZDpa8St4JNwi6f6ybQ71Od2pMMqsdh1t
kwNcQ4a87C5FsOkBnHQr7xbVdROIOx39lARI1FKUaR1whQWOCu+0Qi5ALHU5L+YaEPOj+jGsbg9s
ryDjDjebj+Vz7VV6VEiw+JAehxVO+KV6wofmikdhgYzoQx64+q3kBdH0IK4GfREr7GK7VQY6BlEp
mbzKdoLOrIci5Wim0ykOnlf6/1Jp//2qOroo//au/GtJFPRydle4K+Mle8oJ1GCn8hZt1ZiCn1E5
RdzkqX257uu1wB74BqeNEBjrvornNzbnxszck2JInlO3H5VZpGumr33ig79ITrWjwEhgD9MjTcAT
4rSJS2MV1x/K7OhzoOQ3V5jn4lnAz2dbnkuaHJrdU8nGxSxqpw3sLXQe9FZiMFbj4+0gfQo4K27B
92Lovzn+G0F7OHElA3GPyDzuy4/8d1oi8dfx318f/6MvS5SDKhPZgD+UhGAmF3+OM8Q/yHdQoAz/
oAz+X2N21BIxFCT/GHMwSQ/jAf2vMTtqiRAgQQqQiCc2DeNfzf+Mv8wzfj7y8YX9VAJpRZtJuZJM
o0G92UI+aRDxlXngZAVb8ktdyXsD4d+9nTfc8bsJrQeKfIC770UfLMH2sAdTonUtKq6QGqUdmpOQ
2dt9Gg+obHu6Z4O2iCbCg9Svm+jcDg3c9cCLyn0SmQDQ9y3FEj1q9If7TtA2Yw0R3BpfuqfrK7el
63VwozjeXaUBWWILYb25KoQfqH6iF88lOp/miiEkSgMQhyYJCl33cOnfggyr8ND71z5chYKKnuLW
acuL2TpCgEtDEr3YlBbqaFePeQmB/nYPG429ee0EJnCRm7IWUzW065KIpaHYNtrcMIxDkMjZtOuK
cZ8DGj5DCIHEqZIHH7JCh8FWUmOQ4cktUKwr1A7ZDVBG3Jo++d6T/W9eXAwXIHGI5lhlkybN/fJv
ZuuI3qWfhh6MqP/y+B8XF8QzKGgSgZAKVqtxtvdlVijzUS5ovPNjlPcXr7v5B9o9BojI603c2iqf
+jH14FPfghsJ+ua6RP/3b6YevxkWjkeuAyHhWsX0/stKkF+6i54pGT4kFCSCwy4wOtT9SrNf8fHO
BQzQbJqtcUHFHjGvHMkHIelfZq3unIEhWkA4CAWaKYiSlnR06l1kj4MRN9PQNbmMB2Yf+7fLot+I
h4LigZAGl0CL+DaDPw1PEMROOG63uMEvvkXspk8RAxOPKgMBrrgi9VVZ0iahiwN9/9tP7b94gn6z
XJDXKRHdbjDP/odZNhDan+/+v3v8jxOUqZwpIf1gAfjf8Pn/TlDu47+6MX6M5UZfxTjhVpGA/A/k
9+ME5VPQ/0SBETc9BhPV67/hxehcWj/XKrhN/nzprDg/3/4ntdoWRZXd0SueTjrjt/G0IyqL0UXj
B/NNC6HgqIeLYpvHDuyRzW2v2JyKOMQ/8Ydn3pVGGhItAufGdQNf+ShxIur4wXwxPsBssXZAlE4X
QF2c4HQx53BjCCAnffk2b7aYmf4fd+e15Li1bNsfulDAm1cCoAN9+XpBlIX3Hl9/B1pbp9XaJ3RC
r4p21UUHskisXJlzjglxi5ByiqL+PJ0UR33oL+On/qXyvWftoCMDJLd9eszXVO/oAdlhourP0Ciq
D9mW/G1S1eCS6I5lrsZ2MQIE/VPxAQyLPGa09fPpgyqqDlBzusCfs9V4NR5maivpdIlsnaSQ0q0R
t8834QvR/oWia2seoGjBNWsrHnsJqWE0VTwbmVuoDNiX/0Fb2C9Ri9YD1kKRZ7FOPczU/hYy10SE
Nile8NcuRbKW77kj9PscCgdBV3XGlkAXaMSLOF44TMwH1Hh8bKXXBX2GLh8my7jSiXJWHowvPqsD
5MLCQR0OJ9RYwpcZ7XgiIx0Pnsyk7+h38r8FKcCxkR2Gkv2ob/kP+zW2ONwMlS7Bb9Bk2Q6rXu4q
D5hWSv+Vpcr/qq09kl0MmTxV0q8tt7AgAzk4jNHE9/g6sGqyITBOtH2f5JNAVxaqyxO3xcaSiYvF
Rj5yNx/RU7AO2KvcQ+P22Yw6tFAU3J03aycQqdF4EPYmyd027yo2QSYE8RcuOkpiaW052ku6IbAH
AEbRXeb4BLfOXNP3YZ/3rz0x/S5RR/218KwUUf6/Vk4ajn9ZOZfi7tfb/3FioixlJI/3mHv9XRXz
PycmLjIY0v8JSfWHXmApS7F6wWTkQplrMSj+WZYq2MBYb9ERKCy8/4iXr/63Lu3XQzf/Upd28lxa
aunHWy1wghESDNPIfo0VjA6kOlbfppVv63uRqVg55m+z8y7IKyRsjqkyobIseuGgovshcuNTM9j1
VjNPoebp8kkH+hZcTK5eI14r2pex+2ymI/NUxm1ps0n2TEQBZOTLeCG6dPUW6aubHHDap5f4C9c+
/piaAK+WPz1WyOzTN9jQgv3Dj8O8AadYdoZJ0FZfobStUXJGwAoBLWNeNhgVPyXweQkje2dKsofz
bBcn4CL3FVzHFUALrUSz229FYbWDsHy6fBl0GeVdhE31Mr2Y9/pnq6IZXxU3nJsHIPg2WBS1pAnm
Bj/oysGx9mpPv2A5Bg55CR7kF33HuWkt76aLclokquY2bncGs0JYlwxOio0ICvu+O7UXRT73w4GY
T/ker5S/zZ7zrXIqPcgdy4DKS5VdiKs72/NEDsYzo+rkNjr5hQ2lPDlJt5Z2IxlgoSfDldQYoWtH
lZwCecGIGA02GnfUNmp/9AH+fAXX5HUKtwMCchxbZBC4zIZeHxSSTWkHuv0rQGSmhhtzzS92zxcM
CLUdcsZIt+RLZRExVfbelHHnpqZXWnYWudhumTXLlxw6OX0lNNncQkSli5VtRnW785luW57wxjSM
3/NruqUfsC5v0mNcX/T5TlOWe5wj2yAOub74zZUHLCKXYEV7dmcal1J0KosHiZ/zNu7v+eHOb1iH
UROiWOEnjX5A2TMmw46h2fUNBzpIQYHW2MpkGNN/iwoGWVt8JhukYy68ag0nix/MM8Tu4tSkawuY
x6brmJHM70Xt/PhKOIbyXiVjutsw/wvRQ/Ok8eYeSBpDn4U8G9Uv83fsAlf1uX+MLkgsWTBda9/s
ypNqblV5ab/zt5LswqN+Iy4KVvoT/kraoQWclh2Dm2FHxpNmOMoHKXjrzpX3r8dnD/LE6p4GaW57
Tr82zsVjvgvvrdU5hG5OJvaq8NQNcgCX4eZUr9LFXZG9TS71awVSlbYb+ZorxGdv9SEnBHCNsxBP
ROsEmWMybSU3jTc/BcHq/cyMEegTRDVuPdn+xtxL69FpHWyLDh6t13HtH/V9jS6Ds0EcOnRpg7fs
EYcGMhoOGJI97wpkF712MkCFPvcfHroDxNYBomvewfGqgaC4XbIJlxRl1rbPsXI+h/pGrJSPdhuF
NGRZtywZbhMSx5wZkXeL2ttH9T11X9pORgfuowf/l69LmIUljSp1gYP9/Y5uQYb9t/Xq19v/XJc0
Xl4aHwCKl63Zn3Z0rEvsH3VNN3XxV4bwsi5pOtgM8g4QRXPjX9clWWMLKf6nmP4nBTMmsF8L5t+X
5P85dKDFvxbM7RAPSlZp8XZerMf5c/7MP+VzQwY1/kLstbO0ku6q+K4moE531CNGJ8JUDeGKTGi6
lgSdkVhIqaVvZTynr4VrPijVFj+iPh2xJpcf5Ufhcif1mrE7o6jGuhBohq7LJTiW7xOu1i+huuZD
stLA72LDx8MY42es1n66+XGn5QeP4I8r+VXccICyDTzA4zbhobODb+63Q3fFjfPnH19PV67rM1XH
GnxUj9wdN6nX5Qdk42bPjfYFeeXE3iKXSJf82kF3Fhc/LigcDQCekNdJjniND/rxefFvRY/a2XvW
MEfpzNKesVeRnzBNrnmN3kC7kd12BbqLPfdDDZeghApvEkXscu4QAnea0QU4ZYXpt7+wI8AvhJeY
p4baVLSli/6Io0dW9tl8pc0iAjMBVIQbY11d03V613xFC6eXWd0I6qJ6Jy8vpVbHUoLizE0J87ul
+t4nZAFpyq5DJXsfMEph19OwpKo2Pp1oW39yQcVa/4Z1hAPQbTwXb9kW5AcjK2WhCI+E+AKbiDiJ
WASXUkk3eyhC9bp2ADjnHwh/rx4/fRVsgnw0uEHt4oFrD6KtsvcvNRd6Bc35dcbgoXULkF9knfab
JbN0bt3pbTzMB4GACDBETCve8hf57XfTVP0SGCvfvOhwogFdCE5dXOVkZb7VL4PoSlQjuQ4oOoco
feBYsWirFsGbjKx8+RWfNAZq883Yas0G0hVW+/vFyjVjPrUlOC08oTTa9Of3xcsl3yNkUU1sxuNt
MRqTKFlZezoNA3b0U4/9Lr7Tz0rDCrlpXrpyhbwvS9ZLniScKg5uXHHN3nzCeQy6mc2REj7hLh4u
P/4S7+YbHmcu4XbsnVgX2AOlHjfjcsbM4p6SavrkAbg/f42eORGoch65BRus4ZI9J1iX73Fh89hk
VY43zW1efnCql4OCSoaBOtK4KZZprsXlaN8+lq9ElyPjTpre46rZ83hrRZutGFdAPGjAa47x2U1b
IJ+opZjyRlss4S8YvKn6xDttoVdUmLkOXMDxduIju8vm5Qd5G2d0Dr+N4Ak336oOhC7KvA9jmRY/
8GCpxxRvyzPjnimztB/KswDytohbCsHEAaf2ZdkVMo3Dx0xGyrAfr8uxvnD1BYAo32/8LQcALS3Y
QH5h97tAU9f9OebDCGIPfUgPy5mYVRX21Sq4ZtO7j8UsvKDf9iraTO8IrXiwDLnbHL8I47civ1eD
J3cAr3koA7m53Y0biarH2odb0tvwjXVOcZg+ZnU1i40LFi5Ga8SG/NJ5KDl4GBPMh2mnmwgY1xLp
0jmaSxHjn8V1wwGDl9vWpqsSyYh7yRERA2dozGcnwxLG2EJdRHjJLquuyQ5+TL8db+LZQtSl3tVU
b3gXCdMNzrGbH5ttLEkEI0FVyNnpIwJDL7cmnTNazrDiK5ZV5EuAn3WO795CRSEhKF433YqTZs9w
lopYdQgh2X5lROJ+WLj6laMqkZKzG2+85puwOWnNl3pPKp79cUiO5N2bWExJwsKRh7UtB3O+m9ig
ExBvdvnRVJBKUgSay4akwEc+rx4UuxWSN3NghHirmW0rOM0QptCYAxQhuc18K4OdNV7N+TbzU/UZ
xynN5wAIbuXzc8HFy+ngSqD9HQO+a+vgYt8UXvQu7aqtyRvcU4/+g8wFjnJuqZPiLx8FpOFw9mbt
iR4bNzipm/wAEmmXoz9eZqBLYWc/W6tgG5yev1Gj4LGV99o53Albb/t9ZTQ77TroE92aDD9TXQ/1
WgVSBDK74e3KCHE7jY6Ohi1zsP70smN1dktkMi/dnkMmWX3HindebLDTPj1U3xzBIk3sD83b6MxE
pi6z4PEZuYXyUR8wpToKBd333aP3/C6snjnI4Ixy1BlW1zvwZY8hxKnpIL3VwOU82dFsXrlPU7UL
zjcvJUso2xAUI7exId5mo8oXImiyziX7nAs1e/nVfdKUgIGzfUCw6/34jkZovPbpI+w8CAccE4f5
ZYy8OWcqLVtOG6Ny3tfCqqKVwYj3fUI+x/nkXflUVv3Lv7r4w8gO6JTiSMdzgKjo79r5GAj+q/j7
6+3/KP7k38CoygbcM5WmuahQNv5h/VF+E3HlMQr4j1OOTsd/uqUUf3TZVWhqINWW4Al6mH90S63f
AOwuQSl4g8wfsRP/oFuqaP9L8ffnQ9f+ordpAt0q2gAFYN0NAq0GtlwS4OhEZvsdJFCl/VNkVXZG
Hrc5Cq6Qw3bts4tvJMex59PSjQpwJT84qzo8/dnaZKGGeYF6Dz1NNyJYaeMoXQ1ysC9jAwbToKMT
Vtmyj3rAiEwrb1PbHkqj3xBZR7ctBkrNHOOq1dleDvNDJSnpYW56y9Hj4RQb1SXXEFunKsub2m44
+9iZUu3yStiUOZjVWTzE1H4JaM1EJ0mYukuw9rHQbbI5eRKsBWOPlCcfFWiKomgHUXMMpGBXZzJ0
qocIN4DPjGNlBOW5t9ikjXA+Jlqbob4OuZcoEp5rUNjVMG31offM4kOZaXhG9SaeCVAo22MfQtkY
4waFbU1w89y8ZzHEKos9o5bbYtStDd/akH19UYXgmBq0IhcA7URLtY/dUYSVOVibuu5dXaf2yot1
w6hFldJNXk+HoGQ509H3p8lurMrNkEgXkwaMAZx2VPKLoUhryby16AMV+i+6COOzlm19wmtokH/V
sjpxnrXA+5ul8iFiAUhqtMZGuJukJZa6PNOrdzQhWXejxfJUMeNh+95iYo7R9sFnFZT60Kjirssw
+leAScSPNh3O2ghVrOhtePKcYycvphwIu8obkuChrONTpUVuhmW5BLTryxGMyOizntAszFjF6gZi
QkO6hqystUQCbNts9ZrhDlnNVIx+7HXRQDtC1Xnaw2it43jfKHKCTruDXDfll0Y26pWm17TsfUl6
NKnV8qqk4Z1LgpMsbq1YrBv+S6spkPNNhKIxLbqWZU8L6fdLwVH2hUMPX9Ucd13QAg0IIroOvJ06
y1hr5luqFuc8adeCKaxKLSUsAbE5szyGpCAFF/BSTeqUkV8k0EEZc1+thx0TFDi4G5B+ifFaZybL
jVm/+IPvTaL57BvDQ9Ela0mJ2m2jI3tthukYsysJ+GEKaXbXjsPzCNi+pceUy4SbC0L32HRzRqQE
vnhfGlf1DFsuQupT5o7St04+6RBgWMb0DHGZJCXrOddfg0beBTXtmXGgdguQNeYA5gSMOMVAiJYV
fI11tdMadRU36rkiXVr5KMb00RgTbC/Cag6JqhiCTddYMTgi4bEuMpe40WctVTZCId9HeeOv2rB4
mE3WrzbkZDH50rNfqfPiPmUDBAFbWSc96jm9gBkMz73JwgfNTz11UJxWLwjLrq5jSPMNl+YhjMp9
oqrrRJfWkEDRf2WYUYRNOIVsS0Ua+EgUbEMlLFesaVeWKinmlf9qgisUB/NYZyzMdN7kJR1Fp20l
J0hw6lrY+EJ1jALzphkDUMD22Zwot3j/+nO08X0MgIhdhDK+ay22ewN1TLls+YzqpVZfygpmYgWw
J+sfmiInRDd6taxbEci30l8Y/MlZj9NvVYQNBIaST81Rm6ZuXRtIjCZFvMumjM6WuWhnwupLipNj
LqS7WFcSuxqqx/83pmnb6X1KEExcrboSA4kOK5pTWYt4s+UDOCAfR8TPk89z+cZQ7nfR9r9z1klw
NVY/IqDgkqI9YYn7m9V70az8snojOf2v2/9cvfnAMeqU+QvQzZ+VLizsVAy/XPTHrNP8jRVb0XGV
/U5Q/dPqbfzGmAGnpAGvDh0M041/sHoz9/i1dfOXQ0cu8GvrJtH0KM47aNyL4U526Sl0DgRws1im
hhC6VWlrvbcmMCz3vm1sOvCQDn9wJiL2bWQezdeAsATQ7vI22iSuQiEd7vJni+bw6yh++YDG0sFO
jxNStTZB3qgfZapNYa9ZD7jCKJo5yeSLRsUR+ZjphARioyANcyPMrFp3CpHa8or+OtwSv7JHeC9c
Z8c+bvqqvnrC977YSDA/pPFxnkDGoxJ3td3gpZggQq93o0OX2+wYpQ3N5O9iF+2k2/1XBvV5A7m0
mO9DY4OVl4Qn8jSctt3OGe5cihjlIJucllFeuoHpEJ4ZXjjyFowGW6l5a6HPVIj/XUc9XJvo0CR3
2jneEYkU3eKL/0BwNyNCzckKp7kwtnNit/EGb0IQih/NhDb7Og/P+tt0JCKETsoQHyFVGI2TML6A
MOMH61yhM0vhX8a9XfRk+HghW7dwF8mMekWSqeg30I2KrpEFe2w8MPBcTa6R2TRsDjKdCnoY2RZL
2qKvo+khA40X7XlneXW+ZrgjoIFmM/OVse8LluQm0TFIedzS0snX/aV+4Qp957LoKtjDsszjbsy3
EE+KTDo7pVh9aqLtLD3Rb0LDl53pnkjO7Ejr9uCz7ro4tvCH6S8YIElOUYDMfGvdU3eTwRTU33gA
O3k3gKTFSQZxJuNkxbFqTLCXNx+bpcXORDCVviMiS6RLslqPd7DhteEkAtoGyi3vcvDtDDFmMcP+
t2nQfAe03koixTOtPTf53gJJ0IpfZhedM6jVBV7GbmY29ES9As4/ifbMwltyoVsd9uixo2BoLIbR
GXll+6jtPAk4b7Rj0NDVnSdIJGDFNtUn82sg6SrwGYssqHYitw/i22eik1fkPwcY3US8520Japz9
/iBTntk6taO/Sm+N9qWyNySxFIdlCKPPCT4BmfXJVyJ+CdStxGAOIifuWFjF4Vo7dvla3H2wAadH
5OUw1eGhV2cEahjd023SCK5cnUWadGxFBwxs+LKMmzDTblDceKuvZYfULABs/HEKZ0nP0uEILgpT
Zt9CtKcD8CMmSj5Ul+6+uq9PyUZwsRfusH2xPbYFMiXW2FVQyfJ7TJ58xS7o36nTWoGmBAc42Wr7
SKa8Wgm3jM9XWu77JyFYtTNDPvKfnPwBIbTopdAAnlQcaIVCkFZtE4edkLUZOAnLu7FkdlYv2cQb
V9/EJN8sSt198qJ99ZBxg0P6SpQLb44CcSex9XYLchC4fk6LQcZKWJzjffmQ7mPUQy3SCFyCuPGG
bTleJ/FWiYlDOgzfzQiJ0Mu9rC1JoZWxTwdXbkA1c7gDbgwRFd5uSp/rxJ3ew9EuEyxoLx0NmpQ3
CoTF1+JbAgbU8OTBLs0YPd670+QqxnZeI6+2TTff6O+dSHfFdgTjYOpO+9yBq6smT5M9gY/jV/6K
AGF8wPATky2LYNUr99vsc3wrTws6t3AWpO9nbF+fO3cZ+OBX3EO92sAwc3SXC5SBT4K9VW8U5AV1
0FYhzowKC7MYfYLcjjgbyqvll+hMRPDI1ubl7e2BPOFwdUWP7hoOo5wn9VR5mTdtjINxILFv/qRr
fxVP/Uv/UmyLrXI/XsKD+TDftS9NfkoxXaPQFobSFa2nIZQXc6UKOqy5EshLUBIm7ej4FQz2WOzz
d3J5X/qV+Un8+ci5H/Djp3HSd7wJ+A4DSJddFjRPcaUP9EhXBeX7uEJ7SN99H68Ddx25lS0/1tsG
v2+zSdfVhkvxpqJqZ4LNVsDtcQOXT9ERK+H4BIqEEdZDYad38wraMEnOqtvuyvvO9h5T2+dFwRrO
GGL1UG+IQjon6214ze1pu+g0rF1Hn+hzsL3BrtzlT7fyUAPzi2qaF1VcZU5gZ9wHxDfaM4uav9pm
79OmIugwPNLc3bEvWJebRfivPole6H4vGSbBmqaS7kqXUgDNsjEulhM4eOokUofQkHC/C830Trx1
3khzclXuA2wRptuQIXvXkXF7jKFGesGTdTf+sFCnn7jgIBgVbnNijgDaGRrk64JWvFX3au0kFzim
XnCmMUfOvOmmRxIZJt8blHOhraJvZO2MPKC70ZH8oMk/rIq7Zpe+qWTExNvmrDzKWxQqSvhhTM9Z
dA7Us2y+AEF2ZDtmTP6arT55WncMUFb2Q+Zv2mIzxx9qvjPpbJluMR0iAf/hRsfCjcWssOPsZI3b
pNup4UZrHkO8+9p9OL+VAt4A9QXgcTy+pYY3pBiYwZMtU2Plsbzyqeu/zFt1V7NN2dRHKXGBadSY
6H0H8buPO5OJ0EU6Ar3b5K8QRHfDynJK3NLxtaAgVml+HtovqX5ghpm/lpoTIJ4/imRCmSsiIUiI
XBUqT4SHtABK4g96rE+6YEfNhr1tBoy0WG+FF9RK9H0FPp6hO+JzlPbhW3KPHZx9Q8okKMQhsEk1
QO0vSuz6FEe8SbgeCPN0hUhXA+ztWKE3Crsu37JRr5IrInScHfHmkdStHdUOKVLCrqz4YQTr4d+t
8gH1jz4WIasqiyZdr78pyWVZokT+C8jyr7f/oyQHZKmhxSHPaeE8EeD0s6H2Y5pK3Q2NUuOhFR71
Z0NtYXVwEQdjIYj/ZZrK3YhoWrl44fP8I/mhydV/kR8u09Q/HTqozV9L8qERIWc1Y0xOGy4pm3yg
stpGAVjAJWNn6Ehet85zeNNUV57cvKOjbF55hy3JdfGOyaFU7yLBnZ/j0VuuY921tUPlCvHRzFzQ
kOq0BLMvNEe4kRih/GuB0cYl953K1kJukLwJd2xWg8ITCLGc3PKwPEQg7kIIi988TvKmffBP9Ma1
pA/WAGwvxTedBQP2Ot1vYa2+Ynom0mg+Ez5+nu/oFbGFZ30tovvYXhrGrC2cWnHUUYeUrAXMHBnL
kV96KLE+O/0LfkOFDvkGC1Anb0XaJ/e5fjBR7JQbnSicgViPbfQkW57m6AVOvd1wkj5zShzWLswt
ouVZB/41mPIVjvSJiAGhDmDL3OZoxNdORHOyyybi9wCwWFtGkcwowX4iTAa2rcE5FjfMMB/5ilyI
pV2wJsgyoB6T7dbY6BbO6QUnb5BcbpwWfme1nbLRYdvT7WVGM1/iuIuAbdNMhECk7SJmIoMbRFuh
3ljQI0vsepvhodd2bJw8CxNfu5qqVbLP47X2ruDwa2x/OBIvVWs7rLq40vD9A7coXpPwjlCiQbvr
zdU9E62GepgsqjtQCdyz9S5Xq/FH+BShTSO9ueN9VN2sJw2JyV1P2IBXnwmZ2XQbbZs7lXkxq2VW
BiYk8Yb5SncF8vUZeuerdghR7BBbSOctxSS0jEPxVqHCjhPUTFumqHwBbhq5qbGlEmcv0F+WYt4Q
HBJtL+wZWhqEXuam9BLtxKNCYeOihrvh1qzOM+G0THJd+JWhzT6U/V4Cp3L5Jag2CEomsP4jQwvy
bkBQsH9hG8C+BH2s/hY/l8WRXUKv72htSP6aGTA7KNoi7CJTInWax1h/zJRN5C2jauXAIQDvTrxl
o7GkfixRvBwgocf+Y3823+aJrZjHffM47MHS7MwuIxDvJb5vBme2TdycF4Qh8qB6U4cvI/3kVZgI
amAThig95c3L+BijOW8hSrEwI1nLaZGfksx64XEZTVtPC8ymIN2LWDRSc6mDUN0yQ3erZ538nm+V
Kfjbk1SvzLM12eZ5euZP4yJ7auFTUmU/WccD5Ej9jnRv9xAd+r14VvplOIsWV/jiS3YdgeQk3BHe
Pn2XUb+0jEfbPZ/ib1KuXLYj6G0DqNzFRyaDUoHzfEbhBZL5gYgPzFDL1wyK7XYPteHHeJZzxkOz
zp65Ll1JBrrPMjphf42ml4fk7i4cATf+EO+4yVAxThR48yMFcBgjEnw7XTg+7lZz+b7qSK/S63J8
xVHi4GH33kEtWe6znrY8QKkxdd9NZzZouXjlf4yUmQhL9OORFIIN507Y2S/feBR39BO+jAeDv8fb
8IL68DN+R0Y382N8D811rewaai9t38WuYjn1VqTqizzxJTgybD8GR2Fe6Z/9XpYYmmm0A7zAnu5b
5ssXPHS87d7IW1LeJrbiTDaU1d6sevZTXJPfPnUuoFechijcGLTp4YYvpvsU9jpGhYhYyBV/i4i3
IKWq9JFt7qK9gYHoIvZjAf43tp8eiCZ5Zz2SCaUeWlu8L2sqeAxDgAtclHkm6JzsEPAWW7YH2Xa6
7w6QDnJ34YePJ42d1Ho8cbm5rl6CiwQtwVuUznyHd1/kFi+tHe4X6aDscNeG6XFrxf3xOIS0IU8k
hYOJLjZBPkI5b1vLBJbGfIT5YEMGsIxD9pOw4XqPAnELmbtipp08t7bykLu+h6+Cnat0tL7i5sJ4
mds/jidh+QLZ2Ft/YzA87dDYAPDkCbn6ek/y1fYkOugn7PxkbawN2SWuuK4fxbU0rebv2fbPGU/P
je6HZSIurvHlWShkHv1ztYzQuZayn7+jewZNiE/o8gzOjDe9WNWP0X3BvSl74VrsjE0Mv3biaW3S
U4EheNnIEnCHKPEkXEfa8GBI1sUuTLiquG4hvbkzY3t9xUaPx5/WFcvoh/whSPsnvoUgEZemo7OX
PKbJNl11zhOJenfFIV/1gyMcoQYFR6m4CDQuAOnI1rkHwIxkcAWtCjnD6iD+8C1KXPrNFDz35n1x
mJM95q/J2E7TGlVkbdpUum1auOFVV2a09zQj4CBBxyNl9Dh41sVEYdHY0EqFtDjlcnKrOvPUVXK4
Sqbkw0+vP0qrf2Nj90cphbuQVM9lTopm/O+rSFFDufbXKvIvt/+jipR/W8I9Fn2dvniiNOrPP8ay
NHYtgi8RxAGYo1ZjIvqzitSgxpEZigFGhEpHp/mnVlxagk/p7eJgBKau/ZPGLoaY/6WK/NOhL/6x
P3sYC31MdbMQscgrAo2K6rschWI1yyi+Fv+rSvHXIc2QKkm9Qmhci2qsrvUMt3gaVYWTtar8pscK
ke5z1yZ22begkPVUf/gPq9QPoH0JaTfbQenPDz25wMwYzaUZliMhUVtpk4cLzMeYEJkKYiECQRbN
onNMa8urd5b1eVepgpsnRIEQIFhQFM5IklCetnz0wix4iFuCqjqBAI7px5+IjKZYUz/0qdsWQvg4
+fRRm5lVqYHZZZxHc3Ym4VmbXhZ+hdznXliDDPBTN2NeFY6MmFG3V/OmQdECkQ+9Rr2dq0sBaScY
qr2OSmyu5E2MinpUyf/hX6NF5EOaUVxYx0mku1jo64CHHJB8CSGgAXU61oV/yHWIF2HxpvLqNhmu
fjVej1VxmUUK5az7CpNXjc97wLMP2FGqICX0WdiNjfLRju3V9Bv2hmbLGbTLy/piKgGb01xefKLa
xpSgYElWfikxsVsTEDG9puFTggzwS5KHC8Vwxp6EpLICShaXS7Vtqoe0AgGVhJyqkapncnEQBIrQ
huanWWOGSypa0qIIt7owb0lqnTQR/fc8Pal++dKUS6jf0JMDlh2mxEA8zGa5wFGdX/oEeZ1Px0CD
mOlD4qnRPlX7nDATI2JxoFaboju1QdRJPdqy9lXRp6RD92sHdNXfht/AtS+dCrR801Hrl99V1+6y
UFnVFdGs5U0J4EwV16pUV+lIqAcNs8CEOdaVd/CKX81URslOOKKAw2/uEWoG45NlBRuEqKsgGNdh
rr6lMXE0RKyUjCBExKn9si6K5kEPMft08hM24lNcxHYXzHtdxe0kGpe6V49FDK5NJTk3k7zW+pr0
DqNRIqz7iIRFeXptJti5ZTW7wZiiGdUHjBPCFhP1fZwO4NT5piEtUALmwJ4sDfVeFaJLMmKdaFWi
X5RqBMPdwpprJ6+O83PMewe5lS7m96YO7r31T7JirdM6W4VDfI4sAsBMY2AYA7SHKKDhOFCWGC1v
/sFPL7I8XFM+1G5P49ifaEMkmbg3Oik4NcnMni7IvUBM6XLo06WJeolCnEJ28sNLLylAq3Qk401n
OrU6j+ia9JgpAIiveYrizb977Vh01WikLRFt9d8PBRFhs7j8de34y+1/rh242LHamiophyh6ODf/
sXYoxCMueRiMITXgOyLLys+1Q5I0pNzgfiVR1pRfHLr0SXBTImshaUNU/xGXFLnS/7J2/OnQdXod
f147AksZLGuu8m3bA6poF43EMkhpVGst6lG6ky368+aYetKirBAlVTm0+n1bqfKDnls3gzdlgrJw
quNnSwwfFD1nWhE/jf2lG2gBa0gbcPy1XioXGC8alEGdHqH3EyJ5HbEwaZl/6chgNZOJJLk2vSVF
cGnK3LQLpEbU8FayEScMD4F1Nsw0cJsmCb1ksr5UP0zWVqfnTsacpw5J9a0KWqBFrQCQ6UQnEjBE
Vmnz3hgZOdBqDUxxrPZS0vBhS/27Mh3k5zKO5cciKZ7RfLhBXdybtez5iUh2jiTvOrU6jhgA035g
IaP8DUq7KWNnHKjki2hv5BB70EXmcnEvjNACWwwtUiruNMg1VWE+Ic3YiEJHRi5Uldpin8kQFvpn
HZ0ycvTGjhFKgpg9QTyktARnFRLxzYbXpA0yV82YVlpT3YEKOAaFckPptcnqtlkNPScYfb4iFXKb
FBdlHcTsfbQQ9pncP8WzQdD3ILBmKMPWHKHCWrm+ymtieyp0JQb6kq5ddl3VxLnHwE6TPvX1Mqg0
d3JLg2eIKEbRqxToVnz0KwGhzJrm+OK4N3UYeyhcFJQuQgSeoP0hfkFwLqFjlcNjOyFUGheZTLII
ZtIUFhhKL2mDA2CspCe9GvmZDjNTDVMXnOyH7Ab9zbT8KNRFklMv4pxRTP/N0AA+3SinOCNxHtAw
6v8f5az5q05hKYf/evufpyRgXwtWHwqzuvhJfp6SqHRBAsjW4rj8T/DPz1MS4XhL0bpEyS7//lLO
kgYEp4B6Fvmi8Y+IHAgT//uU9OdDX/rBfz4l+X4UxlI1wx0TzHkDl2MGuZUzOZjHdK8k2UuamW+C
2u0z2nx1mT1k1hg6xRDHwHuEwCm68qnQk20pF7jyZoS3+RgP24opvs9pIc7n9dAX13CErNTKdOC1
rembDC1HZjOh3qLzxsall2/GgPygJv04nEd29XV3EDKkh1FK0TOUu4bSK5N3fUmHTRdvUzweGjm4
GW2SuGb+XJntutHqTYO82Ugqd54GnJlxuZmpEsM0PItK7uQRut4k8roEtybSRlWBR1nqiWRrRsTG
uU4ZMhblaE8htJu2VpEtZON7HTYVY9iut2O4C6skuot0yRt7sr/E2dwXafpkZTQaZIXCuyJHU7f8
x1mWLn1BYEqvSYUzlaJupxW6ZVljcqkaEbSkCQGS1D4NZfephOanZfUv1kyrClCoNfXXzlgk/h07
YabXfm/PvPo2YRF7AY5Ok5GA9jnRFEv+P3fn0d24emXt//LN0Qs5DL4JARAkwUwxSBMuUYEgACLn
X98PdNvtumX39fLULrmuSmIASYTznrP3szGkhCFA63NfYJYhFjZrJGJUCVTJG1gQGNFa3AwxJ7eE
RnT/EiR708QAMUJQE2HC3gvKKd6aDJF7GaFj/v7AlWAU+iRPD7HyDQ8lxBuQh41joNO6JgT2BcgJ
5cx9JsqqUquJidSzp2EqUb/n4UcSijMg39O0IOnEOD8ZVj+K+yLVWTTl6aQ2FDtDw1bGZAYWH1qr
AMla12OyNhaAULjlBbYCI1hkqFN6GgiKSocm7XZVlLkZUCvz+nXtTU8NTh0i7ERF9tJS/+rLugcu
3BykEuEYkWgKHemg+0KialfsmBb8rDiExJYTPYwvniVb2qBbwWXZlc2tErHuprndyk/MVMEMWN0q
C7tV2mh2aV3yOwGOXRGTr6eDc8oqR+kfCznjLROlcqUWySxDVXnP2mmTaXgG1WxRa4TD68kW9Z0P
CdqOWg1Xfz1kMWnldyt7IupvsCeNizrzZ31X/qz1pPJLSFn8PbMKEmyUGM3g4l7TjkYScB0v70j+
/mMLSKRVrPQ5c+pICMklGXFFfzXCol3wpwLyn93/b2dr8b8AHY2yUErF/3H9/a2AFJlujYZAzvSo
uaw/g+2J1kY6BttRBMP5996DbKAxB3k/VmqqIqOu/Xd6D5L4W/04bvmIYqK2xQaJY3H8/S+cUWzq
mRDm7Cz6US6WKvBomODDPAgwXsj00oa1+N26wqV7EU/astqgI13kwUxEdIYUo8ajVzv5Ed4xKqgX
Zd9/jo3o1m4/7p/pJvCGDQENpivezNxVvq7nYDF6EAivxnEjzp7T0A19canP+nPk7Ew3moYe3Ouz
Qs5vTy00cR/2u3REMIzrhYmxDcEvcLG205bsJ2haSEadlHMaiOhEXjRPeIvjCW05EKlliVWbKRby
WIcJ7jfg41U9++Vz/ydkeZVL7Z/xIz/vHm0lwnEMBIC/SfKya9fcxSbnUKP8qyfFpVomL/r39fRE
1jqxxEmOPqylb0LOlT1qJtCdjkjGSXZmAXwK14+XbI0WZ6ssDP6m1zszcQ+DGZ4xiH8gL4WMTYP5
HPIuS7YFvg7X4R9l1f+ZBKCNW5nG/T1N5p////+xD/72Kn67YJdD2ba9VZB/tegkJwmXiMvJtUmW
zSuzLH8nQ3lEslJMzdV9HW4RMawfSI8d61aipjqUwZx884W5lbcY1lqHmJkLjd/qvZ73LzSnISWH
s4oX+wShmmy0XXL6g6b81x/GP4HXsisTEiGihLUkXtOfd2XFDMw4LzLJk8cxK95AtsoNHfCWTMqA
vQAeaokDH2YSwFckx7aOnCTbwZufyTMEvtNyDrXRKxCY1H+cC//Pt1gdW3j/8Bb/sm3jjvTLYaY0
uVY2cSp52kZeBJ8wVhADwnQEVnN79E6/ynfWtN7li2ybvRq+6jJtwpA1UVhwvHSY4Auv93XJvuuY
IOz0kL2ZfkEw5+NDe6/ermezRAX11+/nz9LxH7aZKbmk42jmXPTbbjEwP8+v0VPyFGSaw0X4uBfj
SPAjmY4Cn+p8fVUqRniIKWZRNmVl+EQ673Xn0gucrzNaLi+fFgw/1KXgaYtmfb+ILwbAU4Y1R7TX
M/WzkFzADV7s1T42JlKahs+rG38Fy6sd7tqzHkxR9TNtkBatAxdqGqxCz/nrV/l7tfrHzv/Lqxw/
uV8+maeaSIMkRkhOp8NB2IA5/VSP1SHcYJhzdOex7HQ/C+dLiV2jnun76FxcNFKUhWXoXW11/deb
M3ax/3FH+WVzfj8fZ1aoZEUieblL45MSo3wSuGqX6yeCUDghjxmMcKbBJkkHKAx+Yu66PRK9x6rx
IRyfhzPMumN/LFfC3kIits8d/SB4nVcerrdu3bwzQlm0c9WPNi2iHBRaNBKPd9rGRyC//+rcov/T
68svr+c3y1F87+WHEcV/HJR3/MfZQawdyPem+/Sgesxr3c5XnBeHBA2YttclAPjGLpedx7ykITg7
vy8QFcwyCOarFKoDRmX72yATJfYw/fygGaLJYo1MrnV5udueC0jzhRrQYIIYOv0s3wSL/Db8i5Pm
j7Tjr46O3842RZfEepSz33Dq54SzokncIJBFD7qSaAhOtdIODwRx5M6r4VUonH0RSbEUuum59p98
cqg1p5gYbAtl31/vRPI/vSwx0aCRiXBGUn472zTinXW9GUqe4A+H7kO5IBpZVBuoJ2ckd80kqSZP
mgATGqceSHOAupP3bE9xOTM+77e/3hgJwc4/7tO/Vlc/+/wvh5iFRDe1kPN7EvPLfIrm96pMVbS3
5gr9Bui2k1V6eU4uDMoP0EtT8a0gkdCr7RNEjr26QvEoonoXObMXIDyai7gQF8hkehu5DBcrQkGl
YS0U86DYSdzFJCzqTA3ff6MxsHCMNtVCkJyCT8X0mGXENex2fwxUlYhX5mfDJTdE+6lNJf+PYf8X
GgH+VBMvc4Fjg9hSPDzuS2lRuUFuk5RgZXYAFRzTC5Gfi/rCaPqObgd1rN2xdBD0RW0uTa7fRqww
mcAX5QX5oohfHs8M/r3dEiCClPArvdvKLakOhr7KBsTfW2QjseA02gxsc5MvjJuc2kmzDmjSqcwR
0KGszfs3p145WzIEqcwJKShCZJexayr+kLsvYhBMRNJWKtiP+KrTeZ7uMxJuyFJc9ZGvEfeeu/1b
DidYmukQ97E1U6doW91wJeJUcjc40PtD6RmHG+XGKszETJ7z2R0ho58ZRVHEGOgmHtP0jjwHqlhq
VxuR2AvpFvFIYGDRxugoSFz4OIPstl9CM002d7IrHxUramJ4UcFk6gxEGa86OWTWbihtDb1zNUFJ
g17oO1uKXvVCJNfOCjfSzXztJtJzQpZO7aAdDR1w1hInZbxhTqJ7Oq7hbEyFaW4QucEqpe08MxaZ
YGv4n1E3ssVQ2AlAAND70vIS2HB0Deay41MY/eCcfhD23EjWoNhhdc6Cr97UR2QqpadvUbkaj2kI
UizexE7kjjw3NI8BMpl0wdPKbo8ItXFudwoM8oMyp/Ml/7lLUYavpGGZHbAhrFMPTO5bGNn3aDIn
S0TijHsLoDEjs5gNyxbCRDhHO0GSzCihHfNkENI6hJY68UaZPdwvytvFuCs20OQknxjjMWDKG0X7
uS3Null5hGPu3XfJIVoUGxBNLhkrij9G8MRTCOH+mF+TTCnZfeYzW3jgU96g9Ph4k87FJvJpL5Dm
c85X7AjUr+j8KVb45BYSr+qxkm50PB+7bKP4D3eYPY78wk93PNhGtTnhzsqvYBNu2FO1G4S0+iiu
EvTqB6AH6fFKaNEkPxq3doVRhTHgWTvzcNxYPAq35oDbYVocJD7cSWLSEebumgjnY2Lc0rf0rT+y
51lncm92yrk+8kqP+DwX8aY7NzdrLfn0hh2TsOXuwofCgat595W5DQ/5KtikXxCcWnx7F/00Vlhc
RbnNdR5sqnNw6Pz8K/UUSPn32cDV6UmjYFIIBDBPGKiyQM/X9zVNJWsjTZNpAjWk9/gITXAHEUpq
Ioe85ozB8NDmTOWwUM60G6tArPUf4LDlrxp+8VtxLvxwkx1IGH4BpkzXoV/z4sa5H8igq52jhsYU
wlNuhXMVv5S1wwMJN3CFms/iAcMYW8XeyTsTQNMrPIE9cliyIdkGmVaJ9uy5E84YZtn/OQ/VX/cx
XKdZknTgsmWPNzq+trrpqW2GdFZpHqG7WOeLebWJs9l1rs7pYtnXORse8Q5JMA9LL9xUV5BEF+Kx
kNOn2TQBSxCA+kLTT0g044GJ4usn9GwHNZyA+HpNCbH/6ls3PTZMp1f7aNd9csRlh4DGBm6M1/DA
i85uFCw0AA8g7LXZc/f80u4YVSfytjrHhxtwM15qfHumU81gKus87vMUGV1nc5zj30sXA/+9H5Rz
tIinKYkrc0RNgFIcS07R4Ww1hOfax50OVdPc1IikkQwevy9K4KQMUkfUl5RcT1eU4V09N136XXA1
sITtI7fWLQruuDki6JIW4SlX9wl/xCeamsmdk5SJM0PCEJWxd/bHByGIAlsWTsPYVbLrVDcWEYoa
+wFeyqDCv8/zbJaG0+Kte+Pyh9VDzlmcTnNpe308aXFSDbfrTJ5CP9gjEZHaCXVZBDzDBnjhaGvh
wlF6ndx9cqFN+mQP9hj2RfA2VTspzwCegthNFllm19tyQyTuW/P14Bpw4zfjOHYjEFrC2mZHslb0
Ylp03DCe2gEsmWTGat16vweoY5DnXC/wwBANEW9czhk3tzxrNrlyvZxpRwBi30iCPNqNiFqCBXNR
c88UYKLu7nsBdwnEGm32aF1wxdiTnVE7NcUeOzUmzCugsU9Ol+nV3u2E7ex7Bq4YwX0wWdC0xfdQ
TEY0v7tea/JiGDYFNvSXcC94swUE9KmwiGeh388JG5nRM3C7L3vRau8Z42TCVd9oEQQkhoWEh6n4
hz8srxK2g+Fg28Ft0h64HWGODzxkks3XKMOpsHU8pw1jHCedDwvNNVyiDD6vn1iTWXWpW/HQLUCV
DyhwOVjxUA+IzcH0lHaG9POVyXwMsQ1WSUxgTBppEFlAw1PwzUv1S7NRlRM06+Qv4YN8hQl6AuM0
SL6ZMb0hkGLTiF5Ieki5QPoQpZPHclgD08jcNllGKhQ9T0S65mGg5vMRq1XaLnJm4g+P36TmKbja
HdZnPrpkgWBABYcEtDSXnKvxFva75gh1Boa6l4YaGUbm7OpXN3krH9RuqnY0VjZR6UbFJdFLW5ft
r0ifYZAKlLcueNGXd66ogMzSCT6CQ5lMW7RVV2v/JQGkF5v38DzsUd8hM2g+Q0T9L6TiGs0ypsMY
DA4N8uKxw65lvIsvdeBD5xcF1Gn15mpOHhfleL8grKQ64CzF0gT/QOxim6jsYUVUit2sOErtQ48d
IqY0Dj1SaOa96lcsuXpPR+ZQ2CcTz8+o5oXuiRZ4Q0GJZx9PxIKfgSiiX57GDv6LGf1V436Kk2Oe
nJ7hpUFyV89o+4flJq+nkPTvZzU9GwzQPxWmedsQ2wldf9BLZMArPGE9VoXMTyeZdNCwFF26bfJB
GctPknouIVdGFqFTWe65GTpiufwq6hk/fISkGQYW/Knkw8m6aQER6kMrXKOy+aIfLzu4yFrkhNLB
xOVBkPslHgrbvIJkjImYHOUU7YLAB3FB62xS+tan5qgl1KXr/ES5MMHJyB+RZLxMnmRLUnr4Q7rh
LvkgG37NCXxgujKykARUPLl/ExWmdlySEtsoxiv7latb8pHAnttQlTMNHDYjxoRd6X8f3fQSCLoL
hbv1ygqTVePz/o4ONdZpFUV6QA7d1S2NWcm5wrG8eD+cEswSY2IhhrvJvby6wuAL9Kh1/OCdjrcN
QTGdum0EBOVMN1AQPMNwK5w0b6RjXbCLoaJTz2BSqLXlKTFLY8/QeI3faAdy2rPXR0gUqH+27ewb
XuVLgvS2cwfSol6v0Colu/NEbDyIY5f6Wue9Y4Lg+p+L0MVA6QI99A5c3Dn1d0S1j43F8M38sQ+B
IRsTJJS5vrYQnvJmnNNbvLquIbRAgDG9cB4uraWwbf12wvppORrIQrvjMhiClZ/eifwLXI4Iekuo
Dp2nU7ByFaY5sFnbIvuKc84uqiePjc4H58Nvp5Y6SK3NmiUCOabHTgBIW9yNmqAYMiIxtJPMw60f
M2wNCXVhq3gYzl43EUiDEvP+HohTQaojbcA3SDpL4nfRE5ZqRgLgJQld45OOobVNvsJjzIyhng50
cyij/dwPj4+NML+ug6PxSlxic5RvAgnt3acCewAs/lFed9umnoHJxWDl3lByq9Tg3DSTaQBy6u1I
PJVtKGIJotN6TgG/lHQX2IaskzoCUWA/CBIezNARQSSmLipx80t6LqXHToOky/WqpxSybHPG8crx
ZMkf6WjnBFVsqotU2LIHPaA0HrsDozbwosoIUUPVbryGMCDV/fP8SBcGrjfBfwBNfm85LKq9T5Sj
ANXnQ/soqmPMFUBq5qX4zjixltxWmanksoBY5dNV8BujphXsrrMTlk0Gc0bZBrJQyvRsmSYZMRjy
mF0dg0E+MNu7f3CAl81HNvZESQqiL/0/uVb/qbJNSLpMJAxFEQm2/heTE1Gl+fyb9Ob3+/9tckLw
vAqgUCWlW5Z/l22CO2e6roPNUZloM8z++5ybsYiMovNvEJ4/z7kZtTCUR9NpGlAd/w0/vqKM/c9f
OkA/I/pfXrr+W2srTfv+IULFmIWZGToNDmJFzU/d0KN4U5JcdcnaS9ZBoQ9wZPOecL/YSBvfQms2
bVpsGq0e0B54BMyEy4DlZESw27NeinLxAXp/aWmUz2ote0qg1A6L70gs7Y4lYyLq4qxq49PwuL9m
SdGS1oQPosiZyMKeXOTwDSaxrnuR8STwylwNdXCpDFA0kpZ9VtKH1JBmVjxZRYaVO6R+31OmavBY
QpJ+Kua8wUM6PIL7NgzqzVOv8Xkk5bsS16/WvSGzMM3h1KqYhbN2LqL+tKsmcwwaOEXAstro6qUV
sUg2HofAOFVN7jxFyGXiRiVOwCVPZqumQHeeVuxYSb2+69kyEZ47KQKEJqk9+YZUU2FDrJA2Omnk
q1deuSZVwUZLRZA5FGFEauD70N6EVt9ZhbHtYlZOMSf15juPFC5mz1ErwPVVX91ryK4q3hk8ifGV
YhW7+7M/giWCH0PTblDdrAxofKhzE92fQQnXMW6JMqzpsuqOJ4EibqZXKV4JerDTrsLerO4LozX5
MKQPlaTwInl5lHdsC8rGDNWlQkhXkujbrGwOMusBsMmzOttLd1pGmKS79DqvCIiqsivPWC/iBuc4
zZgGzbn6eNqP4FN/gAnibB8i5IzuNC3S77yVljLWRRXK7dBTsFdejQI1ZJkgaPky7vtZ0zZOVQ+e
qEQr1WiPZJV7AxedPiocTcaXE2DTQo4oAZizCpgtZrIZSqwdJSwTrT5J1Mgd1+2+htyiLpsnUE5q
mkaVplFwMrH/8FkieQfVS+pDRsVhyL7CKqFDJiA0wM6pXO/pwcIvnLBEC9SBleLV1iuREohpOUqr
gbxXs8PsAEbJSinhCtSaRrJPRdoeLYoHk8oTXYBO2FGPj1wPt5HZuSZrjUeyV/sXC3HCtaNzgwSB
O05g3IxRTNMciUKHVGFgW1L5FIVfJYvMATlDp3+K8tcdT3P7NBb9qHkwo8bWIko1rp2jJiLoq51E
Py2IBrcvtblVPue6FfJ8xWeCoKKv8qkyKixkiU55FyE5yDsWMIbUQruvuMIQybLVEGlko1pDfkpz
c9Rv3PXHWSDkrcZxFiHVdfVY9EPUHqPqg7CWhuEJa/6ur2/lqA3pRpVIN+pFBunaT6XMiGZIYVCT
jLoSAiGXDUITeRScNAJBYXTSLfEiGChYqbuTuox4ablbIVmpkK48FBD/QFKla8ia877PKxB2SF0Y
gPvXal5RZ3TZ3Mh03BX3lmbKqJHRRrVM1TwcHfmMlr0L1Kn3UVXzHPU1xqi0AcsyC64i1vAER9hI
xqRb2LGbksf2qKx5oRHtJksMAdNRw9M24Ux9JGe91kcYOnpVFH+BkyP9QUyIJ69aZIP2HsrhaxJE
fG+If8zf/jOvqCYQeqb/sGtE5FijUOsvtAiqLnKDP11R//H+f7+iAqrnf3BzuGhCuv9VOcYcmKgm
3LI/mjLGYP9zRZXN/yIOFBmCRL6IjHj2fy+o/EaFoYcPQjJULLf/npsWZ+7vF9Q/bTnyBn7/y5yg
7hW5a3oiiAUfw3sn7K5fGWaj9I1lXburMS12qL79wGA1j5ctu7G8U5/b+Pr2eH7i3XP7XYJsv5gG
KQ2HnHAJ6MG6K684JJkwUEyWC5ygV4Ao2EbpQDkQjml1wZVlcgnXC2EXS00eEj/BQa2dFxqmM2gn
JRSb0eVYh6suDV0K4X4dXnLi7n/awCuQ/aylVK/D9EhkN8vZfsJjMYFAW66jdkgn8UuLDuhEZTq2
/j7Htvl79UndPFbV4F8In+ZkjltM/khEQOeU6QBkqHkxZFaE7jFvD3zouE35GndTmSRWCvAbp+Th
uSwyVjvpmVzn+NWaCrAdehbYLP/GG0fT+JF4gsDhZhMPz4qFMMdJk3FJB3wPuMR86htoNtJLeOkQ
mn01mwiiG9mUxEU2NCKcTCQq3mEmMUrm6fpA9ginCouXmRh59Ot1iU5m5PU0MSUbqUMi2LV4GWip
Rqwmb8+3jDb6c8dcQzvDnlN8zK9Mv1fZgf+g5Vo8F9qsOIjHYmP41aba1G9cPJhctG8MFY7yMfjI
F93hzlJtg6piE3wQDbiqd5gh3PCCqfV6Mk9AlU/qe/dCLgKNVfE9fLVo7AG1f0226V64wC/Sy6kk
A2qeZC/wk71iri/C7WNvXKKHDciYsqBn1sqnhekNOi6+VT7Fd/KhMRheyafGWAPpZGKADIE+0Iy/
rmTGK5gnbf7ZcRKNJ8alPSHV4osnarjRNx/5z18Fi1PUaSxNLvEn/wHMgMvH5NQdj3k1To81kSxr
sqUJPR647IOt8fvnDDdvC2xo7K7BFaldlSmYyEweNS67R4EDjXxXNC40i0DddftCXpv6Y4oXF+9v
bqAHmwo0vpU7Mmk8f3T4ekchFRzSBFM4y7WIDW8WU56j1l+5PWieTDxdT8J907FqExUXRHFGz4Ij
hRgoLLCY3BBmL7LpU3f0L6y8UKUxLGY2QjJ25/GSy2h/Yl1pS44BN82WJSKk59FRO6VRDRr7ehpJ
z7KNXogteKcwANkLLW4AzdtVx7ZaIdDgEBLn4JUredNKfFs2/rC3ukkOvxrAsNmhUfd416bPbs02
WtW020EkjglveBFOrbALHgSPOkiTswRdHz7U8a7Sc3an2QaK2XrPnRF/2RyAK7MgVAOf5tdjidXW
2vNo8Ik1t9t7YvzKdjSEETJqW9QcjQ+HoiH29dIb3orx5qQ8HI76XkZ1PrIpsjHFpmvoPzpjdBVu
rdnYoKUhYEcVcYZgN4m6nijH9pBCYzUg9gX2R+Z+VC6mq0lPMjHRa75yVGh0Uxb2+otERum79U0U
A9mZwlodzt17sW7VpS6uJdf65seS7PVP2zB8frQgnlXs/ST1TMvDMvz41L7jtWbaVjR71Atz5AGp
zES+CnHWl7POHbOKy4iW96SWner9sZWjpQKthddCn4H+50gaKtbdu1F8hqYf8RagSHiRDH8Q39pl
MGPYtiau4UU65dtq3dPznmjv7ecYyj4vt9pJXBKmvs7W10sI5jZeSEAJPl97oDTb6nT9oGkvInF8
EXYM6Gz1ki+vm8E2PGJ65s+5tbu/QCslQvzd0CbnBJ/WEjbz00PvRWu16l1U70ZJATdrLyxE+Jcp
TDN0AjAEe2JpMevvHgqdv+T7TnBFOgkSL10SV2FuIEFfK4FM2m8hpjrncWCUcA6dGt74f/mCvAwX
qwo6EZGqQXoydtZl2/n8PC9naFTt+5PMDid64UUE7JAfrVMvW6cabOXb8gyN4KKJZTjyYx/uSW21
tW/6cvvmfTilvFWiw3TXlwlteX6IXK7oP6yiS0FvYWziNju+6zz+wnMUXfoDIdQz2DHIwq6+dpRW
9+Q4vDWw+H8ylGT0NBh8F+pMYayGFs4JYTCml3v/XVBN3xaFR6tDMOk7ThgJBA92yu6o+9ez7ne0
zJAH7GjUypjopeuS/jXWDlzw7SYmQ4Ro9qOOGXvC8uTOFP8mZw4ZvQdVdnnw7gvJHgrgNd+DweFv
QgQmz2kMmsvmTE+OJ1PqgB5Yid/uq7qovox6d5K9cac3/UZTzo533CDfkIwrsFnl4acpvBhdyKA5
Z2HsIFgddj10pqtP/BtBMO9YFqVVlix+3qbhuiyKJcejWHNSThbjzKCfB36F6KV8GSFbPZkbNyJr
7ynEM+0bH5jNRGaol1cUzNaCtMaEhizDtjnSWj6lKp4JT9r47TJlHhHuW6dzn/ibxWm4fiWcBwb0
4v4SrK8HYwfza6pvynEGtVJ22fdjru2QCujILFg3v7IDt+yI414e7MslOwvHAF+MLDiwPyUXOdRU
n+LBqz+5jBEqxYDl5X4UX1thEp/70bFvDS8hCut19Xp9p2VNKy+FF3XQHk7vdRtisehJ10T/OPoR
psVbxQWezhVlVMJZmekebQemRSjh5DmMDGqCgLQ0h3Y2nW6qq1F9wQ+N0kuem7jeGdoyvpQy6Q20
iEGV8msoHNqdQsbLnLJYItNoUst5Au8dYI414tfPTQvxFBWVB45DOkTyLAu2tK1/Ct3/zJoeN4di
mGSNUHprmvmvumQ6vaY/1fT/eP9fanpdHgHRkHBQE49ui7/pi+X/QpSK+YR1xIjBGcv9v3fJqOaJ
C4RfQ9HN9/9b1P/gqDVrNKipCKLH9ce/0SXTfor237tkf3/puvhblyxUhbRtjfY5y0EXQB+5bsWe
swd+WDM6VAJ2rmUKmkbIVhUrYeG56TW/k/HZY+XUHmsj3YG3TZiQ1cQuVardBGtFsmOClwkkAgHc
JHvKqCab80Cx8qWEx2viURRDTkH/oeHp0ve1+JYpxwIsM6Ib1ZPS8xCt7pAihaz2CsHR6BRY8VQi
zC3P/DT3MwSAHEe5HZcX4WyAukE/QioUfk7TuoSH5jq1aBJbEDJq1ACUdvrjgpOYCkx6jL64KD+V
jI7qjdQwmxJhasH88FTtnF1jO0xGhhp6pvS7fY8bkC3A8SIVMp53pa5QUy8X5zqbHt59xbhdK4rF
as6zgnEoIc3lHEzvWevdidxoz0b5ohVOzmbc6xEBRA0/uA+dWlXiFM1zl9Lq0b8rwsI0oaPh9RY2
j3qfhCaVOwUoy6X7WjNmw3XBP2FrRfm6GHT7oSueoXxqj+NAHpjmRuKY4P1AgMHMklyn4KKET7RO
h5B8B3EFYO+a+XK1fJL1Ut7aYhnUq4YyMCSdUZCEqSm9iNa6QwOgUwiGxSyobXCPl4izok2WH2cL
Y6CNQxeROlgzN0ONHQSlkswUV8MyC0ezvDohgdrxsJUTAF+9uVRqwgKMWUtDLmjf++QKU0iYqQYA
76onhOBOcLlR3GfpHS3nF2DEBeFVxR1vR5ROI9Zc9/LyYPgrrZTW4CRIUSMWbww8uQaQtGbdQiV3
dZnWoQwV042ay1W7T1OdpGDpwxD2ulzOtZDqJXWYuIex9S7Lx4r1pG7U+5LokgzXSCd5A9G9VXyI
dTqbg82VQIUcQZEhM3Lv3qX39DUYXgNGd4SGAMuEuGGdheRE5lv5eIstQr8CG/t4fXfAw8CzpJ33
TJaA2+MMh/SUiTXTfFWzx13LcMtwG1Qdo2NxFFGoyR7RApRk0Mb9z9g/VR2ImU3hy3CSPsXncuBR
rWxa3uuFFdDX2lGLPxCFFcW+vUdHcnJ+VElj6Q6ZWbXszWY+n+4n+26y9yZzvp+O7NJmDiNtMrUm
qz++3t5u+QQLEfNIOOfPuaK85aJfQmBhT4J9uKzL60J4VkcdFglR9RNhDsVNbNeRsSlLr3sDsJel
tgAThTiDEK2JkxB9rMzraCWIfH5zdX/fVHTR7/NI2iuRb0QeiDjjTtUBTmp7XQ+hb/GGBBPqbSIp
umAuoA4C+KNyjcd3OY0+G+JTwkls2AUzwbce06aavYjEqWkRg00OQ+CzvVKcauKLalRkCaNhDTGl
JEzKvl4YEvZ4efCSAVVJhAnVTa+7MLuJ8ndVUt0/gY/E3+wCO5aQLiM/m0N99gPc+apfwZNihH+S
IWlb13z24/mZPwJGVTXdB8N0nuYpRRHSCeG8rFcKjUmcVHYtzFNgvsKkbglrg24/paPOYoYTustS
pymWY1YNLwwUj3ZkjVIsKtZWdfwasqiLe0f7YhliQX1iV5XdUR3yJcouGSjxbsiWQK+7dpbcD5W5
rFrsIDPAnyA4IxRa7Sy9vtJlZEIdAPmBeohCC4EggmRzqqZOrVCo3YLwJFtUKtEuVtddM9ev/l3z
5NQZ0mmRLrNqE9A2NcV9kjzsLoCxRyVFCkaAsc9l0zIOJ0074DNriA68es3aTN6Cbk/zZyi/2j+g
pBIWV6Dnbi23/p3e4v34H1tjIGSnFadh4RQNHOea+Nc1hiorf3ac/rP7/1JjAE5RyEuDvW3pJu6n
X2oMBeOQKROpiZt99Ln+rW9oEGomq/iadJlwi58E67/lWvArfKPiOLlTdAz7/xYZm84ojcFfaozf
N3300v7aOBwQQj+yoGatZqyz50YJ1sMhuWJRYuGwLKZiA8pxeSr92i4X5YI5tE9HUY89Oj18Ifrg
C2Unmg3+OebF5sAx6BsyXmiRsqA85ztuAyRa8DGso5mgyn2j1IZg9gM/o+dRAm0P1vQ/gJSFgqer
i5qzDpDmakscYLv/aYSMolETCRuItXzxdCE1u8+xD/LCnSgeSLGySmfgYZpFjIxjoy1p7RjCLXh4
ylID1XWCRWcbeEpdnpKbZ4D49NdmCwW6XxevtAoZv7d78x0YXD6n9wMoOlO2dALJAxgeBFRgKnCT
V+hqEPn84hXihuTfAtvymy3ndRqNbA59RR4efhrf5MRqvSDo6PYq8VHinPDhnfyC08dEFytyvrA4
4reidCYiQN5UtEUGcocm6kuH391FW/pBEpRwGtbcGTY18FyFbMfRltUAtKfVwUJWdDplJc4JmTA8
9X4CIkaXZUyrin3h1G8wOKz1JReM6+DzdJKxTp+bOt3FPi2ZXpxCRgNlYKvt3aZtw8/aLQ9Jr+cD
URX37PpVT8z9YkjddsuTSAzY+O5DOBFWCjN2CsLUmOpsxVt/uEKimdzzOSca46s/cJFghTnuJQ5c
rnnJpGPSzkOYWOlnj4b0s1Xt4b1ao5Qbl/LVWl7KjjnV4HqlTuhffdR02jHBceSRFjFnNQk0rCDt
hB2KjtOEkAHR7hXXOhlfzY6GkTmDu5o3LFyfH6ilbGMx8ujazfD2uMB+VnDLjBHK2pFEEZZyaOAR
vLDiNWdsKrQuV1I80+cRmx1JUWQC0dHmdqBnei4C9BSiKVrnFdcDO52qs6fznNIkcCtPxgal+uEi
/vlT4HOesKq2dX8kMa+TNxnbQrOmg4WsBevegn4ybYYR+boSx6W7q88KW50h6SoW1pdGVyK6KJZr
fEUovnh+3ohqx6IdYCMHG9oqFFII+5VVu5NjQMkcezTqaWtycGbcwyIwYdRUkfzAAYefl1Y0TMC3
5APEzXh3Vq1QkeCwdevxSGVKqC6c8Qhn2taPmUzdBl0JPwznrEJJEPGhr1ykAzoyy+U8AEr9q98r
+hhr9x973fiRMTDYkSzQACwJ/yWpYFwr/r42/e3+v1w3NBkBh6TrIgzX8Z5/v25wsTKJRkCLAN/o
F+8rC1AkGlj4uKQY/83deSw3jm3b9ldevD4y4E3jdUgCoCclUbaDkEnBe4+vvwNVR7eUyjpZkfF6
FZF1Mo8kihZ7r73WnGMqOg7Y/z2bytY3HiO7kMo5c2Z6/R6pYCa0fN43vj71ryHNqjyYspREiNzl
9qrt2ssAnU3H7TVO2kkKO1IC6UrHz7TPjZr2C9fRlJevconiSw9IrYlu2zZdam3iFArtozZpmFID
/c5yZJUatXfwUKj9wyRPeO2BzOGqxOdCTE9+kfry++QDB72tCVRRidvMAnGV6i9iytkClhOD4aU1
vA6EOIwxGlDlnGSZnQIo8JJ1pxxjxKmGj2UgCR0PGHLWQ0oUribRXOs6QwFKwsFjFl1b7iSeJz2y
9eEQKtZmKhhmF9n9mEHvSyoyHBQUnGEfxkuPXGxEprQO405fa21/y8PlIhShJeTmSF0XnVPODJFW
ncKa/pOaULLBLnv2CgkAgEVcbk3Mp9VtcLBfe5m/BWTBWAJ8ktiOLrMmYg5NdA95h8ivSXd6yEoo
KpKdCigVvCE/xjW9abNp5GUQiQLZDvJJ16H5c+yiENk0QfoYNJ6KFk1xuhA/EzwaugaNmUIIsJAJ
F+iivQ6FvFaheZCV737ToFE3ArdPcgpLbUzcTsCWRkyzPDihVb93mg9kq8xGAdjAID9rXsx5bgq9
lTSz1niCTtoq/ZXooaZQtEewPguChhYihn8xYvxOfPb81mPUm4iWMvQUCQ2aZeYKXuQt45qeeiHF
6GtAxk7G2mv3rXEzGr1bKCzg7KKqGe4juTlkjbRXe9plg2vFoOTV+6ovvnccUUyPeV3Q3pVzYGaG
wL5E4Z8R7TYJor/T5uRHzjRQb9uiOcQtiXUFGhtvWvbJYyIyPZD1Qz2Er5EMaDIM6eJOpk6kN8R1
uSMpMmq/yzneQd0iEVpj66azUR3VoDTmF08+Ql6yuwHRNoNHv6FtEfuzTzitEC8HhrQtJTF56yve
cq1sHqrEc/UyvHiGYv+711YALbjfJNJ7/ymtBg8+I++va+uX2/+1tkqzMs5Edjd3/X5cW1G3obQj
swaqyxd1HNwA2oGQuhnd/xFP/BfUkDVaZc6vfuCsfqPvhzDgb9bWzw/9S99P9FhqmqKk3sEKZvTB
TsNTUWLK1BphXdP90rXqRmAp4hkyqSI9aao3vUlDWpZgQFEUlkwbNXkhYdrI0m7Zty/hlCyz9j5t
WmcQmbempNz3ZH5MFaE2QXgnFWBMJuuU0zbQO29l+eeIIkFnGaSjnU+wjev+aIooZIC2KQEzM4Wd
0TGiblwFI24XoppGTbMTENcxaaOyV9MwZMQUveitQXPssTWwKzDtTmoSLIiz9WQeuWAuJYxLEw6Z
jvSJdiOgLug6EXz8U0qzwCM6TfDoNWnKJmIAGvRu6b/mqozXrjhMU3clUBxr8l7p8r0/RXuxVch6
HO+bqL4e/exUGUxfRY9cE615JciB08jAFLYieD2JcvSFgWGmR3UWHXplAANq9NdeOQVnKe7bpVDk
nGlE8uk9eFOCFDFzhiG4MAw0/mOmE50rirvU8m/kbDi0fn4JkNR3kvmq+fpBMPNdZaK6KnnNpKx4
s9L4XlTj+1arN7VUnhEIIgTHZ1L3jJP/tRe7JspASbmyqGlkUVd1qp1fCHcUpD0/XOx/d/uPi138
Nq8fKqWSwiL+wwGcaolDPxA6UTYVmZ3yrwO4/k2BaSICEFFVCQkol+jHAZxvETY5F14qfB+Y+L/V
5JfmA/YPB/D5qZsyiiXaAJDvvlzsTJOpWMymdb3veBNmXsDohndoWOTgXr7CUXBJMYRwjEL0V8hu
4HHGSV354E3PCRFFM3feSMwlshw5XQtrCSM1wB4UH9gHV8HDeDDWmfNSP2Ur4aXG82e9FDekPx+y
m/QK72lBPEZvt4f0igb7DSHaTmznV1RtCWfnZbhI7Ww13MxJ25fubH7naFtmW7QJYjnTxQFV6Tbi
IJGF5KYC3O7d6T6Yc3EpRy+iz+39wcY9jfUTPglXMTu07cPOlBbmdzrIENhfx2O9zMoVh2nT5/Z+
ukO+eJwuL8OlOrdHaV+cqRZsZXJygNUIgEZ72KPo2OfH/Fht4uvsor7Xz8YD1pVFRRfV4li/SM6i
Pd5Vl+oSPKLddIBDQN+oj9LK3wG1WPfHYcPJ/CVd99eguZfGDFw3n5WVSMD1kbEIdHV0MvKaZ+xw
sp/bEjQGfNFl9SP16zAeA6YRyza4JMjZU2s3cZisTpaTb3u3P2i7l8QBC4rvsoLG+gSIKH+aX//x
kG+Vfbij7nCqS7cvLpG6HO36ebzj2Xlbb+vjHwx3PLzd8IYUZdqw6i1fMjDzoKpP5bbc0u5A2wSl
Xn8+YQE80XwoHkHVky/wPF3kCz2EP3KM+7O+pww/8zeKDYKtiepOdgRS0ysYzyD732gJdNXsh6rG
TbY2uyUtAVoN/K++p7eNgoS/aS50wUXcZPn96yu90v4MIrB3jSWdBjoS8Kn4HjJFUtbRffBFWhPj
GzHY85fNPY1c43Y65q/Sk4tFgfaCsvL29680QarCFbJVKyyqXeldQ8ga2WwKosRoVhNGQ7rB2yTa
PGB+WQOX33A7DTfMJps2ebvM637RgMHeQowflbcIyUK/8viI3agL49CCxjFcnj7CE5K7Samn70DH
+JxZq0FflQkdZXrpwWirHCvguGMdjvYBO+JiJNE7kh9l0w3IObYWsd2arvGUvddOaS1cbYCt01Rz
V+WPhPBSv1VRhfVndaViwGGyxbQ5fdCetKcWWbY7bDOUEfB2rGNQ3AnJqsZrh3wl2ofB9YDyOrXD
xMESz1d4Pr2xTp6t1Gba3Qar6IgsAr25JNipugzYcLyFMS1xJ26nZ00nKHruwNdwv7WFt4M2SBdE
OjAPQTMWrjkx4bLgp1EtrUy7ZXlJ9/pbsDIKWzrUCIoS1L6i4Fh3ymaacOD12eQO4TmImPXVeyjO
q3Hk7oTwrqGzrhWLN6HGwUhKaOBpq/k/s9qxUYsD1G7aQHKJq931p5dcuk1yB0pyn60HbamciVUW
9oXkzCYcIioGw0kUef4BJhhw44t5pLKkb8Hk+1+7E0ISxFzBFkj1SWGIL+SXOyH71tdx98+3/9gJ
pW8EMeoMusG9Ur/OfYOPlgLfMnSq4RnW/Z+Z9kcrGqGqZalgxfGFYP7QKLM/dkK+RUdBtFDGMief
055/o+ylPfHjTvj1qUs8vs+taHOYvK7wa91FgGIPM01Uup8IHZKSR7pMeXWNjqKBPAHSdEGS6tYI
sR9kDz6FpylxFA9BLIuLll0iuVj3o/xAGxvDuHkoiC4tMJ+mfbWqzFfJ31UX0UBv1EP1sO6BmWqw
K/r4SJ4WRssnOdNY8v1VBwdaLNgSi/HOUI21dB93zKCKiY8oIlJ/1ZCg5tvzv3Syck3+G+Jond4a
yVUakDanLvx+3euoDb1VRyqMlZEbeId4VJvBdrPeKbyoD+Nwk9SO1lz30b5l9cE26wmYJla5vDIM
ZJUrtThVsqt2Cw0Fn7AU7/WX9lS+dToySAS1OJ6H4kjUXn6ugKWkN8ktlQGEyOSBrSlhFMnULF4h
WPKbZXqD7VdFKMd+a6JDYhaPsQIFmuZ0PCoCRRglIlt/lB+io/TevmmsaPQ7OdlCl9n6k5OmHChc
dFlmeE2yH8K4+VG2y+HZ+h6+Gs/Mz1HQae/Dc6wus2e0OuVDL6HswcnC2mZaC/XV37jDdXQ3ojZ6
gHZFAGNm16hOGXg2W75qAooF5aXa5qneR9ctNmF5MT5kdzAD5HEL1GOMMcGt5J5I2CUMBcqYA1XL
+ITcMqHVu7N26XaSl/VVjeNzX14N9FZpGUOLGi44bHjnyq1FfAb+D+I7QGdMq4EZp0DN1Ka0Ykju
tXDWUvW0x1kWO/88juV0C1R8MbHq+okLViDdQiMBb4F2gXGxfxusvKleYUVQq2EjDmQUxW+MDBGZ
NYQ2omuUYRN1V1H8Hs9lA6hcVHvmtdzHe1519o0B13ALUT6L383mQuhIcBZItSa2crrFR7GPRBc7
VIpwqMNXhKR6SNEO4UFEjYk1lfcW14iCLpVdni0hU7FSCGzV7TEK37KY0oY0FwLoNCFwQpUCUD8H
MMUKZ4h3JU8RB5Bsa4xdsQVbW5kW2oS3yOqvkxCJYwiA95Tt5kA62tW7Ul6SjsG75zKcvFEPNKc1
jw82mk2yUnQ7tM6d9xrzANHaIiY3h61ALDQ6KEZBlYPWCnW1GNyTNqQo9nAeTmitaqHEI3UTMCSd
uAqscbyB8W97NdMC0VGqbUKr0fDrf/N5CYURiijQ2YY1R3KxlP7yvGT8NLD86fYfu4T4TZxx4DpO
P9FQ/+iAfOwSfIv1nxAyDQw3HgMW6I9dQv/GLgCqkbbFH3FjP5yX2FM0RZQlJpoyh6bf2SU4ff24
S8x70Oen/nVgWQ6a6Y91BC7KIk7XcCSkS4CWT7O9zTww/xj54FMR+TFUIfsBF8H4nm+9O5TzmUOF
LCHAo+RMj7Ba1hO6HEShj/pjdV/cmxfzUkZUgXPcjm5dB1CPqt4RIdoQPXVVvI3tXp9okyzUpe6D
hPHHFZX2/H0mmfF1SPTXc0lK6wX/QVOd8nETDraKTyBeeb0N26W3jV28K96UOT4X77l+pT+xPK3K
e0yAiwc2ChPeQU/HeDncNzvfVU8xnQ4LwzL+acSIq8YRkbB7xXJ4EMkWA5cFuyteTqQF5nM2X36j
vtB27jMEBnZeIWhgT1qwhvNnzph4Km5TB//bxiKCBo3p+FLe6LsInezR7B1UqhrnP5bQdU2jeUG2
jLeorpur4TtaEv3lhlav+hBu8n2+0bb+Y/9WnoB3ZOPFm1amdkIQvagOqQmbK0BsQMhBb48LGAZa
ZPvesrK2FY2VDXOlOCLU9CwSdYzsNrllYEVgOfTxRc+AcmNZW6vbpZgIPLtJltVDtAdG0tf7fCQh
YelfZ5sQRNeKzEkEt3bLtoihv7vF8TwFT+N1sYqHa2LL5nUdhXCL9RpBV38Q/AFbX3ouNWaOebnP
h0Oa5K4GciRHvzv54jb173PFaaDL6A0CePQdIC9GWvUewlyizRR4UwHIoslVmwE8hb8QRl5vaz9k
V33CsOAkWfSklm3drfklomnjzxw8h9Myx9IMnUvi+EfdlRuneMTm0t6lbJ1Xw7VyZKjrG/u+eTQg
DHRX/fTQqE5P0pEYrSRAHtUSuZJO3442X9hful1HGk887AqIvHn4RPwSL3ljW+qczLRD8dJss124
z18HPBV18uQzgR0RyyntNc++XiFQupiBW+gXD9thzRHGUAwqHgAZbmbPQ0R1m76G7cZcl4+Ipv/8
N2N73qUTk1ZzPYVXMMvjjM9Lf6oWIeb20P3zD1cgeQ6z+BvnIuN5Ysrgm9B8exl1u+6Rvto5qtdq
y7UKrLM6Nt5DZjik11k4eZ50cMC0x3WkKcj8558RcF3W3yPSzlb9m4SAnsrwwN/qXsypbywEeMY7
9xSBPCV2e5lA+1jVLSARr7kKAD5U77e1dI9PVTevlRFgaGhbyYY/XrdtqiX5Tfy28AEGw6NRHdvz
eJNl27I6AQNoNzRh5snrtX5rYSt5SYubeZJ6/QcPAL5DXZ87+Vhau+E0Et1Hu18+ChY8BY/UMaAW
Dj/Nl0CK8Cr/m083eOFoubG9aLje523pF/sWLbkf+3wcEX66/ce+JX/T6eozGDXoH9Kdo4/2sW/J
3+abiRZh8z8ebmbBLrNQZqn0CFHafDrbWN/oyc3iX/S8fzLff+NsA/Pzx13r6wOf7+nz2aasDHXQ
/ThdE6JC14BA90JuycUiFUgIAgcFjt0209tYSAJdfL1GfRksEwklXsu03XuadK6zYRB2Wthvci8C
B9m0JA33wq4maK2kCd+nwEIa5nHwT30QIHUHOqUV3T5NQRelyWFQJtcTItIbyjehE6CLcZzQhKUS
enujV9NlK2m7rNC3oRJTggYXhsjTVa0mq5XfQ5DKnxu2nJT6UTSG4BTUxq6Y1I2Gxh82NAm188TB
MojwScO1qk1XitRqzLu0eBvJs2TyJJneeiDBZ8VYZnCk+V/61B5CiZYejNdl3yeunKWFbQzMiSVi
6NSaPoSnrmoyE1aSj3lFNALan4JvAAxSjhr2skloj0EGXTyOowP8fGsZiXDHBsF/76kZiTnP1nJL
CyJoPfpeDGyxZ8gGujvFvzWEoWSgyOKiGfVajekedcBBMfRnsF+6hDC8VkkXbeq/paRvJL1mp+z2
Fa6tZgiOvmVhL8p3nQz4nqVYh9wnocPl3cas3p5Gv15peAHrgszosKR84GRgqo6XgeOsdDcXy72c
YfyKkZIMHCz914gkJNEgO23qDoNMiJXU27GW7hq941dHoDUyp7BKp0xrCEGWYyF/aaLFAOFc6691
RXISLTl3KMWNGN4tgt8ep8GYxJtR166EnK+L/V6REtf0acWFmaNL/LaK7LnecqWIrHri7j1azkbV
bWODwxShFlr24uFg1AEj1VbNiJY6nfU5ifRNN9UvWgOBPZYPmFBXQxrinWxcJS3d1leegtF8Kc3H
Oq9WYQKozJfEveFlB6+nF+QVG2tITkbAgY+dGi5UJmKw0U9kY7gJsaJwQheV2GKQ3OUW1GtZ3ocl
xhMMVnUJtZWYac8gXFhNzPuyejWJgyzj8FIL9b6ROK5MPvSqHNZ8QQVAJAhxJKt/9wKsUIYz7CDv
hznmrxdgfcaD/DBVZSX9cvu/FmBDFWe9CvIM62u2Bi4LVZL0P1jtn8wUqFJMThOSybHhP46J/+0u
Wd90mYErJw4OOcxif2vOIv3dTJUwIu6L5ZwRL321zwvwkCRNq3dJttY6cz+BpUNGQ9OYPkt/TCER
tOZ3mT6OpvZ2U1gPaVT+uU3/V461PI+VP096/tgDPr92X9Cy2SALYtgLRFuwSHLKGNpzJaEB5p1C
4igy37Ua86Lng0nubrOPpOypC5KN1OEY1TunkJp1zKke8j3FG+Rz/VEvG/Ic8pcgEPBnZD3eYwxR
QawdNLCtRVXeqXm0bSzqQz+7sdp2PQnCq6CLt+1Y3+pF64xlehtGEe1bss11HctFW6onLaPEE3zp
1ktorUxBfWeNqkm6iCQczbpxSd1bWJqKUW1MtuMQK+8ReE9aKONa9t56YECdT1acMd2MYNcCrsel
XhMCqikkySmDE5vMoUDMp12zF8wMCGiITCgTHqcMr6dYkyRe4RJJD/4I3MiX6MYJa6sdHXUs7Ik4
r2VBhMXS91CCZ+F9JzduhIqC96/W9FUignLCRtBM4l7KFTiigtsmNesvXY2gcwmteDAQAy86Mz+H
RXsU6w79j6Qk4EeyvV6lWzEYjSu/Yz0H5eKUJJ8gYt+nSnZtRRiOJQ01nd7LwiLTIfqNRnTOCeWL
rc5Gu4JxL0hwqIrF1rByOwu0e5POuNzLa0ttrqMoFHABT+lqVMJLFkVbSR92uVGsPHyCk45SKo1Q
1GL6i5Ucl1tpTLZZDGtL7gKniWBfeerZL+FPdcFOUplog0RZVfGwkSiop5gpA711vQ8vvkX7sSVY
r892tFdZBJtWIPG3WEQ0MqvGW1od2XZsNqZO7PaQHaUxdDIJ6OCQ3JWDfjfgbNBawPmcmUtVtSUr
WJtVvzNTbEVaG2KFHeKtpdT3Xvee4eibNAy8lvUWsLjnAsMDBUj8ZLil0brRoOAmEBapyS4Qqsaq
oXUK/YpTnMzIwK+e84y7oCaa5polIWPb5GBiaLvc0zFJxtk6zKVjWPEpFZh2oJFpevm1VlvaX342
3Q1ewqGcJJBZhbOo6aTllAuguyh0DDW4YZfdY7MDnNSBntPfJ1XblTqiVwIhRyfQUqeqeaOMfnJ4
gQaAfJXqNko1vCTB3b9700CMiOicmHqdkfk/bBoqP/B10/hy+782DeRQpmTQVTIMeko/VO0Ei8xj
BelPEx7f+ug2oWVEsM94nkOEocxBcJ93DR6iZZFmwJgefeTvdJtobf3Nmv3poctsh5+3jSgmbrVT
pmTd5oJwUsyZk5RRtQr+dShZrR0EGDW8IcPdbNY+Q7wEKLZPY74YGSWUCcjFQAIB4Vn6m1Uy2xtw
xpKFtvUCVHLjXVRb6yayUldV0gY6pn8XGWwOBiPJMsW/LUib3IzesEguKoxGWO3atZUkb0qhnrqK
tG/QSyXdYkOM90WS3rWKuQrSaCkEL0N+8DoRiJbn7USRQ6yWb2tJfPbL8mlMRShWGv4vyaS5G1l3
04BDLvA3YacVOGWSF2iKjPek/KGJGSbEY7hPA/nRFwKdgaDvPWclPO10tLHfL7SYqHoUL1cpOWjN
xLBzYiJbIs72xVm5sy0HwVYx7uOCOEuC9NzJNIh4HYuy3ydFjHLUUjdiL5+nvIdJPtDBKn16+pJ2
qBuKOwJBiZvkkSwqKz405fRdhozXIIusAYv4BQaYmqOOOp95Eg4/LYcgr3nvR5ojVKSxRII1R6V8
PjOpLZgUlWOUlAb7cT5XqfWzxTEr5biVogz05/PXMJ/E8Ma8SQIed45oOXBWS2X8K84Cp9zQqCgF
JymqNZoWp9NJbJ7Lzbqo9hX1pzXXoeZLrmn3wlye9tSpDfVqT90aUb/G1LGqClVdeVbZRyqq3JRq
l1fVDah+48JEWtXYHrXxRI0ssJya1Mx8mPbRXETHVcks6zGktu6osVVq7ZSaOxuzUx+Q9hyjZAwn
+IBATye85qb2ElrNroyHtTI7OCbzoWHbbA3V8RVcXXRSKyYlXZydPJluSVBgMfRlMlkJ05BLcK5Y
tfgOwyENTxqjefZ/wj3H3lHZ1cNR01H+s9H3sb+Lo/5oKMK+oxKQvLfIF9fJAE+hleBi68bNkFjN
ygvRvGhDugLKkrOcl3X7PPq3pZi2790UGutm0s1NNQFj16x6XapduPx3r8GU0Cy+BGASrvwPnROd
cvmnNfjL7f9agxGNmxaFO7EHf/qQ/uqcqBidTWa8msxaOi/P/1mD59YJ02LFpBuvmpKqUu1+zIUp
6hWZrQIoEgsTcKPfWYPpCv3NGvzpoZtzb+UT20jLKXED34vXaVPelFxsNQ6cRGcdbDa5obwaeXY9
zX0MytaVijhKjMSD2GnMEgXzqvR9aDepvmz5nI2Bt4/BuCXWgIwlqhEPK97BGEQsRD1YT9zIiX4Z
LXLKGw1PHCIUvaoP00j7ora26hz9AIdHVF4KA2BcatituO+te094bDRhM4ZMF+U3CyCAptLdyd8E
i14kKo5YNNaB2uwq4z0K4ZAEtspgrkwkWxvPPbpvUUUrxDLlD4+CwKl1YAYqBYektYcsA1l2F4jS
vq+rVW/G59Ec8ZoO6ygizSkNN34fPFCXX+U9+m9BYmqtjKuig3umjoQrVGixae20Qn7dhdGqbYpV
GOfrVh8egkJfiNDmp9CyM51efKw2t5aiXpsC2CVtuulZ/trGYDVVbGHQbT4e92ldub4hupWV0sww
MWpnZ3kwzkWShHYZRNtUH5d6AhA2MA4ey2XnYbIitHoatyp89SrPXFmuD2UR2gIt+qSuzmEFqjRP
VeTnwHDHDI3IFLhdjGSKKbJH8Cfjp3PAbNWrvYMZ+c9DzMQ77uqtJzEixbyqwDyEI3QG4XbQC3gM
gn4YaWEntXbR4nAje8KN54k7hJ3fpX7cSM3kgt5bd0yrhxYU9GQAgU1Vf5eJxnsSkXOKs3pQxc4t
leBUpE2ND1wC6lxkK1R9rHxmI247GQIUQ1chpYZlCiVXW1Jb7bQjB8wMlr7QupJgHcaWPKVKttWU
MBzdQBMnbpMcO7JohBddaOnybSsTYDI89JSBEVl4s9vf8DZD2EB7FxdKbdocWxweu2Ng2aE55koi
hBuUZ2kA/0mNXCMr0I1nG0/2d2Z5CaKrJE3WI433UdcXbVMv5QFDbB1tUtqGktmvlEJxjNn0r2Cv
DmCGMUjWw+ylGDi+tJAeI1MjiijGEd7JHQs++gBfsN7bIbo3pvwwiL4jq/nTZOD8wxHmo9+FfLbo
jWsfjQGtG4y/DrOlsZQZQiUgAHd+/1SWjyS/wuSgm1joTmseSnUW1AmLIn4KGF+NvLtqhlmMhK8U
2zhS4iK9rrKMmMeY2IrLNAIMt0w7kB/ifNtat4ElHzOPkRxiLpEuXyHcNfV+MI5VeDdW5wxOcjGz
d7SHDPBH3x9FIVl46k4pb5vqPS5fRCQaWXgb0MsKomNUngrBHYlqY180vUcd57vXnRuxWVJmkN7+
PvW7QnoQiXFXoGhRNMx30dYPCcKPeCA1Uc6urGTfpiSv5Ax+5FdkqkspbFflkG3pUXBM4S0bcnTB
yZUHgpy1oTfl3Yh/TEvlXVR7Ttsq17FikM/SuKiWS0I80FfWZyOHRaOACKRSfqyltPxXj8NRLVl0
63XDmPl/7EW/GCvMQqMfNkdmyj/d/mNzJIMQc7Bs0IvSYPXN/bCPzZEMQvY3jF8K5xQYJdzrxwEF
ky6aKJWwQxP2n2592hwNLFo6Wl/Qf/PDZXT/G4MFCLw/bo4/PfQvoil5gpwZTOroKr0O87lMKcof
pOxRHuNbyejwEaHdsYpjLoy3pZreKGJzTGXjfooMfEBe/gz1tli0irIeS8D+nqXhzzLWca+8ZeQc
dNLoRjSghqGhvbFD+rcuvdSOC7exdiKG27Jv7oihdwxQW6ISvUmFuKxEiSz7dQMRs0rEtZcb/N+9
XtIhQguKR8k2cqJCuGA6OeKQDR1clN3az8Objt1MFOaUewC3paUuLT947g3/aAGBKEqG2eZonUc9
b+8ngUjneGLOG2oIIFNwUlXlyIhtCLPQIul7lyZ2LfqHWCLhUD8T7E1/gjA54E5mZEuIYihtQGdN
UrSmTxUuWn+0XK3Pim2UDu9jytRUmIYrqwXYNIjECIQkNefcWVs8+k3kILhWjVNYaNihTPw8WUeM
nyaHToGWtBavcUaNNmMp4bpTMRokkRnYUdGvlUQ+hQMD/KlD04rwbuE1HcKYd7XIN+yBb30Z7lRP
M9C8bAGNbKekKF8wYMETVxHADfQxhX9vLcxnXudTCeSTQz59g5n486vLnYHj18v9p9t/XO7SN900
ZGT9f3nyPy536ZsBJohlgGnhfNef7Po6ykpLgwyqmSqPyaJM/qiFtW+0I1RWJYu6XTXk38oc/dKN
mJ84djEUPzK/iAVmbnJ/qoTxxrWSmNaTm5avmaYuG4AsAu2zXJr+/Dj81241C9TnXvVP98Qr+Pme
pNCUkR9Vk9tq6sJKj6EA21jq15/eifOfLof/k7XpOQ+zpv5///dvnw+wcV5zDFS8PD/eS6APXh2p
CI6LOjvXWOJ88b5QEJ78x1T8X5/OlyPEn0/n0x19WSWzsJcrMy/hOwORmeJnn5JJHt4G+crXT/9/
z+lLxyhIgzRVk3xypRLBQlovih6N/in397++n799h/56Stq8MXz6LPixivu2437wnUIUGhdJQSEm
xqtf3818rfz8Sfh0P18+CWDXyyj2eI9KE0px86xkjwMt8Fa6y1ABedsmuCkTjBk709v21tWv731+
X34wx3Clq8zh561d1nX165MUukEssmRy9TZ6HPppW9XGxpiQjNf3Ux6vraG3f32Pf/OR/OEevxw2
2ygr8xjTGbiVcREm+XIqu5WXJHbivf/6nmjz/cOz+3I5q8mkMa7mpVXg5jBsBwaB2mV8kSE7B7B3
xB3AbcJSCKl5HscOcNFd7a/95q7u3jywUv1EGVuQRkOV3uThLu/HpR+9ckoks43qUCudAax1A2M3
TjAieEep7bG6So5uPXehA223oNrvs3u10RYDE1+i54nfo/9oPEpAKDHE2YNRbKI+9ti30VhlAGMI
2Yh3HROqMChWHeCroX8mUGhspju5SY+J2NhZB0iBWT+dJnk01lHzkNIbkxSA5CTiBi+jV+/0SthX
LXUxOaJw3r1FO8L0r6S3MIhtCZOQUSmLRr2TA4AhOaFhDbNvn56iRA+WkY5gzIpq6E4VGSGAigS7
rPVF3HAQNGRgfNVKqcdl73WAPoD+WM+pOi6LyDurIsIrgbRv4VQTEKiMAGEz5e3X7+4/vbdfLpuS
fEn2C95bEQmWsquaZ4+Yy1/fx9fu9B8b4efLg33n8xrQ5nqt5SEfVhUDutTGG7UUr5q0suswRH4r
OZMc2Ho0unGgnplg0WOL8f4Y10nbPU1VA2gVFv4/PKifK1KuWYQ2jAvIzFaMrw+qMKPWSMIJbcO4
HkD1GgPjlEZYGibNV1PcWrB0xR64aBD/wwuizVfnT+vFp/uer+5PiyK89zrOB+7b97WXREA3mYxO
jITSZ87aCIeac2vw3oUvU3ZdgEoR0W9Zg10r6s4yXW8+Y4o3Zubdd3WO4CK/Txj9lcRH9/QS9CF7
HAf1kgkbUAAenXMk8em9ZEVHbbr3I7Kae8/OVBJCyeP1OJG1FhRdWsamCbkD2UlH8ma8ltTeGeRL
TOqFJYQKMVzjWYL1Z4t69mCO9T+tM3+3hH9+R76yGvJq0EYBIYjrZe95Vj4ZfjyhvuzAYbbgWpul
HsWA7y8NvJp6BlkXNUZ0xHN4s6KiiMHddsciTJ+FRDp2HQI6OGGRJ0OlktaNpG5GJCijUwdAfn0o
mQ3Vb3lMVfUhDmjEEWUUrJvxBtya0QHmphkhoLE1Y4BsGdAaooAYeUzEcAgiQhF+QkGZKT6aE/Yp
2vFh4cblhdemxa8YYJMCoYA487qOXmH1uWWzb2HcRlfGCPP8OalR2ODEmIRjL34PTeId3lPeE5NM
AS018CqrzcpC32OFJ0/Il2ZNuBnjU+XOGkiGNA8cGxiNbki2c7uZVlG4Jrur1nP8Tg8KjQJUszlL
Txod0ook7OhZCDeRsffpjWvJalCTZTulzDeRJors/f59aw1I2H0vuC2jipzHJk0XhU7LyKoTmRgK
+bGJGEL+D3fn1dy4lXXRX4Qp5PBKACSYgyRK1AtKrYBA5Az8+m+h/fVMd3vKU351uex2K5Bguvfc
c/ZeWzKq//F5mD9qv38cGNtxfKWHq8gz7v7nj8MwpHJQ5QFtrjC1Cwkpf/L+Pz7t/+MupN926LEi
3qaXhHFVWGxCjbzox+OEA84XziNZHf4pHwiKoEYl6yC7FzzPlzFf/4+L+C/lHcK/fz9O0ml+eZxq
q1WjzzF4lWjDvi7JQiCPjP6voDaeNnWOWMOlrEgWYxBTstz3kfnQkdw7N4CE2teXUZcsm2j715f1
u+Dj+/LMiUCkaIf+pX03PP20GhlDFplp5APqgXeRd7OgCjUE8SV98Si06iqsREcAKaeEEN6hRTdP
TNnCLD0ICrGlsklNkHhVD0Kaz1yKMpyoPOTPN+Y/vHuDS6DTi/vraya44L+8Z346XJm/Ld8MxAoh
aU34/5X2pDY1xB/G9S5UhGl1702toavbrXyxm9ZTJXhTctd2gljD0mxUdxyC7qYIirrITWwpI331
6m5tknmkL+D6r5XjvUTIJxt8PmKXemcRDYSOoCKvC7ftv4SsWqNcPEg1GBAjKW0YlAm5Icge7YaK
LIHCP0AyAn2YrYMWtNRJF/aj8a2Zwn1zJ+wzy5dTfmWIBDL+RfZvAZbe+FtWv9/lxjbF5yl46MJq
maEqngJnmhCj3Iby7IsnwXxOpk0yvkzhp2g2rkb8bwS1uGcYiTqvAzkJ8U+ZIYvGospI93lVx600
B3pGFz86TEQS6MEKT2dA9l9yLFnV+sa20nUFax3db2p6vdTbQ7OT22dBea5D1W7JsRstHAUykfYj
Xs7qpgT7EdGn6cokt4SlB3U9okcjh5qNRzLLXZYrXL9345uUInSXHoLJp0mxH/y3EpwwAcNlAhnn
0SoGV0mupsVTUcdwTQ50bvDf20VOZuk6lj8KHBD9BuzpqPrgDsNlT3CryLS7N0V2wjm9B7C5fJby
RzEgV/KhUbKllm16FfzEgySfkRottOYz0A+V8mnpx4R0TFE9NdpSo8VhPGgtwztX4VXnJDntY/Na
1LSJK7J4ppl54ymBV2KGiDH59uu7ejVhRQsu+axKedPUkyl6RXRCCZP2W0lz2vEkEgyaLxkg3HFq
de7UP2t8CPpRdmP1oPn7qMf8Ln/TZZ9i52SJR0nYGXzUO+mxUJ8G0Y2R8Q/5Vgi8tF120km5H/z8
ZIIdE5YN3gwQ7flOzD7DjsHrA851gzl3tI/UtUCRrIq3Ub+kqjdAyonuj5Bdm2RrRW4ovpbRE8r7
SvKS5ib2b1FzgKvblzjx9QTV1ltlnKQeq8ZwK5gz1OpLxxZFbkIs7Jm+QuaskgPpCX1BsbAce7jV
onuH0TUMm0Lai/UqQlcaeuG0bvRT7b8x1pmgpY87S7kkY+tkKT7bAzuYZeyTeKdOD/e71zAuA5+m
fwYBrXpn6FcjxTgYNME45vJGIDBhDgz3ivaCgmkwCd95iRoihoH0K1QFhcAndF8VezJ43LHsUMls
1PpRyaVVzLoJsSdIydw0XjoSK/xsZ4Y7POUtWYmg2+/bGAh636EQSKhzWPlKQdwq1T5LXkb9XY7m
IPOnISAN2vjw1Sd5XDfCLcjpJ7Ackm5RPqjTUZa3rfXQtS9CD5KMTT6vadURIG4+kSy1CNBJjOK7
nm1G4UlW9+jlkNMWTtKSEGJ9qSOS/4dh8oyeVXY7GgkcKQKW+0WOgd7PqsVdYDghEoMaLYossGs8
OxNDvk5miBUQh+ITb5mT+6fsAzXBlEK+nzi6gnzuxfcklTxDrl2l892AQKq8fezg5jcTsSKQVWSI
Ac1XbTGVQ9IgTflqHvTLmn/qklOhtXT0X5UWsjJRDinRK3quL1VZ8ygsFmQJOVJzUiygbOKtM1BS
mD0SaQS0zKzq/iNv9JdIiZ0RiRPCFHsKVr3By0JSZ84tp+36nh/K3Np3o3Uho0ITmnPvx7vKWifm
tJExs8u3Ikhdjbd+ZFEe5dec7qgpAJlFAAhmKRwxxdw/FQUYDP5LgIq9ujKsTR13xE6KcIJPdwHs
Lq7QikeuN2szIC5lJE99vIby7I0htgKk1qBes/Z2R+kQJxhPutaVwT3K8lPL2zL8jIjNisCkqhxV
hZRH6A92HAULGTFwzhmmzjt2S+avRP7qV8SmaxUgbTOcNQNwMUljOFruH9VYLQzzMVWYd9JUzQfc
iEW3L33CMKuH7xvlPxOhzhBCoXkyixpRS4mUR3/RL6XdQk3wm37r99//0S+VGXTQCqTp+R2X9Cve
dO6Fypo4BzL9glJC9WuIDEVMw8CM/qunHNWvZoF8UgyDuoLO6d8Zj3AVv1Yzs+b250uf9c4/V8Bd
V6hlk/ccuh4r8qI1TbcVAaOAg+BUDqJlrfhPiYKDIXvXa4iGWMuFGgXgoVqOZCkRWNvYfCEhIiXc
4qiemMe3Z/6LTxULriQu+YGWLBd6JtmCyKQnkfxkJqRoj9YwWSyvBsPbH3FzYB/CvsqGgoO1MSB8
zSRV0gUgLgom6TINy0/gcLviKziFvP6C6MgWxqiSrEw9cWE5wiCHyPgd7sjpQtgSUpAtwa8AakLv
OhyZFtC3cgukRigux7WhfqOHImy5awJoSzJVniaCDOYV6MzFxeWaa6nmh4Aqk6vJ7svpQeYrhSPg
ZNIgogxQhZUPayks45V+0DI7ZgTiKI0Td3tkxfqlB6Idu+EJXJ6t8s+0hlJhS4/9hVClYgbREMBN
zN+ywMsg+5y57VfKA7TM3rdpkZKMOz3oOIxLNcBB4Ia44cbyRJDS0tjeMdI5lvE++U8mjA9rOgXF
qq4OJKwVQLx1QCcOLBRm5HpIGmlwVJwO7muDRK3Fw6wvYvKYh12zU1fJrhyJTFxEAa8C6ijqmkOL
ib4EgnwmiLJv3zO0GXPAnbKco68QH8xo+8zzP5JnZa8cEEAMvMQOgd4JKxL5icek3xnZe4s1/gAh
qr7RrZOw4Q2XYFe4/nI6S6/DWdnnLzG0fVeDGjJc0n6xghDHj66sN3ENn6QHtmFPB38JoMVf1jfg
q5nHedCwQa1y4zFxQ8Bsy7W/TFjRXLAjPdbGKzAT2C2l+TnC85m+ZivMuEY57DGhTsFTIyTG1qYO
XgLxuSR0grYLDDqiE1HyLYMcsx32w6a6QBe1rpg5X6w30iO5MqFLt11W2lLp1vphIrMiekqi8kkg
fwctcLlMxFUg9UcSgiDEVLn5KGX6UU53deuNuYE9v3GqdlkZi7LkYkAwRqcJhVeGWiV81HwIXT4v
WEgen25Tr7KvoTnOGD/2i5a83uZ0P1Qy28M5bDf3zG34eZC/9eq+Lzx9x9496I8mBwipF5F8cx7H
bdjb+ppwHzZe9IuLwpPXnJqCVbUN7hzKPYyYJR7cBxXcNjnDnA8C/wImsPLEE7yciHNp9I0eLM+5
Fp0NlVbzKSFOAXK4B0FGuqePIGR5etN38qapupX0gI9Ig61KToq+zrJrdxbBEYJpLYxl0D0wG0Qi
nyZUPT6HjfpNNo5ltkRMQ/lVFHYJGNAI7JaJaUFLrDaY4dIHeeV/uNW8ylwM+MjDMUtiuw3FFfec
z/KStvQIeLh/RgkXg2cRHkBhPvNrLY4cNm5kSJ+EfFtfdxHUAXPNIYMWKysvQuw/DVZ1BZUbp9u6
RK2PJOpV616tclEfh724gvHutfacVvAVfan77XQMd/WmP1teT37nEscUOSYd5xmRojKlGYxZ0x5a
l9WDRSWmy/UHAZq1Y46F21fJZcSayToyw6FVCwOzjDXgHXdpDbVSYKTpFQieLC/le+2CVYo1GAqQ
/1ktWQER2nMjJesz6xz3DpK6eSKo+yUf7bu6tGTiH5aBth1IoCbE3Gd5XnQ4fZ6Cr3kRy174zPuf
KaHhJUWeyz0gYyy+ydFkk36O43WnOfCJdvk23Uonaxd9K32iIRY5Kc/qQSFI/pvPRxQuMtXIwYKv
VS2T2dhqkxc+uFwZhVUEOpdFdFxVy/7M4v09DZ0b9z+F7bjioUof/+jqQ6UIkKg75vHl/1IuYkr6
U/Xx++//qD6kf9H1MXB8aqZucQfULf+Z1jJxZUqKrBFoI7PFf4szZuUiP47rU5IVaO9zV/3HtJbC
BJcoiS+zfPE7d/1viDMwN/25+vj50mdE5c/Vx2gGUR5FGoT+nql9q5yxL7hjzE4P8JNpyjy2M8Jv
6YjNLWtWU1FfYgVWQIM7Q9PTlaL4HkYPRG2kNSoplK7aP9/RK+zbKG9YU7qMTkQ7QQyR2TXEiB5T
0uqb0hcHOguqtq66YN9O+lPulwnraXDScvZMs0TJNUn3hOgv2DAGg6Ov0JB4f0cDiAG5rMjJ4KPS
ydZtquAUaAm9jVEWCUqq9GWvDY+BUIyLuG5XHW5Gy2jfwcJi6zQexLrYifGhr2CEwEAIgwxRdCBc
09J46BVMn2RKhSr+S2avI8kcZhE9N5riVpykerx5jdZvmuFdgQPsR8ayN1E4WfDnxJIDg0Ur3rLI
q2RH6LRur/exFxHP5UebiWNbkhPwEXHAlxLYrqSsdqMOAosaRFXvjpEEOyuZNXJkLUgfQwXCJrZ8
JyXcxFRBuQ43iY79gljmRS/SW2hy9lDzmLIg1c3jJG2J2FummEgWitwTn0kHQtopEVmG/ue9jt2i
MxetWewzUbOFoPH60bJJfj3WjOdTIFp59lLi/yz9cp3L5eUeKdG6DmOv7ITlFMdQwO46+5bSnnMD
mZs6fnF02RZKdJys1M7pInTyRtYmRxGTswlc7p42S1O9GCFBzp81fSpVLtwsPdXydRBA5fikt2Wr
xCIlMKdxwtvIznvf7oPSDe/is9YEXzrZMP3UXbO4e2xNGWKbHOnMBOnq0tZi5Namxrrpa9vSMO+H
ambLYUyHAKVnbPXBTh7Iu68hWIq1dYuCaW3F6tYpqlSxM2Xu1fdmYhstlpw+LdCZy1JzLQaoh/Ys
qxGdUEnzUxDVdzythdcREH/3myP2InhOtT0W+G8CeiJJ5IVGvsnV6ZBM1bUzK94VE3Th95AJ8WIc
M5IxRBiixvKfvNJyEpulJtAkOepptMn/4pwHxZaD4K/nvD/9/o+VViau1qCFjWINucZ3hcuPlRbj
vSipf6hb9D9I5T9kcNa/ZEmT5yth6cfhKf+80ooIE3U8qBahG8z2/845D6P/n1ZaLl0xgKXj2Idv
zpr+80pbxQNusGKM8BkM+xioeAInq01ghBWLTs2u4LDX6WzaQ8fW67GdYlIJ4XsA+tx1k3Cu03cj
xSmSZQGrR4cys0+XQ4veNaQt1AKBHM3K1gzDnQavI5JJZfljcbVnPHSbwOoaCDGsdEgx0kqqjmk2
UdtmS6nU7Cj331DeaUDJzXt0GsjKaDjwhMR7a9yLJr3eB8PJM4LHCXEudYba4pMh+yIzk3DZCR1F
NqcdCIxqtyyl49w9rOSBqHeRY2y0nApzlxLHqOrlShxTGjMFAyrNyeCTlJZ1MmmJtnw945PapQNG
fg4Co1m6Vk2GUoTtj6wkH3yUJDGr7Jo2vAaB8DFKDVFVhYFKuClRQCN7K/VAckXZ9D9lOuvDZL1n
96RbDQV4XETUAo/dH8KdhpRNadL1WAcEGtYbIQ42UhFcDcKA7ma81Mzo213TrmDLnycio+RWfS3v
KeiWyaHjlrz49TpLSN6s/eDaF/5WHtP90BqETyrQ0RXx0JuRLWKjFOUWa3+z1qrkpWXMPHBabprX
TBk8WS+2voq8eNQaZVPd36TefwrlwyS1yWnUhOQpTZAJyNpN7XNxoVq5XXGS0O4BIcUzOjn8B4M6
5tHV3DcxsHSzE8/x1H+1lChk2/yylPy33/+xlKCj02lFUV5994b8WrTxpdnh8oeM7lfAFFpbiLwI
7ebajErqR82m0zECuDFXe4pimvrf6hhpvy0kv104BsJfF5IwKcYpSDKMT30kHApZ7F3N5NPKOFFk
ME4rWzTE19Bn/GCW9UGvg2dfGpeCORFUV8L0hB5keFoMZmbWlcZxfAqytnCy0jiHAiw+PW5OdS++
qDFcP7/qJbA1Q/5UWMEIGbtbx+272BEKHxQp4ayR8qj4/X2TbFn2dVfvR9dsmJCPVYfjtwsu6sRQ
e2FO0rQUw6St4dam0rqsEIYbKDygFWIFKeOJj3GTm+sBmpozDJHhCHJna6UXi+IS/S6tmez8T945
aROaRDDJsAv49693Tjqkv77d/2gz/vr7P97udEg1EDOQnUmTnP/nP2cUNlX2avNnDv1/dk62MjTt
wGxUrD8W9/fj/T5zEXQR0g17E0cYht1/44zCSehPO+cvD/13TWmIyjS5q+ndE7Z/9DHpL9LT0h3O
8cS8yK80D/1P6dh84L2BM9K03jJpN/IXXr+JFflK+mNw4UhjnvUzg76v7IUG5sNwA+z+ULozi+qp
3UgfVmfrT+bTuMrdgN5quwnhmQk05JDZkc8XOPettuOUUdL4IgZ2joIioMl8g22s7fgLIzJN2x35
9vwT3YyhJopbfxsPc38RTrLq8neisVO4Ie2aHXtajxf+6A+wWsZDAP0Ysc9SrhfVLYLddKAreYPK
hZlMcZjTxDaPa521Hvfparv+Mv9jvnWn/lLdqtvw0R+4NUrjC1dT3URuhyGsxyUPH4xjeQy3ue8J
mZiCmK8xyN1x8/RApzV3yp+ysqKVAw2NPhL04flP2rZy59AU7hxkMvEDsBzaZFcSezh0qP6uptM5
BU+qvA4bEeAmvO7eqe9r4R1yDu6VK2eb3Hggvb6YlvR96bMIPLEklZPN9KlG5zs9uMKuluaT+tpv
5E/pMd+Uq8gN3HTv3+IHTLZkWi37PRLVjeH1KzpgPKekyBtbUqKWkhceoeQRPA9A3OfGv9XTm16d
6pSRoSdGZzk90DhTlJXmmhITs0FbtQyJXUCpwEQNMru/tzLDdJ3IXiqs5Eeam9a2hxLtQY6GNN22
i/GD1A16oGXE6Yx8K6+9TRxyM0b5rtFc7z3GK4aIyqrhjUbCeWp9CA1jWXdsIP7YCnEDj0WxghIN
wtr3xg+Q0dwK1OrpwPf52Y5G3k3f0dTzawevnd+Bf862jfnMRUTWhVYorgEXMdBaWyFgpDPdeffV
J03YHfrWAAEHPUa7WjypO6ISOHMEq/C5R0tCKsvbO3wFcrm88JnngmuubxXInQ/GzaCwI4wDtlFu
6TJyG4j4M0xhizmcXSSnBTEIuV98zXrzlxzi3yvywpQ9fV/hCv36QFN4uAyXBBggVMJkGwVu/g7Z
AOdY5mUekWEXuHFzlDvPAkBvUr94GMrixIPsFqpDR5fnhNcgmZ/z8FlzMw+uLV+WIWbTcE6248f8
ndgeT1xwf9JoXdNYJkc1chjtZg697Yhjt82rp7kyTG/lMICcZboHbe0b1aZ2qLbFtudj4dvxN+BK
p4y/E3+4IJNrx41PB533Bs8NmHXMjXxI70uZBJUP3u7GE2xTO3+XH3gN8NfrxG/BxMCd0W1D3y2I
IB+WamMbT+TWB0+a2+hzhJr1xpXx2vAJowfpjnwGKVIXfJF7APFNTCRtxRLkyaqh0chD5RSs0Zdv
aULy/NNEnmhM1slFn0HePEFm5BaJE9bBQtHOPP/MEOi3Q1yx5kYnUHdm54w89UcCz6CIez15aM1G
2a+CXfmOIB/+nY3se1UvM9ckzsym9Q2PjnDt7kJzNo5fVEB14OvIP2qUfcnDo1NJVprsJN27FJ11
HycnsyF7fODPxALhtyCmm/XX+IKcn3Bl8iOq2o2Kwe1YOtNB5PXmbTVT1uml8nqHToDiZtMXgW0m
3/puq2jJy/wUMpMyIsYpn3LtZIVNSNu92Tfx3hQfpjLY1I2+bqvRS5SLIL/j3NnmAuStvalfa11z
6O6qzYcWbssC/Qp8XYz3YuUY/UvOKjSTWhno46ZlqaHNO9MwxR39z/uikT4qXgYz8ozhxOIEFtbP
TWdq9gyfZGx+2XvNHKJ7YMLGV4ZTaz4L+vUqKnv6vfJhuFmkECqLa2KfMbHbpo1Yl/9ev76+Wm7/
mi5eXl57Wz5PR20x2u0G39GydPHJ2gijF5VDOJq+nvnRyQzwq2vM+zSbYUPOvWrC00qVKV37nNLU
YD8qXvJ0G0Ql4YUKj4mZnv4kkJxHe4LEM3YpijR6Ha+CJ+/r0StHO9xVLyWUQ/DuqLbZP4hZsetx
Ib1Hb+1XLC/2xS448O5LbD20B5BZ3UKhw54vihm2Yw80nJCdrtODcssDZA90zlWf/gg3J1S8A70O
gPS9/srQm6bQCgLZY32HEBqWTvIyHElkZHz0wOJf8lrwlLfMIevNldEgkz4xe2QikI1rtOCQ1GDY
uDl31jxIrRMHdO6PkrQkKS5qTjRiwmodoOtON4i9hvhW6w/w3YubPmIZBQ/25h8QLHDkMpctXErz
fuzOhrxPnXYrz7Omyi7szDYclpIVY4QF3RoWQ4XhvpCsmF0wxjA9ToXodfZh0TsVwB7daYdvAt38
iK/zPhGJr2X64L8SbjWskKCBYsVRel8QigebFZTn/p9ep9JL1wkyEUGj/OWxTNZnJeSvHZ652Pvl
93+qU4G80+NRNRX279xB+U+HB8U8U3kOg3OrZv7WT3UqZABl7rLrWDRMqsuf6lQFQDEnSQ5mM3nx
79Sp2net6k9a1v8vsf996b93eGLTNO9KlNw9eTwiJzWORoDIhNDuY1KeCwCG22wXvPEVrM3XQFvq
SCVBmiM6tNAus6XaKQELhqNg2j1iMKBGYxhqz0meimMtp/UdBtQNzFEPGsytbjU7P9aJBcIZyZGc
yDM3/opJ8ob29ibZ9d/r16FyWSL6MwuC6LC8zTozVod8VsXhHHFyFaz2skrs8Yw2kSghLPm+7sjq
kkWivz8gqElxOHOmW8oZV4G1V61VBwUxq5yarGbZwCKxISPyd4XRFYO5zCLgdyXvreaxeSrsr/P2
WjnM4/NFcBU88Rwtww3Okb387atffLBAXl+4nMCd3mvYkgu9BqmHHmcRborBxp3ZLTPm4zxdGmB2
NLO00EOi4h3lxVxpLS3nxd54MV7ulzKy60N6adaiO8eUSM4Sidcu+7DAxy8pk4nic5tdSEqJ6n4v
ebUdT2dLyozbX7oTtTAqAP9KFczTmkgP37NNCsrnirl9xKvRv1LPerwO3Wk8dKdo2yPQWn6f5DL1
NcNtZm2pFeZtnyE1NVAQMFRn564YnwpXYkmCd9S+VDLs3hSP9U3Y67vpUt/qG+GmVD1UGH7kDhek
/9JXnJJJiBzjbD6IRHi/ShrUHlemvmIBVz5q1W1f7juqxQXwyxfxAfIjoFuDWI3z+MFQXvJfJnVL
HQESBwjbXV/L5gb+K0GZ4mv1Pq7YOuc3BSizyBHf8ov5lTzGj9namN+9D8D+N/M8Eem0E657u3qZ
03uQRK7pNMYr+dKCjOV44qm78cHcSi7w/Y/4ALN/odjwbGx5obgsp8TYHLWnAA0gGwPjS+aXlHFz
FSg/DudoZ+yjtbTqX+A0UFzhv8eGS52uuqQcpKQp8MJDTR4X/rG6wns+DS5k5w9jI6zS07gTNi2O
HPEL5dW3TuRlRoUqLUqbKC5EXOF9CWk4rLYA1IjSTgDyf1B+maSOoCaZ0KsuELynXOqk3UgCPNhP
/Uef7tgrGPGOD+MZccri/OGdUZ91Lu2Rmem8YTM5g/z1t2S/UgAtcufprVgcZqrpaly2DhlmVPni
+j1b3G7mwiS25O2psZsRry8htLwHqOiEYDkfIC5ghxOU32tY+1D4cyQ2Lp/HBf3fBbWjTVrqQlyI
W+Yd9TOPApVI6zmN74EiyOnDgvHmiIJIl3CAcWO2sGrsxGJcdbwfxW20FBzBqSU7OAZLYV2sIifc
JK/ys/iHVfKfqDejh0aDjmYdc1nmEOq8lP/FHIKRMHOBn3ap//b7/9mlGCAjGWMb+p1OD+VXUgDN
fif5fp/d/nuXMr5TJgkwIfzkj7y/H5sU38HHCtkG1pghm9rfgkzSovm1mfLblWvzgOXnMYTe5Flg
aKO/kqVVuGNJbsBWJfb0MoinEv2NujG7N59dyx52BN2vSfENFv4cojvLy7qtpe2UU3CMN0gx9DU9
REx4udtu/LfxgvjXHT5MSuMVB/HqRoQDDQw6Gf2ZxO3mpq6QOBC1UC3z0fuuOqBVI+8zJDUbZXE2
1tRXKBXYO3TXnM70Y6jq+fgB+7tRAOpu8iLvuTOaBbRn7OwdzKQ71973BYwVBCVsbYgckvbMVdIR
UlA+wLNu9UdEZNyU8jgL0KiO/5CaxbMgjvraCHf0XVgrtImYbH4JbQyA9yUJ2WLN5JgjCxOVZ+GS
259grT6n6TK81JNnPhFxxa6cXZWLJdrqDT09oSietMg558zskSdr2gY1ed92tzxqgGJcNhGHJRDh
mcSkhzWHQ/0ueFbd8EUivjQqllO07CZHFC5xDjcNWfm+Dh76J4I8jMIp08gOZVvyOk+86R8cxEnq
tHObamGpjgx9F5EXSV78IhKMSNbIxmT/TJ1oyXloI6JsezUeqd4JYKQX5UASk0AfC60ECx/YuKfU
K70/tgFw5CcrXhqRv5r6ZNPIp4pNpiy2Y/gC3HNjGhxXy2+58ZZ58R2OSTqfXjnYZh5qMY6oHGTR
MK3AmyzkNX4MZGRzK4DD6XDhJ/jh+efZ5voTTPjioSfqa0Km5Bh2fyKmi2aN+LECyuBaTFiJCFkl
cyeDNMjIJoht4mEbcyZYZHM79Y2mAu0ykTMvTQOynOhFyOuYfg6SLc/XdpziCSab+3JOA59tO0vY
QSQsUvLFvndzHBo3WrJi0xUGcrE4OSMtMOZML26ClTqGkE64JQzm1kFExkOgDyTBIlUlxE2DG+ge
Jwd9OAlKTOWyTYAhz5HlL1m6hYPGnNqV9oIkLixlWZGyYk7bvHQ4N7PwK1QgvBlEJ2ZtJ0Xc2nC0
HlaJy/GleNEsPHu7SXmZUo+obbJnhWhTjGi+3MnfCZKHWzxz7lQadj4tEVdwyJYkt2ipOWZomkvS
ijGLP8WD9aHe9yKIPVLuvTFbx3fU+d5dX4VImeWloDpyR313KZ4YlguZjfFWzp2AE/CwULdlY2OL
I8b86f5QkNRgT07+Cu7C8PKDueJ0e7PWIQHl+XLcZZti1Xu1WzLht0Neq3o9WygeW9dweHFtxZZc
M7VTdZd+mNv8aK2lo7phPrCaTsKO3OWtvE027TFZEYe0a6+BvtBRou7GTbvhFH28v+mv4U4+Zzvi
mKlF2fA3kt1hU1n4D/ILh8wJ2iHlZrgSqncZ8JvhP5g1MsNFd2BDddVnMFRpgwg2uoaPSDUCuk8f
GZhyOHBrYn221jo6Vk+juIi4umofb3RP3qHlLyaXuN+YbtOm2HTY/lzzoq2ltXhGOne14OgY7wRC
U4y0F+tbvzdqDL7XTHbrJ8MT3o0XTqryV3ApXRpRq5jamXZqtQrv27xGC/69OiehzrRbjgaVg/+m
PiAzjy7FWqUU0dbZU3Kesy+qa0/qIfwPAKW34tB/EABhfInWSq32eWob2YoB7/0UH4Q9cj6HD8Ol
PhXnu5M+CCzg6XO4G97za2KtFPHUSvsoXyXpsr9mj+mBV84zL+k36UM6Zjt5ZRznZ1mkDVQdpKu8
RCsxSx54nioHW1LUrTKmnZWDGwotRUk+9Tm55uvewQvida/F6z/5PAzHWjfRc5G/xcDyr8/DKpno
v1QaHCr/9Ps/Kg3GlMjT8c1q86zlt7Q0S2MwQyQa1A98+dzrj/Ow+S8OyQjOgJJwYNbhGfyoNMx/
IUuQyFLjpqw5oOBvHYd/9/T+fuW/u6yZCYoK8HTeX2grPkw5Wd0rhNdZXLk9HNskKmxZ616ksllH
OrWtXmrHoI0OXQHII7oX9PPKr7jpj3pQXMFMl5w16LjA63n349Zu2u7YT8CCtVCx+1ry7gqlhQ6V
emwQkI+sX6bkDqnqdnQTrRjVgskgJbhXy7BFmo6MPUg5oNfvU8k0x+fm9TnjM35sTOJzi4pwlDzA
JlhgfzSTjdRmHHgjNPORV4fse5zUu8Bw06aBZ42lN2xpBBkqPcYoKiM83XAHtFa6aXD6svTWDpxs
cRWOAvGnVkhz04tKDIjJzBjKvUFs1pNMHWTQpa3KOFiMJXBqapc+7nEfaUirOKXPGcplXruif/DN
m9BtoIDaamVsInaSAF4yADNcReBPcQ5a2YbkT3dS1FVqvBQRFyvrXm0x/Smb1Z32W1jfso5ggVLC
39QsshxrTA18sNQYRZFInk1b3QhWEmWKaT2IKcBC1UKJjKFwepg07uhOay0vl7lSPxqJ7zFE0QKR
lDYhXkLjx9P85Pexo0XBMhKyVUxalphIywalSRL0QJyNx0h5H2O6wsGrZo1HrXsO4cAJgD1hCKKv
JZmgxavVGE6LMD1QqpWlvhUxtjKdBoVEFnT0AAfaFvFcmTjB6z7/FPrsnBI5a+FE09R8YybCp1Wh
jFPpQ94/kQIRn9YtBEok8Mu3smdG0YKCNmufJjQWAkNgY7xH+zL8UJoSw+FjpdyZK9AoVn3ax+lH
qEUz/hQc6js8Dnc0VdsgTB4Vm0061SIriDuCYk1g9cYoIAmo5qEgrjZsraUaip9hVRIWQDxUJVGL
FCiKyZCdXXISlAqDPvCAOOeNyXc0EMYBHTx/RQO5HZsPNbjmarlATbSQ+pekIImXJ3OwANDV+bqN
qTPoIdRNTimsb7qgcaY54TZptgPWq5TpFF7zlYhtIeNU7TfFMrszkbprm7Cs7btR0r5himZgxbtn
sNy7vT/QqTY/op7uEu6vyKjcjDeJ3BuP6dRcrHu5krXyLar7XdpH+yk8NCGxDbiYKwLnzCw6GMN9
3WjqOcVpXyq9q0sGRaOBXGHoLno6q31m8ScUL8u/KH12ucuDHSlUSLoEQUM3VyPBqoJB5Uuzpw1P
CZzXxRib26zy15ElLurZnZyBXgy+FflOLuk2YS2MfCadQ83JfZ7AtOJjJafrmrFTnxx1iIl2XPMf
ySCQCxYO2UzZLvIR9ZjBSznEToDnpASIqBWmgyD31KTI2WsqR7lcqWnsqF1xCK1znMd2NEFx+D/u
zmvJbWvr1i904EIOtyAA5iabnfsGpU7IOePpzwd5a6sl+fcu3aosW+5AEgSBteYccwTOZSqzCw/1
LozSYZ+YC5URU/LVVIxEBEniPpFDCtYGWlamjZs2C7fTqCMerinuh6y4yM2SlzS8lXXgBfro4LJ7
kEvqw7Fm7iI4Sf9S44bQHZvy1EX3BFjYlbyVeZs6k/BIo585+dOlys+EobF2fdHEG7l8Tad9OLwX
OKIL0TUEC7vnmjRHsCYoibn1GkWyLVqPBdiD1hdeIxu7YexWijHDjH2oyqse02ME0xAx7nrRB9ZM
udFQvNEcygIhQpZ45aemE5nYUUaWPVCM6JWFpsSqW8+vtLlZzWWSHFWXRdYwcWSc6wThD0CTHkme
IETdbZwo4+LvEq3qLt0EGdwwdcQGAmd/JnI9NVc1qyRJlqGefEnbwVJcNe5wgejbgWsqMXFj/39a
LA+VFpnWWm5EAmIJ+rKo+fUWPS+SQxF3mdp3EYAzB6AiFGCdWRkaqSz5+nHjqvE0FhDcjPRcWQR8
klvD7T4AleJYrCAMjDEdJcqxOc165RlauZ0ycRsO4kPJIhmMktOj2Omm7dwlh9HPnNmXz2mJUp67
V30KqvJYCdpZLS2or8ie++SsTbxtITy1jSvRnGURdgBB7tZJsW2tdqsEJErqY8mzaZtRljGfCjeq
+FD7sYPa238n+RaVObBrvxbTDyJRtpXxxeypIiP9kiPw8IvHTD/2+oA8HAXT22h9qNGDUtCsgmix
vNf0v5UPBjVVqwo7CSVjxY2JzQIWVPKRTVt9k8m5koq9bjnNbdG7GYTbxTwnHqwNwhHd90Q0BpPE
Wmn9rfj/E4GlrzMAbHNE/lWwVfwfrLSFJfNzuQdT9cfHfyv3oOkwq6CSxKYJDGkxc/w+/sDOBmTJ
pHYT5a8e9d/KvUXIyOOweIMazSHxqG/13lcho4T+YHmu32Do6Avr7bOLx8/vemHRfgaVZtH306pm
8jHoT3F3HZQ3YLCA6nBZKiLCMSGs9qjgwM1HmvQLf0u3cGTmrX+Pr7Cy5v9N/KNoHaDQHCDDgMRr
B4Aj/54rEywJWgvfSvZMQZZRiLQHrbmVkNjZ2eQQPw6wG55r2C3lU5Y6L5BZSvNd/8KDIcGA+ZcY
fxwbQrqbM6MTXmCIjxRPyKuHy9+MnqJcQ5pRsJB02MB0AGqQZGTVb1BoXsgs31Y7KD3zlpfkGSxE
5ojGDnzLv2dKwFHwWlK9Y37A8/n3vFsIsdOi/WM4uSKlHcCHY+nPC7kHB6xnGLiuWLHx2TTRyoO0
R1gcO/MmPUn0pXja2sD8d3AoCngnGiqyuvAJ3ha2VXdLSHr9IvYHNmqzvuLswSZQACdUB05K0l2D
Kpu+zlbLg7cQGGr5JDPsJq0VjgRwBuQEoA0AEKYOXwBv+BbTBwYRV+OF70Jm4ccgK/LySn57m5CW
wcR5HF1RWYYXLXETMtLKA51fNO3T7hAhqzSBZpLjYk/vstyjuydCkrPAQQ5fxHsJyCnbQAjYajD/
5OhFP5zhK9TPAVrFllDwIbcbxYX+ekoerDczZx7Pka0N17gzFK8fCVmsPwbhRfXX6XgNBNF2pzq5
ioEFRJuA2OV9whzcDZ62s3YRukp1ibhiBBC4/r47IWsg/K9COa5voTRIOCRzPkbK5FVCTFa01jBZ
AD5UxjuteaVuiq/1fSN6iPZPEZpPNaHKo92AajlehPv0ONl3ppdmG8ll5JGVqAfRjybQB/aVR1Iu
M2Htrr+ebvB2YqjMaVn5TEbSK1SBI0ZDFy3DHPqI1w+KiyWeYGVcJetgXXnqG6yowWZshJYA5glj
ne14QYDPZwOlGOYLFJN8R61NKQMTBDhKAcac70C5hHu4NOm+YW8tXxDYg6QBVSlUqJ64nRGULrQS
Pv+vw6ev1AxeZsG91J2wajhBwfIZg8TBQ6JoKpsPRjXNE5Mp6EAz1WNgLTYBNDo7jgbOEC/AseBc
QrHKSwOTTfUpSYHhOLgCHcmr1jIK8+Rb445LjZ7AFx3egiyip4BTvhI7d+qu+W/DPCXcL0V+u/wC
Rkl7H5pWNl7xDa7l+WI07whAFzF0jSpaQh0djrgTObJA4cg8BSOa6QbEl97O2tRe8MBFD2YSEg6B
JdMK6NhGVHxfU5l66aOwhyUOIwkomTH/dBH21sba0ESS4o3sJHWFPbiZ4Al7ep0bNHLjaX5LH9n0
cLDAlosUHQgd6/wVcFzY81JQ5hY9YEAlsVoAc8LabEoXdNQgJbiKiQ7KO/+dAAXxmbksIr/gwdoY
kQNIaPtfeIZesYMHpDZg6tCurl4EG8Hy4k61yuqLfCydt3jdbdIjjCsv3QLpoufD4a6zQ+uC0C+s
HgEePYBz3iZ7PeJs+Sg+Qy/xW4+jG09SfhvrG47Sf0e3Oi2HyZhLv+M8LD9vj+Dh/G5qvUGAUAiC
VpX1ItCMh53e3nPQNI1jcWyfeBYCkoHqx1OSIYR6hyeI7pKDAIZfbK85mfodOsRE3kCbKR0+hXJE
xg3ljkkiMemY0+prA9IVXxjkxb4o4RWniLHxBrgeeg6LvvkOlxH1pLzJg1fCav17rV+Zx1nHHgOC
2KmkWlY3RVoA2qM3SrZ9TrmZEXIk7afLdDFA8+nay7V2C8hOzzL/0bWJrGF2r5CHAGQkL4DM/z30
grqxSFg+Db3Y5X95/LfaBFNasm5Ajxg4QcxYqoxvtYlETCUJaTrqHIuYZfMTFGX9JTHsIisCfGyx
zgT6+l6bkOIGexgb6q9kj98T30g8008FCuwQwzIQ+iy5PAtZ+XOBImRi78el4a+rNdgNseOJO9Tz
asoih9A3unSCa2fpVVXElS/H9yEu/wUyujWCHOmhR8kSZsKmtMKdIBQJVCeKErRdvUFsZHWZ28bG
ZeW+EtVuW4z9uqGwT1LtLJaL2pEE30L0yVOkY48JvhGRe2ByPwX4NuCz1wtZ5mb+gG9NrriDxJA6
0KkkxrKdL6jU+g81zVENDzUIWqBQ9OSj25sWFi/lSsS8MCDNtqhn5CQFWh8kxTkB9Hr27gcUBG2+
bsxhXUJ7DEZgpIIlc46fTNHfNLm+aiTZlXDS8qXCU3tWPClxEzE5TZH2kBCwlajz3ghMR8LmXRfM
2zJ5GfL0ShmBbhqMqXCxoXGQtoBbh7CFC0FWgih+tGyhdeLlfYm5HHk7nI96ooGKkM3MFtJxqx/r
u0ZWz37P8ClrsEMZseHJpQ0uuG7Qz15TNp4CylC1M9OS4TxmVYSHAj6/hVM2tKt+KTIfZGJYZfsB
/+xI1P5sCbOsIzHhHtQ1BMqoT/7vexufPf2Xe1v8+fHf721AafhR0OwXZtVP9zY2KSajdHkJolV/
kDAT2LIoFshUNzTUz/+9t1E3SzxIxEOF+NrflcP8rXf5iXb1+dCtnyTMoVX0Sm6I8UYOmHH1+T5I
CUxB/aVlucrEtCShBxdzWYl3IsCZTDRGaSQ1NmR2+QXjnYAafvLKfD11mPiupQG0FokWtS2OeHaV
qKCp66519W7X45KZuz5moSrp3wn0/3W2ePXRRNu0y0pt45u5Qg6Xphi52Mtwdz3fmxuNUOjmtiYs
DoQr2gQgLKabVHZ0xAJih1UccTD5B85kptPvg92gVbbVXUU7jDxWi4UwDNo9v24RVgd8dyt6rF0a
RWMLAEKARYcm7JBGDxFs/X1/paTcnF593zm4EvNej2qxwnWZqHNHsmHJewjtvNyhpnBz52UY4DTv
ME67E/c3MMTlu2K4Rh79HjsVvwEDjbYIuZnoH2iuXAjLK8Lr7NgpVlSDSIi/GK9lQ/rYe9W+iMzk
tmEAiDpsRn7hDg6nxfzTML702kutb7IKx9cL+eYcCfyZvoaHpR2MTcOTkiiPy/0qZ8rUbPTByWZw
OkpC3LAWMmoEgI+2KN5ajQv5aySrNbnqX/h8wpvQy0i3jddmvBeFjxDI46m4C66bY3PsjtOxuYZT
6y6koAhpwfIP8ksncyHFIpegsHMIyPBGh2Gb3cCOtYdnSyHzbw0G6JqO7kTbgWlisy0FV0M9CUdv
x8pqrMXHDucI+b4Vj355FRBkEgwuzlwKHYlHrN+W0jdoTvk+1q+TaD9eooN2XR0MLGfUfburpENv
PifBjd+4Bm/sWrsO7627GA8QXCMyu933D9VR2nTrEqQM1H1W15G0Z2zBsL4BmyWPc0WerxLcL5uL
/zy+pQ5IG4oI9Sl+oLLXD+lHYJ3ij+yRUhunZEw8acoE5UYMK9HuQCSJUAAUxQCsOMfhtdntGjFm
zD6gSxm4p2BjvQmmR7zYOhMWRzkndtCU0NTdS+G6Hc6+6TbVXXwDBpfCRWCUucLXV8mJBfWaxKVp
Lby6RBhGHLKnGHZyF/gb/MzOPvLwwV6MIwV8M+x+P9oQ1k+E1oweRH79VoLrfq+e+MsabaYvCNjz
YidBq2vIiBYKaN2YEuEkd2OkOMfeFs20N9iRRA6a8lHx7fARWXjlZoG5k7F3tjp9aWsDH4OuY8B9
oyatrc3nha1Jtg09txiaHvicPSIMgLIybRcePqNPkyxgY03/MrV8ZnXpiFtTl/BpDLw4ZvCQLx44
dKDQ8ecrRWk98UY/aH30qg57tTj0MD+Q5IYpw9/wqiSweumDyKawdngn0nCpaGEnlBMXGNIvlly8
qwwPtBpYravI5ot6MLj7pMjexEG8dGFxm9YWA//XIhLJo7mrzUMH2bpOoFFUm2Q0z8OI6R9rg9Ie
SZUjRt6DyFFDTaH5DkUGEi/qOzqb65njGFd97Hml4kbTBreb3fgGpJAwK6dzHVcFVJLEGfpnVDzS
7QgR8jpaBY2/2DHVUQEAqars790mBNgCI0hWwzV6KdqLcLUg9rVbvkI3na7pMo50NoaD9GFFToWd
nXI33uO+gwnDRAD1wo7gq8evDDh4EFiYzDf4t3SpExv3RtC48IUsLvmo8+DBT+GDoaEr5tLBthu3
Fxbkx+De6g4Ea4O2oP3I5BDy/zzSL5sulo2dEzRrINZTTbdSuRJpglhu6mu8bgqiWO/aa5yGfAzJ
l5w51E42VAJUvlAJsle/ATFBmbhSTbo6hzRySAZY1eRIhBqnv85ezb3xXl933KYYQZp2+hxftywH
7+2dvO/v5I3pKZAUZmAA8BdHxXdOc6rKFUX7g0gOPi39iDG/YxgnrGi7fjEfVlwCrq5FkrwqOiOy
gAEubroVEi3dP+Du0vZ7SXxfSqBrSXH5pVgvNpxtrLUsg2m88gxvfTbWhbg2yv043/XRWQhVR4TE
yCq2zfbyWl8T14Mk3Zaa9ejDgj8FpHiZzwEqjfsKz/J4F6IVssdjKe7aS7PtDqoXA63Ji3jkLn+m
te69JWzswErPmGPwjBCJ+KWMHb9nTb3R97L0apEbZkENgKcce3wS0fj+x9ICoOFRGKEI1onsIVp6
Kcf+pV6DF0hV86kX+6fHf6vX5L8g3xOFR2jp0lN9rtfkv2SygExdITAULFkHp/2GExt/ARPjlEf/
9o22+K0X0/+yMD038SxckkNwCv4dsJhG88de7JdDX3q1T57DuVZXuS6LKhHyhOiED8ohM7wkzm4z
AGBZELG6T0+Jsq/ggj3XwV1rxHv5TrJbNBpT6tXommOpd8rT8D7pD35wg3AodFSoydW63/Tql5BB
dnxCgvmSSrZB2HFf72APRu8pei4Mb587xr7X1bBpC8T8O+b3rUg2hdPSILHNpvWDxEQrdJOl7Vs1
mmfKO1y4iAG4UppN7+RbMq4M2OCJuHDP20M+e6G5LXw3lRPm0GvQVzgDjZtuw62ReKrqEVU5e7Jb
7BBDNhfFK+xhVex913fDHQFoqwaylEitJW2y3XDM3OcjrO8TNMcNtIdhrzn75fVwiuP+onLFHMEO
z8mlvfVTwFWdhGglF54r+ZDOeJJGdp7a+YkR++lWQhpgwTgnaIB0I6PTHDlp9qSPXveQpahbGxAk
fOnSKNr5R02YIWXYao+BjB/sxUsxg2LatYlXX0ks8kcAXSE2ltVzr7F9XvePEBLY2fhv4zJ9zNa+
CW1tNYR83Tpitp5CmNyedlLnYzJv+EYUb4vJzYorQbK1Zocns6jZ6UEjFXTF4Lyw5/wU3Wt4267U
7qkQNml6bArPAjcl1fTQ9UyfqfIIUPP447PdSzCeyai9lcGKEZptBddQFweeE49cshboFe3QJ3Ub
wp/lhg3b3UrMcXq11W288ArNQ4jNg4uVGlJOvIvAICkTWvkEKs7OvIEEiADyEUUmuzxyO8qW8aI6
wYJ88uugpTDtAT9hFaL7ZE4ZnilgImDar4zE6a2A8o5LGzJF88C2D/gKME95ZgUnnjRBtQhllokv
OCe8FXSpK0lcyYy094yZi9iRz9G6fFDPxpUGRgxYvPXfLuq532Aot0LUsdbPEA/7fb8pYWn1Lm6q
PVS/Q5OD1IKODfFZjnG+WBeMKZBTs7VxdKhsGXTUN/4WwyK1d0tW8X1NSvi7jMjhPUxuY+6jxK1J
1uOvLr63OJdbvk8xV3XgvdLe4B6CY3almV4QrWRzNbiYwnrVl171zDcfhvojXtbasd9VYI3KUafU
QalYNmcxOyzyRqSKbUMFVXPjj5daBbh847RSd+Ub6i0kjxWYvRCcZpHJeXohVG/LIKOWKEKA8QPr
wulXBa6N7jqB1IFHyKKOZORhYAsFMzR+NGZE24nsYr3DdEI9RVuCKZFmrKRn7Jwi7dKLu0GysSyc
BhKAcTEcqWj+1nRlE60UCrD0KatQwcXFQ96ckUHCxZxWghQf+NIkxBfcX+ADDSNKG+ZBDFNr6kMj
QmMG2xrubXk1ySmPKB4SeMZxQJpIP10rqGwySh/LVmrjqcAdb8gIL1lFxkWWQZUAm4guU+EOQe4g
2mFbafEJA63boMoPWuyynU8zPoidbcHQI3uel7M5qaQDGBc6Rvut2leychwaf6MBocAbucyZ+miY
EETCFI6T8J7UD3/sRvz36BJ8Q1V0ory/ysP+ZSNmYItU4NNG/E+P/7QR40Yka9Kv3m/Mck2ibJkR
k7JCEcAe+G0jJppWW6RzpNp+w0u/bcRfB7aihGyBUDH4eb9F0CMZ8MeN+OdD/xkUzXqhGXvRjKE2
52+5pbSwaIriHsu3fT4RP0+IZYSf8THVnvHAynemNpoPCr1gkxcPcYMIQEQEYJknS4+RLmGJHofT
c8acLCWJtlyYcInGVC9JGxOfELwtazx4yK2Vz5Uf7DA8O9Zmsiu5m6R0JGUSaauEhUDA3T+JCOFF
wS2b9m0ssBMJF7sSsjNRwk5XgqVCTsi4JWYZ0EPXKIdxn0N15h8LoV1p+r1ZTlz5tYWXkHYUNcE2
BxG9tHzI0mFLYpTTWvOh7+nc032JHN4nC9pg5hqgUh6eBKXZjw3UoPysR6Kr4NlpNIGLN1Jff7Rs
oClpudbEpMevd4H2ChXT9ulU0vxtJmG304StgE348NCLhGsabmt1jqS8dEADQ9uvOs6PEGIHPleI
iDFBmztGt2T6atldD+ko4RX6kBfVyP4tgp6OJaXZiMFCq8o89OQEa+QFRzGzOCyOr81W4lgBkTSy
heM6Qt0MvYSYkMuQSq8mKcTltKlhP5ZkE6ctYM+SxjlXwlPdpK099uU+aEe4Le+6FH1Rp+opavue
Yf3gJIp8OxMBQwQvNhg93PMRla8AsG3k0llpyp1gwSFqmrU8wULSohGNnhyJ2I528bWMu8Kmg8ni
NcpWTORnkDhWqIqxZWWyz/lgQ5GfbpJBlVZNgHVqKb2G2GSOcnyQmA81c/+Ry3iZF0ZyO42K9qW0
uJhys3XUVnRJosdUAjr8n7yA4RRJPW9gcYSrmvnvnQTzF9aaHxewXx7/bQGT/gLDRTL7qSf4PtWR
sUqUAI1R8KKc/TTVMf/SCQGFVgLfRF9+9l/kVzb/wuaSSQx47VcDpd8yhoHh8ssC9vnQmST92EnU
TYU7kVLgSpud5ofuLgLaEV0CrpcqfGV+qa6NC/YHOxOssrwJHhS7fxL2wkY/poccjWx5kB6Di75D
gO6l536rIcmfsE1c996i1M+7dfbco87nJgUphAJLnYrvlkzKyUaeAThtBdWOLbwO99N9+NTeVhfl
0F3gjDyVT+EjutJjdZ3taceDD0xfYbD48zoCzYI05uKRTUwvhFRgFLwCkSLlr0L3UIi7jvnOqSQi
4EUMn/vzy21kpw4+J/voi/JqnYRTwG1tqx/JpT/Ut+OBUtjt8bRONurK8hpbPJae8NCMtrYn6cGb
NxgheuDExXt8wz8exLr8JvXAdZSN9jDccS9X0FEigoQcX7VJ+ADlXexlABwbBmL3igNAdYuFh3QQ
t9RTKeikOPP23mLKHagHMRNoU35dsDJhbdzVO2onYq1x8CU7ZADlaY0VfyjX2pV0bFdD7UIZdgq8
CsjbgRDYrEXxUHR2irK4v7V8t3efSvuuRqu/TNPtwfZX9/ea3dlv0ANutMntU3igCwx739CC3XcH
YU25fLXIQeMNEbCevm/X6h7Mf5MfcX8Ir+v3+pidIOKs2cr2BEY7ptdelRfrA4ONRw18I0Vym5zb
L+VV59vjl3CPuAeeH5dS76HUQAXyTGqDjk4bb093/uAA/JPxZqKcIX3F6TYVTqDDyjhjWIAZ3Riv
Pxats5sPbuTV68RR9zmqnvbyBS6I5ObYEaw1uIMrpvckbTHJw1LSJj9ukVQ/4smOpog/Ppjtkzas
/9g1DgyBYTALjcWKQqGm/g+5pvqTqcA/Pf7bGscwCr4ciMmirVxG198n1+JfMgnXWBggwVgod7zq
tyJNxyHOxJ9XXkZc/Pz7dEtezN5AVpjEKYQvs0L+FlqygCGfhls/HbmxCDk+gyUt6Wuxkkr9us5G
ZTc1prSClQ1/Ss+wuLFC/EQo5AMN8klUhTeCid83lYIKql76KnYW9KizTCiMFw5LojCIbkoqa254
gp678lBuy25bSmlxQ9CbBOcaJl6j81sVhCIdHdFgzszKpxR3/anpsMjXGMVIoroJxefIoq1NDQlb
Lmk4SGb43JbzrSbkDExazG4nfOccI0vxlx7sxJC/wuVm8Rw3UXleaqp0CtySLIx4xu1dH8FbNb0I
bsJwePljL/avZblOZuLCVcArdcHv/q0jEfUfocF/evy3i13+CzNTRZQkyN8LlMfW/G1DBxqUcC5k
T//PjfDfi515LZQJuhGaFVkxlIWy+p+OZBnlcoQkhYPqgVFKv3WxS9Y/dSSf3/pPNI08b8os7/p0
0xvxY9X4RzMp78PEXOuLaFLt5tdYDTsXxzpl1dSYEAx1ctMM6T3Tuhu5C5l3BcB5UVreiYJ1bQ7x
SVdTVJ4+JldaY14RZydh6NI+hHL1BkkcxV15J+M5H0eKS/B2fw5M5T7oM2zgJEYtLkuS+OGLGDfN
9SGUIFT6o5NSK4c6QTEBKB0akBneR1IXThSCoQdI/Er9fhRRVWpSv438+JxXo1MKJlG+mPP7ll01
2UqSL1J0igL2J/ChNgXG2qRspxJoqO5jzFFAWMPRWE3GPaIguwPFi7iVhwHjHXCO0STsFqWhCv1e
yD7SenZzUXYajICWka4/ZYzhQBTjxWXkRYEvGUM0TeNyOwc6nluHREejHSOvSaO7QGTDKxjYlpep
MzdSienWON5kuX6e5XyDY/JB0KRTRfJVld8ORnewhOlVwQLLtHySboQLYp/rzIdVi5PZ4oSWKOeq
xsSIwAqwibQltQACqvYBi2iLTZRbFvuJMFhVT/kpaUnpneITdOTD6AVdNGp1I8CHL3z1aHXgdkm6
LRPFG/qPaAYRBRUtG+3sD/p1LWrPRRhFJFWKpBnPrknujtYzs5sBLhtrLRQVYhLsufyu2PWZyOiY
sZ1r+Mk1gohD2TZXcpDSTqDM8GOugEaCmVsCzMVeOZXkSyr8UrSRuujUZ6gthbhfjU3lmCFokqyO
20xSZ6eSYpzTuxs57Z4wmY6q8j0oB8zurP4UhgEO0tJNWI5eZ4FPywpnRRn3Xdy6Vda64ziHeDS8
AhO9NQbjrT96+UO0yGKzmCSb0v804xd/Xf5+fvy35Q+WGhatJvwYFlcMqNnQvy1/aClxqySFksgf
84fJyLLG/eTe+mn5E/GOgFOH6TRLtfZby5+8aC8/b/bLyv350BFg/rDZj2IlDpOfxJskxiCfvgCX
gOlaVhE3a4cxfJbpm9txuKRNfreYTuaWK7szep2iBpX3VDGDmaqzQmAytwjk0IHRhTuZwIqBEqUf
K1sdoI4aVMw4fXXquLJScXUiMzUnRqsK0EAmOFvB67CMd6vHM4TBhYzZTEHySR08V5Ak5neFnJGY
8AyLlUUZHHA1ao0tYrSMO1DDP2jSnkx8OIeUG5lJYKnlMKfpk/JnXdoq4d5s0dLnxznxzxQn0Bf6
qAe5V92gsVxJ0c5dOq5aH6TojJv1LnqPfHQpQswAiOHrcCI3xzH0vVWniFrKHf0/wZlFusv9G8Xi
aIMJY5w82vGmUqdS822rMPIUMvMpaDE4E6jXrfhVN+o1A910VjYievN6PRriZpmgCwho8MNXQs1N
1ylRglhdHyVCy0S0QN2h5wyjMBXJDmmu43aCnbuXIO5w9mb0+zFE9SK7o6KKIf28xO/pe9csNXyk
rVEWMphQWWdcwUFpvlk8+BRXWWH3bevX42OIF0RBflnnivmO0IRqOHTNVZpdSPjAaYfHdwyRybIl
umDYYkZTocJvVi1L4RWKdhZ5v7VLcmZvZzoMxHZec1PxCexmWh/hHHktjnmz4vkdHgDkw9rSu9Cf
Uqw9tQ2zqxh0Z3Fd2sHD36gs+3anrcPnyf6ITum7FOzSd+wEAnwqTuE1eJqAPo759cP8XnnDW/Ra
r+A07kjdeSfPUHtHdzuFNm/ELbakN0rM2G0OAtFRTattPHd146kBIZsEM8iQh/3+vsgX56crFEU5
GW89IxB9gmkAFGfqpRdLMZrUEZ+s4Rilt+VRoPjFhD+RvzR7BJV/OI6Njgd1kAnEQh3371UjdtQ/
w0AL4vzD478vm0jJNf4wswYKWsDq78umRbPFWm190xF9a5GWqlFa1OQKjmx4pS0H9KlqXKbT2Orr
TKORxv9Oi0Ri96/L5udD/1pVfhooF+S0URDMkJIS8tKndmN2BYOTsp9PGQ6Kkdwa9jzr+64tdxNw
ZirhjSATimqK5V0gVQAeRlVg8kouER7xqsyaJ/pILvX2KjONG+JK6qk++3O7LuNuN6AYliv1yrLq
XROh1VNn0j9rgF+dRl0IzrEl72dZ8iR/2JTG6IyhoR/UUEABUyKPNee1lflIfF8rRNQDiuh2iJH3
zCk22Egz0yB6FZWFV6Th/uKDO/STNw/apqkoB+NOPGFMSK6koG8zWXJmg5CvvV/ALO570zi1MpZW
jRRo74PJDdyq+6gQjF2WwYQp/Q4U2WR0bOh4zRRe2XDsXZq9VEq5LjLB1YvbaahW+TztwiE9zha4
Eb72Lu4Gq7gtb8m4oSQN61NtJGd/CZiexOJkBhBoxKHz3aTnCQ2fWjWPjVWa1bukNlZNaj35IUTr
uoDeL2Zu5XOSa79d/dF1jgy+gHc9xFrw0H/HNGRUfb/csD8//vsNS2wFXHWY8yRaMGL6fsNCDgFD
IYbia7dGJ/cfRGO5XaHWmv8QhMGPeCao85ROqoRzxG/drqC9v96unw98wWo+Qxpz25tJXlbJxgg6
pv/w4wxxK1fQ2UbpSTCm3m4Q1wT129CNK2kYPUMtn6yxgmiFgK+MX4WG/F5F3FiwLHJ8YKcUykQo
7MJ4eKqa6SWowGozszt1ubELu3n54lGq66ciha8b3sZpuBlq/1Um90ck7ozAh10FQhLhN5DLBOSk
zxHTGTurBtj1HIvQmxsyJ4iqmF+mWKcbwXMBToFC2zAhXxyCK5MReTlXKwsHuIROb27LUw2O0vaq
LePSUkDK1cYvqaA5lnI7GfIeAblXKzdNe8H+VoZoal51wm0zv2hY5VjqIYl5gebJt4jGmJG/iOcQ
9EYObkv8G/zp1iS7DscKm4yzVZA8pTnvXQZleRSIWI4S0MScOG7lHAaXFP7CUOLfu4sa7sHu1bJA
yPVL5PvOmAsI7dQ1OPo20RmdyxjpjlCftatcOPlqgZ0w9mD9m9UWHmdrEykQH5bIOkTM1YBLYSsk
q9rAxCeGsR8np6ao11XfbKvG6OiAc5cGE1sYg6m0Ph5aloJk0Ml6L3cFS4S5rBWmDDFTWtYPs2zL
VVYIxUn2k2PDIqOx2PjLqoO8/naS0ZWyHClhviQf5seChSoqyRiUmIjj2i5Ua475RUpUcgzQ45vU
u7kenyV10m2i/ShOk8Lcdeq+zgwJwmGwb3F4AJxPI6gRSVPjudeC4w4BJYyowgVWZtw5xu5opQng
f5H4BKwEbyauOdhKrIIAmUhFjNYq8aEbhSU16Qi4Y4vY84SqtWZCeRkrwbPi6FGKZWuT45szGzBB
28x6USrigDsUkFqGTUZhFJsgHG596JoxH7xJvnOlN3d9gJGCks806V9RiWHUjDt9LC6SKMbnUpG2
fgPxEU1FDKbRMs5F8P6gCVh+qqAe4wJ/6BNkJgtExNSKQwAdKC4FONai/1EQ3u4OqE5jEU5x50xt
TACXNu1Q9RdOlo4Hk2umz7pDm4C7NMTN6FE4OlZahJUNCYOrb+jLbVGP817gbetVdxCzGJdNodkm
inRjTv7GjMJNOTDmNNvurmtEzFI6mCqajIV9GuPvaKkrn+B0XbpulcC4rh05z7Ptn7xBALixJi9p
ItKy9P5rRYe50C8bxC+P/75BLGoOjIFw6P2P3eCnim55VWD2vyVZnyiCJmEQGj25goEQ29GCHn5j
Jny1DpIx2UUJYsos779V0S3I+k+N8I+HvlR8nyq6WREq8PfEwg6z3ZtxPby2eTevNQ2GlzALxo3e
BeqjFnczNu3pSFhmX8u+0xcBViJDlpePhJsxz8o17v46fWpxH/K0koyAJnuXKqTMgkhTJk1ZCoXZ
hw8ADFXkYrG1wsUaJgsJcp48mcs7ixhdFREBi2Z4yADCVgnOQ7Y04YJFCpI9B/VzTh3UWfdCjeAV
YZY1zPbcxkQ9soJ0N+U8wVwwWG3LR/yDFiAPgjDi6gFdg9hXVzLcxxrXctUo3H7GLATlRG92pLDd
9+O4HxV507ebbKz37fA6dRpOG+LGZBFDWZ1Y/fWolV7TSfZs6GvCazytwen1rosrr46q3f/n7ryW
G0ezLf0qE3M96IA3F3NDGHonUZS5QcjCEN4DTz8fqrtPKrMqqqJi7uqc7CylJJIgSOL/995rfasf
FRuWexCxkQu5kvv4nsdxXUXIlOmVZjkFc6giwlPVrXBDw68Ys/i5diJrKxezKR3IRBvEG61vtnXR
+RBpb9WiS5pNkqIFhl2kj3AgSsaY4krogvUE4YjcQ7h40JrUJwltgw4HKZ6BSEwp4BuagCajGZck
BRlXGB1PvEVqLESlCrJSh0NG7NdDhdhOhbxUFKXNWECFxdKt6hnOZIXhpQckYiIfyMiAMq03IcHl
PTOdWkScceUZqB20ImW563K7hwLVQoNqZyxUUc75qi9kxxNMQftVDSEwKwXuZ4hSFmSpEsJUO6Om
2hk6FSnplUv2Me36t0xBHmJAgwnhVJWNcox1wFWFWa3TunkKwTV2kK3aojobQg4QCMfeP/b6xUSA
2b/KtYT/AzRm8CH+kzmGos1XgW/ChD+6/X+vXwwrFKCswC7+40n7vsFV6KFxgVL/Q7z4ny2uDEkV
aZVhySqMM3TXPyrS+UeyJBvWrKNAfcU872/wMJhK/nz9+vXQZ3XE9+tXmVJ/BQWqWdNyIVI1yBgb
35upSDo0vHrU+LjYegbujLhli8Boybvp7OKWUgZlIT0rVbu8fSJMMm28KJjJxpOe3g6m/Dg8mif9
pK9l5vC41hdq8GC0IJj73QCva3bNp7gyCqI1l/wDGACteFQEQXtBAcRvaekJ3n2x1Z0U3aiPvSlz
MKPYBNMAzTCwmWi2wW0ycBryYTww/w86nBoruBcDZgSs3VAtSvkID1wiJ3mdBdjPXZWxwIZQHMga
pM0li0fmE4vPadGsVHASABpHzQPriaXmVD/PER7+O9pOZLT8aZ+zrXYw7m4P8VF6nFa3DRasWXHg
mlda53Z1gc0BjuOGN6Vjs7MY1p0IJmT44Ot05QceJrmtAGLZsDEYObeN0bhkvrCdKwrXfJa2iaes
6j3LBJt04ETSi3psvqavrrRHT1sGa3ahFxl3FKwoqAr0qFxzrbMjH5cGc9RbQKTNAj36nsnBNt2H
s+Y4Arn9AtRze7m9UCoMKG/vjIOZIQKFOuYxSUHOesxClBVYYkG54zgLjzDDwnu0tqiXZUp5PEY7
mB3seMun004/SiAY5KO4Fq6qw45JvWSAPB9TGy1ICkbN5hKoC6tcZc+9MKS3JtiFseFwLW2XeJs8
BMywq74GD5pafKqv1lP7qmLSWjT3orooPMMrLiSuXLr78VNj9fvtzdRjy3og5+PehPA0aUsexuwv
OSbcTZavzFPxuMwem9WwzR9k9dDNzyra8BIR6a45s9v35paf1Rv0CnHYKO1n9Nl+NiVc+nsRr+Xt
vRSfwnyFmYwiQfWQvy5u8Ad4axaPnbYHHPCstCcNK1inrjhd2X11b23VzC2Hh1vxSSkku+MDCzfm
QFYKzIEPBukzE0k/bL3taVuayHop3xaJthxgTkRL+CTUMepxNFYxeRBAnxI2lQRM2LeH9ubGNBhr
Ms4wgi7y9wai+lftJIfOFViad2qOZTPYzURbkWJI27Kep7ITNK7RO6KnNDv/3TrD1B+RuowLlfzB
246RUnRiSRnjO/+J+rUVH6MnHEhF+JXeh9OmWiJFSS49mM9F1jq99Vz6DsQS5vjFMtDW6T0ak4mR
pWNd8ZLneKpPzUGkEE7tELZTSaLGYqmMdrAO1i06az5hcuAUbhjfE16IntAz9uJ77fQJEWuugG/z
Xd12n7eMxq1gZ7SCi118rm4OKYVa73YvteJQC9eNm6YssUv1OGyAyR4k9v/bKTlH2sHMPR1WFgGQ
rYcJIiS1gy3Lh25+TQZXr2WmrObZ4KskP/DBGuptMD31/p0ED+yk3GVcYHTn8fB6OEB1cdT70jmd
lgiZLpfPboHQ1KsdCUcSTMNFiub5XV+cCneE1kC4Nr6nd4aq+1tGO1lKllS1TwkWMKj751lY9NCe
bojKYa6bq2EJbK07W5/m1t+ilYG3G2K0WjXympRzgOp8oztzx/i6yCUvCb7JHaRI/paocu4ZaqJm
c198LdvtiY446F5pj/CHn8B2B7A7HCDHFIsBqEsERNZJB3JK2G5x59MLx0O2OXHn/XG8NxM3FZ4w
hJ7ReyECuq/iBR8kj0wuJi9oiTAlrAIIuIxJSkeEbEs+y5YISsklN2kFPejOuEIPhsPnu4FjNE4+
OeG+flTa+2A1eWCBWwrzRbxkycguIMLOQDukExzfPdSSaNGR4GvNyBd8BfwtzMkt6dt8mcWNEB/A
4fAD9J5272h26WFUiJYYHXizg3p57z3yKDv0Iux5FhUDB2kVoRvZ9sTw6fO7Eos1YcI2447X+hSv
KsJJB0dJN10NGTaw+eV+XX8cCCcO7I469E4OIc8sZX9Rf1R3863rDzvVXe5wU37UH8orhulmLe+M
8BylDwACFdPhmxN75BVNTMLS1oDyFKe2VnnDIIxQ1G2N2zp3aXog7m/WPHSI+s2yeZwu8JilXGSQ
Lp3Tn62aIDdi1acPGCak6dREOcN6UWs75GqVCZM7Lm9osKCTkLNerhhAkK8D2kXwMRQpd9aKjNXo
jUz3S4/6gD4Q+e9wtMd9X9lzKAwDoH323p/J7SF5XrZAzQBWIYK+acH1kXJ8nO4Z4mXvsnHgB2Bf
OgkF4KtmIn1L5j/TvTk9ZAzzwwotGx4F9uT4PueH6yRozbhSYXSSdrMkUiPE9vxesJnHWFQ5QB4m
cxlgirZuIKchKreGI+K14TJ35fYjYVbiEs1uuDbxXN9X4hX2y5xnVOYs0uEjUfTUQXLAetiuorek
c+N8Vyowa87loM5zptT0Iuyxl3yG9MGfsCOME3nvxCASwbPEErAsUr95vjYfB/7MrsbYFVco3pbW
2liH4JyTJxM4jGjMaJd/9l6YEAEE/abCcEZmq/une2EK6N/thX+5/Y+9sGSoGh3dP3IZ0Giy/j2z
mWVE/1WvmTR0sTwgX5MY+DDv/lHIsxFmE8y3/qf8/xsbYZR0f7AR/nbcOBZ+3girfVXe8tZccmb4
2JK6JMDylAgwFtiqaGcF445dslMlgJxEjqj39GHf9Jm0jqRYmd00y76FzW3qgyfK1akQtYnPnlHt
m6paZSpQqAw+Q6etjB5qmoosRKi9IB+ZI2vRSk2ibRArPLL02NOWg5P2ok+Db1tCS79ug33y4sOD
6eruKVObdZ2JbO66EiOEfEjYrkcyKIjgpZ6m04jEPpzN34MGg0Xsn+LgXYVKTmvQIyXtU+6DpSyG
uxsQ9cY0z74gbjL1VR6Z9iasLR2Ra371IEYJw2+d1qg1FgBA1XPcWzuQaE7MDsI3PhXokkbPXr65
i/TwISsqLIsTyHsQu/QXx/pctJAd2KoD2pxsfWLX2gExGOXnRMQWH0R0YDEDzd2BumR9EgvjNWJ+
a0S73m83CSdZvsWHBuZA1pB9FT0RTe4DBM6h21om+3mEV8nYeH0ubHxNS45ZhrPZH5djLG6tm+6N
qHSs+EOQgnyBicSNcZlJRfQY9B1N3sFi0CRk1sdE3TP7rxUx4I7DaNXTUm1KMHuD1dEbTYmUF1H3
h296UfyjC2XUomjrdDKz0OTNH8c/uTioTE5/vTj87vY/Lg58+uYpE0J95WfFi/wvw5wfzJg1rnMT
8Pv1gb4x0Eh+qv12ux/XBy4d0FllEaw4ykQ0f3+nUAYP9bvrw/dDB1f+8/UhzvKbmQcD/sfF6Bqs
6CDrMalNmqu+QmYEEtI5AJegdjz4Dj1w9p7jnJE52uZafa7ecrIvlC3BeCs5WyYnmZBJhHTX4qJS
NodO5SgX6aTf+Qcy6m6LaW8ti4gZErMRL/di96umNlMWsuTW23Bp7HT3dpX3GvhVNmriXbzrPK47
KQADPPJLItUPlQcL+UpCu91eu0t1ehOOo3vbtkuOwhvYEmclBnqHQrMH1LcKbo6yum2RgdHgdnoX
4rFtrMYXxbOeNK9eKo/Vfeoa3uQ8bWmWPViEAeacivQOwSABCVc+YDtz2TgKeR1PxLAusPPjOVwj
lviq1qgLoWcgGD8Y2xRH1ApEoUrlbeAWXiePVEJU/WD1KDQX+GvWuTPA74/vJltaUoMxVGkWrnis
vW41O2MBa6j3db5wGc7Gh3IdnA4DqvpkZnRQN6c22OMHlSBY/ZydmMXBdJDun+BWXGtKv7MSLUlX
WUerCrCkjT922hh2sIk9piQuxdQjPlMXQc9yINcD9FO0tNx8iVPaka+Kh9/WUV+mHYCJDGYjZBa2
TLgwSFTwsBbfdzBaZAiSiDJH96XyOtBzxeLjwSxOunam88e+T3PIisl1B7IHgBSJISJlcbnRsUVA
tEhXs15Tcq0gfaT+G8qltslPXEI5C5/TNrQVz7xawWFkE6qtgHWWA3ktUFxOzeL0ID4SncAwclrC
Le4O/e7RX/E2wSKG3/IKonNBL5JZ3QGbB98rl2hjDlxpeXV7d7QH502CcJMSWdJ75jH6EChbyEok
92PoHO2qFduYa/y690qHtswGU7sFnv2i7MrMmS6Fp79m5UpZKY/mFUf6huQza5GsqT/tKV6Ih+ZJ
X6aHJsWuAdnmJeCxhm20t9xi5a+sPUOVDfTviN3fgvkTYCNkqMHJCG3ZJ7zhXEauUl1jAqkupvke
l19pszblkGHlxipPt2R3i5yIkNWe97WjzzIeoJvxS3tf3eUfgeKwA6+P6koXbHNL5VRCA15QMCy+
tGpDV3dJKs9CvsiKI97DcnlnVdCPpG/59J4bWIAOCOP0o5KXar32iQXrlpI120UGGIvmomU0NRCh
trh5JnAZwanOGDne0CbpQFc/AA3u+3P6GN+uicr6sxloA3+JG3TqT7CZAVvyIvatI/Z7MPF4Kwwn
1/fWiRg5++q/slXvaaQdRlJ4uaF4l+aY9xblo3TKV//YLessRpQVed6ysgSAq/hLGTrjoG/t2z+6
/X9XJcSWKouORA4F6h8sYT/at9K/LIt2MRsgGsf/Vqj/UCigZJj16/+Dtfjv9Mn6F+JLUrzQLzAs
Yy37O4sSOVw/L0q/HrnGM//evW2KLjNINo9XIjkMNN1IAh5kAx1l3F1Ua7jqI8tTE3wFN/ER1R/2
Hsz9JvE/CLPsog/eiCBYihgwR/KR48c8PbExdZue4i57acBj95PkxlbpZMp0YpBKxxceQUA3Kb85
zXQ7RmO3FUfpqzCAZKr9WVdDwmDLAsumMm3TWrOTSInWBezBsWbQ3hdAAZ+yEVY6usVsCI7DCDoH
4EAugmYxQY53oI2AMbVz4jaT54pGsOCoMiLRiHI9axRYCltTu8g6Hz05XQky6VHzSKWi0TWSZWdw
Zel6drfFQ2si4UaUafmOb43HqFbXtTBu6kDBVBLuNPXmlEpMaT/qq0pSXaCAno8DV1CsT43wRuU2
4reNNvH4NRq31WCkZ1MlyYo4x1KCXwTvWe/a5xBKQ0njxIgMT6QBVg/vtdZvOiz7yiivao1sQSu4
ME/O7NRSz5Hs7+uaz36pM/4J4rMQHDLzRbrNFxuF5ZGN++h1o8RWuydFIBYeCpOg37Tb+tKhJgRT
Dr3ATE8W9baRy4AN5XVOXzlvhXgvCvmdVkRrsQnOY5cnK/atbG3rtECvuOOxG+Zd5cWAQFZTkfGO
iVZYkE30BgGpD2+ppt9cofXPQQp2NRuEOSNXuddnxFNm+LTJQ53LdFk+3gLyFNBRmOgpaEUcxVlg
0Q+1BlUfOUe1jVTFmVBiFEXmjd1HjT7DQqdRicdMA81I9BiTLZITOKP5Wkfb0ejWKkbrIab3PsqP
znqP0YHI0abX31K0IY147qNzMM0sXWtRVabDNKtCTVJoT+HtGTaLzbRtcZN1tvvXgNItN+9GEw3Y
89iYb2r9jK0AvR3EVohw01snXMjeLRG18AEI72rlXkPsMiF6GW4PKRKYhpQGBDEy9KgWgUyHq1JE
MFNjZfYR0Fg68Fy2UGp5iFgTqhv4KehQGbKbqGWdLYa3GjlOHBsrgd5VMut0wlmxU3Gk4fDEuLMI
kQonlqfF3fqWpp4v8n6UjHdFF5a+eJ/R/aQN89y2T80Nt4SsmZsMxVAeSORMoSGypuY5QVMUNS16
2XrrozVq0RwFjXpqxeB96BPbz6tHHW1SWEHxRKukGu8VXSJ/ljDJg4QQhx1NPRE40W91tE4pY0sQ
ZwFRFlGOHxy2mplgZBaL6cVk+BDSZSYeB0CTkb5ogvKhB/1lKI05IHaa/d3V+p+9HEFKULAgcZUX
53bGnxRJSBCoZ35djn65/bflCLCRSa4wawEa2O+r0SykQ0MHL3P+IZXZj9UIriUiBCaNuBV+w0J8
l7f+tFD9jRaKqtH5+UULwSzzxxM3eF7fV6M8iqS+NOvbajb5hV31SV7Km17dVaEI140+JK1L+F+0
PIFVo6109PSQ4GZFk7SsaldB7KNvpVvyLu/NB0RF3nDUZBvYWIH92GZSv81OMxWpc6AwYQbwN+Fz
Gp4bLmrNe1semnVysuq1BsUSENrXLd0ghhiAn5HUlvu29DzSGH1LHxV4dR+AVugWlgakRiJ80C8Q
1+HrWyBCMg//RQLHCPhyA37SK3Uy1knYuxoaq+cFehldC+6L3azWPOU3QiwQmj3Ws0ajVDEP90+C
05K5ezDueb4z8CSzww2S88Et76VPlcChRxoMt+TSgJ3uuDDE3SJbT97kgWi66F/9q+ZFKwaE23RF
VCHll7almexBY+F/yTEihmPOTNndCmJ37JqaAL5NbSMJE96ao/6p7ebeRUrCsgE/M2IiGBkLFght
h2XbX+oQBlm7RgDu09kQd+QzWyD+dIfaA9AlkGC4hni8lv3dPMlMVyRksixaxpfcfIxoRtKdhq/K
iYeDtpvvjLln2N0P9wQMMHtVfI+hK4PaY0r8H+WXy6y2X86HgA5kqxNOAJuPtm+8p6LetvKcF82/
CTkoSRryI2Qgp7x7T9r1WH+ShFApp2Juc51y+cgM97Zqeg6NBAMmteK6foYmT2DvcKdha3LNbh43
M7oFfzQPx35jxJfgyn2Y/hi/k22EifnVelVm1JYrvPLb/B7BBDf4odMCOny2akH8qRvuAdYRcYwW
bXuSXUiIFGdqIq380FN1t01eyV6kTACmCJmeP5i3Zha88MmuAkA9A2V9x5cTl3Inf2fXBQ8spzhg
fE0HPJz59kT1KPtJ3HQ6SuQNE3HKzjtZcfmFkRFrGK80lyMbj9NBruZnhwQtBNQFfu8BcwXqHWx6
UOHL3zD2rGYBmxqUnx7f5w/LYLRDbc2XoO9Zw/mbu1OfOXKODE+8fAERVW2s6dx8cTCgU3hG7QyG
BnAkXEGBkhwd7FRHcyELThQuJDje81/8GjyD++KlYb75SVLQ9GlQt5gLBYsO3D5m0Z/1fXWGVrhM
MOWDHayPeOdHmRQYR0pcDWAjI2mGGzYzM1Q2FjqmWvrQpgfKrBl1aPEauFCN5rhJZ0Lz3qI62vni
wdRWTFlpfDIim/Gs8d40ho12I7m4oCByg7UydSu2aYtk0kB4ZiQ9vOIN3OSXgcGqWRBqiDaQawvg
r168+NNX+l7x8k+cEKKIg2NPkCpaCF0vjEXLvAN1lJMxuedQ/tmLm47wRIJ4TinzFx1AvBt/sLj9
cvsfixt2dPr8P2qjb+aN7wLA7wsb4hhr9rUBEZxJ0t8WNqxx8AoZG+CYV82/U2ep8i9RxL/VWT+O
+t8qmm8qvzJr43gQADe3EJlpoKhUJDWd4jh8Q6271Fq245GqeRwIyQi9jADbLxlXSfGlTDdj9ToZ
01XyFRxrtbL0KwqbEg+FGsZfobaRAQfrkMOMqHGnqnNkYUPQlgG+2WeiqLxIVGyxuBzz8YXPZkPY
h6PUB/1C03q6A1P5GgaSXYS78aHhw8TnxmLRhEV2rDCD6YviruyeotvdrdsILFD61/SqXDuGnayM
DEVt/gt/aCtdQcw3cJ6ZV6b2htH8FNljxIURdezkkTyIgXQhdssRggSXzdIm13RvYgjzbWQN6/TE
0qtsYgWQWm8yq36o74n23rI7ps25zU8sMyHlwmtjOm15NOXFMEa2oYCqzhxz3EoQ5CJHNeJ9uU4O
z9X4Kr12hybwGJxq4CYOxrW5016NVwTlK7o73Z3GeJ3LVkAPp+mcbom7EG8r8M8ZqfGQMrtmNdrX
x/o+dRJYntSeZ65M+gPdOMwdiHxY48QtY8PR8bUzf9ckGmo1cVHhKaSTudDd0A8XCjCP23CX14cp
3qqF6zNGWU4MP8/b7n14Z5IwCZtK3YwGeb+nkIBAw+nFJePvcF3sLGqeY/auW1Tfiwb1FIEY7Gkk
lMvWELixieUt/zJS8LAHtXv3Q9dXydOxHHBcLCoUjI7u/h/N6NOi1+R4NcRoQg2PSDq5B9JoYwoS
dc9YBS68WIYsaLMp9NYgBBHjyCRn0T4W7NsOm1DFiBcVwxNvnJYFpUf5vQh0G46eCSQEnQ1ZOIFd
8duxtb6dq3pylDdBeqvMBTzVmpah/54PpCVeZbRH0mXC17OiCzpm72IIq4HJNBk/1a4c3hBbNZyh
kOxWf6+8k5k32uJZWaj7ltE2cRtPI0AVGgYPzJvxjJOY0U7PaMRgDrK8MuqXdU40mPBo1QlnpjEI
Zeb286xaqp25aaDaWuPWiE5muP4i6D7LNjtqkPS6l/RZ2mcuyIl4m3vSHj3svISIuw4dxWQcdJXP
HxlFanoi3ptXJkGdqQ6n4Ml8A3T7pXeekb7h7EwUTkexCzdl4Uy4iOjuueqqOg8vcGF4s6vekKxi
3auF4yG7ywIvfc5cmoHzN51hWNTv1OE8CTiBC2yaZA6Tv+JMMC+ja2Ed83gtrnzO74CfMUSsBDKU
rF+7SpY6ezV2QyT03J5RX1XQtJfSQfdodkqv07X7Z6eDUFRJxjyCYg36TY35pwXWPMv9tcD65fbf
1iBTknRD5xH+g539ITenvchwiim1Js4/+7nCQvVOzw8Q3jyN+mkhAkgxtwJJMkHN+bd811jU/qDE
+nHoxm9yzm8LERre0IzbjPEJcfNIf6ok9G4BoxCuIaVT3pQdnyWfFEozPdSFHcApRYGZuOAmEYxv
b8KcoSPD0kQdidkFvw49CnCr65FrgiCS5zMJdqzchfpq/oAgCh3K+InSzQx9ROrVbuqnIzKUQAPh
dIM9nq3NNty3FRaQyfzSin2aALVD2g7xIrmXIUQRZZNq5wYakXzxK0+ysB4JyyC3tkHbOYGyGvVz
mq59dJcDLguFK18p9sDs6LnT65uRzaa2byfHz5141ihZwkJvT5LxqoLW7SmuBmOXxafxTl0OngIw
9nEG6AvvZs6CgmvnXv2ixqvrg/+ZRmt4evWGlcAh5uiKkGVcZMJyui+EZajjXKelxiK4tCIXtIH0
UW+k9dC0DOeCRxom+oP/ijrKtOWRcVzrtvVJzlyte8/qg5nuOvVLqKtNOIZukVYOkHUuUPSmXLCA
XM6s1/Cg0R1hvAHDM2/42yH6VcpPkexkIZKcTQVj4sV4WfYnEeXmUmg9rXDFeFtgrR7uZj1axIIE
pQ/ruzOGJ53FquGaDlhU0M78rV9ScWugNWV125FHL19QGpRni9zWiFKyuW+OhAzYiAydN4OQunFf
Me9yCq9f8mpYnk8u2La986/TZa7z1vq1+4BreMmeq5PFFoUE3tRD3fAhBG9gOU/6pp+SfZo52kiI
6LYi6wGjklTQJsZ9Jh3DyE3H1zpf1of8LidaAt9MuTXd5v5NcnrI8Aq1gxRszU0K3qzbsfbYFjVT
s6mIT8rcCEaHvJTrcTEOTq97FWp/EeRvavPzI2Z7/hT1fADhc7WttvwTxSU1JP/tlvFz9lFS09Lz
M5WN3t1F1lNzGXzGhIdIOrJ+JJEjIRpk3/SQh7tEl2y4iCRsIYCjxVwfNKeGelw+jZr40hlL4Bc2
Me0NqkSy9UIwxeiHYCzLqpN3+7jzGFSiVeqsC5GXt09cC7f9bV/om9+YwMGn4FaP/AorLuOn5xmJ
m7yV8SKWV9Rh5LWTg4EaTqpfA3HLMkt5StAZ1ZxOle2SZWa9ZitZeqQKpTBBU2tj/3pOd/o6/ApJ
hHYa1ZsOlKG1eCUpj4WUL+a1mgfI/Rei4MhowzQhrnN9Zb2SkkclSDibcJ0OY/I8BxCGMgM3783y
bkQ2nGXyOhamv1b8Xfr0W8VM1hlgZxTRS1rPRKcBCqZ+pmDUd5S91/4EGldEfn1IiCfkHfWKoSuQ
CL5jWnii2tVc3txU4ZSjw907Xxu2VHo8xa55gKArfFIvGxxgsqWU5tDYD0T9Jtn2wplbKXt+E+7l
lZvz1XQ48QQEhXNBmY84Z05h+w14bNlLhnNrfwfFeIfwxLyIzybyukW4mlwmqgfrVVzzQA0j2Bkk
tSStrn4m4YDCf4nunG3krEaesXgjz02lf77gR6f5wJKtyL6Ml42cuTmp7p3Slv+n46DvaDDPP18H
c/QeIt+QEz4dqLOtV20+UfqO7QBPxJiTDfVdf+J7CdflJVrHO3IYMieV7qP5lYOzDLmFcn1tnMV1
f+JV4HcZfAtXuhVzf+KV1584h7kxwLkQrpwKfgNKcZ4e+5P1OuZ7HpiGAt/FDQmvh9eckxTseII8
EkdAL4Co7SfusNnwko18EjweW/ic7whGJj8j1E7f0XWYYcPymtzxesYPUyjTHuCV4RHmY/rkfTXH
NJIUAk+uGte87LwPeaPy1kHin2yFT97ZGAX48O6FK9faOwaeTmXcN9hhbV4BXkFVX4trWhSa+16y
zxQduiW8iThKDmokxKRyFWN+f3ND4uAslxYLB8A7hQuq4fMmcHlS2YpjZVhd7W7lWoSfjgx2cDnv
3ElL9BztEwq0gH7M/AHSHVlfw0RGsVsvTY+NXV8dC/loVQeAyWl4iuBkl2uFLfxw8n1yTOS558Dm
kj0lPE+hF7aSv+Pfs8qXzdsGoSIaXvaasg1wcLSTcb0hKGIqPdn3wAzS1+jvg+5eSZYaO1d/Gw0H
U3D8LftUCpuQyO76q4xBFD4hGj42dncuDJS8N/Tyi7Zyrc+CTh0ZGgYz+Z0ynRH88pjzfckePUaf
GcB8BMV+XKcOp2SdWFt274DQP+uj/0bbRq9tcTtuq0/QTzG52sWuADwInvtItIfHpRwWIMbTZeql
zrCsNqCzPXoqz9FHfKdtOqCHoCyZU8zvRFqYSXIRyR981GJP/qzu6TGSkrNBMu8QS2RtFIJkOnBF
rtk/VVQ1zdwpDR8r2qa5uUqCJzGmpbggZJHXqTEvJmPD7Do2Ns+TI/DizYB2PlvePuR6T1dJHrYV
BNdYNq4oUnEX06ERuUh+MJvKHrM37kt+psET7MVTQxHbLUTqmQ/ryxJX2m1NFPYqZQHw37SWsugk
Xdv1RuzYn3eQZKEYHPQtGDs7J74jtv/JvR68/Gx5Cc6CGmTof2HrVGd+6s/77N/d/r/7bPlfMJNU
ScctaihAjhhX/HefjdqL7TdisN+rvSySH+jFMMlQCAabGW7/bfjAayXDi5+RKYZ/Czr232n4/ME2
mz6UTkSxrpsaj/PLJKM2mzrTTPBGGc6bGthyyAiiS7jWDtAjYKJKnpqKrsW0jwGgjyOn67YJrZdv
o6DTv+GJ/ytrqTKjrKn/7//+/UCFw5hJS6pODJmszG2pb7v9yvL7shAC9OvG5Ez9F1nzC/YDAoIW
Jb3788f6DWbwjd/Iufv5wX5xgsGzjpLJiniw+FWMNzKX/yKgbY8bx8DSBAw2Mpa3ySJL4v3/86F/
Od1i6wt6mcXxys8Z2NayLcfXSv0w5YM1HQvrnKka7op7U03+4gRLvEN/GVn9/KSVn89wIU5Nnpa0
2E208gLtrBbB2fjWZOc26xZCHtpN/6AqRzOhHbwesi+j+xyJEOtgtKkbqeudvzgVvy/wfj6g+eff
XnIGq00cSbwKHRiVuDuL3a70Q1ZAumgMlhmzVv2DGWDyHY9Sty/NuwAQ5p8fxB+fFPCKujaXrPqs
Ovl2DK2h9oOR8bZLCoG0Q8EZmbfDF7Ati64iw7N0cP/8EX9TV//+zffjIedPwreHHBQl7wqUEKvE
Ioh2fNOqS0vUV7URbz7DmXOPLhKMOdqLCjqCLNPZ6qWVEH5FCq8UYSwaJrpP30QC1xsPZhpsfKBM
bb8R6nudmkv1P+uxB+UAPkEQaSw9y4Zgj9WbSE9sSNmXGbsmAAt2FeovPXz2lZDEK3NXEng8qupf
ve3mz9KfPd35Ffj2dDWpGTsho7XVmwRGROKiZuWqq0tqXmVrxKlGHhSp2GNxBRn456f6VyHrfz7n
P041l97vj53WQiWEtRCtSuV86851vyP+3DBfA/YmGRspoXeZ5C5U/yMd3pS0B4f8LCbRxiKA7C8O
5Y/eaLByZSCYBrA09ZfrW1PkMDQG1O/tLLBDOGcFyLWpwQT/s2daKVa3faxWVPxUvkng1REyPzQQ
eUdrIme0VhCl06IRzKW/ODREXr9/ib4tfoi/fj5NVWKOuqCa7BTCRrAFvXOEjhZBemqKeFrnVkXm
cHMqjQBR5AZhkNtPabK2lKvUssOV/G2ebqcRuH5VPRTkaLel9DaR9Vb4GLVTXnIz45X2U/8l8U0F
4Ie4GZM3g1ZMZzHmygLkObe0uYH51vt1Zhn7UJ2tqUqEeyUvMAdAnfMBKIXNeBUCwmpyfC1wAkTg
zMlmmFS0wV1k18JEAUWBrVUEL453ydB+5n3OJIu2+A1TTNJtRgptdRzdyczXaukf8rL0UlVchpLo
ZH2/sfRQ8jpJtudUGBwChKPqTDfiZC+aVuIGqRxtm2Etg+SOc+NDbJjXlxZWG/6NSqUeSSfSF7cW
zVlISchVFXYPEQem2wINYIdcDMexrRZ6Lq9FlUwzCrNCntv+3SaWNnGnLhNAJ51PFwPnvdFC/dVM
OtafN3accdGzFQZq06gLazrJ/rHiHEmYTa3h/WYyLyzWqULrOTCXk6Qw0e08ZdQol3eZwnS9/JRu
e8UcN1L2qPkn3byQGeDemlOMC6TR3rp+3bP5jOmASdGWDiGGh5IgNcB/BUFD2c0J1ccyP+Y1Pbnq
Ko2le+Mi5Y85jqP3gXLGin0AdHBj6h74eLy85QYEGyB8AODNa+m/TuGHEVxa5Uvun1SINdJOje5z
SHyJdqcZe0ndk/vLxf8ZvgOzX5Luxk9fDJy4tNyxHm2DlDUVmhh0wdJ6aCU+Gv5FQGDezbVIkO76
CjfLLS4/MxI/iZ+1JgWQnSrWe51zGljW0p8FA1l4CLtxeEil8TQlRrhNetQRc0nVHQHb+CrpQeah
KZLj/FIkTJ2KQ6JEdlK/oeknUX3CRx563f/j7ky221a2Lfsv2cdJ1EWOzNcgCdalqJIdDImSUNc1
vj4nfI/fkWSnnLd7h92wLJJBgkAgYu+15uJ0Bbfj34uDLnoTlxZQCaSASndIWSwObs1qWVEyCHN1
mbdPMoWlrrsdOStReK9U2rpAGib3ArkQxabV5jXbhYGmc8sKTEGLNLItyuCaZFcRAbdFYb4Eb9oQ
kkR3Rac+mAR3vr8kcU6BGmvUdEjE1xrmEciMIQ2IXlXtiLaNEt1VEjSF+Kh4rw1csSKwo4itwNUl
P7Xm1sMtVguea/1gCccKEE6CetCx3gO5WVdNQelAw3BG9iMXWlsH+NEzGuf5tEiTSdXf1qls5+GL
0So0tQ1scUjPcMZULYKQJKQHw4YHpoXCodC8fSoeeiKL3NguOm9mspqUjGMJy9fCI4fUONWJi8/E
ST4sZFQzhTsWbt+SuF2boxBZ7kncydB0rTQw9GlGFz4eJkl+WxcwIDEXO9zBab7uLFLTxQakNfGl
oolcu8UHL9Poy+jHeTQGyyJZeJCgaly5snVyupdCFcH+ECZIAnzdPauo2KL2kYBGiklU4vDBpo4z
1ctjehm8i18Pm8Ycbho3uVotF25F4PNkCA27Rq9iYo5Uo94WTRDEyZMeoMRjlliqwAHyZJ8a/ly3
zJkoO1dYJLblBA85iGDbtZBzsCDSWI3DUuwxhRPYmGPW60Xr0MgIo5X3OLvW4Y1Ae0Q1b1vpNGQo
gZyURpdGuZSQWgVKJb1GTIwZHthQQwhOslNWL2kLbHy8p4b+Lkt6OxXp50nFAr0xZuZiuP9x6/uf
1+5/uW/p30v78oea6ppmfeG7XvXlx/+6TWP+/u/xOf/9mP/6/CNP+fslZ8/V86cf7KTyq/5UvxX9
zVtZR9VP6db4yP/fX/69Xbvts7f/8z+ytKyeIX6+vn3dxjGn0WYZ4T4i/2CN/G27ZdxNfd4G/vL8
n9tAMLfEB2ET0mjV/4tb/3MbyK+YJExd1CzoPz/2eh/6/oi9MSci+B65QNya/+n7yyJeH/Z/pHqM
5Nx/axtojcv/z+u0T2993AF/XCv903TF4Sc8Zq81br+luPcWOf04iALPqKDmkj9jh1hGC1ZPwAai
Ofl0YAdIV5ZepGVqLKv+oJ9Fmn6uPeYUG/OG1rLz5pAxka/Cd+qLId3CUSglPw9U128vZX4U3EVU
Ld0ltXEUT/2lPGl4Zn5gDI6EuvrrMtvGtCeJyDDjF6OZuxBQZ9aL96h15Gbil8UImy9T79jTUTHo
eJouiIoWNNEWtRUKrn4Pg2KL7Eq1+7383F4kspMLeqhe88b1qrDzpdqVgDGa6irJxrOe3qtiQ0mT
JldJO9XGwqKoRvvUsyYYiUcrc3VXDU9JvxoLinyc27G8O5aFaf3g4Xa3HLODPsE3FTzH1Pgb7wH9
D9OHlb1ko9J7X5IJmyjTLrmij+gWPTmI51iGh+E9uOrcj1+5TeXiGrUydxP5JadFHZwC2tU5pXQ4
BeW0L+lS2NBmBW06cE+j6d6OfnYSfagAYrfRJubOF6YWnWEUA1ToiVRcAoDVaJ1zABa4RpbmMAcC
rsI+b9c6xXacMbTd/2PngFGXI5E6YUBw5mrFjfvtHECzk+X0hzngd8//OQeQXSGRtDOG9+hMMBaz
x885gF8xK4zkyb9Z1//dcpU1qkRjLUhTfkRhMNxPiwW/0YiBp3gzgnNoyv47UwCJHZ+ngM/vXAYq
+XkKAPs0lEVclQs0q7L5ELHX3JnNZTiX3JrmdDoxwWqoISVnjopStmylxJZAGrCwdOJjGJxFlBPx
prLWKdCthIoznOl6WkManXn03hpu5YpisxLXEUnwSIUTchFGb8I8m5nj49Ypybohiw9auwmiAlq/
bEAm9YV3NPh0a3DRmcP4sgprLnZKhIIn99D1lFdAzBK2iie536mRzQN5bndIwvmg2Lqxb09oadsF
us/gEd2eQlNgQrVKZQEyL9WNGNm6MseJBjQW5jJcFukWGQauwD2zRknCLpISbuJsCEjupYiucST4
CSqKza9C44xwlGtu1hy7M4wb8029a47GUhz4P32b4KeYNuZDEc2QItIEih+F+/ixpcqE36lctOJ9
ekUiSdDOhhJ+Zvvbcq5dfHLCjV0LlgMhot3OhUtLJOFCOrkE1EsXaBX0EOgb0B0YmzMOslDWV2Nr
gqJ5t0eCWbq0Vei30TsZ+xqKza7/njbD2MLgzQhv9AZoOdBzkuifgoosJ9LwRO8BG520pcvC61GA
uNW3NEyqST8fxzDuRkHnlrc+nBwyteVbY0r7RkQ0SYIbj3a3wj29ivixfBofhEnwYEzBe3eTZspo
fPAjId60lMb2VkWsOTLPBEccP9p0PHhOf+DNI61dkSE+/k/Li/FW6RthoRQXo+qUgHF8lIr3ALrm
yLtj78Ha0o5Xw+LKceRbexJX3WnsyUXT6jTsFCyrdBmcDSEqb8Qp2DJtgmYx7GQCgGJCmrVJfcjW
xdo0J1C69SXr+O4SX/UlfhdnY9FcnncX/zG84saBxnbiv80NzZD23PEq2l2zCK/msj2rHOyl/2hu
0GuRutIeBqKqJjwawQw955GkUh8CunoENGXXPrm3jEP4DhPYaff8zfqdtcyX/8kzsEiCj4q4BIIC
wSffzsAi2RSsZT7PwL88/58ZWJVRasJ7YKL9l7Llnxn4k3hF+sdWMM7AOgHMoxRnFFiOJb1/pmBq
OmRUqhjmIAaD4f65OP20Mv5npfyxCP6lEMMEbJqsO0fqGTcC5cca7UOtjBSVrMg6FwJ+RyCsuA01
HFHJ7sMN6u9BPw4yFr0+LPT+NYjEXQMSuEje9ZeimGg1qRN4I5LVdNjfJkfZTR4zCLCTykT91tXO
jaup07a3/lBo+t2nU+lmELJJnI0yLq4/rjB9xRkaZDv5QlIIASl98zGsxYXcQoL6/hP+eh+jb/Jh
oPH3Hw5jWg5yGqdqvog7aFBU3rZGlh2+H4OX+81xJPYKxjY6KZB3X+q4nmJG3DGJt3YG41YXWcQW
CUJ9NQZoIQSvYiuaVKSIkjOjggSyvrkKTplgrkWEo7jarTto9PHikAh509t1OdN/bJqvQhzfmIUT
zjLf10jOgbOhDCTjBhbgpcJvFy5VK4UIFyVMz21FM7Uu45Fd6995DiZmR3sUhf5FLMfkAA+JkyDX
56ZNbg0ZqYXqjqtC974Y3YJylU7rYVgL1MyooMzNWH8uMmMZ1dqTN+SmOjFi5ABR7hlo6wcnZ3Vs
ie7eS9r4JqriyJnWBaqQpIzFOabV+0YWPMzSRSzZrcbEmyOOOVqRkc+ayIJo7AQOETMWaQJlo6Gq
DdtWUjd6wytzx/c9ZAKeV1CrljWyF6zBqdHd12u/a+a6VBW2CoWvdNy7wanaqWAW/qset/ohUCuR
DbfeFMgB0BTmmgMp0yrdSL5rKh9dcU5Jcl4W4NFxspSrlqQC1af46qpyrD8NXlpd0hBVaDcM1KMD
nS8XQWQDqCjDMj3kKRSC3GqgHuUkdsghggK9Rt8Y+N2ugWClFfhIU4lVC2GqD00UPSQjEbRz54Ks
IFsTKHa3crfw/FImmgPrYO9FD1yF2HLqlhtLBDk4iHK+MeqBSUgzIu+Fc9tWUO992t85AleTOYlS
UVbartkv8rZ+E2PfmkqFtBHk9CkNictuekRjpuyjIEuf4iS6g/SAJKiR8MbiNVH01LAjV9vLFGF6
B+JS7GtLkkRPYWtSlJNvWt94qv0WVpJWefSSPZFCDLwHkahPFm/ReoDYNOvNCp9FvO308NXX8Pdg
iXzwBnYYUszSKHCEdp3HzU2mg+Qjwt6ZyAMg01J5UyhuT+SyOLmZgMlOExB0RfoMtIszSSOXPnus
W3O3lB5KQ15kdJ1iFdCfK3rsqRz5To+1mSGo910FvL7yz8LA5jTs5KfBat1ZqcRswsLs2qX+xdXy
HmdOjOygo62vIF8SCVCJTaqtkX6WfBoSGcS0jnMwc9sDJaU7MdYvRpkqyHkxVEap/6wH1S4xxVtN
il6sRLs3/fDs4K/Iia+aFB6R0gruXKeyJHzA6U3RiWtJZnnrRgOSmEZeKHmD9i0zWWWhnc2L9KVo
FItAgw5pbFEcUgnTZSUglQp5m0pkHWSh20WOehTNbtNn6anQ8qVUabkdaeka0+wwcVLplPqUfWN/
ODhxwuJVWOR+A4rBciNbTRvoUGGzrIz6KGNYZrH+5Mga2CpFPycGshUnDhep56xIihqx4v1DIdXn
DupcoTk0hoDk0v9cS/meSm/vmvMkck9iOkoSjEewJevRJltKFjgGFeVi4BOD1ZjrQvIOTuTv0rpG
ca9AATI8skqcgPCq3C7xOhdFeYrGyGvVIys8LcQXXcJe44rJLPSCTWQpxzKPEE4PyiGXjVMeucfM
FR7lLrOloqPSmeDb4WimM7E2pFnRIGEQpB2027nhIcFrHGlJxBMqSufGEJM7OS93YhxOYyHKJoZa
UAHQwjHTZt0pFNc7YyRr9RtCTEBqVS9ulBO74i+9TrlWRTX/j12FseFkDTIuw0iTHRcLf6yFcQP8
sAr73fN/rsKkv9jkWgCy1B8S4nE99XMVRi2MVizGzp8U2f/eB5N4wPoKObLKypCC2XjD/VALk2DE
WkRF8YYxi/4bizCUzp/v7F/fufalFBYQaRD5JDPiPwimtV3NXIpYhFHStEEGuxfZAYnzHk+ftpEX
IpJP6dAhzA9tP1gJ2Sl8l8K5fgn7SbCVT54yLR6lg3J2Olu/aOfCtdW9rD6GMRDaOHkV4LSRJX+p
rhDck4PIniHKTjm7p4mOwWAimQe3wJc3M++oPZndJJvJFzYOSkVnZArurj+Z+wJP3EKPFiQroWMu
5ux9JXPHJlg74DnERUB/a8sGnm00YJ0de49iLoNrAYQXa6g4X6z2UVlW5kMrWVvPrZc4YtEmU5NS
yITWaTjYsbzBbYYiBLeDlk579QwXQYhOUc9+KGerVNTmPpXDGzdO9w20rRLq7cQ5jnDWTpx4VNR9
MlshryiD7Z9qcIElbaGeVec0JrIV3bKoTNnTI8bkf9Urmqt+q1j75r0xZuFKs87OwcJuTxxEPFOv
2T3/mMQrad3PK1vYdVP9UNn1XFkUdsYfdovRZtjjRpyLo5qwPZbkVbC7hbQybjL1bQyUgOKkOKNQ
gUqQbTP/w7/ZeeKQj7fsW1N/wUO4dSElRKFoPWPCxJ+Dm9AY6b79K9rMaDM66famP0PUJTy7LfjM
UaPHnjXX71D68VgGRtzJ3h5O7k3DVlhaAqkVEVtvOmEan4DDnPJLOStnwETH1HDOglZ61ymaDrn2
WA4GjkxHtn2BCh0LR9o7mKuYgylFYrfqimfdWmmNB5sW+fVN2MvBRNDUS2TQLIvAa7sJSjilW5Mj
sviPntJg/VExH3VGbOPY+nxX3lfGlJQvU9rX5/+c0pS/ZBwPKhwwi/AlEHX/TGnKXyo9d92g+v8j
qImNxN/lfdn6ixRbngO2i2S9cYvxc19p/QWkG+O7qqp0iWR2o//OlPZl66XSP+BtjRRtHPPjW/m8
I0oyLY/zoEuXM0NHp1+ps9xEOK5z62NZlYkzUYLLJJ9wVkwilppCIE2UMAcfORw89P8atTjXf650
d2qoGS1thIp+uClBmarGiIz4w+7qt+8XyhmocqgCuPk/v1/Ji6TYYx22zLNg0itHTdyxBvnwbf5m
Hzzuzz7sg/91TEyFeAKZwquhfhlDjuGUQJVJl6gKpiHRVFGP8r49wn1oonDy/WBfNt2/DPZl76sP
XUJbu02XsttieBKnXLvYrHC1xBDIwGAkw21ViH/4iL89jB8+4vj7DxvhpleFLk0YNTJcNAjNAtYh
KVLB7PsP96uebjy9PozDyf9xHDapahgqdbpMCDrUYuyT+XMHnXagpEY4AWAS5yhIq9wDr509fz/4
+NrffY3j1/zhM7IMD70m4Ws0BvZzljaLQmhkN6SKfj/On06XLyIZtWlqtc8ZRykfiXgGp0DXC/eF
S+ajJQl/OF9GcsZ3H+vHGuXDx2oTX+xEheF6wGdleM5QZvn1faaeLRCU9VkpDiW34wSQS7TpaSup
7J1U6qhxdzto975PgNNmKM79AOLbe6gq65APtOjFYfr9cZF/+wVYososxaWqal/mltLNPanUuFab
efpeQYUzF0hGpxoctmYC62yqz9zJizd9w2O4j54Rr6yzU7/Z/OFt/LJoMwj9JeaEcK2xSDca0z6e
B7XvsDxsMqjma2ch282LeycfcbJak/IR7O9EnLxbS9yw3s7cQxZrT9+P/+sFzvB/z+/M51+PgiJl
tUfRKV1aVOjBd9vJxhuw72eX5O77kcYP8vmE/zzSl9Wp42QVExcjycmbX7754T5W3hz9UqXvifuH
k/6H+ve7wb5Mkn1hlEpVMBhZVCzQ1uZOPpW2MSFwxaa+huwcqDg+8GlwIyzSp+ZEw+cPl8KvV8Ln
z/tl6kwb/PlIV9NlpUMJQZxm9No0DPM/nMdfiobM0J+H+VI0dAqzyQjfS5eOxn1vOAfm/fff228/
B9VsWDbsfNABfj5BNSOUSdyL06XkCEgPzVVmiRhB/n2d7/hBPozz5YMoMpN9WzIOS9ppcBTEibVX
HvDhALe47fZYj26KubeyDrrNnf37zyj/9ihaCts0VTLYxH35kKprxGnV++lyg39SRsEEBYCwACxG
k7f0sWalbl7rLbyQK4LAqWm/Yymc/uGk/XVC4gB8eA9fDoDgO3FPTCJ3BKmjj2lNMv9WkWlGln9Y
pfwAof5ydXwYafzKP0zSfdWJBZE2TNInzJXOot63tnPKJ4eJu4WnUo88/XU7GztNy3AOC3Whzb4/
4L873iMWlmaGzkLmazE/yCIxUyWyHGJIy7lyX3nn7wf43cH8MMDXnrAbWBSDSHBa+gTNltGYi0GA
bS7Ycfv+/Ui/m9c+jvRlXgsRKsGgE5JlMEjUi2WixjNygo4ZYcLVkC9c6Q8T6djJ/2Um/Tji1xPF
qdH8xYz4eAhmzGU4eaz5rpthD564k2u8WPTz5+GSTSnif/9Zf/naENmi2NF1NgwS6/vxqH84cYok
S73WsGDvkCkxAMdFs/n9CL/MNl9G+LIskluUWqJjJEvdIR2AQr0E4ODvctYnZdfHVpL0p1G+3HR9
HSgjVhXa2+j7Mpj/KrwbR3wchGGpJyM9L4YQmM4cUptz80UlsGLUVuuw37o4tr//yH86qOMt+sNB
TbMGbF0zvhn5pm9OfR7+4Vv75VoYj6khccqoiqbTEfwygFrFkp9wTKPuHFm3RQkbKVqUKHC//yC/
LDV/jAM+Xh9zzAmZ+zxOplv1uJfEUhmfuyiwk/CR+r7sUtGgWvT9WD/e9Kc57MdgVOPoyykKHqjP
gw1tGmtpLidLN33F2D9prUfIlvsq7MiVoVgyYPwR46UGCfMPI/9ywX8Z+csF3w2mm5idAjKR3pNI
Ak4RIvjNNm0l730fy6oPZwMMb17sQxHQnwVFGBlmhIO0r/x56zY3phzOtbj6w7z+27N6zI7/+5DI
nw8JCw6pCTwOSY+gE+aH71Jo6ubff/zfnq3/1CJoHH86W1U+hlrrDKKF6aRsY1o/f6uu/p+X5484
588z3HiIPwzy5frErh0Hnd4zyECSMIkqsWzMC+GxDBXaSXdetW6TZyMVCSTZOcpWwKHtHkMgYHn4
ECiLIH0ds9VoNkCtaqDbgRztqpnUD7PQPLrKqcibbUtgqxptzPYukxy7b8w5ffJpNOpVz0pbL2rx
AsgBzL6tD9iNOv0hzutpVhPvHqUvaRBvI/LfB9ebDfVRGK6evnIL7yRIGN4VEu3dGKxMCi/IrF0y
/Ly4qKZq0cnTasDtHYkDAtZemkl5lG6GUV1TqdMubEub7Gy7qgGjYFrvwR87jXnsO3cvom4nGvTG
zMLlEMWRXQ5+NiXB+y4uWkQ2araQoaYGvbsKynaXpuqjb0TbEhGyFigzywyplQTV3leouakkbqJE
LKSZkgl2rijlJAwiov/U6FkQabyQ99o00q7wYgLom5kjcc6TCmMKh8zU4lXUhh0Zz9KhbtVnkZQX
HcRBRG1Fr6U5d6e1QbsRSTWV2iFOUMhj6Y6tq1yQiaQLyaqmpJuE/dEsxBm9dRitowiwmuEbmld5
cauk2qrF2eIMLrE559y0krmZtt5RjNFvS450V6pjnThr5InsREQ99EgQK89MCTkS7oaB+rUYivdu
IQpEXuFnSAqWVdA7T7qBP7Ue9IKMwMwglcFqboOC77Go8N5LY7hqacfSsPcFDTFkC4ej87WFWiXz
2sp4hL+qPM24adp8OCamWuAyRsYuqtBKg3KqdRgdvCo8linZNiin02CYF0GNJQPqadXYSUU0E8lK
QfqUD68FG92gzSZS2i0l7y7StUmHV7kQoDG15PSI/UryigVGFMvctNO0vWjofILoWOG+sByDyBye
3KOJ6gC7inSRSZjyIwTTrr7KCNQqqVBXCXAcStmN0KHnMae90kyHBEo74WxldtTKdpaN1rXwvq6u
CSKhVo4mEYa2qL2VGKfzQpp4RB6mkGHbrSo+KiTf1O3olaDKVrymyNhUL7D14prRBFYHIri84zCC
80lai1/wdWhlNQvTg+ieU5G1bfw+UNrVYBdYo/K8UVcV7XyyJKZDXM8FYSmqN7BZgQIf/DiesB5B
LVrOUsVaZFSVWR5IakMUEkR59UXUyftAXZeq+LTy58h8ycP7oPQXKmqQXN0J0Zk4ziC/t+r7OuZr
IANMe42VvWuFC70jvHmgmL+3WqgnvjkTiGUuSwUp2XujETRbKbBsIzrrONOVdVUgWxBf8LWQ+LhN
ZYPUWjBfWjerJY0EDIB/Vj1ratgrFspddxOrBN3WbEMdNLp+NpNkjcYI9gAUeG1xbpV7x6eVWo0O
6btEQMWFmaIt4XCk+Ntx4rB01ZPnnItVrdqVJmVLz4UQ4S/j4caNSJzXhpkLv1xYqzkF/m6plmsz
lqYyu04Red/QH+KoBZ+I4b+n25I08zzMZlHZLo1oWau0BjQRj9DWgqGH5xpfCSRKYJvS2OZ4FDH8
ifWmip/Rdkz9ZCO5L+QhmCSfWGAxbZ2yvjPL/SWJbz53hTjfWTRv8FhBUTQ2FQtUdYlNBMq1mV1b
EAP9CWZ8OVzrAgUzp5sWsOOpQVPNGpxG3qwkfLmeR8nOg/BirHph72Ow0pbKBfa14k1d7QFbjQm8
0ZxR0ypDKoSYl/B/AW6wi94O3FNIswiHSLOUxy7pIquvdbSjX4RnxTGXhdrPOxrRvW/Lw43nEZ6G
YqSpp055cpNtpN4q0kObRfO8n7XwbdrBm5jhzoc5huVRcN90kpo7b+nXaMcxTRkzD51FK9yo3B+E
Sy3AEEuPsUN3O5hVnrzL+/uwXjv5TO8BSwZnOYcn6tC63sUBmQrEosaEzFqYdyvkGC38eC89dtHC
1+upRMZcrq3UAc0J1xiejxBwQAFYecqFqXlXSX0oyFqW+icfE1KirEsUrs4y7y6psAnVXWFqk946
tNkqUE+utiyU29I8Cdhh2mrXlDddsB+ZcvmqdNeDYKsKbsNjI296bx7QfsuSA5YnJ3jqUbZEpMz1
fPvZChpsqRwsoCTtnUeETTT18nlgpiTqXeT8sdC5PxMvLpj7wWelvdQ76Fk03HFKS+Ze54DHsIwz
lBoE7SrixaA2I0fTorwgMDmJZHN1QbMcPLs3jmoB/0U+5jJZbSvFv9fK15pymOdAcANjU0tTS5mr
IO5KZ4oiZ9Zmt1JqOziIXIVkWF+ZSzC6IC+I+S7uFq63l+iGpbZcLN16F+kLy5qJzU1erRNdpRmp
2/DG8mEnkrqGal4kvVBchSVhYrho3Eyxa7Tv5P8B9pZu5OZNtm68hAw6fAFgEJCDeKvOu4mHNRp/
UEilfyyFuVOcS9VOjZ3p3oTgmQNCAlF6edRTLKxe2IE42L2I9hNXzFEJbRMKu4R5eGAaK61jQkhi
+xASsfOk5pe466cyk3s5uFMBQmYKe0Y+VeWWEEGvumH267QdKnkju3fJp9dfwDp1wyNNn2kO4kdh
aSFyGSaEfJFW1HGTbtEBu0dw6J08k5K5RhnESVcmzJyKkMm0XOSuLWD9tM6eeBdjdSMvcRi1znCI
FPNYg14Xdi4g9mJV50BfiCAKtn1jO7SIc22KJElnUZCYOV/Iq26wZLlK5B6ZT1ThZy5+NVEA74pd
KRUXFQEtRBr32q0CNJuQpDumNxHCHABe0ybgQiaOHKQrwJTikNQLX72UxqYVpwiHxrPB21bDwgfj
nQ5bIbmvlKUUL0qZHKIJdSyuaKE+kKCWmNuseKlqTiW9mZj5k95fTelmeO8qUvvUc5lt8urSjC3c
GeISM3vXzIVHzRBTVr1LnefIaWDxxZO8fTU7hLXqAukvkXfcL3xuSoR4SKD0vGtUXHABtsG2Vs4F
vwbIOrGyfiKLe4GAlhbMbjBrFTJo6pPZPcgwToMIQgrk9ZhJXfVHPDsmS6wQgXQTCmfQ3ll0rBvP
rhRx6ncnzNFE2U5jVZ549TVPJTIy12GwVYiH5lLHrkwXPV+p/jzqzJmaH4L6PmfdqIEz5HavGfs4
eopqphoWKVHd22q40ikHRfq7oez84jWPXposgDNGhbx6HOLHJNgW3ltUXXOXkkf9kksU+5X1kGz1
mBnBXejBKuvQFZqL1FDosCCJW8hkiETc+eENp3q0KfyGPNZZRJ5pdFKrnYMuqhHhALvHRngDt5J1
ERPdqqSi4t74rTNxcZnF/oOcPpTKcyxs4fsZLJXThrU+a3rfvbL+JPQZmpQ5wr1efAwsFvE7ITX+
oCawehuFF6t9soxbo3wBsE8cd431jzAarZ/6iJjTZKqaw6yUyUg1H3tInvle7ckpWHT+WvfvHOvJ
B6Ev6sAMpTsn3Xf+cTCXhrdv1HVM6GDHE62z3nLtZzNNeCvx7unlu9SHU1aO2nBU4tuaNpqcX8zm
ICvgIM0IbMPKiH3E1m9d89LDTDKbRQk1n/xCbhyCbotShxGXZS+QX5dbRZFFMHXeLYJvgHoReIJY
vo2bSYymAIV9fFPWaDW1VdKemvjYyaeEUJJIwJqnsVD0EBaFPRsVdI3se37sE/8T7XOjgYQukK5Z
ConmKIspbHzTX0d/zAM+9Nd/9/yf/XXEPwRjwSiBDfKvfvh/S4bEv4CgWBISJUmDQ6+wyf3ZX9f+
IiUFWiFIlx/J0//017W/NMOEqUhAnyxiufu3JEN0mditf6iifHnn9J8+7+bpTwhVKsXlooQCvpZc
Mp6aDaqcErYbQPjRvpLuIFHBcC0X1sgT5C5vLRHxtMah1GfEhUpTZx/Y7k3RP7QbwnU8eU5wDtk/
tDVnAvmk7VIjRGFbyeiQ3jp3gRyX3ioteKmY5c+IAPt4lpQr/qqYGNbe5O787s/fkRzvk2lLxOn4
MqSezvw5f2YiJenxT2CHM3ESz6Gc3hF2qs/8EPZWFcOTAB2Y2tZSv8P+0x2AwTfoc7i1wg2aC8tG
ekUM5LSHDMRYR6ZkxbLkqpzNnb7D+vzuwGyKZg4ZscXM8u90x+7m7nN3jd+5jbHadN+Hc3fUbocn
6dhjJpdnpXBW3dPAj9yu0d36EybkmwZ2I1LJvapf9FFwED+m/pPy3tx7+Zsam5NCIL5horxqM1Jl
uRN1e/5iXvLw7UOLsyaIpHTlUY3GpM9ijpV5vhOSCRa5TTXvF9JZvnTpbtTuKuzTcAVNCDZdWktc
y9PU7g5ZdFNA1oo3bNxLQjyzOWKIyc3bsWw2x6s1BQjPMgeTONzGaUp2Kd+yQqotWixmGPcOBfi0
XiI/dWzHBrALFIobWrPhH4K3FXlFF8dTmPlz6421hDm8SwUixNA6KWyZ9XyD0tiENwBTtwdb28pg
1rxgX7JoyScjtZsYZks/KBkp5WdcTKSBtQfuCHVkNwer3sSaO+3aI6FkuqtiF1oAgL3PXoXJBVHR
Vr0vn8vneG/g+ybBaoDOuMilXf+clDsDveiku6XGkZL24rMPmvsNX345C8bSPFBH4G8Tgq25n8KA
BJhGBvPyDVycFqxZICSbZhMS/02W+Rvfp3TQQUdOxJs8WG8wh+4B/Y265pV8l3Z41xfQ+rW5122M
CRGTKGcxb0FBE+dCtXMTPDdbzu1OWMuxHb/rwTS5hu5OQ14QryO02fpcjlZkx5A/uy2lRbLSQGTG
izejw3a2LMxLcJU74taxs/rIph7L7NXfW6zNYqcbTxZqG+FeQK7n3yTmynN2BtEvztpXLpV3lMfe
p+BNmmuKNV61qUNQYSB0wSeVxx422YYOWzsWxoTFohHXWnV/PSbpLNv4i2IpKIt23j+K0lt7xEc6
ku6nlXjrK1cvfxm9HuWz+JpMHrYPR+7aYFKWQPXSbk+Oj7TFu4WouD0qu/Y4lgsnNCrn0MNEAfdV
+YSV7A1A/hVNW/kEB89Z4laFqc9Jn9xq2Kd6nFWI19pjf7CeK0ipdDcwaGn2iGsA1dzPQOanV9Ry
i2R5hEkI95GAdd4iL4sIDogynt2b8SWkH0o2cVaL9xEWP94kMjvjrn+VTfZRNs4sxHPlE49HVpde
eTzsvcBflfqd3zxwWFjrLDGPdTfxVL8lqHLCs+ChkELQnTQ7WSLPc5Y41soJqu4V1EU+fPyIuW2B
qA6nbf/6LzUd/9PvOJLDA7BBEMII6RkmsljKzXhXDMFx6sV7nt6M2QNwGLf8qiRDcFhweHvV4R+a
La4aRne31G/Y55Zz4w5VN0A3/sRyO+2wFNZOOr0+7PcBm0p1woHN5hk4OvTmk1DaJnZTbEu8duaO
Y6kgdVynV/mW0VlIjgkHOodpq+zg9iEUvOjmTlM3iXUcTv1riXcuWeZXzG6KzQ98SuzTW/ksnodF
/MiHJ5ncrohNA9f5Jp9YcNqB/RQBj8n4fpiz5epMCkHQsIucNd3UZZDoWCzkpfacScxjFvcHllfp
CWcfSYLmjtUwzNYlZL1GeawPsbGgCFYqNhKWZXhIbqiq2aOWs7Nh7BJZIONkw7DGI4w3CKXNJlE3
QXWHrkeDQT3Byze665S7lO//rC/bMSEc/B7YP5jlz/1Km8LbXTU3LoUbhB/8HhscL7phTrLVyYJz
im3xuriQ6LrIz92OzUsuTXhT3YVH/l/uzms7bmvLol8ED4RCekWsnMhiesEgKRK5EAr563tCbrdp
2m0Pv3pI1tWVilQFnIOz915rrqS0L2SDezjqmsrDgRdC68MxMMxGOvWDbyftMlehQPH6gxxtyIzh
/LqJBmn+HwOrKEnjQi/Z3eDyPQSKSX+cnc9rNtrBxwvtQzLc6PRNwQVz1pxheKdhF2PQaw8YO/gu
6HOLXTpA6Ku3uuLBgYDdzpfzfB7IQSd+AuzhU/bEPR3/KqDh6S4K3fFUe+En93dNJCCdJ8eR4Mtp
6fjr4eLr8O2nDPn7mQPXGbFsIscf5ftoNhkqqZtIcfWLaTUB65V8qbXZ2nCwlHS413Vs5a/iq/zK
DRQvEl1vOOx00wi4fdBPxmEbvQpZYNXsG6sJrxIl/rNIPC2VFrD62kq3N0ffkcXrxB8tTXY00L65
6+/SQ0htA1gXGevg/2dPu7NMXJEYsGjy7BMXdeXL5zeTKf73aLt/zSFOYDj8CzXp96//7bQr/YI2
Htm9RIK0OVP5fleTIpAnHhZEB4EU/+tF/B0WwVUACkLh6cDS+yMsAnWSopEcoeNVNKE7/As5qSR+
O+5+f+nmt+NuIwdyV19pnA7tQremUr0X4lH2arkxnWgKxeXYx7UjpkpBQPL41irZS9I1nb8IgcVf
++r5mgwjXR58s/rI5L1VPwwJuL0i35oDlDouvgQbrd7bKmAsS4oWDFG66KPpZ2eSLlx3Hb3wGIqK
qVzXSjw67bhY0zhfFemDju1ENatHs5e8rA1WTY6zuKET3cAN7sGKBhWHITopbOxFdrP5iNnNE7B7
ZAEWuRMwVyirx5usWYvadINMIZc+9ozkZbhdX7KC4M3jjX7ELY1tYUHsUqfRtQmcW0XgzhAwAwfI
MAicS/MXRYxGtzPl1tFzSbPjLOzemU3dzpEg+vmo6iQlFJexJVZW6JQHhREMpqA5By1Gwt2kYKPy
uiC+vjGZhQR21pATiiuP20ufLuU8WolJayUoiUpZeU44UNxqnfzSTC4hCuvCYaIVBLuWdoHy+t9e
qiRREtiFhdeQ/jE2c3akfClMf17v377+t6Uq/yJJLG5KXxTls/Xk/+pSGUk4icxA9PUFyWNfcsrQ
fbNhqypJzj9TyuaS9XfhN/ot/thAzMMOs/hXWBfuBn8sTH995ki/FTYUqHPmtyF7rZVGnk4q1EeS
xsuW3OJxOMLz5qq2yjtdbZz6Od9V+d5YdWHghwkw5OxVu771eejK/ejk3QupzjoG/P6QSyXYl2p5
7dMnMQZYSE83gmTJzOdzPjF+DD35WCPYxLZct6Pq05ubx5mRfYNofMMrYVk0YMDYMRUVXoAxiKa9
iDkX4xTxanOjE25lEuX3MJCNZXTbiOEJOVpwGaKn/kWAZFI6Aqmd2CMVLyYNqfJmv9ZmDoeW/ARC
fF6fVYjlC5+WZk/7eKDGKXHpQMZeScY55S54FU6Li0AwGUSZJawGnoawsN9ozPKD/0vJF88GG4He
bv/Uye90wTooLJl2Gd3BiSlh5xpSXVWfO4oJi344uKp0Ny2nzeIj5VyYvQvXyov7LTgx3CYcuCHa
z3YT2L/7ql1S93AcGAj9ldfFa+/2rrEOAeBAi0KBNN13P0SGUaTogqMkfduSTTtkizsPZImZHjjg
Fu7TnC72Cqv+eYhJYbEMTqzgdo7pZtzDuLksLrnbHESMJ4RXnaoTN37iCq6CEzU2nhOZkDaCd8Ca
CXYUbtuKwQF5MDNjpy9Jr1lO3bHFHlyRbzkbdfhNi5tvcnhwOXPU7MQxYcCn74l5SvKTOOK2trLb
o9YexH75688rvBAQNbEnoORP/UZ2BUTCPKz31EepmhE/mEw7evWhHcKQODXwNbD4vLApv/LJpBu8
fC7HecdwjFW6YzzYvIqknpBD17hSZg2ukjsFWK7JlmtnDH3jHQK0ZtUPcc6B5fNa2bofhr0TVQ80
FijbDwf6pePe9GiU6xYcolKBNmr159h6iy0Obz//m3HOgNosw0mQTxLCrZzrZXDPzeMKMsI6bt39
vrb26+Wyt2i01LSHLdj+NkWZB//5k1a9NbkBWM7OLo6SzShydJvPad17DCiRlvG9gWFYR38BU8M8
9bSRmQrcyY/ZKXjjSN8iML/L78oLP1oc3vZiGq2spYUzD7AZd3QW+gjiWOqBwFgWqR3HzqQxmrSh
mkluVLj9So58mIn5khjp+hxVG2hk9ZmznTpe6iuJQNiZHdY7D1NeTVrzUUPuQHdbykL9bF7Fx9uQ
fFamuqLvPdAFH64rQVlmef8aKNlBYmbaB+lLV8NkyZudyVQ477S9KlUfK3puy1Iud8qcWgoZrsfT
FIXlinDWWF/hveyDlorckQmhBjfoQiJa027HtT1MdnJ128i98XPOnLbq83WdrWmzrphvY50nlQZc
hxd6ZepIrTMvzHIB8czC5v5B37850Vfn2qj4BrxL62iTADVZu8U2WsrLxodGR6cEKlK2lhMvA1D+
o/AafyHZkMKzdb/iLWGElGt0NvrttfQD4XkSKeSuFd0c75bbgAWb1I/rJ0186GJy+9yQ9z/ztGq3
qJlkMqt2Joxxdv/UfF57x3hSiX7d5D9uEMxtzjPy/I8bby08t1W00Q4CSeCMxEeSvDelyRVc2TiD
vFhBVQHczvyMi2hJBGv6pCbZydDF+6sqYt31o/FS6tTFpIU4ykp3jATByapdgqryZbvN/FBcM3C9
epoNEEu2ocPZjYPv2h/P8o5+VwL14Tl7El/MpWETFAKEx7BJnINM+0Jz7NTRLqtcliR/gfThrvZa
jUep9AWZ7HkaAhsLMOldRnPdatcjbXaLS484b7Yb+wcdKwuKNFXsgngHitarrbi50x6MGbni9D/q
9U306JVRVlEqdXZoX173z5P9uICFc10SD3iCafPKnhl4DbcPaKH8QGVhvb7+ZNMbokMIUcC3Kxya
qQdKNi93+EFfszoUrLdh2V1SGlsf8rJ8Idao9lOuuuyUc8VQNVdW5GYnIIaxU1/qC2V1Ru7Xw7AN
1jL8MulejE+AuIh3qtZERtgYK+xqX68Y66yvq+hePdAQGmHgv5cZuzQxmfaTaaGWsA6mt5AZhHM9
gSDT8ARU/PkLQxdL5w0VNnRSe/lQt0t5xh71+eYW6bucwVQub7l6MwO3lsev1+mgNZGX6U8N+1zo
CzciylZM7bV3VizMMv211iy9squJevrQgPvpvWQjOvXNi2CIZs7C5HbCwGIflM8mdyGdmo+NlYdP
M1w+W98WP8R5q0PpWtJsbXCpdrorFZcuhj35M/+TqlmETVCou7I2V4KOATb4qDm0d9jJ1YVyQufi
Sc1DIm4m86MdyXkJRqzlXqd8tKxjorXjYG8UjNvFnRTDenYXC+5i0kiTSYDtCcQU/khWXm6ZREfs
RU9IzXrL6csUC9OXDDcPt/L0jpgh/qFCw2BgUy/uNMm9xgwU90lyXMSHsVMu2kVSjmW9StBbqN3j
DBhpEbTIvqEHtmo0sCa8nnxUyTWk13ixiipsWBx3sv3Y3j7KEi6dwZlCriy9X0vcm27xgfhgO71u
4russPUQFcZA27GkU4rdBJNw58WwGlPGjMyALYORYWh3l4lO64YGx3QBkWByH36e2xHS8orKiKBJ
TjFiRfvgxli4XSlpdg56WsvVqmku0BztttlF6afZH0ALMZCi/9Dotmq6VUGKts2v2VM3IbFRysxt
hRP9WDod//FDPiR9CdvgDE3kKP430yeZDOG/OOT/8et/P+SL36ZFX0/5pC+KBo4DWZP0r9gg3J0Y
3IlrxAoByWi2zX055QOBE03RUEVDmUv1f1OP/9mARyuCwoaMAaoNkKGzovWL9FmFIdKNuQRTXI9e
9eHGeGZAJdC12UoRune1nmlnQFukiMlPqLuDWHy2t/ShU657Bu/WLaoOAydJHaxbE8Ch4Sa5UBr/
hmIrmFtG+uTrAfrEl0onrClpQKNy5Mxu4EUXbppevaS/+p1ePxQdR3nlMcMIqF+fknSEZ842MGBo
BhrtGdEH6AZbQ3DZRyKS8YAYCwTwffMUBugPNG7ckaTTImewsQiI1mP0kiEZPI1y55thgUQqo9lf
sUinSP1U6yR089rwg/SaIw+GcSbOnK+q+dAicyUayamPhme9rQkenmK2ZUnM8aSQoRgyxk8EBUlK
0yzr0qztSOz3gsToet4NrJ4kqyzpf1Q3USD+SCSJFQWNWbrGUD6pTJQLLVhVRrpWFumuaoWV3MhH
bDHQKeK0d28C7JZrRvxRmNMmzhhbpOmzCthNCVdlHf6oFsWuFXj5N+NQad36FvFmy+Vtpw7JKVAj
5b/bWlNFCF0sDmbIqLAJAf/7QTItUBpkX+r1v/r635Yyg2RGxMyoITd9CxZnkAxZQhEl9oa56cYq
+m2QrP+iqHM1r2g8o18zx39byvovMkwrzmOaiV58ppX9i6UMZ/KPBfv3p65+a63JohSHZV1RToUx
BQi376TbyoZL5DUe5fyleDGDFWOx5rnnjql2GucydDQERUr5pdZfVVAEnWwvrg614OgQ/HVfNzuV
k3e6qSR1bSKCANcUoKsj2Ev+CTzsDj0VkeQQHuBCmV4QRFYfC9FVVEaIihtGnrDJN9JBHpdpxWjg
FrgyjW61eCE0Jku9Ubvv5RUpc50BsQU08nIeEstYQJwoG1/xzFqj39q1zB4xK48MZJvvudwceUAK
Aokst4v2kJ+VbbUr3XZbLjtypQq/9BrCJD+HNSXQVl5tm/ExZvRR0n8nkUT7xFumULwxrxqOBLZm
WNHrCt0IL0PZUOCtpSVRa8Tz8BiSvYN1s5Vt6mru7AVTOfLKTpo9Twl5a/j9sKn8aXUlNS7ykMlN
25sdHZQlueOcxaz2AfYWjxF31fz9KSCFxB53yd2KBrkdUtKtgwNulxVye9QgPQGYAkPCckuDTq/W
VbjCi4os74LUqiihwrbkLfUoTQ1LByBPd/3tiuIycAICwkZm8ot9XfuI3UHgzqJ69SXyosolbA1W
c06zldPRYPXJUQGIK29yXqf1skE/7LwFx9XB2dSJs9kxdQ0QUDln6INkinECtx6A1GcXhaN4jpzf
N9Fmz1PBF8UrNVhQVvhowrzAu4stHkVrsCsPesFUBnThyyq559xXncfpSXCVt2BtHobGN/CHWDQ8
D/fU0w7FlZV+SAAd9QftOXD0mwXKO/kU8hU8DbzAwPXlNT8Qu+c+ZDHLfGscLowAualNdpOtHsTI
zp6LwU6XKHrR2RCo96Hdgw3q0CZ8kFwfeWPxagTLhFlwsiXmlwPR1Z7OqGVD2g+DnyMFetOC2mpi
h+F0cxckPoayxXqQLI3ZtCS90dboH8xZUWGjuBWFTyVwSIOvVCZpyu5KUBr63RXAKeO65TkkB+j7
ZuHcJsWOStJseWJL2FQTLzm1dOG+RT8Y3Ffl9j6A7imua/KoBnc0jhJq4HBZhPDPt9HNB3KMdUik
/E0LDBOHLEV2ZmklMA/VYdBEEsPioXgoLH0bP5qW+CnOI5wEwX+/7ZrlUKBI2l0JbYuJ6OFF6ACk
VOalp5rQ1pILJr0vht04PgfGBgtPSs4T2b9Ve26H27LXyDH2xni06LL35zR5UulFCTI3/NvLSNMl
GQiSgpiOEuKyCFdCSzCeuo7T90Wn4s9ZhuuEmSzB7sHVo4XvqwNd+tu9TGesAKPpobHtpSfZTs8F
lS7NI8gs4RJ95KP61tROWW8wSjsKmZjBjwUH/lh3o/IuJKe+eNSvDyjQb+N+wQpR6rc0lHYU2M1O
6olniNOLXJxUItAhn9LcS3MU+JwiEo4sigkPB+PeB+NwWM5MiweyEPxkLBg2k06WpoiZz4N702JL
INeg7e8E4GlNsizL7KklSaGQLag+zm2FgrfTT+yRgJJRnD8ryGK3xtLwwqPykI5e1e0pdg3hUjjt
Asq1h2cYvEJjtW+0g4q3hhq3PVwvFHKwmNFuojoP+d7xPQwYk7eydVTDM2JreEWojX6a4uganRpj
g7biukaWI0Xr5kIMKJHFCHqfq80mDdCYznWvsoHWaJgtQjw3ipcqGWqn605hlFs6I+kdkVsHa/FN
hEHvzEYWEWcN3FZK0O6+olkUmYJjtB4MCCxBs7pItAYDhTcKzWVo3NNJ+XGp0ZWgLVi48Q1uraOG
ErJ1NyhVKyeXmAQDYhDEwpEWx0Uu0Ez0q6WeuNL4lN8T75yZ8+FnnXCUWt2Vvaun7xEb+YehLO/a
6U39cWu9FNdXMu3FFwak8XQmiLiK9j1zYaSArtHchdpBE6mz7pgF0UdoUXD07Ce2xDfaVf3xbrKF
U16FSG2sEYVsLnhyBb8LskDjSzx3yih0khR7E2gfwiohU2y7lzi8GCkqFh9IoNSw0GMwSiyBC98/
qJf8muOOISVBsNXwLm829UC09E5conFFWq0H5rIDmW8l4VN6EqO1eIVNTBtiQotR+lcduRYKVh1A
WQBkTgpzJ118VOpnr33mJFkW8ILZUEe0hsS2cQHkP4g/aVe3FUkd6wx60PSKzNnQ4dOx662CxSEp
zmXEtxpeu8/sVae9cCVakaUGYiDecAbPuJIoQGVljXJF4iV5SLDZgL33uF41wfEWEEk3Llwh2jXt
eaFIdny0oo4UlsnaUzuWaJqYu2XW66ScGJJJF+XSVccMETNJ5V4yuHQVF5KTSvz+vk28cPDk/lhx
kYcrNl3jtuVi7KpzxbG7arhmNQmslD+Way5U8XFwo/CESllKjw0U3ekdV5+T9IeYAhizAlWzpix7
daeH6/a6yk2EaTNFcNcJS0XatMuCDR/SI8FFICK5bw8dWntLE6ttOdEukmx9W4M3gsvUhgMXdOAM
C+35P1sEc3wkfBlqkCYasm6osyH8b4pgUKycP/94cv7T1/92cmbyLIkKw2dMqb+ibv+vCOavGIFJ
0D+1n4l0VLq/n5wpR+ejtqwhi+SZ/V4E67+YM+TWZAymUbAbyr85OUt/1mD+8aV/12AawyhltdZq
/sgdQtVpBTkTzbll8BGSVrOwaeXVVvCib0MQ38AE3XCje4vJbs9QDF+vK85ia061wkbDY4Vvep8J
nribVuJORSVHtG4KTv81/tBWsW84msPsdjkeUQKdhxpi2Ni6Ck6JYEW86qwFw173TOdM25aom/W1
bnqDuropmwTRlnYHZV3qPTNMnNvzNKvFUj81PofzIkbJFjoQCMN+rV7wBjqk5e6ua20zoL2ghypy
M3tisdG5RsaDEifwAIpnxJDMkIebhwWShwC6/EDIg5gDB01okq/ZndtjvZ6aB7P3oxJ7EJDKIP3g
p3b+z64X5qNcsHPQua7KGP7+njWtyNSFf1gvf/X1v60XEfEx019c/jgDfiK8/m+9iL/AKWRFECco
otVQvqwX4xco/wuUyTjNjbmj9Pt6MShCNZJA+H6y+hNe/S8qTYbUf6w0vz11CD78/ZemUWQ2WAzN
euFH7VDuriaIl5z4qq47BIMJUFPH5cIoIQudmCVuyVcWh4hlV6QlbXYkrMew7Ib2JGGMynXSZrT7
SPcjFelmdp+iThZT/TFZUGiqs3xPeW1zhL9GOg3ONU9ST8eQU+RvkWg86eX9NBChhLRu9vIxQb4J
j4V2TEZB9a4V6vy+kJsdWFIqqhQCr2JwUjc4voSmjs+VwZjckpusAh/ATYeVsBzNJR4/SCxeaL6H
FDlmIcAyrJinYhOSm/BRKnUeR+c865TuXr4xw2sa7ivw2pW9hOpinASvVatVmVTLkTtnKlJg9pH8
qHUmk9xSdyvuPYsp/TEG4Vac8rNcf8BFDaaXCp+IoLxnzERFTqYhY6SbHB+DWjyEY7+J2ts6u9bU
HMQHTVjnKgyA7RtZagymSr8dP4esOrcpYsaCgIHbi2mOS7FJDuZQbjvkahVT8QZ27kKi+Z6MDDhH
yZ+q17i6axUhdxNBj11imepGQ8Q1KIAPofhYbRjnaFsCgZDqGHdL7A74fnLZHcOjyDS2Kpf/2a2A
W6euz4i+hf6TO/cPt06aQH/cCv7q63/fChRaswq3z5nr/tOi8BvwVETqpQFix1OAS4Gk2K+3TlrE
7A8aii4FxNqX/rH+C4gp3BA84YXCbxb/5tZJh+uPW8H81FXEJijEAATScpv//stWkMtGj50jlXxc
mW7ZcZDE5e/dpGXmHTDQr/BH+dT3q9KhW4MAvnURdzv3yDnedrWHK2ly1ae3+48duiTYX5311m03
mZ3vBWvyyJdMq73O9UZaNv1O+jK5H8CrtrI7ZAVv8D6tloj11D6TBene89XBLl4+YSVy5fOd7Agr
0WLN7IZLuyTIygHk7BjukrgMj8gFh71rl/jOnJmgg0GFtmnJNvc3x3iJtj3Ttunp7SOzeEmGP3hM
k9xZGp6iPLFHN102236XHcw3wWpogJkHka8lFtzegZuwNpH1YFqdQ+9F+qkOgZhtvU30yiZC5ezo
R/BJLtIbqERU7Pf504iI2NFf6GgzlEdoKntJZfsoOOz8lf/c+4931DVP22PlD9Z7h3c5QwCwnXps
e9Y02ao/vhdP5dK/OXjjSKKu7tUX6qV7Q3Li5+ueU3lPzHXjE7kNHpWgCUuatQZr4wBj2wExi+5Y
9vSP8lR/XPJ5li3tFLvaIv7ckHRhKXaxKq31p+aGHLUR9/JuRv7nhcrULeyPwEt9YbcN7XJ9Z27v
9jfH5ezkUOBYd8DY+dh1T7E+exwjWO6s210DBe85v1sshZWaMIP+chz9C43rnKXzR1/NzwtzIXLe
ZF5C9/yPF+ZC6dWyCmPJxzlN140g4ppGG6PMH8W5oeVJb+euWX6wu+8yHAKn4RPXVrxK/WlpONM6
vac2S4/tMXq5tfupcxfoxFGy/AN8zvwGn/t1/Zici2Fsaizz+Vb7Zf2MXSkBuY4kfyQo19LW+UOs
WdGEcWGdMYkuifF2gk/9XbRvr/X7eJZWzESYq6iSTbZVhhIGE+O+fiNv0W75hPFZHG5v8mO0A6vD
ZFwynPG+OYtblMxIU3Cr8Iajcd7FPlH0Tyl+mtPkljvQnHZCiUmkCqYBVwcMbtUbyX9+bhFhw61Q
Hm6HxXa8n68L1uous6+X25uxB+Lv66veAnN7tf43e+T/5ZBIiNb+4mP88v58O2rI5L6qSsv7g7Ag
WjXbiH/pIC3v6QvieJf6h+A53bAhFK1zfQs87Jwdblg/e0x34sKJ7niM9TasaBFy7kZutjaxqpQr
qn5/sZ5zjL3RzR+q88BehFfQx6XsDHe03fjZ7k34HRYOHj/+uJ8QUFW+wa3eimE7LO+JPfZgHm/V
O/Fs/ujXrcs7LtkXEidtAmEdthpC0KJVa11GJ16Zvh+6R4xaAn+iOsohuh/th8/ENZ2H6uEFVDIb
xNPC5a1O70OOKssFeWo3a/wRRIzVgQRXNovYzFC9KwtrGGhhzA1p94odIVxdXxAg0FjoGG07VLej
dCG7swrs4Vne//3amu8sf15bv38o80nz60XbTE08pLMOdeFrPs3Fz/LmdIfoKV7XG/EQPcwsZtlB
KlC+WrRtp0fm8SSsZl6zTFf6KeAC6/ysO6QHuicupxzlUHub27LxBk85YDzxjfrXcfT/eyWZ3xBM
3xfaz5DrLwtNkPOiNwKec7jPZKvXHQaCdHEWrxKtI5IQL7iUaI+QecgmYTwMd/2H+ha/pBoyDL94
CTcRfKpn4z77rBbnKfeTT/EY7so3KSCm0ho2gr1ADY/nQEQngn3uLkJXMrhuRAyUp740LqwuNvbU
C+8y1YkP9L+a3hUDHDHz1fCj3Ib7zvDlyIangn/kOBzmcaP1lPj9ZvCfpQd1XcjOdCPfzWseDGgm
YKff0Qyg8ZI6wCBOq1t//0HPQtPvH/TXg82Cc8vXD1qowqkjRVD04f5thaWxQzW8NkMX41aVrAao
23QxCeT6XPC2ju48E7o61S50a+xTdNLc3G8eoX2DubYSB/cJuU0LB6KEH65aD3ePE9+ra92Hdfek
n0bF5poxT+ERm8F6eMjO7b3EXSRkH8vc+f6Nj8XX9gLqob9/oco/vFD1292iVtMIqXOAGPop20LM
gXGxLBjmSIuV8kjz6MawbPwYd2heCAMIOQGwTvnc84uhWE2CE6hx8S0d4NpE0zrQ10HgmOlGvNKA
swfVua6nS+T+E+ByVvP/6fPBhDpn1gCOpvL74+fTkx6CFF4V/Z7gefTngI9Kb0wUC1hHV29SDCXD
vQA1Xv2ngOyf08Q/eEg4dH79p+d39Mt6itSC4OZBE/3hPTwbucPdCyl6GOxT/EjiLqUtUuxVL8e+
SLgu7hFn1Gyttybdas113NuMzZXWK4Rl9Kb4ysv1raSLB8+hYVh0ax1+dqXDkCTx0l1wzLzbrj54
WLcG69D7/bk9RU/5SyBghGdmlDIFIdmWtaLZPcOfU/7CxEvYd0smoaSaLRm7sJfS0D8oa1SQ5WvT
O4RNRoMjPSCxSWniI+bSBCd4I/6mEh35sfkInRzcRr0TNwmaMzgtR3nb7RH1nwHUWZ/lJXU4mFqJ
9YoEYD1a4qa0aSkiccs3+sppl4lPGbyJPrDohnfio/QRMxsBIn+i7a8cU32d9TRl7ZT7dOuIdC+f
CZ6LSMl+yYAKvGPERzQkdFiqXA0wveGV13/YF79DeH/WHjIpRDig6aPp8rcDiBDEhdDH5FgzIkYj
t1IZcDnEaW6Jxd2MgiUffbz46dbk3vbZnK6sP2MPvMJckZ98Mbd/vxBnZ8ufr+gvT+fbjiPXejG2
yNF9HLDTu5jhYp3VybJbXu8rRreyA4IoHHZCeoj1Y4gSelHOA011T7rnlR5us1dFW5MeNdG7JdZj
g44VcjVbEAlrwEWsLvGRTkzdagFgcLMoXeSbhGvTkJazk5K4iuSY9zLD40sW2zXHeRRiHI1IocPE
H33mB4RaIaY7dJ53f//aUSr8w4v/tpyLsNRKkOMsZ+STjNIqzUpDrz7eTjVTcfbefiUVAKkwydqR
F6z1zGs/89wxdlBALlnhc2Gu6w9NRxy9Lrm/krV60DnVXWo/PhhsnMaLfpBPALPonmx34RJzbu8y
FlRTfGY2gm2tIERi2Rd2eTCylb5sL+Afqw/Vo49j+PEyXUNvYSLcWFdKjf4ubP36FeCMwO3NsBqE
3kfl7rrS1uVxcB7yQ3kGcKIEezH0Y1IKiF6WLZemAyuZ+TtkJOTpzCOxuajFamr3V+PE65vmZB5L
fetfKPtK7KEtGD2rHexpizx1D97rUznSjj0H6/Fyu4QaQRVHqDEtq383W3ev+hpjp3nGjspYzkIo
aMdAhzt3cgdiAR3xDdFmSGQpodEOn/bYf0yXC7JrACzX9eJxIHxo9ElJzShasedR+gx2dcgPEo3Z
m0k402Zi4ooWeyc+BpILt43jF66j9g1e7MT47Z8AuT/38j9tuNKCFGAqGlmSvmH/+iGRS1gkol+4
QJoopPUCC3G6xMLMwZbbELcmBx0lfndj/QZYKVzHl8miAje96yHxqJzv0TVYFRNZq7AxCR0Lmxkv
uoF3uLrhESeCR1GHEN18uFoc/znpXqmU4XtZqA7c6nGWnxISxqT9s3QUBL5AH63Pwa/t8JCtC+ck
+pn9ibl0UzAPlV5RPW36O2gwG46zEGzJ1XH+fs389ZIhYgaEA7+aP7e3L7chvUwCsYhFcZYP3z5v
DMVchAgc7Orn5i5nir5DEooSOjKs6a2vOFvb/b4n3FIonhJj3R0wt/cvAVgf9aBz+XEXKFZK9zFw
ZKOrtZjtC2nqNI94NVQcyBwWWwdh5zy9t/TQwqeCQaXO/UpfPo/DBrN+iQp9YcvQ2OCyUZ091Dsy
rR6qZVTYSeklE27i4dPQCCYgakOxVdnjCkRewUhLSZwH88dNcslpQyLK4WqXFV5HT4WV8/r37x0d
47/ab768ed/O8dWYKpGExtCfT/J40vcFBrB1tp0kS+CWzVCT4C8Picuad0565M1RNvVdd5hiOF9+
RQOQvRjQgrSMFX/xwM4cTORIzYbRpnGRy/BA6igU0btoGx2TH9K92m6M19Ek2tPuYgx9flvb2Xu6
5ti9DAiWf9NtxW8xR3P17buHLW3hV8E3PGwNyGHlao0kAbcwc0/9Ey8uRdrkdJeOZKg1KW+rlbkf
Nv1luMPUYj421HPLVa35WFWQdzDu1e4F960As4NdJ3zIresW7tIPRdy2sxsPBgOyI/tK4OydukRp
COJpSVvLIdXuBLsQ6f1+bicoW0N+QmgjLFZJ71F9GjQ73OB9NP3GJm/Z9BI0tbLD/DUDRvApFBvJ
XkSOvu631Y9ItwJL9SXfEo/ZxtJPYQeAasmI9voKLIle67vushPtOD8+AH8cDchaD/pt2QHtu0/E
O5nEn6caXDRt3LFbxdE6YQvNwq3EbQsiHaUxkbbygEjRv5bLNjlq6j6RiaTu7FWHhQE7T/9Sndgq
LNZAAyB92dL4sLDlTIulurl68br1Czult1acEI/hvAld41huuqXBkUA98lMPNgThIc5mxNoR5OWH
7SFjlxlRGFzSbb5V1sF7do7ONZULMWBrccmumhnbdMTddOBWIfUuNu3rOj4IPxbmpmfDvtqceSj1
W6YGGJgSRJmWcjFpUjF3ktDxoJGkIhes8ShhT3+nf6GjrKfnlaFbYOJurgI3vq4QV1NXdTsSOQo/
fuYGVb/KT/FqnkhbCyYIIvE8dmbYoUnWN3MAuzwrH1BI/NCpllVlm62P5KVmH8HX8JKzP8LkDuwJ
h9pdcNIQ7tMmvG2C/eINk8lO9NUn3NMcnuDuFQ/DwpUlVBMkJpE32AhL1BiY77mIkV9ry6VwRH6B
jaB+EbmCj7dVdBZ2xAhFygrFTNjtgFtkj4s7js6vnerVnwJBxafFU/eqP4hbWKpbYyWF1rBOzgi7
m0t4QE4ncGhlN3qL+Ie0HaoDQv/KS7+hnMFrWpR4adzwrrnUtLGW2OMakrwjj4mHcV1fseJLVoRc
asOLeQs2wrpaUZf58oqKjdC3bfKAhqqmMn9XXMiZrVPirB3sGnZcbRcLe6rs/yHsPHsUR7e1/Yss
OWN/dSTnUPAFQUFhbOOAcfz17+U+0tlzevc7Lc2WZmb3VIH9hLXudQdDxgjUetz4UxijKSc+4ese
rRJHIVPYIeaSvik4IhLQBO+5NifGyGSeOjrfHvVMu56PyTUSrLPucjVRzJ/R2yJvi1wcNDtQDvwY
DtnQxJwUBIrj6m1DLSm+YVZ1P9pPMGl2LYazUNLekw7nmnj2pOKuqlmRjhvMCULneT2vq9ln/QbV
KS36ESscFtOkdbVxuREnarkcwNsdp8t4nv2kwkkeNZNkI2k+EFuD6A62vCuyl7BVvobXbj5YRdsz
yVvYtux0lRB5i5eJu4A6xQjgnpyQY2HEs9NIiXL6WQuenr3gS73SJCbjcwGLwa6YKsErSazsJA8r
1QrYEi6nv+CW2zBfo0MRHHEiTqp8J9e3F6o03fDemkSlZdjpGWMra/BZ4OyFi840neOOp48fKCkt
U+l78cXD1Qwr/s4Wz8aWJp9FSGWyFlfKKBhLu5XpNPQjXFEfkPpki7WkPDaHzUIneJIKg7nVJnVM
X/xSNxCQkkOFqg7U0FF+sr2+CQ4B6jInWBtf8TAKvfQoIbUqppUbXojiwl7rVq0VakW4hlQSwpBF
w4GNddxCZf+ME9Ma3AajXLQSH8T7iRbnTUjZnb0yuNVDWkpXGmMbOURr4oYrbSmqEN7mZ3gryigp
kaFZ+GbJ+F7+z+jp/4sVSXpfaP9XraUwzhkQziYr0m+o4zt7KrVatRTiNg2iJ3mg1+iSgF37R2st
tpF/xRBvGwf+SXp5QjEUL/lYvgNFrvUfXoBOV7jM58qU6kMZQs4rSemipC0Qjt/DRbnTEHIi/QEu
+K6wIrPlC9elNuQcf+iOWXvFKXEoWx6nPjndi+aqz/t++xB2tOW53j8Wbd9S8k9W7WbLcv6aF/Nq
kTcWXXYHVKnNEsqPJ4QBO0tHCDpH0TwYtWttSUWbnHTOF9ucJtOmRzUb9jAB5/ZzFhyI3vaKwpU9
aSZfqxUbupwG626lLonUflnwSSvO6TcZjaeOOS+aJCyChzi9ee3IoMJ/uylgKxaM+tzM6BouWukA
hlDhmKGTGqt6iIAuPKmHcmPeHxqiO4R8p4ExlepReyjCxfsOrxVXElDmbqZHthI5aPMyu7WMv/S+
v2YA//aafxM/CFhgNFJfPHZesv2MsIIexg7J7fc0doEF1ftr3OH0+x1774k2i/cDv31CpSu22brc
NDssP2fCcTBqjsIUIHymDi/aHqoEi9g//+Wzan8AwnEV/8+S/K38/zCIbiOVJZl8GzN1HKIQfbn1
TzTP1/GmMr1q0UyZWE+KPcP29Nr6xgr3OuDucvZ4DlXVwq9RcWL2MDyTxkqu0ukd2IbgoZuop2CJ
8M9Miv4ZvRouShu+oDSiwMjm7SjyNvTMMStLsG5/Q5P76eh/bzZV0uElwDoS1d985E0c02MtqkX/
uQdOhJs71vfVQtfnNH4loLml0kMU8NDsgFAeOG+Yr4yTWdo5A4SLzwO8wCH2893y38tj5Q+I8UD+
x+f6DRPMX4bSPkOeOBrHwDqvarcEixA2ab5k9rfUiEc6U0WOP1foZIKVgdzWTuUqLJBoGipjrH5x
wd8oj0U44cKh0jn1RDYuRRr4mw5G9JcP/MdT6x8f+DcoRxST5/sZNWAns/ZHH0cTajjukFW5w/Vt
wu3JwYp7Fnyket5s8pn18KPRO5gJq6a+gOUemzmwBkf0k+1LXgd3C7TvDZ9YGlXHf/+wv/Jcft97
isSSZmo+oAf5DetozkIR1MFb9Aeb1wVL6Vz3FNUelHbEQk18B7YCdPURxjSPDs8zW79HJzX1tGIS
LvJorqvzaGUeVI7d9E48ZNJMcya2u2zxGIZbTmCOv0IIXBNxazF5cJx1axTlVMjva8iNg2cdNrWL
s0fZ3Y6QPAJe6PPGdMVyA49TPbTUdhLK0jVTPyw6UkzS9RmggS9O3rL33EDM5T1iGEJRm2+KiE9g
NYAI+jVYcdWDpwiT5t7MAsU7mwxvbEgkwf3fH+IfYet/PsTfQNhPFWbNJ/jg1cokwxUOKHa5TZzP
4rmqDoLpYafPlVD2HiheuUO8rwNenZAJpH4z6dbhUCcSkwL044en6i7pc33yNMaiPmuvIum7KtmT
VveXNy//YXrEC//fN//7fn9pTVAUUiESEmBVX495n/nVSy26MzOvASbAy/Ow/p5mewynx080u4cS
T8OZMnoe/v3xGX/a4XhCMnVVyWA0Br9d82L3KGXjlYu+somn9Q/AAWfnY24ucDwuu1NS9RMibfps
h1JiDegkl2aKwxT9n4LsA3xAExkUM3D8DE3vTS50j0SWBMlRXkI+jWyuc2nSAQjNg4Os2RW3Lj/I
br1mJ+3ljb4drFO+omvsTTi9K3ICGO0ahvvRZ/V5HxInenbq2n2OqX7z3WMWAsrqtFzzz3spFHS0
1OLN7CFfM+5wCVeblnkQd3v5oVpF+iJa+UH92/Tvz0+N3CBcMDHVVH87ZlTzUw/eBU+Nrqj56jCg
Zfz16L0Ndfy2pH4aSzdpHCUm5tdsomORfZBpd8hsXcd71PnR8nXES3ti3ltu+g/TrsdcNmzaJZyM
0YOrIC54b/cwWlbblHlx65vHn/Rv461f7/e/ziD5P9+kx2P/AR4JhKQ/85BvUtEU+vqPjpz3WOZI
kPGXL8dN4YjFDfqJdn1fs2iLbgTcM76SCP8evovJ/U16rAjMI3SjvGVAOMvwICgsREo+Vle5u3mj
7lA5Pixt//JAeN59cZvNgpOyFOftSlmgznhBpS6cFvD2BlDh1D2Xn4bgWbr5kbhcThbtXq13fZQB
YiRLnoT8RCCEzvr33fDXp/Hbbqg6ISbpnRO587rRg8V1Oa/esHW+EHTgkRn2+FRvAdC6xeqj+dkm
/JJh05ssAuz0BWUa3mYvfC8ST95FKwQxk/wb8dhgVYHKIYL5yVpHyT0VSGdfC4D1KMZsEmZf1aiy
Bm60RR9aOMo9HGKewAWfzMqrCU6PzNwPTi8mtIf0+rwCEASnDmejZY3PyQ3b3X9/DqCGfyhIlP8s
i18zin8sCwKF9eA5yHoYXlpAXfJSaHP4RfDcxS9Z9jRMGBD+TNQtHoelPA+fC/XW9macXvrVI861
VezKXXJtwZIYdgbbXB8GB2X+8sEiR9G+XeHPPAa0xuTmY51H5vW8MmblhJs2QlWxVMpR9FkKJX7z
ljpvz3Z0fZxdo3IQYomI4zIsJKzBJnYol2YlwRAL82BcBsMHpT3gj4TJtZXsEZaBLFWZjf99ps24
JB8RctQ+JrkfbcSw/7CkH6vcAGqN2HUY9YEg9nkEnF6/T4N4hlxHiVfhtf7KAye7vI40W1W4PBPv
fIgfXLqZdy7n+J+zcO/BnWYWIftTg7RMrPwIm3bwiEac9CFSh2r2wPnzJD69VwirkUAZkDxcmBEx
4NaAud7fXO56A6X/qiuZi3K8w5jVUO/+390dP1NNq9RU9MtkUrhVasEt5VQGhlOmL3WFLqs+1ff0
zni3Xge6izZMrIhpmDCrbPSFUVRDEw3uwzbX4hLq5WMbdnZ0QyNUb+O1KSwRBL2OCgITYiKjafO2
ENqc6Q/34Oex32s2uH4rjyLRlCaFPssnA0ecg5xbYC0gScL2uUnqIQ4STP84J+Juh1FhR4oJNvxU
YbVl3pt55Pyt71H+eANDA4QkDINe6t2W/3nu5epHzOM4pFDcSZITLqkZBuMCK1WcWvgSthTZ8UJ3
3m7rnYfSvCs9cVlpFkBJslan6hWv9Oyki9bTy4cA0xwNZ20GxPHvG1H9U8uD19X/fszfSkQxaNLX
p3zBPnDacWHayQ1c07iE6ao9Da582kCCIwsHYQJL54m1imFx93DPqEfdoS01bhiaDXxgLDxdiJrE
Di4FrLY4Rz/vOWGzEZx4SDMWX8X+MO6pll3kgimQDiOA5Xmrf/9Cv2ra/7pv/vGFfivX4lCTB4GI
16l8SmFxIaRjA2Mh9JwZewOWwyZZmHPE4+cbuvHKa67tTmO1+a9xsBi4j2nhhZd0q+zFbVRaRnjE
O7469SbkJ/xJ2Gp/64D6HfL//7zyr/nBPw7CButCMWxYJ1gcG7vnnqvKGFMV9cZSvXg2I3ZDwMvV
FtKxrtkhclYfZ64FuqEvOuUHw/G3bWCVM2xHYJ8BSsHUwShEST3wuH9/uH8cZCv9gjbwPsRV8beH
29VChnfdk3ZtbH4RcSLO6nW6kvpb2uATqdsP+RlWvDCmXFpjKiOZ5wYWagrrxyL9Sy/2SzLyX4/u
P5/ml+/CPx5dVJtiKkX9pyGNwNZKW/gOjwVFZN3rc/G0d+XWz8GFGnug9wrrWp0Us/LImWwin66w
4ZQ8pk3RDLMl27TFDak7dCo8xjdbrkntOrHkg8PtSNFEq0ZVAK8IWPd1SL6r72YJ0TzF7Nd53QYX
RFel0MModCb8hQfRI5mt6KX/8rXVP7WgyON7Kgr2lugX/u/JEsokO9WBCiNtEDHt9Y3ahYoubbkv
++KqJEWoP4FFfGgaVGJQ663w+EmtYBpOm0Xrv7kx0fVSSlsPSmx5hPFC+tWpk0oeqefhYGBJuf9O
x2+AuK/yOQ0Fd3DOrBTP7cRr4okOzU+9pAapMt6/r68/cm0MRRd1mXhxrDJ+gwPeZ/2lNLHU+eIK
vNTAmq6avvKRuTNjN3eau0D0t/AY/ftvVRCK/GET/vP3/lZuF0L9CmFxwGlk3AyOE6McaBu7JSmL
MlCXMfo+p3hsk2ICyGB85l0izfNAGA86DIsB4xDtIA1qmXm+GOKnz/FAsBnS5QkqYidnQP9J52W8
DCnzVLF2mjcCzSRwKv5ZKw7SGSbsNMEjd9i9VlXT+UqLBPmlT0U0xHFEaNgjcLvAxJyvp+u8TtXo
PSWVJbnFG2MZL9tdd2VQamy5IuefFVMX6+V30jUBc3oGLOcI+prdnpBjj18rIq4GbhziWOA0FXlO
68aBXoQNiGzhX5dbnI7Gse393PBmxu96rTilq/rSRKWIhDFhzzq8yhbawxrMPqjzy7m8xyBgFY2p
GDki1yJUnvt7UY9x7H5xJNm5//m8DtGjmEepMor0TYjyqct3r/PXq5o+w1ms7YyQwahOWsZc6W4Z
EirT9OqsJYbnOFB37aC/tdnXzx9ZgfEUC6avJtXsJX9p2bAAIMCo7vma57GvNkQ0XeIo9wZv4DQN
Amp7z9OrmWGpkI/fizyefDZpc4w6VKxvv2g4QhNbxOUuupUlcLHGiL7GFvEUvaAtQKgKpcoRki8h
RPoSL4lTd4t4L+iMBFgetcDYDPeAATPN/ku8IyjZ/C+KbsDSlIQ5vvABjW8IUBzhhsyH1TEefDEW
V/ks2NZ4n8h0EgUBtIIwLb1KyOQQvFT1sixYcO29wxMwt8R7AlqUE7cTDCvtAo0L5EE0kJlBa0I0
l7tvac0cERAqhz8MGCLbxgMYZWTi5Rct3rSseAMqjP9goR9ezeyD43uD51ZjM4NnAF3fidxKT5Xg
aBlfwNqamObftYl85ydvC55/5EbvXayNlIxQvZzOMn7ny4GyE9TLJzym8T7NL0YGswnpt4Hj2IAw
WmGfytlCGZyUQ/uosTPEDOa9yzJMHuRiR2ybW55hnGCtdUp1tM+C4QlV5+uPjVcgPg5v/b8lXofE
tZeny637eJO5xd+jXldzAT96vNIhXJ9J98Y8LPTqyE9gML+edx6FckAihAwd9uAngYtSXAcxxt2D
l6+3opcFeApwtslnbCwxWDaMqQEYkdXY9cnX4Nl4Qf+3Yv82Os5OzYoMEcLdFz+L45D/v1KHA9zn
imgZR4uqPeMt13sglLvR9rULD/HPA+88ytgpMS0Ok64ZmUjzA+bXFozS6Wcf4MI3bSl0B/Xuk3Gs
OGngNvKx4HxgRtVria0aH31EtASzIiEsr1nnqs3kHQHUVjgZQv+BDfF4OoHsn/NZQosMd7WdfkhT
z1GCjQgmxbWHSxIZcodD48c1vyk0OiKoIe78CF9ajzBUG3iXcMEYrBQtAmkH9x5Gsp/EhvVKTMW9
2WE6jjQYDLuB1fLN29cooOFq9NNP3HoYdanrAlj0jNZR8xUmXxJEMYh7TKeIV1ian9knXeFQtGeY
GpoWLIiYDYzbb3/LvibNV3phIIw2+cE+cAAo+AvxfKT7FQFiIdMPNFbFecukN8s8LV2fK6+KsW5o
VmacrgbRBOXzk7JjRwzaqP/tFEnZwx5k+Et+fWbtJOe534NTyPQEa2MYOBBNAJFYJ+omEo7s/ReB
2Pz4nRGv+DMx/u2iFZ23XeQPIj83xs/QK9jiDU8gV+2CmLVLLA5FxTaIkf4hWL7gXcZAFKLzuXf1
ClmDcSrn0XqwyIdMTyFeSxwVkGlehYUZSTnMyRzn34bgwp+ZiAHECCNF1HgbZeZTqSrK6KOMatzu
vxUNCwgnmyM2uavXlO6gxGaFiJvEZvSnQkUPHaZPYMwSFw+cXhSwuSc1w3dnEQU56w7SNe9N0nAh
Z2dNSkii8+6gHQDCkIL7g/kzcmXsTlbiF85sLSoScnQWD59B8+cgL1+M6keJh489yQyYjDhPUgOK
b/HWJMNC6838GRf/hIdmQFcKY8xCfBPLLo2s+YJbx9LDScWkiEXAR6U4GcyyyVuy4+ujthGTn2+g
ptdzbTX4GlL2tjMNhB3rZ2Gu3+BISoM53tAY5qn9cuEHrMxjD14wqSQbY1Xt2nSErWADA4BJPXN2
QV2ylDQYANd0kS8fW2kdbCRfWOmQh15MlelYAI2qEz+Ms7tktg7ZGA1vJNvixFwWw2AWwpg9sWzw
KeQHvxbFRCAqRfg2fsq9scKML+sPf2b91vOqv4Z0nTqS4+cS+Lo7MmpnQmE6JuSifuoj8WzpPtbZ
Xb++7+UVnp0wepf46XoddjfNqN5qPScS7wFEgAKvBI7xPd2lp4EXF063JfPUf/po8nepRFiXpyVL
aa6thXkJmSU4yuiGieNdfzaBI80HcAn0hbpRbwqLsOcYpFNGlbc2tT4DR0eLBbnzCwVnvKfyWzdD
5AULODGY3tZjcayPnxPwbvPKlaES3EW63S9CftJOM3Xx2ilXZq9EkfUWf1vxphFvwUnXIeT+ij+e
wlGCUXDKjNR+QdwZGmqElY7T7aUVtjPCBSdOyOhoPHn4WB3EkAWZ2BPuSphCBSkX+1VkZBBuHuOE
EzAYtJQHp080ee961GOhBct3TW0/FZn1p4dWvEThSq6nj/NENQznDPxgMvAKjnXuK+b+KbOpvEdN
XOO4kN13P6ILZsSlwEiQD+rE8IrpYAZLkneshBNYJfIB5gAfjsH5C6+171p1z0wwV/0G2dPuGpPs
rkgeJDMcXBayc/6qDJIL8k046ddXgEEoBsTEjY76ADlDdKgYocd4BmS/bJxZ/me4hCypDjl8fYF8
PEseMZDuXUj1oXTJxi+vvua4O6FxAXfyYea7e3iam5C/LTYSg+dZfYUqgnRpWc04RtRJucn8GoHE
PV7VN9LfZhyVL4df4omeuuixBuI7OSfYh+EGLApyJwk7Iw4FlQBIYj3JyTqJHG7ByrjALBsc2tp9
zfHHnLW4mmza3WNgBQQquMzOMUAKH06yqCobm3fMfEzZ+sjwivpLRPz5YIlc7rIliQdwdtQfCKs3
lot8FDfABtz7BjcEFcUuG0JpOp89GYGslRdooyYqlw/F5scZdJCQ3i+HrmCTBHaqEOxqR9JS9xq/
vuKRPXjOJeA3xv64sQa4W42LypMzVwuXWXMU272ajgb1qCRIRIVb5cj5MYxG2Gkg1XsOQfRZgbhp
aD/IsHYQV+uJtogu3VIYtROuDjMv+2sMK6znHst83gNkdw4U+gM6RKIr4VmAFYqnbsmqhPIsECPU
OWV11yr3vcoh2hHJ0OKEn8PPdwYY6bXzMhpLJCDRgg31zs2fdo39sg+7B57r+kWpUpJIgsan8Y21
hO5zqIXYZDsG6xeaKUlJMCOjIfYm71X/S0UXCN/YYTAPmllxHFCPljy9Lxq3+PokkvBL22urBjD0
8KAyqHbpVQH372OlusvR6ObkvOC2H4sjQEsI3f2j1xEzW88xJVTA4XeXl8TJxBMqIXoEirXorqzx
85mJnjZjNLeh6/7w+rzHGD0cHkZO87N78ja3l4+bosuCNex8ltd8ldwY8tJsCNBR9gq8RnQHzyE3
/CiaPMeqk4+01sqn3bCcJZyp5PBtq+Wjcgo/9kw4WKUH8ITrl0MT//0ZlTOssOU7JI58VV3Bq6SJ
No+mOL/Y+YZvGH09KP8m+OhAtwB4+nl2Xtl5xYj32vcNBHQuekDwxERAulTrntUFKOBF6ijvIIhM
Ya/DWqoI2YAPBc4qTPrSIWNu6sR0CobbCD8wbDKQM02GIY/T0bPARImw4GimPjO/MVD/AeQKjzG2
KZk6z9+bVAQbxuoBnScbNM0cjBffs5R5FqOpYMx19txk8qQeGqlTpdMHt2XVjJNmbEAHufLC65XJ
W+mdm92UXM1ollTD0qrPPJ9ZQxZSrM5XWFWEE5la8JWOdMwlqSxoUmTuFqCK/oaUbQ3/pCVHGYWs
sutOb7wsDh0pMG+fwzrpVkwBsDWCcpKYblWeMN8RjGm60T+/uHXZVM7G5GhnLtuvVofPBcZltcV2
ZAc8I7sKhqlJaBSuk8OMuwPoe819rcBfqrcCSCNO3ouX7pfKjvRc+UCTvRUStx6sMbb5mDaMlydf
321yr4NWTiFeX+sa4uLgBvOO1BmQSYyf8zVCY3zmbPa4RNIYn5y7YzB+72hkHDGGhKd6BXa8EtaZ
wTBYY5DuJrOOm8Q/HxK8iJ/c+R6HuIfhtU0nyX/2MEeDS7XTUo5O/F41CvYDcL9r2ggVkPbuEvuG
tFBCpJE5crxNUaYwSg2gpVZrLshLrkzbYmgadlT1ZuDttoDKC0AfD9ESv2U/AFd9OkrnKvYFs/IJ
XF4ot+iiDL64q9ze5Yg8dwP9NUlnpPWOQHWE74a6cIb/zrLleSXjbM1yhrtlpQuIg3Nq3kl7YE4O
8166Q6v/cDXDWJ9hqmR45k9BlP2wXgS05fAVyQLdYG/movw5lT7G5vPsdn7g1mRJ0+LyXMv7dBx6
zzs16+K1zebRElFzu+jm1SSGYVTNiUZN0SOsB7tf04tHPFW/wnmY+d0lXsNS3NM+4NtnerpCrOmw
mWLLTP02RgA6iQ/4LGkRDinRSBk3P8XojXZtTX8hG5Ysu2k2lCcIL43kiy35ubOW1HDxEuHw6sv4
eUvTESlsA1hsBB3VcxatYsBgoQI9r4Dw0JBUkTuoV3K4IB0VxhDwfykRMIJNsv8up/noDHcBOkl8
qPmbHwM+XdBP551g1sJKi0flPupTM22QmjOcjnW14MiiZofEB6cceyn19Lpix/dYVNTeU22saTjK
NLBSgnFJjSu7vAgjhXN1dgM/HHVfHRXJAtfgwm+oAAQOVh6B5AmChb05wXR+NgF6qXtNao71PdLk
2s/lQ72sXHMcxo65B+d1XiO4n8WxPFZjkwGSe+7mZTF8YQ27NIaZH/pkJBAF/53ycZg0RsijiNVd
ETWMHfWj+orXxXJXLGDKZPcGJ+/aJjCIHcMj1OAjXCFNqleAEKzLlvkh57rH5w4zu6C30JZu6QFW
xqD2zzPcpuzK2XOr6btiuAkmL2dunvAW8SjlJvPqhxwAXwFiVB0msEjSkaVjf48xFWN8oDzGNAXe
BDI00Qrrj2GA3EHC/Jou8oFReILRBymgbhii7FW9X/vUOc8r/HsmrwXNWHKqZrpXephmS2/7u3bI
izqoh2otXR63gg4lcFHxyyW3q0U1+tymNNejwRguytA8KkujntIvyWvmfNu3U1u5ly+ZnnLq6nOG
v2EBVuScK0cPxyX5c9FG4lr4MagbKeF3QWV9btqiO4Y7jV700m5pJvLJeYe7CmV4S04ZkQiqHS+h
W/mTdKJOML/HC31yfo7EH4bezTRF6dFtTYz00csH7iCfCbkTb7NlMTt7gVdt8sJDerQ7z4mjtggO
FgGHYEg5rG2SqdsDEDSjLJHdSKYM5rgfjw1Eqi/bW2BtX1CO8EZhKQjtV246aQunDd5vT6VJVtAq
VwIeaPSOy7I8Kjg8ECsFpf75pcE7hk3b1/322XSEG4mXqOd+OEDpl5i3yTF94iw6BBxfygx7x/Tj
x3PJjTY4luS5O1hinE7vlX3JpC0UnkqTGvvnXvVtHwhoAvBoNzIJr7B+ED3cuoBBJVYMQuaoyAGU
XbaKV0yuHdHRSEUjV3f5sNPe6a2YMMuMESrVLpShWnTGLSfAd6q4Wj7VdknCnWyNQsmW5grfldG3
eYyrfZCOJd0h3Pn99vJi+D/Ss1zfNz6OeU1gn1802F9cM7EyCyfEnYdY6tGwe8akPnu0+7Jkf056
dyP/cbBpmNHX7vnUS4ezmTEpRkK9ID3FGHO1Fu8p3x2he1k55uaseA1V48qQqfV1T14wvM4fww8c
MWMB0vBiNelEFDP57K822jQqwZf9ISmMDpL43Kl2MbGb50+Wlq3imP8E93egEQrYMUIGXYJBpLcz
4fALaWn4CtHr9KDcOwjwfeH2fowrlRJ5+YYx/R4TiBQJEOBB90UN2kx8YbkozaxMZjGf+ND9mp1q
PdA9ki+9WC35CoAzaaO/dJGIZAsad4L4tecqsiimAtWcHx039EqPFBd8nOoBGffP5avzoGpIs9SD
lb0JV4jOapeOjktfmwXhtyq5qtm51bwpMLm2Ms2ByMr8GvEBmC19I3Vo4aRbxohwfaWhsk+XNTMK
i4uH0wACw/jtjzm12BfIzIgqFXyG+9lOw7idFOPE4R4QydMjusYbQIs+6ad6/GAvTPMJ17zLCJLd
YFIsfYlwtJ5ehM/RMPeCuTZDAPEiI50oVvwsv8+AcXfhJqp+QpwFjO0+XMcicvn5DTbFPVtPACHM
mhBQTBs4KyeMiYqhMBW24SyU4bNN2HFUTaSFThiI6mC1d0qVcpku6fYBe7sZ/GsGqik1AsqpqXx9
+/q18Z/fAUp/97UIx1B5XpgHH9iYn1V1ylavBRu0eoxboNOFPnwci9FnD1mGS7/G95QdNw6wEHdl
LLs9yaUYNo9QhENiNFbxrAxtHbLTt7JJDQoOA+JyWA8Df+BACxmiPRAP2a6/ayG2OtAIlu3EGEo7
eQjGPkffcQmG8V45CYhZ5o0fxnxG6r/Vy9H2MI7ROV67HXdzdq+J3yps/J+EbbN8oAgWxhSoZfUt
HVMv/AE0InMn/8JCcQ8juUIIQxPMUH/OLxLhx4EUumqBLxRWhjZkQrKs24164Gc+NcxH7ScVOygF
5gBU9EwHoFRg+TCFAd8RKhaAT64QLM66qTjOZoNlPPvM0iXoyktzmwu8ev78B7/g/vUod9SJRQ1+
dECCyE0Vzwa3diyvhN7ihmssddphfWWp3SR+2RK5Q91vyK9PDh4LNtd/kgsX4VaQfPo3eVEvn7vo
bhoetLTPARjtPYyTIQgCkgdoeBsdippBsPZY/z7HXu3hMLJU1kuYMKSWyg7Tt3d7yslK2WuXiPBO
XELKZcTJjV1zbotTwOibXvTrGNtQFqByzGQrxz0SnakPxSg4PjD1WSPHol94f9cr5chwE644fWPV
/0l1BS67BL16hxYWYACzQUomhye+MMRb1KFdHZuvcswf70sdQucT+43mO7GTD9pt6HsT/lv9JH2L
44LckXLI/bkghYWLeQocorwZzdj4csoDXzs9VFcjCBjpCrgneY/J6qH7STynWgtO2vFz1J+Mtkh0
3WfHCNJMbOFWyyEKSSr2kX0mjS1qI1DNYCjsiFyTcL/ehftDMM+3wMiMCKhph2yRHSLZZc1ofLAt
Sw8ojisr+ZX/8Ao9MRsaL63fwVwufjN+Hz4cQtf3oRQsuBgrjG4XtM/RsuNZF4szvVqzyukqTsak
zWnke/aY6mn4u5y3uP2y4zbq/Qn5ny3BKZ8OZc7c9yZYaFdGNyJQwbxYZyO9tYk74kZcNV/PSwqM
Pm22qEf6gY3/Pug3qbMw/W8Ho26dHegWh4Mhze+0AYygRCGBfYuEoT4htLE+Vy43BWfPXs6mYida
O+V3s6qPn0lHkx0c08RtRu1MZiJN5bCuDsatXTJ6uzTRkCa/SyYNMc3KPoJ5ZLHbQZjyzK1rbFfD
fRgt39k0A0QycMYQIHhUdrN6A3PqBNSEE25YcqKeWE+1fsqhYW4Lcv0O3ZblRhVxIX5XTCZB7Kn4
/eyDbay50tA8JBvG4js4WYN1draz4dPOv+svrV1IGFWBqtKpMierd1o4ImMlHQmCi/ynHr1XhXYx
gC+a2u17buQuB5B0wdN4msE0upAeWF+AAFAMJh+EhQ1rqBy/Drx4vDtoQOk0lTvJsLheM5pdoFan
6E4pe1OvlIfBcxLlmweO49X+IV7NAZ2brVKScxZ9tZtqjwGHkw11oEBhndfbD0mCSXUL23WQHT7F
nCRbpuj5lzQGZkM1iPkU/Utux6dMP2BVgfxOMyFhvhnjTiGHJ555wE4H5JtJyfP0dLlLHSAzAguy
R9972BzpGBdQ5QjLYCbOiW9+kshdc2YwscORIfUyBRhMXeS5Hz6GIhy4pVIcNS6nUTgWljLXGN6/
TgmR4bOj4tADTrfWqYnRpls/hE7i1PPB4Um7vFNvwuVFvJps4R5Ijdpun8yRfXAzBlvBjlnSOvlm
JvS6hAB9a9l/YLR9tkMsdcs574HDxygu6RkaNxYi7/6kGYzCnTjs9Dl+Km7zY+aTbv6cJb21/csV
NxhJf/AhaaxCnAxM1xS3BBlTYbBMobmyQMIrU1pQte94ro3hgzGxmyU+upZcusrZB4v7lUkGDuFt
EN9IBSZ9esKEhPkEBnvRx0WAqFt57LkGGUmVxdEKevD4QhAY3BuAhx2rUkbYaA228iq9PNC18Vgc
cwFrckTdNEMEj9FKOYuR1n0cdY7dxCLDY/GiYxD03bOK4BnmzMbze3zlIlkjGBvVVNK2jHtDR9DR
lTlXMRbBwiOvIKnWsGqPc9Dgpgleo//H3XksN46uafpWJno9yIE3EdO9IAGSoDfyG4RSUsJ7j6uf
B1lHk6ZOVE/NsioyVHIESZHA//2v9V0yoXTKZU7M6X3FmGPukpfpme0WfkFORtaS5r5fBOBB/maT
HPIT4AGXN2HrUY+7pdaCHdTXnKUKusSA+WR85BmTSL+soiVwfbMt26XENgr/b1qcckBYmtpI5Ka7
jfwd1aGU2ihpNq5d3vKUf9HPkS65hpLVIH3k6qvSL0JisqHHlIXxPN0zUIh7/Eom2KMjyasBwWa+
8aOT0j6Xj5P3jggfo/7o7erufDOE9yR5bF6hwrRv0oPlhl/hYXz1gSXsQs5Fvga2pp/YGNyMaC3y
s9K77gG6Hk1L7tCEZycebeHmiSlLji9jBMUV7SAx29EVO1s99MVS3g3D84D9j0R8uWRHtPyuDflf
v/jU6u9BnW95MVahHzS/fflfd3nKv/893+b//s5//folN/nXIW12Lr984WRN2IyX9qMarx91mzSf
qaDzb/6//vB//BECfDcWlNUWed28Jsv8HSfDH9933//zPzTE9YgwUWbpCjlnsmwicvmLcGH5e9vk
f3P7z4RE6QvBwvj/ZcX4LNj4TEicezQ1jc5bsoI1anG51x+Nt3MIokbdj4SgxzLQHn7WclhfDCpw
dW4ikaA4P9bPP8v5D4XXHy+C/5H/6+ufu5bJIfhVv/PbU8fu8qskytKrPrYSGnamvHE1MnL0WRzj
qTiddVevM83RjOFYTsq6Ebod1QmNPG2kOeikZFnrENEJ6CKaPLkNHTjxyIBkdRX57dHVGrJrOgrb
PM6xLnhk/GvxQSrYj5vsMKtooOPVLRinRHl8JTTWEYpy3SnNth7dJKOkQR9XKeIhIVWWXXGdNNkN
6njjMaSpKu4MxahpdCDCXvJWUSQfFRHXszjddz1wTmE5stmRt69tGjZISbpWAtVJZGtVyIIbjdqD
HKrHoI2cYUDXIlqDE5ZBtahUIDhRbWQosvys9qi426ZDdhQldzJdgI6XWSetV7N7XjautTU+bgWg
wSQlUMiV95QglGIKHlS1wE7cVve5pzyLQBn8JV7VCcq2GVa9Nl59Ia+IcDBJ7PAr6r/H0iDDMFLW
XdK9Wx22TpGAFMPv73RBeS8T/3XsK+EkBa1jsZrT3fQiNkELEM1lDKZdbQKTdt0h8O2C99alLC8C
V2shVFE0pG+GkeJXCMhiDqtWcZSq+VqZOgOrbJFYz7oVE+NgtWyUu3oT9QigmxEKI4URxcLzXGTK
YQh42bDR15Gyr1JUTzk/XihBl+3zuAd2S4tbKUfHYRoz2jBJ80jhOGutpUGFAj4yDVsP86WoQ6Oo
8YuEMwp8VRg1h7LkXZ7DSZkW/UUBXLKyqIr31seVkvkSLXKJ31+9gbhM0kTtTiwepdqYnKpT69XQ
M3BPhVMP7dEH+SwKKp3IkgZrCuRTCIGcwVWQFHoawJUk1k5e8U0lA7hmWHlUke0VPvIUbqUzH7gO
QUM1ySWIYCCzAkk8O4NpZIlIaFppn7r+RRQI9YToCHoyK1Uz2egG87WgikTzV+EubDQwFuVNCGQ3
N4xlOmnOGNxZaUrRPKlOWThAD7ENDjOBC7qobsUGhq7n2hz3H5Yn7iRPuDWoMYJEuRs0dSuz6dcK
qlnjnqb7c+WxgarINPAU4RR19baP1RzhifXSTuYhnIi708SzADYhF4QDmWjIJmjQnl2BhQlQIlCJ
eV+8H5ribNQEBhYYilC/+PTIi3V5zDPMi8XFQ3Fg0tynIR1MmL9habaWQenmMOjYfERIf721qruw
rfOVEunf4hKKepRJAyhMOVsGREouQxGwBwa4nbSTMpe9jo3dZtio6CyYPIlrwaWfxIPoo1Twkkiw
hyRcNXL1lKo4xCXUUkF1qxUk0uG9L+jvFoZ2IzEMXkSqZCsQsSrMv2plfqeqlEGPxV1RAGTHkb5r
REqpItiyyVf2GdczkpnEQ6OIN4q39oHSHCKVzgJVp5rbeLJYbPO5tqtDfoW/grNG+ecuicjaJdK6
+Y8rFxm9GivQXyyJijKXsv+0JP67238uieIXcW6U4ujf039FHFyfS6L4hYVSxHFpyRpd8DKmic+8
ff2LTKqQYqmiSkSxOfspPpdE/Ys0C1+Jv5ZVuucQtv+dJVH5k7D/l6dOW9evS2JitqEZ+g2NqiQE
Lvgg7EZ1l6Un79V7hXxQ3mCMa8Azl5bLTlh7H4io7sTgokuhY3RPmreOq296LlMv5yOi3wGVkeUp
AK6USbNVl03a216xi0VHbaBkTGxTzSpT2e27sw7AH5a1dlex/TCCdZjZ0t58qJ6lPUoB/VVHMPmS
KvQ5leKSE7q+9gR7UALAJktcDcLXeKOMMgqtdtPhAXoFe6TYRA6XBjjIXqrvRDhTPTz07WY61q3L
QscOZxQupn8/itBVwkflL87OtHyuCN5FabF/nta4jdBxDhHlcFdilIuG8T2SxR2RZu5CLDfqDXeR
ru0VdZ3sqMH1lbdReu+2yhooecle5CYa1FOWO4neIJI8AjZpHyG72KB57c+y7hbsESD6AQt3WgMe
c835u5KRNU3aSgMe+lZtrF3yJiOxfMOhAFV0GdJtRIgp/TmSO0G+N5TRzfw7FdyjcpbFVZsfBkBb
5mQlWVvmuRK33q65xE8NaTfsJewJH/2hPSng63zFkcInoz/x+2rxlLNrhLF48szvUCXwrQ29AfR2
CtCQEqux52NzmZL1XGXQ7zkAv0pJ6aU/tSd2y+j9IIZVugB1W4UePwTaAtpcXrD/kxbGB4qiHbeA
mYJgue9P9whPtq0/6wRH4yTRkxCvclu753ekl+mF7gTuK/ftBqmrefCRoZDp80F3ZtjtBCIGrS2p
RMFjgxj9EBVXouLue9b56QIhMKHZutY5WDtXY4OwiMHYSPx1ThReL54acJCY/JtkqxJr0b20t+XN
hhAPJwqiNiBXdOKYwDtptK18eCcWVtZoqCZKhcoN3+rAlWUKkihQL90w9LAOwZ81aDFLkQySjRes
/XCt7ruMFMFl7D94ZIjuSXVixyve5gUFnxENNSgj69aJvbd/7E4EpTwh5lzdEFkxOUg6156/uuzq
Inr7Xy67f77952VX/qKSN81RdYUyv/nS+nnV5SfclSxSwfBZ6PB51TWoMmGjwW2oK1St+fF8XnX5
EZsaC4cWFnmRus+/c9VVlT+7vn555uZvG5FWzYxC0+aMKsUmLJHQW1/eiP4qjiBrjgmnRY372Eev
D3oJhIgWmyyt5qEZ0RnLdu9vDdDoRjzGWDCrbq3rK18wCUhbStUmCGxoUkx2EUZXLpgCSqhyKbB3
OeTV2a+WBZGRaN/fQ7q3qXUnERaabkA/N+2QVRlY87+S+EiCDPg/ipodV+A0o3caNxoEjUJpRHXV
G9T13Xm4xTvyeAnGIpngYul2tmlJKwJ3MF5EJHA4CRhJlvfI4dQ3oFIyoRH5aJd+NZkwV4RebLX8
KBH0naB5hwlW1vl+PvB4JKJ0yR/GWtVUCELSn1XHWmn7Fwq2EdPnTo6R4XU8UuXsDLcIn6dB4nvA
jbgFBdkES7oBpu0FsWFohJ3JpQqLR5pyFBnqDyr4rgDkItpocFQHL9tTzKEmpGg0yzPq25M7vrDy
sP1AmXk1PJcAVVvnTua7CXc5rWn78YhEQXG69yQD4XZGHhZM/Z6/Dgo0moVZEo0VH4d3HpDmoUa/
QIzxUJV3/2vBskSrS4pe9YCRISLXBgQ13FgffX4xlZUO92qbe+EVhYM7ntU76I/QurKJKoNzSYii
9Z6NmxyUirB/0FRkxRp5Y0vrw5A3uE8zCwT9EA3XbKMcetEZw68ld5k7LVlgwUpEdIeNANUaBET6
lhW3ULl25H4As6A1F6EHyWachR2OVn8Y3l6HKwioV3baCI0W7wzr3F5L/W5+YcJd9Z5tws4BYlKf
UeduBKJdy3XP82ZHK72UZ0GjThldDZkWtt7sOiQu/pYwkxGun880aVf1G38iv8VEpxMLBkP4tsqX
WwulAHuU+wa2C3ZKPQnP/ZaKsO1SfBRuWKHhjZF9xlQsYlWRdw2OLoM8v9nzynoIkbW2DME2IHWf
1X5aNv5HFq95eM1KtyrHqBbt43Aotj0N4EzvYrJnO8sU3rMmQ1DcI28azuBM/ONtftsub+8WhT50
aSMJv2E63SQfKP8ifBGb0cIK+CFQerI11CM5LRYhp+eUoLCc8vVvzCMF69rASR0Wm+be4y39gPJ3
eo8YzkluLE8aZhJ5R/u0+tjcp4/QkAo4g7ippKc52gKhe11TuIYqi2ryAjCPd7nbi4j7RqDg5y77
WqPqQ91XR7ydqfurPmQ9XaeKg66sIvpYGdf/2DXnOwSk0xUkA0bJFIWwMvzFmiPrGgP7T2vOv7v9
55ojfaEgi2VHAumScOMAcf1YdKgVwLQpKarMwK9yvf9cdCxWFnqAQMZEmZ/MRtXPRQf0i1gHDkp5
rsZGwPg7i45s/eZe+/2hG7+F+/ShLkdjkEUbZTLsSI2J/tMWBR5SFXTBpwGwE3t8vOUz3a67ge1r
h5avVqwDvTVL0YDy4ipeyCJpjED8VbMtYutbwOkXGuZCQQDgKc1914iHRO5cz7SOCpCMJx2sgEEo
DxS2wcSOF/cCWLNClVdFKecgt1tVqWUsLN2+Lpj1/OgM6rbvfSS1Va8sa2nc9lSTCMiL/S48SZF+
sAjdFWEVMoMWzZhNr1GFri+G7oRwJ1DeI2SvlEejkil0i1q9YZngdIhLyTZ0zDCmR8GDRUqs4lT6
h1e/Io5IswJ4uTynuN2kUHb1vt5PUfue9ORq5I0TZdWmLXyX8qJnheuKmdXHWmAurCa0KYFk01+N
CQcVpEftn+5H187D42pWmAITo4Y61iKiB83nXJCvokTaWCGaI/2WCWV+cntKZSJxed6yVMCL1DDU
eZsck95AOd2hgRGaalzpAkzzaKjvkUYe5CSdJNF/V7qssqsxYmHVQvptW3LyhRrJcNyzqOZKQGal
FHANVrVd5E+uVFvPYgUBPOBTVvrM34eDzF7O6x7jQCWuz0ITjOS/Sw1XCQlUHxRkrXlS4fzTJRol
p1UPqugj3hxlFboA6h7Yz0oQAbCPs7tpuPcEQBOliJ229td6JHyrxmo1qMhIe+1NnwHFtCT9GATC
aWgtvetAHfuGvZAODjnNgGQ5Q5PBDFIWM1xZZfkxj7E5ZfKxy5SHkkdQEICGYNMpmrXGtrKX0MKD
giagoS2oaNxVr2KRXWj3Zj9H2qckv/WTTz4ymGoItkoEltsDtdbyMgF5rcWBXBCQ2NJtwWV9CLMM
aYihP8ajceXs5BzY8FdgsZmsfaUah7yhVnfGe0GBCDZMrlJLAh+A8MAFu58R4iKOblUP+dTF9z0U
jDS0S/ACuwZXRoVVgzIXk7K2/P6opwHImaW6UwQeTQpKMkdW6JUrqv4KmMfh/TTioBgvevY04Mqy
lEcVNmYaigekxGtRoNPBpxY3Ni4y7oEJaXaPVrEpZceQukuUczyf90CXmzQsN+JGtQbgTd4sMUkr
dIaaoKd5OJEp2BT4WOT7iVwQqaNcYBpXWvSRCIljFOx4E8diRx92NwrR13qWrLLO2qeFijWGJTLu
DMRlfuVa9SZMyewOytdI5Llr1lEUwk02mPtIR6/pKWt/mDi5n7OiYElskBCGdiqSEG/kD1wI0Ca5
k25dQ6l+6kLx3NTx/VzW2pb8eY1/Jfj/Qzkc1hhAoBk9onhK/etVTGXH8/sq9qfbf65iEDXgWTJ7
Jpm8DqoMfl7FKE8352Q4MDKJ+/95FZMoyaPD3ZjDWqz5Vj9WMVGhOtJk40TSFG2Wf2cVm8mgn3MQ
WMR+eeT6b672qQzkQZMLZB2tvqWyJ9l0Rty5WV0/BiiCuLo6ghfvjbY7mWGz1qeaxOxOPAyxsutF
ql8VH7e1pFZvVkGEShpk7dc6Sodlnz71dSkzP4drufNvUzOSWZ0Z1cYPG9ToYcWYK3uvTT6TwfLI
QTwSAQbyQcsQDto76ygaEo0JMQrMmyGhQauGYzWyJAmgWarabY2UVtmEoCu0prd8JCDD9BxN9A9y
VB8UkW1YjnYyjWTFjga8f2pbfhObDmO0tVPylpGPlmczTq6GErEXk5YigvM8QF2T9sOtwEkQS0Pu
9EHhubEQJIdMQkXfqfj9BUEBkmkIBOqz9CEt14knqY9CQ34ELQj/2HkQDALaEbBV1Og1FQFi/3Ie
VIwZFPhpHvx3t/9xJgEjGJCddMbpnEicLj/mQQorqXPhLAP8AKH4cSaZX4AXZOVfbarff/R5JvGj
GfBlJCS0zVIU/e+cSTyOX0+l3x66Iv52KpmeGExCEwpr5FrHbF87aKwXYI5OuTE/9EtITvWi7W3h
Ro97+AqqULkD/WvaLdoHbu1E+26l3bSbwtfVm0i6BrKIDGRBpk1uVv0exsFpyTZ4kA9hdAMkS8eN
/82C+kC8txKJWZK5UfUmv/iP/lf/K/pya4+F9Vl8kV8KGCUejHKqntQL0XSv1k24UXaauMU+ujMv
wR3+3+kpfRC32qllS40GFER0JWyo5lqbSEU8lybjBbtt1ATAhy2QK+78HV95rwpp0DSzEJp20u8l
3UX9T4aHtRnX7PWBF8byO+LAaYiB/HVyzdfcWBElu/QCV7oT0yPR5P64VNELTcQl2k3lgBDAEad7
bd+k+wzBerXsGHlhCmkxJ9jcfFWAtlVrGYNuAF+M6Ubbxxuh207BTrUc7gmLObngTFlugZb0gBwD
VAHHv/ladOjJVtKdRRzYeNRASNCC7gAeQDCAOOhU28woiAmyjv/n7M0d9iREr6CwTwASQCXllkmY
zvpGAtlQCbRVFvyzVmliz8jEnrv3HrThzP+5abybGhAXniU/bC+gKxyah7szPwAzKBjV9sEyefMe
mtYx33ig6r35IbqkRx2lY9xelMTRMCHuB9HxBWS+J/qXIKatcMNrfAKxKBMg9Q14RlBTKoipbNqR
ZnGY1tmm57oX7PgR4AQfvdVwBdOQXkBnXzUMr/UiekQKeacdYYYtkJ5so7vkCx2zrwk+tRHd1dIL
163gBl8xFk/XDLjo3OBsCN3yLVyqvFbtIlkoB3KU6idi0R7RNA3f46dNbKpov+n/WzG4KC8UvbyJ
t/48ngqHS7fyElPCy+baUe+xdlWLXLfxJjtA3eETuHfmdLh6FAd4+EVeiKQNIIOHgEbnLBDsyy8n
lC94OxF1LopCZdWVq7QEE4/f9E1zyW1vp1jOyAHAzjEjIVFEebnS7hmDOTwCF0B53gcHb4cmPlgs
u0uYLO/R4dAB+GRuLGrZKGjiAP0NetPcUXhA1Rp3kBUYLfoKwf2Mz5ubgXT8AsHOGq/FjWhNrM2X
DraAhwCMiG/QWBJhwIFxVCWjm8EdRFSFFcZqiVMMq2L7zhBmrsrn6YVv5naanrpLc9Esh2MhUx5v
2Ig+BtqbX4CWkBRjs5sO+fePbG54MCdvV2wTBwPtkgIDDtGf0rdqW2xneGiDbQv5M870bNsdGO5n
3/2CAE92UhgYiPfEts6nayQNZBQSzI2eFuX4xtfcYo1jpcLPOhcBbXCXCfb4KCCWA4zpnP7RUu1+
stPS6eEkVj1pyM/fv4lhD8WzhQp9w/f9UwYHu+QAqznwGD3Y4n57PD6bi8ZBhH+Q/rl86XckAahc
E4159UTR85eLpqwrvy6a/+72PxZNcZ4fqXKWle/Y/c+LJpUrsqIhBmL2ZOT9AaGwLDOZmrqkWzCt
vwyf+twHzc/+P9qWTW2GSH6KkvrTA/8Nt/fFaVCCEQhFEpBzz5QO1gJc+UXL9mxd1gvCovSSJoOl
wYZNc8qMOB5H1FZYl4YEzNvtEdXSkzqhaVC+IaJdITcjHgaPGeG6gMc3uXw3t+zeR6e5I1EEFcfc
5rGYjimRwM8eMjzVpkZo8YGPeRkuvtawA+iVl5BUizt/4S8+mPgW4pzWFIGS3NaYOO1s8Uxf6Ovr
cOyYUYV8/RrS1LomVLM7EJcQNDsruqpYkKncYTUQ78Tulj+9GffTcb6qZxtvBbFnU7Vo7sVztlOO
SEFBLWclpoQN66wjOXxWn+vOEQaauCZblFZIjhhT+cRgrxbne2u8Wu2q+BoeEuJgsDjMKnfNsquN
ywSs4O16wL3KpVt8ZhKuPJ6kQY9rtufTRHKGdqVUu7y7jOo5QlSirovxagprv3MxYPCbXUQ+hHmn
XAcE4e/qOzkREvfYP9RIEnNUQK0doQiPuIRoFh4U7szAqFcAx5aHSOEKI2YOSvLsOR5t62txmqyV
Ui/b2cbVkH3+albnuvzI+2tI0QrLELALCKtka7N2WJ1nH9ZJYOu83MbYHMSaXIPZSodVqFmRPEry
B22iqY3buYjXlNPlukuVFXtgOrE0+ggNSpFQ2SBMrWzIctm35TtvE9iJPeDLXSq4QLEwzDYql7jZ
Fkf1ks7nV5PKANIoX7GYa8G1pzWhPOAPUa3nrnwCB92qKVOBFxB0+KL2b159FMVtL288xDjR48gW
5KQXS8v6ZpA2tNN6BPLY4YJ1wYqATBPRmk5qUppvEpGnGl/ihMQGj2uupp/H+JT2KxxY1b2Gkwhn
B1FBNeH0b+0w1+vqht1AJCAJq1f4I1HWBONKnQ5Mmr0dwUwVy2if7qZnMCYkYExNQbjOylMUrizL
pilGsttvidvJb0QijQ/E+RJz16+lOyVgc+dQyBJvsLom7+Nr4TFcoO8kMqLcjhJnwHKgQEd3mmbp
ZYhoOReP9UUnjPdgideR3eK27uxgOE4BOm7Wm4MH6H+lUqhCbFetgTUZf4Y7M7jU8kEiBmRFUSUS
Iqe7sW/C478xFsV7geDb5a0ssLo1sECr6gSXBIc8mQtmQ3PgLUQaZUA8nPck5G7Vrxqs+cyIne6S
XlIGeJ5R82A723qkqrQO6X0Say+auEX5MSXGWib8h4LZKYldVelWSBEBVsVNpKmbhhejYivZW++y
YN6PNcMH3UE51ul6l+hrv7954zkmdRNUEJuEubewbYZ4Oi5TOjHCrmIc5w9atVKFbZQ7OvwNiFbl
phEgXb7y35n28HSOzLLu4D953+2vnBClgR2sWbWtGxggOKvuOY9AbBeRckzEZXlu7/rQFhqk4LWb
NehFXIPSuPrcyZsI93m5q+Ey2wepU29WsDQY/qql7FZIEOEgM3t8XyP0xvPDd5J2BTk2ZVtGwqja
teG66ffKoW4exuxRQYGyI6Yqyp7k8r7Hpj/QLDd3IWBbI7rRy2j3fE9JnZG+QUZKRFURvDONzjBt
omyt5OfOus0uDt6dkk1FM5JwGYmi4UriJYAkzB9K/9qYR2LmEmr/mgUpi9huyKQw32mfJPhG+PAZ
94SVEG0yPKjqKokoj9mFmMw4TBm9xJRNM+U2Zre2+lNtrHX5TdRRzbfL+nmqX1M0iBXgHUMbIxNw
HejeqjStZR9+HYOXhLfPdDGNcG915JiiCovu5G3iZvv4wYAAW/KvMddGs5aZrYMC346H035R9nZV
E5/teoktUDf2jbuRtQWf0imVIyfnSkMq8Pw9Pi0plEO/RvTzQ1a5yKqNDcfonqwaS/HKLECQHZkG
lvmY881u4zZyvYOKeRB/f/k2gOkTWldVNu8z6GcL9PlBX3f2gbd/ETBxAWUD3NlYHJrK9ujc4Pvt
Wqlc5U16oo78QU+5zC+5iJmpA0KbDLvaXPKLTbONpxMH7JKVN7l6vOVaor2ZF0GyS0p5ePXmopsV
f+Nib528i7xt7I5CrFVIiU2YiaAkAB0s0Zy7uOalY0cqGhKNEhkPdtIQpD6gZQi7DDz4mCe2RuYB
ps9Wf6hnvvskN5eIHQNm3525w5tLf3d95mb8UFx1fjYfDM0k4pD+rjuKe40ggGAjObzrHOB7KQFu
dYVvwUa0qYPBZKc44j7Z5DaWuNGdhTSJI5RIZQLzMRO36GHKEgM+CTV7c9Ndfc6rXZGSEwdAuhJM
e3R9/6E2r1W6YZc7HClsuVSXZJtdcKcFW7JevrvM4AWtaIHskTqdpeeUs7lviTsEx1NQwxmmGyM4
NqpAYe1qEEv2wxaKJ1ICcPPCoex0uNjkgMtgtkVRkIOVLiTdZRsQ9SGFD3VxkxOw2aOV7otw76v3
XfieaEuV5da/Juqb2dzLylPYvqdkGWRCvbbOvvhHUeU/FLgV4frmOdVSSZJU/xvxPeGWv8BNfwyg
v97+c3KexfcwiyKyQLT04jxz/4CbRO5UNTSZgOE/OM2fZmeAW81SSWklLRSO8Sfglm8g5LdkWUUX
+feAW/Qt/252/vHQZ6Tt56Rj1ZLDqqpQSJVCZMfNRFSK4u2GQHjsU1DKYEifxaLZKCU1cDEGqcpz
eq8fl1OqPsU9htZiZOs6xFzpzdi29PRS9vlDmMDYa/BImSDdxvprmmABrjFEi1aM0654rjPYxqRG
mgHSMFXO5AlfpQZyoSSmNGKrbw4mdYJavGqN+F5SIGYC7ksjQ6oK8ZjkjpV1F8GihXU4Fui7BtHW
y84tcqCismjOiazRlAFFlegHMxDc0COX3AL7xW5sNFdFfs3JptGY3CiIcPLRzrs3VTm3ssur9W0Q
YaTk8D7qwg24NpnPMcFgk0felwGJaAk583uLiRJ6MYBmrKEb6xgQpm7K45QydUBINhCTIQTlCFEZ
Q1h2ev+uQWAOSAW9IrInIz+nWuYCU7Xei1J+RFCfWk59FVRo1kRuAjWaQpGmjFA5QJHgH6rmI4ZG
lTJCwECwp9DtPN8d2gZRH7SrqWI8Heh8go71h+Dkzy77dHREc9gKEmIhn5iuFkIz9+KzGXqHHoJX
m5neBlloCfUbJVDAGrkJJOi1s1xfIbsRptirDjLEsQWBHEMky0p2Klv5JkMwhwl2wprSOYjnDAI6
lIZFCSEtQ0xLENTeTFTrJklsmKFC4koFfZek+XMLsa2mHkm4jOItOgyIbyUEthR1e2BzIpukrnFJ
LMT0vodoiiCccKVcy2QrsEOw4uohg5aqoKdGaKocuqqXnwMG91piRezHdaTrewlyC3/LMYbsCstX
PaY8D37CDyo3DkN2L15jezkvbA5dZkCb5dBniXQzIdMqSDVh3KVQbHr00WjTqrBiN6sEXFLTvQoh
l83MXE2qVQNVF8n5cwN1p/pME1B5/czp9ZG6U8I2WZrQfVpGw1zRLRS5vIS5+i4b3pvFyNhlXUpI
BwmWCvGHYVw9+l35HieUPhI409PwFOKVbcoRV3J28CfC7YyRFMm3nDRHVbjKLcrLrGHsnE5erR0G
KguLFpQz9s8WWbgtbus8qw6SMVwN81EvWlZ5iSbCaRngLy3wxJemDH0KhGS0u57g4Mon90e0bIVB
IJsIx6nklS9JjIh0IInVOq/0TRpUOsEsFstqWAWrds4MXLdqjT0NiJQ4JFMLN2O6lc1HMz2IDN8h
YiUTD3pDsq4lEYMQ6GRmpSIR1Eomrq1m6Leqpe7ipF+rqvpmidnayJVLUtSAXk27GAf/pKvhVQ/Y
MOpR/M/Fe2AKWFYwYKkgPopJ2/hf4j0wGwBCv5Ikf7r9j1ULLSYrEznV37XuP4lmpC+QHZTsksSO
LmbWwH8uWsYXXWXthA0xRFWDEPmxaBlfcJ7IqmVAuIiiZv4tjkQ2fgN8fn/m5m+amUiMtViZIm2t
xeQXqcTW19PKUop1NmvFWnlZZzfDS12FMmgiqbe1DxXIxa0EdM7DOQvyJUbC0WIgktXHUCamYIie
dfQsue6vrfxSB08yikt/zgquumNl3uvo+yyvXRdp4Yz9k46AeoAEqFqmy7Cx5eytQVxRl5VrRETJ
mYz0NFfoAMx+IO5V1geJq3ippitrbFxBwSjZXsZZLjqmu6ygOK1S7UHVNqJa7IWUcDJPvCa0gYzq
SylY7OiTYxoeWGMIXFGZ10e7jMlXnkvsLGPha6SgK68xphH+MmzYk2WpRPu6Zx9gaCwKlbL1zXnL
ELxl07ZNhOsoIVPvA4BjFCCWfwe3ZSf9U6wRiZlVx8oiS0LdKmxtIvHVR5BoYjOPyKfXK/kog7sz
QraEztQpasEmwupTMnVqoUhoqUE8QmA8eLpHsIq0zXltQHTYDgcaUBaEqNqcIYiXXnnMhtI2GW81
opowZtiTtG/FaZlP5VPTEImTv6jx5Ew+oBEVjRaJrAYW+mxrAeel4Qub7kvYzKB0SmqSOgDt40B8
481IarZusd3EruOIk4rXfLKkbasS4KSTGF1TT9cI95pMKG8a640zxdRa+Q1ph0o5Kms9KeW9YPVk
2hmx8iT0gyNoQbfJ0pb0FG6K4kRWH4QxMuyq71ZKOr2GarquBqLt8PmrLJqG0DrKsBeVaj/J1Ixa
3Els53HrFKJC7dZbqqV2xQRfqZ20jnVYsECu9eOg8pWvLZX0ERELCapAi61/10WE1xnJ1sKmLHnK
su2Z3El6UlThIy5EW8T2VBEN05M8IVeg/jnb53c9Mb6aCcGynbSZSEIIFG1lqGibDZSwxPflWMh6
Ub907auGXH8s2q2mlE5qXmpwFnQl5FnBibfyuhy6VaTci7m2LMvXtnqKq9GZMBYW8fgaoVfRI3Jf
Bsm/s5DQZGlzS6wQsiD1a2rDxnCrS+PSMxvXkAcCfVpVcMKmIj8SinyIkP4M4amU6T4WDYsCGR5D
uo9zTTlJHmctMXjsf0bjTtDfasXnDdbSPKwQ45BUqyIP9xnSJIJ0ZAuNL/u4st/EZfOQDmfcoxkn
Y8eGqyxT+x9Lq8/7FBUZ/QzhU9xp/DcCFZn15ZcV49/d/seKQZi+iLpfElU2DT/LLFkxZoUlzinR
1Kxflgzri8nvmyLCTDY5swrlp30Oin4st2zJeBwzs/A3HFXzsvQ7RfDLM59VmG+v1zDz6//8D+l/
cmVqK6VtCQylwEwxTr05UM2TU2wXiASrCLHu4OijoRK9DKnkZ8WzGGADwhFLMC289aOn7v4Pd2e2
FTe2bdsvUjbVxasUUtQRBBBUL2qAsepQXX797SJvXmPSB9q+521ny3QaG0L10lpzjtFHqlkwslTC
UsQJFChsgtagtdAwjbQnLUNFnw4PfBZkh9hw/SqEf6HgutEJ/x3VgqX5tWj96PL2Mb38sBDXDXmD
PhDVoVrQzS6ytzBWEGWK8cGftYZtTYBYz2ydu9ax0ugwRjU2q0hFDjfMLTdEi6PZXTcdVe6s55Eo
YE8rV8rllSSpnHVNw+vhwjpHlp/9edkzBADmw3kpBI5jo/gGOnRXTrLLQtC7Qx5T17Ha4DSVyao3
A2cSUwawdNlo/fG/9qlB94EMBa2vxMRzvrW/mWeJOt/w2zzr3z//z1Mj/iWLEp0wlSwQa77Nf1UH
+CtW98SZ6iZEgPfCwT8TLf0vhQmYhdpLNHiuzA8TLSyKhizKiFF0ZC7Iu/6jp+bfMb+/7/pMJfj4
2KhFyGDfUA0MW0ffgxCE0sAcHD8DUdeWLZ9YTBEk7gDF2ZMEfFz0p+Cetxh4nnyOSU4wKar74kFc
PoinfgOpDx65M7yWIGIxb/+kU1MPeBOxJVOc9JSjuReXNB+0m/FULaYjn2Ot0oes3+mWy7yBBcCs
ZDF2wrYsKPLa+hnvOBIA1COIM7GFFQtomxeH4qB9Qf4i77cCHSCmWYlHVXyDzqV4TYG9UNGc+at8
nageDkW0KR3dvwEshosuZbjikcBS5iZbQVt1laurm7LaKXhF3vw7JB7lhtU+XkBMI9ruaGKKTLaG
iEllwpDC59LdJtzYv0P5oe34avgBkMpBerJHLLFTz9BujuPhsvDvVPfIFxXlAhs78WxWQR/SHbWZ
NIM9RFm8dPhuxL10y2eVG/YqpMF0IEXvDkUJLRcCimdTzezN6Q8IqEc2Bpp3wZQTaUp39BCKdFdi
ykexh9mKT7C2tEBwwwMNPfl34h6XUkd7JHPbE7yuAPK145P/zcVd5kwWXQxD7iwtsbYTZL2H9lrb
oZzhs8aDsVJxcePtpNc5ApqGaYuZc3YIZauX6nF2obBHaF3YSWozcuA1VyThkb/G8V4Xjy2nyfAw
Wj8GNBNuj4hrsmLZXSGBybKtHJ1o7FH1oX0FpBqmi+VxosxwzUmYnTjCyWKxuPhb+TM+ScVDf81l
6Y6XcpEzZAun0NqwlnTZcXjYqGuk2/GJQzh5KFrcWWnDt6vuC7ER7/oizkrI7Iq9V91kBOFEKMHi
hZsAfQ07AOV9hw6Ia4M6iPbKEb0JX7B/GedXddlx16seURM39uvV+KMyPMysiujoBSC7keZJri4y
hYDUwfAaZU1PtYRBDs7NVa9GzYHEP38DgCDpHE4v5LiPAF3NhNkddyWtmoq0OG3x/h/9lKAx7Tfa
vG1IA0yI7qaR5pFpLOS8JpmFNOarAQhrptY/hcBRr0KaFWm29be5CUtUH1x9+nlxN0qPIGaHoCQ4
9toO8xOmylmBBuK2x4J8jGEeXRZq+QhhBhBPlu4EKKuNm2EH1lwBCM5G94QUdBqnAWQB2iomcZ0j
L6i5EM7C76Ag0mDNH1PoUXfdNYVxGOrv2pMYwDn0u9dh3y2LE7nZby1IuXuwVvGGOvWKovlTchTv
8S4Xe1G0V+EpCe3xhWnz5S1A3uNcSLIXFtERlSZRceKWeSB/GrrZTQpkD1wcr3uEItKbeT+cuyVu
p+ksg38vvZW/BSNiodjhdXtxQ2ypB1Q902TfjDfs2Gv3BILTaU4Z2iSXXxjaEHOvYrfhj6e3jOwX
e1Xe4Fvdzrhe9C/dGQWM/iJv1XusuvQaebbpTAG+NNHI8Af6iw6uvuIe3UuYIWxA+eZq2oNIctor
hwrSNSdTeRZ307O4qA7UCOdEPWtTHJ5BPx/S6wqiq9MQ5IHTimZ86RC2vW7XFEA9YYNp61rYhKiB
ZC4oMjsHB+/8qQ5H7OGmOs7qok13uukGFzPuIbhPe5vFzXCVPgAIU6rNJHrTjf8MKDN90M/pA4I8
YRuFR1rykrLgV4CyTbuCUAvHaVbwaRAtNxR/qpaxmS9k7cQ3vo/D/Cz/5q5Q03G1Wa/eC9v3UVp3
Ga+D+8rDxW7uMei5oOuMyC1w6dZvLS1jZ7phz4ZjIq9G6rUUoCByo8+wFzSCTHUDZf98eQ3u6421
4gdpmsh7NiN46QOvCZBMLi8iPmiFY57mnue/cXg074QtQki8g6AjODj9stDP/N7QiNfCU2ytCpOe
8DiQ7ovPIBgOPDjZA+3OALslJjVbuLOewxl7aCS2eIx22t6lx7KuH2asLwORHU/r/+LpEosEfFwz
Toi+h0WPgo7DV14ug5n9x+nSn37+n+mS9JdkqhCJDLhD74uCX9Ml6S/Et0hw9V82r3+mS+ZfFgse
DMSmSbGMEvivRYb516wupmitURAwxP/IysUO/GuR8fuRf+qlZLB1BktNTBKZsHlIPfg6+h/xqpwT
rqbYGCH0Y3EMCiJUetM4iTFQtyhZlWj+LPk4XkD7aC9ybK7i8U2p74YkQPaprYr6SpsEL0ybw6gG
p6a4YMnvlg3shVBtr2NRqGxdY7SUtYWCrwYn2Fpt+1NZ+88z/ETK6C4OOvem5maAD4phcEM0rzWI
uFZLMSiG5aLQ/L0Y+R65G3eSZpwMaPWlTsYHb7tL8dPKzGUnI9JUx62hYejvsHXSbtRASVbZeSTZ
WITZnpCt2tG2N6vzMMLfh1eoD1f4vQx8bYkXTONVaVK+AjSoZ5ULNAW+m+glUu/WbbApmX0lvkkN
7cQ5uRgz+UiiWq5djTB+s1hi5bUj+1nTy2WoGYu6U0BPWnNFYdp11LJ6MJVVCZ9evS+GgrhhcxlJ
M5XAYtkXCaCmNT1WA5o10pLl1dZSQMLX0N71qxwAUPAaCJSGYqHZ+3iI0OZofo4DVUXeotABKmXo
ayUKo+6xKPS1ItfMHgTCvwwIPnAm6bD6dJYEdDQBZIchoMGjUGMiV4EuTCMz2YAQV4U/slTZ5sO0
TZq/w6f/G9uu71J3BO6yyZqFFZbytWBRMQye3N8WVugcP/38PyOFzIONAcekr4TF5d0v+qvtaqqz
K0aduQF/G0L/GSngCeCKmT/0bzPNB8mi8ZfJ0CJSvP7bOCD9Jwsr0Aa/DxWfD93k0D8urIQp7IzO
svxlYJauYAbb/Elbtctyw5twJR7E3GXpoxlHTXb66ZFXYw5N8oAdkfVP25Cx9TrL9kOP9xmvTzHe
82sjH8Yl/m3xqXbn/GCTtNzmVsmfZpE9Gh4Pb/WiREoGtl1nzr5nWcTzxuu4LJYS5JZ8X4l31rud
nintC2uH9UyI7zelS+D9abopV8oaYGR5L5Eo6VYLddm77OAB/q+TOf0jIE1/scQyaZNZ4pjLAXNC
eW140uKFxBNSa2rkWer+4UnzRlwNCr9HwLCepdsxvPSAiS6LAtiMbPCQr4QVQO1NeCW6zS0h8zak
LrIPdVTizL4dFZ1L7v4UHgOvtcHB4pUk3RBBy1J9BHzCtuprvNjAObHpeLK4bm5FyDV26wpHhRFq
mT83RKixr88yRj0yQiM7n4OhNv6muxWzTe1ux+CugqHpkhKGEo0JFa1NdUcg2WZgEkswz5sCk+Gm
GDwDLmRtH2WOcMQsdEhlso2MVUug8XSsHgEamG+sso6I6A23WRH+vZiXVCo8mtmq29uicR/wZ0aF
zSHZJvXagFLpY2KHJc4sL8cAD6IyfpwFcwt8oKjBNiyYUPPY1Rqx6bNouclKKw4sNi3PEHcx6Jfo
VNeoVFmehcteWmlenrtGRuD2EgUb3E0HPR3LC6KpOG70OiGzIHDd4YEVsRg9oOMiiamMHmKIb5gW
j5eFV+5xRbDyU2Ga49iEHbohDGOdrvedeCjtl5eX22gzbYPNsBpWs/I1mq8KPVHH0JdwdxDESijy
8AseenIp8xV1NLeDMsS6+BUNUgCPnAxo365ZaPisN0ACbyhsz+ozUq6gRh6H65px/KB19H33jeho
/oMBTNoR10J1aAxPc7tZtSbdR5czf82ofmEFGl6pOoZiJ0XAiKZxkNcz95NptEOIxlIV1x0c/3Vy
bbKyX2n+glTeQ5B5cXYPttnYoOw0Vz1fE9U7uaQ576cNEUjH5i5+5tuUwKFB4BjXJos+hK97RSAy
MAapz/R1q9RPHSETq36HG9oetgr90BfaGVivubaQIO7h7+6VJUJcuBzlGoP1rYrn5A60Jhh7+0Lw
8TrYoDy7Um/SZ92OGpdgGBRlJC+s05N/LfxgqLBwaBzCMykoGyDnJ/FoPAkncWF609tQEnYbXJEY
9ZjetE8juG3WoOSZI0JqFgq6WcmRH8lui2UXqq14haoRUQAxcXuMwEwyrktUDD8a8wFrnWAsesQh
2W3avgQcHdgoVibZj1x1jNprnkVgbnNmw11e7ek73cZEiAXEg1c/ey7wbbITX/MdsDM+7NRfEart
qvKCsipg04TyxoVOi52TopfCk8gXSD4XjUfsj6ufkrvornd+9jZMfWc4yCvinpB7UQUSVvXqsuSU
QFBVb5Wlf0zW8o1+VdyD7N5KG7SaPucKnzwQC7wKon3u61UBT1u7IDV2wE0ZS0JirpbL6+vJPt4+
ecc9ikn7+BK561v+LxPvMixy+6m2XyK+4XrJitypprW2N1m7eZ3TEp0UU6UlX0ZYjgvpJ1mOkB4w
KoAEJpqmWJiHZi+dqerupp+yhRhvQQGYMAASkBf+eQyd9qfyAFoaqsRGvU7fgCEtwfE7/cI8Sk8B
AXAlFTR+8IyiRr4Z4FpBacbwfDcx7hHzMrlWSpdvRd1Zqz1uj2EfbtJlcEP9awlbe3XTHAYAFCje
Lpd1qToxJ26dd6tyybMcUW/a+uvpoD+k6Tp75a6hPBcoq+7OOFWuupYO/qpYYalCRjfLUmE2w8x4
KG+gySItwRDSKA/hZTNHPcKxQsezvTxBYQfRgmYtuImO+TGsz4B8sVwuUbnp/m64EharwSV0kz6Q
3zl0atxx8ThSPLhsiPZhyke71Yma+yI9hC4r7vzIYlp+eVfP4SMRBLtkJguqOyFKEu3N4vJUnEXS
toT/ZnmALMG8UHWdxi3CM/nrdRhmyN9FbTM+7/PP/zO7ojaNWE4GpvGuW5tXcP/MrsS5No3Bkl/f
2z1M2f6ZXWlMobAaw5S16KLgJ/m1DuOvRLRppjYr8P5Toqwhz2XpD4aQT7uuvs++PnR78jrR4mZU
6mXAaD1ns4N9RRXNQuVowYUlsXI9PEjkPurrdvMAk91pyFrkfhTfwh1fa3ZKGlHstLZ0I1NsUvdC
cG43SX2toF2VWne6uesI9QFUxFBfaQvg+xK8IG5fdJmUU0T7rrEwEpBfsEsHhMd28UgbBlnstXw3
LfLabnxbQrN1IPTWI104uW52xbrZtfv+XN2QyeAVXgYAST5DCzpa3oVPsqGsnyl287vpvdYtg0+j
XgEP7f2/9/K4wtzpoXQlkNL0oBd0SfUnIwX45l09dnaK7cp3AoSsBHyidYcOMmyy90nTsFWbhmEx
Yg4p2vyzXHtH21tTD+aLtX9FC8up0QZrYXAUcABcSkcWVm9vkte77Z2+6e+qyFvzeaFXLhjTHWIE
bckpnk0b7NCBCA7xJSAusKu24HDv4+peDX9A2g9kD5lFNS2Is8R3Ez9LAd5GgfdRd58tTcQC7ULS
9v7aX6fFZhTemok6VLpKW50XmBs3FpJuN7bI4WFUiTSqVRAr4oX56F8l1JWFbdoeVF6e1KSnhSA/
m1e8FeD33JvFOTwmRNS+ab4TSYxqhA2TmfDqr1UyGvF2yDF2znQltVdRJzoXGiCEZ5oSMWx4IPwr
Prsj3y++Vn6SFgjhbw28A6lVTGDqWmd2gHHvkNOhFmwEZlo0ouYg1IB4IZPX/H1qvwKIoqhrICYr
OZqWij/U7Ka58+tFBDYq4Bh7cm9/wJLqKFj1D/HlTjtTnu0vt2JNnRMToWuol8cL6S8+NW9sgZyx
mR0Irg9dfYI8xMHHR1VM2OpuvYHPLcAdvKVkBtmc2ykm2WObkG1AiM5WO3en9ojJUItudONYPxKy
zD4yeRZx2e7y7AjgDzckUr0AB/wYnKV0iS8SfXxM14K3NXyIFYpQNsz3aOYVf28hUYapT8WXpsN0
KpqzcsZiiZLlAcRKNzMIEVdPTwQBsd95fgLCUYibjgbpU+mZ2uri4s0EwY4gGjfi8IT9kc+X9oO/
i0jWGh3jjQN0sUEUq+kc2/NbQKPRCUKY50H0dN9m/r0aDvkCj8sZsMzsteR54d1srth9NN6pu+Ez
qUtDATvLB3KTY8Hm34X4pJ8rj+UWRVLKiBPhvjWVTBpMfEUXSjxk9GNZ1XsWlRyH+ihVSNzLE3ET
gZcWDh/LVcFXqUN3tN6iB07vfJ5wHVAY9nCfQmBUzu/fkC9gd2yZymGAVvBFW8Ab4cs7w5V+ZvbA
YgN7ESNBOY8HBUzbEz0gOk28d0F2caq9coPOUz1nqzLySNQpjYXBOPizDe9D5boQznhU1mBqlszi
HMFlPHCaFYuqhcRUWPwxXVMiYbYN9AVYs8ZyS14TZzZ7sPFp1/qipSxLy02n/Eu61vugFM0ec1Zq
GMynm2zLfaRgRnb6E6fzreD89af+JD6NS2FbLEa+lyqux1ExHbJoEg5HDst/YwO0Iyw31FcUe6nY
bsi2sTNrLjhz7MGCxuCyqnatxO194UYuwqtM0lgcUc/VoxV9GJj4Xrm1fpguOY828SIoaC4oRsCF
obCl54F541EhFVh6VK/jZWufgI9tZZ4hsmlOhN3i653L/tK+JAJtY25nj27OXZrczZ2e8lDdju7o
UgjDxYAd3cEC4ZWVJy5LtyCee0VhGkeImnGxODNyR8PI7i9XeejcyVh39fn+uLwORwk/MPahPQvz
rmAWQyJA5fIoUt+25g+BoezlKwIIeDK4NWWblwVOX9bvDgg2dooXDXg1a/PsbLiZUQ0R7YWGa4aK
8ivR2+OKFc4T07O5sfBf27qnliyB95I1TKjAfPXvqPr6rCT8UGH608//MweSIYTRmZc0xXyXtdCE
/2cOpPxFNVmi9sScZlZJfpgDIXiRqTphpTVBP1Cc+jUHsv6SqU8jn0QLwy/WfyR4mfU2H6dA7Pns
HEA9I8kG+2KxDx8LTGI2lEnXgjPAvBMQ37emOJGcmvlpD5ZEKS4GnGizJdy/ZyQ6x39PlH9LXvhI
9ZfnAtaHKdi/tj8Lcj5MwQp5CIa4HOg2kxpBot5oq6xhlqzhF0RG7lhtTaNt4vFZs7he+q8kbNon
Httv9mM+zK92Y67DfdgNSy5UvVLZjXgEnsB5wJn/oV9x9fdnfTzSb840V/b3TaSUnQMDFeeqdpsd
Vnhn7S8q01MXu+fQ9d16Za3BQXrC+ttj+3e/4eM1tmYQ68eDmyurvWCyZYxmJSMi80+TMWnwsD40
KAKm7Yv1OqEHdGHxU4lZg8RwKf2v2s4OrmQ4Igu69oUrse4dPRb7oodNg2HGdBX767M0X+5/XQcD
4a8CxIiHcT6UD9dBtMZM9IcuWwUp6YiRv5aJ3LKi9Prrzcwdlq828+lahCiXdQNbyorAy0CzIxVY
D9M2m7rp1xviOf1yQ59u71AddH+oGwQQLJMj2dalbVadhHar6itdGb/ZmvTHp+nD6ft0GzdF0zXh
xHGl8u4p37x7yfXVXDhhakTerf73GP8/Pr6fytN/P72/tqd/ulxDN0ZT07C9GmnOpapsybxvadh2
wtvX5/GbCzavQT/eF0qYx32kIKL2i5rAt9FYiXmyvVTJoUsvN2E6rL/e3h+HxQ8H9rlFZ0bjEKnc
h1HfLNvLdU30lEEdvCfnMMADElHtoIP99Ub/ePODQaBtCQfBUOer++HmH4XQyqehZhBSpPtGGl8H
UfSKKlj+7zbzaciPyngSworNGMoPSdsZYe+0+errbUjyn2583lMIPeGG8Xb9/Vj6Ss/lIMHzeJez
kL148IfcfoHahZLaN6ftT2P3nIhDzxaskmJ9ujciHU6gJrIpnaJg0wy0Kf9vPed/vM//+Jr6uI35
Of9wacrBvASBWmYQcChxo/cqTyzTG7s+h4uEgmCAbEJcSM49NAn7zLqOsqf5zcP2xzfIx52Yb9oP
OzEGwlDlEQcqrNDZEW5OKfy+pvS21ZYkjGyI/8aaai3V13GBY2H/9SX90935a+u0uH7fetHC9sgr
tp6aGLAV4OokXxJA9fVW/jSifNzKfF99OEYzj9u4ly8ZqffgDOoacQb5U0NwSEp987/b1KfHrRWm
otb1+b4RtVOp+Ju+C/Y9zitJSb55HL6+RVVxPrcfjspIk0oTOm6fKnyJEwio/Tcj/5/eMx9P26dn
YBSGMFQC7MRaf4NBolHOEvItw2vTnex/sy15fjt+fnt+3NinwbG9BNNFKuaj8aB30V2/G13gBxtj
C216D0d6R7wlAPPrfq05uGI2wjc3yXe34uen0Q9LTfLnK1e9Kj1PQfM6xVdf3x2z4/aro5Tma/rh
mkl6XaRCz0a26W12YBHX4jWgo0Zy1M/ooJ/8ZX5GlroMj/qPXF64J+1K3447Mku9KHPqdUeuhv3N
LfvNfSR9uo+sKozUYd6nPoV0nV3HUeZ+fdjfXdzPNdFOFP0wmx9zeR9wPdX15RgfB5xDDU73+HTa
k99EQR6Bpj1dkTm+ibyv90D58xCAaBmxM+4D7dNB6kTfxIWQYY1f7L1hax2iTXisVoypdxM4m+Le
X19uxnOyfETNvmivqmcoUXPPjOKfp3sotYTW1mmKTLF9Z/1/3Xq/du7Tg1aUOF2T+b02Ni8wK7Ly
Vhzevj4B/8PL5tc2Pj1fnalHyZAxBlL/efYrGrh03m4fiJadXgqN+CXnlTZa8ijbzb7aN7mTeMgE
q2+mCfJ31+HTUxY0g1FcxnkontXNx2wzrIPr8DWyr93At42frRcsJTBxwebaRXmYeReCwjtq3Q9f
n48/3/S/Tsen116gGGM4GOxHal4r1jaGR/H1BuT51fXvAe3/beHzNDZKglHQ05wt7Ci2X3BUwPOc
QSHBW7W9rNxqD7jzerwn5gSizHnInXH7zS78aeb+rtT/+6afQZUfRxtVjEJC4eaTzQSjW/jLJ9nN
HfNx/douuLGfN75D75+OF/KB7Xczi1lB8+UJ+DTW5SimtEZl6+Mp3vUbVPvSa++K7hOcHGfZ2Pdg
1ubqv3P9tjvQpLB3jQ0Cahst0al60UP43Sj0zb03WyU+no5Yr/ImGNihDvGzk16lqLvQCtRO4gLt
dhv33N8TuQ2rT/UOxhIlWb17fG7tu68vy+zZ+PLEfHoGoqBshSpgP/JnqvHxERMh6RiDC9B/YTxq
jrUM7+GI2cbfVIz/ccL553sebgOuDmmuTP1+/Je07THYgCQJ8e6NlAN9pfW+PrY/n+Jfm5j//sP7
zVTa3ryUDLNBZL12A6mDbKKdEARdJGLJ/ncb+3Q9O18q80HiPMaGfqVgBZRlwZEpQwo0kb7e1PuL
+d9P868D+3TN9KSVrVbm3M2Vdt5iobM10Jh0Pgw0H1X263SnfTNZ+OPCmxoafU5MOpDnPo1RPQaY
Scnndxbyg7608z2nsHhRadt3NSLzunCV9dfH+cfr92uT0qf5eK6USdFZcbZKsF8trLpbi0XV2goc
A01vf369sfl++9c5/bCxT8NTZqV6ophsTLqQjXcVFuRYdP/Lbci/35DVqOqXTuC6NcR6TAqCk5T4
y0L6Zg71fmK+OpZP8/5RrMYEXgmDXTH96GXU7jLykmrutE7yTinpqCqSawTdIsdv/fV5fJ+hfbXx
TyNt0OTxlHbzg52MMB6Gbm1oCaSJPl41RrEvOzhDMZnPIdmCY0AU8Riir0v9h6iMyD7o7pRE+2aw
/eNY8+HafhprhqKVBGm+kfA03w5+V9qKcjl/fdz/HkeZzhFGq8kMaCIZfL9f2yjug4uOEHmVE/1d
ZzdSbGJJbnGJjCzbb7/e2L9v1t839ulmbSTJHxVlvlljiU6p0a9rNb6OBsv5ejvfHdSnGzabdClR
/AiNG3FgikaKuyxsxRaQFf5lCRrM15ubx63fb53fD+vTfWu1SaMXEodVGQIpHdZBLi3AOb5X6xTg
9HI96v5/vOb/fZOf7tZkUgVjakJmJQmY21ix5zzOy1B/cyK/u2Cf7sAyNnjiZE7khY8f/DVhfy3Z
8/8fp+9Xj8f69ApKJaO38oRjkVSSOMlmHUwv7uIl8aauNOJbFF++3qD0xwv2YYufXgol0PbKN9hi
0J97UhvW+FF6238kvXOtrtJr/1X0xF2J9moDhu+bS4eO+U/3y//bvPG54aCFYW5JA5s3dbSRQnjo
zO4xbIaVIYdEYVD87om284MTGSzXRZYTnTJd3EiKN2Lbb3KjgZtYr0lLXTQ9VTUYIIv5CSaNdBuB
8IzqHq2ouFDl4JyYOYA2epdDpJ0vWuzmImqC0L836hQOlM8KIhWe4r7aZVLzo56GFsqq4RpIy0yy
nQpFvOphiQqmtBSqzq7zfikY40+xrPdBnq6MHCYl7Rm3lsgo6wc6oOhuGzHvKTgHR0kO55glWEtV
TR6ToO016zWSZb61dHoteeuraJFOMdLoGCZSbmwvcX0rjpDTBSyefn+XdxqWKxRzTeqIdFKTOQNS
VMAuktSaauRjWiatcCQQcoeKMbqwKouU9GFs5GtdjLayOGC4Fo2XtCaqpSvcKmmeS4M2r6EAG2kP
Uz2dxmx8Ie7DL3ZabGwiFW+jXBZbWa+2goVIFNshcJZVge7oIoZv6RRkdtN3V4qQrPsMw5ZB/ztA
xxDXMHGUjXbpdjqSIS3QVuE4Z1VejGWYlNu4Y9gD+qni7TZVT+kIEZlabQLRmQFqzvrYDpJyF/RE
LkipclQv+iEyfeBFcrLrYuhCpI30Tm8A65I4hcYFjFKeIBQqwszTy9oVpQBBbC9j5awlaRMMEZ16
q0EP2gyPTQk1NdPa0lG6IlqUbRmQYVNqRN2hUM70PuNUBW9ypZ1SkzqpYQagP/X0HkylaKdS8GOS
w8wF5kAaXfkcmvJPiVxGEkqyk9KasOyVYyzDmyhN6a6DFuBEU1IsaHvUrmFByerKAgZ2X9510pQ4
uZCuZYpukyQDayU2/DJmqT2O441gFciqSllDF5C+1nA9FsQ0wEbsoycxKg59K9zifzkwnYq83p8Q
46Bd9GX1JGdijcinNlSMhPpuqkCP6jWS90Envo833IDcXW8U+6JqpH6Zwquh16kntBNK2hbPWq2h
9aTS4QyTVv+IzDBL3N4kW2dVKZnpTE3ZL6cgoJYXbEzBUjNbscoeRO3sZsSZwP43OgEXLape7lP0
0xQNUK3XqFxFlnOez0c6odALmIqZrDWGti1q5bYAc5YimaoitElCiBQ+bq0WMDlaE/o3yiasjJ9S
YS1jWVnKITgaZrvSo5aY2qa6tCq4EzBRdO6WY4oOPAqFpTlGq9wSRlcI9dFuVLokUWPuBdbTeBfF
gLwAtQ0aYpdLCCpFR95Fm8YnwC29c2mS4N4QgILFWr4c/fZQXaZnxQofCjU750npWIN1a1hPuQ7u
cCQcrzOdQRWIYUMQNZ7FAmnxbUgiq8xQoCA1JuNA7mwdmfUFjNxFHJcZ2NsLiwAmA+yYeh3opADg
08MaT+AITDZVx6ujArF6kNqXEKSusWmG+9Jqj4Qp3agVzE6pOxpI2i7dWcjh1LOOCG+15MjZv2jc
wMpVjzSnD8KFCLw1Btc+YX8t+guEW1bL2Q/ACPSLnuK4BamLun4oUHlgbUaAD7oEOJFKl1sRUbID
5JFTg9SPn4FFlFSSulO0m8+pkd1LIcAzfFShAGEWFW4RIjDSQExfajj6BAYhq82nG4apbQvMRpvI
xm7SpSrnbgNlV0BUXREuV1eKp+CStIBlNnpGAxRbfBbsC7HfBNY61iS7H7dpual9BXVZtynMgp1E
0pS/9NVLMx0bhGotOzLiT86S3ahcnjrNOvWZtSTAyi2KdJfgls6lx7ZbSdp1fnno6thRyvg6a8pV
NgjHoftZAm4Wyzm0lvg/OV50bekZmsCYF7t6ni0CpTlUPmSjS++GXMy4Z5mT/4yja43TmN8WInRP
1HaSZ2EbrwjuMvTbMsHETi76MGMKY2hChHWPXOnOjJ1uArkzL+O1RxMDiaC+yJBQk/qtiTNXw2cu
YSLoBsvuSwxl8G9ZDS/SBCtAvUxTLOVI/GEqBdlRa2814U7B/ysxavvhTQL6RqXe2AmviV+hQxTO
6eAG7Zso3MZQXTnOdWZAsScZt229Eg+JHj8YVeJlerVQ0O/MbLMqLt2Sd1WWFIj1ruUL/TLprE4k
3YjGBhIXLCmYszyBSoOwn8ipTjgFBWGD2c/Ql+ApIRRCM12oK4krqD91KgE4qOU77r8hpDRHwmB5
18oE4twSfcUkdU+kotcg8A8rf2kJLx0BDmLZ2LFPqrBcEnRBjkH7pur9shEoe0+PpXTdVqRW9PT/
eYXKIbkEIlpYDes9HMZS1BBav+a9xlMI4V99DMJzWXW4+3+W9bUwnHjLrEvzro+hmAaPlVA4uIRb
lNsy9gKFUk4bEcRWpl4NXFGNYbqtWezbNY8VCVy27odulPN8U5S+FHsUvCRktPt6fDMH7SiFiafn
b2r9LNIZg+Fph2myuijp0pceO8DHnay7fbhR+5++XztiQ64w6dZ+Q28eUHtKIJ7IyK6o0BHKK9FX
vFF5KeGTG/WPqtTBqG6q5EZlfBErLho3TC3jz1AQtkvQgQFcT60X+h0Z9qmnTEtrbGkao3qMlUUw
DpiFfefCjLPAISTOnFbxJY9p2k0wDKks+uSmYl0ejMwxzXYdATQP+q2I8rfScjj0e2NaFwPElRIT
cZbjRF9HBZaj7k5TtoM1eH4bLIXoemiO2lhiv0alZvAWIQRUquE7WwsNHKXOO1Mje7ZAwTdMFlNu
ZDZGD/cMe0kfLPrudqhQqGayixGV9AsJH2qLan+ZUPbvSxKbp3Td+y/1yPs17Bda/qwONVS0J7HE
ZoV535ynC3XIGJceaWm7QR15HaAAcfRpJcDc6rZ60HrykHHdAzT94i6XvAp/iBJv8/ZWTl4D9H7A
o8oASniAajFDLkmYdKTcTxrRJuxY1QJroBY9MhiOCP5EolDby8ns7xXp2FfzyAfG+7rojwByahl9
t2Cr1V7E3sHh9dZ9H+6oFWG5bxa9RSJePS6a+kdf90Ss3RmSBs/zKhjuhAyadbKseyZgWeIMGNSG
m1S/FvDkq/VGExKP7DpokwcdHv9FyRbg2MMLkhKG3FB9raTrmJxdbshL/8ZVY7RlJXXbN0/kDlxA
MkzJtcQNkpcTyYjVMoyK04Wn25QXQ0RyHfHsyIdH/xy1ua2jkRJJDUfLyYPqSKroCMR4Z5vuctcI
sYMRNot2dbdPcItp1uhW42uvww6bhxH9nCXnWCA159hjmuqHlVyu6OX9H+7Oo7lxa03D/2X2cCGH
xWxIMEeJIkVxg1JEzhm/fh6ob9/ull3ucs3OdltmUwRwiHDOF94ABVcgeoLJrrQgEL07rcTeQ5gH
w4OkQezVHt3wLk2jrc/Unj6pxeNnrvQvpaPqijbaUqM2Nf4hrfsb4jrlWxKzn8CCcDr/tP13sCAm
pGjy6HhlG+ZIxqBy8R0syK+Q8kUTkf0BCDTY6XfCBGI+EvAHpH6lz/fLtK68//0fWf9D0kVVgimh
SpIEyuufcFG1rw3Rr+NWv9RVyyjpBSFzhgWKCRNW2LlKEkTIsjeuybEbRU3QewCu26/rKcRysGbl
PEQPkGQGiiVybdkxhMw5IhfMRf9Rz3rhONRTQaBeshg9bmEaVsFWvEP8x9jCIwU47qgZZKOF1R1d
pNtNIuw4fvOJ8Mxzue4X3WE4lVGOtydrWwE4+zq+ynhg/NyYeM0jRu9CFs26Qyuuw/ZWC9UiDk6h
v5LL5xz9dqDIFdlaC5vyjhixTC6qswULHn4QU6t4b6fqRBLfeaw6eAbRHWyI3Nwm3aVojphiqNJV
kWeBeZMvyVErH6UNtV/XAMfuf2gwc3Xj0dcNekanJt1pB/RQaskWrJvPofXhoSBHcuNVecvmxA+t
sSckgAginXp4u8UWIaHOfykImBJiMIRJnFVxzJ5yXky0uWMgFuBgg7xKzFcswv29iAL8pKCwdkj3
xdFY0s+ie6XNhv2Awg1I62qnO3MSt2d/GkbTWjlWyJOd8ZfGhsR2RFtoDxqnGIHJbgaQH0A/UxNr
jrqGsYuNk4gCRzBpuSQCpkzDvQzPS31wF9qsfaoI0B67+/YJYLj1DHkSLiUUO34K71j2HNmZP0Uc
U8VkXNmxCFO3egpQr1/p2+6eqE21kYipPlkEb3G9YkzoGQzijFG7FtRHqA5QID53hKXTG0bYkDmn
yZKZvEnWlf7AztmfuJIf+MrQjqGUYn2QwO5isIxeuPRveE9gfBLsrGf5AZ4jpP5q/D2H9+JVf5Af
ZGbUmz/ti5lCy6mYhuJH1+/Kp9J4zp0bGxjGXsTlIZlmlu1usyUG3VF38NQ5Di++tE25C63hubQm
Q2Nztvm6mxx3FEJ6hGDwgIFZmmyEy7CHqpF2c84k1ZFqmRMs3CG50ycTtN9JY+iNNOIMnkM+b3mA
pB0WTxAkMGzSbfyYgGxX3mNFin0zl6jn4kCO4mZ2jV/j12E30iww+5DYTHbmoNRhAylzcjwnW0F4
YOPAOJXpjgMa70iU1mYNRwb2R7eAhdDccQDBXyPxctOXToX2wjwyH5UzLlUb5GDgdWhnDtEtult7
GEcFtQIO3yeTxET+jsNy7By6B2sdagl2/Cr5lJkYSTLj4+n807RKOY9ZJ0WxZQPlsFkkM8YJGUMG
CkxdpkbOf0bQhxTNDV4I9lTEPeFkzAJJh/D2ZZaAjNU1G3f0Dt6BjXfei6v1asVrw5/W+kx57u3o
vrf1KwY39dQEuLVBYD9w4SrV0418L8wtW17iCwCrGzh8PxEeEHe2P2iowzKahA9jAIHUP/YA2nQt
T9pDf4/cKcwZ5IKCdZ5jITSyuIQn48mZ5i9v+linAmY5HIWl/7Ix7DtrFb1DJA0PKd9enzuv+VZ9
jR/qlcnJDid35YbixwSSMzxHCf7Bt6rnv3VhRaQOULs4CtYBb//bhRWfKVagLwvr1+1/LKwmMpUs
jzpr6DeVvO8Lq/zHKO2iImIsmqJo/OzmqP+hjdLFpmLJI7DQpPz9Y21VFeRF8QFQ8VrFQ+sfqE5K
X/AH48oK5PNTsQboMwp/VHJ/asWivBrqdRfKi9IUzsg9jBrsy9475Sw6ThI89L54CIeRY7v86ZQd
vzUPfgGlf6kRfzuyYY3Af9SYoSj8emRFKLShC30Z8WyI5Pdpg6tcjrIaMns5xTEPUWGsjNz4pfGQ
YdLbaVCEdqZSlDR/1/P/2rf901i+nIVBk9wwdRiLILH0PTulSAJB9jnawRASqAqoaceYlAqpqHKl
HjZtqF8lxe/6LNJ4oJ8aLd8GYsGM0BRgjqD/fj0paVnnXumjrUuR0c6gRRnWcxfEO98/hwl25bgk
wZnOvWYSEA/85orIf3/wTxDoT/cCykShLo3CvlGMKFihLMIUCpoirkJvUxbbtmL+QkDLZEXuyrcy
+B2ScGxKfP3yRJ+En4iFU3L6ckeUohrUbixKi4YCT+Y/6TTrmo+G+lTvP4/CNXrR/qb981eH5LYH
dC/rKgYbXxpbZZqLLprZEqZaHTLDqL5TSMWAqhBvDTFWgKaa1f3mPH/p3X1e45+P+aWzpTRFUNdp
T79BE6axpUwFncjB2MXVvdhdfnNN/+r5/vlgX24oWe+TFFcHaRGQ9Wv9pc5Y0HF8MMailPbUU+uQ
qbs06f3/88AjhuCnm8nLpT5wS76lor8GKkINLYopyOyFMOAD3NFkzL7boaKC+bvb6Cty5k8n+Eu7
zeyrQWjKAc6IeW7V0RDo5OoQXnYuIU5Jy7uq4YYKF2NUs6UwGeDt00ZT3zWIO6xu8fdn4ksr7k+j
+ZK7qJ0vp5LIFXDam4o5pPCKRTpKhcvMje2YOuHfH+4rdu5Px/va+vMMLUm9Tlq0Bd0+bMSkx5oq
hHbt/ZqOBBo7lNxK66UupEnqBJOIukEf7CSTwkNsV8FSyS6VsTLMbdWXu54SX+SVeL1Tv2gx0lN/
g4nQv8I+vw34x9r7dSHQlMEPfDWTWAiaqSS8NdhBSQFy67K7VJtnC6e7gRxKjB6Ejrgbi8OoMSfS
qOyYcDeXg7suhm45SgVLJqLyCAwLwyX0FYQ2hN2otS8iGGZ0xk7V66ubwSkWKge6d+icOlPZeUTM
fvQi5M2rn/eIerj5RcO6wlSald5VeLFy46Ybmkb0vhK7HDBRK019k/RSvjAoFErE+2JHqbhs1HPq
mvJMReDLDzNtmqi0/jLKu+4+8LBzqvudmTey7avvamBezcaAt+oYRTaJzJbCKxKFjY5bnEKxtQt8
tI+le9OlgRWGhNIFGgFjQU5U4qmeK/ca7uMgp0p51PUq7cRUZxWxqyGSl9TpdLDIyXoS3hznO0VF
yuVVy59F97VQzoVEFyh/ctR2klo7US/tUrgRzCeIQabBfSe8a2G6KGoqpAhDdnpuB+JDhAOqRFxq
9ljIpdbKbd1rY7nRRDU/upiUbZ43xy4+idK7FVFTrirbGDoo2DBRMR+JUsk2wmdKgZPB55zU4aXq
vIdav/PQeYeFNzrD9SZSjfFA3RQOL645rWw7ASlmmy4aT9wUnjwX1UokFXxDmX3S4PhT5HjM6bTI
UtItC/PfAZNlb9PqEHOpq6buMVCGo9lmtq+/ueVj7ednlwnf7hX9LOBFaUrI9FKn7WlRYcgjR16/
9RvK9+hic2sgGhLg4twPyNzRGZF7JGUHqqQ9ZWiSBJMHSLSOGlrBVbSNWuSaMCiQg+FQpwBk+1c9
upedQ9p4q88SQY3THPetCjorx9AuEj4c6dj7twy5B/j+TqXYdUELIdrkfEf4uSo1AJpRU8M8RZVo
ux4cXExt3dKzSylfd32+Kst9mpKdU4GrjaWE5WCKvl8tyPNg7HooyHe6GCLr3dIRuSDwbqSaeKbc
WepjTA9MrcesJ4WORtSjdCKs5BrLhMS1G/+W6/1DQeMHqBkd3/vI8+2kBhLaiei6LHX1oqj4SAQ3
KzmFzUdEGzOpHztwkyFeP1HcHPyEwl4mzBskvugCZQ2cTmHn49tNM3CWV8XUZR0aaA5blCcl51IG
j6WwwY1+knf3jXIxkHdtkvuU2RrytcEDa4jlpKalbqJsAZCJRpoIU7RRIiR0LzIPZFqgmRRsaoT3
uKXjkMcCvF/isOLkHS37+8bB5ydBKtrbVPFVKTFyCAz6mIi6upgfaZtIRcRYQvJTvLQxWgoUu/Vm
1/tnj/s4Tt7xZ24gZOUmGfBLhcNQX5L6YcQnPnjdZWB6FYNDRsczxSTHoJhquYskvmb6W2IUdtuR
T+oUrPOZiFVntQhCAk3zrh9OurIS43ou6Jc63kn+w+DOQ2rVYWBOW27Kjs5RBXtdLa+l+xgLM697
yPTL4L2m+XveIELcwqL/yEYfv+hZqs+BCWeyP1nujel7UsSnWOQhiR+smhaUe1H9TUyxX4sXFp3t
CqVGDHVsN7tmPto++po+SpkpVOY3tfGWMOfpAAui1ZAg67ghHvcBZltAKqt9yMjyDAcELDdjDTGe
QZ7EgWVH6lsYHyXJRSn4I3Yh1gtrExkLqYSscRja4SrS63EdceqOsaX25gxPKY9e4qHBlTL+fp31
3WvX+KAo+0XJRWkDcWcNmMVn5cxignWUpeM9tyhyNXqwsMIX1ct22JzoSEWUgV3KV8P6UJzzwI1u
IYhkhh/oXk4KSZ9Y5apMOGMAGNC3QKuoRtTEwGSzbuctnkEJPh1V+957+z68Kdo6qe87XEQS7jFu
5hTVBf2SVli3Oq8oGU9SGX0JWaFNzhpAu8WokT8QnyLrIVbpX6fFrMxHFhN20vdGp0w7zbOzns4Z
KBHJxeclRkq3fIqiPfnhVJKEZSdh4Yg8U51P0nYephhgvraUC2ja4pAyUelhBAZN6VaYFjSiG6Na
WgVmRIE4LeU9Mn5TeHKAB45C9KGoyxTpa985qr7Po77TnIVZnFx3ETQHMXjIXJyeJkmJ8TjfYciW
QgACuD7w9FbyKs+PPiaAyGwYwl6tcqQDSBNjrDBYjYUMwQ+tXdSIr5viySkLuiSo11GLDCVgqHiI
Cp49BEutvCTpY0XdkTbfxKC1XAf3cJRHe8LSP4pZNwki3NT9Rxyd7b5+C+vU9i2Htntqp9RhhBDp
u+zNU8uFMAR47VIwxDd3oEGi4TcYeq+qhltlezDbF8xCqAXtooTyCHIJMe7HfcftX10dg01wpzRR
j8BbzPaFBxpXGFEh36fR8HGauWo+CNkldW8drVhH8qZybBF9vFYpPREvsVN5W8FetoR2YsYPYnq0
5FuVndpEWXkSUsoDmsKBiNb8UqUUS6wAJHcl4YPyGfP9Gysto16BBbTcILfFrQBV1Z/CW/u5ev5P
WWX/HL//7/9gAjKmZD9VWv5q+++VFvkPXcMyXBL/a/T9o9CCdYeI2K+hUOz47C9872BYfximbJJ1
UoVBE0EmKf5eaLH+0HCYwgLctOhm4B3+Tyot7OrX9PbbyA2eSlOl+ftNcPOnjEiRB1RWxSRamrlS
ziO1SGahC7jNtBZOI9MKVLVqJlvi0aAjTQe0GJ01kqXaGss8GnjE1HUTon0u0SnVPVDCwRErna2A
hYGjZ6ugEReS7r16qPqIg3RsMDoU6DB6Mapu8Z1PbNLVzbzOz7UYUrCNaWjgANcYwYNegRigFkMK
nNXI8WSI0BSySWeUoEyRSuNcZ8hS6m5+qFTPzjNlb+bg9MRsXnjtiy9n4tzokAAVKnBxese8aQLm
x2IRRp40V/uuRZ48JDwswWLUjqosLGNIpm0dH0wnnZWDsqwHHZPzwTcIKOTqY3DPvl48qxmhL61l
pYwpC9dEaBZPXnNq0K+YyC0F5a4LlQ/BC9eexFzYE4yWYbnIHTN3J/nglRen6zaZaZxTj1ZtlasH
WmDopmMUGzixMfcU9dIzNJKdc9H35yazXrMACQrjvvwEP6UoFRb5RW2qtZUrcJ6y/VBo6zpMUTNi
2Yo6ayUX8YuWV49+ybqlrCnaTbgc01SqlkKEHKpBJiaEi7B+5OW5NKqt7svm1KzMB0cE0aJ5fXsP
jgVVbyGqj81o11IrRffSiL2KGjyxqmKAlihL0fa1GKkfpZ9nOmFOr2qbQtc/jJzcWirf4zDemqp3
MmrOjSvLYMJ0pB/B0HoKqn+tE5WIflIIKFQa9HUrvwq5/0C4M+kxaA5SiUUOopvDTZXQEIs7OroR
IS/rqqRxgS2MsTHLbdCtk6L0ycIY2fBRE9IHbQUN1Jaq0EBcSXnPgJE1hbBxg2oTN+1UA7tnmeFc
66zDwMoqt3g3l8G50cGV9Vg05wlRqYodgEHpp7QgA4lowYvqq9jkB6QZ5glmnQLeg1mlzRMJMkw3
ml8bY9QCeC7d+oX0FDSnFvlBKUFwMoifosJdR6K/9ZH8L8FvhdD4JRWd5lYu8Gzw3bkudx6LcbTh
HM+Nvr9vC8zOKvckN1XFg2bE0S7qXYLhoEK5NOSO2vqqXNxVSZPP8QRFtNlCvk2Vg2kQ3cnYFGTO
oc2bnFwvWymaA9ynqIPl4BQ1jtkpgb3oZXMvcOT5UATu7F+7FIwaeDLtbKxrDIp9v5NhV4D2/bIU
/NX235cCNP5gw7C6yCwJv4r/4Y+EIyHyAMgrf5pAfV8JtD90cywCsi79Z7r/70rAr5B/puAOT+5z
cfknK4FhfFkJvgwc091fa2OakuRNlA3lAv0lRKSuNJXSUWu4mCdX88zfPGugiWRnW/ICVDlRHyYg
DtZR82gtY38FOgUnGPg+U6NYZ69Y4/bGlIxAMXcqPTtjfFtRaElJJ/ZrnlF+UojGd+gLIsuH0hYi
Npkt53OR/uK6mEsn/G35qx4txAXHbe84JG9Jygydr3qNWUEncTx9AAbWhysO7op3qrFPlHsdL83k
1bFmKEO1xsnE+/0lnYkL5x0PG7bm2yBvd2U4RbfXoxkWeHr5jEvLCksZcZfY7b1lYsUC+liZKDxI
M3FXrG4HzFDM97liDyvsSqVDcudnKMctonc3xJODPqB1Md5ZsVBOX4+CJlf3w+0BMk28/ijgISMu
hCX9duYxjui8J1fOQInkCjHcbvRXteWbsGS0wzpAjAwF5mpSW1PrtZPtYes9QSlHqVO/CfIkwrvk
llFyH0Q7sBPbjzdpvws3XrvmpUvj1NkWCFOnu/bzBT9LdSMiyziZuw4CXFyVmXo234dVwVVDlxr5
11nk2iogo8bOvUdUl5FDm0Eqxz2m34k7FE0wvgmuVn1KxXUfzZojm/Zk4iC5lhGWQhvQ8Di9eMlU
2SoNrj3ORduKu36PA868v5nvDMqA8lJMUV8rjT10IjXDakJbWhvZmkkPWrYz9LU/k1Ce2eMsQ5UM
R8OlvmiwBAqu0jJdePki3iVzroRRnwIgj08omDEY8zm4UhnA+6bwaGZC+ndnCCjr534PdGA0kr/m
C7cf4UBc5XKB5h/2O6WBbdhaQ9Q1vbOylTW3Nv0+X8dL0EScBvOdM8P+ccrhw2yK1U2jzDDQwbim
XYxfj5PwRCy0TpqN/B7VnC3nYr0I4OTeKGFX6+5ORDAZV45u1gDWRzVvCcqAjLI/YBqAKc9UJNGZ
hRbNkwPDTJbDvj3Sg3e39Ml5Q7oFqNWuTGcurspuD3YOpb2dgTatCdKvm78q4Dnu0f8bP8p+WX8x
2ZBTlJYpI3p0qEAt4LnR3bnb7q4cm/w1CKYl/fhqLYMQEyHnqXNWGD6JcSaZGRU9dpyY6Yo+Q/8W
6gAneC++ajNezMAEiCeO0d1rqNDeydSwt4guAqHgTXQm4w3D4MsvRGX8bN7ty5gvC/oBEgHnUVwN
IgAOdxpt+ARnwPKXXbEV3uvDKEjYLPxrNdX4m7QzNzxU4Wu0RHTpGCxZMfV5tfeW/TbbCwtEu9fJ
3ljXW/8Y7f2j+/mvcAclobWl1o5XIQD7Vb7lZYNR8US/UkjoLixyF+cqUtlZ99sASV9Y8nNlFiyL
yTl9yml2m8s1DX1zSXM+vOZcd0ZNvKSKNrAEymtidyxpr5uTEoQjl5W0qmCcyZWpDN1yQMai3YCc
GS9Nh0R3nNvOCC1Id2xZ3bHHgrK+K15QO0QH3gJZABJWAjuEJDioAipeI8qgPSEJ2R5yHmQEF9ln
YcCFWLcnZtg7mSqrKaYThyo5fn3gH9+yboSHRNF7AqhHh+iyEk+RN4I2uJCdsffkeJqZj/Iw7+2s
fVakxSzMDuV2wHHP2en5brSgaJaEfDlFA3G4OileLgQc8joh7hHuYxODI9MehmvGB1q3e0S72osf
RXEvi3utfA3ilZTOlL5Zcz9WJvNTT6ZNVfeqrboD0ocYLb/rQKYQ71N3qP2ZZ1YDB4tjXCX86B3Q
glAuas9CyZE1g8mRKZzNkIpnymT61wHkJIggX6mBO3OgEd0NrcgQww3QELvhvQptb70EhhCqy0zl
O9hiM8+BIsfVJli4h4YWpbBiYNpFedbnJYXdaglDhoeFx5TTK9wVB2mjEKuZ2iJH6bSUNzkVAfyW
gZVvyJw7UDsgwfvj0GwVkWQENAWlOOrJL562718GIBkUhRdpD7GK5sBV2mEx+zbEeHbQNZwI8l3m
T71hsi+BQpF1HFRKzPfpsnmCr7rCLhx39EXXAszB39O2/GMT2BxB3xvMrE8YbkBMULcBgJoNiNxJ
DcZGmZX6rKu2mOX678reQDfei/7NHhloLNFilAyU0wz0Celp/w0oEb1BepQ/ZfRjNPR1+x9hnKSQ
dyMQiF/PN+Th95ReBGFIIYEYDv7or4Gc/gfB5CdoggrZj3Re+8OyGKX13XLjH1npUBz4NZ3/MmzS
+l+DOEFqlSRweIKKubdFoAX8HI4TSGQSg9jFXNiUH9rk4j4mwiK5FvOK9f4eOwnWcomaF65R5IVr
6PUYWXUT+VauoysvEBYl9iJoEhfKGD7xVoVQLr48NCghTiz5vzLxdiwyhwyp03BCM+DAR3i0vz3B
n2EhNlJntEwBB5+Sq3xLrjzHRHFo1B+8Ldqe4wFu9fQSrIY3ZobRcEq8AXaEEUt8iB8hSqe+v9KY
ONWrieEHxyaquqi74QRw8YAXoRI9weCirEjcgE5jZyxKVNtX6tm71t2M7Jv4jhe86YwugIQuvIE/
IG/gS4cFBJaFvDb9E01KXP+ISjAA5Gdz4OO6f/r2xkiqAua/xiGCvQkt/n1I3yA1POM37JTaXTHj
udbPRAsQ+tiKvaIa0u7xQOTlt8PUGNtPYHkM1bkA9IY+9oNvTFowBe7ct0bzP9yGcAgMg5M8PBnu
ub3j7GMLyJ8Bpg+WhIusXfBzfIPpYELHAWPkC+uvTCNHGYhcFXLWWeQv0mRdyyvwEb6jQqQBlxkc
OUK7F96lnEiEBT5Z4tLlboHpBcFJuBA8CO/AIF1/C0ow4XIHa/CLsbNO8Pxb8p5qiytght09cAx6
Lys+oPq2P0WMHsVpQNPPhjUTwKwSGBCXyPoYULCL0Zcx8VG1RNNl2y7wBxweurfUmOrKnKsh7nAQ
ZPw6DEh6Jtta3SDOyx8CPH7ycX5ydVyQMMVoK0iUjs1RQTAWsJSuuCbhBkNIIIWCOycEIVpifLG0
HeJgMnBrhVO3ovACwLGcMzYin2FPfAIo1Ae0uyYsEd6/vVpFm2PWL5NlEOCPkGxKhvcGI4l2lLOU
H/Ttwp/qW2fZHjEuFE8mPKOdsyzngBs+Xq2zs8REfIY+jTYjDqRTWgDTzCBCLv2pcXbRDenujTND
iK8cj8ho/1pNMGEgXTozoPiq2gwuDOf1AWRgd6v4xXvtzYRhEdzSE8wDerZzq16pANttFrws3/j1
UlIWWYJjlUgisSrpTgM6dOqTZCBRs+Px7Q7yLl26j/IOd1BcaYLpJd1YW2tL4YuYHvhhPpcnz8ms
Q+VolPNNUEwc9XOJgqcR1gvZOpll6wB7D7wkJq79hs/51JxG03by4U2ekdSduwo+DZz0EfYpwhMs
bCgFZoVNCH47qBJJD7hrTgWE2CFQzvxlOdVX+spcPTyUE39J6YI5CRe6qfAgrJVhRrwhz7spdlwQ
7ULhIKE0P9BcWyfJzLyKABLrfMmJzG3dn+kwW2K5mRFU5d6tKZ/JMs9ATZs2IZp46k/NnVo/jh28
XLgLRbAF07N2pqDfnIYgewZsGzsR/twTR4Z2RBJKWqwt2wNFlXrtvIsEMCjjT4SluhuFiTHXY+ps
AM7Y3XEUlcdOaEww5dv4nzP7j3jqv7S2jnapKmNpB2AQOP/f19YBPYEN+WklZqs/bf99JQaqSNVE
0iRD+VxZAS19X4nlPyS4CBoWwEQAyGax0+8lFROHYKwdMLj65q3NGvm9uG7+IcFiGWvraAlrgB//
SUmFgv2vq/Gfhv4FZdPJQTpUjYcoTmkRzfG8d55AapZSbQhozVa5NNWF6Kpm0zTBoKZzKdx+tDyP
rQrqF4X9W0o0mtg1Rqw9VTxJzu1CORblk2fp09SYAzzc6oDEk3HCx81IvhnDxnyu77J5RZnBtjKM
6Gy6lgHQ6+jY7updfJMepRf3FkOHggHDOsDqyop9K3fZITtVp+rQ3kOjNpwFJNFJZOcLZQmb/Rze
NBBSMipQ6I85x1EO3ZoVG6V9DZzNe40ml2X7dQPyZDPodA78I8YHzMuUBLrJC8sna09dTDPpbfQP
b/GVs8U4mhpzddrPyEgIIczpGwgAZUXVyZYX+p1lrNxnOBTrsXCChxY2PdrRnRtP1pPwlJ1Bhp+8
m7C6q5fGKl8CVWaX+9GpK59VaI13toB3hA55ziZfhyk2j+bScngBRioHmY0sppfZ7jpdoO80kae7
dHIheevLecsy4UC8hRp319/Va5zr7HhiTMK9qtIcXXoiZzUKBJa0qDxa4otSNdj/LJt+azjuxQTm
oAbZttuE6X3ltCe9vSv6reI9SfJZDI46ZjfNzqv3DUJSatNMMhSdzWNSnMi99jR7mVGBtpuk4EzG
wUIPZmZAtslCINxbIwNNWQW+Z2ui+xxL0dbrXw2yBrFb60+v4IAqXP64bLRBm42JvxMW0/2qwpCD
BfG1Nhadho6qJ8y13N/BDPB6/02q85mJTEdWD2txpWtbyPVe+KHExz4C6p8pN56yc7cAiJ6ODJGc
TBLJ9LYYGYg+3lfVuRHJakQL64e0fhZYaRKOKFcp0CiE2wSdmK5xp4Vgnnu12uYBJgGyXvoTi2Do
X1tvZo6AkIS4LUQmE07SOPv9TaIig4b+Oj3+afsf0yPzrco8h8CMDHmKiu6P6RHFdF0bjWMUhdmQ
men79EjvUQZzjrv6mJSMc+B/p0d6j0DGMZyBsGUwe1r/ZHqU/kL755eh619wrnGNLk2fmOFSMV56
kYzYgV9JCYCUWkTeX9YVile4YwDNqow7MzAeCgkPMNMdgVznOkLdtZL8jQ7LGVznlB7U1KgqvClX
uWyAYXJzEMJhucEcjsBftnZyrad7s5Dor9UUiMsYgqAXrC1oiVOzqyGF5CKGlbK3MoxkNmCJUvXD
sZD3Sa5sjOGubPWjCY19ktYUhqoOF3S3hv/keWAUIklFAoLJWXeTeQyqYFKKmNAZgPjQBHULfxPk
erUOE2XY9KLZ3MtjVcJIw/VQiGDxGmetcIO8FYFG2BUldwkc9Kr062CqS0o90wT3vk3IJUwsrJxM
FA66PoDt0axyaRG2pX146MQGr92xlenT1AHOalHvC+L2zuM7j43PZmyB5mUzh8XSkjzRhs0FX5zT
V3ppG7xItXrt19K+M107D9NDNbZY5bHZ2lU4PpNrb4066Ofa2JwdJO8hD6RlOxj3SuLdUgOX7wZR
vky6xEZ10JlbzAJVxjZrZmVE4UOwtm7auP9ypIEJlQMhaJ743yMNzL9AGnzZ/sfjTqgjjX6gQBjE
z2f6x+NOvwfjThEX38/u08+PO6EQw5FUQ4T1IRPDfI+GLPwY+Ic9adQsCIn+yeP+qdj4A0iP/zAG
xIoKY5NWl0GUNwZLPyMN8iYRMTcIlyAKRZxZ/EUO3qaeNG8a4jLkxIO3d+Sbi/JBlmYLrcDh5aQf
8nxXGHbwjDjWQKEfpSCRnsg8NFdJuNRRXFEQ4M+rdTVLLgaRtrhrl+2joe4Nd+nsdTLEwd440lok
EJEniKXDbaR5XL1Wr+4HIXtBFI+QqEwIcFAOI5FTXYtLyzf/vTcpVSQRc+dPGow0enVwD/7NmsTi
wsryU8j+V9t/v0mxQCMXoP9pmbyAnvRjTeJXcEx0lphPi49fGb2SrmqyyJRPLA8q5sdNCqmXlQ0P
a/gSIyJG/ic3qar8uQv6y1c3WG1/vks9JY8VNfLqRR1hTzz1sy1wBrRo9iUh8F193y4g0y3DZbx3
duXsUmxDy+5vbnH/ItkytRZr/gIJp/cey9i8+HhEU6OKrhKOqya6QUyF3cnwwx2+siqcVzqUBpRG
vHga6c15HlRvBrs2k4S5Tt8vpVCTORWpZd10UyGH/eHNZHVDim6pa6oggQt8GSjGBEPkmdRliyzD
bHplKQ4aFUTgRKow7aai9IgIYv7unQgstX2y0SeI9PRvFUHhZGSHWs9GvqGW8/beLEcwNU2+F8ow
Y2UJ4MxE0MZizFpyz86FVuC+32vb+o4eGfa0KxqK5vNYxKFNRnGKViZfk8ydJ3vMfsOrJy+FjYCS
Kk5E6exNsw0KkRp9gBLCMv3Rj/6epkmr7Kjyi7fkNXmN8lV71x3EGz5OzVT0HrsTkbNiUwlTtkm1
TopVAixVu4o3dUZgD1R0EcxDGojym+xsCWibkzbDMRYNqD5+Uk9J8hZOm+VQb2KdirvzABwVgKaN
XpzWbDx1ZhpTVZ1316GcOXdwuFFzAm0KBlJBBiOaWDi8ogkTTYhrXx2PuWuSAti0WwpuY098QtW9
e0n2/gMhQ3RRqYIc3X6DdabwkZOPEQEjiBdN0KfBwJWLyEwGTJw/PgAmgPFejyzFtMQ8ktLUqb2S
P/TRUx0ulMewGQHOXWwXB+QWBHlmPdLvUdf6Ot1Xq/5GzXLwX6QD7ZATzrfy2rl520QFpGycqMC6
gKD31qodPZvunH29+fhYJlO8PCF3ivzrUJdDY2wFRAmmUVvfNRl8zuoV+q8G9tx/ScKPEIEH7xHt
TixilUXRI347wCAePU8IJpIpckpLQI4zzvmExsR1ZqIMizauNUUNZI4dwLSfPyPboNzjn7J4NTmo
w6NwbI4H0sBxzzCQ6Rq5zrKrKSohh2p18lqniFLrmh1tqLAtdRtYOjBe6b6zbPGIqBIOA+aCDhuU
Zii83iUSF6IoI1NM7zaiBfkQD6NHlI2XPKMk4rkrhTuYxAKMbwKRKLlkw1OIudlTNJLh0bLYaBJt
QpvmK603WLZ5bsPbpe7Wn3oFGZ9p/FqJayvswUIcTQ/sKLEgFASrPYRXSMS5vNfiPdTjqF+alJcq
AA1EWPIuX/5rExyYNIr6f9ydV3Pj5hZl/9DFLeQwj0jMIqnY0gtKUquRc8avn4X29bS67bHLry5X
uZxkUiS+cM7Ze23DUDRKCUlR/u7Gg8eOLs5Ph8kff/73wwQGhLKGaXIgWGtY+U8FDhcNOjkKdw1D
4mbz48ZjEJqpckci5Om3Mc2Pw8T4r6atehqFtCkuUto/KnCQDf3c//nlVzc4m346TLquEHQL0OfG
FBGoyFPsCONdKyLZL2Z7kMeFGUr2pe0fmlbEhBWJjz2+ARkpmxmn+yxsmX1bMVCTPO/uTGFgQwvv
9fVKXkjI3KbhdWataNzbu+pa1a9LqSFnuE0izQ+j8KlOGWSP9xmid10f9tJCXDjOTVG/FuPoVrHi
l8BVdHWx6bIhx1uukyETlYOKLm7ek+irapUkAV6HUHbrcLBTiqoEnTCqym9BT2a52m3kgGlLgt7C
yPZjIhzGPrzPI7ZPAWaa+ESkkTNi3pRyRb9JdKY6RczUeQBXJgWqIxjvUqJxkyNcnBTvqGHcItM/
ELHNACGa6Gw8zVhM1Y7bH3aHdiL0TyWxNwcpMA5+uCQGTMHOnNx8acy9VI2MAfp9G5eLJ1SNrbN/
GGBJmSJwUAQWG7Ya3C9kBtgxqjkH/CyRoGbG4kZhPg0CE4PZvDPF1tWWdy6yFD+0vaWXRUNxPhHF
xaB9GPODGCKwaDnX08AEDBXKeAcEYByPkZZjB9HPpqAdzaHegZly46b60nYoqNprJA6XoDd9OZa2
9Km7XnfEQrgdJu0JN5ptxl9Re71WGKH6Bg2qQko5VRMzce6vmCbfE2PaQ44zbo1Zz0DaZOVNMOhH
We0Lj86m5KdKcabu9BMr8qOarQ8t6etioBUEMpi6maB8NYTCeMwj5TCY1eInZn+w2kY4VsGtHCoL
iI/HOErc0nrI83ZTJcJXQQRvXBJVvFDVATEE1Ei9rcWJq0cB6LLyyNceIpSqc1druwCNCTqCfEYO
KQLdmZTkhF3PD+AJXWbjCTky2z7DkKxXdro+7RshvcnLF3EgNtAojiXEKVtViWpPW6S1ziLEoRtm
kZ9U0XFeausyROlDoDUbxZoOS81IJBd345jkgM8tf5J75lt3FVAuWZjxCWc3cp8+RGJ6bKrsLA3y
Mcg53mgzBOJLFO3LSidGvXru9Q7PWj7u6kV4GDvV7fButdLkytH5X7t/f29QWYoGDgCFPDPtv+7f
y9+tlJ/27z/7+d/3b/m/iMs1hbw9VpH5fVr9qWJFkY4+nuY+EYRr7+pHg4of0VSCoVR2WEujOvlR
scrUDiKzBtGQV5XlPykGyGb+ef/+9a2vXbLPxQCogZjTJ063C9KYJsDxhj/eFuLEX5LXVKlc8nTf
m9J4j5fXxKg2hCJ5hBIhwKq1q1R02o7WB4p2Wc8O3QyyL88ElMGyLRvl19As79MkcA1jccK4gYrZ
7cQkdpOxppN7FqeAzb+60QfkcDq7nGptJUN1KJ58zWjPRn2GVbArLDa5stnqK0UPM99cGye6VZtY
Mr+VNKbTjD5P24AXGhBcSiM5SLN13+JAExN0g3G2ZfFtC5F7XRGc+4WWcQln1mD5v81T7czq8J4F
q0xOGkGttpk319JqQMcz0uN/dNk3vSkuNpkK8lFe5FZzarNMPVhg3jSq+zkevi7MJYXwVQEB3cXW
thElN1hn0+ypRZTEG1QcAoN43gYQtlSNfS1ub/s2u1VHtJoViR5KHLLIZ+sa5EjCFLPeJCUKvmFu
p/0yOJYx3xRI9SCL3vRNeEwkaz/FvReE5l4BWVSYyjaO4sgXc2nTmBpXtyGUHmgzpHJyHOLuAWze
O0Lcwi3YCLJIFxxNUL6lc9W96YGJu2jqDq3SPk9J5RsNe/Eoy1s8dzs1olOWo94uDeHQ599Eruuh
mT4CFd7gBdvWhXQVZBhJRh47eVi/lKOANGC8afJwPJe9/DwsiYz8SvU1C1tZFnxlyzkYdDtb49rg
IB0mHFr0QtcZ0oq+SeWvMZ3S2Vq16m/tlOvPbVi8VkP51qopxtGkuUjG/LXIrUNGHAPW6l0zgSYs
sZi1+jfEsd/yPmm9pkCzW3XSIailG1kI7+pB9SMhd+IheckFvgvMsZtQU/3KKD3w5F5QK+4wvQa9
andoGgRDANFBLwei5iiQF5gz2S7G5aPVULMjbND1r2lkniszechEBGVxcdCM2e2R5cnah7UKEUxS
0OhqirrxJS8MnxQj4uh5C0j9gF9uZGy6bblg7DPu1CoUN51YC5BzdQSkqKYgGT8mpXKSknYvBtdi
yW4w9hJ4U+oOGWVuo48ls55uiwD/ruU7FKeW2ODC00p9o/RUuqAl5bl7V1o0g4lybXvmtnV1qlLl
XuPCFqiIQxjZaCNOYsrnpV68Vl62U96Wu2YmiyMiViGfL0H2FHZRyP95Hv7d133afHBgLPTz7IZ/
J7yiE/rrdf8PP//juDBXrpto6PwJBdZP1306mwrngSVTa6if5xlc9wmxlU0OE5mJhvVpnsG/oj5Y
b/wWZ4kGP+cfUGswpPx8XHAY/fTWV17P5+NCr/OFnUMKNhqjwlBnrimC+cW052KoFxFgix4KnDDZ
t5SszXPRb0W4LdoxCH2r+tJdVrG1qu6V6IDsRYk9FC4IW4zWzQjMENcpZmod2rWaNfxQFu35pgfr
Jda2Wh/G4ItuUSccWPShCvVQuaCOEawt4p8CL2EcE+AjP4XCjlkIbR3+l91lcUdkDAQnN4xKF78k
dx7niJ9DSqMcFwClqdITxLTukQJdFlHwrjKamVkENuHuhHjGpfdq7Q1nQd+yyDsAY2r5EnT31vIQ
MWnAwP/MVTvwexnhE6v0xJ8tonMiHx209TrAfWXbJ2ZUaG5QumChxWSK6Vk+I37mPUg3FR2pat9t
1G3x0tTCXsVJNsZ+8zAivuUDumrWUUJcqbnFssfdiuubjYyuhzffyhtMOT7HkqN7AgIx6cLSDIJj
+NgdZa8o/BRc7vOIXk1zD2zbTg4jlyRoHxbVYic3lnGThp501e+Wfe9m22yPLImBN8Bz4p3atyh1
y7vyjJW7Pvdf20vh5f5Qwlewy7O5lTwFZfKyl32ZTnTok0ePEDkkx97tbuYdFdvDkAL08mkiqKZt
vIIJVWMbBz46Vm/xMFOh5qKHcJq35MfbDW2bHrGNDIJrJjoy8fgyySHieLM5z+yzQFdK8xFCebEH
JnuXO/X3ATw8bwdN7anccDi4BrmTga04ktdtsn3hfH28Q5zl9DsmXrVd7duzvl3DG9fuENYEN9lA
Kia023SSDeHYTma/I+SzXyX+urLvKudbd4v2Fpt6MyEOdkNtR+trosdiKxfoh0gGF5YCkENHe8YM
5Qg+c3WIwp0PWMmlp4+2lZdPPD59P/JS046ibT5+EwNX5kUe1KfiJFzMW51O7Aa9n3LPUJx4r9p/
XZwaBVqwNQikO6ugH7ydggXvYh6bA1g4PqjSBwJNMKML6N3NXmWFXpTk8Ha92O0eZnQDgP+2kYdQ
m+YcX0uzhyD3ZHyY8D74JaJts0muwVuu7RxVoAB3so/sISY3XrWHk0ofy4J9n2MWqaBwpwfQZslH
wDjsdTCOonGF5y4cV+Xync7DmLlUm5fhoN3E9luyQ7T4LF2Eo4yHbMUXeelrcbkH8u2Ba0BcEfmg
0516Q4ON9HlMWg5Nqudp2x0MUuinJ4poLBf87l6/Sulqvm9mK07D+WfDVnWxlfC580D6/UNJgw48
w6bc5A8rwU6+i3wMy7XNUuQ/0zfpI3sN8s4d4mUHxeB9vCUYnrWzNku7w2XZCjaWgWNzDElAg57o
GK62qzbztj/0jrKT6e7O1wMiCTt96vfRRr9REjtBX3IOz9pu3AtfFH/lYTIMfdORER6sc3iQ3GJX
HE1HunDDcK1L9KF7mNY28Xk+CLuRaC/kKxAc41u2pv6123VH625y09weLqSO8lyyZ9h32Jndvdb5
mVdsBL/1JB91iYk9423YDWTCAxnch1+6TQpL+EbeMlA6KRf1loq3dC2X244v0JeO3WFD69yWSBWL
/dgHkuy1T9pza/rSc/QBV5OFAjUIXJ68LTZsnXT1oxO7TXpn8JuZGwObC/susAgnS53qbPj1LV1a
uJqzvadd4zYO+DB3fBIP3cfAiBfmuTdvKRTUi3WETLIVvbS9DG7lFvtJu2qPM+qQxdYP1YPERX5L
B4XLOe2buHbyx3RECmpLuwaoS+JhaA8LGEJOibblpa624Rf5OKHp9/lR9RZUOP3XG2vbksok3dVP
inSIy62RuOHdtFFYzA8yz5n3FacH4FL0PHa2KTDc2I3slz04GckLnE+joj8Drq0l1E9TQd1QiSRY
D2jIsN9dcZ/PzCYaGlHPVbC/X9RNsQsP/WYybRRG3+SzeBZeGO6lF3mr3y7P9CT++sW/p4b9+uJr
3rusckOw5PWu8vnFE7nmOijowUY5zwCYDt0WPPtBfKxLpyEjq3mGGtJfTYicQN+4gWNGDdgWRUju
Ds07uIf07v/NnQEZHBxCeFk2NFnW/q4zsAbC/NwZ+MPP/7jqqaJKS0BWNTz5eCZ/jAkx1DM5ZE64
zhG/jwJ/NAZ02cJAuV4Fdfz23A9/NAZUHdc8tnkRwQ1u+39y0+PS+dNTq/ESP73z742DT7PsVCzi
SSWsYSv12vyU6SDO2560b6M8D0axqYTUlpc0vHQQ4J+yTvsmUYffqj3smE6UacPKPYbAfAm9oc+f
zbn8JpStsk2A588Jh2zJ+rZgRjTzVsDD3GQ9KzLU92GJiZCTbiHtlOyEGuyqIc/RZphlW2AuQ9/T
GWC019nO6u6j4QsJI5Q6XAsyqhljm4AAloLuGZ0LVXqGG6XFSClC3EcxThoHGcZEupgYrHmH3GEt
+ElpoLmlAcNb79ZrVTmpui3Uc72PlgJifj+qTmaE9+GcmcdKRIA7Znpttxn9zg69jKhdicQ+MGfR
55m/oyWNtgYP+E5fxTZQ6TEnrAKcqdfi/RKnj8nUto6Zif7a6b7hKz9BZ+HmAqDmkKLpmXU5cEw6
h2h9alI9NFoMzqywQRVU0/VaVpvU1wV1NhKgl0SLkVoLOn7r5WpSkSMa2Ixz/NgSVSHLH2UeHKq1
gFeo5EMqetJL2HCo8bsSKxg1v5xxYq9NgH/3Upc1iQ9bxyuDYOzTTvtngIxfUKTfF8wvP/9jqSMg
gHUh/c9Q89NSVynmcLlgqWF7MdmfP611/pFpISQgRs1Y1SQ/1josDeY4yF3Wo4XF+w+qOjazP6x1
tDFsGyIVIut+Fch8PiQUIRAGvYwQm1jDvlkXDQ+uo3Xjc1SMTyqrSs3uLWD6PWuti75Q/dS4aFiF
DasxYFX2rE4o9dFmycr7OI+ZrDcc6YIX99YdTDSksKr4OnYEO3VMEfuF+zIutzaZ3CnLHy2p2U+h
yWg4IFHIknI3gPZD4IkzKNKTEuS4FBt6kfIQ2OlQbPsUTbCOj3dRUnehayMW0k5AM0NHbBuZo1NI
zbMwkTmg9sOlT3SmwPLaHxu+FA1BG4aAm9Zg5KG0yQZ1iKNamR8hmfa06t2o91Cd85kR73TbRx8l
45E5IQK0p9sfNuklxZGYl+0WpDcksem9GYZT2LXwfM5mh2dk4HNUD4XSoBWNr82k7GvDaxrm+ZHJ
oL521qwHIZS2iYkeQMIpjoN60CHwGPNRDI9S8KXstzJMnEwNPW2cPMJ2VLhCSJVryRPk1CeXMdhX
NBHu1FSCXaf1UM4tGlp8a2xhI9lVDJOJ5TDZ3uJ1o5PWLc9g72uw98nshS174r95tTNVXZ95Q6WZ
jmb/r1c7aIJfD/Y//Pzvq11cR7YK5jhV/97xZ7X93vIX/2vRv1lTBGjimyCIf6x2E5ecjL5HhztD
n+azJtUkBwCYP4o3tLH8xT8iDzOZ/sNq/+mtf9cHfTrZVQg4oFo6HfQfaIypseKnxYh5JgQc4KRv
3jcVcLg0duTqJZZbKCrxLlpOAlDWtjOvqdFTfEV46RagbDTcMfUgpJeK4KBOu7YkIDgTSMHijI8V
p+7ybWxEjtVSZQXaUaJ4DZcKASWvP1MqtE96fkk6/S4YAZeXjtVf6opOeHMopf5jWdSHLLvIHa10
BPviQI8CZteQwN0xCQBPyXOhlWxOtIPa/DiM4bbQRNtogm3I6cw0zq4Q0OU5tZqiuxa5ZALN8tqi
tE2BKkiZ34ARDFnRZBM51hJe+1jxVOlaxs9CkdzUvHIpn2QieozwMsgFVZcF/Qo8Qas7udJ5c4Ih
3cC8bNaOoC1OFUxeVTBuNRdXAVXYGmSKdO/SlF9IkruboKlHK0EBhQu4CBPunQWm1YgXNOsMGDET
IyIkKwpkUEgrY1ZhgcG1iQeVXequDwTX5KYikc3AB8mIuhaw0ZJLBHHRXNf5aoYK7Gj8kBPTVdgj
DTS4aQTcLaLVoHUu8yiyewTrSZmoq0OacI1u19JLvWCKLKBHSFqKqb19bOKMQfg07QKxPcpNtmOQ
7TDW0bt3wUghyNfOUsIvWBKXrCTI0ZjwAzbocK8npBTwTaeZ4SuQEoWjal7MYJvnkp8VkYuO3ukq
a6OYuNFEIApgN7NadfvqpSowNAzkrGA6jhjdz4cEV7Gpg5uP5ZO4+DUwC3GiCRB8M+f72Lw1Rb+E
1jhIQG60j9k81nLiF2smTzNBmDha6f2aIaZy+FgTd7Rev1etwDPG6VsnHpUxADBxKsNqLwdIKZPn
vnmPusVtufo18asZcWPb5VO/01Mq0zFuL7lKB4RvlXBOdlrFrvN0kyzX2HzseHYS7QaxEbnHsbwX
za1Y7DNp22Y1O/xBHftVvWZIC4w+85qYgRfPMk2fPHsx6JF1XZzf1syQzPmpIQIiVggqM5uNoV2D
KPS6It8NGTqB8qsKfMJsm+QsSbeGeaOUtwB+z9WiSp46m7UrGc1uAYRjpjPEwlCejo2QlK7QSpqv
zLhlTXO8LlVJb81U9E1UFO+DqX5J6zwjDcDowAm09NzIHlzE5UBl2aIN4LmZsuajFLonde68qBG5
xNJmAHcBDKH7aKQFD5kw2Epbn9KlhxlCoKEVEEpAvnge38eAQ9LmXodLMFrGsV4UWJBTfDMa6z01
xk3P4SRFN2EG6Vvg9mCZ9/K0bQ0crINmk3bEwcsgjhuHmNK6MVBFDAI2UuJ6KpUYy6WqQlfPlnM8
DvfJQFRfmc7WLsnJ64lJCIj7V52aVpB79z+5WAfaomOgTTDapanm9uPs/MfMrQQSGICjKFYOglz6
GoCkhifsP2ZfSGmwso80BScPaJAhvDUM8tXS1/90Qd+2cbXgPTHGDbvAdkh/Y/b+Sz1xhJMxpjRQ
kFA9r+fnXwhsOdg4pn6tnH/5+d8PWIxvKHctzaKb8j+q3O8HrPxfdcUPcZ/mYEch/umAtSiqRU5W
7s06Z+maZfPjOr3eAUQw5Gt2Dpk7/+Q6jaHlDwfsT7+6tjaEPh2w+bKkyTChR6V03nWm+VKNKEfn
CB1234vqIV4k+l1AKpTuRJBhlZ8nMArdbB108sms6FnRxl0e8DTnYGUh+JQizs9O2phyivQOInQU
lrdhiJ4cC7Sls+32k282N5rR21oMqKNFB15hNxflwGt6cavRca7lxjGW5hjMkIu7V0ZF3IlVtlOA
LHlIZtzD+o96sQlJ5hScTsdIprA1F8hCMUrzU7JieGUTuTFdYzVgxSpfx/rrYN7rxfOkTFh4uTKX
wVUdmlMjDrsiexHmrwp5g337GCfZVgnzjVZQeZqIhiXBG3DE6LG2lZtnJQLKE4LViKe9pgNWIqpO
kCT0q4XTS9O9qhMHU1agaTDtR19CiJYW0/CouZPb2tfU05QiHK7ReuLEytJrkFZOvYAAaVfgiEbO
F/PYnHC7hojKwnhG4O0QtbbT89iLUEMqE1SSqPYFNdwK8rFS7ogDPchm7w4LEskpPVtGeVO2HAVm
c6S5EO8lPYXTIWkOgDwvt5pzVxiuuWp6pqx+xJ577az7BIKgiVhsya4lY6mgXtse4baJktSJRoi4
iRUQTAmaJm1XbdCol85UjLA2RfFRlSpIUKrh6uMIdneCIWoSpl1ZyraY4HrGw/TUiNji1GkiTygC
TJolybiNVKXb6kX7oMeFP6gKwiiV6s5c9roQfSy0eYcZpAngGxhwVQ3n35AQlVlwdjnRYI3o8+gM
UF9LvTuNJkSo+JZkSLuQaWRwJAnVXTUJr5Y6ehlnYCMuTsxEqDJj0Hw8G333krf9jR7CfFeMhLuW
bLxInbFpJsq0RfctEDHpYL4blfpoYa9RunQjWiFiWJGwMSzVGnHB0Yi7uovJWyEKFf9oasheF1cf
E+P7JMJwXwmuEo3bLm++1fQqsyK+67T51K3lnrgWfgveiJJKUIqJtqUytIqOcEfl2CaIaOVOIuIy
38prURms5aVKndk0y1NEImeetbeVBstFYOgxr6VpRDymZSSPbTZy3rT2QA1rrsWsinqm0OLXyQj5
Oql3ZygrVL/RWgaTbn9fAz9towGEDhtAcRYK0W3pdBVxg2MzVXepMG4TemEzPTG9bh0FU2GwNssM
umaGkDwvUxd6SVe91FkuQjatNkJaEIdYTRsVyc62VxKmcoMCFy/GPBY4QRptFWI7+p6bd/4Wj8RH
JgJKkE6gJCzdSZX9CoTziFQgaFpfDlMGrbpXsdr0/EZQx7PSY0uToUPPuR+I/W5ueeeENDWgMBO1
32L79WcC60Tj1QrBTFjCPlNXjua00wwq+xCwq5m3NNhgZcHURGje6imcHkjIIjbP0Yyu/9ryc52j
Qz5V0HeZYEn/jt3CifZzX/nPfv7H6bimeOBv/J+ThJ/8cToiPcYlRegGgNefcKzmf8VVPkD3h/wb
0P6fFGcGlSmOKlM39P/p1P5Bs+nXw/G3d85pv9rlSd/RfzkcI92sJXOUhY164k5IhC0Z3ujYb/sb
bWtiFmQGg3KSW+Bi5yPCdNvYyD7TKo+5Tw68DIL630Y3WKvl5ceUZL0U/PR1SL8koCitUDaWsqBc
G++At0StB7cFW0sAtKHy0LcvIM3WKT9iB5owg61+OzeXCEczNuZwLw9bYlyH9IxvmcGK1SJYrUCk
r3A7tfPNbM8dsWIFjE+rtAFq8eAnBXGVh3YfHR87X71Gu2RXMwgk5A6S9LMIP6I8lAdmchvhKPj5
YUXFIFjwtV3AMB/zt0+Oxz63Xyy/3cynmaF7dlGZ7QtsKpQYosHm+Zg1ht0Uh4rQgWU7vo+AnC1p
H8OpoHfWODXtPH1PUDuV2P2w3Jan7q55bp6rM5qg4k26FXekeSDZvgbnZSNdNeQH5+AsXrI7bQs8
LiwmQPNnIreLc30qx90kodYiOA8ECXaJlRS3ka/c3sNXOTp9n3xtZWIvLjPOzNt603F62/oj+2LQ
XED+5fhdrQ0GkAN8Lqz7xD6Lz8tB2lb+dKer13g4ZstdtWtcYD0tjnoNtOqtcjCYEQ/3BvywzA6u
ksr+iySl3VCiK1vraaXfIHaghY4rLnIlC523KzrTcbpTDqXip4f4Bsiv9ZDe1Lf1Lc7wt+GAMBoI
8N0Q3Dlm+LrmlDCuBq9jRC4emYSpp0Ki7+wJPTGG1IJ+OREjYCNC49EtDY/Z6OLGpT+PFAQO2bry
F+RsdFAc0smyl3Lxc1jgdmTYwZy7ldTsROuFv4OL1kXXUD2Sk+vRpquvVbqNtOtee1XQLyjX0lob
IQ6tF6G6TUhI06utkXrL6HF7TPZICdXWSZtNW4KcAxKW8FhWrjV43+jv94dQOCQJThRfSm7G7CR1
Z5GskSjcxXh+NOEjG6nbmzu1+w2t9T79n/Cj/JM56K9d5v8tshU6AZZiNS38fC1WWzSyStITH84g
8kvIXeVi+fVGQhlArBNkvwi5gKdshOvDTeobFxHjbukiOf9UWfzJ+/jldv6Ht7HuBZ9u530Uh8mU
DAKxd8MGgvJD2I7bv34JRFF/uqH8v9/1V9LoEMVLo1SjsAHnpukoAzrgCrNj2KxKJCyC/cbFyxee
ANJ//yO0J/v244PZtD+Je2TZPGc8QeJlSE9p+iZ1F0E5xw8YR4v0XogKL0gMuyKzkVBtgZI/YQVJ
h+VpeUruQo9gzRNYBOgV5s64Hae9daM/d4fQDu3d/dv97n53e/tBk39nordQ7XfW+Fa39w8ZwpA9
Ec3IYtgw6BQflsErkotAiLHpCcMpgLSrbczxkadppQKTnxvgFUB0yw3TxXOtW8/SAPajoVDvbyrM
XqAd1A1fpYIai/8QcUKBxJhcYna58C14nW/n27/+9H+Zef+2m1uazEBlLSvltbL8/A1DPjZI0eIb
VlCkIJPwh3tpG3rs1axJLz6aZzoMO8t5mo+pnyKBiB4Qlb2VvyEa/v8PPGfmH06Vz+/jlwd+1KMO
ETfvIyHg49W8IlmZ4U/2dMxsHeRoQXjHiq0EqgPl/1Hbk8OjDnb9tfswDbt/s45//cGs0+E/eUOo
CzGminB11zf86dE3lVKTYkCEm9y8086jw4zVeDMIAlYdJXuRpVN/U185FtYNVXztX0n9AK312Lb2
C7ius2aumjrTdJb5EEsv5N4b2+kOrAgBKE/AA9Xgw9wdDd1Vja99eJGRzi0PmMpCTrrnVPRr7UiG
NFoEbB9//ZtR2v/Nr7au+k+/2szcuWitjhOcfqrEEmOr3XRPYfw1GwhcdyB0e90lviVaQxRrr3xF
WbOv7hb8MU/Gbez1G+lI5SwdpKd8Y7pcdDnTzzAsn/sbLvqT6gwoN4p7IXRlUI0u4czc0nU0MC89
/tBk2iqkMlD/pvhn7OykkmR3V6OzmZCNs55opvWmTYz3t6+4Ltfz/zi8N/pbm9kviysdRVKa0YQw
iuLJ0DhPgWiBbHVjr3zISCu5jJv0IJ4IhHoztvEB/IIzcvfw8mtzh2zJowdwWpVPyTm9StW2u1uO
YbYNNLs5GpEHNHF2tC/pRCDHBseTiZ9Tt/vTcsD9AgePtHWXF4VXuvpqzUN9i9HXz+5HeS+Ym7rw
BOWYERbPFcZvjuYp27nWubaQMtqNxIq2031yRvsPd2sDuEUvfYKYuOkjNke0SCKrTUfgVGz6J5Rg
t937iHwURqs3Bl4+2/Vrsxtf6gcyVlCHOsJZeSc/yAoeKmu7BsU85FfrNpw2Re8HR1u6NUlt87K3
7s0cvJJYoqV3U3hD9xIhNhMzxH1OPo6rbahK9/yWaJ7I8gE+6y6HQlSd8qW9qbO7eUP5Lmqb/EnY
Gsfek0cyd2zOQOHLeNuZmKcyV1jeyZeREKhfikv3RX/gYhPSuJ++mR38Vo7grryde4rJwKGKvzKi
UGlX5jfiBx6gG3SfW5qh22ULqcY1DuleOgwH66YlOHn2kl18V5wY9G2b0xoZmpxoSu90JPYQ0y5c
OTyL10W1Q4wbwTP3TAnyyiGyan4Mrulj94XYX9/kOa08/V7/Sn7TkNu3Fc8ad0dI1cF9oFIsrpvM
8lY9j8D/LGIIuJ41qwDJfJ1IK3oMXnRcaReyr/baof6Y4GY8p7qzPGlv8mOabs9Wt21aV1zOGcj5
FWXI/duiprXrb4Cmj+3VSs4JpjdaT3wOmAQeGY6khwK8O7FGCEbA6+alPeTuc0KwoPFlk2R3Qouc
9b4W3mrrvRTvTDPxMwRIr2zoTqR9bwO5YyN61fCWKVz8cxUS6+yawszVCkDbKic+VP0Lie+l7JHX
wtiYMQf6SRrtSvI4GiAeXaLqg9GvwOBJr2gfgaj5pZt5nUOtum0VD+3DjXRintTc7OFDnqYHLXX5
cEon09ykJJ7NiQZPuE9OuGw30b64ag9wdAtbqmFROaOm4DneWfd/vZkR0v1n2/TKQ5fR8YjiL9t0
0LZCpwWNsIkfNYDMTX2tX6vLfJrArtEfrDdNwAzI1pb18EgyLvJ2uZPBAMuXMHaVR2i6vvZRvAQ3
8k37N7Fx2p9vtD/e3C8bbd0vSaqVrYDUs7/NO2IeXNyeReeo1ZGuwjres8Po64BhPfJTWkyq3W8i
5Q0rG62tgqX0Bm0T/WO9GbUVdfdknCYv22rgo2nzsNi8Qfbn7L5vNiJmhqdmM/INh7tu2RuaS1z9
gIfzGOux+zcfOx3pX09HC2USQgta1ooo/nIxpKMiTYHG6ag/yNfwJtgP55b9VN2p9x3AxPSY3KhU
otND7Fo7mOl/97Wvn9wvRejn1/+1CF3waRJCweuLG3kzHZPlQB3DbhFvoFslaBQ0xzymx5Aep27T
WlIP08pCtLMH5bnSHPg4f/2BmH8m9v/0gUjrB/bpTFXbWFlCc31DNVEUGwEJcOslECZpCrJ/cQtg
qrQ7J0XusGvbnLoAyQcuroFMudteSnqu7eTPFzIFBa+81Dss7fcWNX8OWIBbp+GFG9RU0g2TWbT4
6UbeBYNzMU4DySlchVUbfbPjBBjWQc97MtLU2bZQsVrbiuw3MGgjIlvEvNwn+XAWW5DuDulT/Eb6
0in0IXUe8PFOH8LfXKS+C2J+/aokFiY4DkKLJe2XRTD1dU8i3W+3jeAkAdEf6Z7bbIPY9IW1K8D6
ZCYtWA5LVD3Xx2irb7vNHYMrHaUtIeXlnjS28vA3X5n+Z98ZSTx40EWwwChOf/7OspLBiKWngMNd
jBPC9Uzbb7rjXErhviD3jI31DifIt7BDdWeG8WRhhiCrbmVe5DQTqBS3guBy5IiC4kT1l3lTTL7c
fhixV8PeQLD/khor8yN4gUBrL253j+/Y/KCQB4c/7SRX9LhP+ultfMu04SrujbOwld47l2Fv+80I
nmHslbQwNim3LqwBG+1Y/V/uzqO5cTSLsn9lYvbsgDeL2cATNCLlpQ2CcvAEQRD2189BZVenSpWV
it52dHVmZSlJgCDwmffuPbeDPbXC2oHNQ1PC/pr5lh3N/QSkdAVvw6gluw8JMmH3ZBDnp6x4hST7
/MXLBnOHmmyHywYehxp51C/P+NXA2hWPBG+6C/oc5y1Y1UlbZo8oEG4xo8jO+Qm2LVavK7TMeP+K
wWOoxaPCv899BfsHSJd5jAfNzXorW2p3MQskIzZtLkhX7eF4n/TDBN/CXBFhJj0mWxTuWAYa5wQo
otHuuInxoQjGQxG7fZiVOAWo+HelDQwEvv7+thko0sz/NCQjjB4cXhzg1w0SKJ/rLMNTnWX/BBzI
BDPChiCeCNofy5wEIMQb+m/MHh36dVoKOLAh9q/OZliXq073qXi77Kj5NmUQ6c1BK3y0mEQVwWkh
Fx2Zs+H2yLiRtaPKfooOqAMx3zinJ9w15ZJ1vcYNQgEnWZKf8IStTrBfuHX6aw/4hHirrsetOZNs
uVogfqnjEAqAM2Na8mOJrpPFGwAcVtfEKu71oHjFUVg7PY452VOFGcEyI1VKMmTmcIU5LgGQcHSE
ABnxNlA/PKxyXNBxCctfqgN5k50tllqx6Czuj1mYEM54OMIp3E/bkZCEEtJtli51HjlbcVLWA1v4
KLLsg+7lvgxI4ZP9iD3JahCw/UjVM/j2nRLfpzPkFnDqTHNH9ebyi2FQhCFO0iZHyR7fpu20xRUk
loHudm4aUSdxZbwU4IbhylKm4JVWuZbejPW4A6rs1j28FF/aiaPTZK60W+iekfrn4EIKE2MDlSQp
mBLvHMw1pXmjr7Ad1W6Tl/kTNV79Kt0oNybDIBvonBKXp11FN/nymC0Lg0ahNSLS2A9hFzae/Ewy
QdA8KY4i2TWjzvUoeGkf6kpoMM3216zBjXduQ1KYxFvQzDqtQM0Z4sNCue7F/Ym+jnI3UnXUFzyr
PEN96U8La9Uk8CqF57OX7ZotX+dE4KMtOnlAMw7WMwTjguAenk05IvlwssfNyRPxqZ6Wiot04XTF
LSqqIa0G0ts4xW5c6s8lIz3Aqz3yWQn7EnFN/FiF54P/ByAMRUbafJCaMWvKDtnBsXWizrHCd5m8
K4b3gewfqyhRdPLRuVOR49m9w2WQjzCd26v4sb/pthhSb5Qg25DR4DY8NINX7PEdSdw6rdvtkWSs
akA51NCcFk9F9EqSpFZZ5IfGtyo5DxcpaJSdWC75qlTabk8dDG5iYlRvsi/uYK93kcfO4/zSPKmb
I+7RWz9ExxiB57q8ZYRmdH7dEJ3rLJ6lK8DHV0hF9MWNflpdUvsws6adCKUPm33xHjyRX2y07bGs
/Y872Y5LOTDk3JYIAiTqrxasZCPH70dLNmy2JLealZD4wR2yNm7OAZVz6wChZkM4WBJDrgnFdMOe
eyEGCC1ilg3NzV3f72gO8lwVe0O9anAS2eRuOJPfvBK42I+eHJZ66Rx568kyaxv/SIXS64b42dNe
3IiHBBjfBYjlQOpIxM5RqK/6xZ2G0Oe1vUpCXGciVhKcY4RylhCJlhOgD75nMljVYITO5LAct9og
v6p7b5EECSMspeOW2F5oTit9ONRQj2zSxKpdBphIsfs1DjFiIQzDOpGWhWv8crkjvHeJuKl/4pk7
ucPJ5o8fSDpQawXGtgmyMCqfDbYetLGKpWzfHUvmf9Q7qKPeKsJAEKVhsiI2gfJo0Jdk/NLDC41T
ADh6UbLRJelsAy45C0aiI9Uafc2yxwOXOmirhvf+pnwS1giQFomt+gfZbm+QbHdbl6qsCq8ZS3J2
8bqn8XrYsTtK2HAWJPRcpG3xiIQzBmOiN37R7rU7CuJIiaL3AXp6E2puwc6SFBeI9gT23PIjR9rw
Yu1uuuHH819vQScRGDTdMPVUc+QPcazTGwwqwMwSDPzK5b1RZ62UyxuPMMzrGNNPwHGZyw0T4KPd
UJfJrT2zJX+hmfn3w9Vol6plCg4TO7MsKYmggF5n0vy5drAe80OSOgbOFPcTbzr6vK1UBgQclWsQ
+vycl/Ug14GAQIMPhitV/5/mSMxSbcproirR2vpO80IP5qvm5W+v/7OrJ/4LkiXrOlEBNgQgjs3J
n1098V8yaQyyqsoK5U4itj6LSlkI0mGk6wdA4Y8f/al5MeZoLVmitQdcjp//V+RDQKd/V5V+Pnf8
y39deGqLqEqNXqdbt8kF7mTuWNIWsBahU5AZEa/5BcE4KTPZxWleKn4nLTpDC+2TA8Bqi4Ajspli
jKRIBZPl4rTsCWka3GeKYMpuqJxGW58lquiGryKZZhPux8vJn3wA8mf8ud0HmchOws1beIt6k92a
RiA/js9zd1+kmLYe3uCMphfCVelOW6xuXCYBxTdIrMO+1nlCeB5uok0bKvTufYSS9BpTT3khg6i8
Og0sQAEi2ya0Fat6SAC3wjxLLZGwKB4vR/oAA6oldvshspAr3YISJPu31jqqdrI+OVNhd5SLKKpd
0Ebeqo9dNbc+FVZFpg9EFUNitRI+NOpCqVUz41AMS3iy6X80gbiT3+Sb/KPUHf1msZKuo61ZsY3Y
6fINxQ8SVEhqVXu7Zb5gSfmU3YlP+lrb4D1WPgg9JnA428FSCPSVUtn9+1Fy242BZOR5WhZv7UF/
Na8Gzs6hwJMeBOb9UCApxtVOPlhVEsoYP0Yw2e4wsEEgPS3qHJWOGMkCfo1rtlmOH5R+4iOFpWVV
zua9JHH5LKZCHnsw1BtUiyhLC8QyREDgv91m6avUvxrCPEDVI+G4NneMsu1LcPruMb03Tn47OplO
CchNK0csWVz4fb0zzbtmP6xquotGbbGYYSFJGEICDo5FymwbF/w00L0TVsb9XJy82GSjw9jADMCi
bgkTj1LEEo2lzApvL0ZO4qGnQX4R97cL9/zQBbmy1Xba8WAaT5roUT6L99WmBeQALYI8LWq83pzn
1W8RVyzogKyVO4zrETFOR5bam54Y5CfA6KQhWicKvR6C42HVG27buwvQscg8b3TiwNh4kQcWH0PJ
nLnhKHXnVRFuVQnahKumXnaTnfflNtsVu2mt3QtHB7nGhJL5QDRaf24sLKLteUvCRcIGvMQzbuk2
hCANnlB2c0mXQv1YA9XGkYHBut1cLjs4w12LNX48EKgrl6tJDUu0qP3hpTODMX3U2tdeek5Z0EfB
tJch2h09dZzVothpn4+LdZEoFHG2Gb+1VAL4Yu7GZZ1sQzxOiu5PrOOYOmon0W/kjvanpYgWeC1b
uUqXLGaRgiaHPgmOV7gfTgFZ4bBEdNqWx9XwQWoGOHmriHbH02vTr2TVN09+VOA04XtsWQ3zVYsx
eU4sayUI4fbk1GdbmW7RS7FViM6HiN1XuZtQsh/3HSEYqAlcGsFs4eqwsc9X2Tmc27X7JfdOBS+g
6JyE1nC0jR7CtwN4l/60bIi+oDcjDLc9hI3LamGiibKyxcbwG1MPU4JVcufo1Zt0w15jS7PALn2k
0CyeXJZIiaMti4ejaUfRUmhdmKy7GdBOkyC6wZ7BlpjbAgG2ax5Dbd1d7mr2bsSPQZZnl/jIVhT9
zjrLAr66M8hKQAQElIzQHDWMvYVgj4iLScOylPXFjlaGlx89g4QqthheEfDfx6V6aN9MmF2ZFcqH
sxXLCLtgrTssX9iZ21ygg+K1S1TIx+szXLHO7g5gTpbwbtbFtYQ1x5oab8Jaz8sWbr0UIJ0fXZ0B
3MaMshQNW7OIG1Ox2V+xfMQzekUaWWiYMBNCDC5yONnSoxqynBvnH0WvlHBtPZQ/LsAku5kSOTp6
yCgR1Lfxkx6iwXaRhHjIjV2+Vncr8CPBUQgtSwJCGd8HC1QWdQWKK5P7QiaAHT9x6+/a2xhjfTK7
/olC36U+rZOHIfF0V1n2yV7DL55580+jhLvPQ/YAkmxxz+5NXaHWGILSR3r2xEVuqBDsq/AEdQLe
oXIrx08lgOeWpF5LJehauFhs6xoPAnzJKHlTvo0JlsXBaZfA4VF2GQB1LhimS68nuq2mFlbZrMsd
w9Ga4LzPuLALv10TDXuXrSgi6wcDfJdiZxqyBRcv0WUfrZLgtL0cqlvVcBLrhuPQxwqPOaMu23gW
bNMdwefsbggUIzem2s+VMQJMblhw54+D39/kj9FqhtE7/Q1gx/zRfLfvsvOML8CSSHVEYJ90RiS3
7/bEuMcFPfY9xEdxw6aecCFyU/zpGex9+aofiJaFTkMnOPOTjXEt6db+440Ysl0DgcKh0o6eZXnc
pFxzghx3zN5URiFwBjozULapH4Lkjj3UUyuTw23pS+Oa4t1y/j1XNxDwTtkqj+YWsoFmpbfjcV2/
LE5Uh624CoxrsDkeFf3k3eAtOyAN782D/gR5IHPkzi3uELq1cwy6VbzrlOkHzBSOTqoglCivfVDp
PNd+zc562YBbegPklE0PHW3vZsV92cv37ZLXJgAXfKIui/cff+D04abbMe+gAyMKcK04Th/wa/aO
8IK5tXXUymsTZ8RzemYhbp3vu2qVEa6zbWM/V90BiYf2qvop6k8qO57OWOOE7tawnty1v95hl2P3
6anALiDsqMbm9PphHJdMqRax0XdtMFqqzXbv5BK8qfR3pFBRCGOlfYLpcAZCQT7f6NSO7OuUiYbo
BnGxtXCCDDzBcOIeJZ1J9y+tx97aAK8RiiGhCDBHZEYr/Sp/1VjxP4VQDmvY0CHP2vlaWU93ZMGg
5zGmID0ghkWOX7Ho0qnQrtsI3DvGWNpJdrUV4zn6yggu9tn+2J+cOQtLtzYv5GsOb4yBnr5uwmkn
XYu76iGKVtwhFIToBgYzTbV3ZPsw8LwRULmfPTx2WZHSS0zTheh4OwohOwaLR/NRf3wWvfqgjciC
LC2EQWG+1geKHIdeWApQH1rigPC4MuTSYBUrG7bHZbClVRYKFlkNqkNQXr+wwWgQCwE+4aa6icm7
WpFzjzomp5bcGNaFngJeXsPSXvoa6gtKs4jsjFX3XuzLK13yVMOF4xDkGUh9hgxLArVtd5dnm+o7
zBJfeZCTkLeE4fGMkpvs4nzFYYp97s1baMpaqkMvhGVGt7BPz0l4Tt/5gTn60vWxs714OzyCta8p
DFt9bv9REP5fdAwgzGFjA0FVhIU2ixTZx/zGMaBIs3zhk2PgV6//c/eELQBSqkkOnTyLHAU2J3/u
ngD0GSRBoMIUcLz/kSDxpwFX51WCjF8Piz5STZnj/bl70sk5FmB5/wT0/ReayF9BVAEEYj8QEWBi
DvzSeYohr5WtkBh+ciuBuVmqD2S5IZ09OoSYsyVfpSgl79uCfEgnA8fRO6On3ue7JDTcOyDw9DkL
ulbxVgtH9xGytm7VDz/Utf+oZpH/3h6bKYb/OUn5i0ayMWTzXHacZM4zyBZlsE4Ai65aBjcbHoed
h/Fzo1iQh/eIyZ1sf9kgj4AkIbxQaUnomp186WHBFqr9RtElomz9W+/sL/eO/qVVhVHiKDYXdp+j
5tVztpZwGBwqMDvq6eeW/K1FMBBM+kwpxYBYXAVn50J8oLYR/GSpFI58hQ5BHTyTbDyVHjeGJuPO
uKtd+LK8hooJlY/jK1PxKzOxBJGfggiFGmqn1GJMC2vHyFKSKDQGiMIlDl0p/D651eY0QCf+EPa1
W7v07FO+X+Seyn54zKDCFCFabqdfFb6+O9oqE471ZnKJmNnmPahDOs+MHB+umPoR/u0o0CwC7a7f
C1sIQ6ngq/QAxLntkUJuLPz5aDBqtCfZoiwzvc29kRQYOQ0LXrmSNtq8VJYJHZwLRMHos0dfrPiE
ZkB/p1xFrDaYbvjLbdhSgKIV+iw801qgRIX6sXAUikDa3bAjEfpRvOHqLFbGHXi4oA0rIOgQChAf
kOJGSTCx6U4U5EP3+/iBatLcoCB2MODN4wR6L8UxoqLy4Zp2EleuCasRDnz80UKseqXqhOtyU6DZ
ysI3rCyLFZd59GdqeisBVo/eL0dP2HK9i0cyyZrw/swXxAmdnNMrqCF23oSrShvOhM/If18R5B1/
SM/jnvZQE0okKlK/YrLilqAKB7rJMWDdcAWCNlCfCr/wWWi0D/O/ANPx5/tWd6RrYt2oji1Y8mF9
RLNBsbOdq2p8Jv7Ix6LilyGOo9LHvy3mjErK3LNmF39PiUfniisTTXvmTLGxquPZNoNkObwKnLq8
Br1ucFbZWmfV1Vk427VVl7Avt+tteY1vXGDH60b6JsMre2o3x4i5jaCiy0tVHfoBos0Sd67b4H70
pwgOJQsEeQedXrs/e/2ZIgNdPJubpYZMyC0iZRt8GdodyBwmOS7xxMKE89L7R76H8ZovlLApAi8X
fMeLgIRxJv/uJknXQva4uI0+KqZ+2UuQ5ELk8etg4QGMnHtyExowqw8pOSJue+JZu2tDvJLuIkD6
5PV2sc6W6lV8QBF5M6KMbD6GyqJQAbCNThx9yrkxR7erCm/ru95v+3tMXLagpbYesfrjes7Tfsr6
hgD03utI5iTDCtI7X/gVuWCt37Anfmksmj/kFszNSdbSdhVekKzFCGkBvG0uxZWwGW4vpT3gVGRx
OG4l8U3M2efITiNDG/EXF09aojaIPBnBBeIpYUEPdSWWbJy0oHYgw+k38Wk/XnUnW930bCMo1tKX
4TdBtMrYHfZstilYnVi0Nw6dpoIGHc0rYTlcE4A4t6vGN2EpJaRid+c/KPPD9eL+FXvI+Ka6ZR/S
B2F/SEukRFyWUb36AZs7jQ7hj+bF4+fJxG3RsZM7hrwHG0waQBTFjjRTeYjay3rCUWOiF0HMdj3u
5G28obJRbuIw3Z+uylAOSgI+JZfSgurNl0tx400JTq31C/EGVF8z9zJFVrlWzFO/uCV2k1Sz51hz
agH4NtUE4AhWvYWKnVdUixFtP01kMUZUarCOR5oN94iBA494M7k1Og6BHqZ429C6DYzzQSAOQpNX
ZeG2z3X4Qtxngkg8stDFIWKiux7rVqXd6pWVH1BeZ0/ITvhx9iQRP89DgG8dyhFjslTbYrMsUVHl
RTBdXD3fd40dR/do2pUhzGurXSBbp3lJn8VwUc7noNFuEGV26cvExv99AZEs91OUmdMsQScUedCt
UncJxlwcefStd5XS1PRSWMWL8HRt3GZI5en8sWsk73s5vlVo4otjSF8Q8oXeWE1PnoDFCyVSPAUy
W9liWosBBB7qKJQTOjcVTilLzexR3c3Z1ItrdIscm/8iIYJfzH+N1/ArL+YtlJNVPPCePN/9EwEF
wAXz1ZleerQ8CjXVEle5bl9KyZ0e0VuMRFVjQ7653LSAVlcaJbV3agsni64mJDYEavS+uVm1w4LH
+UTBlWhKwVNOc+i8TjMUjsVCPdoizlw7F6nG+JEZTOzc8DIIQXui37lqolfF69yEXKUIrJW8AQVA
ztqSj5PewqTFvhymfuqDtNnkblQgkuNs5BWLhpJWPw7uKWjOy9rca8RQXi5e/SZZw+b0rFPIwF8f
0Er3IJJy1UvnMkGWpOaLqnQteBQfUInM/x+hD85ss25Pvt0AzY9dLPsTMvjQfVkozZjvyGdVLeLr
cRiiDebv0S4Feyswas4p8Oq+aD543LR1Qbo6ExBaJ+SI+DioCpU0fxGHUr2hMUXnuCUwHluxPceS
kCrPgD7n2/ME8kjSSD6OAS/saO0+yN1k58wJFD+2PJ7HVV8c+Es5PPtsBk4OZ+BbNo80zqlpq605
D/5wCji84rwyCkHUrNuALFWGjuaJt+DcaIL75rZ9OtvhvA26+figtxOQw+IQhwHQa0Ufz6MOMD0f
kuBQgQjcbp/8h1fFIg7lRCOMdul1d69SZaOp9aRvhBuBtc8A/jm5WmBKIbN02VM4AkhCsl5nRyn5
eGwSO1tnJQHnErMD2br05PodJ0M0Lh+oPbtQDmKdBpv+BOtxyZ31RyGGh8qPvIt1Ot5Pfu0M9i1y
IZtW/MXarZ+29DIXdHTRVfAE1I6qhBkfKrNukKR/UG5+q5ed2zq9J/qq+yAsfemWMdoEJENWLGEd
pt96fKUDBcv0kTaeI1zl5pvWETNjXQ4jDGFX34ssQwDOYTzfkUmymPbTKfU0FrR09f3WYdsNHo8i
hK3SXZbWQCn539PT0XpwY5R2/aPsszWmfpxcT6MLWCAabqi81gi3TZ9/4qe2tFmF3kpICanVbIp1
uoXPdEzccktfgKaIr4WY2SHnbKvVGF7JjrrKn/FKigElXkIdywNG1ZcL5e0l9dCLCbszcqmEqv5i
R32kyJ1ceK08+giHGWRAORTNRRNthNcUtL3Vvivuac6PyUW/OnswKKLROr1hawkoouHTBaf5sjic
SASeAo1yDP6i8yyk0DfVWgxP99mMOeY2d81iCUwDldnivo9uwSnkXr9YkTELyPQ9qS2DWtOduWtf
6sVi7rJQEiKDvsACVXldT1c96DVCeFl9xzenYot/K0bLq+DreofF3E5rcXGvlHstYiCjBkTgoyVS
LD8ch6V2LQCAplnL4CO5DSzIO+b6vKXPugUWdBc/XDYdFFICBUj4wWe1sDXV51Y4hryESBxzL9Aj
aq9Od+zM6QTH0+CckmUtEJQ5UqC5klF4NtO7RA3gVZwehaMfffQ6fII5iTtasp5HQYB4Qva7vfmu
LnMBDcD/7v78D8AVpgF6jSCFYef8fn+OwfCv2ONfvf7n/hw+Fp5Ast2UH4TEn9tzXPy4FQmrFWYQ
Phu7P7fn5r8Ug6Yn9klUwdCSOdyf23Ni3agmzEAddu9Q/cX/xtAPf/mvu8uvZ25+MZQUiylLs/GY
BTns8VOtl565qN9SgdyEc1mstIkqU6Sa/mKhAcqdCjPeyFov2uyX4yAV6lvAkCweYjzkRhBXZ8fo
jF1TaHdHgKWoJtJj9xSNeC4kpr9o4Z8vGBYaoDDJcR2ZRyeHhuXLaf/S9H2Ekxnhisg+rUseL6VM
oHrLskCPEdwd1TCvIrfH1pDr9U014eHGdNW5Ak+Wkd3Xxnuvtdk6KaXBExf0T9nS9RXg5cvIdtSk
GdMZOcYkQV+gjiMPUjMYYYXyGHsRDumkZWQ2JXDCAh7H8qXDX5yx1m+7NDjzBHZDvtJFxZOKuvTU
2Zo8HNMgKmi0mpW+0YYzT59yadhbgAjs+4IC+IwNTCbpo51BgvKMFCxaVvR/MAapr5W44tuIqkKH
LCfq3/MZXF82pyd9RtkXagevq7sjjnYts+OGeN8YM/u+MSc/lfTY0ys1mDC6SK0WmvEFwIBBSHy0
KuHoZywmo5mrDxt4xuynM3Bfn8TaN2HwazOMXy5Juo7yGpUDVY06u4a3B2qFBsPsAVeOASjvhXNO
DYB7yYkFBSlYouC0ZAAozBHT+CycFGsiIWDslTCOVbhARAeYeXVh5dSqj1nBQlfCoiE2p3tT7VmL
F4NiSy1rxsUxKpemaF6Dh+/CS9ZflVrvDprpUNK6NTWMjOMZnYxemVuz0YKTlhD1Lq4T8DoKSrsh
1Z4VNX0YNMnpG0Wyoi5aVmn/o/7yv1hk/ONRJpqRsEfuMCia3w1ixi8GsS+v/zmIgR6hhoinec6b
1ZHm/hzF8FupkioJuvr3UQwrNEATHWCJamDZ+jmIkSROkVGhACmbkAD/m0FMkv4u0ODoPz+5+qVE
Nlzy9Cic+jSoyjctPif2uTgaV5B3RLuqLtJzJlarI3mrYVkOmduXhlNFyBfTMbaOWVLY47w0i1IW
DKVdVFXjMAH4ZZNsNRU7RFuaL7pKs704ZnCcwEqqufAkKutCRudovNeEw2KGB2nQekezdKWqcZdm
9zF3teh/Vq098HYGTe0KNUYlg4BI8e8KNZ2EKiEeLpUjMqb0B2PQ1mNtoF9axLs4OV1sUy1puVcT
PdrT5JuN4VYxjKk+PYtAONursupYiEeys+hi/zSIblqPj+mCHIgmpaEIrMDs4Z8lCszDNC/Z6ZnR
S57EdiGQnV0l0OIr1oP9h1wnLEAoFmpQz6LCE5QmOF1Sj7AoOzKw3dJpPzbrUdMD2aB2g9rTyAkv
ijBnScNOgl81asEgPmecUH4JyBPdsFkD6EdGJ1UMRXoXh3eNzoqwSH1xXBvF5bGJK9rRuXhI0Qzm
CWFsimyVlFWN4rRuqzlnkYVrrtxmdMwvZ4LvysZuYMn0aDNFfZsiqr5sauNBq5MTAY/FGVH8jKK5
HBF/J2ft+YRja4DG0AhgGYxIBq8so+pSGeaFBY29bMY4zKESCpcqajF5S42r1VFowH1o6hcuw7In
JLAcJTerPi6CuYyP7XICGNGWl6UAQCIbcy+DGhOr/RXmFvssMEn1ym4BeyLuLk6N/2zEPRKb+HMk
IBVtRUctKr24LYO+A4Q4IXqOELlM81SkFScmpXl6iuaJqp2nrEmlEVR0WrbsU9HGseAkKCAuEKK8
qlKydZl/AO+YmAdzeejcXqhT8BfSvi0SdlwCN2S+kqMEN1eL4maeVtt08dDm51DJ2RUI58jW2wvx
IzECguRILNRxnfeZUzNXp0LkT8zd0sII8zPEbZJqssk9M8OPxzMXfaxs4SRv5Y56HqU8KGso5kmm
YjHRPzRnBUFNIgFw04RxWQrZTaEWH2cBWcv/bDfoj4GaQQ8DFKhEzZx7Ir/pBgG0YLj91A361et/
DtQwkgXGWsP4d8b3fwZq+V8wo+gRKT8bRT+Xm7LAktIgQVhUUNtxvJ8jNctMWM4/9HczsPm/6AZJ
XxxWnLk482dJJ+f9WNpyoM+2m4uiNXl7onZF2rQdLfOw2jTP2CvX9fpMxoJxvXgTN7kTXxX7+OY7
5/oXE9LfDj4vhT95flQ1z6Rz1xdUehe4pwcHPZoTu1EgvJq+Sgc6+nFP/mNfSfpiSv56RP1LX6kX
+Ki6iFl1JB7oNQ3MKwnhRHrHKnIlOXJ4IiFD3p8eyOrw0daDzR/6H7uwfzyH+Yp+svP87RTmU/z0
oadJHAelBVBFaKCVsODse6oPFA0/3ZO7H2/4f45tuavS46X5f//324/6ZR9xlicGVJ2Lq1qoqJxp
Ce56K14JbowcyFhjT7DcRdivCeV1EJZ9891+9ym/2NEV4XIxxnIogh5+vkgT4pgus27z+88oz73K
313L+eefr2VtGlNbJ/NnrD8mj45ZZTX38aF7pV2PdjmjC8cm3h4fjK3yEd9XwWk9LEufskRvISKD
1+grt+lGf6aOqERh7w12GO5/f5bffRPGl5tOzQu2lhXRYOTGZ1aEQgtbs4/s20BzVF9VO+VRDONl
vR7X9h7VfJjdfXMGv/w2GGUINEPSC6znr9epBTg5yBFMSqOaiBWhrov9PEPPLpJ5YzxX4kGDRYqk
seXn0bBrsCPHNeIF8+wow3NS4d/oA8NASY9IrjJadptgxo6pqzTJk4G+9vcn/MvvFX0xKmN21qDr
/3q+pVZEbdHwvZ7ytWb4vbBS672Cu800sF2B8qnjf+8r/vGx/PuKdb4u/znkV/9hemSRlhy5RBe0
wWC6rMt4tBOx2k8UHeXo7fcfUPz1N/Kfw0lfPiFgOA20ckvPAIhpQQHTKI7edHpu5JcLbdu+vu+L
lZLSmBqDS1u6J/Xs1cPuTGDxN2fyyxng5wefp7bPz1B9AvoaCwyJyU6nWM49ScN/OnDY7MfW7R8v
8d8rG3+5xF/vQrGQIiWe70JRv+5IMROu9eal0B9+/4G+Chx+DLCfPtCXgW9QOlMstCMEQGtheVQX
3e5qINC72NXErIXaTr4u15MNcnNF7gjasrnVus98dgYkm6CtC8AArE6bo/3NmPjL6e7TiX0ZEyNV
XGhVzoi8yO6OGr3S9P73H31Ocfz7ePjpCF/GQ3XK+zKbmiJQ/M1t92LSx0Ju5HQbDOTjQ/XN5/nm
Hpa/jGut1ER5fyxwt+snC7IzIUTruPs31v8f75pZafO7DzVX5T7foN1JT/JTw23TuxSuA4BYwh48
hG7l6/lWbZ6yLQPZbNE7vgwEZ5ebeqO+mKtLZ/X+NXV2HmZUcfAi2wcxs+pA8MfrJpBv1J3mxlcX
GwbRN9/DN+OX/GWOZ1fRCH3FKZPkA2FzzUp9Cw3w9rIzV/D63GSV75CSkoRLie+b6ebXNwECmTkG
AImR8uXgl3EstcTkJsiUj2a4rcH5Abg2xV2aUBzKrnQICyKdgSx57M3LN5Z9+Zc3+aejfxnYRoO6
2aCfYe83S6nZTTQkB5p53QmQw9mwuiJfNSf8mvma9DKlPshMwynCzILwrw4lwUArtcioHE7W+bLs
YrjA3ZUK6CwyB29ajCwkmL1TNAIRLsppsFXI81LcO7F8LZB3lN78/ruchVd/v/0+faAvz1QZm4ui
6bmcNSlII6L5ngSpNMCN0bidI6OkQcF/tja3lxV5BivjdgrlbU3nSd3PskuEhjQMUBye9sn+u7if
by72H/yET+ufsjgu8F1ybil0kKOxUuLvcHXid4f48vSdYmYqXeYQWH/Dpram6zJMN7WfPExu8Zze
EPikf+d4/+Uw9vOSq1/uYF0d+1ZteXxy+pk1XjbYrVZ7eovS3FUXOEG7Z3PxsAD+Y4jQCYijbsir
I6+yhYjT0lJstVtwAraCjVkUGzSyt/L58Pv74tfXBaoi+0aKT7PK7/OoFIvxIJzwGwVprzllXqAY
SL5ZBc3zwd9WtzO48d+H+DKRdWI2CW1es2rrro08JxEVZilMzt7Ai0nNZyhffv+ZfrkG+nTALxPU
wlBynl0OKELRgL0wnjFBxvY4khhefzNN/8ON9Z9PJ87P3ad7t0kTYcgkLmBu2OnBlGzRQ2H+Dgav
tfN1uRSu+NLjHwa/f5xMfr3f/fkR/zirT0ddyNJJBBgOrWiPuob+ZReoQXFF1PmOEkuo3WZAWtJX
nlrkyEsjePv9Ff7lEsgERUmVVQD+8eVpion2GJqKD91W9yKILhOHUH6k7V+I1u+PpP9yDvp0qC8P
kVgP5wWlyyIYUqdokOO/dfVtV+yHZCvrQS44U/ZiSq6iPk6pK4vvp2zbkQJSjo9ZtTpdlmp0W11C
/bhMSJ0kYLgarQlHvhE0o5uT3DUlOyA5Jp2FvHko9FUM3WlaDml4PN2d9Zd6DOWx9sx2m2Q4wT+q
/kGVju5FpdgKihJ60FknyfD4XMsZ5rKt2mGZaG76QvBzqG0krysanm60KBpxkp2nJ3tDo00dLI7s
CmAsnjfyGeuIRtru1UCA5dER2qBEZgSo2LrIe5Ggz7z/+P1V/fXkaiogxiWBus0fi5XP989CVQrp
yOKyN1GM9S8EOVFKfRzL6xJ+Xr8RtPVwfj41FG1V1f/m4L9cqn86+DwmfTp4Jw1CLUmMxVy8q9xH
YmRtL7gH5O+whb8cCD4d6MueYGCJqWVJRYbBZTaynQGXJXb+aOjf3KS/nlw/HWg+kU+fSD01tXqM
KT+1oeA3jYWK66Ha1367h0O2zaFo+STLb6mJMv3Kr6pD7Of+fH1GpbQS3SQEDYwT6eJe7mPv9xdb
+f+kXddu5LCy/CIByuFVaaTJyZ4ZvwiOyjnr62/JOHc9qx2LwDlYGFjsAqZINpvN7uoq0mJPnGHa
e3ySuwrolmsgIhJgwyo0Nfg7VkjR3r+r0LBZ+oWZgN0ZCldawrILWkyfejBXOSxweEBStM2XmO1b
5iq1yqJD+1fMX53MDrtrDgKtFoIBLoC1rFfiqFQ4FoOacNmRz33bjXCO3K8iOYDv3sqAfmnBOMU5
mVbitpufKUPY7WkUAZnsggt5vACrdfcmmaDpWlC70BKO3TI6Sq9Azi2yxYdHsObv5970egMHPtTf
gLGGXvDkBq04pglYBq44VRlVx46iy4JfjLDPK6Oic0YHfmsTLiLQnFDoHyk0Ss/QLEN6+I9c/P9c
s/ffMdno0mtZP3YRsTIgt/VOsdGtBfTngmPVENQ3T0f7keEsGZ1dBDY2DwSi78OWQTckAE4oCO0h
0aqLJrUZnmm9A2IIyEqTNistWZwqHc1BGrfn7PktGxPSc98sTZx7GId5z7FYO8C3QIMD+KQV2f5W
XvDoBAOfvpENaGxrdZBIqJQhQaRVADUChDI1oGJXkk1cRML3TC5zIXdl1BuQ4pJ9oODSr9R9mZ8x
8+g43u2SNPF9gEX4qNPASKnW0wf+1Obr0t9BBZrJLkF67HwWHXM54WhM2dG+cwn3o04cYdC5ZdAz
sA1BfRmsyEQeFWEwcxUXcFiap1Fb7oi65hosu9diqyzR+AZuPvgJVdFJa8w9Oqf3HzM5MKks8Z3i
OyE6DHBkTPaLBiDaR4swesx9LdgHkFNdoQssMdwTeOYCq0VnYnAC4cmmWZToOdajpWIDL6CXJg32
W3Q/hupTRohaH7qT+8+c+PQuK1qxAtYDbQ+bHXrWwYWIJjcdpIlIqAOnonrL4JPw6GXHwGnGmUz5
fn0pKeOyxdqsgLFON8MazxVDtheaCLK3YOucMjy6kTtEi/xCIpzGhxmn+xmPp/XuFuNajo/kdnzz
qjGIqKJzcO6/hBPcxZo/FNDbldSXxHRAIMDvlExDb64AFWt3H7yGa5CdmSyEmiENvQsIW/Ew2r37
sGnmGez7vZ+Pnt1RgO6MjwnQd5A2Zlkw1KRPafvFcqLKpwDEgbCHFvb8YGW+nZTnlPrs+FPSvHlQ
SOKAUps/zY99/yhgCF17hRGnV07S1EPby/gwAYE/krytfIvlK53dHPeTL1DCdm8B/cK3wMw/ocWF
kZfgkolA2DlclebYuEcfLb4DcITiRWpGhupnHuWcjiEEAY8yXEij0HiCMQBajCi0+43toLrGCSIV
Wnxh8sGHk94G/jK/FCNy7F/L/RlDmWTRUr75z/UD6PmiNd6AdwY788i2A/A7mh4TjXBWONKIk8sD
eTvRSVycFbBC0JCVzp85NKk8V3Zkpk+D7S9d9NDjzKxwY2jOjl2HZ3iYq6j3ggZ2W8b67M3URDzi
65D0cLaQ8CDQd39n2yfHGQVJhRsLsiPMZfKJTCmIKZsjLnQ2oApbuegjMoGHZd+TDbMHRmF+D74z
lXPDTa6vigJixHewz4mcAsV7ydtNDxi8665ZcByxl5pOzaiLIeOFJ6naOuWCiTi16LZO8sImn2Ww
q4GrloHyH9B1zywd8Ds1aMJPFPA80WgWadAscoipm9f8B9T5+4v2gY3+tVSTK4rpEyZLOBylTbDv
zgP4dp+rt2KfrfH9RvSMZxWPYMRHccx7AcfYFpjbLXqxTZ2whg9up7++Y3I70WkviQ2NuqbEPaXu
BgBGin+uA2i/MB7grBn8DJT4wNQat5uI2rGg+Q4NsJ55LhirerBJgHIyz2xasBLl5HAbGj0yIkWb
CohLwhiEjTULwTRwSZW5JoIPSwBckMIrXWFudX7KB/xiZiA5UMLifh/eO8+ORGoclCEyUejtMikz
ssFmdwQeCDQPIVJ8hhEclH1yAAeGBoRevobB2MhlbmVjfnUJi/t95959ByTHMsrlcB6gzNBo7ku7
L0dgFGG6DxzD/RaO+tL37k4AjDOKUmxhBZpBZNwCPQNFVkawlEe30l/DTLxqGShDEGAkPOmSNWDq
L9mtsSVJhZie3WniHtQP23JVgnah2vhgr9rPr+WjWOF+/O/vu1vMTomrohYRrK52oIw2mFW7RZtp
qsn7SDWs/qJ81Xq3SHcAwW9JkftDg5JEFtK/NACB/CSMZSUmEzMZlU2a43Uuf2+l5zRMCNYy/pJ/
3NndIONH3E9Q7otUyJoIspRQDZFAY8qQtN4fxTwMfzfGJMqDmF0UJgwWsQ6/QunatmsnPyt1bgds
rxX8ZyCFVluDQRmXsjB4oCSxY+61Rzs6hA/TDCQt4ZZNAi2TzpT83gX1Hv0qIoiMcr/TnKjWRX8w
Um4fNyLau55p5VkAl1NaPfvl1UMwS7CJ0cPPLdnE9GUuAXKvjlE0sUU03KvpZ7Hj3jzNf0E34EZV
OXSHgIsJOr30OTBO1aJdMRzhI5hHOdH7RZ1SvTqxSFd9Cuvg6pUTbpoSpBHHsnhmKZBs4Kx00Bmr
fbDmuZBlPCv5kQaWAQ0GTgjcg3gpIIvCx3gMHCgRDbWALPfhomrPMUq5bgGMRAx6rN52kN3MnV3p
Livor438uTTOIk4ah4Y/p19HoV3yJw9ioSmel6XtKhsg0iEcfJRBFDWAdqaJX+sSafbc5pqP0P/K
ZfDs2DRwd+JRcS5ia9aNRUMmK2YPECCjHXRFCRu6SrQsOsq5GYNDpRZ2ATqb6WJd1p8SgMV09Zln
6JyAGsRYTyzfaeDbFbwl26+iXrfpih/eStzKWXuO4gsnmUq/lAG25iV0Y7Ug/xO1Kh5ZA9fQAxin
IwpQHF2JzEcdoelEtMdzsM7RnAEeLr5Xe9AfiS3a5NC66wBrX4abqHyVaotgWmOsMmNaI5br/jTW
ECbr5PGkQOZtWa2xDc/YrS+w8px8izuyZ+5QoZlFc1ut36cmtM24PU0IqB4AcmFtP8d1mmyJmbqp
gwo+tx7wAORvRQjFDmUlRzhkHXo6+2vTt6go7GJAo1DkqhHegIS02bbNIQSPGtMtPfcqtvLaV8C/
nr5FgqxSQH3mibLsnAQ6Nz4hV//wzrv75ImHycUiqGIGh8HnG0tGm5VQtFpVg/lxIaQRAUpEcJlT
GcUkDTy2jeAyBcYD+xSqSpxCuF2Z8V77xxBQlkW1CGUPSRp90J1bjqS8dRgWhuCK0PCj3/LyCV37
XEIDE1zrFbRhm2bVo1fcv1RdDMKUbcdDlLy7ZbWkVvkxAeqYKj4I5vlw5ndfNTFPORKKqhjfiH4G
uDbyRmXWblrsbp6Hes9cq+SSO7INtXYzKgCXQOq/rsBABo4WAU2H0GqE3kRh9F2zSwAylUfRLCgj
iVWxzqBn7MYi6XYbffF0HQUgbkeEpDCC2f9eRzmL05pHWcAShsRGgtahq0Utposeyi8MknfpZw1q
KxCy9a6RB2iZ5D5CdLh74hcNKPCAhhDwgKeCovrRPm2uYOVVerT3sodM3NNcvfB79Kp6tofuSHAG
deDIVAwZ/cGNizz/Rsw5o1HOqOKocYBOfXfLIe5k2vTGU7EF9C24VZ7wfDlzdLFtZCLGY9yPf2cP
IkUQjIDCXZ6UkPgUwPcoghWBkMHhVgVUaeXylQsdbaggmiBCWBpsed5Qqf3gg6JiAAkvtoz7ZML3
edN5vA8/XzKx58HlmsCNYDnxAO6ocs83oSGD+Uvx3KccKyqDsmp+xEewKUYAbct/Jq9MJt9QdOm4
/JgCW6Mz5uBuqNc6NIslEN5LnCkBWD/6EhB8wyNHdD/o6ODvzi0yS1BKjuCIFOW9AslwDlJ69Cn4
lkwMAR4ldv+a4Hha78bi3MHlS2hhW1daQyv3S4omVgbc/PRruMEDqW9XKDat6wuaoXfBTjCVE75B
AhmjFT0hKgpWrEW4vx6+xe+nPzlufRQVA1thzdHxvkaLKP8pHBngA9+TQ7TJCaM9Sk7cLQCSV38v
gJhxsO8YCwB2hsIuFx1kTVLo4TgHBGNGtQtOSHYvo1264UWt3aZPCIcaVVmGKCDvoY8DRg1wILE6
yiQgalzFenkpSd84fwQ5euIye8VNqmQ0iNU1B+dfoyMwVa/+sTUgtGkjCaju7P3l/XNQ9zdqmdtG
BmWB6BUt5Tqrnp4JZ2I8Zr87BG6KROBCl+WzEdOMBoezzER2Br06qRW3Etp3uwAFDCQkfAGkzWiR
Zi/AlutFtyB8xIP0/F/bNvqKO7uV8FpnxBbbBmbO0Ko+ZLsqVAM55hdUtubH4sbfNTfhyfuxhjlm
fACDpE71c2dDOwgk96CHVDtQzQzvwRlKvmAJqgAkj212T5ugxxY2/Tk1/X23iM/N0jlLK/TXH43O
4MEM96Tc+OP8Rz4C/d4vCDNJ69VxW3PKCKtUdqMglO+Cni/hbVykemEg97HxXtJVbGrunl8l0AVC
bbUjPHS/x5hZqO+Cwt2mQKZqQPYEaa0yVTQf0Nmc+irjZQGCIN4qvVc+Otb+f4MYup/59/bdjeq5
fJ9nIUzBOzMArCydQ2F7p8wSDv4mWRW55u9ItUSCRXzjxO+GZJ2iZTwaQ1LsM3rtwZYg5vYQPnPh
JalMws4Sztt34fhuMKmCgGqRyFhVRjLqFOwwispmb5KEIAgTHoRBbwXaUAJblpFgTVD8yEDUI8la
WnEaG9xiTj72wEEAlD2yg9h8IoHskwfmgRApEZaFn9yWblhzXsph/2MG4NZ4oyh4FVa2zy9iQCm8
6/zCELziFHeYJAPb8uM7p4PKm5uti3SbgB9nfpBvWNCMTU8BGJHUyuhFxpyEJkejnoyC+CGoV6jg
gn7wInMfZbsf5YQ55tqwUAonVeEe5evvzXuawXGhXcvX6NK1xPKNgiBYcxyac9effDDOdgq4OKSz
IEKNlTr44MIpgrXTbHMBuP/oibAUY9wxtxSTa2hoGrGgRxfDOKCYhXitsEyalQDpD1n0FlJ+Y+ka
BDJ7NPnYQk6KxR69G37CAtCB/+3xm6AcOC7GRijFoee2dU+41x4hSf9a6EncgVbndEBpHsjDK6O/
RVDYQsUBFDHMqthJFwkyZxCpQAsLvxIt0Juq3ZsI+knviKU+YrbFInuyxG375u64M2HlSQdr/P87
F8A25ZBTCgIAymoLNUZOSkU4unFOoPZAYkVn7c5y1vW10nqwDWnzo5MGn1x/EECHCBLk4EBiFn/R
y/QJHL/8NSHc6OP2zRjXtEJXKE3Z+WPUN4B8FLDPA/wX5MLnp/Iw4XVnRNM+Ybp2XZpuYETcDgcK
HCE6d3FsYGE8zYi2qZ5s2jfCkITlm4JLQ4Up+HSs9Uhg90qUtzoMF1KzzNARw0nguUkCXWoEtCHv
pHjNyTcf/SASuHK7TQ1XzlO3vPYITu3bEc8t9njl3NlTmnp8OERY7PCrRT6aP8ebcBXdGp05odlz
XfgqW6gg+wPTzmulezfFTLVAT9esHhjQorqCpog/yUCdhLawqc+lTZ+ybaNo/Jtwm18+UlwzTVEW
bVYUtIsaQb+AnGS8REEn/ET6Ij1QFx7cPeBD8Tbgb9v3NgD3txTC7PiHkJAbIjwE0SH594pFTVLx
boddTFEW4rMv1IMhGHhlhX2QnWJvy1DrHkTeSvExIEFRgZtbcFB+qntjfj1Ix2TiBeOB4Xzo5yHX
LYPBbtjnSq43KZqPKZK3H2c0ZyMTdxgmHe6+ArAKN5BNidfCfNPG25I3KHcpcVcuAHljus1wI3Ev
ISSHQMnPHOcnS/qEidsrh14UnGjEOaChDoKOdZSAcjshnAbi3k4cnBK7EtXlcHCbQUdu199muwYc
345JaRw4kXagBvae9PmpPSwB33kicRKvo9sfJiVj0FYzdy8x4FQvw0o5sq3qLzrNs6yTt/moVdD0
JNprrpcQmDSotQLi7PkPebjGDC1IAmCRCCUmaywGQRZRHLJatbR1QTPV+zWoWUitWOMS/mNMP6MI
E4cTUVLXeDli2Ayy4lAIw9MQmuzLeOcJhIV9WO0T7oaanBC55XpHTDAhyax2/oHXc6QRIH1lntGH
Wtsg9F9XIB+NNu61ITmrh6/Su7EnZ4ZjvEGhOow97Kide/TMeB29uctyAS1bG713gCRVkFs0+DW1
zyF8TbrexmWcW+bJZnY01yZo8cYyQzQH+hjZOV0yVrfCYwhFMsBdNx6h/+ZhcfNuucVJzB8NCrin
xuUWQTbrvkGEal1dQxEiqcOhN5mREL825dNw4FE52aEPGJJC5rwJPz5LP8sujqHj3XVWKWIGoDKs
K30GfwEUjtl9vMiMQUsgpZFCSsLq1u6yAPWb0SzrFKg1FvywYFgHaMFsrVB3jtS+IyElCDYvTgyx
E5CT9DJ8FbhYsRPJLrrI12pBCs8ev1DuZj8xutCJO4oOx3F0tKmptsOisQEXkDuYHGhzN/XKml/v
xw7zbsSJmflK5JTROLPSkBfJGd5CAPkaWJK1XBd3zXO7A9t6SZB/fJxd+Bl12kvPtZRLOzmMOwIz
bnZRkGkSmlXVLiJ2maHD03GgWkOCKIymM3Oipg0UAiU3nNBg0DxA57wbmpXHEzwWwU6mZZoulqqq
acfVhLECw7OKXgHvNN0TCeX0OJa6W8GJRQoR8M/J8L1vK+gALviFD352xQIVA5SgwQqwZHUQMr7z
9qgGm5vJASVogu0QXOQUOJnGcRooEb4h8/Ro767qTbESdwLEuCC6TGqM/G4mntu+ce3vPENGB1VP
ZQiX/OSzh9Zy0Rg9JMub9sLSEDwCz2SDVEWS3rJGApjqQx4AAoLCt+wNaPS7Sl5pix2IJCtwF4Kh
tOsOKfAwAmg1UcHXQAZEWJ3xrM587xRAKacil7slVgdocHUwIYdplQf3JbvQJ4jyqZwRn2IIpq08
Qsnhu0N0buCJG5cZxWEaUOgiHGnM3hBMaNmYHtgsIxBGQp5XBQHuEsJSwK9UhqxCEgqyeCOhdoVk
NKh/QZ6BxmbSfUZaDvbv7WPFlg/dMWzI8VQzg52Md2755C7BHVshQgOV5VIJ9OoJ3bX2/E7Mjwx+
vr9H9rNMCBMK556HFmytB5726q2UYDE/yvzRl+jJqjcU5XTMiCKuJSiOGLVZbbleBVGoHV/mRyKc
BFBv/T0hKu1azx+9DNjgD8j9FSrYqDbxGgo2+1SrEau0e2EDrc9P9I5yagJVL1dvFtWGIqwswY+j
qvr3l2QpKFG8Dksr09FKQh3RH9GOErSOALv02AECoL4BRkKoEpH8wSOsOPMTrUjTao/HiAWfZTDz
ejmAkAX83lb+xO+AL7Wlxc1f5DZlM3sSLpq0zWMMfueF2KoRKk/CjMtRAjffuBuwEzdbCIcIpMUd
Leb3cwyd5L+H4iW+LqBjgHOMFnAPDN0LKMfshCVnKDeF1Dc778u/Ff/u51WFXlf59DiYEfHasAKu
ez9cCqgi7GgzMeKdsBOgiQMZXqM8t28UIe4j3GcSPYlDJLYOM57BbtJaZTvIAvhb0L+CLtZDoDmA
7xac1p0Bp7ljPrwX3N/rdiUe5w/Wow69v0xq3Py7zaW7kAtzCovgAVrklamVFr4uVFYuXFAcgzTu
2QHaNG/RXZSDicXfz48//36TpnWfvFColB/j78oH7zELHLe4Spn3/22QiZ+S0kaqywpzpLg1z4C7
UV4J3XV+jMd13z/RifS90HcLmVOJwAQCYBZRimpGs6SUSxhv/exAAb0V+RcXsIccqNcSQs3zQ4+H
YubQTFuDFd/rBnDZ4P2A/C4L7hMVBCkQW5ofheR8vpOTdxMsxYAJ3QrD+IB51pZ/jCHOpvN76N2u
IFxm+1pj9SZrkXgzSNObuB+ayoMg5gVk+zJmETbrOmb1yqmNGrR+81MkGePE+5RCRPH89yUTmAp/
7HNFr/qGMMh4qv/dLfAKMWiSwJ05ee21FetXbIFLk9oJoMi/KIdyLWhI0szP5Zd31c84Y4hwt11t
WZWdPGCcVG1Ky1VtdWGsQ3RbXlm0hRIGe7xyfwabYoTLaOgVp0B+sWZGtiRfY4dXF6lMKE5L9bEP
0brsWQ28eXsQmFscnnHkVcd5m/+MXzzqz2dM1jaSgADKQ5R4wI7GQmXC+4C0yTJbyTt/ze8yCMqJ
jC6/RXg4MCeQZxbb6okUej3EDoIb7/83+LtJ7m7heyaSB8FFtYM+FOsaKg2dle2606AO68QEvX9y
+eSW0OF8K1fdRtCa5zEtnRhgP4QUCMG9fmPQZ6xtSq0CQcmqE8fOocDenL1dPTLCvMdPEiTh8Sdy
tWCTnpDN2fkEk3gcgf5Zhe9W5rtVYBO0ATSj+SmlAYpgAfoICBriZTmQDJ1ge9/Q67uR+KLsFFfE
FMsleCXor17zLwUElzpZdc4lhC20YZuuSXHgaEpzCzvxFeng+XRTjm2wDq9lUJAdEoI1Pw67flZw
Eh4wMU/5fIcUKy9A+sR9sbmXdwV0ACTH/kvK8c9Ao0jxvaeQUIoNmRZ3cCCiO7JGdwb3zhcfbQIJ
IsAvklqj2S83eqdB8s6JIK1HjhU8OuChaSGbzcCKwAMPhukh+OhLEv8f6eumeRMvxqOSlWFI4OBH
wGuCwdmLN6k9KqLb5TN0EDbjAcotKL0dQGG6Tm/zXuVR1z1CpD/rM02idMDpKOL4zInWEGgxdzYq
YIfadExwrI6AMxssCiMAHh2Ly/RMr4DNN+ulvEBZJ1CDDbdHI7byQZESSgS7nzY1AwJBZXyBqIbd
eB9oO0TpUQ23IO5aDV/QAPHVZhGa7v942qbpHoeTxFTsR0+v8Ut/FYdQQVLjJ14tEQbwb/1axDsT
pGDze0C4NKftzFwOSptAwlwlFMwkbiFCcQmKQHEEKVB0yJak5OcvOdmfPR8X/86pFGUjp0KAw/f8
Ehu++hbosbYHMdYWvCBqpaqiapwiLdIAWRiVFkGDBla0YAP+KsIb+3HN9876Jo4GOH2/zEY3wO3k
L8mqVsOq34JrGHmNHFIq6QfY/gibTJz9JHYYQFrONA08wkv5AnlIyKocIXgVrrI1IPgWoPBIT0fA
FgbPygKEmCZng9lBS3Wa1cFg7pvVMVoQLOAhHPz+FE7cYcDFjlenCAMj+akW0kUnRHqQlSajeEsW
ND90RVvOAA1sARo55bqDslgGZXBRfKdA9k7xawnUHDTz6sbnedv8JTD+sZWJ/8w8MQ1iFv7BOWR7
5ei0OIsQ9IU3QMqLQ9VCWfMW5HFMmRBKfoNnZi6hab4tTOksHWQcRlBBGM0KjWF6c+NOIIMxGAui
nuq++XI3YFrKDAQ/WohCnfCWPoUbaZGo6Y55Sp7Y1QnVhJHcb9NdO8iDjo17wXLcU8IyEc7wFIld
Z0PJxy0qsuIys8fGy0W3lsx4A0EaQznUdq2vQVyChzepCE86QiOR+/1hTqk6jeIxjZqtoc/FLnOA
6paUkbxyixGZrKZglyOFxATvLHN/jylmYpFSPI6QC1Q/ijtqzFo5Qs75RR1Na84Axijlzk0pHJsK
IK5FCmOwUmCaAKOElNWGhoa3YDs8tOI4EonaLyWzP+YuT1xjljquko/xLTgdDv2y08MtDVZgSZN3
sU1toPUCTswE1cJChU9YSYS0DWnKE3848JTbuyOYiOYatQhNCq1L7vjj2rX36gSrliKgJ76heHOr
PHWHTAB1Ch+xXq+JYDUJNOQWEWY29gtwzDKUbjkzXeYLGR3oL6C1U28jVeaTJdksesJPvZ6o7xSE
5Er8JVOhCAQZqHkz+CX58LMnE+fYdpzPcWOPZr8AywUg1vky7qBll0N160TqNCJdD9M+/ywSSxqw
g5E3s1knt8Tmzt27Yj2/KYgEWDtcV1+QWL9Rz6MXpPeJBZIEaCSrylr5CDbxSbkRpv/4sQG23lFA
VuC/K353x4BpwNycjoeNz7SGVdG/hy7obl/ZORTN6kN3ZHd0aUD6O4YiOKkuNZ6xf63jZ/CJQQYs
Wo27seiR5lupcVSZ2Ff9iHMHEejPEBMD5OikjVoeQwQQiVoW1rDa+9BHh2DXnrEUk4HTRnXcDJ+g
FLhAt+Ju2FRPssU8g+/RKBfpk7wXjsMSV9Ilgxwz1gZc2tC2Q6DGaN0t3LUaWoPWxQLJc1KR4JeE
+c/HT2xTYdIwpXJsjrTzoEr4qpiBrmgyHmavCuG5+/iK+Rlq9B13djDEbeUKBRtavQLYROjYaHMK
40/Jv1VuZ4SKTAiUxq2d2fpp2qPOoBocU8j5ub7WQ7naMSBCnTKka54wyuT6KqUclMPpuIDtiXEF
fWhpwgiPUbo/BjblV+aGxOnEEXkRAxD+Qh2hkgYGAkDFoLk20q3gJsGhKo368r+d3O+6z92OOW4T
A7OKufVLvPCOUDO9rDapyq26S7/pP3L0qujyqvskDPs49f/HUL4JV+6GlSKqzQMGEUFppFuqAOPf
grVHTTJ4rHO1IIxGMMvvjNHdaLSc8iw1tmFJKnSPTVARqKEmgvngmOtLb+maB0mntx+EUR9flH/m
+O3F70Z1QyXi2QFL25goPoIj7BQvnWWPTqjBiteIAI/MBtpzy3xX2wmhIEtwyFMSYiYBI2kzllYg
N/va7NxN8dqf5+dHOHvTBFMzpIMYj+no0jVLjjZieYeUnEnRhHjjEWv+vfP9bsG6W8eorgY2HDCQ
4kMOeRkKZze8jgwdjPRBKTc6BRGaglgHUjItKrudjLwaZBC4KIUqLGSLXUbNmlpz2nUtsqoYHTyK
tgNmKWQ2REW0yt0LlKOl3BaEKKBBNsAqqnb0M3hatSgYgfBIyIiNmkK0l35qhoYQQv4Sz/3YyeRy
8bKAyvzxsQcBgL10AuXREmARWVP0YF1C9lV1LAgJ6TnYY1VqERxJ5YtfMtU/HzC5INzcd6tuNFQf
DaGgD3A3gE+7m37dLcaOOeczJcWwJPOc3BNpK3iVIGJLh8p2G1C3R3pKhyC/3eXFad5Mf0Eb/Znd
tP8lcFv4XQmzK0zn0KHdDZqja944iuiQBRyfiiBWSUKj/xIP/gw6qXiJvN8yfI8J0lp0hqpuBA93
Agu0t6KUZxgnIRdFcDXTXpahyxs+9XHc6UO2DjvNXwjLFCSUJOqwX5IAP/MaY7G7s1hX8n/KheDl
69U3Zt0a8cV/pb8EC+jItX+GMhb0nK+9zRKu+l9e+T9DT8K8Iu7FmvluZIFum5o+y6IKQihuXQJ4
o2XbNlWF5RjjC8vWJiaBxtfiTKDBT89oykPLjoYRDdCzX7OLeMWsAS9oNNlMY817Lp6zxbzdktzC
FFkrOUgtBCMuD3UqXdq9NDa68aKVAnrEwop0attf23Oy4GxXLzbO6/zo4z7OzXdyQIcMZ8YZw4Ik
fCkh8BDH1/kBfkkr/9nOacNGVxRsyhY80knVIohoTYFOVAvd176FgHNhxHyoZ4WDarzpSi60c1Oj
lRido0aJ4VXEUhA1fa7y9zJLwf6Rk7oCf8k5/3ze5ACHCl/74WhtkgrdVjD5x4aHFORgnRlrxONW
6nut9/pToaE17ckzQvAnHlAT1Q7Iv+lfRNLTMcac2ZBpG0iRpyVocpBoEDflV7vtn+KNvyi+2jWg
ZJfkaX5zCO55CremlKBgIcP5jZtyV47tIq2QEx71j/ulfkLeKcUH01HohxivPXROi1vllNntprN4
aAsbleXsC8vRvbfGcux8mUIVwhR1BKVW9+UcC5O9QArBzI7ZouAhoMsePVIpmuTBhcmJByc3x9bj
FQVmBfCJLzOze3sXDt6x2MaEpSCONbmA/aZt29LHWHksqhFnMcVNoDtEMpcegMK2T3UxQtNmkZpx
RuI2JN2PwuSoM5wrQqgVm+3Zg4mudN03KENG16+A9GkBGtZIIwGaCN5lCvpW2CHuQb+GgMNjzMQP
oT5ICBpJsxInb7aGytkGanvICb+UX/5KsLgVc0khXAR+Zq1/k03oRBO28XHG8Y/LmGY5c8lnXCjV
4jGaa/xn1OppSHomEp5N06Sm1HDgWuAwBLuIzukhXDv7HBkVZyV8zHsAknuWxy28u+iTrhniOoBV
sIvEZg0ImW/jz3wTH1xkspFgRHULss+DOexRb9oTcxYEdzfNcfYOHbnoW8bbaV2cQZxh8HZ3KAx2
Ta+ghS2dCbMlxE/yJLZwuFDqXBoGyaBGUecV6A8TW6huYv0Wpks6QNnHKRYpgC8K8+6A5ynreCug
IO1ZXliwQiWAGHEpNNMBinTeq/YpglijLEsqJbEGy3/QiWRw3EFkvEXfEwJc0rdPHFUnxGXBJbip
/OAK2rE02QnxVnA+vf4TiDLxv2E2vn+OyRNnJWVcHLljNRY8nI0GAdNVY/CsWiyTJ1LY9Qus+OdI
TXxTFyhVHHMYq3sfrv42Qu4Q0GsLmOt8W0OQnbYFJBgVLTlJyIALK1F763Q0rgy6fMu2NOqFh/DM
CkZrzRsM6ck0ZUF1krD3G2e8HSCNRmsxzgAAoVagyx5oFekrYY9Jx3FKJMNXosTIwnhZatxVAE23
u00ReQ+6d00X7C46ihAOchfte70mSeMRggFl4kkhId71FIez0YKqpzW9Xu3QPgyGVVKajXQNKmMQ
fudzHJlOhfK7jpdpYbF3l+JHYZWy1T23lxS8zIQo5xGrLwPZYRlMuSJUj7/RTHfjsQEtDA7Fjdfu
Z0VRpoeaPR1AqDpf1ejILtnEoqqF326yWjDE/sqG7EruQILQcJqUKIfUbVRP2bQSKJuzN7jMVRe8
yZWvFcG7xAVqAXKlebt7eMXcffHEK2N10jTv4RYrZeelV2lsKgkIzvDhft+NMX7D3aq4vcfRLoP9
zge1GfQc1city9shKQggjTPxuXQOYd4uwgOASc/1oAZvbL/nXoHCml+yh+7xbjoT91j1XRiLFU6O
tKu38QbgjCVv9auc8AIfvd4/8fndMBOvmNJKKisDVk26ss8I2phl+tGvSBQppP2f+MOKK+nBd1CD
byH77IkJfnQWRZX5JXscPP1MZpq5ZCKqCwUfaybskO7yNIgtHlvkofTsFD3za45Xewu1i+C/e+Xc
DTzxNYPYh3k4Ztqv+TNlskvIflWl5n50m6fgheDDx7Py747xHKPg/GPMyVg8JbdUTuP0u+1rDxr6
CEs6v46PTU+SBEEe5VemTd+p5yeZMjKvgE9SeW9LFagRHlLbsZGbkUvopHw8nZ/BJsephoYLV47w
jGR45muLRRlufjbjL/h3vX4GmBwk0OCKNZVhvfigWkhUo3JloTlAOrusTzLAce3nxpqcJi/gnTpk
x7GapzwEKb+XaXVaqZwIzYAKukdI/gCYtnD6Y9TfOp9AP/n4mP1MdXLMaG9guprBxvXDZkhirct6
taUv8+v5yyn7M4o4Bvt3jtaT5c5REjhAdtOYglkf84N4897ecz2+ZVC5DV6k2/yQykMvBe4TFqNC
zUmZ+nboivOdh7CllfaIsNVmVIWJ3lFcN0YeICpDjh0qIeUbl6OXvYCSCXTjRPoyuMWiqS9DDf14
JlZ9H40+Uagl8SFEtr2VOnRk11rWOSrI9DQmclZtsY8oxvKHHTesva61/o+781iSHT2y9Ku0cY9q
aGHW5AIyVIZInbmBpYTWGk8/X1yyhlWXNazhtq2yroVAQOP/3Y8fP6fsDEePM7tvX1T1NKm5q5sU
YuTFLpt3QWhwnku9dPxuMblakEir8M9blketbx1LLuywvdFwq7Hu0AQt28RRx9jRi1sVP/RIMZ0a
b1ehwAhUjHjP4zYFTQYwl8N8Fe4WbAPkBE75vA3Ll3GsHVM+JdGlEZmrpcUOldItFxD3GhuMhDou
2KZQ3EbdQ9w/K/BYuxJz51R4z5tvZdUCK0f9ORrs1VTOwpgc0lHZhW2zSePtXE9+3Wyb/P7fX7o/
5tD85tL99Hwbeq1FMD+upg1ibr8yYzYXDLAPoY0W7YDivb7/M3G7P75bTFFXADsw9f7pKVwzc9Zi
UbpaCnlSfjXd7W2pjOxFKYIJzuU8/Rnw9Mf4svLPTf705GWhOkLFg+kx7JZAo1r3fpVGM0Q6gwe3
tR9i+xFRA8v9s8anPwxG/rndnxGJurQEmg94MIS9lODDaW6Xj/nPprc/PJ+oaOPBwIQg/xzf9m0f
yeVVgih7ROtYR7/FcZa76k8tcv9sOz895QU6Xjq3Mr16MuK38Yzl4dDZChqtnfSYdl+rjEIEosft
NDvSQAVseBU1JdAohlVz7ieLZHcF8745/8kU8q/jqixa+MgRbZuYaPx8AtREU5ReYlhPOw3hsUd9
2pnWn0Uvf7aRn45e1MfEoibI4K3tI4mjS7dN9J8Hr78/kp+eRn0yutHqBh6NAgelZbGz9Etq3yzq
jEup/wnsY/1B+sfm8B+5+ktg3/gDS/3NVFHPZV0kUXcdtzVHBCGf4LloZhaM+imBM1LhOCf2N2kW
OXko+PO0bos585vhlKyqq+uNnYaCM1aCpyFcb+nmbW7SC7EoL6W52ipauU0mosDzPtTWVkpzT0sb
26RiWkSdrZXq6zIiPqHbGHvFU+9oHa5JDTFTN2Bz1fee3AiB2VcUUV+U4lmV9GOldC6G7q6wqi+1
NLtxRRtMpbhLQkOPKSSuYuT7iOuitaIfClCYlvqoies+zxtfSuanqqc9d8YKs4j7oBySWzUh89zO
kw4IOqGYZzFAmDM2rehmT6voL+MUzLGyX6b8FPfzsTN7W00RnZqn+yrsX7Hq86u82aeD9qbIxV2+
ZrdiZQQ61g66MGHv0DthY+0SfBzDEoPONjEee2v8MgqkHwSpviEhDNY+uyus9X3Wpve5UUw7F4dj
Nxq7cc2+MDO+WPN0lfaRTuGc+rMw7lMh+ZwbzXCI3i+jQTeGMnr06wB8lk6TFLFjorOXWZ29Cr0f
QQtqLbTMl6x04+6du+Ejj6VL0Rof88x0pjTQu6XOTHZZYQ2nwuCaSjTCTvRTZ1qJFU2FCHp8Kwz6
1mqlQCu1vWyNbo4v+KwKwXRVNl/SmxyXnCKVvVGGWt0KnmR9ymHottKjIpfbyrIwwOAEGsJ9Y/Xb
QVP2miYGUX5Y6qsKuhE0neyrQ/EG6SeY9ewtT+St3DC7CvYqbWT5bdR8iIp+jLZS/ZC1aOtXn9Fy
FlFBzgzDVSf1Rqu1XT5/SCW4WFn4hdo6KfaMk3WJis6Z5m9Vnm1jVnZZvboY8DgTjaJytUIwxmFD
/lLW1Z5qQurSdMZssLP+fQgnN9MiV9O7t0aBObNMO20Jg1aiK7hJ7UUaD3JGu7lYHdQh3Ihyv1Hi
r1ZnTEwOo1zTTvHVZYKbmZa3FseU5AepaGoAVT147ahslSF3apRd46AfoUDHmxaLPTyE3UJ5HHK6
EjDeC3N2rEQqRA99ePNuXX5V/WxXlK/m6GGopCAV9qEBMjWCEwu6XaU4UecmRrXTWx7OTjNFdjwe
FGyGO81k1ZmdtIXb1J/1vKNLzs47IJ+xsBWVa7egmlxMtonLEHG6i1xiA4Bhte8F9n5k2nZlNq5Y
Nm6tpEFYf6ZhvGuHxJsLPD1R6bey3E8TRPWfipkmhuHBbJ9ka3aUUvaTqypz4q4xjADU+ge9BOQ6
WBXiHcj31YLp5Ytsj/VrIiu2onH+1G1hEbGpui0O+0la/UZ40wi6GkSpY7Fz5lHEnXBbhJtZxzIn
nbYRrRPl+prR91rnn2n/roTvaxNtoHe5UXPJOxOFTIpAbe+bvWa3XN9EUk4RJ6kjFRiGwkUcVByP
eXyqp8ST9VcDK6sEYwSr95r1EQ6JLYqq22MlRXWlRep51cDKStS/m3Vroa9vXGWzy8oR6Q+tUIFN
jN7Pehmc66bSb/BItJOSkA+bJxzXMRkFM/ZqKfOlq9GOeNAb1a6VcysrB63k0TIhoi1JMK3ous53
Ut7vhvFbCwNTRukTs5KMvLZ5a6XTVJxS8TZe6O1JUeesJG9RDLeLR7xlagjzmRODxHT1ixgathTG
bsqJjUrVzSfonsvWakxnluogYSSfZdwghMINUakpRGmjmK/txFQb3apj7evqk6pdpPxc5m4onitI
CUnoaLinFI2bljhEc+eW/bvU4ij/rU+0l2ZEXiugdnKuptwtk+95edW4hJYyOwM+2aQwXp8ivi9/
6M1sd1NCqUp3Ztrvi1K5CP2r3O2i8EEPX8pkLyPXrupMG6LKmO9aGizl6DSU9229uO4wt34minaa
o4Mc5b6+voQYaKvaeENUgZdl5iQ4vkbjs9A/qAk2ECb6oDUmiMqN1b3UeEpH0nfTzfux/EbdUo+Y
WagPZqnfd2mAmL2rdaptTg+ifmPp24zA2dIPMZbQcTH7Y/0mhbojD8dS/Zak3BlB86XqWUiPGWOp
XIV4/jxc3b768EumCpFUj9XyUot4fmxxofHN4psyHh2ruRuXj7O+OA1esH0V9Aa9WpiZF9H70kSO
UA2OVj9mcukLKb3ezXNbfXcZFc1IpNFb8oym5ChfYoMzFcrOmjxIy4NmnkqczxQ0WvVucPqRQoww
+0o92TojshljFbdgQKphk8XChbv2ix3pgiMLqJ7lmduLudfD/m+My1pEx0YW9kouO2aEBSBjNp62
yxLzWBkenXSqaTjdNUgduRWiJ3V8HOQ0UPGrEJNdgfyWlWi+pj425pcgOLMA/Tz5XhFUT1H1rtfW
JtAN8lHC3sJEDSUgIrMtLXW1+ZTns51og2PhuaEYIzLQTFpK7hdl5shTf0h7+avj8qV95kxG5Udm
46RG7o/pR73AvpC/5Px5iV7joXRk3R/lt1AXGQa/JozLrwYZg7pvMZFRDc0fSVSN+osRJm0OuPoy
7/VR4xmlZPdEUbFCZbeDsj3QCFygmNKeu2vTrIkk5tD4CdUug7ST2yDa0UyMUv0x73arEF6RnFjf
dtVjUQNRGZmTSYNdkTTPOlYhw8NkfirdaS5k24Yr78bNJxYJdle99dNekd2cXb3yywim7ERQ7bnH
gbFQgrhGU0f0lXDeD50RpJW4p3EC//gHRESSWbC1brblMHIM1IvmYadlshubuSdYOoMPQqpLSko9
2aWQuaVwW8uFm84Xo5qCUZmcPD8mEbRSzo+i+pDqfW2EE69WztxpLvI+diVjGFPXrsnYJqoostCp
kamELOHeVBEFTlvXSPC8mRHfAS5rkcsOVbfaM+ENb12a0JJoOWuue2r51a6fMQihPB2bEjcW7VvA
GjZbZVtp7npjj3UMEA63QspdJic8J+9jgmrkkvqC3m2aoXXTZXJNBK+lMfJjZs6aSs6sGuRN1a5N
Fi+ictxpmieUhKTGV59pQd0JjlQjdacfy6Y/jHHIacqdOaVXDNtaVfc6aWSMs9ww1QAuHsU4QGbB
DpMiKFB8i0pUK41gsQSnXIkr5tEOBVx/ZPCmGlrCTHw5nGfh6vH+hR2NTZuJfYUQIgNFsEL340ay
h2ixxwRr06bYGmnrRPVXDPu+7GnhKmnXSoJ0fg61INHojs4lN4Ndkj6OEVHAyvTZ4Ceo7OYaspFE
u7iIIlkp25aIuAigK91XUXEa8bZWltEWmZYM89zWd5a42m311pUK5g+KTw4KcWAC1SSavdK+uxLN
+c4xO+AOCD3GiIX14A4hVgj9fdbJdjpLCEFrzpDcaMutiMNMssiwI6mrTVLQVg9ltNLbwrmVmnNW
NLakPC/5Tdn1rjWY9tKWwUBcriU3FapxeGurIZpIDW7c80EYXq+HlTXQb2dmqsy3pC9FokZaTc48
xJ6EdU8koXGhdn4e1jtduropcWNjMYN4jp48VRXmtTxDwhI6ahfbs2TZmXU/h3ykE9UnCgeC3BIP
SLLcxq25KdpbRRe36pzxP3yhLtprAqazBIGFltmRhiepCo1fi5nrUZcT3saGzvTmRew728rqPwFo
fw8xmKppypZoWRJhhmVcRWR+D/fV9aAM5kzK2DBctWvu9+tWWVt3Ub6Sf9Rw/vt3Nnvd3/6H9x9V
vbRJFPc/vf3bfVXw9z/X3/zfZf72+7f85B+rdN/6t9+98co+6ZfL8NUut1/dkPc/NhZ9Vdcl/3+/
/K+vH2u5X+qvv/6lrrr+LXeqz6+//OPz7edf/4KdsokvCGRP0dRNUTQtztt//3Zj/1j4+FawEjqN
ryfu7+v9f/7+663r//oXwZR+AdnXRaAGrM8N/Uoxmr5+/Ur94daoaKqIMctV6Kas2j7+619k8xdN
U0RCih9WmtKVEt9Vw69fiZKBnBPQqXL95tcdJVhaoqr8+zXgLP3j/X+VQ3GukrLv/voX0/jX+sBv
jlxinb+/I+JCXtM4k40AS6xaV52YTt7yLD9qe2yjwvtMc/plI7wtiCeELv7SuPZ1BysYvQw1XcVV
H7O9dH81FCg2Ii7QsD89VPl9tKR9+UhgT99AhulzdYZGFxwmXwtWR/RVZP0Yk2iGtA6FTeaynf31
tAQVQrT7njDNtk609o5AniIVX8WBelQiG42pj4y+1Dl08MVK3ozm3ojfcu12wq0gwliHDD26Yc6G
f7A3/Har7rDpFF+7PREe1GYagjB9pmgEibm3mTWN23nfBO9UGG3ruRG8Ib5JCbEqO9xNt9nV607a
ZDfJRa+cnNgYY2jTj3ZmejQ/u9IVveaYBRCVtmDP9td9uK2wkl59hOiMHgPLMwKGr4VjRMCkxb71
xWCkdZz0xYuOFpuACOxjdGDn27V3Ugjfd+8y3lql2xUFNqGuPtvLay/hA2Yjrvpxw3csnFIMG8/a
gdeGTxiASuXWVPx1Gz5aHfY7TmSd63FPS7SWeCPGCZ/TbUmTD7aokcu0zUL8274sr0J+mkOahhTB
TTbTm4gexCPeZIvLsuFjcSvJrviGOQ7BQkgs8z29TY/qbr7r0D8tbpmWog3kjsDcVcfFCwPRq++X
fFNvNdkWKhqkDVpHzssnSaH02ttpa1cftUe6OdjhGsyfVe3Md4r7XmzG0/Laodx8vxwr5KT34WNi
2KRAo+I1rMTjWKZbxSV4NHFZ5at9nDoT1XgDj9P5VpBfB+XML1d4eoo7nufPFIebF84QWYR0r1ok
mYf2xYAqwn+Wz/FzuhFZYgkU9ViZvCIANzyNNK7lDsu/c2JF3RUJPY353DJUg+c/QcyHEodco3Zg
l/ra1g7zJ+uojDv2TfU4zeNZ4knYqvF1F/lrsJqxPPkemb4JnpQKq8ceIC6UPueDL4VHzRO3OiwS
Om1CnzY5Thq/m2/zfb83HDxS2Xj3kiGtg6IK6uif3Ys1owMrRL7V+/3OelM6eyRUVuzlNN9aSFjL
DpvAaKomu9rrB95nk52hEb6chC9erv2DlrNZ5aZ7mc44O1lvbJIspdlqpWtzCiLBHltHetUP151l
odpTcUO2+WMTb4LiA+V0jYsZ6ToiqGdeN8LlaMnj39jPe96ux/UoPI7mEytj9ay5yDhAs7QnJNm+
fqxqhUGCUAI5Zv6yphhFSZT0bJO2PfOpIun/7OSjarOeL9792IPhhdhpw0LFc4JYvH5t+naML2qA
Uu5Z9Tu7NmFrNPsx7Ri1AziTvRdP075Fbw+JndZRttXGdAwX4emN7ilb454fjhfrix/oG6qiOWm1
Da9KxvEqIjDyW9GZTsTjPdu4qRq3N5wU2i0Jq+geMNu8kY5PhiPthq3ihaZNgxadvtauv1WSuzlp
nHDmrtVs6WZoPcS9n7V427WovbS76dQ7jT+dGgzBqku+bCLLntrrkfDa4inVXfaqcsdL+cGghfte
lN4xUpfTSC3SLd71W1KuypfiwV3n1F1CADg0tT8xL3TIJ7i90Rh8yW10mRzdPrY245cj2msG1LDV
LK932l29m4/qoQyW7Rg0DTae04mDbO0Xk74vkrPNVN1w3BF+dZ5Kke76chzd4gOUB/fRYH11uAJv
62u7a3yuAyktAg3aA1jK7JMQJ898fDG+ONDW49wlz2vjrwZS9eFeYhD7Mje64NbGnWw/RM1WZuR0
+aWRbLSZyNdtd1wM61G9iWLEGudTfOAFg3qNHyaHYSsPUU69Dzr01GzE4jAQTjoMOmfLkd3qU3GW
A1RB43txq/ti2E1uVPhz42im06/OhIXj1/wlmramksxf/1WYk3ontp27FDxuR9oavybuJr4UJs3M
smgnpzH2xGqv0b7YbSjRAghWs9tuk5UOIGYSWEo5TbfiNm7va9xSfbE+4gnQgt+9rUMQXqTBwZ43
p74h7GggqB65S0rAOykQsEBfdtJHs3hW5KKMTvGzWOC+e9HkkneY7YHrHxEZW6IrkR1UQFEi2NLD
gCXjzDCFf6lhnDRKSLrKsyszhSKBmnyLR81VbLAezdYNp+68hU5F+fsq4o/HZXkwb6jpjX5/EUmY
6Qm1uYsr7gbl4YEy2zG1Gz8M7fVVPYiAdkG4T/fhfg6km3YnH+vd+sr9yoPD1dceuGCdcNG7QB8d
HsWWsqtIKwgtUx9XsXsxKD3x9kcM9r8x3NREWZJ1XTENybAs2bpW+v5NuAnASFT2m3Dzj37/a7gp
/qKIMkEsRnc0lv2wuvs13OQrUyYEpbKpq6J+jSl/DTe1XzRTZ2euhHJDx2jxn+EmX2Eor5vYBlIz
Eeka/Q/iTc36Kd78edd/Zrxo1OmrqjLpMgbbKM/ImrjRHv6Vm1OXMdKgUtBnHc5j6r+ruLMdKVdM
Z8sG1V1E/664cxGNuBlS5GbehrI+a6NTv6DnX10xwmdJee+IRD1MXPN9YZzNiGfqIoXj9n7AFA3h
Ip5ceykNW5eVTTXZVggillNH2oNNYgJrXOahdq31m+CjiZgIr50f6LwzLa3qnsmuLvZMPbwgFISi
bgzBuLEQjc7Fe+bVJnL7cpenO3W4loxL+AtOyByTB6aT2Y+iun/8vHxPduW3uPxcf2DtmuoyCJf1
qBJbf5SbGu82EHWGL+ZzpkgmxeJ5voR+7QVAukZmE0Eh3+sx/zIlJs0zO8PES+TCv3HsGMWRP74t
91CkP2fQafJOhnJJ+zKeVxCM5EUrno05sTX9tTkMMFW/k7NpK9/adzI6Y3OepHO23tUz08kDXmAv
+v1ynm+rj/g7/x4+rNfpufcW1avlewEQN3L1iNqAM3yMTnLIDutFeY1Dj8CmOFvFccF5xnLS4nMN
NO+D6Cclpppnbz3Gqi/flxuVkxT1MJUzyl7fGRnDXn6Q7BL53txFyci//idBa0391I+g2EZ0wYA8
YXEnHHlHM21k378n9inbV9s0u/4BIpLQ68+Um6Vv+jL1wZE0v9E+tQUHzkP/OLO+63pGCfZwodqJ
7I+E7Hshe4rOmSccc8nh0BV3Nk7ENOWGAIZQrNxoeXC9vq4SHoibVJDTvbgl+qrGPRYfjrglhlJ4
MZ6nW0N0+W31oXnLqdfd+VYVwS7BaYn6hEdiuZ7hlNHzOlkyeJqC24hfXbMR1qDdMQAPpzkod/rG
KXfqfn6oX8vX/JJeKBsSjt5drZXpupneP3lsDBU5CuFFqx/gopyorYGj2+t0iQ/F91wGORMoGln1
W3jeFjfju96SUulM02+clmor11y6+gWfMeEiGa5ubMzOk3N/bj8i7ozWr12NR5AURpGdJRA2FCCY
HDwLk4D53O26HTNP+UEAGsivAK79C6B4HswSy7DguBUAhB7K5/hQecgtX5iiBNGtvPWOAqC4e6Qr
EqX9IHoSjaP4miRbqv4E4OmuRCcjovkjs4GAgyS9My1ncIzDeirEe/7K2c+f2Sf5RmPmI8N6Bb4D
kuQ0Nz5koA/5xjhYG4uQsXRaH+GXFO8X4oKb8pkdq935pCjeNbiv3fVuz/vBlpE7c3HnpOB8YX2x
A7e+9ak4YRGo5gEiRx+V10COomi6UkwNOJpscWTjyI6jlhbbKdwbX0bxp8Eqz2knO/wqJ5sPuqBr
D4lW20aCBZqfFZ9IZ3h72souBvuwn4fr6YreYwShr6ph1j3Vo6y3x9RNUNkkm+DCGgDs6XkxfQyy
qMQ3T0sAJGd9Spwsw14VmxoMAkD3FHFz4vnoQWP0ImICaDGcFXvBO96AS613wn66uHtXPwobZuh2
52gPBKKEgwGxVzTeTdfbldCOoZGuUaNxekH1Y4MAAJWZ2ngLpxPJ0RKtN1yHQf074+B/54QuKRIe
xbpyJbSpsvrvJ3QVIsVPE/q//v7XCV3+RQOdUkVVJQxQQXz+iR/Jv4DdMDODWlkwknQYjL9O6MYv
wEeKbpoAfYqkX3foV/zI+EVlqldMZnyYHIYp/ScT+o+ulN+wJDXxuue6LBPImD+Eb3+PH1njUkp6
qtGAoLtG7U4rlVU7e4wpO7vmK6TT5rs+IABqy8HiiM5V/CDcRXt0HW4MHxwSMoef7eZ9jCDIEJR+
fVpupkCh+Q5vsNRDTkelgx4kimqMcbMeIzAkI0juhctwKBHS3S6HdE90ih1Gvct3mY9/pzcGsv0m
OQ8FNr9O4X7XN9GJ4tsmBHJa9hGi7zxEseVM5p+Ri37m8//jfGiGpFmaalrKT3ia2uUzl0o1g5rU
sfBg9Gu5/2ycyxtJ9CfETz+M0ib2oRgwxU452sQzWr8zqTLsjGeicgZNFJA7MrfKxoNEarfXoqiX
1I+r9LVKh3pw5nP1VH+hNpkySGlTcB3zVB+PeH25aQwgaHtISQJvIKsoL3RmWTaSkTqnbY0YwRwm
w7IkczNPNf6K9x0y0zGw/+d4jPdTYis0o692fwGGxxZPhRT51h6izjdxYcfdgT5nzQu/KVZTjNEL
LycJclscUtB6GklYA4gRx+kybHpMwW+H5T4VXOUWfoNL7KEd8CXaCw9X9Rrrvb/XEuroyEy7MVlr
5hpPokoVw2nNXUxcg3Is+Nu6189JoATVodpa3ylcD3t836oPymjXod3H3uJIZBWOcEd74k7d6Qhc
hLtxi/yZW/uGn4CXFR48GPT/gYuig+UUQXe5VlP6jflmgVO9D5qLc7cp2FXmYctBSeVUJAx8tvkY
PsI9Z1Cm8lbgTAm9yFkJWFQ7y7yufigCvoGHOFzLcnc448y1W8U7U/YjHgiVi+fL8p00UYmhVah4
l9N9f2U6BS2KHE8UChqgO5C0wja/RtNOKQdDbjyKb8YdCT5Vr53kypUDVrktHlBkKWlOdprX8qzu
2m22Q3ATa4ezWd124ePtbN232s21AHJsPuTZT7+H54QCDdWy1p0ntyASsQIS+BdhpTJ0kg9lYcuH
xa29I+oSxcsaOfWN4vW3YWXTzN7S3q75GcLjqUO955gfs48aYAH+QuY1kDQQuN+PF/OJsjhxzCES
XYoXpzEQgvI43DdnKA7UDIMei6ir7FVurzuqoc2n9ThlGIWQnyseBaH0S93EG1RIShuAy5V92R/a
03gJ3+VD3DrGGqgh1p92GfmO7ks6N3P1OclOe0uji0luD7jCw/QNcUb9TFK3UWzYsQESR6TKuU+t
m44hSi6AG84LZgg2nrt2a+dec0ffp2tt9dtuY9wrZ1X0BMWlBjTY5vGuvDR3Y5DugArPRB9vJO2g
BWASGcwdP+f+BFZhsiW8jZ/z8q7qN/CZK1dRQalta/S6hCvtqEcNF6FnofCzfLdURxS66fCrmj2a
M7q0W6GWiftECoxwB00YKZqP/GV4IHfXiFieoy0FpxJ7v84ZCLIUKvg2wAFwQg4M72b6nuydEhIG
5vItnC32IA70i9rYOvRV8wEOSHk9yGI4ilqAFomReZrpUS3rart9k5FFhFlG9ZE7cD/chznnkf4i
gtIitAkHXxk0KLSNkFMejdWhUBw+N8/hQQmk+Aaq/6JE9ktrPFf1qUMVE0T/on5E4SmXgrX1uYMi
1aEO2El2A5bU2+JehicIsDD7MGdCYNMVVP7pNxnyH9Q1JPk6L9b/MjH9c0r+WdB21nshxI8Rc5+P
1meE1B/kV/PBKm34EAqNxa3mhg9hHkBMysqjEL82Ioqi9ERAUHjOVJ8sBfZSiWf5AYhFh+1xI8/e
smwZoLN0I4R+FgOzQntBhWIzXQgHxVeC3h+xYWfQyLVBhqZOAgLegQNkwFfs6SLfmOoufCN+jC07
R0qFy5Z7OEYQ+HW7wcmf+UTo3BaYsfRXxUN1ab1jzuAXwp7VKe3uGkQvpKMtUesSjA3qN7ZGfEkU
Civkhi8Dgj/5ZrroD+Eba2ohHbpsIPz6sarpotwTpWfyhuCZqJlvyo/yYxlxlFrv2JD+oOgeJ0At
NmyZ+JqIkZhaf1iUGz5gQbbNB8V0aGFCBqpHVaJGjoN67XSYEyD9bGFsVdz4CrRbFId0h5T6RwGD
hcqBLxMZ1bK2ZrALH/lsOrLAKj1R9FDcwtoDq+cf/MAzNlUdsMD8WZe+0d8Xm7V6lZUgqwPLH88N
rZZoSysxdShthSB4GOFhVp52mI6QqvyYyBuEHtx6i4DylcUvv4ZUnt5UT9O5o/fq+hA76/ZaYKjY
tfTH4siC4xipHfgkpMRFaWS6tfzlmOynW+3AU8jOZntK8Nm+9pf6Dk5TsbluSt1phxQDIk+dt8T1
5FyNy3WpNszIt/Mp8pmaHw3YfhC8FfjXsgdVEe3A7LbXvOZNo+lIxhAd5Wpf3FEU8zG3xMxmdSXj
GDvzdtyuQPJ7EwPLeyv2wvhGmXfN03dYCbd5pB56c/IXqWU431YmO7mIz+EsEvcHmmpAo5lPoaBf
ruCBSttsimlmem40HBBT15iFz56FQvVqvVs6whodsC4sHFx7xPL+zcNdfpN8Ma29pu37fIszBSzt
hUCmD5r1TDNEBn3lCIFUPUnf9bt1C5AhWS61DqhhmtfuiwsEOpP6A8pX46YZabuDufXc6QelvqMI
ICQwfZetStoCmi5/68vRgjlmEMbtVOG11XO3YWCaobyqk+Im2EXoUb2ZtDpY8zsr28lRkBS+BrpY
MrpHLnkk+bvmRdlWGAK5ZgroM89IDipgphd6k7op4kO93qe6OxYKG78wrWgZX2xD0c6ex0djB3ic
PVcmB+uteC/B4bPL8h2GWQZHffJVcNK2obTPxDBSdXjQeqZFqAkvwmd+kb5K7c40oHkw08M024mj
D9s+1VyAZCX7LIlWATn4/THeijsuKfM9jkSmR9P7QT4a2zw4hnaxzbZ5fe7lnVYlttrcgIDR7exw
lfbWnTA0dguwSjgm4sIDUeOOpPMJwkxBDmhXLyoSaoQxqb0uYCF2unrFpwUZ1kRM0KH0NagfcIFt
yXlz+gugg2duINhu6gcCV0e6Y2/igAR6dykpi9ymlS2Lnrxs9RtJ8SqOVV1cGMext3rK4hp5IGm7
pHcbFmw1yoDhRtqV9pyzgXgznFsHVerY7t6rJ+q6OUi0cBgtG44YuTJBrTVsxOVG2Sa+6ROYSndC
sSlRx/po6MJyrEB6HE53c2OXD73ApXgww8M1T3ZJAewhJNqzEJm3kxvTzU/dJaycklzZyZ/U++oA
q/VgorYkvdUkC3O0lXkCJ1tkUp2c4kl/yLCgG/xhdfXueoFFN9nK98rr2NpJeFVNbF+HH7M6YQtu
bUxk1r0yB2rnEBIVH9LjdP9/uDuv5kbRbe9/Ik2Rw63IoBxsyzeUnJAECESQBJ/+/dHnnTNu7952
7Tp3u2aqp8dBQoTnWeuflnFxqgIfDxusBZJHqwyd/ZTtEPad3PRZ2BoP9b7sZwK2I1jG/YEtF9C8
sDnISnSax3ZKEKNkq2Q8n9/01hohVHu9fFw6m/3oNBoLPgX/xOwchrIcIik6b9uX0SZ7EudS2Mfj
eiliF1ufAyMkouGpfKV/H62NB8W6kVci2+2UGaRMdkXW8qRRkd0Z7Ki4esj0WV9z707pgEyOABIA
FNOpRs/WWTfwSlTifJjRvNwkkeLkzm16mh/W+uzcWR3jpE0LPhB8L52W7mjcGo+wDEU3rp7QxxtE
B97GHd2fHc/Quchv4vy4R8tDoc8SqL23U23HrVP5N3lMLW31goVtgjmpemYPKstAyskh46MLXnxe
IAxUphGve2SigO6aE31i8OHG9FzNTh8jQAiOEUyalX70yLoMIF7hcrXju2N0QR5pTmnjYLJM4jLZ
4VxYfnqDIZ11lM9Q1l47GwuXUTOhV98fFO9ehOmg2eSk2IZq42To3q8CYbPuGcHEpHFpObx8xam/
bqrNvRi3D8W+peLcQ4MbrPZKyEQC+o0ruXtNjaPPP1zHt9pFsz10eTNE92NkVi2M5ZNCPdIPcf+H
Krh2ot0JGwFyV7NvfGhprjn3NugX/S3M5cHkbatvxqp+jFddVD5zMzAD76Wmz7XBhOgF+7dbeEGS
wC3UhZpzi61cC++7Q5DOZBcFouwnIfeZQ0kRldPRzpgR9E81cRvfotyNI9IycSPwwRzRMyYJ4+N9
nsXdeb2SFumkI/4mfcr1ORLu66yb5OkqRwF/UFFYzNUHwKkdbYUEo4cYrfORHKeAcp2diiKSSAkN
H8IJ6W0Yc6lamd8sKwuT4/j4mOq7TgPzHdrdQAMD7chVT0Ure88r58RdYJ8Mljz56QwTVU4pe8/c
ecfWuZ2V8a2Pbm+nSOPJyMm9vUWtf/JOnsrybj8I1lNOsVQzP5OpXaoHaqZurtOzc7N7T1pIAR4R
cHbx+egZpDZYI7pNLo4PBD1GLT3OPVN32VAC4mwf0g2BGnHjnOlRYLxeuAUvj82zTrD0+XFEUET3
KD1m9wAcrdjFTCpAMIPuBB7u5kgj0kLBCn9tHj1P2c1JL6Gmzk+36bGfMNkTcI8GS8PNPwaWu6qo
ERBM4mKx2IFOz+aumTKKc3mbFKYnFHO9XCij8HLFFofocqkKlZthlLv2voCYhvjvbsy2n3UQhFtm
w7ETejF7aefLwJYmKgXo0CmcSPJ83CbAKvLFahc6DA0aHXEaHo6Wxhr9cH9hLie2GebvEARVjI+B
MsfikWyQTjg0LSwaxxzvgdXQb+aWEI/vz93muBBn2cv9sVz3QUJWBqvPlu3fFmdI93jTJsz2aBzx
+mdQl4z8hBF106Jw6H2bF+w68MhohNdH1Rc5UZKFEq+/+2zzF3SXra2hYbUvlAW1habzo0/8ZJ6v
QTXVwlJiO3vmaXBZzule3y6PZtD5GoNXDB+28uCYD6PEaueXzKY8Ot2As0VuOpYSjJTMY9EnN+hZ
yt1RRG38q1H5bwQ5EclBWyI7EzTwK10cOqpvWEsITjyBn1jLP/3+PyCnjBIOTeLf5ORnkJNQDM1U
gFdNXfqln/sb5DT/kgFFFQNrqCLKoKD/gJzmX6KmoZ9j1g84nMiowP+AtRSNf808+u2j64Ou8pP3
Tc3yNO9P9cm/nOPVWbm7hmzOtVzeyL2crPqm7J17nI3g5Mk6PdKHm+oNqqh7OrcKVExbj95PV1wq
Wns8pXaSVbdXuR0d5s3lWK91w2jX51MbZAVFcQaSUcQUrumpi6RRG7XGVRqXJ32XKQUrQl7Vjtyg
+C0HfOimS16r6q2tlufgoiaeOmous0vLgluX16qxY/2MhabqSV8tSvCVkWp6en8bWXWeRV15u9tl
WbyJugA6ISAG4Ia/xsG9VkjQVmUONXs0e+NZEWmihdLSD+Lkoh3cuNb8c6PP+oonqDTvQIyCsek0
fD/KdbD0zAXyIMNYNFd9KuVBO+Ihl9pasWL1Vs7VflQ8mGLipNmw1zKKvYOlShUyOEV66KbNkXtf
8ETI5zq4mLAyxeXuKpl4D/MYE3evXF+Pl4rByK/phZww5UNqJIuLA9eoeOdL7p+a3DdGZOEYbZBr
o41wY+E7AhSRczZmaspLlnFEpSm8nETjo7jIXn/Rp8wdZFZV6+pF5Rcm8yXVPjgnc02v53UP94GI
OUbVK2m63aEBycxyJuI+MfK5TL3X46TQ0f+OwKw0sJLTKbZHOqKTLH87sN1l9Pt3GfymFe9ZpKY5
zM6hJKM/O1nGLfaUwX+lnxMUx4XXpftrp7yqx9NrymCws/gc4x5HMzq+ajrV7IUwUYHY70FKV2I9
Q04MJ9XXk5GhzvpzvbqWqnerjr5yN/3mOnLuQrM/iS2IRiperPomkRRI5pvfDsy3KCJdzpO10Kf2
hXAFm/N9se6mdKXtGRSR29jMo0y+l36T9Kn737wKEuwgyBiHhV9iiu+pHoT6v1M9g9T46+//vQoi
FR4kyFA6xi+lMHzO39oN8S+FsARhmBanwOkMa+/fq6Dxl07ivWTo6JdFPM2ftBvGX/z4QB+Z8v+8
4n+yCvIBf4fUvhy6rn5ZBU2lPJ7qsjO8/JbT3+3pxnI6pC7sGtROVODL7El6Fuc8qRdp3F+6JaL4
ES5GECwAo/scIAx0C+7xoq8rtKs4BzeASQBdwnPlPgjPo8OkRuEFlpbqcI65OaBWR8Fj802FzR3R
3KsGECdvCkp4SEdlyteo+pNHaRq/89qlzR/s0re7A/jo8i2Qr9KO32EkYH0vJQKrNDrcxi9oRQfQ
Cd6AY58Ze3XSBwcrezX21a6Z1Ct8zjPTbXEoUOgjiY5DSvtJ98BiMdNQvOpPd+YHr4YZ1EgpDNaK
h+5DfcVAcftIV5qXgb9YUDfasqfHnehrZfmQFfxNWkIDyXPdVm1coaxsLNWOTIFHZu1UWhrPgzMC
XKVjFPg4ay3j+YTVih6Itev1+GA8G9PyFuHhwFWhrpOH5nU0JBXw+SDj53UozNpkLKzy6I3ZU5N2
HAGfWLF18Q3njfVZXEgtfQst/bGZsVMxt3cMSbXpVlTH2VMeca4fpGculQiAVThJ64KYatvC0bZ8
CzJctbnMU3BPcFFxLTyDHNL/jis0h4/33cg9j8DarX5nbmj7kCZsxECZoczzuNgezbwrzgtAeODI
IXNkbYIzquMSA+CDACZ/IN7Obj/I8w0hdSCabx8yrRwCbxNeaoZa7kSn5LQO3zrun5JZOeH7Unjc
8x++/sGkIl7kyolb9k/GcrTWloO7cAAbd8a7dFwOQCVMJKsa7BDDZ5jaW0b6cXx+Ex4us/OiWHUP
NG4ZoyO6B3rUw5v5ZFY2QNiUSx7rtpCjLxqPZGtKVKbA0ktnh810dbfv9kXDAIk7j7IeKhPy7AFV
Xda7w296KHw9zOxI84reQSF43mghjKmBlBCkBN/snm8d3rSPglECD7BbpzfawvpoZVerMOweOq63
rrkrNk5Zb/CEHRv33q/vp31deEqLGlLiObTzLKj7cZlNBMdgVpwrOEmDtdahBa0NW7yO75N+wifs
hv70AuQGg/LrX36avxjCXGMUod8oVnXwUnxPCIaeR8Ks52SIgdiviet3VX6yvDJ/AmFEE9zP18ll
Vqx6uzdJg6VlMiZmcvE4XrQl3Z4fPoq+KClOcVi6uWlxFKYwu6C+jj/4O5YDK/44AFRg0cfatmuy
7YVNcC88/DrKbp+9SVyd68El9cCmgLJy7GG3qJ+kTUm3P6jgdd+MdNLDVb8Ymtrpdd09pxGPeU96
pOIMcGvOn2ebPERgNqRVibk6R/0MSfJJYlZSa+MNjwlNq61Gfb5HgRxdQYVZTjx5LQbCSjtZby1K
mEsHQgn7HFbuzaoYH654LQNXDO/m3G3Juk/grTNhXD4i4Z6ZM4OJUNcofb8+5tN4cVgnyyQsQE+O
y9O8fi/ZxR/7QZA0Jr1gGgeHebo1V8epFiTTxKt8tGbvqRTIuX+rdwfxaKOCvy06pBzH4DIrWZqK
17Qf52LAn5CJ94nYoWDGyzG+KlOTH5UjKNVWd07ttrvPys56T+6hgvczD+LWX70qWDKAbnXCEjSj
sBPjI64ED/PnQrmmVn22hEU78hLhsQSyQd2EwroaoQ+Ha8NqQCJOw6etmjC55ZPDJrY0dTyCPwH6
wtsRY+EvrEM1hDSNEYKdS806ptys6vQCs3nGxLo60bfJYQUplazz0sX6lqFhVXzx4tyTiSa5I9HC
MgabV0XCdgMEo8BAMrOB9pVxGzctIMjAiD3xEtXtUwpgMaNWVid6sb5tYB+DM7xMv47bp5g660p1
TQncio/3nBv4Yhfczo+xZN95eK5Rcg0Pclgm2D4bKyU9IfPkjwx3BP0v0u+Pcm+ihJqqQthfX/Ij
jPD9IDplscYlXGpwWpYBYMJPA5ykV6x3tKX2VSPDrg6ysPSu3kCvIlOqGKe4ikdhNjNzR0T8i5MD
g0HeQrU39TybabJI8f6qNi/HJNLrt1GTwcx5Z1TKFJlg+JOrXoYJFgIZqUCzMttVSi1+IzCZvntW
p9sDZpZK3lXAHOwfILAwfa/yR/J2okuwQNcABCpgepzxsnV7UuEC01DvcP0MQDE+SzzzDFnDPQm4
r+vuDekb0jjJbZgJB7GD4by3mQEZg7rb4AkXW40dVHYlth10c6J3VSO1mqCDY/Sn2dlNzkSyGhEh
75gn+FMGnO8sQqjb+tU+3DBcOseEYtXhlHatk7LPCQHCc3tIXybqgKdEI2G9nSgFtOdYfRiF/QPX
u7d65zQMUK39E8FONY8pjJqOkk7iTm3Qn+v7eo5uHzISVTuQTByV4ZnR2vF1wFeQeRb4BlBfnLl5
qrBD5MyLGrfCvUMUX3wEeejMj5Ccgx7+AM4qSk7J/nFIbF3Ac87vLZX7os0n91nHf0dLOkLGw4xj
OBKKmHLk9cY0PvqiFgwMH1gsvWFIZUSNUjidVw0COv6Xf5GrQbTpCMZCvnozhVC9xtv/5qpbpyxW
0DTJosI28T32oOiD4Ol37OFffv9T1W2KsqorkkgN/XvJraiSiCxaRKU9OOP+Kbmx8oEt8FQBh/Cb
/wAPxl9gFLppEK+kSyoaq/+k5DZ+TYX5xGJTcv923Crv9Bl4EGT9eq5KWfPKDAa9S40I0La+zdV0
dx1AMKS99yBBJxtP2KNOLuE42dBOXn0JcdAOTHunr4w3FbhWnqmVBZkvz6BLPCWoInWmzxBTHHkw
oeB3t8ZJxQWd4mhpoNKChzHIYfJkaWuq0wNl2pHBHCIGMsZXTKQPXA2W6SSMlmpn18fCYh6rlW+P
qKwWh8UNP5hMkveIIosNWLRfIFZhZYnrEzeItrFiwcrmmX0TnP/vw2o2KHYQS+PfwnuHFQbSjCHq
rjA19uImfiiQ8sA7XPJFz0yiK3zSW7O4LppFN2sWptu/5tiX4YulvWbYDVB4vjsgOAHrdUtfX52I
hriASfaGe1tpJnT0QD7zdELz6Jb5iGBCSiyFSAkLvH2ofOv1WXaT9Q0JmUB1TZSCjyLALkdjzVEP
C0j3vvXxFymxC68fT1R7YIzhu/nAePHcmzzl5Vtmg+7YuaGNOchAJnXIJn4OMXryQFTOQHpvODfV
biCrsa7JDi4zXkSDk859PhvScyoX09IaVOPL6+Bzq3ZHtN4Y2TiH8QNcjB8/VDt+Cccfr6VOcO/5
/MgRZgYSnG+kkckaueBvyFs2KWUSqiWrYWdyXl6GwuiFhqjaDc4+XoOD5ODxDhr7azPFJagFcPKd
fanIFRkX9YL3vQsuL8lfZD6Q7osbPjU/wic+MM96wf+lEZJ+5tAJLu/TdlPM4fd1M3yHH+IUOHzh
5f7WzRQnhVaH5b+vlS1lekvcEzff2KSq63AmembUoOrP6Bdj3zT6adIpz21HYBE9UduOSQwZbHS3
Qzor6P3k+jKplOqpYzMz+33ZUYcc3ZODFvzhTKVBJs1YeorX2lyfpuhYKufRqe0b/wjkmKM4inTG
cQPHrbSnIX+enEESgcall64pgLzUVlwTfZNkX9wKdxSEdL+FJ8GoXquBlA4SGZNU7ttDc1+e+x0U
MX4aQjCEEiWXX2OjFZ1T5zU3f0gpUfD3OcUV0+ighJLfhZFF9pWMcFmcmuUChD01Ucj5xQiAC8IG
g88KydONBju37zDdVys+vOjNqwCqrcOzEUXjKhgNGa5uiGNj3tk5s977kdfs+oUeCNE5HFRfbh/2
s6NsnfqgaNilx7fXmnyMnFvgslQ754qVPvFO1Ss68RMN+Rm2aXY7zAj2NrOIQgdgfnvd8lLFIlsh
HZc/5IdmdX8uvQ4yVEG9jQlgAhG1ZV/V0ITdbXlbLXEidBtxenwyyVisvSye9PmDEhFlzvzN/lV4
QV11Nezbm3iHwsc8pGhBh0oM/xAhM2b8aPiGMLkrETgZGQdkVvjlK8/sxUVe3Vh377oquHgjb0Qk
Da4qbYwamyGRql2/oUYq9/Umh0E6D8Po60c642k+k1FETgQvfSxe0OA48pqXGk1M+2inT83ZdghB
KRDwxTeGMI2bxBVqu1wR0YWw7qrbUhWgUojX2cdtIa+YBIXA/xQ7MiM/52nAGQtJvGOIAW6AO5Ka
qXbX3Cr1Gjmx6tRSk6DsvbOJGmVWwpynmL5IZIA6y492DZt2V5bnVRXqEFto5gxwlbH66ycSGVUi
i9qttu/MgakX6ukclv22QRvTOod8vD/5996ChGmrpaS+Y4Xbngg6ucbw1Cc7tSsvd4nJ6qJsy6NV
1xBlB2YtnaBl1ucnE4ODK7GU7ZG0k+EH4nB/0pHxT7Ti4d54tTkTlhQp8R7ssLo6CACwo9p1bx0W
0jm6Qkfn+RvSTk+35cUNJYUdWwZzHFAbPYEeaFtdQlugB6rgJo8Xp7VqBwwExhyx/8niBIIa9EhL
g+wE/GkrsHKv4CGkjgih1PtZgNCBOhrjolMG1WbAgfGnuRHCshDYCIlH3ZECNBPChhWGsK/Mrl7v
u/zlEhEh+sifM6JKmtNAlSqHnQQSPaOuJ7Bnf3yQmPEphMdZPkNJun8hoyxIVjJnpsIbMWHdOU3k
dfKIyGNXJsHpPRcozOdYC3qQnAbaHSlDwtbS2ybC5kcUNXgO9CGqnVgLS1KDanreJvDQCxhIaCaR
AvPkq+nQT+oBUoj8UbyR1Ev6LG0hGtVNJboQukRgD+f8GWxIyb1Ct5P95aMFfUJjRIGv1xKuDNCY
VPivrhYlkUx4ajeFiaf6D0wVvNMfmKovv/93tTho7qk/QYAlXVQMhQjkvzFa6S/dkBHoi4ZBuuSv
b/1dMJp/CSpFq6nrIt9Gj/+5YKS4NEy0/aKgCAKC8f+EqaIo/ax65JNAVGmKIkClSZIgfYmvz4o2
u5hic/J5yIJidXfJtiUJZ0onXDqjqfiRLlr7MjnNCve41hefGL4/qC5/hdX/Xq3+/u58zM/Vaq8V
tXk1eXdpqmAltkwfnkoNFK+aDGNYKT5rjFgzZa6ucidAxd/o1k8HIX4Rfv7LKYAV/O0g9NI8Zh0P
kyR6d/x/p6BaiGy6LCraUzk73B3th6hm6V+B8d8/9xdgvDfy2jgfeEshTHPbnLesePBjyH6KpYRn
d1/FJKa5tX0qZmf16Qb/jzH5srg8fn8BlB8O5Jco9hNPeZKOYnnJricfy/AtJz7QEmY39KKHUA9L
R3pKyaAgsAFPk318FmeEqTs3VDQBEBh6+f5lMi6X4lawk0XrvrI3hSQ5LHTb/j8e5peu5tRkJNNe
oVNxXWHnNtcVsDTbxZiMuyX2kL38dvL6tYYH+rXFRzhGn2DMM8zs3a57VZ5auyalYY7Gu7Xz4DVh
kOUWi7Pd+d8f6MCd/OFx0g1F1Wn1FGjk3+6lLo+1g0lYDyH0g0HanFduT8QhN/UmDssJbZBznSvI
dusoXV8i/NUKAmBg7MOmYlc2xuCjFpiSl82bRzUZg36QYTk1vZgSLd4lnkQY0UqdHiWGJLOtBHWA
Si7ZnIbpAG6+QOwyKxZnJ3sukH+H0vJktdHxh7vmV3Lrvz62/3zKL4vG9dL0eXXkcghYKeYXv3nt
XzW6utbBnGJyU4/c5gnBLGUT9wV5Yo2fBLqTh4XHzT3UmO2caRSe+kxtlLDhf38V/s2y8s/xfVlW
uiQ/H/W+PPkQEacAgZ9hqevWSldH/zyvt9mIYXSEZKBwRAgyqSfFYla/KZf/62GAFXxeWDpZ6m6j
S4X2O9I8yKwgfxhFZFZshwiUbqricbBQ/r82/m3XV+PrA3pL84cl9g9ToIel5p9z8WV1K2KzbI2S
a0Wi5ZgIsonWj48PrdO4iHyCm3NxBGfudU/FhKHX29P68orjB0Se+pAEEWmBzRgFb+GR5xdp5I5w
UUH4iCc7Y++zSDggdBDl5TqeUX0J+++v5B8m2v1+9MPz9ml9kspRLnYVz1MzwduERO687UJjWeAA
L5IAG/UeT/CEGju6hIkTu8VCD+NJ41QP2vzsn/fb7kXdyGtj1q+/P7Jf3OV3z8CQZ/3pyNpYu9/S
dFB4OFKYfOT7FCWcSUQIkUIraXYls8ZK1nKgbS9+RUCPrbqAdtM+UB8hCwKMm4xWOKKOrK0CcHYr
vcrPuoW9WIxuC9I5Jye6X4ewIl8Oj8yoRLppTBAaWNLrMaAhiZ3vP5A4HPB3H2ioFD59oNvhWh2E
K3txZRc8yTCE/sVHxw8WAGKAo0kL7rprUK0+KH68+uHd/80u/L/36a/vf3r7q8HE7y4uTv6T4Nze
rxOsF3NI29SJnoIaAeXsFJyDbKKFTM5DmFhTkidEDuVhtkbDHRKMBLfCgE3r6pKqUc9i77RR59I0
mVUb8JTlkQiq0RbpnX8gcXGNtmxVPmbz6kW3Rg48QhlhLdTer5E5Oz+YYcF8snpx3CSMTRztdQTt
jzQec/mpnyvQwJEQkTVSrO8e3iMb40uVcQ9qrwTXPjYei7Nfrc7Wfa+HO3+0OE3MHb0wv9RGP+w4
/6aU+Oe8fdlxVPLu71LHE6KRPtRxL74U08q/TKsIX71netpkjL1+dXHpMbbm2/eXTR5e/Zub5tfI
qU9XDST0oOQ57y48qwy6LMfyvPC15XEFRVdPs1fho1+0Q4PlFSict63i3GcUVkMfvMJO6B8dLWic
GySmj7nk+fuj04YF9ruj+7IPiKmSZlLNAkwrmBFRYDGdYY/9Ayr+CZnrw/V1tJY+FGsun6zz7DTD
SBhpG2mOpjidtrveModRYeCT0isx3BMcPFN1hkAREsAyXnOimK17iF8LbGj0QRPm5xRPyUxSx8mH
uRm5Ix+uGYUnJEOxvk6LH8b3/FLQffsBv+wwZiqemO3OB+zgGVjdY3wVVHCXKGpDxATbk0PMlV88
JkRGojtIV5yIKqhniQ/1HOAKo95f5biVVjUeBat7IRUmqjwzqILDGp37a70qN/p85GpeMcvW5EOg
qIZcwT5QvMtRMWVZaLdjr3wQrX3lLKRFvxo5CRFn9Q7KLOy9VhqLYNHj0+MIeMRSFgdk6mdhnKGq
SEDq5oRK+0XQe/wA4RXjzT1IpymPVshy46vQwsHYUaLUVa18ggthTnhjMEVR4F2i7lFzDR/idIZ6
//qQ+ZCS9vlBQq+PgdTJ/O19evJQKw3G2YX8RAvMOaAFb6PRAmnbfYpzYQa9OUMskDvMZH3DRW+s
DKt97NEnzC6UVydl/P1d+dOeJn7Z00ZXPTGKkouG0w4XTzPOl4LDXXkCBBftfMt8OHKRZG6swxwA
YI1JECQcvP283JJrZsNNOpj4HkcRmpfvj80Y3vu7J+bLrqapp7o9qjzP5+C2JWvuuLxNJUd9amfk
q27LSR2x4QUQqK1Pyp87yDKm5w2C9T1Zx+vOkoneiNHSjfnPTgB1CjWrCpoFKaRzISD6+LrvXPWj
e2pCyb2HGl4PdVVMc8ecNQDASMYx4Ewvk3jTvSXBmXyhGYZIdcF1GQXq5o2CDunEIbgvbiCrNfTh
nDvdIWUJNzcOhO9Ph/zDnigNreOn5U0+HwgZNYfywx2WkE02RIyc5gbONNeY4GSYEXSbLHo2CcB3
zYonaefeHzLnOI/x3I3WF9/cgR0NdfHBI04V6fjTBRrxp+FD6p+b2P/dBr6OhVMOeXdsGG/gy/PL
gxAWUY0V1x75UPzVGNqQkGZhXESZp83EQF6nsORjBZs0T1mEO/Vu5aFuHZDVE6FrK4G5ImtwXs0h
ddhAwttLFupHywxBfMmS8TRfeUnc4oe9jFTRP91+DDYX0fXKiNO+1CDng3HNquY81CBkJYYXEjKs
Eu0KwrF5444iiYPndEZiQEYH2Jg0LfEojzlQHWLJWN5eBpsQ8vtdss9Xt/AJXKwt3+ivyNeJP7pt
EvYh1dYzZQygPrTzacYgwpfKb1/ribYxiKrFtUdQ4D7bJ0QSYumaNr4nr0bLizT2+lCiwDz4wqRb
GauTU5qW9JTtiZU/Tqs1pzR7w0uAYm2qPx4+UkZf18yDGGfP0mP6grShxex0AoT/H1H4b8Gpn1M5
pT/ep/+ct19t/qf7ND2e04OWct7w+wCjnCdonaSwQ2mi4TL1Ghuxmp0FbiDykE26Dei78pYTOjvB
7V0xJeOlRs60/f7p+TO48Omovjw96qiSmVVGG1Yx+RG1m6VQv5MSDmzaIXfLl4qFm6VcoHS9ecnz
2cdS5ucTcventLmd3QXUXSWnNt/KS32JwjgLceWSzVl6P5W/6lAL/MvK9+lgh0rn0ylse1NuRWYt
+OoaCKzbU7GjojvZVHvZQkdmu8oekWZMRzN1ms3OTmcr89aO3ZGVozj07hH5PsPzhGVlcpkkk/O+
dQ+Phu295kH3YnKr9sTAGCvJu+70OSGPgTQVF63ww5Kl/vAIKV9KAk1IriNJ5FbINpqHzm5ZO+c3
eYLJCLa0GUvvgApr1T1sUFKh5+ntYSb3tbbG75P9ZRHP6daZQSUvj+8K23kznnyIi0skL8yASMSp
JuIywafnQmw9x9FPK4D0Rzjy01X40q3matMw9IUuIMpwh8iTcpKsYFkRVwfSHMXHrKBj38WuGaaP
wy7OcA2orUC/DSA3Imevnv+wKP1ac767Mb5s1zhgD0Kec0iSl8yySRUYyzN5QogWzxNKymai1/bB
HcqYZJNMW1ddyrPRNLWE19JnINE9LCPp6WKfIzG877PlKIi3JDms25fvnzbxpws/rBGfbuC0v0rS
oefC6/C7V2Z9Id6bqg7dvHqCkcPgvPv+HVFS/PDMfFmuG/Gexp3MW8ZT1a0mrRU/o+LCwt1YhYce
1mFOIWTEnoR5EqEUv95UgA9cOM2hrBIezYXk5WGPo07zdDi50fywG4ZRQvoEaK/4mvBMxsnAuxP0
4p9fyBUofXATxwTO6ZrxEi7uPCmiQw4xxMzP7SmU8ZRW3nF9mN4inl1yDODiImlJZBQ9Lca7rUwD
4ONn6vaXrRlbEr7EODz6hw2bDdmIk3Y1JIIIqOnO8xETexGAuiLmTSbYrMTl/UPb3NkGineQEEa/
7zFKufm7AUiuvDHVxK8ikin22aqzr55B19B/GPNm7Phvx7lk1wHDJHCInhD7z25PxwFFGbc7dI/B
EWubl3vt6upWm/qBRzZqXVGAnFXDmiZpyFCIF32oz5QnaX7YM71tI3vxfORVM2NOB/pwRm0Z6k5s
m/scFSBVNhPpX87kJx7G17BzjYDRBm/n8b6wJR8npDHDyFq+S2OJC4KJnF6l3+FyGwHxwLcebdhR
5zbH18VGeY5OH8niNiHJ7r181+iBQ3ZZ+757QJTs6q/F6rqAVARs04Ohot+OAvJ7srHg5LNkNnTi
5BUv+gBjemAG5QQS1a696+awoJgPW/IqrJacTgo+qvyJE57f9Um81EIwH4ZMzDtsV6p1s7OHfGER
jnz26kDF4+jGc6RmYmhuiyCb6cDkG4ZVcL9RXNc+UuhtF40+sMXlbtm4JS9/9fwflohfZeA3S8Sv
4uzTo3fU5FhuE5YIZSocHqE+K7av0PBEIuP0GXOOELZF58ckdZrIgBuFvT4MJz7/YfFXBuD1uwP5
sonVUi4djkMdoGHtYNTOS7U478RJOuvC6Zy7YNKvrriFL3tu5ng3mmm2tsbLGxC6GdCTq1RHLFnq
VAPgIVXsPWtt/Ijv0qPCs4rB0P5+BTGH4/nueL8AyUezqQThzPFe2TZ9HAG0pqv7xmTPWvClcnL0
sf3gFQI7u78gGfTIt50fvdEMofSOWy2KF7dnQh+tbmfsGAy3un/cEDEx6aKMYpuhh167GKJiMr//
KFfljCjybEwszZ29rlgI7oCvaXw3WRCujKxPBD5iRhBD5z4Q2u0p2xEkzVV7i7Uo0sPUZi4Htxe3
qYcrcF4wQvtEdNH3p+UPvglQz392QfXLHp4mN/14uHE/tQ9DQxpyKc01a8Sif7y/oOv1zGW8wVtr
OgRbzwU+B2zxi7oot7F1WCrMCTaZjfIDkjxwjt9erC97s5jE1eEu5dxcxGqXlqQw88JXDyv1FXE7
wVSwHDECGpgX3a1fLrVVzw0H4cjREhzmgqWin/jIqi0mzdiM+bJKB03Xa5G6MEsbOn2C2BEVkIz0
3sPTEC9BrcGya5vOHbyFcKmxjIN+3CBZ1ggBGFfMwiznWGlJN5RRc0oeitQsvPyA9ErD2f7mJtW+
lLGdVkjHcrgax5X0jhAU9ub+KqNntZoIxGEN6uez63h5gag1nTDTodkSoqAGbYhh64db46eD+fKE
tyXZq/GBg5EnDD6Mri4yk6nu3KPSR0E8Kbb58rYa8uW7V9OrLLtDm9T5XZC4yymgqpe8oGzaCv5P
ldufUY3/x92ZLbltZVH2i1CBeXglJs7zlPnCIDNJDCRAgpjx9b2g6mrLskOOin6rsBUhO5UpEgTu
Pfecvdf+457Vf3mUiZTJwjzihcVboYDBAkVp90XbgpL429xAfWALCw9RNsBdOJZm2eK+qIeM8M6v
7XuKvRwnwZZdIHLgEf3T6Zh5+z98hv3Xf1qh88JswrDl1TlPtIU0vmZMYM6UwIDHkc+DV8rXwvG1
ZdFJwaXY+Glgf8AFgGr8AcSDPr5PMho9+wq5Ya95suvKyXdfyfYrzuzXJJhiXgwZLyqr962WBvxU
EgYG6ea9bHchyNpju2totH2hpZzWG2H5vASbu6d76JK9cP2+RSOg6CNxGeyyXXAFnHUsODuivsR6
h/xS8+VhPH3M2mG+Mb3H2ZidBs9e9jKZFUyW6E4YSi+ePBqAbnF+T+rh3SGRdFStdtiOvLRwhvt+
4dL/afdT/7ZnZALq1XREC/KPE8lP19ZsjDCSJNaFqsUdo7SI8QG3Q06Lrs2EHAQc04vTd1E7qYiV
26+RteuLzFHmD9CmS1JVPqg7POl7NkvGGG8Q59+kje7H09qdyfNgIRQOFNP+KX/Trfz98yT93fOk
6bphaL3vDdDen28MBJ73UOxvW4RCleRUcWwrC+SH1txPExfHepUbg8d+R7fD/f1fzZX5u7vyJ9kI
2t8/3ZVJpeqRJHLlQsLkfvxrgL4IejvQ+t6tX7W9wsdV4UQp3GTNktIL8D18RPF7CLECd8dAmZIM
6OszGAwWz46AHwIfXOH1DactiWW5NE4Mx1gYAlFf5BfQ/HS7bsklGVvKjTL7Yc9iRFtii5XEfTsM
ftzajebVtHE6RwUgFHsdjyUUL6h8oOaoSJmWvDG3H9QdVTQujPKcn7NziQoduyvVezswvtRirXez
PG3APnE+przjOwICGwe1NFMhLiOHes0eUy2e5o1TAVkkbxAmMEoDpPVf1ZRsDxgyJ7dobHXd3wIF
IW3O8z42Fb9lKi70wvck2ygfcOpKsq9msKnQBcTT6stE3yy4aeW3mBk8q5ucMoBGK6U56PIHAMCC
elAOVu1pfpdXdzST9IcT+5UtJFISHvYJSWgF6oo9LUU5+SiGSeqW4qigyh2QasQL10VfeM1kKhCq
dByCjRNDdsZXiMSqw/E0VwnMTZwKWJdoU4zBan++JvykppmoIlKFE7l99RS7YZa4KE74jLvXqkun
Ba4H1MK5g9JMRtR2Ze/HMfbCVEgcwGupaOswdF7Ul1jgAheBWXdUV9jyMA+h0L20o27GSnEHeYEi
rOSuIBBLGpvSOIYdsm3QCQNVAaurzkWEzZLN/wkObFnlINszlpxjSWZ2Qyg2mzqrioj2hFQ5+p4a
QEKeD7Ko3EryTq0T0FIKvhoS6srafxtekB0Fy50KTT8gjinbESNk5kR/adwkXyZ3aLN6Rp81i+0r
Gi2p+iIGC2CQcflI1rL/c3drpjVuesrgDo1MgLF8UzCqxsmUOI5bsDUX8pHUa6eeN1uFioP1seTu
Ac+fkMgBBaKPYulkfHLpVrN2QQRixlZrQOGAeu246q2AUeLwuXEqzG5vJMVab5m8tzBkMG8TJOEq
CRGNuCAlWfAyqSKRafAiKq7qk2k1t8hD7q1p0FElAqp7wpZB6Ru4ZT6deYCrGpqpYzjf82AWXwRY
f6CBhIH5/bpEWLROH9Pu8EYZHzI3R6d3x0BGF470cR4QiUMztJC1xraTjjRlWFkfAiL0vDvG8u6d
+WuVPnrkix+4WzRbibcML9fBTKxWOdUSaQXPHdkOMLzDC1EaK7w4RjvsVlx1OE7rQPKILn4cMuBF
y8cllHo2JC3sg74tPyyLKafG+XF92hZPrpd7n1nzd0782grzuFoPItwTnB5PW3NaL8n5ADTnNGDI
zSlC9rUELg1P+ovktEHLIlQsEOEUuJbC+yww6NN393B8Yv7y8AgvY0XAUSMxd4WOziRf+TbwNSJs
l8dmPsJjdLf2GUwUiFz3TwOBek55/jLdm1180rZNuTrp0FpVO5OUmGhW0vtBiJB8FIWXJ3YSw2uy
bHH6oLPAgy+OA9OtniOAL8V99Ga646hYSBej5On5Ca18jF/0wyfFN/nkMMLtUWT9YK3bKkfhXc+a
J1TSab/xaakRWSsboV5w+UTk889htFIyP1VG6qYR2NolvxSAMOZHuR9sCp8pZv8U28NDctcD2x2+
ZhEq4eyS7ppd0IuP91gnHgjA99Q9XWa3X+FeuCK8Q7nS2sZrLsytT2HHDVlN8q/HTfyoiAERljpO
WZjleK1G0YLrW+zeviKOUuyat9gVV+ockg82ra8kGSCPIgNoB+52zUegH+D/TEzRBs+kVuR3DpJF
ucRizcjptMiWwKrwGhsODrAQetxzLh3pwizVibDFtc3hVttKvZeht8ISCTp7H+ovN6B5wtBNmUiX
l1ctHh8WvVwaCwxNuAfwaKtMH14OQZe0o9G5Rfv30RgxPkp7AvaCefFC25aX7ALNKzDxXQxCZv6T
DpQ+p7NpcZN/tKvH+Pgk+OmMBAZ0gz/fV21/X0J7qbc1JZxgFz9Imo+rOpc/g2DWlBgs74S+2fnY
2HRLmOxQzhf4hNMp6+Eb/xR2Et4oO8VgD97RF/eMPPv3tXp9SB5iq+19Hi8j0w5nvap5mB5rcXBD
loDgmmAPeDgwdepLJUDf1ifhOjwL+xz76yC//jhj431h3QOapH4QazxGjV8yVCyn0VLhzdP0mMeD
IQGPu/sG58Ec7NlemFmzbp3jr7wIBi46m0f7FdvLuzAAilN+yNtIHoTCss3dXiuejcbPZbRUFwjj
55wCBuIHz21zYSH5QQgj3of22UWaRMxXIWoCFRPsK+J8xCVAOuXeF442Tv0eBFN5SxfbmY7J6p7Q
9uVN7oE2Opzq/A/KXBrDh9MCc9oLbctnXtvMR5qVH4wk/z4K8C5u3+fqBp4TV/HweRFGMaE1InjW
JOppqvo3z3hZD4pDMH54mZ/YmLUdiBFUuozMPO5JLODrdAZhZ7nfVw736E3o+3ZD+VDSxhoj319C
hQfO9Jj1dMIS4rwD7zxs7OdHcSveg/aoQKNKnQcfUTxv7gP2twZUxUF++Y/kwypsFVPIxRz2gg3e
10p0Ei9cwYQjfExz7sGMEQpkN6lwyvtKxGYQjUiJSY2PWvBZKYoJXVVjmMyYNGMWIt379uwjEZRb
ehZ2rxsEsn5ZJewMAdASi9M0XrfHddGrkobPWemrNu9q8PleUsxwBdjEtn1amrIyv3hRn8YWt+bs
BtITPn842HTuaeA243Be2Y9b5GLpWKlOvQyZnD7IKSfkc4DHJRixlmBH3jY4X9huKSta7w11k3nW
mMdkhe+LPKMXrU8ESh5BAlfsrcN3b+kuNtRK6HxIEX5w2y4LX3Bu7QpaSQR5zc7GJrnNeEbwdBJ7
yKd3hQWMF6O5xlDmARiyqjN1o1iJZ0K4V3E4x6MAsyJ2izdtaGvy7oBT5gyu+bh3mcBQGAVeNHks
9XG4VBlpv1izezRqAHVastvRY1V9iKv7utcjs1jw4BFqw8+5EBZa2/X1PYEQmdjaJJufzgjPhjJe
q54XkXIimnbLRz2IYbVxEbeYM1ldNeJsjpWTbrNzQIpP74Q3NvcDr7m9YE2vdiqhc/dlP06OHGEK
s5qVWHOwMpMlbPLwf7BacPhrYDnDXpCcECcB8NRuoC2D49OrK3DYCVhOYu46x/iuR/cpD9OLFyzy
EWw40jaUT4CgORZJNwNeN3C97RxHyTfiDRqVzAkqC9pw5rRfwTdTZfkJSpAkVF9bhMvQf5CfA3Fv
emK0rts82Ksnu004P23Yy7q5jBGe4+Khv/lZ4cJBe4MloJ7LNSNNaWV9knI4yVZwtkbGOiTXi1d1
eO7iPUaU7hx/6jTlV+WiHQE58MshCAWqSoYcPAXAHmiLmZ6B45zfhz4PHu4EDhNoJMyjlPTUroIw
0RUZBd/qjWXmtaWixuTiUtJlfVcHWUg4R0Izam7mphubXyESmj2D8gkr5fugHR4oZHaceG7qMp81
Q2Vdc2t6bI0QHE30X7h8WanoDmEdRu4azlXJ0QcMWCvSV/ksTpiPARrQXND5NQU0F48NTrxQrJfY
euA5V1iWBwYpZddyUYewxW3lejqUy3DVXdkViSnPOf0gX14bh3KtHCGUY31BsoSsmatFX4r+qUSN
1gzelydDp9BpOB1Sn67u4/c3U8KBNWvRMjHl/Yhm6rfuoDrmrAEL0WtsqvEFcLvcTVhK0QZMXlza
DriRR9q1k/qx7HGfxlsoI41TSLhYXIsH8hikABLQ57DZpFe6xgHQh2NNqihF7URg5RlRxoNU0rDO
2/qa5Avvsc4eXjTjTnLGwM4ej2Eq+y/6z90NdxBuJ05yMIhZPpCETcHty060NsjLYEaicWBpsfMR
ZEZxM3h/yzvmEkwSsqval9d09xizAKHkFWPmu92Z64ZL4g8xDpKdNsKYjTuz7WxyfcEdWhPic05g
tYfFkBuXKMiPDmX9lXWlkB3ML8nJTrlMUxNyZ/wE2jbrGj92eQwJc1xxgKPtb4yAkoY/cMTo1AnP
uRFgpiwVykwiKMm6XfHh6jtrmzHDqV3GT/RKJQdQ1bQFaJkP62G86z40TKAPR0Q3FPCwazZT8AH3
9aanmCIFwPEdfLwGH485m1U5wvc271Q8jIPvktrWpCfM/hMOW44A+2Ace2bsZ8+z1Drdu0/ZU1jV
oavestM4Z+nFbdkOloR605Nzp/fQwV1bJQ7r22CK0M2Ytpy8SkyTTpXZybGYl2BSMI9j0sMfiqSU
q83aq7pXxVcndTowub5+nKHjMD262LjosPGTVFm2/doZwt8ux4TX6FKva8g7j3Y9xp9tHiLQxkQp
QLu0EUOg+t00Ux5O8nKc06xFAQ3+kryFmSI7wTWfWYfg3BzbK2BGNuBsEDqDPk/wFAyfqO1xCDxo
zY7emL1qjo+TZDTtYO4M1IHkotFiIsbvP8FtIj+PPqq9fDQAsjKcCgb4vwggGoDNIKwwG9TD1q/H
nVcSKdAO31ga337FBde4D/OJ7jF6SsVVXQ+Sa4aGaEhCQgWExVWriXIDzPe+tm+7JAmev9Pqebr6
MJ6HiaOM5YngMBtsdh0b15FH/vHZVC6578nTyc5t2ycoZIcMjAEGNdAwZ0F2Wgii2/fbmQlDjoCk
9fI6ghucEw2x7rJaQOk5ah5H/Et1ornllCt933xFNw2z/jW4b5+YrB3F3CZ+JlEFlhWRkQMiR3u/
2Gdz5u01ALYvrJTM13kOOYmeA7vPGR7JS/qENThL01ZZU2i7gOIQaKUM3mNujmh0J1FlpE55sY2D
wD8pifjziyWRCj/2FJZemcPoIaP30trhmaT0kGRr7Jkn8Ko1eUuuTPjfKIfqWdqRA0XzRC8dCOtz
muqTVu7XlJIAmpZN3LHY1bxsZl00FhzHSlCAtcK6XVor0ovwiYewOkZowfHcsTywj1mD4vbGJpnZ
2Tb9tBQ+YHEbIATdvSObpO/sixIlhItUfhbDlhprTn//Yqjeu6U3rNrtDnbJmbXVWpN3OVL2D//u
AXPe0sXYPT9IF4rXJ9ZvVnEYb4S4yt4LlBPPLui3IbsbGyz1zv3KrUIDttIZ+Nr9IXEN7OHEo+2t
6sHKhOGvb9J+50X4F3iVp3wFNyF2e6IqzCFWdwAZPfKicDmpbNrWMeco2xHTIJdaklwHXKEb9g/y
V4IRholeIgyU/ZM9/8oxt+uYPLwi30q96FB9FP192oM3+xYNBkDob7fatCVrJkxfhFKPu4c7tl2/
klwLe4Df7M3jKXfvNPMFhI/8NQ+OYDsSlSI0eAx6dtRzRBckiK/ikZ5x63zrx+AbRCX9hsyxarua
qYf4s70E7AUfyrL5IFAcnyJGV9/aGAsW7udpc5+n0lWODy1tqakCf5r6eXrKfVRSJEc0GwrZAK/9
WEAB4+Q0HRkfVGdd8NiYudr3sV6tLzNv5E+5xzTKZ4PjZtr0pTBNHBiFFGG2MmstnKx0uwOGPRYt
ywHaqYJgI8IVPuMNARQFZKxkhgzrSLcoR88BQHvXMHzDVQwjFhcSoYf02q5Ddf4cPvwX29pJdp8L
wYldzLKIId/I54c6x1kKhNBRbsn05Srz0kPljcaVIJcB91/6mSxobt734q1Q6GJ5tKMW7MhPa6CQ
K2nsknqSnlmfaFUukMleft/i1ftpzK+jo58bvL9oR9TsqVmvF52uF0Fmzn1ejPJPtDNLVMWcgQiD
cvt0UvmbDbak+GMhYMY/Apk3Nh396Vkr442lc/CcfSXLxxt9QHXR/GK+STxz3U8emZfTP5/ebsmk
PmAglWAuzPMbOiM3tJhcsFtAWUYop/zDMFD6W8nZz2/tF7lJnpUp/uYH1Sv+OJ9VNUEmIEnAuNjR
YaLMrQX/k75U51TGGEX+Xi+mjbkrmkMH5RZoi8Dt5RqkwXEWJef5sRW6qWpfMN1S5tBDu9vL101z
lwis2Tb7uq6yqVxpRfm0SgaRS7ToAPLLQDWYnFRkeH4p42k1uDaD9YLlq2HzEtyr+S0v2T4cQXde
0gqkcLOSscXT66PdT8vRB/ZASHVno7ZYqYt0QiuMqSPDZrdwaZJRHtRe4ebe2wWp3o2qx7BCksTJ
h4BNOMOYnjPZ7cKViTk6dli6ceRzVjiRnAoa/nXVsu8Y+rYw78x/jxD+V2GwsiJrlornFf9qPz/8
DQxWJej8VyCL/Ov3/2GxVVSLBCWZnHUZtCvf+YfFViW3yoC7IpHC/iMW/SeLLdDEnsoikQYi9mOt
/yRemf+yVNFAnspcSIUIq/w3FltZ/JsZ008vHSrjn8c8tRSb0ekhh1Q53TIprAiOJrJ7ufiq6V3c
VZzczeUeH8tip9E20ONZjUE7MhI3qgj0qEIW0ZepkET8JC2ivqbQ8kQKsY5nTSBuO1Q6P1IJ7WNs
VqbD99stn+s3LTowi95Dz6Z19pgV0cmrFL8RkL5Lu3cOYaP5yvR9ZUAokcCkGM1K5RB9l4gJ0IKh
+AglpxCeuVeYRebqZrYquo/2RdRmyTyzSvzkJFNnN2eZcej7Hstr2Tx9PY3XKFdbX4vuG6vbpaKE
YVRnFlJ4WqgNUp0uPREClfBgJImUFzhtwbIXgaRqrcrNVdNWunylaMFKTFCEQkNpqnETkLXwqu7j
So4WatHYMmzcmn6+YdZ+rL8mEiO7Dvg530dYFv2Bdq8HoKn02VMu/aLAoybtGg6sRgO8q/hsA1qu
VYRpxhy2vUWeskygUX83OJBaIg2jEH00vVM1r31usIFVXpsS3SGHb/0OfeVNIjhZiUaGHZ80SLwL
ZbzPG+yN5D9LUeNHWu4Z5t21ZA37CQir4NKEi8qqRsqJTETErJm0CSPBqWpKeKyh2snJlaIG3Ycj
iVa8KHGs0aQOiUXoJ5I5LU4n5/6imSZdC6CWEPKKkKqyLhmWtbEbZuIqEprpSQrHr+waQL7O070u
gcwQjmX9Hr/jiOgQMxhZXed1yfIkSJ4cvz4hgVYE+jR22V1l8v5qpTk26bNyO7V1M42sFoG9Xf7R
s7c47TzVxrOi3Em6a03Q0zNw33Kzv98rqNjCub5rAY3C+4dookAuz9p9L9OkUZJJllw7EYJOeguC
wAbGjL3Q+M70/6uC+t9dFWEDkKQrWbCs0Zb8dlXsLU5/xlSxKv75+/9YFVVJ5UeCf2VxFHvx5h+r
oqaJBPnJ/LT/LIeseYapSf+Pm80s+o/l0IRoBcnbBKgtQen+L4ADsKj/WhP99JJJM/7zapgq91Cz
ap1cj/uNofCDqAVUhum+MXyadjXoN1SFKPAlLIDiw6+exiY1zJlgvOHqdIVb2GfSzqtD80k8ZUAI
DtiaZnCpP+FkUhbQIVpl/vY5VndxMy8RwuuKp7DkhgdyM059ex825jxapyPEBtrFuCiMi45Ahc4W
1M2RNm0IiW9sC/sN/VHzrF/VuxP3jdfcBgvy8kPOfJS0PzCY5o2HvedzPtBMM75ue7Mkui3qZ1SJ
fbADKsdz1LkG+RG1HexSiVqFTqAsDDNQeOYgXeA7bNCreS01DXkA+aBErrtkTE2rJJs9Pzu+SHeG
mCPBfmLtGCdjjXb4UJnUMxQs3UjgEDsnc2hWbCS0b0f9jF76U9YJa2gUJ2a4yx9xDHOIMfJJi7Eh
jc0uFuaV7KN76yiJJ1A9UQrRMDaY+D/XxSheButwGcxV+o/aBgZdQOwta6viUVh2WuW8I8I/Xq+1
FuxpgzYfEn9PZ0IgMVTfuL7TrzxadOQ2xZnlEsgQXUTTmCWQwobnepord9sISIx5xjaxweGwypaW
gE/mWfnPE11P21k9h81Cez0g/qWuVdlhxuRlTLSUOFdGXbUlFJVZEZCeCXblXY9sQnNihreI7Y5O
Zeg830/fGhpksb4dKxqKG2HPJNE4wR8yjqkwE0CeIS89qO0AEwKq9zOTYboCIVxcwxc/G4sQjEPR
lau04dqjhRWvz/caUAzEYfLusxMBRMHJ1XdRH67+ED+gjr+6fdRW42cMk2gTgZjsf+nRpiUGGMSX
ZE06GodBTI/pmcdQFhmyCtpFznaSwFG6lSfis/ZmmRjO6wSqsNGda7ivbALlvKnkAWoaoiNwnYTz
UoIRvhGX6SHaGWRyMUbkFPZVO6ZCcQrjaoAkjZ66PJROnnk9BdCRJ6e9SDOJu0LgfLQ00aiihTpB
8UxEnyeR5y6pChhr41Af6vRTK6IzY05642ap72L/zmy3iB6u+OKwQiRRqj+G6GohFDQ6VvKeyNgr
AST6+4Zd7yStc7miCKeet+JYHKsveSWvMrf6utOSJwbl83477aRNhODHGjKAHwuTU68YGVj3s5g6
ppdW1fdzjzmuEIjvxKFXi4TDfT4BGhVaNJPQv71Hz9IX8svjrMFmbskRto1VeKYFaaf72hh2ZUnh
9F0jDOmbA8VY80VRta3yTaP8RHAgrYum+qqX9VKvj3RpYO7SXOZZz+16/vIWL8SnyiF7EThKOgb/
0ILmNMuNxSEZqFOFJDmcQJv+7GbSLkp3b/NQNRdRHyUGEjMn+2ByRIoiBkUmsycnXNnFfR4o+xgJ
DW5Mc0Tx0YAb+iIHIw98zDkcf9+5l5C21DjPzns9hg/TUaj0+u4tgYH1tBYWGMStca1dW686m/r6
TUah7LyFTW0KZAuNKAhIharoiuT9F1CZdcQ27UX0Kw/6D8wNJYX0Pk+hs8LSM0JnxtQj7qdSvvSY
ASBxLgQUDCTC0SancFwGY+M0ycgB7JgABHHBarxW8olB9qowDIhwZVd/KDeRPV4mEHpjzPDu+Ma8
OJBbyZQo4Vcb3KTczUlFgoXxRsJkIOdnFjhTNKKOnRrai196MqzB94X50arOdg2H2GAIjcb8iNEu
ks0BHpYCDcwmQ2iWHjBy9UAj0kBKhlX1JfnR9CQK3qOKFmaz1GbJFEUV577cixlHv9DS8rTz6Fj1
AuEKESf9M4Rk8jFjvPCaENzdY20h/SYUaPGmjtVxFW7jZq3cTVeaXzuULfPmvVCMRcpo5rXRgCie
xGlVM7D5gEcA7Y1ujQtudyVlXlpPVWPRoMkNFlm4NCsweqItRhcT+TvMaulALPvdpl/u8piD2YO5
F+u7h7h/kVkL1hTBbDe40itTA1IfETD7GiIsAtYUhDo5k7G3cTa7m/TIhrW4J+BTrz3ldJRTFDuN
5BDP4GUNzYNpxZdYsqqDqe9eMTFLJJ0wEISAB563yFvsKiukx16WEW1jguegR0LsJS/2Rafo/U43
SnQaqeHkJMpEGbBq0mxiWjcnQtdwwrXgP6OU9nsbeIJZ34iGgCylMVXIx1XE7CAZNzhDrFsYQTYr
hwLqo1c7s8ChSTzPWsTXwyt0ZmK4GjuqAenRB+52ukfC7NOJNl94xvOedlbNjMAeh/EYD373iTZL
GojbyuqXL/HzdEUu9UX0oGhT2GORfUHZAK3WkZRAvNGPAux/ttZUFa2nUckKB3AOvL+tNXtK6a+1
5i/f/0etKRs6NaVMOQfHlLLyj1JT5QwF4FQSJU3/peC0VFnsWVb/rkb/VHACKpZNXZclchP4ef9F
xSn3nYNfu3DyTy9c/+X8rdea3CTiGxfAQ7GlfKbA8s3vr69X3VZuJL92BYyeGvBnfGeZyE6mbL/C
yNFa+CJhb5zSNefdEqxSdjDwH6vMqKaGRFhY85xkLxqLecGcVWAGW8Dwe3b1seFkLiszQYBjHQfV
9JmchmIVznOr3EudhHkhUTiNR2dDMGZNiq/unmwJDZrEab6szIkCu7ctUHfAZNdf4COkZPt+Sdc4
BaocI5gUk3wZGsgq76JwlQBdD8wCA40kTIL8se2q2NOy+zwMwrmcN27QwD032J5jaOlmmk5DtoBn
P9Enx7jLEvvNMC3hc0IkwNEdryBpp4xAeE08VTpmWaVsp5EsMYVpQ+d0quxUUW2FFSY3OaCX9w1P
7e4VCo5ELZzlKKnw4IeM53Uinsto+YCPXVnZOBHN1aPJxoousC+JntSKa5o0DK3pR8DsD19ElrQ8
rnlToQd5jEzl6XXB5z2IFsE7c1N8AXFNZEJjuFVO77hhCz6Rkgv6Sa3kqdFENHcbJAVI/9qCfCiq
8/jpnIRydjIphmkBKGAETwz173C4NRHmpBG4MW+jDtLhnVxHpP5zrSn3eUVUGO0MhbZGERrl9hVc
Sr3K/JDmR9cGTkczpKQnYuWrsu+RlH23hEaT6Bil4NPyGMchE5kwmRcAKWsaLW1KZfCVwuh8S7uW
Voxx8ksaM2pLWhmNmoaGTQIXWsRlFkNkrTYhfZ2A/k6Akq2KJbuj7xMzvFbrq9p3g2SaBA8Flyej
kXsV9SxapJsp+Eihq1dix8ZfBPsnNdtJeZtDQ9FoTURWMjKpRY1EPBYlxaIeyOdYI2FMTWi+lqQD
V2G51d8V4yuUvJVxjK3geI834IVtwYjdqp21zJFN4tIbI5jlieWlHU2MMh+d1OQQlv0wz6sNCBLo
yBKmoxJ8Kz18uH0woNqQqRmQdQP5RuT32OzdGv+RhSwyf+HXDquD8YTY+z+7WGuipNOWVBXYf6Zh
iubvGwOKpXFe/2mx/rvv/2OxFkl+USyTFieLr8h3/rFaE4sFr1CjQSvTMmAH+E9/QP+XDhxR489L
UAm13ib7n/6A/i/ghWwsQLR/rNf/VYNA/sVO0L9yUQfDqGqKJoLG7mcqP9kJmryQ1TS2kCwcpWM1
SpdIwqeAq0yUFsGq11W8b/IGudtClqkQulk7sT7CHedBLPZO6/+06y3/Pav52VoPK+vPu8dfXs8v
xpamrkszpaXt71H65uPsph0f3zGT23W3tdCfwoO/O9HEPKOO7FcbgCdfxLow/GwcS57y39pR4kyJ
wpshFtUcShRHdnF1TerPbBWtktl7Ic6eq+aireNNKPH89frg6JPWAAKo7Fxt80/lclo2wzsD+YtI
UEJpv8UZVj3Zuy+L+X2pHh9zyBxEoNejCHvVgq8F39Le2uuTaCPNAOCOSRwexetXN6gXFGDq8DWP
EH0D+dLwqZbTdvqeAyM29ndaFltY9GvkYO8d6RxUeY9PYRwsM0c6A7/vdvJFn9+RktE6XgWEyESH
3191rb+oPw3O/nLR+y39p5sgepp1WqRc9PcR6JJ38ttPFc2An68f3+FSPJt76yv9jtlxl9mqGiFb
QW0q7iWg5nAglsTZH61PmAZRSEuhjzGQNVeh8ZAh1+rOoEfm9YLkVFfw5clpTcgfU+tL5MS75B8Y
Pf94O/fDgZ/eSajrVhHR8vVPFK3OY0vT+nn+JAhhjDGX1zri8HLV1qojH5Op7NUocIuzRc6AteTs
Jni/v7B91++3F7a/2396ObIYCGWhcmFB8S4KFE/naCI32JlQ/D/H0rAa6g7e9ZG5Cbath4yAM0B7
NMYoKVug1MUgxZNjDU9uPDOmv39t5t8+aRSRkiFb1Kf96vPza3tragdtRYOQ8IUUX6chNc+JU7Kb
b4loUc6MW13zEhglmEURPk+Fo7xvRvT0yYkW5spa3WqM49DI6mjvKtRw5odxobum7orYswCEVaNq
Ke7gik5elyx2EOga66SGSyWRg3yMz0yODQJud6g5SHpgmK7PhW23QJZYBGi0Iu+JgobbEOkbh/nX
LuUZUNwS/rkbZY45ec9P7Z7LFH/KMOAP/3SB+jzEv354P12gX5aiR6gajRpygcKp6jM1ONdg22s/
6a3oFp6YYTZvyJTpzdilj0rlSeQpkXEF3ftJdcivFTLDTX53xWwQow5B2fJCd6ciLUfn4b8n6tbY
5cCskE/UyEKW2krfFHsuSVAOyIGTsf6gScsGiA4ALccvD1X3neSVGin9MDsEGxkpbu0C5o6zwfPy
+9vD6hvDf1kTfnr3v6wJrWbpJ2pF2Y9uJ1RC6B6WpUkba9QPs060SxhDnRCkR/5zFFs2nRBRWtJd
lMlVoumhebxNMD3GUTgKX/U5G+f3AZEawAByO9xoePV1u70+r9EnLYfetdYfA4AzZXgWL3E4MC4w
6+dy46hcsaHgdvPiwhXGBsD5GKiZ/iWMZRraKxYUJtaIVNDw0zmkK8IsKR3U38hxq5lVOkCBgOnS
ht1r146A80Pq10PeijhpNzxo6uVxNQrH+EADn2AG+YfZfX/Q++2F/GVJ6soo05+dSl44SWD0/ZDv
fZrjYCjcbRKjQOvPlGn/ZGWzZNYc2KCuYCA38bwc1VsXLSGyvJE0jrZEw7xSJ1+IFwPbWj74/ef9
67Ht33vAT5/3L0uVaIZdfpL0fuXEV9buqtF9zS+Xfj1tTFcfJ/OW+z+fPf0GaUThyh4M82h5D13a
qxqEd2KsbGUfEtz6gGkmjX7/An+cG393Q/bX+U9rKRmOVsV1JGk5IN+tGBWb+ipcMDixRKWh/16q
tyT1mT7SY1MQGuEaW4j7ZiscukmHDtscVAuZZIfc1w796MJg6cKLP32dcTNDFbwvIdh62eg9D5bW
OPGSBaBmWuTQI2Wnj3NGVDN/P12ipeRDvJP+f++UX0QeatXFxcnkHb76TLxP02eCEC6zdRwPcHQD
9t+IfAqvZTY2DnfUaK4eO+Kyun08NbdDwUEZEfP+9+WoXOaLYveSPGOJgQLR3u8/C/XvCgbGZwCx
JdWQuHf+/Fmkyqm7t2Ep+xhUEPmTfSBjUW9BDuHnlMGe1oLbAxkI91soQ42CMl08FsH/Ie1MmxXV
sm79i4hAEMSv9J1i3+wvhnurgCKNCoi//j5kvHHrVL4ZJyPujaqKU3Wy8mySZq255hzjGV+xdTd+
KvNl1eF9RUGZvE0FPyHIeCnMNtVOXKIios/L0k44QRv/5br7Bsj/+hbH0IIHAwZ1bG6/fYvpvR4d
6rvM0z5WU7oIAG2m1yXTm4/frdP5aNpFyvy6eB9b+ss5wsOr/UTTO0/mb9TYfylWlL4T8vsb/c+r
+e2TGxePpCIbUnK0NTuwHI0ijvPCrpmRjeYNdgWo4QX4GxaJKUxTX3XSKcFaRurHc7LoNSZNW+SM
E3H3mKJi1AC+yJeK3XqWb2KwBfcVaM0Jp986IkEbnTnysr+8sn+9ob99lC/xWQtizCubbj67z68s
RnJF3CaguN7GJGHh/AIYePwcHw7pG1N5eTV+WZ6Q+f3lnfzb3fzt64m17HATi3598McoGE/Mb7iD
n93tgse1xSW7Q13YY1qkk/KlhbgFGJDr2O3iNcK8OWE07W77mIqrOkr8DPAVtFHcOAp5lHN5Ji7+
crl/Kg3/+fB/G8yWg46T2ZXLlb7IA5x+VvGDZAZ0+Js06GeN0o34APLNDbTDdj2pObiIlAiDC0nc
dwc+rbJGzqAGh2AY4vul/IhEzkcTIihkxRRANv77BfPT//11/V+NPelxz69t/7rOR7v6izbdKKjW
zBsS8h+tYi5yFfNqLcAtx53gPxexfye4e51EPSfhgNf+w4lLXOfR51ubpVblZJA/Axm/8/l+lkkF
BC+CqR7BMq6fu08lAAkMAS7VwI1NEU9Vn7yDQaaP3omf+nAzXGOEvYP1TfvvOWeGhIcytdsWERve
KWGSYhpNrBhrMXjyjXxuzlJpvr76KBTNfd2wCQxdYK1EvD3JoaPBdjeuQREdSv9qZf5z2czLOfQd
FKbo0rEGMF4zcmbRx/fktmzWVB7Juu+i48C6M1jVMDc9/Nq7e4I/hp2Hbn75JHSZjvo0neZIZVEu
bzWrCpAITe6VSSvvPCrsZB1HoH8s1LJIXRJg2SbZRX/5QrQ/r35jlmxRklBo/bZqN/m7LvIXDzCe
FlMvt8FdflAr6erNzF9GDXxSCf5HGpx/U8c+AAxhZoMVQugdT9jhF5+FgS2DVEBUsff1R7LE9fuU
7LJotADot+wSK1H15oKSssZ1cHnNMUfDEqCMHR7Qsng4MslLPJE6KuuqaLSu6DLZ3nHftc7OMNh1
q9cco9/9e7wqKz07k79xug2MlOPQFdE/MsvRqXbJ5ZAtaC2j/Wf/7+85io4/vuf/uU0Sv/6PQuOd
tcOkpJnjMOxhdgZVabzjsfFWavviLJ3xS7+X3fTuHy7SJo/eV7vbX3GcUKmjTZpzQnjr1x3j+1Qz
+/RanibebcGsKdRxBvyKoEy8dttukzVyWaF1oENlu9rKPWGXUXsd08pQ0WtayJtRvvNP/fTY0kGA
u2fFyXFgX1f4xbvNK8IAj7zfQV+FFRR5g6YX89yLt7isBXgX+MzwwFyylbbhAujgogRop6+VdskQ
K8+rBSGiIsJnTlZvr/4qvmhmrNRI9oG0rph9pisOaSi1s+nLEQPVRabVbIY7bGtkcWFTkQxsb8r6
c9YCwS9CxbpGr+/DKnd/6h9t2doSn9NR7mBqMOMPq72I7aHVMRcipR1uS38YFhgN57cl31iK/4fB
gM5hpt2m5j0CexlWK1IZCb9ElWpqs/7ahDWfMmNVUtEN/EFh+wMuGNcaGvR378BL97L/hP55ytwX
kZO6+q0tRuR8BfJSWXGUSubP5XDLi8TbVWlcBT3odfxD6guIFNKzUJ7vy/WANun8AJV9i7K83hZ/
Q78O/7yY/ucl++1wmQ4+XXe4ST1MInkiorbyXXy8nrTL81gOKAJ6kQPEIW2T76+9/VldvfxkEa/U
ZboaO8+G+a7ZNno9ctsdf/w+A+m5rLCBIGF23vbA+xve+Y81H+0AhbppzOFv/NsVV3F9G0MekTAQ
36fZjOZbd6k3DW4GgFADWEPFVGby6wrfso2sBncSb+doMfSedrEa7gY+ErdpOntPAAhCDvDbn4rV
sncMKvodtW+kEYr8l2/5j3f5H9f82yH2AKKr0gSRTzlUIuEnwXxa6nxX5u1L9VqbDhWDcg/rAo5e
G/gENjvtbxv9H5eTf1zDbzWnUgqSkl+5b3nY8J42JLKVESkai2oz2pGi1+/9A9bT9SP63Ei6w2TB
5z4cmrc1snRzNClW6u6zrhkzk212Mx4ImebyOt2/Nl2onNXt8Ls3/4p/SU35Y1Pwn8/7t+o0e7fx
KL5z75pdmlu3px6Div9CroVoVhnbWM2Iv2RjiA3cayiEtre16mEPGU9qr5w203qJI0grTdUVfEbm
8HIu6YkmocQhYNUt86/sPD7JcM7UBRYcuyOTFsZxZj1nGpvC063/Uvz/9Q/0W60q3ZsyVTkBO9gD
TMBjxwYdlvuaPckPpUUYEUS1g76h+gP7MVM31Zzy8CD0Ts8uwpU4U68WFLTL9dj+CF84dGzUQid2
7CeczwWiUUoJurNrvNgs7bkvhtcA7Sxra7z899d6MPhT7+6fz+a3Wje5NcNiNObUilH2oJrNYfLm
fNhOCNIheWtZd85D/RpL67yxXwVqkR59cQiF+X1FvBBiKBzUvZ4GpE2gNec2mwhvnwlRG4ydTHdC
wboqDsSz21oYYO2qCVbLvTF+Ln4M/yxdwRWKPRMC+3bo3zeQYjJvRKO1CctVe4ZtI7ZwkvhrX8JJ
a7XVQcRh6yy3BW1ZffAl7svlVdNxVEtAEsNuPyLpGOss9ITwfZGimp0dzw9ii6OamFeqIcQeglkV
3nhPYBd5fFq2S1r39fav/Q9CmkDm2IIq4/kx09LMWvd9nWWT9ygcg5wIBrL574/gV630v85u//iq
fyvfP1rSjcWYr1qaY3Cj8YAIjnRLPhMiZ907RzSsx6gzSCYYE/ENLvWLy/lLrSL/saIDBDUg0ooJ
k/LbVUjtWxkqRSeBnlUnL/u2yVbyroT62HjjoPCxyi4zm1WEThiAG4YPBxd78rwLX0To3shNuPod
YYG4dL9RzFn/T/fo/17d7weGwUNS0+L1pkvgahOy0NR5S8Kx3YTJrlpfv/FsCvi9TxSK1UFHXAIJ
k4roDsvt//NCfit8pXFXAK/hNilLBuKzcvZaptZtzrud9//FUM1uoN9Ogwmd1xz3sCuQxfjv1yD/
+ZP9z834rar8DLSyeL+4hscONv4BH2214VQqXtBlBUJ0c2vHLpf1+vMN/gXhX6UYyle3O0Qfq5mr
QbMmMtGvZ1WkBtXy5QxfOhCif79GJB9/Kn1HqioPkStrkvrbHv9IklK6xQ3zii9heaA3ygwO6I9q
XgX78bbvB8gqALWjB2isgSkSx5f1Klw4UuNyAhYW8Sd/51UbVWsO+DuJSSzhI1ncOHpnGKcDIE9f
tNExEy2g5qnmwVUmP8Aq5MlgjnNdeRgqNGd1dVi9t8334aSgfePdVgyiEHBCGh8fx/fDGnN4fK8G
AU10/FtvA7OSpUBeP4pBiibX741EbD7EbDJMcG802w+u8AV52Y3XpStsUiexPzSVR1bJfwrn44Kf
vYDzMMrNSycAhYk4vxTPDj+wroiJRKfPN0QEQ10YtLKWY5GCO6ULii6WBKksar5vPuhEH2y7VZ0P
5qhfvaQI/g3nOZKva8xR0PedIYq/PLou7xbrBOG8nwBZHafVG4vu0yl8matNQ3n+uqSzjgHaezPQ
jMpGigea4mmmIWG4VmJT6DduGXygbDCDuTlDqwnRp5Wr57Qmn4WfEShgkZ52HkizcivgynMelw+t
W5GO+2OAa1ubSUDwIABQBzPGI6bF/hlTognWy0c2bcc/iJ45CFT2wCrCCkcjA7OrXi2Ju6Skswka
cQBnmbcoJ9lhtBHw+Mc0T6oVvEG7cT74PnCyFG73nX1RWB201WEKtQE7uZI6V6ohSDCC1xJ3NDY5
Cn64lag8lm33t7W6r/J+W6sRNqnaWEZSP0AY9d8HusHzmscI7ugMGcKSPwfMZNTLMONFk/3SQX7B
Q4JC6F3KSbGso+IkeLGp/OUy1H4x/pfL0H5bAZ7x4X+KUYTXG8hZ14MTQzLjhAjX5AcvJs2yR8/1
LBYTaX09kWfA34QtvBuw32o2Bxj3dj4PT+J+uIdOuqAKWWshmaYphyYCXt+bnPAOjIwOT2sY87Ko
M3alAmDnFrOs00y0b05Zwp4wNJu+IDDvK7L149XPF4ov7cB82/++osh/Gsj+Q1mBxuK/732ZNp3Y
3ekUNz9yxOBYgOZxwOuz5OBQpAaL8epjtgtxMubs8kWDAW/P60UWdjDO8Sqaype4BOy+FFiJfqod
8lnBqekPrdnTcPkP4P0qE6rKD9kKTZCu6VZQrpTfzO4LDauMlSBxKs2xYDwlj0CJkRjSp5IRDSHK
x4j73tN/urVWKVnPm/lUDYHDTBDP+T31hP9DnFnSWg7zGQRAxp6pxZCqpRunKE5mjvjoaYg8xnZB
CAt2R08dgPVN3Nx/nWuRPf8BGnQFmRrojjH0OKaX29wdRgBZF8I0g/hXrpK9uqF4HurxOp4Mly+W
oesmm479tyUJBL/cJoh/34yK82BowsYEACR5RVisilW70mj5rcG2vcBSH3bF6j4rfTF4ObWphdqJ
FXUE3ujpaSBTURwYHLYdGVL9lfHM7QL42+ncOhivUBYYdSQRuSp40gKxXUr+pKsyem52qpWtCSLx
CLkIDtPxiWkCmC4CKZiljb3EQngUdl7pKLNs/YJHsH1P02ULf2J9R+IcdK7IIlFSRNvCWo0UX2Vt
iKNX7zi+Ewl4Xdff8Q4dRVRtPyfmWkOQRFCz+I0EwCa6zCNZfWbJJLVFFNiMYUZ94ZL2SX9Cy0+5
LWOUXhSzmiWSZUtw67xi/eWchwq7sd4G5nKbVmmyvkXpDCFYWHkSjEFM2AaD42wSRzUTdtmDRbkE
UDfwRidgCXNK6wYq1tP4vEwhN5T9YSGs6E3ua6Tz28OipZcF+7ebx89AnM4P+V/WCxQ4f5hA/9fH
89vR8ZOX6fUgv/oCSo5um5Y6u9BV5puV1foyMRiQJGFIMHQ/IMAzftR71OEL8Z/I0EVyA0gbkMmW
wVCeBq8Cw6H9MJHcn7O3DUolQfat6O9Fc+9HqvyN5gB/iInOtSCHUppwcDB7SKXodP7hOCR6uOCA
VpqF2+DoF2F91Qs8eyQL+bWTgC6ooJvh6ktgSJtyQN/ETxxxijmagZZAgkh69+AaiotP1PkjXbbF
9SELZNUk5hpm3lNwSIJ6ffeTudWE7L6eRym4I5wLr8pMYova0I83pXkHoMiAhFBzc7h+h4MgR+AD
YmWuSmjrjfyKxIB/Eva7oacEKS+xPBtOtEk7Bzb1GjkDT7U4kXjjXXtupwBUCFV3fzoofeBI7/Li
SWgGMsgRyj9TvBKfnoVPN5uowFGvffeyOBif/XBa+yLKAFhrk/fDeuw+B10jvLOws9LIzofJ8G01
DvIdIDAjIqlRHbJ2DIM7xvQmOJBqBdEt8SpU7T/XsGMtWdYWhBUEh1k5GS9RVM8RUb+o5D88te4O
NkH2sJYvb60pPkMmbVChAR4QOAM4jt0kVECL4CkiEGy0VPip9CwRdY/1nF5grVOC3QfOkBuCtAOu
TDeTaC5wZuEU2JfcNW3ZxsXk0wfo0TjsCY4wlYdOSdDAmp9SYZJlihIOQG1NWghtaFIkEGJDXJhW
rcckjbia/lPqfmqTt6kjQoQKk+D+ggAQzNtIpHvOBkCSd20p9iQ2oVf4EOZMpl7kiH/4RZ6/uYGn
ywxHJTOxCGpjjle8C2F6OokzsFt9d5hvYtAaBNSt+M10ySQDeJMz9Gn6TzqddBNdcgSd28bqEA4n
GNmefuJRRbkd6ySATn5aa4lHkFJNbsMBkqaKp+yBBFF9qCNyrg/z4ZwUnKdFif3kTQVqZfIGzYXY
BNo5wfhCEQFpyCA+ew3kRS/3rZUR0fp0oEVNn/qqXY913lzOxbAPzMXNYVu7miCtzPulMXkmJuAB
aiwdlwn3aYQZyBzZaJQq1XyHBMNi2+BjwwjBYQ684wPUwwMPxebGskM3vMJWMr+tk5SshKApzOzD
4Tj8NGf2mQbxsEVFqg8l46664ulVEoEo0p9D47esOjO94NPLPRH+OwkB3y/I3+RGnAeyO87mAwgQ
pKyMZgltSBGqpF3uWWdQcGzQklK/V1TT8KG6vdCZlOdlM3vjEkGXguWBjbbys9Gknmhn7eZU81vA
ftlNKr8eG7WTLd9BFhXzj/eEuwwGsvgibiJKXugNRi4sH2A6mz6ss10XNxP9TDdJbvvr4IeWU844
c4kxcAi6iSqBqjlmMwXg4PaBDeDUwIJvRiQJSqBhDCplwJPNMfVeQWZzLl+ki5j++W2CgQWq5v4d
pMqUvjxnGbQnuJQZ74BALkNcyRN5iwkRuxDhsBcmAEDRaiyIZEHQdD/TPnmzbTez5xe1AuoUO2ei
PWuWA7rJFPucE1ILty2ihDa30FKorYn/mol4h6gYTUsvGaby2ddwCRl3Q/0NARyhs8SKlJ4e+PGO
JE3YMlDRm8uTev/cjpB8U8iIpdfsrisF0pPAnKBCfhP71blVf0VKlfbnm7mZhWXRGWxrR4Yh8nDH
BhhheiuwS/q7Rs9L84ffbOR4+Z7BZ9m9eL+vxiO8k6YR+63zCfMyKo7qnN40ZAuQHeSjVTOVdn0+
0aYJtjQWgOpYHwmMMDL7vdQYVIuMLR4hExORIVw1GdmfxnmHaVDhy7ar6SekM8KA7s2CGBSLK2MH
a8SgGOV+Me8VZeUSxo7/Dkv74H0gafJiDSzeao0BFFD6wiS5DdpparygI358TO0q9Fdd1GB5oj4f
+KxtJsa8GmuZlutDYuigQ6DLnqbh3WtDLYJsa7UUndx0WI+MCMm7HjE7tEiQJ+velMObddgPgicr
F4DsX51iTulkyZpsNFbr8E5I5/rr6SRRdb45ZFV6zaV/0e6GgBjjPh9t734zSwMGKw7Cd2Dx7IqM
RCSuzIgnCS9UeMfsxuuLV+mdm8LxzeeOde7DtJ5iltPkbCtsXgD+btUuPzDV6SbCZ/38aWaQf34O
baSWI+7j5sBhT0mCa2h3kHEN9Px5j/XOwiRmAajM+2NRmko/VRhQMw10RCtRZwjUOdKE3cToMDpN
WNgNMWABZAOojRKydTuXvRO0SZqa7sBrR0w7gZlP7rA3t8xUTLLKF5JDouS8Y+17/FTuyDvdN3g5
CD6uXH+u4N3V+//JYIuG/1SiVCsnNZXDlQ4h2w5SuBpsHNZgacxXnyOwgOgr617tXO10Mgb47sN+
TLQ9D49PvBtv7sab4ZviNN+fLcdv+VvqHFqz2nWToA3kvXh9X1sOVObt/k3DMYuklkzTz1aYIpda
YCKuv5oZela0ZDTkROBFhSMHI1Ys0i1AI57h0/W3r6CiTzD9Gd/119V8BXfnBmgk7MmRqf5dEXTD
S4UKaI9SeK4AT0HvgA23eVGIKPazWbxebswgDIVkb/pl3Y/ZWEOSC+Ign0HR1T8EGDiZZKok47yH
BhI6+nTxtDw4TWp+Vt3r570a/vILfwSjLkO6z20Z1pLN93sWNm99VfkcMILnWuFIUELBDkh9DEBA
fzMxoBOBEAiYUBLgnpjm/rrcZJsPh3TQ3cwNHBzAZq7fUO8yJOp9lTEJgAov3cPIjTZgyjom9bCN
CoZuDGSMn4IXmEWm03d8wV5h3Ca4KhKTwb0tBzlIX3+V+nfjswDz0/8VcYqC9RkeGu/AJbOS2GiY
+72tIWVmbxFVg+Wpm3cMPSkyqB+tzc3svquBEdsjU/YaWyVAi+3W6Ots5LIWLvPtmBfHeEDImyZm
N0l9loHEfjop2QcxfY0A2d7iPh2YK77C8yJds6DNqXGCdxBbyC1v83dlVRPWwuiKGKnyVz9vhrPQ
JSyxnbN+ixay77H5YMzhVE4ZPQE+W4A+CHZyE3sWe0MCNFKaqdgoSNTY4H2h36W/V014JXeBAkY1
Vg1LbWXqssOhGpRiJDu4SBzB4Nnw0itRa4GW6gfE2DaH53IPaNCTrF1h7X7VSEa9L5xiQjOS5RO9
l2iU5gAwLj5FXXEHWwRrQeFIsV8yk5hFrUFw0P27IKE93SjRI3zqdz/1D553Bc78Zl8Yfxey/dgL
Kb1pxk40GckGGRsItpmlKqCg++HizEOejpDMv50H+hfSd6/wS9SmHOy+cxv678geXlR8qgmwOYJ7
Py4aDOieFnxNkvuEktbZS8CwSDPtafA79lebyaRxjW4cCdhSEehjuecY7alMtpKaGojZ+FaNqLzP
NM3n/GjjvUiiOmYBaHmvchs7vDCYxQthmRazltPF9VQ2rXF4fikpezy0OkEwRXUZjwGcLPGXjfyn
YjLjaNSvj+zGqvFhTPAxQWCXQ4+qiRnb4e1SQnBv6K0OkzO/ilFAvfT+rNRIYHbc50BBsGddR776
9OU8uHmlMmEBZp8d2e3YklSGsghOjMNAArd43XF3mhFHCXWaYpn8tdZz38D3BzcFsSCeUFMGmh4/
LcSclKVLiFL3ZvnhDWa/1tBZs+K/39boPk2y831X3SO+ESdVXfyqIHXHx0fnSlDF3/O49RMSrgfy
Lr0+GVrHPcPhs7xrfvs5IYDGzfZy3m8Oxo5cLpAOj7MfFUSlCkXx00SadHAb1ipxdSiz7xvSZVy4
eU7gVO7fDy9TxuMpyzt5NAU3opGulvEvJax+0pE+ACU5Wo/YToX7VGJV4uIECIyQxvV4N4BpFohh
3KdyxrPXYXn/QJbSiR8xH7DvMqePBLOHJLhxrJ6NyZ4aoTJvzKvXGto68eqL8vOS+sgdzFEwatnu
78gjQFRJbMHaHC+sRd+FoyqhALpJv5C5leYuD0a5e9sxxNrck9mjQHGtq32FlnMPvS826IoMslnu
q0GxTCN6jxlUzfmLpQ1s4bwkeZoOzWNyK036MwfaD2JYIBQ63WQdSHhhDwN62gG8WgzSL0dzqinf
IJJiFI2iTzOAP9TIfLrKTCtpjgDYXyc0fBr6Shl2NVOuzZLmtmS9nK61hwxZ0GgPSEt7kmqd44G4
v+hRCyajDmR5y+fsyRZidTgnjrKlBe3VltpZPi9M1kXYgaRxPOxTbLOGM21EeaGsYV54SMCOoh6b
mqFCIMfaDLSdW3Qz5bWGayRzAbURITBBF909nNvVBmBmdgsglrx4V26RNNEWifVgEFjSWT6gI6jc
m+DIwx6/h9gYSN/gambnD0FahC/QH1Yuij/ksN6b2nW8fy2el3KK+SXZ/Iwpg/rDDCwj0QW0SU1v
NVHXWhywaXO78fwjBOmXMO1LJ3wPIZZnpi6YG3kbxyj69XyLqp+DJE6I14dOmIK2XCN1HkSeoje0
157cEELdsDMDTUYIBmYcVDitRcxIQ+c1nF05VH44zZsEFFINiaQyc3Awanp7RI6T6VL6zfw1GZtj
uIyvKWQM0y8nVws1yYx+6PUxzV62LPsvYdoeerX1K5204JE4Aiw6rNi6cm7obUNk+H44d7ON6EQF
xDiXdrmmhz0tqLcaO/OqI+xOrIT9Se9OG89irYhysHtolZOfkX3dJ88VlXh+quf8PzgV0j+ktzi2
3+aTfFDBKu8GmLeSY2BxJ0SHfTWkxZ+FnfGO6iDYEYMXcT7rWRrmKW75+dehXqHIYdZZ2NpIf0xo
z3XBFQsTzZY91KRHTbALj5HXnE3ZBDiJTjohaadYYGLgzIykdMGayb1Vp/cAFUkNmrvHat4KXKC8
ZZWVPHfaM/xozmFofwTI851dlJvHw8vHRyFenCCRm53mSAOTf4vd9GWFqZcwzTrg7pVrJP7svC/G
kgWnIAvq4i0UvWG2uLHCcQ6eN0BGc4OymHUDUkBuXHF2xH7zjZQwAQOeB/cdE2N5Lu4+ADw5hIdH
voXUekzvs/coeFsvwqoQFaPiexilQ6OAZBHt642EsuyV4fS/VJdTSrqh5UInIxmxgFQw1OWHj668
9g+NmT2tceU1bRAkmjekuZYV9AzlZAJRQdbn1DV1uWKK/iQmQ2QyJMmnBOpFkUG3ICymmD3NioXD
jwkMjDlr+HdPngtOFQ0DbctspO9VHjiy09AAS2OVnHwJ1csbAga4O5LDOc1EuqR/8uAVkwmSR8m0
gkdqUGW15pOctVvWM97hLMgKM6bSIsN6cTv3NQ4HZOmMILNcslTrlVnnUfOZxB7H1wyYZ8tVkgQ2
+hqtY0eZOpLHJ4etLWdC1dLd7Zwd/Qqd1jVJjYsNDmmnDi5uryYF2o+KpgGtqRnLEnU843gaKut6
l5LMTm4ID9LTTgjSAAvDa1cj0CCxd8BP3JMUjUevCRQcGl/6jwasOndrOwse7oMoFVr/RuOPHMmO
WZo4KHpoMUmp+qkpQ7MFPbPDt1j5w60YIBHTprcDrVolGiEu0J/6zdLO4rmaowl1PwpUMmKwkIId
8VZ7cSQGVUT7+/xhHjj00FqOZrQBY/Ks4x84rGax+9CSLuwu0IzH1SSMHbUauYecrzodQnCimYMP
Bmyy3oP2VEes3dmcvY2m18NmQbm6YYmRyZmdK+eshvmF3I5V2sOEefZgz9ZvYx8b5NX7SM7wwL0N
AiunI/+gX3Wf5cBKTW3R9h+jBQ3aTaNyTuuDs1YPbSHbGH+TbtGEoZ29pDUHO3aZGSjYPjfz8YUm
InMf50J1xO0DlDsSCx+S603Pv269fYpu5BmN6sHqnMp6mUN/EMq8nbQLYHmgztc2Q2JornsVAdfA
3GkTjGCgZWGbr9AnEeLsKD/iZbfhqMBBTtirC8HMLaT+28vYhO3T6cspm/Vp3JlVq3OodQjjNaQg
t0IQ3tdF7l+ys7rogiF0F1anAI9NzkmEvjsrk9pwjZOXUc3az3IUzxtiPRuwvM5QNNHm3uzEl3Vm
dlHJ1njQY5qKj5ZGYEPEEQ+gIpaSGwRgugE+xb0aeF1wsHqsvMgmpL8Mzmug29EJWqJdcwtzi9/a
bhk69gdWxKdISvnyqJeD/h84Djf5uXVhsLuZd+hYT+ksKjrTQCDSk8tVD9n1EB3W4ZM9ChXQRloN
HOa/O63QeQ5fVyz9PIm7DZ/dJsbA4Umky2zCDWMmw9orYZ9JzT37Dti/qXLM/MZZPqNLqwfURkQg
S/yJlf2cNql9IImJm0xOVB10TtPjPQpOKiQU0RDedXO4SDPmq87HxqhjJg6nIr1nbDN5Z0Bhkz3J
ya5dgfLjjx+2D4s0jJQ/eD8lt2vKQfMxP3wnVusyea061r6eew9Si8UHZyROBGdoiy9jcAT6eoA/
sGl5VEtGL0QZg+fxNaQ2NgLc2WfJLTOhhK/HdMbm5Rf2PdIrL3f+MjZPNz04nYhOo29sXS7TKbWF
c14sbsaWGQwDeo4kmfkN6GCmzaAX465LvrORzgxT/YFqPbkvr19UPWowmLwqGyR/sezV7sKEihoa
8vF9BG4/VWmw67fT6yjS/nt8AeMlVwJZqShyuHxNkBzSEhm4RWoVEoVL/PNcvhbFDJgPHyy08a82
UjZUz0CBZhJbMeaPlYyy4CiiZtgBRGbE+uBZg/0dzJ7fGIx4smuyDIJRbT5Ys2d3zuQMQHJ/OE8X
iHNDsMfe3ZbC2+n2c/jO5+WZW8ZOPFoVlzfr96I+juEM6yxVGzqemiU0egvK9HIlYmXCOLJet+em
jw8gAVLXmGf0R3YxUqY0YZslR9e7FUNLok57moQsCFuNHPYH7ShCCsjzXDHVZ+751sfbG8oq1tXp
c11GTElCUj8D+odKeF2qHpNIyoIvbfNaFhPwsUNwU3ZJI/2CgSLzAETlIZ+hhyWC4zq2xEk5H0Ez
N1maiVygyrxanUutSFE7YzzItwQtvWDzgAUzLY11bM4ZTlDmDEL8TL2bzHhyinzqX4WVTZLJRdu2
QbYerUoznorG9VRbgcJMgot2AybxyOHXBCDBY3AAc0vmVJmzcuo+uhQREQkQTtpBNOLAjM3vsxHw
p9GlWIl88VJY9/LONhSceIVElv+5VBdXJmA9xR3tP9aQlRSO/Y4ohX3m0po1KxMKp9UTcNeSq7LP
ie7DqRVHICkjJR8FRjYFuRLdpsOROdi1T04i1abz36b8cw/etsYOXjJ+XpKcbtTL6xww+TfW7n1w
h5W+/pEXPzdCLUkZiU/djgbiSlpKdmGuMbumZkf26byn6MusZK0bk0xic4hJYI4TOcaiT70eIukC
wgQlV1yCAFLQoYx8zW2c1KyDcj1clM7dZlbxFRvH3CIox1Jd6hsPea7ZbkW9XSb6qcKqTt6FSRre
9OopNg0P43CR6Q5aCa1jG+O9J17o52Dz7I58IZiOWNY6l7ETNeItEpgBCtHAhCFMSuwc+OZWtO4s
2Mxql73HMmWq3Di0AM2xT3wpK17tJbzfP1TSN/ONauQ1LZF/nBhNf8CnGvtDOHuTYcFW4NZMby4h
5Y8+/MasSTOR005pUNrmxDLy0RI/zSOJbdUanZhDs/41lP/qIjaFGQfUvmZhE7UFxtLUkYAMkwCC
gZVYXNfBEqesWNQBUWGOaYylu4fTD5H1kck01L96Q0ejwLd4HR1aQ2sg1/QicWazqRhoRC0hWE4b
wuI4wXFRyENXykYD+L4SnL1IGOgbDRIskV8DVHXCYJvEnX6Jz5z7cnx+zMfmMub2Z85nfXQlJq0Q
2tbIHQy6ovbD2HakkXQuRiRm9AyoCcr92Bv3wIjBfoaKP84tWALASPStarfmyLHUiMwtOnkjkuOF
UJjJe2IXJndCY8KMzJbjw7hU3y2vQjZ1KZzzaa95OR+mD4e04U1DGTV73+GLy8ioJqRl88Zla+Zf
7wgdGEOQxJMjdcLgmcOm5L9CGizTITOdA0dEevKIHe6cJjqHce9EJYHLo0/MZ0IChFW4B9rD6RLw
jsW3/PNkqDxn73boNNukD+1LAjtec5Y4HapriDYugPGAYdwgusMdmdQTiCFicqiOAK24iSnPdXA8
spX5/Rtw44YVYd9tG1sKSRwieTB92eSv98cj4yeYhcw/2ck5FvLtuhzG+9CkchIbI7R/1pr9l2pA
p+3OAHjLrJPlhfCtecu7wWZinAKI75zl2OXx5d2PL+/GWS9xLn4VZlxTP9nMOUWuYVKGpIxZj43s
Q0CHrkuUi0iRV0XHPXYIXuCDxbCRcCB+E3Qti/4DuhVhkSHJMmkdWuRsYLGhxTDNowMdVkVEjKZF
DTiFBv1fuVVnzI8JargFGU1dybqan3r6ep+IycA3yhgaZw5UoGQpka5GqOR7TrD6iO93bNP6UUlK
RVhjdLe+ieumJLGpHplpb5cWXj93Q8gyAmGEbyvT9O/MjqIgQKPRu1nsbBCCL8t34nTIUaH4P9yd
15LbVrd1nwgq5PBfEgSYc5MdblCdBIDIOTz9GZCPfrVll0/51l+QJbfYDYIA9l5rzTkmXRK2qg41
+2u9qNaAlZmzQkOnucFdsZCuFMmX+/rWzZjaT7vPfluA+CsvAxWHa64rp8HaTEbU7r4SLgAIluLR
Ap2D9x2AJeNr5gZo9gw7eNQRh3kbz8VQqG/jjXygzLs5abTUps16ACcSD/h7wDX3BC0Tuvst+sAk
EqJrsOz2pdx5zb5j/6mjOI4dizQuxSaRoD8KkCbf28rRVEejXfydWR/KzIo9lQAsj8mxtoqnZs2R
FSPNz9HlB5ZAbY8joMLhxLNw2qhWMoyeRX3i3UYHiyFHt+rKxyp08etHhZOQa0UTqpgJGfXymo8/
ezMUOusbMhGEmJ2G7JrvxqJ9lSlo6IDf0heMMfkLGnNneJ8U27RotuXSf0EhiZT+WaOlRBnZLWU+
Ch2ePU9UekP6LDroxqSLkexkoWFkrQEYcV9pr+JZWYmnjyWFJdhGHiyLZBOsmE8vtblGycc01U7c
Cr6cdwhldEPK2b+Gzbx+OxosNB0LT7obMccJ6BhkV2YbkLv6IzMxumichyayqyVdEO4EipDskF6R
U82d6tCSMMNO4DOcX5L5PtinM0KjC5Mdl7xpYCBNpwYVEusd5QGHOsws9m60x3ikP67V+RoSN2Yc
fz6daYxhrvx2n+1tKrZJJDRrLvx0nCTOGvkjWxMqNu5tvGc2eYaXZ2K+Pubf+z/aXIt6kToCezIe
fS949WacBJfPYWqNXO+f05+1I4RkXjknwcQ4Ft5msn4K9NlRRvBw+NGY7/zZnZbGTtiMpAjngE9/
JLTpoFwxaT8BibiOD8ZmXOkrdK+0wKlc9mo/F/KVV5z1VxrPtG6Gz9wFHTlj6vlhIOmsly05BBWo
zZW00Zb3Q7UAkOgKTOqh4SDv5tElYOycMg1Ft12icWKuAjTfkec8qxnWKtPyzHtAzUX1SCY5+2p6
WAqSS6gHybNm2dlbjXsj2Av+reYisT4H6QpS3/jw52TUz0S3c9+HgKEW6hcgC1V6rWlXoYxiKsUw
hwBa/ZkUeVsAsvmGNEKkmcyBrdER1uObqNmpkc6Uan9nYkBw+muj0I7MCaMLT2pPKOaVKkvfJt4m
3dH9dgDEYexSAnfwzixVOrMzts/1LiK2rJ7XJDoTP86ziHJfWNICR4wstLZC9hCPdJvAnd6i26fA
UF0FZ+b9BHoh52AhYzqIviu3h/j1kX7HjuQ5YW7w2J0rD6Kxbxq0zLZZ7U2NFaTb8lZFLCzD2+At
IWwLZJnSgFooH+Gbqizk+pOsWO3ZWBlrzGcZYTMDIItum3UzWpjJk96uf5wIO+9dz9p06iJ7JB+e
+9kTFnXjFppdJquSBQgEUOlQy825hlBaJeXG506dPDDp+v6qhrRer/UapCb7W3npfdap62drBH7I
ZpZsZJnvlXirC5qazWxB4g7b1JbQGTrS7GRt+aUkiIoRz2V4uKfL+PFYvJvcD9pyvED1JdGZFcBV
ElQB47qlJULuGwlCaL3wYM3iB1SpUSMtJMW61nRChk2ufRf0s2hshgi9iGl/dDwm2ILa3qbFTUBb
NtiTSKF9ZiopYCQPseIh5sc1WHy8hv6mkpEn5bjBOFCNMTaNNhYlO6XRp4jYT3kBTaSS9efYuvet
3F91+nprzGS2t44oEjDA30d6pNOotCQ5KbDHuY+mTWQcO7rVrd0KyZmYyWGpX+U9iTnsltihek8t
a3y4oCT7UbA32BxIUB2eEG8R5WRL+4FTXLRLcHzRB8BWNF21h5opcpXvrcod/ag3u5TeRrWaLIrX
e/jOx0TToni0GIY8wJ2149e+bVyz3IneleIvsea0EPN3EXgBt+jse7HRjtkF/8nEauGCSNQVQkIr
vEnqvFYZIHyX6b0xF33JHfVBp1C/28jMMzQd6h4pNudXcZixYJgf5wmjS2VF5PQ/K3SlP6uSTdXU
NUVVJE1RLAtK2YSh/Op29a27ImdWh6t7IW1FOHM24pglGwzzWKOmQTcKpeporKwtQ4wQBdyPn//f
RXpqhmwokqHJqsqp/GekJ3rNL5Q41TJlWf3z639R4lTJ1FTY8SrQN1NFJv2LEqfKuoZfW4SWZmkT
Y+onJW6iyCuiYumyIRrQ5Pl5PylxfEmHD2oakO4NXq//G6in9Rus4Pcj13+zzmlGkRljJNG5PAiP
9cXYiDv1Sm86Iyo4O0kPnUjiF/R29Vqg3hp2BgADVNrZi/GG+rwhj+FafDIDcoorsYxL5DN4NNRV
E+0Llby7M8Pkzv8+PvJb/s5n1O3ynPwaMqiTtv1gXxjOe55tWFGYSZBIy0Bm2Z+Kd8JlLpMsnDHc
7N14KfBqyAfjJbgFt+79zgSU5zpUbIz685bhpea5m1SaF45E7BhJbehcc6fMtub5P31RK4rIZSUb
UzaLyTX0jxe18deL+vfX/7qoJe4UGQQutEIuQR4tvy5qyeJr+h9X9IQV+XlNW9+IjtFEUzH+ck1b
36Z7BNcSryUmQ/9X17Qk/qauni7qL0cuT2TGr0++Xup9ocm6AGnAKm5kBi6Kk5dbsUVgJh/NgIUc
nEZlwIlogTsE4iaLaDZ5B3VEFE0vMVcJETGTF9RcjczeOaouaULrJq4QScss9YLJTjEpFjohhq28
kSqJIa5vl3xP+d5R7+aEKLJLyUxkxgNNg5QZSSOYy5RLc4iLbRJIFjiI4fXeYQ6pX8bYrFxdXaeG
uElGEBweFOZypveUel1PKrsSWLbq+xVbvhRdAbVorVN74XqIBGEihhLsElDjJFlG44mEYc3L1tDk
G8erKoE8QTTgqilMyNcA2cogOWGoLe71/ZBUkl2xQZOtcSPQwavZo6mR/2nExt4EyDqTTHEVNqux
KRddqlA6Z4fQOOl98SZln6kPaHGg29a3fef6VrLhGdjPyoo5sI87Ui4R4eqJU1rnKDl0Cu0uys+o
jD6wj+xHPx4d+S59Fn6luWGxKsze/i/fsrrKImRwL6iTVe+f1yGZm/r3degvr/95y4rf8PbzH5HT
/8ey8f9vWembqIpTgpMi6fzmz/esDHVa47aVf6w23Ek/1yHuWUXjW0qKrmCXBWT6L+DSrGx/9lBx
z349dE36zaDYGWFmGENrLgbMc+hqqzVe+bgkFnRZmticWu8BMZASFvuB2Zt4loYP/V48JYk610Km
KV3tGgWUdm2RowJO6CSUzC74CvSzWT+SZ5SYoKcBa/kpIPcqnYdiZUcVWAXaKtUuMo53AjiKe33u
CuE2VNJmyEEnY1fSMrKK9FUf9G6fnLAdRSHxjwwypPihyc+WWyjDTsE6xzbMhnYXz718a0Sxk9xp
hfezHLrdAAzaKhcFLng7nff5KrbiZULnPh4/tMeCG4a/1Ce0Rl2/ejMwIZZPzaKOLtpLfX+Ew7lI
S8KwPWKgjGoee91CNB1dRRjTz2r1VYAwKfPeJHA83VLQDr6CfFQH5EyPKlIdUMm2GpKDshCDpe8h
ORVsM5MZFAbqaPumuOQQut24Urb9RcENWW/qmbii7ybZqyS+TYfvExtQGYITlpFbTDH1SBR1KUfI
SV34Fq2UvafwfibakieRXHcYEaEisZlbpyR6UbtHTXpIvcc7iHt/l5fAZ2IkfjLiaHbCTfxArn3Y
W5tatwMNiHF8ug8P+kD7cl5gYogfYslfREr6UvjbIPykz2BVNDBL+s10eHKRnMXADjL6OhyTx3Pd
4JkeG8c0IPhCR7naHhDRX+OTuGw7p0j0tdcjfWnHpexLH2JVzjwSLTbkWawKSnu0r/QSBuWiV7av
qfvOcnHmmtY4u4v6LQ6R/94Y1YcsGNHTKRymTM+Y7mYwUqP4GoMFKJMIXm1eD2BFO2RRojqW9lgD
ndXY8ND6IqvSrq/lrqyTS9Hs4+zN8pZ8ddY4wiFdPX2ckJk+NXvjrUW4fwpsHS5SNnMfznzudoCg
C/qzXXePMagaJThzBnHi3p2xmStA/BjnXk7L+WbDssA5QmkubqLoIL8VSBA7BIVvMtOL6QCUaNOj
p8SMGh2YbAZrysxNbk/jZkzTvCtxKeXb5JJc4lO5wMp7upfEAuMInsh1ARLRw6AuURy/KKZTfU+3
1Xc/WvbRgm/u21SjTOIPZCckg6vTsOTgMGAlFybZyHz5+XSLTKwGL3Xn8IXAqT85HLJRchbYGdXk
GqlTxGByekt88BzErsQR8uPvcgHU1+TCytyTbxsh0Jp+5azXV/lNi478jwMpoMC4WkcBOSBv7B/i
wJ9V1snjvkFF9l9ecaatEmlVJP/JUzDV/7VJ/MuK85fX/1xxZBYIwrEMxfzfxMAvW0TFIk5LYzH6
jY49bQRVvgAiW9SnxehP640pE4DAWqWxRlJI/Yv1RvqbuufL++bB/Octoil3SZWnNVkGJPpiG1aL
jTo1zw49Wp5xE/f7Wv6Du/IfLYh1kwrTYDeiS5qh/nPtQJHKcv3ngvgvr/95WUjfVKDkEmxyfJE/
otN+XhfSNyAKss6V+L8xk79qB/Mbe5ZfGZOTA/vnPsT8Nm1CSKyUJU3jaI1/dV38Dt6Y9iFf3/l0
Q3ytHWqzrNU7zRXo/rZUpMe8rRjDlOukCc5lEK9rMTvE2PnMvnYGFXOYQF5EQETp9Nh12FPsslRx
/AAxTEV+9qjM1DGhcSdFDKMV+VSQ6iLqNG/lbG00+E/a50g4eobl1KaMhlectzpqwWybMNlXa/q9
Q7BTQ3qjEfku/XOaMTGBO8+CBpbTGJutSfqmI97RS8cdUp3gZUAfkZZtO0/8YFWLr2H/ZkYrwziM
g7AShHqpokorUhTeLSUzYeBsOxov2QphcTTZsldM/mSjcKw+3yTyS6Y2R50gjayVyYqhbOkGBmmd
iU5Y8TedgBcXjNHQxEStG/nTHYTVUChA/paj9Kqx9oT6i8wcv8aQpCEyN4FGGSPpW8zlCHIbWzuE
K92rCHdqD7RZXF2JrSIw8u5YQkEbv0b3ZY4GGTVachEUb9YhdRrG4mL28nFEhSb2T7610atXAfRM
pMFO5dxpbCTk5EOJBOR9Z02g/+ZzFgotWN81MT4NpQKeWpXqk+j1TqIwMhxooVsxnLrIwmNn6XN1
pNsc5OZ7ougWpiKvMv6oTt77/+d/Zsc/IAFfufjytK/9xQ7gQoL2b0oUzMQT6Jb6e5dOSwPFGjWE
l/6gb9Xxpa8Yt6aBuvWb7Gb53lOMqbsbMWzEkORTxJtesQgb/PR1mp86FCf3Ao1dOCx6ZgTjZ6qc
84ribHS8KUnlP7uyga6lS0ZejqropDSIU1XzD+0Pai7Wmi+PsL97/c9HmPyN/oZC+0MEOTF9459P
MPmbKUPNJXgBJsX0ePv1BDNo25EfyS86CT8sYL+eYHxJljWOlshbUxK1fxXTY0wr168LigigP79v
hd7M1weYEhpSEYvIvat0M4VaYXZ/R2lm2rAHSXHb+hvvJMBYHo9sR1Ho4zdjdEW7vXnF+LSlTQK4
RmK8JBzQ6TvpAxZkfLwEMyavKtqdd32NKpj/5tsU1TITI3wyDwsSfxLEB4BWMv6FRgPRSXxHZSfN
WGGY0TYQMUxI89yYM7mU0oUVLf3WblQ7VyYQs86d64I38OaN9X/47QkB/btzYrK6aLrEE1787aEe
h2qlmOWdc4LtCek47Pt3NL+JRqemnyH7HzFhEFd51Z4LpAKLmk5i4xiYbSO3x6PPWMU8qzz5ggcD
vXY1w3M/MkECLKxtifiLn5SHKekvnadPVDGUlAicMEg71pLhDMl/avre4wf3ard0yX4sjEvGwKZA
RdMtAutsjqcs2fDsV3SnWuc4mQFS0/PcIXHuzphc5QNJB9WRQ9Brl4xNR1cg8ePpd2HOud2LiXl1
JDrTYyuDBMuG699+VC8DB/TenVCfISvXr0L+FG3SFHvPU46Je9fvLW91KzkmeWcto+Ktz0435ka+
iw4Dlcays+9bYVNAHX605qaj/Rg/0tZCOvLZHxktkSM5KUHMq4FBmpDRYqlbNs4a6AGZk88LbNAi
diuZOdElfor5ANaKglNxvMjQ4T/ll5pky4FDGS6tsqsN+x7PQczoz2mykYh6U1y5YjHFrMGHk75b
xGCuOH8jnn/DDq0jHwVneywP+ZwJ4ljvMorv2qXDxbtFOufwQhzlGvCPOcctBg9KsOePzDL5VDjo
WGeKs5a97fSSdH4DtUWIqN/cEnyqGOo9nJTlM2ZnwkpvpYkXwtrklLQuwXXma2ksyudh792khwid
HCr4eXuINrh21zjMbH1qm2PAxotqTr9qqA+FyYqeEZJkRxB2Nvxbvv1kqzii9os2uKLQ+jz3zGvP
wz7c4NTpzt1ZTeew+MxXzm4lEl5p0yrsk60SbMLo+1iupQA3FUuEnSwJqDRf+cvTYeAeJZ2otQFP
vyRL3gPfzvzkbz54Nw5MVjB5nfh3vKNWRKLNtYNuMcfgmCzNV/OToE/+mrYlGblwxXHGsTWnlg+Q
S2merU1kbUAe6MZvQ8xeeJvE1R1/xt5fkP7neStzG3X48Qw8cXsy+7J0soS8yw85w+V9dyyYtZIQ
yEjYhqm2V7nqupmBgLwXEUYzZsY3tecvsq/CXzArOY+30BbhNjAIJ7BqBUbmB711FVzwjUKlW0D+
Kj4zZhH+iYZKxq2Q2eBtDyEwQ2KyP3uITNLgcE7QcDsxbqQlcQX3w917Hh+xmvEi7ONY+cA98f84
mIg8OqN8OBbqw/DRHTkQ4VY9D0f1R7Z9vOHtbgk1xF28ijdd9VzTdtjwRvqTuGIyTu/1jClsao0Y
QPCo/PlT8qQt9C1ZjOAhlVmS2kXDEHDm13NCSfVtg+8F1RtEqFd/EW/6c9cteCGz1ep53Cuxo1Wz
ST6jMInHj7Tl4PozL5If3klAfOrPIYGEw0eTutJLwugevTkSG05otHjP8URUCu5o4VU65xvDkY+f
55U/eyA2l23WIlmS4xlimm4fZBhCqC4+gLtFryhG022Bj98ZDzk8kP7jjeFQ+8Gn3ulH5N3+s39U
duqDj3lylt7qWwSjtVr6PteNMi9L22+WvXM/i/PX7/So5jlKomROCDhahYnTBLJ9jvtwo0oXwja4
ymfH3hHp7q2TOdIGDHPctS00Bx+3H4rR3kaUbPkuOkboo+ERVT+4IB130biWw1mqPltg8BIEikax
V1MEPX1pR7qTpxeUHeyWMIXla2NdNmcvQGg3HEwJnUT20Jc3EDb+UVvjFQTORU7obFMBZglO2XNm
rWQXmyUWVB7dECl0V1qaq3cZbwL6GXgKl/Klu6AuXejDY5k6RITeYy4yFDwjmZYCzysJXR9hke6k
qP+x6pXgBJuHHlHPbfImvCM7QxVAjx7BTFaskU08WXTufbzQlxS2crCw1IfQPyaQTa2Ffmhc/9o8
jwtMXG7JYU5gG1xeaGMQvnIlaJ93RP6qCyNSBkAazMSndF8iGy4OQ72M5ZeGAT8j8cBpEHXCfEEm
hXVqS5goJr6n5xjhM/4O3ol3yat3BvCjY862qMjn2NiKSad4yrv5GM+Hcqkic0rmWPdTFS8E8r7j
HpnIW+bqiJDKV8SxsVsPds4egRinu0kGqHsXHDl2J7fOa09D81N+C67GR3f6sqf7m832j73PX/ZG
X/YB0+DoCwDaUILQ0Hv2AYUw9YGPmcOeZGEd6q2JOGkG4cZ+CE/Z1UOJF7/JGUyb8gCgCtmUgsfl
xERpgxPjlEU2WO+l8H8k96i/NcH/2Lt9Ob7fuhKKmvm6MEz7FLqRJxKuWmuV6Ag4KFUqiD5YqJr6
Ws/paAKcRffImoLLWbWxjAFoQMNg95toVy/h8eaJexcXGkPauQanhbTk2nHiBgEKSbreG12vdJfu
srfyfzMk/qN9DplOEug4AuIsQxP/uUiQp+7C1yLhx6Txt9f/LBKkb7QSNJXYTUNVpR+trF9lgiSz
CVV1ldaFTvftV5nAkJRK0CIlnnENgxp+3s9Gh/VNVknkoGRUTGp69B7/pgEm/lYn/OXQp2vx671Q
+EkrCTnjALGv12o8iB+ZQBFfdNU6CXPUqnqFCNowz7mgYooaFDjmdVI/iA2Piihq56YHbmIYyQyG
jYNiPcnmRi+cVGlwAxN7H4VDBh7W4LF9F0Q3gWqdZJ9mx/bUGPZCvjRy8oqDQ05Ltw6aLWmrqzHq
naFk/qMT95OodpndnVS9hcBtojGby+zaNfywo0HfXUJFpoCNAK5DYbzylWxTp1m2rg2yICIdeI8U
PlodZUnIIlWYuK/Nkc6FZ21ztWZqkTUbT6odZmPVLL2rWCJUyDdymZwyI9DcLid6u0gWbaWswygj
EA6hQ5rNRTObqx4+xBJ5lnUfoIRFOV7W2LQt6nI9fxbG51Iw3CyJXkuZ3r5+HhNYlLX5nrFmejl2
Iknj+esJAM2GAZOGwrTZa8XnNM6PSoYoWWCbnqhPeR8czCpEiVyOTE1yyiQ9GggKjp+LuqJEEPRF
1wj163+50DeQ0HA/GVR2omZwy/xDoa8aUxLinwv9v7z+1z0scecqKBz4xiY35K9SX/pGViGParIa
/9BA/LqHzW+yRtvb4nE+qXqmBsHPe9j8xnyVfju6Heam//Iepknwl7r2z4f+23oheR5PtSxnmS7M
7IXkWZ2BYxqCwJSElVRmtRMZueYKoEOUVDhlrfdkqtHArp2dklbdd6YvrE0BjOn9XPd4c6vRWpMp
F5T2KEXjJq3wB8X6tsgEpG1PkdndbUIUFpHcL6VEcBVkj2UqzM3gwUIQnj6Dkdy1AUgC3Rh2d6Ed
ZlkN6YwiuwDKYX2UYgvcXt20YmQx3ZVs4W5h1VXcTLGQ+o2Yerv6KA+fvhKdZExXBePJDCLkwOJW
e9DmkmQVWQyZ9NeUvaml7jUTC0i/q7xDAK6gLN/bggDCkflStOG2l4CuKf1Klt5GnWRyEsdTuNPD
h4w6OLT6hY69MQ8A+0QvRnrLB/3JJ0W1J3xFvDUtG7FW+ahI1JUnVUd8LOujdacn2RKJpODsiB88
i8R3yktRJe6bUHJfpeWis3eL62GTdtGpk8xZyihM+iibgxBeqPEFJs6VAkMorB1f7vCU4p3K12XE
02UKTQ+JNtHlbNs3hWMMxrammZtFPL9iaBrEUOjXGnYP3Ke+xya0aVsmn+hbLadq3xiw2UZ/UykD
ZBw0uG2Uae+imesMR5GAXzPV3DJZRxgH0+Gm9KOd5zh0mfTG2JdbShU4nm0guFr9HUQhhrNzCkPQ
bKig2b8Hjpis+uTmjecQQlyvE7x866gKsg+rBMmbHtKmWPciToegI6eq9de+DBiUwbg+WA6tjiEc
lqHCdFtsgeQxLDiH3f0lj3Fsx8SOibW4BmLBTyzUs1HX93nTB6+D0VuHToNSnxN2AhYNtawiVq9y
WcME1trsJleglo53YO8xCaFD24D28ojmCGPCpOkDqGTb3ZncG1B8yre0izf3PFUBJGXfAxVoDb7W
sWXDHartS40Y5kkSyCHxewCrhbmqu56O93/2KfvHdsFkmKeZqsUjkUfNPz1lVYPEhi9P2b97/a+n
rMWWh62NQojun9upTBB5TMqqSYjtD7zvLzEZ3VKeymyk/pgw/nrGTjNEado/IShhomn+q0EhR/Ln
Z+zvBz69r6/7pLyN2VxIhr9kODCczGtLlueF6EQm2yTWzmpJn5XgQMJV0VzFSralBp5XOWc+s23f
23cI2vHW2/nsDUBYWLM2f6CSNi7RzbhYF2+X3ETaW9bEYgrk6VcsnsxMMK5Mc3RvN6wVoJrSAYqR
f/NvePpu5JVvFBkUXLmuCensDm9Guw/FNVqUJlmmrW0ma1Gb6/B9kuUADLKFuOX1J6LVna6f9elO
c3tYeoSzta+tdAyJY5ee4eWUw1YhHhgjkLWqAoQrxgcqTi9bDMpDyJ9F79JXO5P4pPHgqezmlFNT
Eg23iBiTlMbcax6rcqURuGcMyzG6VMr23tGPe+ZRd4eGpK4zUk28gxbuQnMZ1QzTEHnQAMgmrwwe
nz5Z13BiRqejyjZXHZIG8G4U/qrbZcjrCC1VhtId8fKB0Yi3GIHMJ7T67LXinKqTH4plVl34AJ3K
kmwp2ir8EzdR9wxpjoZjaN9ZZ2iwmqu0cTXzkmYbvcZYv/Rg6Uivabov0mef7JNyruMq7ObxW1Dv
w8WACYG0YWPLJIYsp/JR1eyi5biffG2eEDQIhUQjVhxYKOtAfwBVVIkyVDI2eeRN2DXGeFrc+nyI
HME+BvrsyPP7c2/FhCqRMAR6RRe+W+I5ys/xpYCIkLJjvmTSwYoPTfYmV8SZ6zhOQKHFb8q9m5XY
jhplH2TrGaBXA1TsW4CnUXHDCC4JbZGBOL5iHi6UM0U5/jL1uWZ0RHKmY+JPa2fvZwMEy9R7M660
p+hUKbt0Ka6kvaGuh6NG1y0Uv0MloqMnPxClJq+6o741WB5GgEL3ZJURoSES2kpD1ZaCx3qWky3V
3tL53cX5AfIh8Oa59jJpVfoZFSgNuWSFdBB3dwZga1sxnGCLwKnGivXq+wvPd8iQ9S7psnP5onES
McLoq3vv6t425qJ917RTA967Vw7n4/v7dvEaOyWW3tGGjb2qVrp7X7KoL2OyHK8mTdEJNsJpOvpU
NsqMtiRtzBT/JRsdBVASfXDLx0lVgLlKdKiwMyU8cTLC9DqwKFthNbMg8DYORnAyA+/kjdauGSyY
lPLqCvJPEmyF6LMut751ruHbM3LNZwh2gITi8AXN1zu9/hyIw7yit9OW2zpBi5W9iJw7BQWRoCVu
ZNwQXIfGrRFOg7UeFy0kHzU2F7RovHeD4QCIK3vUV/T4qvjc02ab50679lfJ1p+IJeShrfzVuHin
x8cGYVQ3dA3bOZ0ephJgXywgLcqC5qvBJ0X7uHycfnPkIxdJDwmXQIXV4UOIbjkSG32OP69hw5U3
dNIOmQnkbuJahkRINfGrUj9AdWFmXOYLNBPdyO+U6TvTp9W2cX5Jiaqs9tB6Y8AiMlwxmz5tf477
M8cu3Ax8STNuamVXnsDKiDgy86dGgsDH/MHJMGnXOyQYGRrc9rUKBScmVTjYRBwQhjeXCs3fieM7
IqXD/UV9A0v9Wb40F+nKuxV4PnZrgIFPDWEzgHlHpgnDrql3JTZq43YnU6/d9wu6YFvEuJjsYWtY
n+jogOHv+AYBT4v2neAiuVxXaIN6tzmsacbwg2mRTf+kMTglHpmzVyAFNuCJU0wYJpD5cBni6b2v
5WATI2Mz7AyE07Jv6GxNIwxID6jiXqylAXnhMrUyJYYijIDw1Hqv4gt/BKRMaas4RvdU6XNeU2GH
bF8yayPvvM+IYduLGS6j/pwMy6oCC5A/8Vclbgu5oqt/MccrEyq/2svJ9J340cxH+sOAA+spFBf6
1RDuM5Yx/dofWoxuTH/4IcY22OaAlTCWLf3bnc4pWKIl1186OZCip5J7u6JpPYebHeykCJnjWb2v
yycVqAjgyeuwkC7BtgAfx+gCgK+4UGaX03foVgrm3AGD7c4bT6XLOAwzUHYC683of7aBYea+1Mai
gcyL91pYGAgz09v3FB92NLtx++PLZRjGEM68ktZ1ky5RYD/JL9CK5z3TQlcCDo3luLGnuRqKNAY+
LIOc+W7LsXBGN43NXMh7tVogR+mtbe7LBKEB4IOcfeDkbp4nKYvjpz9F+C2Z4RnqmzKDEt7DOGRu
9ZqID+aVkZJcuLTeAhy77Ys6aO5YOlWNs+pphK0lLhJqATh00PkZn6GIaOb4KBHPxScfH+o1fBLH
XSSKc3PnBy5DP2aLaMcBWNNPr36wPvJV82quD9lmfEbuiA3OOlrCrGFXfg0hjeJ+SKtlWoEIWoiM
crP4nBu2SKJwNazktgGNxkAxXDXySr3BOD3uklciMgeChhE2znBceaaNlsWATjZlRTQsHqYz3rND
VB2ZDfoSURzK04/31F70YsOOWQBPQr8cOKjgCu54RHEKI6HAV1otrYdiM6HSgCftqmW1saDOwhK6
wo5+Br7SvAF/d7sNlvWVb2J0GoCmgA3Y5dd8cX8JYNnLj+0n01bTgEw+QBs+KMEaapv6SATvCSvo
C75XcQpKD9a+my7S3fS9umUMG0D3bGQ3MEDIC1zd+fnGCnrgOaCdiWkxhAtDzBD4p8fssZdcE5/e
4+A/E06IwUuD3xweZWWFUSvUXiT/Q2h2asobAVMP7uJuR2hVOhtrnoJdEjAHxzBRCmcatHr/LXz0
3/DUdieEu/915SBCBra+ukU5oKN1+IeCQJbUv1EO/vb6XwXB5G3SqSGmFijdl69tFxqmtE5UxOeo
0ybT26+SwFBkuqeqbtEppC74WhJMxYUkIjrTJ9PUv/KXoIr/m5Lg66H/NkYYerNGNq0FUBwbstsA
EPjnMsTnINdgnciLCDxEVTTn7icd4anlv+dMLAWeuM2ozv0SPFH8MLRYLpKnQehsqwb6UEqvbAe2
2qCxY2zmujIt9aNdj4MjisJME8COhMKexl/T30acup5Zu6ngOaYMpfkeLEQD+e70tKlgTdQIzVvL
LrLPfPheCQzKrGAld4cYxngLcwxFxPFu0TlJcafUDaBrI+ggbY7tVdIZtjMsutPcCHplVSmXvtnm
UruMYmkhKFsrHt272p30lpyFeqUjE+7VHPMpLVWPDoDl3ergvmt1qKMSvnZzX9bfVdoSngVPKwts
E1eMIMIU7JgnIw4JpAIG34Fux7yW4PchAmgVwW7VcSn2gLqLwSB/C388CBgPgmVcLRr5xfcuaq8u
qVeXEd0NdZTWekgPazTGWav27tAprpk+hpa898TuVIssoDgZtomFrb9FWBxnJdECUrwbRA9IprSw
RlePKpi8wBVaL9p2MqD+tJQvZQrStjasoyAVH5kHKSfKfdDe1tDNMvCabVS/3CXaKmW2VIZ2XRXp
smaIjBbueM+hRoqjp7IVRLpwr1luoB0NNdu+XbJK2F4DK6tNbx/jncvyctMCeYo1Bmjo4LtZ1cHf
rrT3u9dLM9Mzn6KAHW2id6ve7HNXNg4BMp9Gg+6bL0QxZtGP4YgWVDQNWWUdtltmHzupBsRSlMci
YwNcmNDuR8jy4ZKCx/cI7krrU5mz/aIaLZgXhbRr+nLASoB3OPRT1+vHpUqZlxjwH9TsJuTWW0sM
UNgwXAWsV6fM/AKY57VSXO7/w915Lbltplv0ieBCDrckATCTzdDpBtVBjZwznv4syEdjyXbNlG9d
U/bILbUEUgT+L+y9dms6CHHWAYBsMW7JAFRfhRHSY5h+9loGKXDw7kHgg3YYMnIfCnNvTepbWvPQ
rWKRWb6XLyM/3YwJGiHF7FyFrbqMLt9EyxiGrjS8t6nlZF7DWj9fCEgmOzP6NEqdfmOgpgk/Q8om
3zu1hnnwdHrZ6e4raBFZQss1lzx0HwLyH9F7iVu4iiI6pBo3I1wJq5fcPNNWWUNl8X210d8GWXoR
O5kT3XRUCTYGJrAYgKCVPXUVXvwEUGHYHvMCCu38F5eoRyWd3iTAm0nlrYKSfZ2ItURI+0OIaTtT
kuehkLdSDW4v+Uza+4gvgseXD+8WqU2FsMEiCWsoP4yOFUoo3Lqh3sl168Zxu++mW2kAltalcZUV
5P2oz52G5djbd+OTYCAPAXTRA6mdcpHJZczNDTIOOCVD1oiPY14ZTF9xhh2rqd43pXJt4Twg51cN
JolC+bvI8d+4Efy+ghUtloKMnTgq5lPkvxxrCj7HX+Zcf/f9P441+bf5yEKdZs6zrF8HXaie5/Rm
hZP0913hj1ONjQGyQdE0+dnvDuI/TjV+SjF1hmAq+n1+/h8pnzUOwb8KB/945Yr0p0GXMSVDI9WG
5wo7Td+oaJtjlMwYLxYJGRfj9CJdZ+4PBW5D6mdPYDOSDHobj/hkSGRY/Q7KWDumWpAIvdeNYwzP
OKe6JtAROm8343eo8yVlciPu817cJmgAvOzDl7sF3q2Fj8ag+EiKcSkzpW4Z5VTW1kB7OBfnySwv
fjakAUUbdRcld5h8q7ccPZAk00+9pIlnJ0fuiS4oy7GhKxndEDGSDmg45TZBYMPDpXcj6xOhU9Pa
0wbQDsfE0XLMt6mZRVLec1UwiTkVLzIjgJ35xndhISuUc/Ui3TiBvqvwSnlj+g4B0KLiaij8rDU/
kOFg2Ez/oyXNuveo2sA5QhcBlQksLGN8ZTMW4AqGT37ZsJhFY4iJA+CJNM0w6jFfgtgFzhEh+BLp
t6iej0z4rB3X0J2J4y53PLmF9E77zp9NFOUIabzmwcKrrC9crw+CnB3FIjuTtIHEEQ0LoqNbb5M8
NkwMCkGd3M3RTsKZAEngRwHmHo3Oll8WfHquhXZ7lVI0LJrbe3drIa+fBvjehx7h8bI74Q4jRFcT
wV0hidzVKLCOIiE80kZYUzpIPKZsggzYhSjg9iX9IOTrSlgS+DGwWzUc/Q0UR/LkwV9pHb0+Ddla
2wP13gyfKCoB+pxSmyyOtbFjFkOIBDGXdnUS7+OwhH46QKcmkcuWSNGbc/U0W74Zd8/JPxhemP1z
s+3Q60gIeiw3/RzVfb/HKHth3jTy4VnwwAbTIb1mCOqiOZ5SADxpzYetIS7dEOscsMKn4onE+sME
ifBbCJPtbhy9fX/uyzWytrE6hcvvyrYW5y8zpHl6silJHGwQzirzKePo/r0vN4lnSw+DeRTplaNt
MrxKD0J07YuHjpynXfTewJtxDU7Bd/4QQT2hRgKBKxzNDRF9BBYyrtsQQuEyh7LeGLMxdVvRq/KH
J7uMKCzLZkDHFcHDJ8QMpBuA1PoUcNnpvrFbx8OHC+Xo6/10u4Gav0wL0nyXF4WGG8gabsIGvstZ
PM8vh+Ef3NjaKdYf52bx4T7tX162zEKV0pm0xQj2FgnTkqTuk/jcfcUcKV/If6yv5NI8Fo9zEKp/
qK1TZDL4/oTKDrqVpZsFd8PbtC/apXu6+A+sCcO4tUGMF12zYi0V1EeRrX8+9bNsjdmR/AkcDqoT
G/RkIViv+cxexMAZz8Ss9ptJTE+PnNHmLy50BQun4KK6puBEkg8ZLng6bsia1BF5ooVMbMYxCh90
Zjhakx+Uu9GGp1r8ZnrM0fgL0ZpTHvHbwByoBIk30R1F/IK8SVSFOJ2N/jTRiHL/YYq8IotaTIeM
qZi+GcnXU/iiceKLrJTWAbahBbg74OUJ0YqdW4ybKXxIzW/ttGvPavsUfyJ9S+CG+I72IsyUP8CK
qMU0yGfKkqabwIP05O2mmBXbUxWuSxRSCPdChBkUs69MoZJ0hxpr5cHGrmzfWsTP/Qnh2+AOLhhP
XfxdL/1vPK6/b2dMBBo6ihj+Uf/7cS0Tp/vLcf133//juJZ+Y4EoIssnYHJmI/xQ70i/cU6jFdIl
8ftSCjnBj8PawovE4Q7iQCJNXVR+aUFZYiEI0FHvYIsDxPFP1Dv63GL+pGT7y3XPyoCf1DuZZSVG
Iqr+uguyVYuEXmrC50TKtl0OMEpVzy0cnSxm6aD7O4ldZ65N6lrovXMcdivsss06ExR1yXtK6BS+
Ex2yT+sTjOhMerQrDfKllVdxiO2ou0qhP+60brjmKqw0jE+TNbnZIKykSHjyAsg8FQi8IDkPJqlB
U38L0AR0TMyaTN8NJjrkOloZrFnMMLYLZk9j6CCMIjVkMp9oTjeZVC9NVhpaip14GnexITnl6O/j
WFv3WrgeNKhKmZRdxEjd1ybWUjm+1SFkcHP4CARCacTunrCtHWJ52fD0iiQSZaWWALreKbSEGZdx
iePqqWz5ExrD3+VoDpBCfCWZ9NEKRJU2BhbaqD1POSqjMOA6NB4IrMAFjZyP7rPK4quXNyd5KixX
pYnBwTWTvANhOyZSCES62w9+fNAH9T7Gn7xTl1hOvqSAXbX8kSPNVklcJXRQMrt1H3xWQ3QMNOuI
HYQNO/oI2XCDgSWHhBK9rYOvakqP+pi4kmcdzM6wuyo9yS3XNMjaSCelfNVj7sgKwqsp5a3U9Z0Z
9hcvi3hKpI4YAeVP852Ch17vSyciji8ahksUT7dK7WCeiaK5Dg0WDXSYx6SlgLNyg8wjCfVRrrxD
ndiF0vBQpQbwDKbYKSl5YgDTouXZNwrdps9MfNMTK0bVDnvYxTFj41g7631+0nz/y2PIb04qp433
2E/l9nul/S99SiExVBmUSYyfwJtwt/6XpkI2FdxBvy7P//L9P55ScB10jQ6BR993fwtPoz8eVJIG
AIpJmsIj6bt66ceDCtOkroFooamYJ3MzlegPiZJiKSJfZ4U+T9/+0azsb7bnv175n0ZljFOmRmos
qAxhhp9BLc7tMCoPRheYTj2gies9iLntsM0EPolVTZhLqzHQEmI4m4b31SrTZ1Dn+2YMn9rUE259
m1FQ+237mkTluSmIPixEQ17G/jiyfpAG6dlP9WhtjCZ2B6QoNMe9fy5RiBw8M3yLvewprSEYWZUA
eZmUOCJkpIQHwOhtJT9Avgxiu6yOJhz2QFc+24hyt44Po4nSrpicdiTAJNXtUYBNzq6J/PUg9D5i
fVpC+T/6LCerck7LJkvRM7nFBLyG4nQfe3LN8DcK6dyPUCFWJFHIc5Z2BqKvRNtvZtM9HolcrKCp
dXlwFKeYBSkS9po5ASMnhVtbyOm3ehOrwjiWtyaPd6O2H4QE3std7CWWaQz2BNWg5Q9/lyf/S+84
ef4Yq8x9JUWW/ud0eu7zf73j/vL9P+446gJN41xE38dh/idRoI5QBZUu7fz/a35/3HGUBgZKQb6M
axDtL/fpjzvO+o1pA/22iDEaHz7X+k9Kg1ki/NfSgOsTZcPkUv7sKA0ZJvRiV/jrwuJJbnUpYgND
RVFruVI8C0yi6EEYSdURKwy5sx/PLF6xgK8k4yWJqh0qrwlCiexiD174fQZ8iJxJdWo3vZ7guhIq
couTa95LsDri5WSyzzSGQz8cDEFxKrl+9TOd9QtJRgk5P119qBTxnnD6JpzCJadxxKkscjpndYSa
y1qPnNoBSWipNdwbGeQyp3rD6T5yyotDBIBc3RtjchnnMmCgHkioCyrqg4Q6gQH6ToIXYlE/5NQR
Yt9vykx/CnIZaC/W7Fz8ZlB36NQfRR+upACDHHXJxPDUp06R5QInlGY890nnyDrRnIr5VJF82Ymj
m1LsqB75oxQ/gykPu6C4xkNk15D9KJHMaVojuMBnI8t7jQqKtcCrNpdU+VxcqXOZVcctB6951vQS
hQjL+LjR7NGDvVIzsVZizx2yDhpzhQhZJZNF00r0gYrdq0SZt3Lz6BkUTX55UcIPjTljEE7XrLgr
Gh1/79mVQAMy0suahKX4Y7OtIsyMubjpJe9fLVdDZ4vIFretCKbsf524gI/+fP//5fv/uP/nkxa8
4ixA01go/XziyvOdTxPwQ6L/c2sAjpFOQlRlrmw+4X+6/5n5oTybeX+qiEX8H9z/3/Vov3YGv1y5
8acTN839munm6Ll9N8zDtk2l31PoLIhLd60nbXKmcpZubHRkPKV/EhDsGyV3jrZMDKiQhrofaiJM
QnJBGGYJpQyW2EMqa6nnvg+MdcW0f90aWqVussR7qqMmhTkd6G4nNuXSSsl8tkbrSY7HQ62kH4KQ
42jr06M2itCMx/JeZsPKs7BAGgEWApx9kbAcO3fSvHLZ9jqJSlPmuzlrA9sSjQAQQ3muoZ9FCQRL
SdqZEKIsYi1Kjz9ZzUpHi629LPYnryGAOMPLr32U0BUsk2QNTwTN24FLGyPiHvQgfQNExzrBN5S7
GCHt+dcWpd8n1RIHpCaKvI/8678WpXzOqVp/OiL/7vt/3CLyb7oxf9r5tGiwDeYt7Y+iFO888neR
+fd/bDE/jkjm2UzBZdAwOpTAWbj5n1sEi7xhmCL4MsbdsxL/H90is27/5yPyz5ducX0/d89aUApe
YuieuxN2xTOKgSPpNcCx4i2GZkbI48Osa+me6y/lA4a5ttRO0Q3X+Lhtt11nT5ITP8mHYGOcSGDs
J5sk7RpZSZLChV803RVRsbHo9Hv5Rth0aTM2XZa2DEp4FdyE67Qy1qOdHpJTcypfy21qh+v+qD8W
Z/QZ8rK9TDdmyIjozS8ShcuanSnzWX0rnDRmQRuigolIJ6l0jgSe9inWWwLa9IVEaJa5zCYnmCXc
Kw+nC6vVDSbtasVvEpqrpHOb27BXnnPN0Uc7Rlp1S24xS2aZaONFcON7/Eu0aRxo6t1L81KT2afi
lO3WCPs6LI8nSGZ2euz2notwbnE4rEjXURDcfZdirK7EbFiusS03SEo3kMXJKQq27S5fNwhifX2h
P2gnFgj9lrgzNCpctX8xtwZDyhldrxG36FF2LDpOSDt6McDrm0sEG8qzdyC2eJsTVpqsgBGg8nyy
JKbNZGamd2kn28EZDrfmaPDd1a2w8y6Y5/fkiF5eFeedXCQ7drP3+O6tCDNZ6tvykfw6R2IwSqm9
wD1fLsQl08E5NQjxEZe3Qn335l+Qz1Q3IgSP8hxYuB4FO403Ex66yLOHQFsOBiYF6nVjZGS3aPZS
51r+ey8cPZn9xikK3zqRQuahh6qsb5tN7TbrZqczMqyXY4TlF/52szDeAaOIeI4F+gxWegsVD6J/
UHL0KKuwuNfRsbYeA4DsJ5GXSgTiatgxsRaYkYusLE1o2pYz1YDskhWzc4d41QV5wfz746NbNkSD
RqcR2pHTokn6sBx2Gf1R21efGvTs7BloXD68KPmmwKuVHbzCiScX7l57RwBMXk323jrDw0SrU2zq
klbE0YRdql15H/BTh86NWqnki+R9+RRdqwTtWEPn9VQeBuxevGeYQNA+r6nFnqqTtrZ240Ekq2pn
7Kyn/KH6bmBkOk7eaHmIrnwb15o4xKaSi5s4N6LHFvXipBKpjiyO/0A++qrttF3asyNoH8hXM/jc
3AbIyquaNNJ0+Y1NyIJwTze7UAKTq9hulGX6ybxmNWeVkRq2jw98ro2jDm+tXuif4qZ2RkeuVv45
D0l8jd3a1eAuLLg/5t9zItaRgEw4+0jbxIUS34TSrUq4tjLAbVwjBTG2zYb3Ya3azblwuicAmSvi
U/lL1m0O3o4GbfCIhdt2LaGD1ksZH8NhSbw3icTJs7fRROLUMcpNVLoKaxBeHdEk6L011yCmGzUJ
9EytcyoxXk3ipSRDdFjz1vLVppnWaFHSLQHsW7SWL+MnIQuqSGBU+0JY9zflzlxc/EJkqd3jD2Rh
s0TU+mZ8q7aMn0uHSXPzoEM/SJY9vuBltWXWHMaOOpy1O//v7fhJxI4o4WB+kv9KgPKqRrhZ2agd
i20PbIfksxFzIAuIhYWh+0Rxyu/cXwkIh9DPV2ehp2JXW2Z1rkfwk7lGC3EdSifvdtNrNeME8KMs
pwNC0J5VCHgSn2ws6N2WrajbKtuixNyFRFiFdn8yHR+P7i3iW9OPhAArlISLCK8gatmJYIydN2sx
GZJ3D3U1K1sN2O8QP4jGTZYM2MYrspgGD3PP2/RqrqdX/iT83idkNMRBkm1EzO+DKa6kQ4aieCEd
tHvdu4RSoQEf7JIx4bV74JL5daH3Gog3zbL5LXkdvHJeAj/uHlS89+EamSlvBsJklgHP/HoTeTAA
lu+qUWQwtvGN1zO3E0QP8H4jbXusOkRwy96e2PZ9wLEkejPYlS8KpnfyPaYFIxO2/gveL96N9EM6
8OoBi2er7kGW0abGhDquhmM32HOToMCmv3PVwbjmVXCUoMkbN9UWmbp2H1xMSahrr/x1cZF8QCYC
McnnIa6Pwcr0bF0rEnmEfU50vHpRzvVuveaBv/76EohMILdPO/dPGTFEa6JiDmpqkxcu7CA+3CMy
DBhEQrL/1xZb87yeup+SB8QeDcL/nEdIzAd+Krb+7vt/FFvfgWqaiq6AtgLBwi8TQKaNIlKGmS7E
6oFe4EexxTwCOQlfNECXS6Bk/yi2ZlCzqqoiy4//dy7/g34E9vOvxdZfLp3O5+diK66kOOrb2F+P
/pA9jbIB9GFqJtuPos2UJBsaZOITjemuDmABglG6hlre7IawMHj6fNadshkj0jD84GHwjln5pvno
EPpprwXqU9QQ0UrSwuRPZP8oj0LSr40kPImJQInTHEf9wSyHs6K+DoHr8eibPG2tDNqjoJA6YviP
XdSuxl7bVQAqBbRu5rrNuZdrmTRhVnwekIgoCek8DI3nsAGa1fis5IQQqshz+gFVknU2aaAQTG2r
TtpYg+nZkd/a0Vh+BHF1l1HMSWq760blLc7TSzfG7PeR7Vn91qwoALANi0kM5Ku95GlhT5q2F6p2
mzeV05OY0wfZg66j1arLMwbYlZjG+8CjQjCtl1jtP6Z5clMx0JeShh81FQVap+1zvXySBXVlagZ4
dYKR092YT7ZgaP5K0vx8NYg8fKSXXtH3/C0gr0dfaAlLw4tvY1Y+WC2WALWskVLpyUUei11hYYRa
GAKotWns7o0xXEdiExRUBFU/HzwBfpkksmErLOOJvXuFJCnvOQWjk9kq275oRUfWplPva5u4Nz9L
PWHam6ACU81h3RvqKR7E11Kvwc6OBEkmeeRYPb1b5n90w3BUC8jzVRroD0kOjHcR+ce+Mbpn32tc
zU82eloi4Q/AojCrkphZ+SUsNby9i55pVjWPtbSu2InGCzM8HEDFazPrxeYxWBTnL0YUPCBWGxce
kzJ/HplNZpxi9+xBcRNSWW/qebQSMGMR28CemLnU8/AlYgpjUCSg4jlaPAt1hjRq+IF1hB18bLd1
9ZiraCT9QCEYt7I1hjyNjzK/n+c+Xm+4WS2q24mRUJSUcFkFRMvda5+dYpW2uUru0pjuokl+TLBh
jvpAu40nsdfx3qQvbcOUy7uYlnYoSEeXqNlmGwLYYnJ3cZ1gd9eXntCtDI8GYFba9Ef6duLR0Tuk
HHMk1sfymhXWSqCvKcf8lhAEZNSonuFxeES86xiX1MF3a7JawYEHvY43YI7zRG+QA8qTorUiJotG
eyhIG8ut2E2FAAvyK7hy3A3+CUcu3T6pleYIrV/cK/AzOhE7nETzgJjRSoKNmbx2JY5YQM1tr6zU
0XeBhS+YoC3qatz6BepOHCCx7zlAoCewFQV5HcU1aYZ3vdIdU2HZ6bMI6CFruZqXEjfThwRRWSaw
ZehARSR+TsVkXDxW/5ImFJce9omg6cZu3pkq+gTIaIo8vBTpaiqx4wRkDdSF25vZJhlbu4xUu6xv
SVhsJXk8BErkRti40oSMa/Uul7oTiuhaCAsxlcdSJp8xqc+1p92FGqV5okTLsFKe0ym6GXWa/Ktn
c4rGAIwpGcM5Wv3/sbOXtb9YSf/y/X+chQpcWVE0UPBxv80L+B+DB45JaBzc7Yzsvu/z//8kVMTf
WHfpM3KD4fsvJyE/BZdPZGrPKBFQiGL+k7GDPtPZfx47cBL+fOEMRn49CY1EmcI4wSikIdpVLrhF
QvElDJ9kbNSisJwwDpbrEARPXZmr8Sp/9sRVCg/Gtl2ynZ2uiF1XPWwKAEKsiJcK3TgAbKw7MOdw
LNno4kYXSwsm+zrd4ZwJg6WCEW3KD6Zl9819DsJG+jabVPplRfDWanS9b9Z6BmF/m+1vWNJWibJq
PlFrPQ4b5ZkAc8A4OhGYEANnHLR9py7E8vdBTgFia6PCTuE5CPV0EH9cgJGhNMXfje2mi+g8Ce17
Hc44jdAAcu3JajjhOUI2mH2U4yYpIrsiDM7a1XWxl/DhTadM4m72iEWsSPtAkIPnJctJ0xIeLe/B
8F/nSR+hsdXdUO8QPMcvPKvycIjap8S/mwA46vA5kEnqBC6qvOvyc5m/jyoUHPPVap4KH6X2h+o/
lcaTKj+j04nGRSKuInUZGSfRskeU8/Fnl90U4+Rnj2P+zjeq1b0yt9ablrhtt8McaKQkd+OLLP0V
58QxYWBAHPxtuIhXYuwYpuKIUw5Fgm6rzR9QbNUv4hXOF02xhAkQzyWJeMt4+TH/H1qFI8FB+qoy
rig16EZI1F17a07v0EZbvJAMwpiheOEvULy9v0d5xmVk63E2wA7n4RI8ybfC/pByW6Xux6LsOcLj
dEyfk90HeVs1Xhi2q4Rn7WlUjbeQENygX2Hd1K2tFJETcZX8p1Q04UVstYAw3ORUTl95divScyov
06v/rMbmchT3VXpM1Xd9Fz77zDs6t5eXHdLzCoseA4wO6ll20vl9PXhXvl2RdtmsoJxBTROvMSyC
0gFyNp7YFGHVd/kycjFkccjyUIfNHLPxkG+xN323jMa8XwDfyBrnMJt/crAR+4nmAQchHwfiyCOG
BDGl5FLZe4+oLdml1ovbxrksvokbxFPSgrameUDx5y/ZzyDz1JcKoyaUmBWmpO6FD6bj92yTNv6B
4ZADOI/UcRX7pyPhtVqi78PSGYeXZlyMHwWZrIfxBJ2sWhfv3S5Hjs1s3PY0YLRO9EW9hmiPYzo2
7P7GLgio/13puV28HWHn8Uf9AgwYDYhnd+gfW+ZOW6u5NsyzejrCb9aQ7IKAREXLCY1DWdTLt6PI
x3L2/kK28xzO9hxUmU6xc6zQnCXHNue+gqDlfvqkY+dzqxw+E3HmlXOgwNl0GsJZx318bve2HVwM
10uWWQkN1EbTicfTZTUAaP2BthS53DC36zWWNuynNoaJlG7emk17JFSfhB3PDNx4Eoxjh/563BQq
uQMCnjvKAQY08uzLxnvH3Ckz3d7tNt0tvZCDt/e2nlvtVbdzeEYI62AzkWuGePc6bbozGMVgOBI9
QIiw/qCcEJGqtLZQKTxeQ0kQW/leGIwIoq1HOoS4HF/hEXYnZLBoX4czRZhyt76VDpZFYHJXmmlw
b96OH+u29Vh/Jlt28NnNyBH5L+6YMl2gk225Jnc6eFJRBdKLk8BKTxzPwKwTf1XVlkmFuetP2B+j
6Lmn9ab/L/kVz21+iMaNp6lzhz0AjPyMoZZ2JMAETsbJHvCyAflNzz11zsiESsen4wysLCyUlJ/N
Zbrzz5uuf6bdUvgiZPnBn3n793Ed2enqDrFt0Be1urS+SMkryi+h+hTLF8LqxW6RXaKMR9mMu9R0
AlhznDFHEbSyyhOHJ6tgNZt/eZsNX4dz3oRYYv4PoQ1xd3/TZv/6/X+UFhqbfZpieMKyhDbm59JC
h+wL0YcCA6fIvBH8o83GpAZ+WGQT/51v8UubTeEBsug/EsN/0GYjPvxLccGE4adLn+X9PykCw6BJ
J1UKfBbOPLjKBIst4b49XBQ1v5shw1ypig6JxqhmnP/LbIpVNohIb5WWm3zawKd2phxCgpfSATeR
eahozaIoJu/ImImyRvagGQdDd+XuVNbtJp8IFeRjimRcKTZ6f2gKbAM+n87tWN07gXBHWgUDm2lp
2krn1N+y0W6qxZgHjhfuEa1hNCoQqls2eho8ZvE8xawUTHS5/xHXzy0M4RZjdvplQi4W15lfLjiw
wnBXemt4NU3/5etniQwH2b+qIBP0JRzs1MWu4LfdAtoXJyevhAnyuNfCF5+fTA1OT/mxLNC5T3aT
Gh+lRx0jCv6rd4DdIdPJTZ731NEighN/Kz57MLqcvgaLE2IKJebDC3m0nwlK3jdXiW5ceEJSB/+L
LQ0oAfXRNM75K9fq1PfqahVr8xGAORg/qWUHEhYP5heqJFNYD0/eKry3L4HW28372FuLiuY4IQrX
iag0Jlfwngv0jPOxaWxDedPBbhbWKYwDRNNVRcJZjAE6bBaTcEuDW/FiOdVOrJ4tz84yjBkhqwnl
CduaSPXhfVmlhEpoJdhx9TrHBmN/4lgtcm/9rSiAtYLaRF6/j9c0jszYqcaYxuduejA3+ln9/j8D
K98ivmvZxrdDO9yi+8RJcJJ2qZsCTBU3PsxnfWNYSyqXlmdpOTjJrtlhgXLQjicscAamhW2wypVl
9qW8mmQ1mqcJL6R2yJ+Ne/2RP0+gkFWoHEtO0+FhPI0nb82MkufxeK3P2mN5Tj/jz/BT+6JBlb5Y
vow5A9RVF6+jCh6c5T9oRGchkEjeIpW0oACY8vIFruVQPgbEjmi2f5ojvPH2sr4iLtSWzrwZ/GtT
rrHL2Z5NYuSKVCHb2JC6uhE2hKO7BfHk4i6CG+F2miMmzt7SyPld9/Tyde+ADshvcr4JVEd6MK/h
Ld+0yl6DIJLZ1MaVjYhdFr5I3vXOLK4iB+oHHwHCtAZiMCOStK27h+JcwB9noE/p7+Kwm74KPQaI
TGHFP7my10dHAZnBQTDBAV2NQFwC7rjl8CiysqidMroUJvsDmdQ+DNQVC7wMC4aGH8/tt/zOGsuI
nk9jIeWEA9fML5h1kSdUGDe/zykJ7G4TFRRSH6h/QJXE/K1S6g7ffCqvRbaVF2BObMZ35+Yx7wCX
zmhTr92RpE56uSu4EVHlScPrPYsnkPa34KnusSpY3xiHG994l/xyw1g8SnfVBCnvxsLMnI/wwW3D
905aS/TUL2pj68DL2YUFz7pmi+ThdO/+i7/0FkTNr/PP9CXnvwZ35jrkq+lgmlte8gyoKpZCvOIz
8aFJLzIDBuJ0nOlLwxjC+Ktcvt2rpbD3jFssNHakwPxskDw/qO2LpazpHlD76P5GLBzvU5r3LOyH
cmJ7h/cMU6+NxQjr5bwSs4hqLdKH7kwp2aR7A93Qognek5m5tVShB+auouxzddvk9B4e8uRrK9qG
tsbwU3fLwN8pKVHL9VolFOKIBApXwS7SpJX81vYnpWdKupXiZVnui+SBSLYcebRoE4EUgGb2yXJf
peLavzQapUJJsipSK3TRlOTNswhycDwn6Qb6jAYTlvxRnnDiV1ohWoaDS46WtbeKs5oJ9thk6MWZ
K4nH+tZ2bomZpu5AKWtoJgok1VRKfXZLLCTGwkuTvQfy8yjbKON04oREGd7YQTa3WbfSPWGZVPsS
kvfO88+oTISjHL0NCgsuMUwXQ/0ZanuxFCGqsEmxWK60q17b5GN36qt81fbNYZAT16d8tMSCuhNP
71dGN6Ll+orh3r93faCJM9IK3CCxApgHSHX8r1oNBaLpL3XN333/j7oGATF2evYH+B1V67uj/o+R
CULGeSYy2/F/9+H/qGsMQIazrBh5B6Kl2c7wH62GTjoCjuJ5oAL/FBPlPxmayAYv7eehye+XTryL
iDBHw9f/Z60GT8YU1B9MHF3P6oshBcZbVKg3zQsPRAi9K7J8GFQ2XFZrpcupqAwSpKUQ/IdP7cCv
uCZdehED4kqlYWKDGA7koSfDqR9ixp9hqa4bTbqmeVHbmei/GZ6a8jimr2vD/tULpZqNXX9BOsic
gkjgKWXrVxiFsS9NmExaZN6TygdflVjnEfPS5DGp1rJTInuHUPJOWUy+lam/VZLymrU1Fj65Ora1
uUl99ZCo6b0Kcf2btGKBPzphWLu+WXZOoihXaQoudRzejMB8TBQpXXSZ/ppXolv35j6f/bqdmrvJ
ZH6NmbyJDIPNnYTg2NgFUxS7ehCfe7m6yAb88zq7joqw8ZKy4hiGMaMSvGjmoF5Gy18UGjxV07pl
CrVQlwJeVIBl19no1q22IudlM6rq42RQ/3TZmfponkk0Nfpl701vfVLjG0FckYH7pJY9CZuqt6z7
5LXI+rc+g7jV6+1LEkrnwNJPHpoOSWb83BNe1qXWNh49x/MGkbdOexXwk5y1crSDPtpJSb5vEbj0
oeKak3nh8p7TltbHHLuL0nanVubo7yLQBgWJdfhHCazcjGa6brXuEHT9tpqKJ/xDs2J7XY8RPEHC
x/I2gB4joeCIo3JVplC3w5CRmqRfGh8esqeb7yJ0VbuRWGIXlXBRoNCxAWCmMwSf1uz86LQA/D7P
cp5L+aQ7TeqBXKtTGGb+WpfKU9O0X2k4nXiPKWElk8LIMyhh+nBfW1P51PpwOls/8dx4MkZbN6KN
Egbbmbwg8GxMBWGrVZWDDWWZqiq2MCUASqKw0I3Gqn3xwm7bBplbJlW0Kj3tq+lLZSdH4qq3eGR7
npkuqw4lH5xhTJ5ZGEk2aYY3rxjdVoyKhzbOg6fJyLGC9rzdXZ22tiQOaC6yJkTRk43q3Sy9ryIc
lHOaKG9pELwMlcrJkzEACuj8h7o4KxY7Iti5+mryefHZSHx3lPwfd+e1WzmWbdlfafRzM0FvGugX
msPjnbxeCEkh0R96+/U9mHmjKjKyblRXPyYSqMoqQNIx3HuvvdacY66GJJMfRqYhQqan81rvqKbj
0USMVBqeEhTE+gHPwt+DH86aZYpApViBpo/Wc81Bq01I9s1mN3fxt27Qmn0BvqANuU/f0nAkqhTt
oLaEPKb8YkXoQO5LS/8+VUzLDrXq3boRWi63niyyJKUuR8wT69K3XuYgwqZxrZKiW8/mqKH6kWPz
PtOtslv9r0DQ+4LHm0iLbEkv4dad5aioGqQ1twgTLkFKtVDdj9DOJCto3XA0bh9Aigfb1MMbUsni
0OnaOQoDtIkj96gyTTAzWgDPBqn3bn1BmGQvnGMtd//e13ROMVPXSHOzsMz98jgDsP0vpuE//fz3
4wzstmzIeGwkdP8cmvzq78eZ/BtpyIs+X5dUBN3L3OH7cQYz0lI4WZnPoz7kB/95nFn8FFd3U9V+
d8r8ZzMADu0/H2e/T8N/eOnWT9PwKtLkKK+TcF3UmjcUqvV+U2/XQaFsla29NNFjj9i1deK96MGJ
BCGmtljMm64aSSBF8oHMW8UJag41ENTA66IKl1oDhjelNf00cllsB4CMpAQwuo5m04kws9UU5ICw
vVyW7LRr9gHo7k6EjVoxD+DOIZPjUdPBtWr6XJrudsInvh0nrANPRQOij/lKrfX72az2SH/9XrEI
RKb32qq+VFRnKZR8MWseOtN0ysDcjj3Og3lcK9Kce0Ia+gbEb2wEZNcQiKYMX9VY7TrD+iom40w8
ce+FOaRb2XppDXNlag37REM2ZFlJvOSjDCJXpvetgboKWsuR4F9V9PFv434IUQzVBxEbfW71lM3q
Ob0Z/ew1C0skQ0lVg2wBxWtb3QUNM0IfAhPicGX2qs8++hAaFcaGLgc5QnpsWUbHrM3o1ZIq2Uzl
IQ/LgHm6vmHetFHHJHamW/6QSoxFBbM9qGy16dCtbqG+Lo3RHUhVyyz5LFsB0+O1FGX139r2Ji/e
MpX+l0r18G9EL2Sf/WXQ95ef/2GZL1IaFXU/Xtwf1zjLHpstKvv/su3+c4nTs8N/p0v6MuyTqCP/
KcDnJ/h1sonzjuHhfzTm+32L+bFi/WOJ//NtL7rpHztxN51TGARxuNbEu0ZrdnnUPtYZV0sVH66W
QpsRlLtQqFBF9m6GzTKZC6BKYuCHHbrZ2PgyM5ka1JxeM63wQZB4sZBu54bKzUBXxZ0/TWbfnCa4
g4pHI89p0spuCjKh5MrJNKRWMoJVsT+Yw0OrS7uavDuhjbyRvkg/yK5a47kVmanVybcpmrYFcWFz
2hxEDazHzAOuLU+6yiOPhGQTyHHgRX1RHoIEYSXLwxjm6Kia/CJkF6G4hIOzlCyWVAyQCmWJXwIP
CLpLyY6lBLdvC/vfmsOOtU8x0pixn6TBDOKwrC56IBMAtinST87LzC46piEpd+yhsUBVJnS5Cu1k
FdJKUnLyW6x7tbT2LWl4RSpZ39i5nDZSML2VJFsNMCXoLZiVFD2mKAxCi4QflRSWIC3IHpOrb5Yk
uDcLueJMVy0itawdx4016bsMwn8mCptKPFYwY+eQnlSuFtBiJ9BICKrb2UCgSvk4skGO4bipyg40
xAhSz0ARGa4kspWR2wPQeZrVQPMqOkF/6zOetWZwB1zG/Jy7vzzjOZVpqP+kePv5578vfhmBGp5X
YNGy9hOWX/6NRvsSr6f+vi18X/zmbwr9d0uUEN/hssM/8I/Fb/6GQYHWPNF7smXCjftPrqtL5fLz
2udVgwWy2E5kpgV/XvuaMXQ8VVXgGwPXnVq0XjMAX0LT5U+F3FdOrTUGgC51pxj3LYhUUQmscxNn
+hqP70kQcyAwcZW7ijHv5AGJ0Zh0CEfIhxt6GJn9tayOYvhJ23sGERqA5MwHQXuucw6kXqVlpub9
Z5CBOdY1N8uAK3MlpCcZmx6COoynZJJ21hL/GT/0Cn35lPvGrPYLIT47CpP1LJjoTqsAPY+FX0fA
qidX07FWRZiXasgIzKAHmCXXZE42fc5Fj2DSXXOjl6X16psoPgjjwRQ7UjyOPePpdDzf8hNGozDj
3taI+4kO1Jy8avTZek3AfZ7ryz0ZTO9pnPp1mNyLYsJOZV70uf0ql4LhNg2DM81p7UhlH99Vc63/
rX07pizTCOL5Qp1iipSxvzCTcxpRzP6wsJaGys8//31hiSAvSLAkMHOxqFE+//NgFX9jIfO7iInW
/0iu+EfxbPy2pGdys2K5WzR+KHm/n6zGb4tJjkxn1UBzg4fnP1lcP0Mv/vLKl9r6hxEXdvU46fsK
9gS1XV7c1kqgVO9TXm1lnJSBBiShine3XP2moIUzxC+r7bcIexA6AsZb8AfPSaKeImGAKBGhH1dn
CHBWEd7pocBoSrxm5KvUQZmuSlmazyV5unpqwcyJzsDFI2JqO+VlLDTA1oAZauzf2D/AvkrzRW/g
0MVJa3lt226nQQKAoWpHI1eN99YUz0RpyO9N2DLBkhbvwICt3GiohMloLKLotZeDc9xXb3U0XLKG
DM0ykcmQuMWnuWMH0IkqnGjk6m1K+EujeWnZYp0TUgIjzIl2RBqx1sch1g9DVDHmH3GX/60PH3yY
qLoWmyZQtX+zRqhQ/7RGfi/hfvr572uEWHOJzV2zFM5ynGg/zIHl30AqwHYjj3qZEHNV/Mca4Ra5
eDuXhbA0Updr6fc1Yv7GLzMALojfV9Z/Mgde2qF/tn/Kf3rnP60RXG1hkbVSuBbqZy0pTTTUchdC
REIYFM+y6Jhj0ziW2m3TKLoCJiwcQxQQbsxoe8XuXI8Ca6ttIHPn55hRVCqJ9u/l6KzjKkDi2gUb
OCEvHE6rfgjgmQYYwIS6/rKaBFON+c7rW1nRcCwt7BHp5IuhtQrLq5mUAJZ7TCzyQ1a1iJXiI58I
vMpk8LS+oAMnZNkDl/Qtg5LE6NAzFOJ2COvGL1mAAhVgmzWuVWKWQf0KBCV7GwQar9Ua3+Baui36
UDNY52VDZzKX0i37nC0plW8lmK4K8het6cbQulugT9bn33p58JjS9geiS6n0b6lJS8jwD0fIsjx+
/vnvy0P6DZsmdgLufFQsPykwORsoCP8os36/N32vz5b+C4twsU3DVWJL/tPysGSOpf+v/gsG1L+u
jz+9dP7Sj2eIHMxFY90M/ENga8gd0HZtgwcpSLZir70lQV2tEQm7xphC3knWaaQc8/JRnxeKwnwI
q23PU1aYXMcqThS0eZGWP4kJ1MSatAcrfO7SKdxkBfHp0u2dO9IhTsbzEoFGz6duiAICOocl42xw
qHr5jJhsJEFH3EaNcWc0m3EeX+scwk7XPFQEeai58GxUmLTzx5Dr4gjVpO7qyO4Xe7SlPbVJvubk
Row1l3t5eNSM1k3iwBmxOenJY4PE3JwuQ9DbMUZsiwy1jGFlQcFVp68pWVA9LKe2CMhKT/Y1/nCt
Rq1Qzpdcnp2EHxva5Fil74Zg3stNsDJDZOTqDDkxe5xjjdkuWKKEhE5DtEUEJwHmJC0T/VRVYMKS
JysGtEEY6BbxKhopH+vAac3BV6UCx1GPlKL8ZFddWy3JPvW8jqC7NkTxxEwAB5q5bTnRh5VdboMZ
jkQpcFS62DGNbQGvrsoMe7bEb2PV5udhZAjbtV4RMb6YIs8MaLePqN1d2jHeTboGpbIrmXiLeb8a
AP2WhbaV2PtCfFhJ0iBSXIvGvNWaByPDMKs9WjWzbqIPrMhwu/DNivQt7CiC2cnX8m7jVx28ox+2
dTr5SPqcQVLWRj04c1Buhmm8V4V6mzWKhwcvwjQmvuQF5EKtWNUaU/UFL9sSfwtji348I+LsaCGb
6TK/0YTVrflWWscwfpRGfZXDuZ25lFZklDINz8JHq3zKqL1var8OBnkVTe8x0v8QrX9Ju2/GyMEN
6hSl4hN979kxypBOXqmuwsLaNgudy9SQ5BPg2VmAm/NNRwaLiFc+Nt6COEMLoVsteS7pWlvUur3K
gAa4X/VkwLqwAumqIn8QaCDOt8TvGhwrI4Ar67ZjfoklecA5d6PRAj/ztjfI6hNChmqmQYxpLrlG
2vKkfsHAwPqK13jpDRpWsKLkolsY915E4kMdWoeWduJMWzGqZF+kzUiAjRvIE7IK666lDVnd5PWM
oENKG9aJiaEC+S5ty1b4rMwPoxMvEn3NxSoSLX1OXq5F3zOh/5nRB+3phwqoMWhC2DSZnJ5+aRqL
S6k10EUNzKeKnqpKbzXvyeOl1yqi0FbovQa0Ulpaii09WVEBtbHoqdOvmI5t0Ri2apwGmVIt0BAF
SfQpEBu932j3gkirt4q4VugOapZ47n/vFg7uIC+TtPDbLFAY0pqpe4b7A6zsNvQqWjd5Zq5q4lCU
Mrs3JX3f9I9qdj+DA02L0W/p/Rj0gLJGJSxswpiEx5FAgCrLVhM9o6nPtwFpuaOkuEQ9crhLr8Zy
ous39Sui4xQsrafeyvcpvaguX/DAmMOl9C6DQ1goEIYYSjIcW5tVd55U1jnx5qJBy7ebIRnOD4PE
h7Q8DVYerdoO/XJO4Ev90ZmVU05v6ZT7cYO5avoUCnSx5NmAfpQuJm8viiN0KpErk/uj6rUbd9Ex
ymdQZLPdYFYnVFzviUzUat9I1MnuSFn6e5/b9DY4C3VanMt16ldXP5lK9K/n9k8//8O5zUCG7giF
6H8RwX6YmzD/wK3xT+DJ93Ob2pUO7NJPRTqAzfCHuYn5GymlXBmxY/wucPyPkA2SusgXf6prl7bO
97e+CA5+PLeFKSuDSKoEDg3hsrBLdFCgtdrcmwZowJJhbdM1G61hNGuNh5j9u0ql1UyWQ61IdF6D
jSRX9mI200JmkWG0E8PqS7uxZo1BRCSm00ExkALPtXnIZk1YTxO6rHKqSDSKVlKvHUup3c1i5iVV
dZmS4mAVGTE8TVE5vKaTLK4MlMY5XUfEoLFnNSb6LgWB26zIFZbHDslNedUDQrGQ8AVxumYkaHfW
S6ldhF5+Cgdk6cxaB/CDDGwarLbJiDwuXbTVCcr+kAFNiraxafLtoBmujmhKt746Y7K14avUEANj
M2v1apFvRbeRhlBHomNqK907xguhgRerKV4eBHZglDsrvK/ZZESiS83lVrkIEBfruVbV6DmJNKvu
I5ovSQ37EYh8VZdsfqARwr0xnmU2b7MRD9b8tmDZ2xDAg/JetqjhQR0WBfpSq/N1vbrvLWJgaSd1
/cB2W6z1Cb3oLEjrwCywsmnxdiRMCtEq3ICWqED+ulGbfhp02TYcrjrWT/zLVq6sa4Xv7eEmgxVk
NrPDoC7trSmO4RhrsF0GdOrzvchnWxaxVwb1LkfqXgbqTk1UEFHCS1HI12CORXoHte6JsfT3HcGy
KFmaLGsUzaiG4cD8citBcfTn2cy/+vnvW4n4m0GCMZuItoAJf7oCSLJq/N60/VN/Vv2NmzHXaQAv
dIo0idX//Xqs/oZvmauzqIFxWvJU/5MW0jLI/XEbWV42kh9F5sptGZKi/HQ9xoosiD3BD/5MATCt
5ueaiL0Zv6ZDcd3eAT0H76AETi6slaP6zVDw+DnAIPCOBNBIXoCDMiUd1mZyqst9QxBE+0eb5WP8
3+Fncf5jS/sfty4HIXFrm//zP5dB1C9fIt/MjztdjpsxL0Re4mNqJ/eEGzy/hrsIKkBw37i8jGPm
kS13voR/PL3/7R+WfzJq//7ZGNztJNQoumgs3/iPf1hLjLYVEAz5iDfv2SuROZ11n1LkQQea8mS9
CgCs0QPaitM68arZtiv1uCt9TXOSh/Yz+aMn+9+/nuWN/rDl/+X1/LTlm1JbGFnH6yF7anQptXD7
9O+xJy64ltEO3PBBRWbauYJvbftr8Iwn5AHCavWe73542v9fv5MfP5qfHptJNJJb3Eq1n+0hzKxP
KtD2jb+Yk3w8btsCS91OcCGh//rv/i5u+9VH8NNtVUnDmk2MjwAH7BU6j7R/r+8KSPONI3itPXqk
Zrux0+8Umjbb9BDumfCl36pV+WmcRypp9Tt14b//WpbH4C+vSUOKCFmR+/XPgDFBSWepNubax9Qi
v5b7Ynaqt9HF1bhWdiSExA83pgkH63JUgiNEfdS2v/5U9H/5oNJWloj0oeb4XTL4Qx9YrXD/K/1Q
48/CaOWaF5A83duMcl08lCsRYarT7rWTgHn+Mm3Ta7pWoKpzS7RcwzPvKRgIgyzvKmSAHsodLOoI
lh4SjEnHMXDKdfGc7y1ftt/6Q37XJCu8mdNOXvMtb40ZpTUnz+F2QaBfXhBBmO8aliICg3dr6H3/
ZlEqyzf8l0/7h/f6k2c0b5JJ7KWx9rstTIEzPoMZldsbxii4ytUn4SJT4ouD86mfNWNFnmDHPeFL
Jm6kZeLjNHfRRTaIS7CF/ZzYjIa5p86J21T+/PLrr0XSl1Xw82ul6wndmscCzOVSw/3wvYwkARW5
ldX+4EAZIMW0qlcSV5gvakebmBJRe25EJs1AV62Tte6c7mkQnOQ1p0Yie251IfDM/VILVzfs9TJ5
JdiAHnhlf2G75wPQ/Qlo08TvIoq1ordIT8MHAmeiutwjzssRGaPIfDJ2+qPuV7mnc1MXXqfibDD8
5XZUXmRaFAzNMsvGRts80TlXU4frv/SwLg+M5BSbnB6dEECE1JY9bfuVcoofiZ2D7LobYEh/g0cv
3Sfn4mvsZYCONlJPyF5EP+RetkpO1acJv79yNT/RVkbbOWF0tUZPYL/a6BSkDaLGg2bYhrIJyOiW
1+yn8f3NfmnfUAGWuETettLoBMzeCMa5G1pSXZyi9MA6k1/2cvO0bfSmh97IG6kIR5z6GyYZR6vf
m3LYlMbgosGzDfNuVBUfQWlme6NHYeyweRwA0R+M86+/dnlpa//ya//pEW1aaqukTTk3VulRxw5i
bvppXx3eI6L/VA3/vq3cZc/EyBGCtZl2+m6611c4UCHJiDgCQWxBRovFdde+dxO5Ok4QOWx2pMyG
lYPXplecyHog/HXq6OEcRcFbUIHX/g7sUpdkjti5ueYSNTFEd0W8Vm4XfJ6qDv7XRZRPosa86Aad
CZSV5hZOKu8IiJVR68V+9wL8gfVBUUgV2sJjoITWJBBvcCxs5dp8TB+V4lAah+SmZoJTHXDEOCTK
7Ws7d/uHuHXIDLTHt+BUP2Y8gKPTU5LmIl5uW2aq61rjBtODDhwD3HHuWhfNa59qzY9Oyo5MTW3f
WvclaVRP+kkMOUxXybXeltzChZ3AeOqS9bbybK1Zt6BKQOxctK/sKH1Z/giITNlq+KLQRqr39Oaz
IyEN6VajXVO50+1EplDTeNYrGkjjQd4EvPnyBMO9u6A+qe/4TAgeGtfpjqxgS34fHmr8mHq0vp36
9W2HSkK68M6Fg+Jsa3sraS4RqBk+8WQkuYkC/MhzOzpewVB3L8zrfjEZkwDzPGyUh9s2/VA+ca6a
UMtoFH1mfkqMeoIM9yRn9D8OKU6tRXPGwrjxBdoDnZ3m3DXHBmgrT3yxChvMGNe4X0WHXz+0kED/
+tD+qf79aa/KCtq5fRNRCEavkrTvISjfzAddGNhTjobW+UK1kYvHkt1pIt5sAKkBqB0vukAPSICC
0Qa+Nj6VIGEjb6ImImtZE2uvVj9yRnppBf62IKcClhlWhqq1zYcOwWvA3qNFzDCU3di80FeSr1kA
F58c+Nw4zFG81Yw1QtwbT+LN8hWUNPFVMd5Dxv6T4t3061jAf/LVGykY72G+Lgm7H1fEr0kznyEc
GsJSUoeGpFG4TC75TwQyWXrhDmuw/JujGb8W404116bwkOYPVnwYTXfmpGjWUxn7tFzRt6s8ntBD
VTv+Jk3gZPexoK9qA7ALMryRBRqc8I8zjzSyy6ydDHldMSod7ExyMLlnUGMwhJFJSQYejtl6Y/ZP
Veg1xgajOkLrT2shjLqpZqfXsnaBifRnBYvQM5tadC8DGwhsrnTdl6hh07ar2U4wP2HAphZ/U/Y9
PSPWcsEpY6drRkKqMx34zD0+1E1+nfeqUx2bo3Sfb7lmbuKH/DN4afxxTcnoITHw5p3l1bt0G524
im4zuyYnmdi+XXSXfuqYyFs72JdPwjFdDOqVr3or+a06xAfpApA73OOteVeO5r36gqVsz/9zDXxl
Txv3QXvKvfyxYYrrYwfsHmuuqoTsfItjZ1VchafpFThj9lIdsdPUstsRtsznwzSYbW5f5RcJyJxk
ExCup5Hf18CK7YE4ngRHlScVLlFgfHIp35caObcsId8PAdNya57uUwNdFiB+jlzB70zZEaIdLebF
eLMJ47VgvKoPt5w+7lkMnoxhJ77i+smtS/cU4dz2zEP5bckH9+Pdu/DRlY/w2N2x9fGGYvoWq9Vo
fcall0n4gHrV6dovaz++mCK28PmEZ8xVt/ER1T7HIBmlXu60BppUyBIrYANOrcSOTLpRIO5uyka+
rbrBl++G4j6Q9hUz8eKD0D4aOgHudFuoXgThRIRM8rya8POtG386pF60agQIyU7yzo51GF4gI4aH
yuU4dhZFic20kQhyb/Gn6ZbfPqp31uuAQ/WePDanBpFJgXyVCKJubXHVYFec1/Jz1tCzpVhKV537
tgV0eCj9YpUSk+uIpWtB57u7ANiAgHZrvOIrNp1so7nJdkgd9Z1d3WYj3GD2B1gLv3r/xmDGHh2T
pOII2cq2EO3Etzi3xfV4SM/Nnpwcg4zwmvTwgF8Kl0d5xdgR3eHwHB6IRDwZHlyHel00HmUBOp7Z
Vj+01+qjXOqE/J68cGyd2tdxWji7TsYI9dvIKAMPHr4XJAgULrT67xqI8PJGem2eZ3ZqYjiohio3
MPxMfKmK+xBz3ReYw3tUBINKm/rQad7MSAmIB515/IO+9BUJNJ28wXojBSMl7NKOXxT+YnQNnOig
KqzVaY1VvuphTZIKa3nqe6BtdJpWbPtaZou9TQFyzGzIQEd5X16B6nyw4we73geFaucf59BsbeEN
97rNvgFCgGYXhj166zo0a+yKhTOuxx3/XOp1u1auI8fEucO0Sc/pa/lvHqqxhYyhP982wyzwP5ww
t+N9bx5LisGyXmnTqQjepO34VQaDm9LCKlRncVM23dYoWQ1veEhy6AN07rhabCvuMCPjnfrbnK0n
CxhQs0rTPZtmzxYUDDt9pjXPV9nJDpWdXG0SgChqvwuKC9uF/gIR0jzf1ox6+l2vuwITot4hc940
fCBGK1yZ69qnrrVVynCbLczvVvGG0Zk+MKg5szWPUKrEIxR1XCMdflj2O/6RPHaA47TBheknBaRD
jxr21+ciV7h/cTDindfgUOMxR777Uxcg1GJRDmOud3mNZtoeS9K+XRlQJGHad5Z1SDY6pXn/wVII
0m0AjvWLqrn9KDsni65K7SmCT+IuI8hbupIJvVw8f6ug8OQEKaargQPhHMJCKewTYQVUhA3eOqkD
FDZmYFuZSV26mrbaySQcTQBEBUvkSZrIQgF8ytCT4STTexBh7yEl4lHCudod8hUhUFDkB2Ob3tF8
zE/tNX6pLxCgzxdjT744htDJa8JDPLi9hFExJDd13Sa720Ps9r70ALERge6u/WzeFb5/bkiqXz7r
GHBwSEO9dGQ3Wh8Fn+Smbq9su83tgZmszeVk5EATHTeIN/rrdJWv0bSqFcfENmmiuMAtY9M9JYxB
kB3iRNtVvx++zIta8SitrWu/O8fMaiRXEvb43UfCq8mlaN1rnnqWsCNNotQ2jPPYowmYqlD22uJb
uMteLCa6PltH9zK88H5WxSUnRxtBq9a47TlXDiIRNW67EnbqsQNqOx6tx/ZipRvl0boBlLeH4ZjU
+3QV+SVOVqpzXpobrik/LI+PWOrpnfrT243jVfZTjrMAT0vgRx/iJwTXp010Isnavq3jfbeSttD8
iZTxAywHtje/yqDiwsTG+UqDxNzjdjvEOyJg1TfgtuW5uj01IQBg9TLwT2eDMKKaJyGbO4RxkjD8
QjJmPMgC50AFdyl41ez0PdJ9x/ySeWh4gaxaWg+6DW+NGt+8IOK9pfgTcJ/GB86ovHL0yTaxaqcE
3awG0wWD3N14n4hfiBYfPGpbu5aPBZ/i0Totaebd9mbZUUGO+XThISX38GLc9a5wgqSmfpEC+8hj
OmS8hfqU7syvcmOcWtNnxGDtwaLz9Ua5E1/TI/KU4YLoU/IWAwcugUdO0m5LxWM/kxHokYHm49xn
DBe+lx8DLmG7f9Yzbyid+sMc4fqvBmaVm9xwJ/J9r6T5MSU9JeMTNUUKr9oSXNVjI3MHb3B26/TD
xC/CNfQGQpp0MftC2jjF7BLCXqx3lovtayutBMKM7Hid7KUTLGITulOP+eqtd4PJ67zoXrXuuHCN
06rcz3xp4qb9EK/KpnOKd/XAabhIOOE0p/y3LQPHYXBr95XbbRkTf6tX4iuJ4TfXvKZ3xEFsAu8b
6ZHPfAB++JVDNnLomAIAQJDgMbTkhoc/eW/JdveW3O/Qbbdv8oHGgK1sUPgZbnJIv0DuUQex3a/m
0zJkztyOdT/ZDDkIiOPqzx1xyZ91d+J2BLv7nDLT8DuH7g+38/FZIjXBud1jsUeMx79wIYUyCVX2
7UbPYJ1sjL3lqmsLk/KuffkyENpt5AfIznQTUvx1j+qWGs080NFQL/KlbbZa5/FZs22plZNKL+lX
Uzwme+AO/apz0tyTTmx+9aqnDnkgqp7vnQdKuUOPFbq8Zy9THNkHsIXtxm+WrNrX5ivY3txlp8h2
413qfdbrs+Rr7RsnWEaIOi2JQ/ometI9qFa7XeIX+fRRQT3Up6XuDW1fOEJbOnMvhmCZfAtoASwz
aq8JjimQ7SObaXy17NGdV2F0IEKOyqL3g/6drSK0O0rT6iGBOawnfkX4NN2Mw8dHdW4vxNb3z9LX
WMP5s7mmMuAFW5EfUkenD9ydMd3LLg65p87vz8gb2H2wzqY0Au7Tej09U66ygcT2tM8KH4RNtO7f
qDkWXyKdnGtvOmqwRTq5cEQAxr7W8lo85SQGU04BI/LP6l1ESZnY1+BbeAm3ek/lhuN+CQyzxx01
6nv4Kd/nG9P01Y8IEgOlWORydka7/K5YTzc7Pg1oTqip+RpBHoD8PsUHwa99/Qm2SXgevR7xJzWE
xiCPqsCF7skFSoCPXOIrtAnaFNNHYz32GKI+NTbgYlfdvJ5r3AfpKGp0UEjz6B3RGzAafInhio0T
v6Arj3b3wChq8M1HiOCzac/vG8yQrcv94YLxXvyIQ5+e+g1sIlclcBdvcCyGD3hdOk4EFBgQ3QBR
bfNNavnZowbGEYKa175lxAUx2vTpD7Wxr6jnACOj5MjvBucKRxSV1JkoRNOz2PnpktzV12api8A1
3gV7yHK9lxdOHjra1TgMGxm4lIkzzE6zyg3n/STyp/1I8Zt9vVV340Q31L6RS20cGn61sBUeQCuI
G7qqxh4EO0oiWK2MFT2l9JJ4Zb6kqUtD1TwT3d2sdAuzr1/kTnGe9hbtC26ZfFUtcwR5163Fi0iI
GkKFPQW+nx3M7CCHdsKpDoBpPd+uCuxIegrT9uaXn8EVjNqn/pRcyLeJ3W1iq8xp+4fSC1kIbAZE
1HpkHiMZuOl+0Z9S3zfZP7hU7xI6hReRRyvkeFm+YuKW/cX/vEaQc6eUDh9QHDwogtdE0PPgZVlf
MvT3liAMW38ev4L9dHPC3gtuq6zyMQV/yC+kXkiOjqHGDu7Ne/1OvyvIJwVbsM17bgh7TNYIWpry
IH/r3J7z6ipcxGfYIYUMn690NJ+CUnxGconpJs0dIfdbWGvPgeTSF1Bybv2UytmVrt+AGZ1bA4/r
26DuhQt5n2/5C4ffSgYO51Flr5WNeUleOL2Dx/o8siOZnr4Leh/2be1boLcOFCzG+DyJ7Jn1Rn2z
oKyqjtJzStEXfYubd73Z8+Bzi1qhgqPCadZ14ln7eNWdSo706YObBN0QVni/kRPXBD1nbXMFpgt3
sW6VP4svxkN8n13La/8YHcHMlezEo2eI3B9xTC+rd0oegzMFi0vLiD7ZJdlKPIYNHzVB2U6zXkpG
Oz8351reZZq7HNIe6CLj3PvTDtgtVgCnes7ewrMES8OuljBOdYdbmw9eepWO3JF3tAP0U7g7xXQN
neqx3yD/opLCd2WLKs0KYcHhaFTna0BrgbvP94nOU24wTurub564ZnVN74Syr7JHw2EBL1MX877d
fpougP8XUlu3NBtg1GPseNIVtOQo5wgzITW0Ze3rvmhRRbwMycmSuKIBFNoIWxo2ju5rLonbd4oz
O8ph2BcbmHv78bZlrG4UHkupvdOYQhoAQ1YisBjqfxAgUPSfbjtjaRDr69Ch+Udhsa+cFkGcLbmf
2Vu1DzcGcDrqJbfYJOvuBAx9bzxQ0q2MFRkXDonsgIrkrQEhMXLmS7uDbhxBiomW+FXiV/CZ4hf/
RgTARaU8QuJzL/UutBPzPuex3mlP0j6/UuYUb9q+O8RbnpFkoRNCKMmezE3xoJAhtUo/Q4rJ67zL
16Q7vSB083qn4CToP4uTax6NU8y4JjrPH+vpKWi9PF/pz5Iz3TFLoTjl6sPxa7MFrAS/9/rtfBVf
Sk/aBpGrrupte2hqH/zgqt9anvbOuoaBMztv2LP4d57HYcM9lSGvtipN51jc99f6Yjzm37I3Nkef
Po5QrbisOCArz4Md0TeYXOPS7Pn+HditTr4G3riDQS1dgtMWZw13VCIcoLLUL5FDQ21nOOE3/UO6
xJ8Gszhje9e/ojXEwe5YD8aBO9+58O+hE2LH9XoSGLIn1VYeNadzkVo7/jnnG1Uctn+ZX6Izx6GY
xoO2vPJjdHxCkUZfABBjwfJON5BftmxK2sOwIZOK2ySd04U7ZJuci0xDwsu4xp1q0XbwhP9L2Zk1
OYptS/q/3HdOIxASmPW9D8wg0Dy/yBQKBUhiEiBA+vX9kX1Pd1adslPdVmlWVZkZGmCz91ruvtyP
t7cdfJZe6uBVJxCG0PhE+OqPoLESFyHX43BXfG6VUx3HEzbiQHsZp0XMVvbw2einQMBLdp37FO+k
M92Lk/joSL+yvn2dW2PQEH2HQ4/5MMB3SAf+OOANbNK6T/vNtR+YI4IP3pvEHm8AJbnaqBPBBQZU
IPKN0GcWA85Bez4P9nfYnx5xdpxVtXX7pkle4G4RucBaIPBIb+48XHyNVWndXcwogaHx80ehVujK
JnZv3i2UUwKbmVrET+t423QLngLKAxujRRbMx68uqfc278vHt7C4sa8bKlfkxtctvQ+XWXaS6dBW
NtPR5DmhBJ6OWHoE/UIBeHmgYuipWc2uXLVh5DXs6q9ZRfQRegD9aSarZPXYpGHF51O9kye7xST+
Kc6pTXbSjBbSRFlLNDDJGlaxI3DZe+9LNpMIn58ZFgUc4eNDZA8nn5B6lr3rvpR9IYyZV7YGejmr
rh83WlxU/DaMzuCAeT715svryQ+6FmoSfbAs+JxColdz4siPyUQ4D+p5bDaTOw5eLLXYTYFtWFyA
ZJZ2mxdhxpkpmWrvCary4Lt3O96/Qm36IqUV17AA/ha9Di0vFR9HKh6ad7vzAAKW1NckAriyLVUB
zoeFgx+m25CKtu0+Hpun8JPacZ8Nq4u71ySdZPuEuRWX8IoNYcuV3dqdIUNKtmvJYxrA5HwEeCXW
MCxgzqge/Bulj11M70tyHeyhfXcbB1NE1q4DhG6SJu4335CfymTgoly1ZTe11kswMe++/Sx43rWj
yug1Ltq+O3kvTNPwAZwsCkndGE1yuws/YbXKfMOwdCXUdZJnxI10bZ14/w4/VA8PYODHIpmlhqPq
G3Hij/R5mbtrYD/dtNOOB2RkUjyB6mLPZMEZr5JNrMcgga5h0jXZQ0d0vglmO7KLnhur62G6YY9Y
4QUrTNslvWq5Os0vPI7zaj323/ZwxWkKfvgyJbCIfAZ+phPLMk98yfxY4Oxe+fV0csjqcZhkIUKs
1Kls6QLt5T3W9YjKSYc02jb0qENrih33NbFY/MZjXpyxBYtLVu3DG4fxj5xOhjczv7xujm7biYdd
Jdns4rmYt85gQl2tmQdOCPPjnzFXGwmAU6egN2DteIEqwHEM63PKI+IyuD8fR7OiRRpGmw811KQ6
sGLU2eAH/yyvT6LD1/Z1EY4Rw7NvV8X9HWthfTTavIDbN9PTrN+nRdOfbiS4tBsnImejBc5p3uzI
1GROAWVuTEGcbWOTGJCHXEYrXiD2A2AcbE+o6RdkGj302I/s8aHKzRwNBl7Jmvu0toWpbrghAGnr
yB3GHjCzWx/axSAOsD3eyCjPHOJ+MMSi2KQSm4J46NpWslvmjIcGjCkQ5e7urqh0Cfoup5ws8fJu
yavHeWRla9X5BGDbzfo57cyeKJamUPHQyTPo9sGcwFJfPVKWw7TBDc8HNtYyPffsxXORF9G+c1eZ
ST+S85nRPkLvV1ubaDTcXfXaw+STluqNrnZfzyFE9sr+5GN/5I4n0US0iuC9gDm9CLYCMTx56cUx
PvYuoGM9t4DMnJIlsY6mmD26t9ltJgSIdZxOYv8dQbZoumLu96WXWjIEyUD/ApOAtzF6tEAmsSrX
j8cj7BFd5jGjbOgBBQDlg2J2FzwnOJbJyWG30i3L755Mk3KrZCgbXXuao7AwiQo+nr7QGnoRtzbw
N8/VWy/QFF2lr8LsOn0hhS/9JyXRnArY7gnUsNQsddIboD7MyRbP4rM2q1JLWkDoeHdIOpXGhvgf
zNghY4mF4g0zsqY4zdW9tkXUx9p56dtxMPB+Wh3phhnt3g7YNIotarwlxhFEzUj4Axpjdlw3c1K9
uOST0qwsPLJt6LkWfIYQqoCttYsnd7uYSF5sckxv1ZGZ1SYdG1UC9a3dLDqcOkZmdFFt6mLwJCKe
DKKWHRiL1gEkwcxtrm5aN8Ev0FBBfLs7t6bwinnOY1YDllJ3DibYTT8mXemIm+cUc6p15w2GBm6a
4dgcTkD675PSr2aF6PNABLHX2R+zrsM3DkfLEUuGfcMqTRVbb6BOU3SfWPde7vp4zWTj9k1jYZ3O
mXMzU7te3LhM7XdpPEwu+0Kek6vhjELRgfHTucRDZKEDl8SxTyA6BHMaYPoSpdvy7kpi0ObhcxWt
euiqNjnRx6tbt7y1QeOdet4fbEsXXcyJ6uVzlq7iDWbHNcBNZXHGmoPKGZ2L9duPg9FGynFXvLNz
oht9EgBBPAB+3/rogg3KN2rVZBHZ6debCrmxmf3A2bmPLAv3p4XG3R9aZAsUAfFcPp/t+/3DjfsB
5aTvycI0081q8nYmUFq3n6f1psb2q9bMAm4oWtB9Y4pbmfg1tQjul9orA3VRXxJQG32CvN/F/eDe
eRgE0PoaYEoXBCDmx4Tle19f8uS9KeDH86nqdHvakQoxystBAIRtNM6bwW3LGMI0msGcNhv2o7nM
B5X3PWI0+8r6TKi3IXvt7o4FNX6XKBNYRGbLgWqqIUBCktrPn5i5PFwbQ6xKhIMyb30QpOeJ5738
rmhaZ0JOJhK492sbTevLQ56R/JFOKusxVc/1WrhAlIpgSp2dv02CJgDxmT0aMnxHH/j2yVfLodjc
ugwZ4RYpN5A2Bs2GNbaqR4ZaWDTeCaxEm81jx81n4AyatidDqYmM1GabYYVXU5VOb3SG9eaJT8FK
hUkX1osYooOJAR7IQvQawLZkO0jMkdifS1kLKJCdJqp8fY9hO7nhBEDvK4/p84wMDqMpGVkKZdbw
faLgAC4w/GfXPGy91VhhdD05YGGx1t39EaVmAvJniAP85/EJ1HVMsuTEnJfbTvJ9MeiOY5a6K1Ih
0Ww1gv4cAvEKVKFNoxfV8Q20KxMBkpuLE31aiQTE1Q5kTp30NujDnsqSvmC441gxMvdUwMXroxUS
CnSPwWnG3+IXwg69b7ZO5sAtRfPNMVOvmQ9zkwmanri41D+pZGaq0VKv3p7m7WYNcx3+oOH4DPLD
yE5NSkNHmbNl9bki83QY3lhtOKzOik22UdXFJyoNVFD30v2AVfOw7Po0FOi/8SIaWirO4LOxc5tn
opEs06Bg2IMAqK+nj7ac/zTq/clJ5hHB0/xHL6BM7PpmizHbygm/H/19+AD/VMFD0utSfw2tLDXH
P1htydvom2aj/EmDp4mduTZVli8mhhRjHtOWNtY4PgDPYZSP7b5G/Ng88UiR44LkpkBdMDQfu5c+
OqbbxzT+FpEHfmwYZvOzAkHtR9EsddHsP3wqcJ+s9FiGgLXizZOhIQ6VD9zKskKEFa+1leocn3rY
UDlwxLAinGG3LqoVc6npdcTMt+JX6lYbMh1mn+zIO1FXA72so+8+8uy11pxpHlu5pGdbSqWn3ONs
bDP3yYbzfEyvwYXovlLJrghKMb02VL4yvMA3WO8+jcEEvLAm4GwVxwENDEkBY1ITEkubaBPw5/w4
+AI0fCAOoHoNacbjJdQt4giYHC7V4wUTwdAcJQoxNNiKc4tKV6z8RJ0KGk68rrrKu9XpBV5rwOBq
IQV8B0gnLCRbtIVjQiVuypbknsZwWV04jYw3X7JJ9YEjO8W0YDzp+7Vm2yX4gPl0zS4eTAbgJE4W
F6Nl1YNnB/9UWmnOHztdjQ/KQdwJuZHJtoiWXyIFWR8cQNWODSE1NhUE4zmZo3jqFOynoZMHQjV/
YBBoy2uUcp/NCuNDYpR/kJcOlHnebjuQH8SPmRGjd2pCuXG7v1EXSn/JSzLHS3oyulNcCv4oLqyU
SOze+YtzlJPmmKZoEggrYrLLlB7WQ7LHMK6ZWdH/piZIo/IxeFDQYAmtkZOEeJ/eqr8RKPdm4f8q
fCM4VRuKMvZBv7Sbv+kdxyKhjqVclA4V4RY+gPV6l4D4xbuXZw7EyujNrJTx4oAALrzgHgNWvwa3
ptZHccA6gZVnc1Sf4atyycWK3XNB4zMMUpolis8Y8Z/5+lLWf8Py/mmY5peymsxX5nP6Sd5fya6/
CzWzusvi8lPTe644tqg72vNz2qtkP/qSxWxcKruyY/tuNm450QAzx45IO0xW3Z6UgJBSzlm8J6Te
maX97z8aqSp/KSf87cP9SZklyp+8SMmxojxjlPKioJSh67Dy7W0KQ9WLk/wPNdnQaj96u4TX0O9Y
KENMnLzTmpFevTIHzkUzFABtEAqIJqSiRjQ2o2VjMrjW41Y2c/AhE7XTxqYCMvrYE848CzNg46PD
vqz7dFMmxT97CpvFc9l4Q7SME5wrVTBL/LG91m8Eu4b8EmyNW4k2yUdh2lI1VBRlp+M46tnXjUK4
lUGZYKU/Lc8LA0g4K/dopWwhMzGLcOhyl+MjNireYEWoMYU2TxHPnzwHcQWu45UNQPHYbAl0tcg+
ML4hnN2aeR70wEhV5Ys8K/dkrAQjCwaK74tRChUd79/yWt8Kpw+iV5JNR253ZPgHHRlhirdLs4j1
n7vRYp64fy+efGxm8X0+LgXQzXkP/U6/kDO6Eh+Uh5VRHGCs4n1HvuYSdzmjNkVuEaw/MQi8ctjH
KNbL3jAzHACwwr8kxFHcfXQdYcUHT5c9rkj7IYYky9gjB9oXxj2ygQhoPIix0B9muejbkNyKpsoF
FbeXrDkw+rrD+Pku6e4ac2An8+cSE3EnWrbOh4OlsdNJm1JFKSaY5l4Kc2y7f1aboLVVnThIXva+
UbwiRL6mZ4FECuuYoFgCxswqhEiddbg3p1xRhRJacm+2ZvaxuZr3sFcAqh0gId/NIvINmvweZJ7K
K5zCbE1HvwKi4gMgdkBae7OF4K0fJPtcG8RlTvv78bGFfX/TUv1bchgXR9v1+hnswYr1yDjI/TOf
m7WT0x9ppoy2aOS0hN8Ogmjy5Dab44COTn9vM68mrqdwEsTVHSm5D7e/BIjl/H3N1+YmGCqLj3hW
a5vqW3E5im1hTQWPwBannYI5gGiHo+mFW4a6jB6vMMdmfdk+dlrpv6gpaLFW95H7pGhCmvfTwYfT
JvMcUcXiKU9TPRMdgkZowaUpP5BbnIhPlwartJlOW5CBPBmGki853bzyiZd0kOaHs6+7LSDlYYLE
1KzROvtCr+2hHOydxQkOCIceswuRM1pRvczVAy1VcP26B+mE2fR0WyDTgbCXvz+r3EqMx2zU99gI
7QnQW6p0q2oIbUHbehCdwYxKbviDAwwV2d1kvtyqUeH0qa64k7JhULJfc8zeIcCT7yH//ky+ZLte
j20KTud0GM4HU5yveQTlVRaMQm31ZMZdR3ppCMBEYxcpHmw5kP3+gdZNOqtbyZK2b3xcp2Ob5Deu
NaFBbgdNCxnNllIeoDWnKDPdYv08E/NsnRYf821FS5y68YndVtOC2WI3dVsC9JaFl28fZ2mRBYIr
OiOLEBNWSd+x3Si0n25WOJvh0CBo9QNLZOJF4D69Z4AVZLZEbRF31gM84jB0NL5bZxf7Qe2M3h6a
F5Kh773lx6LnIW/WFzVbhJFiGZLVwO4XfGijuEwI0GLrNZqkREgU2xOamNp8MTWBi9p7WhOdi3LH
4vCP9s/DYz7wgcShthH/0fbDvnnPPZXyED90hip0SB/pFkiRJbOrFvOoMscE+3y/V7LV8oKdUaBW
2OD6wbjifR7nQVnPHoCZ2LWPAkFguacIz8A21GNzyZTLaLAomcEiv+BmzN5TW9t1DWP6DzIhrTds
l2RVaFYp3XjemuCd+tpX8/1Y3oPnBNl0ZFSj0IVhuvvaY6tBwH13F4FQgqheqpRoR0jdSc7jqK60
fHsqQsLte8Hd2/tcNZ6wt1OwQe1O1/gVIniKNf20eaNX2aP9qO2ayt6hMjbvk2JJueirMykyX5d2
/9zLC1BWLgmxz3BHL3tsvVtQ15bhanDqMaGNsk3nmT10dVmYvLXBDdPUWftY3T5uZUlDu0VXCcK7
7R7HGK7HTiRdRn+wyY+ng2INFkg9t/cz0x8YFai1wzIOHy6HU4pFvYHWdHjaST8n0RNmp81tKVyi
aF/z834/ozHwtRXC0XiNlOPJgkaqI4eJ5A491fsseU2qTUDgt0noEu0WeN8VtK/5akNCtQgyeF4x
GKvRk6MEsCDDNPJqByajORrnWYmKN8VH2URExZtlpUmdn8Of9DJG7/XWBwPzZdydzPnBWnvjkxN8
BQyZvHev3Q3HiGsBcda4NTYz7OVcPMjrNRrH176sgvER6RRid1E2mO8XIcpR/Nz0s3ii0tXmxQWf
lwEsB31sb3MzPy21tbT8zN5Yi+n51/2aMkI1Hx1HsGjAmeAkcOpD1kG3GfWye5VKEmaepEbG8F3E
unhGvMGnBEsu3ZN06GCNfh6PXfxcv6Bf1I2QHcSPm3hC6cWS2Y++tPDoPKoGMtwxSBiqphKQmIGG
5EDeOcpg4dLJBiPE6N5wygdx48MMaPUxxiDILFTZ0Uo7IkUMsH7QrbLnWn4NdLG0gZNktPrIODD4
0GWyDHg28imJh4o9XPAqlB8mXaMa8hhzsxG4F0gXYtpsoyvdIX0p75rPBTfj7piF9H3ngwwY/LdY
EnI2e4qhIgVRPhm9lkoxS6Uwldekmn9qv2F/Hk2YET4NcMtwX5GNW/VLcp4DryahQqeLFUcME5tJ
7U9YBCcfCUvM0FxksYHWNwu2EtHPwDmxlhrJqWETsZBFUoijcj7NSIYBtDa7fRngx+B3Xg+zfADk
IqZoQOaJKcFqAmFQPi9+5Gp516YIVITemiD9eENKso02lZkPQ0GC9APdMYlQHBMsOnS39ojteTaA
Jk1Mhj4g8RvIFc4Q5G8ky/7ESxaRUoIYwbQzTW48RAw3MYM0EIqWqZUjnxFotpBje/gvIGxX8m8Q
fnQEOBnUSG+ubMbawCFGdM7G9xoAasA2PObjLfsNuuPnyxEHJtsiASXEeJyQNbtpZQo8F2gOFkXL
9IpZqX67j+l3mK8sHz6kzEOw+06WefCHMcCuBAUOhe1zEWc/42yeQwkjH6f2u1SJQSOUpLyGmwGP
k/PQ/WzAMnzpQvshIpYv5wW6S0iPHDQKRcBbnL0+aISi6V2dncLeFfxmKAg97wYTT49Pvx5Rbj3O
r2m2Sq/M0rCw37vBVdwNp6is0DAykoZirjOYxWmQ+Vsidff1tSELnq9fZYZw7eUslxN1a2fCIcKZ
YBzTC3O43wtIAiUKP3wfqgHET77gJ/4ZZ6kfIilaJmqACIlhB6RUetUQ2TIVH+flwMTkzENcooIT
Ta8Fq1WYlPSKYtqar5dDhYWwQikM7hoGUKRwYhAiLB+K+cxZAHCv9/Npz+rpjF2uOhLIOEgIizPI
19aztsY/yXCt1tA5d+Ty2AlLIb6nbDR4LD7JWQH8oiMgMZ0ORdDHY8RFLzh1YfPeiytgbZAIwRWm
woX9FVb/hBsiXu9eM1i3UqBGjvxz2sN5qZNmmYBdwNmc7Dc3nSDHu8kw600wvhEJPoHij8oo2PZQ
O743u3fupsx5rIrjaKJcP0M9gek7ZiSwgCVoTeSpK0EIBJISe8XQAoyCRc4cCeudA+PlDE8rGgjU
/KCfOXYi/bgvhX45ctK3c6fBojwG3hgbmMXceBGZ6SzzRrVcGUxI39G17+pdRkODnPsbUGwFhkSs
D6QRzjvDyiXJCcZ5r41NGdpD62ctSXzSRcl8zMYcGl/pTgvAF0jnxUsPiVLnwOBztyggSlQYxw7V
PQ4PrGQiWB5W/vUBXdqfSC8ucaQ0h2vxm1zV6+hhoiSVgXAGvSi0ixxg0ugoAEt+vQ/D2YECftuc
H+t4K1H4znqhPCVL4o2rLbxP3QSJaNCpX/hSUygGasy8572QBgkqU4YENSbzVAvUx+QU+7dkor4d
/gAyDhWxTOuGuYRqtW+nlnrRUcGmtFb2gIGSwYyKhJziaSUSO4d137+Wt8kjMYvZfY82CjGdSO2n
6RrgEIAhSq6PyWMCqonGCt973oUqnaG+F+5K+umcfsx48UKfMPDQ+Lmyj9iX/aCatTtWCJU6OAeS
qPLYzlDEPL7h7ke1j+auZLslLJjKDIkSxsLoxHKTMCj4ontjVrC8iC239RR2D65SWWTbhB/CYzvo
cc/PvJdv8QBikq8328E2R9C35/eANl+qSynK/Lxosq+jIhWYabEFJi2U7acO+igfyAiqIlgQ5OSL
YovievES9R9DA/iD44BVQktYTyhsFGOA6e+moTNEaJtYjWimiSm/JtxjZcLsy+lwmpePRXvXo3A4
54IhM2f+GdZvJd0snD/EXUNhzu/Her3oasomffD8BaM8jBMpFCghGJ3Ri3D0dSrMVjSbBU4cOrN7
b4jpvkno24ZHWO4qweXkcApXdvoOEC4wx/aHTrI7Ju559zRFT54+DPZbgsn0yKecm483la04gP/s
KgwFRZNseWis4ey5bu3hjDwrVqzNMYRy44HM5IC+2ci26mr+soUtt9ViFGuHvGSWzW4LYRlt4j4i
aryUl9Rf4MwuowBG7gkOWOaBShdGPEZy+wIJZIyVP5P9aC3Zo/5rY5bu96Q/W361ggWhYyqpTmXr
w+vsBgTJ8gqdcZFk5maMAdgjpRJtAnd6TiYDDsfCBt1ld/Nw0Fzgy6RC6OT69bpG8Ij6QzY2FFnI
I9q9wjDfMb8wZfMDCj9lkEeZnr7VOY0G+Zg3//Uk6wpN8BYGg64J6ZPdOrKbA7ZGfg3DVlo4bIWV
yWg1sKmvhJKnWKPZkzwrtlYz+4mnT89H7YGcQ9veCoq7u85pfnzMQCpC+sz526UUA214rzonQRnF
+n8TyYi62FbqIAaguMgLtLXL0Vqdp+F1jmauOeYrOTISt/JEs9y2IEcNaBI3K0XrTvnLTCYkBZgF
WH/n7whGYggDjth6kEBVW5/F2Ho4Hb8nUZnihzDrrpl/PlA8wc5TatDcalbO3xiZV5l2HahNX7IK
UcqPoBOIS/ueN1YJRHFudZc5FpPGnbKMVVYYh13BTQS7sAunNDbAvqwlpkS2fEZGfxSn3QMAJ6YW
ijOoXluyOhrDKXs28uHOHTJ580Y8UM2HnFmY4azTOXoKPj6dmu5clgKSpMLifjMqQx9+c667CrH+
x3gFO1r9Dfmzdq1flSWIOw26ip7kGRYEbbo3/RqMnV3kdIh9/B9h/c1exmsxrUKquI4Zg0PanoH6
2cU97Tz2x7zqfJ4aqT/alo1xQ2WMOHY8QVlLn+hoE2nDbMPLeS5Qz7Cjogq5zIMbMid25Qvv1Wy5
lQO6eYhUNDccdAhB6i82gTXhHjxx2qLzh7OT/YSbBQa2rjf9Mjb6mRrGKUzoUyP2/Xmyem4cB5mN
UW5FOzijtGcdN6hxOLSgDHo5DkP/fBcGHotzPC0tbl4xy2o2phuL4dw/TAliIAc7NoPeQde+cqAi
dBMvW140P90PNU38sZoPknQ9WzZTNGZLUsyYC+uHnkrDzSxElIA1SOMVrwXXktyU212EcFyhulMn
SmHfzPKahdUu/UJSe4223UCPEQgAMnKq0S0F/ew8ga83M0MS1a6pTOJJPOkwAYQ7NESWIzNCIfWv
GZlCQKcw4Cu5/x6pVXqP1H+FvwHjMc8nJwpToz8i8vUzweyxKnug9rWQd/VsENwYT0VJbHwqq1Ed
BQGU6gyQe6k8W5IpUtZOCFxEXbu94dJwx6/J+uwV1RmNuS0xV2ojrNTBYRyJBq1T/eqHQOTSo6mq
fnIGjhS+W7VvUPTJw48tpY5WO2JZ69F2eKzGJiVtP7LfP0MnYzsGOeWZWsoESycmde+YBKUkpEyv
RWZnCg70QLEQn1Ey90mJhA2e7MKqzIBRky2K1guVoDlHhWdgtZZaLAE7d64Niwq2UoHuQWloSLZs
iPG0lytd5uvMzNhR8debUYuAcdXQqZrZGL2qdGDdNRP/PdyO5mzY+kVfU0wlvP+sW1VObKIBzGxx
1bG4OMugIQFTlXaGfkFjltyUjYfHTmkx52oWGUzuqj2+nI+HtRMBATqSshaQHrhnTwKg0UzTt83c
O9MvNLI3E6WUI2wLzcSY3uy1ZkPw0RINVmxTFF+IyuFhiBGDcra1U06VRxu0aWIwz0AO4NjaRYj1
CP7De7gKamu+jnCES5kCkILbaFO8w3amMCqxiDwtZCiIcmeAx1I4AOkZoy5f9PLP3mXPHx/7n7lL
qVEJC0SxTLFPu+UpeC7QRu2fo3WlLIQWZRcbDamKZ4Yao9hiINV5e08bzc5d3RHew9bdzu4upYsY
xG4Fom4EdImFXePDaQIVYTfhJjR5Bk/ybX1AKQeMPdSMNrc+3gemn3HIgSuhClliAoIK+uO18zvx
HwEM9nzsY5FnYOofKiRZP+wPIdfovsqfkokFtKzJ6aJIy5IeB9xrjhyw+kwV/3NuluquZhQJweHA
eK4RuOt1eJtRODQEN/W3/w0jeZ8OueIYuJuJHZMPFbdMOqq8LBXZWbzkCdxfxDfSymmELkOd5M2E
469fRr32Upqp+jjEXM8+bSuwFDSVCNYZuFj2pakROcKxAxNAN/uQzM5gHqLgJBPXCcUnS6kUSRUH
6dqRnTQVDzfr6ZfwjQSfmlLy/UuciSK+cHGaNMsDc+20Xte8cL6AB23mMi1ARiMK0r2AV6VJaXQo
0aYthhPka9PKyz15IWxvG0731QdihY8Jfz190WB4b5s465HbQ7bpnWMJFU5HZ4WWaEzsIsLVAe0z
rSEh2oytQMnHoXjsbeLfw0lzqChjclsKROYQMlqNYbTts8M5u9+KxZl/hwXQkBf24zd0DrEHLenh
jYpz2ayxRaBpEWwVsZUB8jPunOHQ6YegASy+4k1OebcSDnyPryxEyvywToW1BX4zhsZAc5lVElhC
manpzG6FbKppL4aRScHeyFY1QlUefFoTkRukC82ppWqH5NridtGPKwxrfQWc5Wt/5w8z/JtN+E8O
QTkhvMlDfpYOhLk5AfnlX0wiYZgkgrKAtxpwoWxyebC70i+ydgdOqXMeta77/uW5Ysp/M0Q6+Ete
9LeDof/Mv/GislRGr65Dn93rfxqcgXprlNRhEoTaoz9eFe7iDTrl+/U3b/2LBf4XC5rf3vpP5lkP
IpDvr5rLocHnjHxgPA+0czJC18n4v/dwBGM8lTzADgSMkt4sNoUR1cZPi33Tvz8fR3/lk6T99lH6
q/TbVVA/qpxoJVehQ9WH9n7+mKD6gSwZhoycuYy4Xgj3ncNZM5LwmdTuDaklZVLci9xw6mjgLvDY
tEv26sSKrZbFv0FQYt0tau9ad05zZmoYHUAt6zInQe2SouwSvNvu33+T4V/6+kgDnB5VnN0Gwz+N
BMu4AsIXc1GH4WcfjfqxYOLbBda2tuLUlT/zG7RPakHVYnRw/9YSoxzjctoDk5KFtDSMVwKKNUaL
Siwx+sEp8EuG17ZV0J3LpUSYEtJ42mVRX6BUwqhwQUHw77/F6C/LFQwOFRnPa4ab/3Q/btkgSz6f
lNHrGWC0ukAi9dOLwmQDpYwIZ3uy5Bruqi+tYAIosXCj0GjhkZllL78M8nP5mTbYGPWYLEW118Gb
oNDllgHggDoQkS3qz6c+0NCEdb7GtiTBizhqfH4wd3fCbuHrHTl31FEP9/W24+ya4GjkcLYt+JsR
p3Jp+N3m70h15S9v4P/96tKfbiDxOMSlSHz1Yg8ErXJYdTqxtRHFyYupf7+h8O2zmnVgE62ePoYI
ppADkSWrV4dxONyn67HD2QOtSxUFN85ZxTlYSg7YZQzm5WIAi387ShO6lfDJgDYCmyMM3vPXfCac
4ogUFFBGuhwY09xW/u72/vUi/c186k9PvhKfbq2i8R0V/Tbt2fd2Uo2hMxn5VwkUnxfMuAhaKJBn
icNLCwuxFWafoJj3OdfNJA2RjU/fF+mO7AwzsaQK33zfdrgcUX/141znE1rF0wRBnHdaYjf0v5UP
/+MPxmrVL2v/S168y1sU13/63/9a5ym//mf/M//n7/zXH/+XH/nvlzTP9fkP/2MRzFi/F69r+V5e
q1dS/zNHoP+b/69/+N8+72tst//zP4q8YpQQTu76Bx9ZgjhkmfwDMvMwoh3+nQ+trCo8i7/5x//V
z1/PVf2f/yGog38o2EbKxCfQWPwxXmHwD7IceNN/5n4hHPmnD+2Y1D9cI/GPHIgqvrOIg/7pHzn+
hzomWkElroHcvf/PcC+CGf583v7xq6v9o/bbrj5+SqfXKRkrTnRfJWKkTwYqtupuadfUabBR7PC/
NCaQ9hDCSIFfzHctZRNvOkuE2O/ntUXjY6MrQUjbaw5KEyNwQwpHGzHH5CUEB8uEirl1QW9KsEgq
1tFh/NopJ49Z9cGaXkSmIFKyTH8i3aDY0OCXW2e4EW+LZ0Yq6Dqv5jWnrBKo50LWb5rJh6DmHXkU
ccDTr9K4QRzc+18fr0SHseS3GtmiBKSAjDQEhdtUm0CWEObe/7qZAmqxFG3CUr6ZsfyBsc7sJ4V2
h1yox0SEDQD7jZbiBUzSibjwYYnX4ZNVwraPMSxgiqSb3c+MP4J+1PqcMpVyCg5i8kbHI4eV5GWg
r+xDNDIlu8W1ncOb3sd6US7pZ8bEQuSL8QdsuEHT5skYu3ajp/0c2+9pwkAPMwqS12TYx/YDbuKi
IqxFVywG01oqf2TSBIN3uCNAQi7pydr582F3S0EzuiXFKcYoKNxgbkGD16fKvCFSn/NvDXEUu3Nx
63vAUW0DqKtnBu+tDAHJsz+5KbjvvH3/Tz/lhQafeWf4TiZiX8zcsAPW3KxLjIlPc6TLFLbjjRqc
KmfMeER+c7iy/AH+kuw/IyV4PPEUx5Le4r/zeF4dEIvRT/H1XogEjbFxQY4VDhyE8ohCA9idBEf3
cNTZA2iT92D7GC5RU5zcgqYN5Ek1tSXovwDcVjPlimPDZMiUIY0pr8r8Bo4a3ImPfqOvbB0h3byn
lGsmDRwKsIej9iNBtpxYp8/kJi8l5tA0Xqp3UkI+41QLYcdCcDDup8KrXeZBnJOrhPjL8IthnJUQ
Akrub6kh7bVFzowlQ2h+7Qvbt2hnd581Vqu7OFJtlIilgKUOXXp0P2T1MWFSph2eMczZZuVmyIwt
7nVSC+9D03hjorQhmeS+RbScSfZTMNSyHwUZxfSZV+xAkBhnDMcLHGzpcZD1vNl9MuQuo361XoLJ
vEFx10c8aR+9bBnYGE77f9Kd+jbFXsRnqEukCTLcFVQxguG7iVgX6SsBwS/rJX5VEEljq46uIxDo
3EXW/eJ35idQyoNg/kRYG6rWCx4F1mT+Uhw6CgwO211yReLLD48P9//F3ZktN25lUfaL4MA8vJIA
CM6kSImSXhAaMRPz+PW9kG6301kOOyr6rcpZykxKTE4A7j3n7L32Pvyqt9oLUnnrk0T6m3bNttK6
3qDeRwbRP6celY/iBP1GgkRLD0DHD2m6Ch9Bgi2mJAlQ0nA0ON3ZNxch0oYv7fGxRCEp034rjGVP
IxikFUUJZtMvKd0yOlS+Spltj6sLSx2NRQFQRiLucsAzUSW8q0cTSLxgKzoegBHHFbIWzQbUiEE0
dvX3OwpmJEXzf2RRcOkCo+9l2wLh8qOanUrkwz2xLeJGmLYt9bcbN7a0Dlemw5iYDeps5xpWxhv7
hgglt8i0aGX1Rwy8+N8xeyX26AlrsvvAP4T7kULxlt2im/R5/+jP4jlE4QS5gaDAcnlfP4sbdSWv
Rt5c19B2RfoQm1iRkFvKh9B6qM2bJY3LCMwiVJo3LjM9HjbVGT61yDFAg4krMIl11Ltce6O6W5OK
jO8er55xaXzyAEI6T222apto/WM7+r+43M9xL0SGWQA/WUZR3rKa/1PiGOzgvyz3f3f/P5Z7+TfN
kDQwQ+zHKSx0ltM/sfNofeHRS6TUkNk7x5j9sdyb3AtMNOUIofAi4X1/Lvfmb3O+HzsTXUGVq8j/
FS36l5JhfuLg8IEk8fiGxP/+utirbVqnU2oFnpWj4ELjz9wziKC2yPuYadCIZKeXHsOUkXr6rRhI
QGhAqqKTZ/R1a+hXTBJKzUvieKmBf+O8yuErqNrvmbB/2Tn+jIxWfyEl//o85V82JUVbdmKu8zyb
RFtarHJy/xJa7yWBZiHWWARq0vQwUmoxaU/xQ4oJCksE25UPSLRHEYsgMGVPEVERlKyaBS7Z1ESx
JAWbYdjfC5LHWUTT9rGJX3L4uSbbDkGklhZvBuaSiQ5stpuEbyIyGUQ6ZFbULBnjxKSO8Y/cbFX9
PpPjfzqwTr+X9T+/7rli+6nY//1ls6cTDVWCQ/zjbflpLxa18iDLshF4fVfYcpAA9NwVxVpNH0dI
nLzjTVkv/vkh//ad/ukh5+3hTw9Z+ndNKFUz8CRU85qKDoxpXzn+ywv7t0f5pVS1rFEx6ooXFtAm
L8Cy3H3sxN2/dPDlX3pH//f9002Ds0VWtV9Jzr0uDE2W8WLmNv2wG64IwFnBx5O6jlaaA0PW0ZbM
ErxQXdCqMXYYUHDU/PM7+mu36PdnwblKINWcm6n90i3i9M78PNMCT8lwUBu90zDBN0LLHjCTFP7H
eMfQfBmx35mooagB2DkgMQjQ1lssxT26TkNAntIcDGQG//LkuMj85yH205ObP6mfPm+pCYsgb3Te
ovrd9x9q0u39TWudJ57jfAmohrfecGMdTNGLgREW6VJXMxxAH2uUnwFRBf/8hP72yPjp+fwijjfT
cGrY+3BkIKLojTk3ZpMGl/+/B/nlINf0dkyU4ceL3snJJ4Ehy858+ufH+Ntj76cXMr/xP72xg1HG
BAPxQoQeSC1pLwRF/cuRpfzLY+i/vFma1ihJiHGE3C1hHUv6clIUPEu3TLsNaudoXMR0uWP+wmZi
qNFCIPvisFKgS2X3Y1CgAlHiDdcdehu4OmPfvRvHcEThNJOs7hCPJHQhO2LJsdqBmQKsm+E8RT0m
6Zchv7bjxz+/aX97wWNFpKI1FWJXfrnO15Po55YuIxw2GQAUr0JwSAe22fJTAyLeR1XA0/+XhzT+
5pD7efWf1+GfP6m7b6W0c3sWQYMultHivxECXf5uB+hkNPNc2cROpylB8DA1tErUTdfdujLfTfR8
UqNHGIYJkRGLnqz1FlMVqVtqB6wS9ZBRPFbG3CFL9mmB2GG0KHIs3d+nifFgRShrK36k0JGbjYkm
rwwJD71BVShDprIweHc+/07Fdhq1TMJY7y51Xt2DAEQ/fFfpaA1DMoBKNBZZgTyga+1oggGdHJQm
cOo6swflWdfDnV/GdlUWS0XEMUjdEVvPpcyMYPwUp1dDelTy4yh4lvI15Q+x+FSYODumZWY9W6w0
Ab7TMKlcnWDQJviUyLNvcZhFeXcmK2up30d2A9+hQlJo7bLfDnECiE6ker3q1rUdaN8DcDpTWAJ/
0tLnCM4MKacYRb7waHUBI/FsYyCul4G9JqfEnzvW2ljYbPLVFPsWE6CNVZyxMybjcbBY362TitBN
31r1lxngtvWpJleRdNUYXUnfDVFlhicnL2lKqKmtsmSKJUlb6KmR9RkXMzWdO7VQ5Cjj8R5drXYL
HVQxL12yQnvA7ARdEKfs/X3CA8Tkn+ELpxBi8I/xg4KnklZy64aml2frEOEtw694pUwrmXCqEagW
dd46Cg9KR/QGEDoXhy6pcYNFGbAx49dOOWrJqo8eR0BZENgQzuh2WToB7UZxOSBAEZ2kAZAE1svP
XFR9MLKs8BklZBluC/z2vo1KXlPvtoimQdiF1W4QTkL7pDS7Dq1v9WoRh6zeCNRxktgdW2LY2d/R
8syZrhmPma7vlFaGtYvqfrALliVU4PkjOZZVeS1QLGP2MlOcNNq1EVZK9SUh6xHR+ApoAZJHPfgw
mkNq2CVKnLB5HVVsPGste7O+ZGgboD+TVdSe4sgRR85evVqYHfosRl9i+dFSgo12gEyrei8GGGWV
RrL4UeDkAOXIUY3zbb70w19KYPalR1ST1rCp8XTPItSGRkjiaAyai1WkEmYLViLc1xNWggEdKjMr
eSgAfz1X8nFIrnFNdde8jSZ9nPtRxIhGvdwjQcxQAlkvMXjVpH1MKpQS5VngKhrameyAdBvFbQIB
O9mgYdOUFyuxJ6LIuhu0b/izDBn7CeuD+aGxnUQgNxpbVdzrX4WI41komZhv6uZRabZmeMhRISr3
p8jsEPfvNfD/qkPEw0LQIQhz1Do683OAjNoJMmUGmE9fCgmMhWOj442ZW9bz0TO9xFi/LexS1lsd
2L56uPtOGRzQvoKTA45eRN5k1rQIYPIjsxTsuv1q5cemO9fSJjR3I1jK4Bpm56R+lTM3b5fhZHPo
g3cMIKdzXULVWxsvOmh+i0HyWWSyZh3SUeECQHtqJZAwiGYT56V5KaQl7FbLuqZYgySIZiJaOaa6
A+mBAixV9tOoIil3kcBk9fswUxCHRWi+t5KwoOAsgosCcVu5dN3OVBjiSR8K84VKw5VPDPi6fhsY
9fOmoB1ToYtyRpJw6OKQD7uXlC15uQq6A8pjKVmnMcLgBXEESOh7lCfwQlCRcwJlj37wiQLS1F5N
dCT04aDA+A4u6K5ZK5813YverkgMZ1g8boCcaeMFu3l1ns7VgL3yAWYTW6/gianAGJ4x5HLVMZ7k
1JnaI0rz5qKNiHNpNjI7FdBy2AkYmfCUZhykAKGIRcQKg5Y5tRHtyQCWdQe/KwxCPdk1AxUGaVEH
gSROnrtIrOQybw99vS4mT4Skhi7/RUI4ygGAN6Beat8d/jsVsDOuVcB9K7atkAV1BaWfo4NaCCBE
ebmyBqsg3L0KamC6j80VjSCx/2zozuo06tBaA6hemggJnxtzp2LK145++yxBiVDwwO41cYna2dfP
FaRAqPxBjNbFFoqVLtklyo/KNdKbXO9rSOJZCynOFqYNPU2D1pBKrMVGH21T3t1hLcgo67zKunQ9
xUT92uubhmZavPbTm9TwLgaHKlvgbjEn8FizYJm+lJmBmADHtahwJ5NZJD63GlIu9I8M06fPTnWI
CZBpInGWpG5NHOHMfnuLUWRZb7Gw7rU9wzvD3BXDxheguY3vvBxkvHK7NuKrilb1vhrDS1Xb+TeX
WUNwVWVL8qQKdNt8tIbHAF1CBCf1IS9vZgOxbS2acABXhUqO6j4gO8h80wpHQ6JKbVSuBJlkQJyM
1RrLi6nak/nqxx8R2EToXZjbrYvFG9jFtIjwDiQa65f6WXNVVBq65f5mTA7FHdOzyryWTDeEzoqE
arludvFITtjyrrvxPUU8AzQk6B3V/EjpeicYGvtVOeHNFwjCxEEpH0vgtgjHi8l0p7Yn9gxZBz+1
0dWNf9+VROmUrvUxjg9WeewwIBlnuDWp6Fkl+ZwYxO+VI2CwzL47zPuCrU8A2QaMWS/ddB4AgIiQ
9C5JCcNNviIxFnXY3k8ImQ3zWFUHchk1JJoIctXpE7p6RWGXgIrRiq9QO8fGtdNeQxVmhz2J464+
IwaqqqfJODT9Tp+2hg6y1jxO+Ym0UE4W+I1NhXHLk8ACN1AxAvVtFFEBK7uxPJqCG7FYjI9MGyNh
snNs0OV1imCLr7v0lEvfSXCQslXVnAJtWg0oWFIAnFl47MCKJWDfEnT/Qg9/kN5wQBPbvE0gnfKj
Vl1K+dbHH8ngBTgOkXskXp8PXKCFpcot/XTqLVfQH+PxpWKGFuH7zLHN4JZIjim7KLqqCP/j6tZo
L7B8pjsSzeoQjucQ043kf5vJtdQ2vb/rhzfRvBXCJjHgrCeblqtDXipujpxU2CWdl6XrCkTX8Cpa
q5kHl18m4uIQiehr2fACoivLY1VeJlzyMVC9Ubzc0/cY/ZlFV/LoVzuVDaUMJyKPvgJMEqldRl79
0Q1b4HUx4ippa8CnglBTrlMa2ti7xQIHDNQ1noKBQyJcy+KNa6s07DR8D/lbmdwURNzhHmm1BcS3
WXOlJhK0YA+WucGwi1VcEOlhyN6UASOK8GjGZ4Wl+q48mMrHAKlaaNdWdhJMMmtCd2i4yquPHX3o
XMBZtVcA4guvhY7kO3XvBSxi7daXzBjm4USLV8+r7tsiX6UZeyunUFBliu9W+dUG+xj5bB7yd6eZ
KLMfq+xb9OntWPtpApJqC80zF3qdpzDFvJ8bIhysQrbLipyKnoMD3h+2Fa6vwryFP/YSwkcAo5VJ
SXSfc/pwt/CBNnm2Ukipmh7kiSAR9SUqnntL/pfy7m+qu5/rEuuXoTbNi5BM7yHwNObNPYErWnD8
59rnXyqfXzMnfUNQw6SeAobIoIIi0Ablp9Co/1Jh/V337i8v5Jduz5gIY5kGY8B2eat481AtWq5u
GO8WuzW+idUDo/fVep2dkSoxv8Gx+DosvlBoL1d8B6ics1lqJDIuuWIhI73Ezo+34X+xVc1kWSZC
EImHqchE4ep8pP/Yqp6r2b9Opv/j/n+2qnWV0EBTV4wfOYQU33+2qmdFCV1iyxTpVM8l9J+tasmg
r0WTQLEMi5TUn1vVEsNz+urEp1LSa/9Nq1rVfzkdfnnlhjh//6eGSuOr4l1PK2GVdttct/VoIxB5
tBfxlr76mZebmbNN5ZtEzT6hPAHxi+WeXXE8Iz/tHMT7AxnDuJZp2iYT87Ns+DC4xApeMrGO1x35
ECWXMQE7D8Ak/KxBvCmYofjAgOosO0pywSWiG5Y+NXzeBjaXZnS4PXifqP/sxdbRp3Mtz8BUGX9D
E3t3L2a7oYc83/qLyag4TqfRtLa1+SVBrGbMdmt0kA4UrejxJSIrcGqrwbbhQTI1BIfHtnEw2d/o
L0m/+Ein4RGV4TzezKQLGt3+tBrwgFrTI+kSuWR9hxFkOr5RIFmWD+jiskN/4nvBrkGDjdoxIjKD
QGeIPxbNV1YX4cDQS0ELyOwbWqGrvTUM2zvStBCg+lgiQjiXCEUbxkZ4FfCQIM/1Zbf5SrRVhXtx
HaPClQ3wXxtgShTc3aNlHqYeP9PBMt4aFl5YJZSIok1sE7YFE84B2uboTVoquPB2+Fvtfg0rCOoa
POAhY8A+EwcX8HvaFTtsk/1YvCTsx5Q/8u7i1+gSgXgrT33zlYfw/bVPCVHyVTupxNsCblDOLVtx
n5w4itw73igEr/JzcAxsWMEHYadQ3dhFdx6VI0tjIq074ShcGYgaLYUHxJ6uW/jnIljhKi/Ye17b
B5xQxVVyZQbidwR/5kZ7VlwIEhC8JmgFwUPrjCv2UrALcMOvsN6t6Z+xZphnEa7TDvbFBqiWgyYB
mpq/b53AmwCuI494ZmszAdaFtoCyG92O033oK3kjXLI3cQNSwdoJO4OsFDRdkMfBowPcQrCwZnrp
xXuQDnzYYM4X0VZCa7eG8nim1GJOv8Rv9UgKzJKe8wdq+oLopAXetC023S/RX37mx+8Z7DY9zzSD
zO6BKS84bJdPJDlBaURUD1z/BLLQS2wSjQ7+Rb9E6AAIfWLbs1HvBI5jK8Igt+kWB2T4zv1mOfJ6
R9k/zeRTp4yP1OzastyKPwg/qj2+001i+sqc25vpfQkfd+FAr0bX325nPBfnq3ZTDcAa2ilyYwfj
/4QBQCTdzhjeiqolECZepH51qq3EMR7Jlroy3KnDY0J+GeW6BfFw3Q1nnbLDuAI0pE3WnjtijDiD
R/J6M4t3IX5uXtJnv6F/kmtOfsQzVuSQu4gVphk309qb+3ccf6kcXAXqapT/pvadlfoi78rdncER
29UNxZX/7jMpGgj68LLKYfyUzl9wYu31/hBCmag28MUP/7OL1jwB0WSTkSYipnnC+s+LFkJM5pQ/
LVp/d/8/Fi3pN0uRDe6h0xcm8ZcW+J+LlqhJJvQfS/3jW38uWqCBWMhY7UxTMhXu9YecyvyN1U9H
1GSaokLI438V66392EL9dYTHME0WNY0wT57Ir5u4UmhLQ4kCtP04jNmgHzBK+gIba0HFzlHa0vXe
eiiiJumWUwIjbJKE2cK6yw1X0YZV0qZeoi1Mzlhk9GYBxWKuEENnmpBiOVrzhIanRqXf+h9Rv1HD
LX9HijOirJIyj0WH/r+xjAuVPjVaRW1c9YnvxP2zatyYkjZBu9D8xxoiZF3Zyjf3Z/Gr1y2eqLhB
tgE9R9G3dXk1QfA2iWeiDAKetaeHJZw1rtXIS7ElY38EHSfjZm1XXHSVp+jZhIP2qX6oH1yJC2qs
5+ZxWnUwc9FBaE/lp/YUQsDpdnzVloxxEdcHrkhf81Hm4i97AZTUxMXMRKaC7HaIq2caXQSAfT7h
Sb4S4G+QbkyNawv7jNbyOXybG5ScuKOjJRcd0T1XA2kzErrFdpOOSR28pQhEW0iQFGJO8S2psxtO
vcgEJdQOyDxXe8Wvquyxo4/kftzd2VGPd+8Q3R+zxM3asyzdsNOwwg4P5H895PsgWXQtbpRVnjhm
x19XYekk5SO38wehoJJ9GDpXCF86dR2iM8n2oeX6Ks4UfoTN7mT7kHtZ6tU1bb1w1pfNN9fLwbcH
HJfIkSDyA+VVL515FvQNv0LV4weCwuVx+ZkuckMscj++8pP8ITOdrHyszNrr5j0G+wcFbRSWOBrY
EgYu9GEoZMQNg+sQiwMxV3q/rnzwTFK0fLw7oDFN47s2VgYcc31thBThdQhtaDiEzUoG2IlhnsKE
g8tif4Q+ZlYboY9q3Tq/oVWRCBXYisbB8rai/yxxSSThfjnS+qOSASWZ4eYoATYcfPMhEohVWfTw
ymmbIfHXr+D8M+sTlkFkn/R5dE9fVFhFyztYCHv45DdATe8w+YsVGG0x26FiM/11PDzwyeg7DpPq
2EFeAnPNqKF6HfbBs7TPCjQLyJYYLSz8Z4yJ93frQJM2doiA5pr/2N2yPYc9EgDJX0ooHZnAXtP3
H2QfSGF3T3oAdI67lm7pontHoSW9T1sQAKW+xKHNJgVVjcJWxR4hbjzNmkh/oz5NO3MTTcRFmNrS
3AxX5Igl8DyKWhwE4FycYd1BmuHFmC3ccLYhOIVfqmI1fgpPcg+AB1PVCyK/Aoi7hfrcvfu0iRAl
g75KjASSwSfmTzR0zC8YGCAm7MQl2kJ9R4vvqhzS2xRea/IMrSU7SA0hpcv7XKIE4uPlFrrlEowC
3bOKdz/HYIFeEtQMDk2gtIWgXFo2xC2Zl3fyXMCyb/xZvqlrkHEMPlNJuilAks39hK8HIIgPNbv0
5s/8PNGQyvPblHOW4mvX67c7L71e+KAO+okVWDdp80NV/5zw9+G4ZKudYzjf++zRdRV2Dv4vdtxE
j4i7ac6MyD7v0uXeSbY5PdLiuocnC7YEiStussXUZXkYs6QYXeOZo7o9tUfotGQc3J3UmRM5gJW7
uat77YUlekCAuQw+OigD5ra9tMfmDC1qGSQuh3eGGbHjIh1VAoY8bJ4oy3OztUPzTQzw/DJw4x1W
X8eJpEpGhzLYm2FTyZcRT+maYZmEiAw1G5AHDgpOwGHVxfMvthozQVaDlFOu+MYsw+Pb+G86T5EY
iXlkgvKVH234c5rjJeHO1ky/xC42/y7xuzhh7kr3fb2lPSKBtdY3EmIRT8UYom9M+LnjzuivrXWN
3LH4F1GOPoucf9IOmOq8dFqipEkqkDtJUX8do3dq7Yf1XVghqB27117dyM3nLN2N4mdGzxI8ULmd
yQDTpxJjOv8Qo2k1HvwhX7raxCU+GXYh+FV50Q8OMrUURZFebjlwogjIWx0ArxmOnBDoHEHSJeo2
5QLSK/idAAEtzimaQt9N/VcmMAH8IgMlnNCcjVR6Mp+4mXOmHYu1xR0ozjhZcOfFYH0dV1MA87TR
mdJQu+G6J0NPc0n1FERWoiJyT9IUuF0EqM41gPgyEsDI+8ITCcWFXixSpFFEQLPKBh5IEOJ0Sf9a
xO1sLOAKkD2mEPuwodFwOpApKhzME1eFOcna1qnTOBTfi5tp403Xo1VNDbm7e3eDDjnS2o44U6Pc
IhBWdYfTGFCR9RZma6X5zGvVVXl7ucYhgwrji8QgIKLxDCUp3DX3TcMhBC0kO9bpAxLd8fPUbPrT
FO/bGT3RAjqkcpzIK7G5uMhXLP41XbUnHi6r62XLLkJcc4EQnib/2XrrT2houTSw+rGtQKo7nO/A
tpfDnPzqcJXlezw7Lsw8QqibSF61csuf444ud3eZ/z1uiIbc5R/FGnfhPgid757ZXM2INepMQ6jq
tiwUOed4/allB4WQz+xkvRmc+I1xYF3Ar4mMMuhw4qz8yBOGkwRf66ymZMR+TBcuOKwujUGCG/yb
JYLMTLw+YRSC1hLOoaonSuVkvO+1yE231vRm7iIcbrv2iEJT9rqz9sZGZYMQKCBDgsmQvohU0plt
qA6yTEdsqTPMCR2dhajlEvxKd1Mpt8NK8nck87AlQ7LzpOKQkRubvM9FdZuhogwEneqGzGjIgeM4
5bARoASS87EQnFU7L8f1cmI7dhp3kzPsCUZWw1XzMNvH7uSiktBqYmo8TAl85pol7ITwDABM4zkJ
GafZmo2NBHwjzV1aqD0MYMokaWtWW009IQIh7jlmJjahv+cDpJlJmUxaCVG6G+kl4uQs6DngRmdY
QaHIb0aJzPYU39/UBxWCl93EtvVZDx+t5DSdR7CCiXoclR+lkErkA6FDW1rgsHSpER3zMXe2tW5b
InSvJ/ON6+/wWdTk1GlMSmO72aFEpcGtnRh+yp3DAibO6yfjGE6PbssEc8UbQ+/PWp4suHkF79P8
X7Z8AIqyuMZutDiGy/fJfgU2mEOR6tzZh8B6ZqPWsK11eTA32SFgQUQsy4htg5lpx+hrBxmKuwQH
HZuaiTmydvy9L66Sb/VVfSW6LXQtTz0wMNoBHzIWDS8QUd+3Sn1bMd5yk/K9HfR3s0zdjv1fl+8S
FGP1ll9qCQedDdwx0YxFkFw1Y1eF7IFyGyl1NrJzMK+9R9MSIx7DnqW1UpqjJgyfSFp06N6SnTnt
ql+RUHLWv7ASL7qjtVVsmA4uO8Zds9YDN3RIB8oaD9QBZTsU08A1HyTKV4nT7iSg8AkWtvEpfTYM
/eiagBD6no7NS0DG92l44axATQAU7YmU+OAJaDMbpx5m9nJWd8MDxc5APOsdhPS25ADZnpfgNBgy
L2DM+04nuRHKdbtfXNi+LXve81eG1wugI4unmcn4/UQC39Nn6+nDjsYapG8g8TwK/9ClXzwTZrnm
wsZ/aB4QU8/9C6ogJqL8GGCPH0+GlDTi+EJr1TynjxtNwiDrwIfKvnWmdol/mwavKB8MYhDzBNv2
KTgZLTEIU3ttOQTy2gPZiDg9Ufep0Mwj5JBYkKk45FuLVk/nq//T/WKVGhZzkD43Z6nD/7lfTLP2
L6U3Xdf/uP8fpbf8m2RSYaNMVXFOKnNT+M/Sm5ocG6KGSNnQtVn1/EfpbfwmcTM9ZElXFVGf27x/
lN7GbyLPUjNNRTL4/n9XepvqX7cn2q9PXf2lYRx1Yoce866txM4edbaNzJjRXbhC4moQ1Pg1nUxI
eV5SPvWJR3UMbW5olwOjxx9wP4qVuXWX2j7KuthtjmwXxHTlQ0QjERVIQThnKAb0k7SdhkCoekGX
PzHcZssROlb2WLU0YB97uGP6k0WwFGyinvOvOun0WUldo7wQI6r3ZSku31nfreX4FlhLuo/ijGZz
AfTOMVSZDQ4RuQH0WhT+CKnoNYGDfFFiCerPlailWl/QnWooQ9TsYo2WLRXHHDTEoVh3VMMy9eOu
pqrFMaIuA4+LlJptUP7Ep25nmCvSCZ+s/BhtZcJh+ofsASK5uqGnvrkfNW5gW/0Qnsan6irule1M
77lmXs1u5a1f6UsGiqB1gbCtAVQu4AmeQUYR5RhtqRh3wrPqFOBxJI84OQh3wPNhQZD55hKtTfGj
r/w9QCR4IQbJGnM8yOwOJvrGm2NA/E23ozd7jE8yYRAjO3PBq2zgVotqLbn+RoML45qbGXBav5L2
hBV/WkfASHFdbAhM3JhzJAA425CP2t/LZ/JJxNcZPkpap6fv493wHL0RcUPoHyv9WT2nO+OifPhn
ss0JVRg34lk/05s4Vy7z/EvnAp/NndITXy2PrMsnfQXpke1ouptDQPUNuYn6bHymCMqNefsBIYi1
5wga0u0fh2YdSR78wsANCFBozgUD9+nUAVTH9EEPeNfZ2keSr8pia+L1CWFe4lHlMk3CZU2+ygMZ
Cu3wptDR7EGOEPBsrYaMrgQfI8QfI8LeAmbrZhpb41mS7eY6AKTx4snlgx/VZtWpOw6vSTql3Qr0
q/LMz+dgu+IX0gPM9mEiQDHcI/9GD2BP7WbQnIxQWeruT2rtB3+E6hqYtmSSf1iFmIJbOCgsjDhq
45R42vZEv8PUGeUHA7ORRaTjTQMUsS8ZaRA/Pu6CTXpUMOC81o/8f995ZE/PrSfKLSYe0XJ6qrsN
4hGZoznTnsiqGYhZWKQH8bn6LsRxFZKKG4J6Si+jeKL9ROiAmL+Y6PAFeCgaHezkRndKJEqmwyA0
3HJIi+xonkY7O7EBFrtnFVlH+SL6KyQXrQ/anXhrRqxLzg8KCejAz4yH2G/vTTePbOktIbcnfK6v
5eTqys4gF2I6tglOQrpnY/hGW0z/gMwHGS5td4h50jcYg+2iGhnh2GpxLu5E1YNEKhEuKQ/jqY0O
dy/8Bq1iEhToM4Q+CQSprifn/laFe6YXLYRH4uJGWlTCXicajHeA7Rsdwh3kQ9Pa3Hs7Jq4ZW3Vh
PFfA4J8ESClPAP3GOYZB/BB8B45oyftzFLEEHadDRQgsZK403sCwYvzUP/e7G9DtBYlto421Udrw
0u5zRpfabBppjx5T2UgoJ+FW0kxz4sO4w71HbNULSULdU5nsKPDyXeRD1ztAM1v3diGQwPaG3whU
2AGgxwN56nTvQSKUtPZoOzEIovDnsnbq1xpT+ofyKmxUohf5XV306+ENzRZ46RQMC0hK9p8EsMGR
5XZAbDsFGnfxwOAod/sLO/fsEwP0CQGGzbjqaLrQxv2H/CasR69aXrQneXEAAHbK1/4z6Wpuh3vd
ub/Oe27zBpfSBotFZ25pELWzKtczIAnpHcx9L8etRQ1xq/ZIb1HBlC8BbTFLXFSckYV/GzYzXKrR
1ml+ahyMNITbxkuInYOK3AE1UyjMbU+aaVLqlOG7etMSJ2KeYm5wSVvm1sdD3lfHoF80X1V2Gvp1
8kF/orNzt0bTQJuIl9fxvBJGkJQUX4n6ZVk3pd9V6UWogMbYZewUJJhx9lTL1UTICCfRy/3BgoJV
LJPhgcqq7j56HpjciR4E5RIzLyUSt7esOsWSn+QWRZ5v5Nfv30VK9fuf/9/tv9/yl6/pciTO5Jo8
W0+8DsUvnczcI1KKMayNXPzSh14i9tAjMKULjvR0SjpTCpAugkRTWxV3mUFpx2cEwbOF5ITQ+BPW
TS4jT/zWagNlFztz0ooDkCzkbgfHslixK8eInL418qFyMzDmNLVnpbrn411FYu+v1WJc/7hn16/u
1ieb077aZqZLhyV8nEUksT1rhE3Kjy9zQgsfbPTCobdJOytrT6VK6+4wTsXeOAW0ibWTmEGRbQ7R
XL1fc/R0+xx5MMk7DkLG8PG+lLFCgO/tc7vCLYzbE77ZrYcpDRlmtP/Hhz7Y1RWZyQfWdTaW/6BU
YOjDJvE/hj5/vf8fO0+GPhryB02W8AlokvbXoQ+kLks3AWDMPgI2pX/sPM3f2P+Kiomf35JVtq5/
7jzN31A9MCmSNYtdKQb9/0aqICnmL1vP3wdW/++5Gz8sQT9pFco2zPR7UhPseVJnbTE+9DQEVdZt
sJavKp2EY/FrKqZV4HG1hsj+/p5TdZWuUtMg09+kyKbKAu0ODf+B0gxMh0XRO1dSMwxf8EzyDSrY
aakG6pKwOJvNqBFdteGkGeFGZO5J202HbkVzNB4O6pzE8qCRc9KTF0fnTSF57U3hQfTI05cpwH16
rewpIAMDbe9TNrfcwRJ3TWUxB3F1gHbxmKz4h/DQt+f+NLeSokjETLBcqUzkC649lXjl2l4fdbvt
ZwHPQKAKgdTM5t/uHl2ndEs/iJYRsrU3/1uny/Yi5ntcDYw8zLW544KFqe4ikRGTDg+0l+iCkKkq
XeY8EcB0c+ubPzLXGvOzfOVLX3rcQDdsnoK59Lwi4pRkHYS7S8tuUrex7LXKiXtYbzSxKoSRikJM
N9yOB5zwQJaRRS+4OH8im3unr381P+n6z7+gfiBdZMqD0jhfKpJTMY5q6TMvO8J0OfcvAnkLczb5
zAgXCNsjojQ8VsKW76ctBEQAyu/C4UGmu8IPIf/AxcULabhGLr54h0S88jQlWR192mOWRR7ljeee
zK0Ufg3HdimR5rOvN1xn6fIvUKZIn9H7xHtKl/Em8iyJ9L4atkwXpXNoBtTv+BG4wMV43ucpezN3
t491sRH8YZty4xGjHQMgEx0W0SD04Yk9VdYJkws0i/SOOcR423t8cMk7orDcE9zuRQe0BN+bfOwK
yaIz3Cua7PcPzNC9TFLGuWHdkCNvMJFj7ypzxh5irLTkbfNlKLfRcJ/MV13eFN2qaJYmjE/K9gl5
6BNtsfRdL/ba4Y4YpL5YPDmyatFZV5v+qxi24bQVod3V7/R0ElxIfFanofZoYLUbspcwcyyI2yV2
6FWb6SwL5RIdkOG+znsWgobZ3wqucrLQSesrvsol2dmLdDjI/i6UgF0Zb4zatB6PPGhOo17KvLdF
fTJIl6YBtgk9YOGn8tSuyzUp6k54wAJlw/9n9JpuxQsIg5KEx8/7Vj4RkAy+dbhFmxizNez/VbvH
1rI1tpAp1sxwiVnHOTesCeDjxGtXIKM2xSUhtQElM9vqpydQYNE5tWfaAur54f9wd17LbaNZu74i
uJDDKUkQBIOYJCqcoBSRc8bV7wfu7b/l7qmZ6tMue6bclkiTIvlhrTcu7k2Wl3lPWL51FDJSw8al
58qqMsczhE73Yazxfrl0mmwzlyo2ImuzRXKVNhi0FuV2vGNRVQnOb13YkclFvk3fYUfXDAocm4D/
HX0Xc4g6gKKtPGUYzyFRQfcIj9jMbxbKP59RSvhX4x0JtUVq9s06kgP9MLyR7+tvw3NNQdIb/+Iu
OsJ3vnSPwRrRqgMBphI5B7C0DsDAg4D6WjQjD0nMJhAdc8efQxmIZiClc0Nuw84ji5/vXfvb4Bgc
6brFv/KWfg67yTYedcKIfIdeRDT7hGsyVJ/6L3DR6ZnToQBL7mxQeEjVNc3s4IwEbJI17K3MnKTe
xfAIfSos2KnmPhSIJyox/Iu69dsLaef0mQ7ruSsEoBpUH4B6yU+gXgwzrlmt+/N05c3NvMSfiw/D
WnDGtDTNnIWrqDgTXg7vYlQdzpppMYUcOsIb8XEJ2ciRzTEDas7vltRSjqCicPqh2VkD9cvEx0rv
3sR0ndkSoziJU4f8UygefX8rP6fevvXv2cUsjTDRrOY0391uKEl49ebcFQGuqyJgn2QthD58YCfa
wsgGXudxv05DcLpkebvtnp7W1uL4ZhH+2z7qTnQfv4avBq+gvJSXxtpAkcW7KllH/Eqd1IkdnGp7
fU8yarbleglKva15z4USGSMCx6ljGjeDYkhYQxKSaHK3aRGiq2hweafRMYtkU7qzXifRltM9FGL1
PLiind6VrzGpWnwrXChU5wQ/dz98hBe4tfg8wep3MMv81EDmSc0oGUyTHk5E5xozhm9w7gPavRMk
IBeAnh8mX62fuf8chgZQ2oZ5AGGIDiggYs6By8grVS7mzF4ZJ5kNmWK98rH2AGmgK4YLl6+Vt55g
wbkT7oG/LFJ6Ab/KdiPfT5cATD1bR+1NSze4vMa5FgHAHRYpoXdgHNzQPIHxM+8PGEC0iz5kd9wu
Ju09iLcJgugmOhiB6xuOxjt2WZ39L4i7FTT5rWoh7ud0QMRZ25CrpvyS9cDDUJTY0AsLHhnthjKb
j1AERsplONboh2jm4WX9ikl43lJrvEmAVImqHK/WfaYNG0s6BMVVD+3gMaOgb7rzRVSHD1H+6NHr
Y6tQXNNDKd4KmRzW4LEkBJP3NGU0lGicAwstQNRhQN4xm5O2Uej33P94hY4NkWCg8NqFT3U7p16p
1PI2ZGEyx9doKIgJJ34Thoi4F1RWM1uTFMvpwCdzctRVSTpjTTxoS/gxicLIy4I7Gqv58/z39Yo2
FL6Hhw2jBOudEZbzQQQov4h1sedf+qogqTcjX9E3bvMHSe6KhcOrbBD1R/nUorIrwpQr5CHtmqSU
zclYNlOFXOaRl1THDJRZvNZoIDuiawbeEOzEdmZX44FrcXAX8Q0EsS9a/ZB6K9Hb1YDPJPo75eh6
xVOTn3cl6OeiQNmQaBsD92ENZd7jI9ARkKvsv3l3HI6CuGdHGWbqmqRHOnFovFxMLy0HMRmb3bko
lt2Fnzk/4GkuqRpS1Ds8tkUBufXFveoPwq54itxxW9qwxa5yEvbyoT9H+2oV0Yva2uY4x8WqW5Cd
tb5N6P0YAPLu/MfmXdiU46LfJnvvoB3n5D3jaBwnwkOUo/cyHfmcCRw0wWo09jQKciWHt567pGoe
AhFx79YGt2Vux+/EUIqFtzRJZ20UR2eCq3nLC2SFU+XJDxf28IgFZE9xwkZ3J0e5iMdhi4SmYMrF
A4Rh+2N8Vi7apeeDyE60013zvnj0PqK34Yzk5ZbQEuMTPB69lQSs/Lw7eiums3yUrxoNzvI1f1Kv
yqEZl/kTUtWTckC3gGJ1Qm7jO/7BuDPudNe6JNf6UMSs6DgcdkBHJAOr8EwYwHaUGK2LbbGlCNyO
14Lb7uoNvUjzT+yU7qhsIY5G+JhSgXOyR7TkQW6l6J1WGVz8GmaT415YY9Zatu02yUh+2bTCuXRZ
m4l58tfQrYydqC3WDU3RytKeYwu1hyBY1utXswS3xG0IwqTFmyC9xjxCj4vzLAYeC3HJJGwNF+1B
nD/fhLB6mLKaElvnWiaMtVwzYrHCkh1ikzvLbLOOo/jSriVS/FoiqBKC5ocF06v4QSHgPPtuFNQc
vk18FOG6fJJBM+WVcGyMcT8wbg0oSwQ+bQy/H7yfq/XEfE+QEDVHWDKoQ6uWDVoPi91jwuPK3W9W
SJ63vEGsLZwqf9Pw2V8IO0zHYAgdAf44VqjYQl3GAWKiFyHJ29sxEMLojiRiVgvY+/6cvQ8JCg+e
RL1toIMTaGYY/kq8cYf1Vn9AAPJz0s0xNM1TZBgQV5Xzrg/2N+8TVrhKLv5wlKG1+UygzKj2CpWU
bTk/iKS7AkkEyiUni0qFwW+kj6h0s/dY3vDIgTywWvHPtVDqFHhRJEnF5MbaVz0CGEeaycOcDGpk
HLwAA/PeXMlNi86dDqF0V3orYIE4+sNz8W80G/xcYzWUHRLif1Ni2/4fK7wCxfLXFf4vt/9zhSdR
m0QckIGf7gBsCn+SR6IuyrqqmYZKOM3M2/xa4a0f7Py6YbK/a7qoqTygX+SR9YMvsPmr4kwhWab6
T1b4OUfnu7ZlNjrI2reHLv8lGWdMjCrLUjb4VMAjmAQqHQN9osu2X0R0kWjDV1/Kh06W1kOOa7Jt
Vp6s34usIpHFJ0MIHT+tt0HZ7TyL6j0BdZmCoTfkKIgtg8G4qKtFKYcRNHzgA3Qn96GmPek5hHhU
k77oaQ9VUp/CkV6C5NEA7IpEQthLvIAqFdNkeco6GrXYkeXxkIYFHr/7KiIrZGztvixcyQqfBBGW
paxPCjkAIo240zTLxfo8caZuMHbD2GwIciwJx6OgKheMS6PLH+lEmbhlFu6YGVw5k4kLUq93Tm3g
gTYqjIHN8DYk2bWOisci9hS2RHWQBnYPymJSxRceYwvFg1aeol5exjiFpf5IvoLbCEQ1j1+6iicX
iXYT22ON3zdDj2iE9LLCyMlcCQwwBqVei5gLumGWouQpGj2Dc5TLZjuNtliNSx0FwTiQk4dSQq+e
kJS5VSW9Bg0x5toA0PgUkupsJPdB1dNsReBczA4AhODhXS/JCIvOekpOeGotE5MxltqXLBPvEums
xqjtrBp34VxOGRIbSGWKoD3UU70X6ru4snuJxGylXVkFQDBJbuzJCtUoYi7yr5Cmnj5p+mvCTqVm
FBWUT5WCtNFiu4C1iXnGjYeXV6dlN6Y3i1CNgeaSHGNn3A0rYg+wTxSveluKrl8GtpL0/nOTIUpQ
jchyec2cSacouJG6XVijF8R3Vprvnaq5eho9aQw9mk60LuHTSVI+mEZB9cpoqciZ/FclFl8DnJqN
zInYsMBJH2MJtD0hwYqjXQhEG/ZYJ0xtpykRAK1A4h6jhBHuEoICK4U4pUgmqadbh7m28tXOVSPe
SHj255cy6YhE1ge3xrgnFyHbjr/zOv1DDOGHVIkgSEPekxixq5SWWZ8VTlL2uojufhg3WJCFDNVR
8un3IVOlxuuMbydHVSAn0FEE92IcD9wq1mB6IvmhTJAmqu3wGUDwNILyXPOiSgh5DdXr3aSBBSny
YZFMTNdlCNxN3dlQQQAmpU9HOaJVIxPpbcrzrSDnuzhT6YhHt48bnRgaolwhGlN8MJjP477gYjBi
6byVeUTNF2oh1IlDRbBDSpmlYrp10O4bkb1XC44UE3kMOMZ4ZyDzkQGXeqS3CdUlTF4+0exJh4iP
YdDvh7XQWWcpzWmKWVu+jiyUgHBvXNZpu6rrjLhhc2xYBQcJZ7eaHbtqCp8zHfpY7f2zYPLtXl+p
ID15eKekiqNGwsGLBzbOJl0TqXHxNeN5LJW9z/m58X1azzIMtjWpgK2mnRSJBgMd3VrTgDFVFbYb
s8K/U0jEJw40S2ErlfngZqNlZ4J5kv0ecApzlaRrCYecthoCtg6clHlOBxrY6mDrbZVctVYbScfg
1Z3or4rHgeZ0AQbeU/v1vxsVt8DEZQntA7USeCH/CyquGsrveoyf16W/3P7PSyqZOSIxsIoqGSDg
3y6pM2DO5Qwvnjqnx1nfLqmg4hKN06aORW/GzH/z75mKSgidpkoA44au/5NLqg6I/vdL6reHbvxF
LqpG7RT1vekRNmheCZJiDqPOAJXsoL+GxBCkmXb0k/JRrD7zoVoJiKSEO9Unp6WZ3hNxcMLhrauG
R9B9p4i87ZAXG0k6KVZ0yMZ8j5Z5VyNN5qhGt5hIaDiaOT2hfag4zUgtkNrICeJmH4vRxqRIu13L
Hcp0MlTRVxPwxsHw1dMxIa1wYbPX+wjF8502EY1ll9TEo0zTlSticVYR416zsUt30haONX+SXmoW
B7DIXbND90UmRjyryKO1hLt+1VHwhaItXOdgElwn+JAvpx3AI3Dnz7szUtdbS7PvIERwPNqkhxtU
8tDwto/Jk7n5eDhK9ImkVr8Tcgt5izWffNBLYe0adBigIp3scuGXKqo1ui2Ix+jKwKgF5N9p7mJa
1C5Hu7Xl4ELsP+/2wV0XPIKjhGzFzTQcExXADAGtoiK1zh/H+pmVCzCmfm5OOiKzNZwESM163sYZ
dPAxPMWobdel+TmoBlVLhN7i4ZKpLirzc30CrL2l7oApZCCb9w5cm42JY4q1JXwD50l20cgPyiZs
IS0OGNNlaUHGwnRB+fDRS+sIkNqtNvKJC5oZ8tWPWHBIsUWCisCV/T8yaD0kILXfd7TCvXLvMzrQ
w1WPSM3xOs7a1DlVd0IyG2+mni0zjarTsO1XzV3gP2t5eMlVbWeNVBiQzFtvy/QDypO9oYy/gEcN
ijbg5Fk2stSteP7Z47QpjuMBxI1QEjwHRb8X+iNPhSqeaBsVV8SzlwGLs4gBD1ffjNSy0AynnLjg
Oha2cuAt1r0jzzJbvJk8N4gIBLVwHTAY/D9PDJFpdCi5wiP/uPYnZhd1ztQ9kzUUuqx3NZSMKe6j
6kJhB3zJvRbOMlbKenw43zWAV0gLT74a6tdAdMiSA9bcA2lwA6CdEDbIOGpQQ2A3U49iCMJIHU4+
9BFSVXpUMF5oy/GDByNSp+W8D0uazPg1Fxu8VsBFU+KQvMrCi/r8GZVA7fCosmL58ABFP+LyHGG2
avGzhOfyZ74Lr1wiLAWfVCZsNfzAGEvYhnm332GWO6iSbQAWkEEHntb/dEUgdRUXSKW6Z4gHZh/i
h/BNstuLCLNvSRMRKYzir8ZaqK+pEnyGXUechaRbRUiyDJAod9dixZY5gZsgAJ9zT4FgBPlFvO+M
kdrjMw7YvskeTB/xEnEKZ5nvws/a3MQZF0RprvJR8EoN38Gxk3zk2fwLSx8Lu38Rz8MJMJjRwCdT
hUEDD6h1LYBpVELxH8DZ+LDaxQE99JO6jO6j/XRPAjuN8+otuE8edNs8gDl/zQnt5s9Cme7xPj8H
H6DZLrDYJrgaVBWjh3UF/WZ4kkvwnnJs+FRemt4hHRqGkOV/V6ylOTDbNxbZHh10XFyRRPc+Lwxw
j92/CXvxAuUBj8R2zeEizQtxPbyxkhcwTBF0GZt8SiKtN/Pm0zUlDK50ssGpEDbb8y8gN548gMCO
FwddcOCkb2DlUEX8Vi9gUMZHDKom2fUmf8vftFPkzGouPqJO/YjzAYXqrsvpEAeUhuXQFvyeC8PT
xROgCzJos9+ERyidxXm3eoqGJdFLx4rizXjm1IHrEJaoT72wg4vgGbm9xOeSw8rud1HvkpnoX/xL
Re95S9KePawjt74J1oLCBtkJXMwp6X5en/ptip8mt7VpB9WZNw81SGG5KW2UwAeAhDnYN8LU2S6+
si1SBEvF5uP0DwlxauBPtjyCnUqifDeZkxuMyuZae8YyVlKnrw1XvHRR5f5rBxuNkERNkkXRglln
zpD/+2CD8pM4i29YwX+6/a/BRvwhWkThAhgopvh7ZL74g9maZF1ZViSVCAKmpV9Ygf6DcUacy7v+
SNj9RvfzJf79P42h/yhEV1VnLOCbx/OPhz5nMaBcxVWq/iVA0BIr3fdyuXEaFtKI7jpwcTwsfIit
BXn3Ix67ilZAujckHN8heqap35E8BQFZR4+SuB6UkyEtNARjAHXyXqCX2nJpFqL1KOm20lU+DIbj
f4G0x+8mMu1M/FJ3GSJSD9gO/814aSC6LBrSsncOPcoeIsxPkvGK77E4BeBgqOvRgZJqBmvT7f0d
nhv+LtKJflnMu9XF5/2OWT3ZqLfOVdI1UWq2RDTUBUv5Xe6vU58/R/Ipx7jV7qPGNcul9yUBXm5l
ZZtfOLyphcMjHq467BOxm44P5L9lJ+/LkEFW3Trd+ruX5Lm9qy9HZd/emeFSX6YbCp4G20DCv55k
gvUYBl3VTvBGIWEA1cQfDiOxYsbZ8E2z5DZ5l+7RIEDRjncTIV933o34K2rGSLyuniE6EetyH9nq
TcFdNN4p+/4u9THK2Mhe9dvgyq/8Z4sn8CP2F8O9RX8g4MHJEh4G5hsh2TfNOQbCDQ/1ZXDVG4I/
A8kEgMsJ8ewugAR2OZNRUVLHhOdnk1PPaeOMBY8BZMUOsqov8usUXzqqBEgOwzaIbwtnyIl/MOSS
z61UqCm7OvFl/q458Z/dffZspRTm8OeJejOX7yQK4oM5OK6WykrynALDzePcaSVjP8TURDcTUDs8
2YoZjnOSoeokX+tn0tcYKMFRRmkP5DFc2N2LcfNOpLowrjxyno3ZWDidFYWrVX6IROc9j9cOXLaD
83WEbPHWSJpIYCeSilEYvlFxNI5HGsAu2VfndvpXQgQBnOdeW4u38gLLxbicnWZopKegSwRaYbde
B/VdP3stpx3cjob/LsVZNPeh+XtA7PeZxNH38zTHjo5Fiik42cHZMSBiE6od7Iu0gaGKowgCPgAD
Fkaw0GV6QTWxhmQqvZe0Xw7beB9cgksmD0wEOalTDyMTL2xfB7a0s2LXNN/NwAFAgg6LEwYl/ifT
20ZFm4HpS59Q04aoE3NtUzLI69htzA2xFUccWSZpZIxVs5JAvCP6YxUxHoKxk1K2RnZISUbToh6b
n+aOYjQNK5xiW5TOVYjqhHOT4osokd4u1avpvSB6w5vEZTYW9uVW2PW4Q3R0O/1lkjaRCAT+Vjab
rthpsTueOwq05/iD5pWu5kHcjJhIXDnn+sS1thwHmwwur94RWRk4cNb/4uuPZBgGPoR5r+Y68D8y
BlRL+32xxi3wt9v/ef1BEsb6K1u6QvWKxKXtF1Yt/piFZIZGTYwGVK1w9P+6/hgUvXApxPxvWbM/
gi/9wqqNHyoXH1EEWZdnmPkfLdaqMi/Ov11/fn/o1qxG+6Y2G/M6HiJTnBzpHoGJtZb6p45areeo
J3MLS+1HSeHsPggd3Jn0ciFumO3TYr2omgONHz4RA5n37iFUpY8dZ4EU7KhWoZclzR8RqlR8rpdz
9s0gQxZXRw1FeaHPDgijXomg4z83w6p34KuW9LNgw6WQ5VJCwuKBYFpF2kaXYzT1C7nqkKJEyDIe
xHQTkm65gPjB/ZBCfXN0t1wKkJ+JNutVN1e8hNauKlc9DwEQdmERAogailI7qCmUKqhDa/mIhrVT
TrhGUYV60yvcEcU0D0P93A5vGV5iZDf6ivxP7oLbMQbXW9zFus0t5PqTyRjO01O3cFY9SzTxdDYB
j0250shaDR3+GhqqQLuH1kQn8nOX4OGkeiGoRSd7TxigucwXCLk0BEo4oLkTdKgKP44OFs2bzg3u
bGPbkR1n2sbwSeRuIF0A8QcZI9w7XbDp8hO2+079Wa8eU4z2lgIUHCZvVaqL+hMsElmP8lgPy+Jq
vIG/arvWUbVVhPXtLd+2Tn2uz+VW/Yx4+erFC5n8/GDH5dzjde41sNElOKg3bhVji3656bDgotmi
JGtZTfuUvukPMIlMx4oKmQhLG9uBwE8FDm9JTToSZ39yRBT+NI28iNqK3wY50HL5mm4D4b71l1B7
vrJugAt9qjrwFWTiaii3frIr9OM03pJ1qKyB++OVjDyNwnCRnxTaZgQFS/y4WNkzhp/ZNkKf0Bm+
BJ3XcrpPnvWbRIxP4ISbeRJhannxthIZeo2dNRvza6AUd5Pzs59RELZmGZDAzXEynieWmvAupYGo
wIqfd86s/SAM286HO5EMUFgLESu7uEwmFfcGvnEAWZI230feprGnP3oEGy2UB+NBp8ROJ/VyjyYt
0xgc8MX1T36ermVAgxzesILXzXDpkP2SWes5sDVHUyKZvGKwIulc3IIdosXm9zxkkkt8MjJk1F+8
gZC2iLW3pUVEpEuQ+4rNL6CcgEu7R97wiME+XsYMiqJrAmkAbHlc1eI2v5r6S6VxPWiodA5VuxbY
mSyGDUiiOCsXhpYcfZ+UqWIbq5sqPk2j0zJAKnSnrESr2ci+tDcIcqhiO1JER/NZKMd90tvBi4jJ
Od9IpFpWRcyzpJEFEB5BOQnSGNzBMwjYJRih7yk6pf6Pvh5CFeoA5CWl5+2tQCnSSPVm5E1iBYpd
qg2sU/RMhiKFQmq5DdhfQZAVwdglW2kovrx+2uhBSWqnLZGiOqRv1bgt8gvZ9GQmz/KMQAeGw+M9
vAVX8DS07TIKH735CINjpo0L67ZrfQyUMBgqshhdaJ4DOaXZIfn37mQzWKyLKklx8KKGrKmsQP8F
bJ6rQH7byf7T7X9dE6kx407xz/2BGn+/Jko/EFKL7ENEA+iz4fDXFRGKVlOIwJmv0MQA/YY0WxpX
V3Y7mi6Axv9R6M5P/ff3C+JfH/cMsn+/IJKEbyij1XlOPQ2ZbSQVSjUt+JS1xwJTUTAimFAQwdZ6
v/fn1GS9DlZZFe4pfD6QTOoPWL4TzbvlVfysEAUVifTI9zC80Dh6DvNkzpiJ+VUI/l5vsAypDOQJ
kI+Syo6uJCStzmLZmsRT5FxGpmwUs/4SiAhadLr4OODWGKTLEL5lMjkrlgbwSZqDnvYz5xt89Fgy
VwFSYV1OkAqZ5KCWJJgJXXYJrPTc6u2bJRNDUHkmiT6N+DYMFRro5OiJITVWwVJLy3VYyxgUYl0B
Rw3lVwjOcKU3PoG1fQZ0J2NVozS7JH88JWfFJ5K7E8GYIyDcLL2WmrWPAl0iopZn1gokSrNYEvir
5ikym4yROM3dmLcImHQINhgh7ujlByGtEbT17UbLOrwvXgh0p4KPlpm89USr3mktV63Un6pHMSTl
TtG1/F2Y7WUCz8HTUGN23WEquDSIiXKqOEmyoXPCpm9dDdhubGaHN4y1sY3UEZCYkFABeCaBzMT/
uqmA31pgAcKUvIijA+m5HN1UC0+TN75HlKeRB4j2isNuQMkXxbZYUG85iKxPFrn+lhOHAReu/qVG
DpXF3leYpfsKH7sIUB3FI056a21M+ir3yHkn17Jdd3K4Fq2jGCKVTk7q+KZPL2I1Z9tmdipWHxYy
HAMFz795NlfEOYuLGEjmXuV/YUPaHCL5GzYk/e32v86h2YRszkleCpWKgC/fZnP5h0IZqkXhikmb
o/ldR2JiQubXt/Pm/2Zz84dIGRSzOSuCokuK8k9IL0mbQ1p/n81/e+gqz+z7UdSIsp8kZmE5QYCM
uWbaDU1iCCRwUyKqhbjF4RYmTH5e9dDS3K2kBZn3hh2TqWL6tWu1aNBVcqKjKs5QVKO87q1TMZTi
OQokcl9SW+zUN6Cpz9DKrmWW3EsdTtrW38gIMjZG6W8nS6EXmU43D7+mHArLEelFnzs62LTU2+FU
bSKSyb3aeJwkCLD6wzMIxylxlXSxPRVXHxeBMpWrVCGLw8yGhYzReRCqla4oHK/DvtT9g1BbLh8a
nNNZSih9ypAzXaY2Mi9TEPTYgsWTVg+0FwqaeRM078kcqjuMm0kMuNLk9xb2A3KhPLDZsqnu5IDK
Hq7gPuXeMtNSUWnFyp8eq67fCqFyiYfMLatWXNUqn2A1qLYGhP9UaU9dPt44rsk/E5WNZk5kMnIZ
W3R9b9MUtdJz1Q76NzkQThXtChEew5RzVKYz18KHGlVI+hlDKhRvIWnf3ocPkmeV2V7Sp71PrWGO
984zKQoch4WaaKhcgw6lNMqcTuCvBktEIRJ/+FV89BvtFpaMU0HpbSLKqXImIQ5OLRIyUJ1Lp1Fk
rYmHgZr4xLgaafDRpRTdRcRF8nRFPcWn2sTYPgLt0voRM9d8EfEi2dZoMFjqnXeNDBwpo3T/rz1e
/rjcY+DSdY4Yylr/h0yNIq3fjpf/dPtfxwtjDsEGssSgo8zJt79x6qYKFgAgrXP4/MapWz9EVZEV
i55XTdQ4Zf5c/XGaze4zSzNkg8Rc8R+t/tzu9+PlLw+d/tffj5dMM+pRqhugwYkkEI9LctSc+wo2
uwp3OqYRkj2O05yVTrx/QER+odq5isere/G9fqVijIjQQiYNmedthxSe4LW+3ZoGA442MkAMRbCv
1HzbZcZK8KGaToF5NhMMxsSmi6O3SuOP3GtXTf7ad/sUsZESk2qCs0gUOBfUHt9LEt8SVsk6ZJDx
EQ7TEbegbXsxaNImMz8VYnMRx2+NNt1IZXPtFES1YcgWQKpIbe66LtjHJhNBlrTWIpU7dFlWuDY1
xMlj76frykAWLVAQ2qniIWddNkK0XpN6EjTrAkF4N6lky9BzLSlUblglBGVCDYHSba1Retd7sG/Z
yx8yVmVJSrasdQdZ6jeeYuw7qPyCYqW0nxZJ9ZKQVYiTatWob1LSnQqZjaoX2s+xCemWNqK9OFj7
wuKkrlC0aY25i0gz9wtWFEweoPXo7Y1T3mCyVwJWU5R/vlyj+wnJ8u2a+wJqS+rqO5lzIRTfqzkd
pyKwMJgnUhOIMGdKVcwsoDbAxzhPekNVkgLIRCtNsxvssQqFDwWZDQK5WiFxdaT5p/3oUBfHWcrz
ftHGtz45SQwrYn6aaM6kwBXh/DzNZJMB6AF8w5gjMe7UjD1o7PZGQQ7ghEc+eBnMNnE9UbiL0Pem
rdyTC5jeNUkYul7lv6nA301Rr4NuWidoBvJo2AwizZm1BYBCe6gpy6dBiasH0SLsKfJqtx7LcNEy
5wkG6LkvP5tqukprqD7N3AXEAfIWWPo4bIzxXLH5adFNigYmbdKsjIYY2ZtuZUTTI2eqo3QzDMqj
UXq2MJAD35vYrdFRKelNyK1zr5pPejW/wG5FkL0WMLhSRLc3jf6QeKdOjjepThpnYoJQKd6HaRHz
pwRRZgvyu9/GPQWrpYmLhudrC3EHZE3lX+v3d9nIeW5osBiZmXBip2RjMD82Id3nRUUfR2TXgLg6
soAQeKDCDVOZuymVV6k0PRgQ+kVf7wszfIv7L7OSDnnoVWtaymgyBLdQTWNfhP5qampXL6mqFfrt
EAAn/ZvPfAa+meCTTeoRSZ/5r6utQtLrX8/8v93+zzOfVk6ZuBwD1pFD/9tIKf0wLJFN2hDnf9WU
mOZ+LbfmD4VvZVmbkWQRAfL3M5+VlrMeMNhS5dkt/Ku4/PTHqPhHTbr/mf////7eCfkfjvzfHvlf
J8pazMrEjCXDaTtSNctZ0DiYPkWzqvaeebh+i35l9uTP9Mbn4CWbtpkDqCvTmQoTR1+pF9ZC4RsJ
FWOpSqVK4hAX+15kqKnjd2nQFAAxvxafjdyTV4mAsuKrzHGpiOU2FMkjmLI3oS9OYp1vCjpxTAkR
tHZmv0dHAkCVEvdRTeu8ikJyyIhh9Zo93VHuVAD4JloZrDO/vjYqVFHexe/t5AtYp1jAKuGPmsl/
qdZeV4nY5003DwhwTv/1DS1L8xL1bUdiEvjb7X+9oUWM77wr4RkQ3FNBy13/4i+kH+xl3FS3fuoC
v/MXs6CeBYjUYjKe2JW+vaH5kgTh/n/Byv+IP8ey/7ch5reHPlM333eksRjFIaHd3pmMS/Yh2hm5
LMukcZkwoJvJpRFv5peyHvZcwvvM9qkSY17/8jh/yVjV1qajRy5tycp7/GrherKO6Ge5RnqaCMCx
yOKXiUindJUZAwLtRwVrffeKrGsx4eaRpgpZMevJzZfPqTY3TKU5UeuAMtsZ8DDPzfBoFfdjv+rL
d+7Y8F8D32lI5DA205PuiHzhq7xlLqwhgPs2fQUIEr8kEPhkfqDtLaJsK1wS4czGBGy26MwNGTyK
flGIdvkqvIeAS/Zr1cA7LCa6dYLVsDIzx9cJeX0YbXKa9C1fLWDXyWt64Yq3bW/GU7PXnrSnHjiY
bJZ8EYJ0jYDKax5FDMLTEIEnfoV39a2+TcGrf1GeDGVpvHcr7+ydDTrlFsLVOOrkG5kHcUve6JN6
zsdF924edCKSSls8a9db8z5RNoa/5kXE3BYsUZQ56ssuexJfbhXNYF/CTrp6D8JGWTzNBlReFOqy
kUCI2sIgVFnfqU5LLAnuXNMVlqGD55CVydsYmH9pHF/nL+kZLI5IQV4MJHNV9Bzavu0/NKUtq1Dg
/at+S18oKVjFd1Aa9Ze5lR+UVbhNHzQ2Lejt+Jw/TPqBwI0Fbx0by90cjDwSGv2IgAosb60jpnYY
adRrt/XdZPH5iShySleWQ2Gi2y0JZcZ23by9QxIs1CPkSCCuUMbzBxiQmqijhYFWnIfbPoi+qxDG
H7xqZ82ha8w7BDfhxfxMiPwknjdVLpNsYxOO7Aco8hOJIojXrAP2VC23jWk8VgQc7mh8iDtcmoQ0
EiqQLy1tl6FLUHfE6ZYrxWk/4+TdKLKZNZKY68NPEed5fyCEIRpvYXcse5t6nGARrQoIprfaQW1B
QKCx0bYNIJj/KlMACckjLAfCjbgoxBX0HAd03q996SJaa554akcYnqV7Gg0HwdaqZVq5YnbEw08u
LUowm/W2TdZetzbra6KRTFSQybLELVHHKwrTrIlPxSIqNtkVFC6NF/VBjnfzw07PAcUQ264kaxzE
zVqPvtuSV+Fqb8Khsb1rHS9V+mV7OvFI+0HNh0ncXNCIhkUMO2ZpM8Cpb/SAaaZNRUW/9jCweNM+
9wjDCNfZ0SASreruGnOZuoKw0yiidEhwq7+a+FhMvMrCstKo9lspKrG9pDHwIKz6ym8exYinjeLI
UBKcZtU+1Adqq0uXBrVs2ld342qOL4qpoyyheEhohnvojJdqxG9KBMUSKIE8q3KLQ2Xly/fEyZk1
sVAxROQyoN6+3Yi7VrgF/iFEkzYqHy21uUvtrA7nlINkUhlcHQ95oPVqVk8YEGV2nkhySCoiMWOZ
txshXAq5DiK6MXwktfkqJ/QBwhLq64O6QOM1QeFLmixfYXZG/Nks++u4etZ5k3ZLpMnDpn7IiGKY
8zOnpSzvSt44R0tzkqvqznE15cr6f9y913LjyBKu+0TYAW/2JUEnkqIM5W8Q3TLw3uPp9wctIzaa
i4yz1t2ZiYmJnh51AYWqrKzM38BVHftPeFRxX0ge0FfWFMeGG+yDZh4eChoqEEFhMibNO1RgF8Aj
+TwBRLGQhEVrcq1cjxAIABrDClfu0l043dJHKRNORA+fhWuejaQohEsk3cuZhXhGXG8sYy59tXAf
E3DV3UavNkb2oac34k5BgRXxzO1A/GiflSHD2GK2hhFC6UuY+dm8fS7MhYcCylx87reUmrkv9ZuD
1l4FC1eYt/icgH0U5lJna+Fccm3tc9SJSrkj2tansgBBKsOERBdoVu1ZAhwveJVqrziQCI9go+FW
UhvOBvTxIIWv6i2WdWa1r7nDber0GZ3wiHMjt/ZOvnTug7cMaZbXEE2o1oaWLIKppvG559aiIBpw
7fVrGNEulpYzeefMwN3MEUtG74WMS35MhPtC3XNdgG+F4Ve0qrkXD2i3KwdsuRJMcHu28ayR98k7
MbccxdUHBW/Kr3JD3buBcUmH/QFFFeCWAKY4q+LZGsJJiEK5txFuEZlbtlvr1bjSXr1HFGNNbq87
SZn9//naIFMlgiM45uhACkmiznTEVHXE8v2ZZf318//KsmSgICPtYvwhWUX06CfLkv+PQX6GTuZ3
b+tbKfPn2gDzgsISlaTvH+NG8S+UiEkfjZTQQmVTxqhC+/+UZY051FEd+rtQpNKrI3Gkts3l5s8c
C1yL5qZiiXNN+NzUQEDyrVResBNDdunvMWQNrAuaoCa19z/H8Py0CisFg7nvvIkUJ2swAJQOTVb/
Y8m9d//39CVIGh/3r9c5Gmp8lCPIS55YCCWE9O4S7bMdPDwKkBdGdsLLPjKjfqq5FA0hpD/vMewh
CkfFVokx30Ef5GhBnLiNjTe+sw8yYnOOHkSTXINySOKvI+m2stylPNyVtbiCfGG76Ysr/kogHXc0
2JoxEVXn54c/+VWPpmHMrI9GH9xU8ySH0S3lAzd5cpXU1rNLQu8XXpGFfTwI9ZtcUduUz9ofRAec
agC3BUJBtjj/MuOfc+abqpNaZqmWGRg6xunU8IqqXVZDj1E8W/Ks+SCjywYSyCzkC1/w9KJldwEi
pjslTkbtxVIo9SEGYFLgQmtgrxk/ZYL80BbdhUU7LoW/3+9npBFGfPSxLEUsKnkcyYTv2Woad+EK
SU9MVCtn5qmH87MpnV4bP8ONK/douMqRvVTWIn+tcMFI38IAva7sPkn2oQgyMzWphqJZDgeWHkyN
cVbi8U/5Jraeff5JTr63OtZMwLzB6Z6EHsMV4N26LFJZedBQru5KYafTHjJc8JX58/nBTn7Oo8Em
MQjCppaZFZNcAwsrEJSGsyDX3SpTLqwbedLZ+0dEPRppsvO7IDLrePycYpvaNWhqsX9xu984TaOU
hNJNRl2xg9rw6LevhsGvNDBWPUJnRQQq/FevvnvVhwgLRsi0CzN+aRImYYEGOfWwgEdzOlrz9aIm
EcqlT1m2/seBJqGhARrPfLNlRa4uHvcaMamWbf9U4Cl9/rv+XSNAEeBntr/7rEerOfEHlfI5qznk
rj4otBlIIPPaWZnQ9AosBgTt9vyIp0P70ZCTDZQVZVRl48tZsMsAQXcYICGl73Otz1AtzR4z76BW
uO/xe3H46/zoysloSFcJpAwZAh2oP7dvp3uCJOS8MGFwMVSQGOmsdlD6D4HkrSsTDSqoh7H8pDqf
FWYaZvNZA3fzk2Deeh+OTD6+oYai01XUECqmXzveXtrXEK0WYFqZ9VEiSZtJ12G010N016DgRYVq
1+qzOPySSm5zUBlUEn/PvbBqToemo3ebRATVrcJWGng3FVcsHYPAVsD6O9g5jTnzldeqhctWwDjf
e0hoCdWNicybJmAFob2dn2Xp5CY+epLJAh56+tSpMy4r8TVHL07HSifndmS2djz8Hiy280OUbS+M
On67v06Cn1G/Q8vRYvZUVxeScX+aULySvLEjcHYSIoFliK9zfDCrN9N7k823pEICEJf2movK+Wc4
eTpgi8ZfOtgMc7K4Vb+13DQKWNxFsPAKrmeUElzrQpD87j/+9abIEcgjBsMEUfHnKlYHuvqFyTBR
h30VPRuRPl7mfzR0+WMwn01/qKhXcS4vMuk1yzZ+ALMkmZnufYOqkXIluhBb4g8hRLKxBMVAXkWu
jTNwO0/1677Gkf4mq9F99F07Qlfw/CyNpdG/v9TR809WakPXpSkll2mKRUqF8IKNNyW7dqGbxMMz
uMa54T1CxElLDffspdJUM5FqQx09VvpdgZpQAkIVQ40irpZBP49gMJQNdkWkpu3n+Wc9Ha+OnnVy
9NWl4HqSH/pw/F8CCcWP4lNCe9Tog4Uvblt0nAPrJUtuLTjIVvaPUvt/zMhPxuejwccj6WhJR1aV
cY6NH7rBvjHQZkROW9PQE0xg2cl4e1JNO//CJ0+5oyEnB7AsdU5XWQyplAIGasgjJlud2msTXDoJ
JgSvfxz1RyNNzlMJKQygdT5tc1GGkfg5glsyC1lqt6QUhKqYNceGeivq1yHElfNvefogOBp8EqLk
pKIfWfNZK7DVfX4IrZcqgvXk0BYGkR2ZOlIMIuJ8NXzhdpSzAnOM+NLwrFB/DUNWQHnoZDo/CoxP
86Es35W0WpTVSgOzn9Bi1gK64XIME5gKm7zyzSfovUqD37Klr0UR0UgqeDXIlVB6rLEiiOAKnX/J
S/tMH+P00fLxCzPlss63DNhnnfU5SPexeF2BN87KQ6k3GMztYxni24dGap7dQ6cZVVXyHvGKHvFM
D+l5vkcrzP34xiUZU/snJ7rPSHXPP+nJdU4jhT4KD0S1/s8HHSLNSIRA8NYJgQnq8CKUva1BwyC0
RrM4dFAd7cJxIcungtDRmJOF7mdCH1c+QahZpr+kF29Xb7Kr6MZaaljEoCf5ph6y9bAavvJDjgJ6
8dhfeIJR6OnvMHj0BJM1iLB5WtWpN+Z59U3tIjUH8dZV1Vnd3ugiTKX7mhpgq+tAEV5iF15BjNqe
+BYVj4Mo2BHltvOf4WRc/nkgY7JeDN01pbJwvLXIsaUG+aKTr32EW86PcuG1jcmNTXbkwhkkPrbH
1TNBvUdG0Q7jTnBX+0HO/8d3GpfB8R4I9CAsKt7JVELcIK+qGBnJ+FIsG2fmrxP5aOYmJ5pUiFko
hLxTWMQLF9nMgD6aF9x7CQZ2ECCsulgWybOZPZ+fy++E9dzAk1VcGaniV+MaKjgPpS66KinwF5wK
vucvO/EgjV7eOYKa+MXhDWXWiPJX8YUvemndTCK57itWZOBat87DdRA9uPrvOJT+m++I0AmMMU0E
PDYZQ2k7qwQ7xAxDIi/7xm7rF4t/nZ/Pk2sTVhkgCMTQvvEGx6uldFS8wQbTW5eAvus2XKSuaA/1
hyk1C4QMzw82Fi//XjVHo00CwOBkYaQ4jOZ2ygL9UDWUuVNAoIXQ6t0p2psrD/MAF77Q76kihIu6
/whSlJ4R0B4jJbZujvoGee/CXJ8uBP77wf4q3xhksaPvsLeOHoS1B8VyYV45IH+u9O0v2ibYil+q
PZ6fCkucBIWm7lpFS5kKL8BHsgCEPrwFDXk8aDlHfRyiL83KL8z/yVTn6C0noSFV2xL2OUvKaI35
oLcLLVsawh2e7ee/87j5/9qjR+NMgkNmyUXkVsymihM6R51tBZeqQScP0KMhJlmqkXWCZ7bswERx
Dwi42FrJRqci5sEqCgewI+qFq/SlyZsc2RkONbJXM2KNkeOgAkIsH1CIxWveXZ+fvgvbhGrXnyE8
8GXfLHvmz7lWEa5WEGGh1rbT55/QNZjVdXhTb5IH+jDWFb7nxoXdcDpTgOqjgjk1wTBNJldWHKMc
GtZJh2FMns/UZisT3kEur+T2NqoRIpKluaejcBbISznYNwoer81n7jXLWruqTZiT1qrpf4c4s2Xy
R29my/NTdPpj/Dzh5GMUZV/J5viEoXPoYb7A/prL3ZfkXPgUo4X3iaX8M9DkuNEGVW4EXyc+4mDt
gK+M/JvUuPedp7y/7qzrGskZ170vUSumYzALvbu+eQr7Oyl4DAboiQrWhexjKaYdC5+WdlxDQ8GA
OGvQA3Xemrqf5z7qAXsV6CBS3blnrdremblQ4Tsvg+imXIgCpyPPzytNgjBGa2JZuUSeyuWi81jn
xbxVn4HS20kLeTfct5F04ZQ5eV7+LChzkmdFntYhbcjn6nNsH2ouV3RIXUR3z6+K08nB0TiToDrE
VWlEkTbmcxZoV9dumhczgPErrSRfAjCpwoLcpvUhlF9Vukq1EF54hEtvOgmxYTDkTKj6vXXkhDY6
AgExNNjzL3o6+v37EwIF/CPHc4F7hgb27Wup6dYFTSvfuZe8YpVpB9l4L5Pkwvc7HdB/xpsE9LpH
IzFWGE8dbbl7tMVZnedf6dLETXa07lo+hK/x00nxYpAQIlAfOmRA/rdRJtvZb5RecnW2c1TcqYGC
TEi9CJxLO+x0UvUzXZP4XYeSlw0ty52Gl+1CZRMs8MgSBBJA1lysz7/ThdGsyeYKXQPRYpOZi5R5
7WDlJAPXkQacOwBOAs86P9rpWufPHrMmh4MRARKMRYar+5vcerHCp2DYVumyEXeNAEzfHfCUu9A7
lC8sQGuyOmShzGQ35Lup5X1SD/MQXJzWuliV3qeISNVAlhRMGBELBw5jAACiFDqL9GstPojoiwXt
A5FZriAfDi/lENqGArdYrRaufulrnK6fHc3PZIlB8fEUUeNRheLOcXad+O7lFTDatwFlTKV+Vdp9
Kd1lYoau+T8xFP+xfHa6m3Q0+GTl9bJjCL7JRnUyaaVynJhofDToXYUvVXfwTGee5ntJiOZhtUra
VSTBH8I8UM9cRAoR6L3X2sfOvFXpipxfNqcW6XiN0XSAomPe9mfEyrDKq3WXB4uzW7yT7IBmZYNq
N6UnU68vhKtTh/bxYPKfg0mFH7biGB7VAotFF1ooCPzQekp778JrnYpaxyNNArEj1IkidYq3zkLs
uPEloX85k83l+cmTxtmZJtTHw0zib5hlVubJMnd6gKh+iR2aZS1ysV94CDy2+pXUIwabfXVIxLhu
fnV+9JOzqVD8o/aOsep3ZfGooOCEfZok460hRsPSQDdRxxeymxt5f+E1T21yNFf+NdC0c59IbqrX
IgPl1BPECocN5ObPv8uIRP57JjHvAgwDxIbi259LwykyxzFEdmfbawiPYFaJyJ8S4X7nbgTtI+mU
+WDExAbK3CqZ75gVpa6t+DiLB9kSEnLe4MKFMR8VBmTgUB7BVS9SNIgp6UKChJKo+6ysRsfwMsKf
lCS9FkfzSmUd0GcctN/QJm0PRCiXsJmA1KYqXFr/J2OQdvSWkxjkFHJQZd8pXqPMBQFPp6BaVpqP
PcmnHoi2KmPHifZi6q1ExBRc2flv9sXRA0zikF5mgQVzwFs3EMok6sR5tAOcdGGfnzyL4M2pIn8D
C5ieRaEjpqHRMYw8vGnIiTuv3XBQ9McUf5sQfyIDiGOg/TfL9GjQyRLq4dYGUU3+HAPQK6BKuBcb
4iej5dEQk++XVqwL3+e9HA1FzxDVFVqa6M8aEVLhsXzhY10abfKxBNER5C5mTxQRAN0COlyEoCK0
izhHk6X/PL8FT4bMf74bhZYpUmaEOxhizbtlADs1/EoHCpSqe6GRdIINIOv/WhrjMJMDJzCqInU8
0pQ4apedC3m2uetDlNxIFwaYgKM2GiafgYYFjMkadXam3EHnF5H/xEzGx5morGzRCAEOE9LDl0GU
7BYHWa3fippo91jH0/RwmlUNMPX8FEnjEvor3h/N0eQAc7sCsF/KF+kyZHQ+zPhLjtHQ9HQkNmkg
qm9VdGOCgQkqhRCFjBo+crjxNE8ZfOPzzyKfPHuOnmWS72mC1JJNcpgWlbZulWuxFmZ98pwZ1/Ry
5pry2ipvvrPMXG+lu6FtojInZh85cOIEzHriLGI1QbT1wwQiXinBf3M4HT3dZDN6/TBoicxM9a2+
GvC/SelUDSBjheFSVet0VIV3ooqijPCIPtmVhRAN6KRz2HtygpP3WxJYC9OPbbr/s4a9Gn2aOeq2
CH4A5RWDf8qo/cfk7mQXHMLvv8ef7FOFzK5GPpOdg1GS+xyJ4sZpl7J+l8ro7/YyzcRmoRjYa8FN
yahQZe29SM9EVweIII99WNtV+16x0vtrp+CnHjPpxqvwoRuqVV1s5PbRjR7s7BIE5uSOP3ruScFB
zdkheEpwtTP3kIDnadCgy3spip28/B9Nz7SZ0xhFpyouS0GncSdXMRiQa7fBRUpoqSMjo8d5G8Vf
JWBouGeIMe9NtvP53XIylP68qjHZuKamxXRUWSKCgay3tYH9N8N1YWl5d5p7IZDKJ6PE0WCT5NMV
DZwzHQZrA3OpSRToCseu43alDOZC7B4rrpodlaaAmJHF2Ry0K4cJTnkiBanmy6WRa7UISNcFtTzU
rhBKNsqbFP3zOpunwqOqYv6AasD5KaKzcCq6HT33ZB/FgwkJNh0jSrBr6/EW0qOw6GNqpM8EqlFh
9tL59XxcvSPrSVoV6qFDB3S8t6H2GMtUrMF7oPSbotCeSDPXoVYW0PR9z+uH8hsEki69Yq3rew9/
KbXbac0zrMWN3mOQkO/qAivvtLqODH8Bo2OWGRr5GkbNnQPYwJkn9Qhp/K0aSL/oWJ7I1/mwKHCm
EOjUC7i8dXB0xOa+9NK5wn03cr6G5K6qnUU+fATZU9BB3E0OfjRwHX2Im9Yu6+cC4epe21sNYwnA
g3qNmA1LKBSvC0udyw6qZsG7mv1W65aK60MJYUVWSRUxQqoqREmBeLpaZus+ejscmyky8OOvEwXX
7uEZ0yKJUm2E7vH4UwGvEBGKy2rfOwg/gJ0u/JfM+9AB8PvwvKIKDzAaKTGupEabQXbvV0ZMY77Z
pKwb3UT1DJSJtwTXZA+YoNQlUkH4M4x5ryy/dw4+ltHWS7/iQrhw/o0B4a/jz9ApPKN5iMjS5Ow2
88ovvZyFnUtcU8WH0ruLYyrg0LYE58NyYFOJy/Or8nS+cDTmdDMhUxRZEmOmYbNowjdZeu99utI1
xvBIwYbtIsa0xkIKt3Zlu0XKtrhPopumeQrkrxKlv7iHwrrPrWhWDsVOSNBrUz817a1IZTuSn71M
hra+Pv/Up8PNvydqemNqxM5o6vFEgKqwQLiFS4izkGGwDJ04F8ENnR/udL79M0nq5MMgi+Lk6FEw
XqSuqXHNKgtRXbyEcnerockuVoodNh4eitWFocez7cySmNKVcXL45xkiqNkqcXA4lONNa6Bbr686
80ZWiwtr8D+c9j9zO1kQUgdIXDOIUrVB1W6AlgORK7ZuVeVX3KJ/zI5CLYMyfrdIXBdpF/fCXfXi
E0xu/XLQKjH8ZjILk2CIjCA7PzQFTAwwyyyfumZdiNJcDqGsel8xFpAXvrZ+MvUzEL5G/BqC73dZ
4vjmX3kmMjIigZoScwndI/fvgqxB0JNArWFkICDDUWJ6pmCRqIBL1t70rrbj+MVzfif48fZfpVde
deX10O0q5TWnt4qcZa/CSOqUqz7WbVnrUQ6767RthLdAE15rHFJobVnZU+5+eBxsKlxUrbsuKKyY
iBZmOhwp7UZ1coB0JOkKhsCqPsuNO71jo9Vbrb+WcEFqetX2hjUWqNlgLPVWRVhzKRoIImobzK1m
FTj1htS52nXsk8BQ13641prYxotxXouYuUGCcBskEQG8diDPpBz5QO1Gow0dcoeIkKuGqNjhnpuD
HTGvcx2uIZmNF752zgd9KaOTln1/GMky6ifeHPXwlIsvnvjqhCQl6AmZqLs5PLucVbbi3qmQGGO1
JP9Cyj6A3gcWzevpyAdIFymJXfi3TjzeZRI75MAKSh8pDbK7MIVmlsykktKQ/1pwYynzZ2A2iFvc
5/oHJuIgmrCW9fGo9uZ1um9Rz8x4/cF/0ihYKAI2xdFnLz+SDVAluNGUyqacVbe/9fRDtB4D2Bpu
vZf6X67zK1K3kfRgJKiSmiXHzJvA7SnRE8zLIOHKt738S1M/YnWdUX7urffza/Jk6sB1DrI54oDy
NwDsaEUOXZBoWd9TCGshCSr5TFEfYsQl8Qv/3wYaH+RoIE2uNamWGCi3bmUQvS68RBGhD8OPLgWa
S+80SYcCtHeQO+MCgR/9urVgqkoQJiMIouGwC2lnKya+IwoynsanFWP56cl2B1Q7qAm0OoSl+Pr8
u49+eyeC7c++l/98eV/pDaMYBnACxV2Vt7Oq/azix1x5T92bNDiAdcboGsXtvsHecFhKOplN+xFK
ULVN4GwVxlryMsf+xqsQZHEoyiOM51nOTDaweMHTqcfJUrRGwYmZ03GlBgoWkylTaKTq9pKwus+/
0enT4+eFJrG8jLNoUGrqpx3SPx0gYEv5NCCTOtWdVMC9prp3fsDvFOXv8+pnxMmtWfXzpjF8pjA1
NYzHERYQEIlNPr1h16qj4Gwvf8rlVVx9qj5UcDAmzsuAmVsavJvVpkXfKFO2pouIrE6cUj1baHHG
dbFaCXB/0RcG4kBec1dqV0p8kySXIAAn1+RR5J8sf+pbEF9iIn9bUwpCiVe2PvPiSncvgfiNS59m
svorP8p9J+GQgyYxF4oG4lRIneVG84y541HWblXbH0wcPKtZ0kJJReuygBbrCortYBkmIeygAmI1
awmAKSn5u2FsAKLJ6ZshHJpmrQEK0YuACPtogKQoUclJ01fTw0Eum4+VWhFmQkMlWOlem7ziVLmP
8DCuvF2QAAb3erst0OsVcSz0q5Ur3ibNCMKG4x4WOHen28bCb69VN02z04qdJt53UW7j0IP77Yc7
wHyn/5IZo/k4yT/14mrjYnDaOmhKfhbaQWvwGJHeE4+KcEeGIV5hRbXofJnf3wZuvji/Mk/n1j8L
c/weR4GtcdOwzyB1rTUZ28MMlet01lLSGg0FKTRa5WiPdylxPF0B+PegU6YCpTMx08ZoGni/+qgH
4NDbqjhciqSXhpmkp0ltOlrQsWqdzN82nHtUg4fhvYoeS5jgqQHRe1QqK4Ha7+hgoqdXLxQEFPp/
SiD9x1LN6bz8530nATRRLXQABRa1USyaDmCSxYVreOzTJ0m/BHo42RvVfvbq9+8ffdHUaRCDgr26
VrO9pewb2bP1/qEIrztpp5v+1ZDcFs1rJqBei7lGFA3AajcD9/rMR1ij/N3r9zrsB/1FpqEawZQE
Km6Poq3nF96FkDI9uuNI0xW/YOGV0TN35Gb4iM1mIVX9hQV+aRFMAkqeuUlf6UwH1o0Lp+4Xbcfq
fj7/Mhc+MPKef+wiI2y9iJv7ePFCHdff4caQ1+jT959RfXd+qP9w6fr3Yvo+rY++b1O0fuAMjAV6
e+Ga7sIMD06LBAKBIy8bDO+34CZmuXNp4AszOSVi56keK4HHTAr0iFK5tH3hqfTvW1Sion7dmYGd
AwHLaLpnzaGVv4Lot9wcavVSV/vb+ebMYfoN0jqagcFtZUT72E5Rh+gUd0tD+D1kb7V0IzdYc+lv
supQd71LhxvF/GXhySlo3DRwJijIovRtJrgzWAyr2PiKEU3OvN8eJSeZ3Ncsb1UP9yUqCw23K0vB
vMu8hjXFIkUAeBZW1463KZDt04TPMnw0za8UH6pwUCBhvsj6pwywy1O2QPwpsZF51y8Xvv7Jj/CT
8X4jV4/e3XdVP9P6cXcPb73AVTCwXYRAkncDwVPsadpy7Vl3efDc5ZisYLxmCdjXB58XHuNkSnj0
GONjHj0GxwJqcw0RnG4wHtiwPPwny7qWwelyV7Glap9q76N8nYWEoYKrSYsLLQL4F4LI6Tvx0XNM
EpNK1AWujDxHQ/abdR+etyUlmsmjLEjyaeWPBl67MW4LarI28OS5MA0ng9jR8JNSdk9LCYEshs+S
bB2WULEs1dYiVG8pvyrWm4bnrFJTNzOQfy1nbY4bBFA0h/UlB3edd+mOfuGzTA9Wt3JL/KRZHTEI
WyksZ+7FtsPJhOHnlb/BokdfXjVrypzj2S2i/6Pkr45322QPLkEAyZcQPU+n2l+Y5fF4/Gu/Hw05
vvXRkHHcp0LuMqSircvyXq7NTZHeVVgKIxzaYg6cHVRKrC6cJSVZnh981I8/O/gkQVLzqI8ylynt
0+pBTp49ZR9BLciqZFFTdKkdOm5ITEn7jMy8qO8yEJx6tDBLZH40QpOKOpf7JoTObIgQIhLujdzE
FYRLsn87oNzYZEtdlXYZrCmtreeaPorH4JwAZfT8m0gnU+ujaZws1kIqBWSAW4Celnujx83CGlDs
sLKt5d5qgAKwhJ5hsbuI255yWoVTHURzeHe1U6M2j1+fHtkOpk5JcwnQcmEbfXe6jj5watUof6h8
YKuKFmhw4LC8sWR3Xgu/z8/BSUCU9jMH01JyVEdCYBiMhAqhnXG5TpVbLVg3rWBnys5qdrgUmumn
5xvz2hyWLrIFKTTmKloVVO+1AvSm/2pIkMSlCynE6Sbv0aONC/F4EhRNK7g+82g6CloSbh/qSvY9
5I8Q/z8o3i/Z8fBuu3c0tAdia+Yb6CP5wSrOaGZrFxB2JxOao4eZJDRinVbIopJkNFV11RQUpgpc
ydRh1Yx5Y704/1kuvvtkh9ddrADRGne49QufINcaz1NQTTsDDa9q70Z0VcPfhXjjK8PCSm8i+eAV
78Si2fkHufTak81ecUp5TsxzCFm3HVtBuLzie4Cp2SqnZnF+sNOZ3NEkTzakHFW5q4l88VoR51IP
CGeEaKJjpVFhUoR7Z4CoWO2t4RKg4EIMn/YJ8sKIHDXl61pwa5zwztQz26x6PDuvKjARmYjtXTFc
eN1TZxOkcEVG4VRBGGUyt5KAfoQ+3kvw8V52Sb0KjGR+fkZPvRfirbqiGUhkq6PxyPEWUoPCNN2e
0lnllLQ5XxxJx5jw4AH3cxT+C1XKnKbi+UGpM55aNkf6T8bkQ+IIAKWTmVvT+3pMu7B+q6zh2nLI
GMWyWIaNfxPEevSQ6M5iiPrbIErbtxjD2yp6xVrnym0QL6bFKLcewd97zDsR3eFUta4CcaEEbYwo
WrqJcxLLeC033qpX0k0lPReyj6FcMUDvL9qZUt2pyXMu/hIyHA1b1Oox2q2aq9Iv5k11HZvBUycX
v3rvNpKbqyx0bRdQVCcunRSH2j7EtrqIdp61CWR9bcnlV1SA7mtR1KbWrtWfdXEdd8Y2BTBmoUFW
IYWSFQGcNwk/K8/4SHHkUkTjVaaolpqUsPwEe8rKlitEb+ADXquIM+f5KFgZz4z0ObDuMAn7yC3p
ynRdNJXTgEaatqhGFpjeLPRSXviY3ltY7xlcN8o6mGsFAmWeYSGylvbLyEnutJo+gYeTQVRfpapz
rZT9pqnSFdq5O1N8qvulLlJxDEDjqW9mf6dn15K2VKUrvX4w0nWMLZFY/0bee0RLplIDzgds1SBw
F9g00lszUH2XF5H/HleLFAZhiexaEt+lzBhy4M5vL71Vg8eoWI7g2Ubb9khqfvI8NKLCDsvp33Gx
8fIv1OXaeE63o6xXbrEYhL3o2NVbYj75yl0kLLN+4+oL+EOxg96fhiMKhf9rdN+gfqvNmoaD5V/1
wzIQ8cCEHqc/Jfneyp+8+lfe5bjCIMmNOUy6Q41nSNZar85Tf0VTVsdDu0ZhESXEAs3IbuOBEWnW
nn7litsgw99k7fYrTX/Ky5toWLvhwqgOGfXG6kpwkb6zQU7oxnuN3Wc5i5vXSpr1zaLGgiqwLXMZ
t1yo5+FIUluIwbwp7oCmQaVI/c3Q7dtgXyGQbvBGoHH2jbus9XWIfXdh6+neULd6uiRBL5KrlP8H
bVUa5Z+ZzFIGG3TI4htB2fl4TnTzfOTFLF0uY/lTfuhR+8VGsrsTqdb29qiAWUFZXOM1jM43Iuks
oY42nbjo8lWFkFe2yfyHst3ifREFe38srFV3ufDLSBdmdUMvNnFXxnMQbeJyTr8ljpeasm5M/F22
bbfD6CUFAyePpr9YRqBGsO6uyo5Lj2+3+TVtf939XVubuJkP0jxXNyHaiO4VxZaivomltRTdg/wv
CzpQsGDtKPgF5Ca9M8JhbmBDbTZbbsnbNqIro8w8E5eeh8C/a6obQ39OWfhcX3wsgSkW8u2CpxSz
ud7urVcxWDqYiPZIoccrud663iI0fgXirMX2ywK+gS0nVhveIsvWUTlPckTKD7K/M2sEbu3QW6Bc
5tVbxbqt8PPRHsp+MTg3ZbAX8a5vA33uI/qItH9wm2lPuI3JH0m29yvu0+XOra8F6a4S70SsRPX0
2tF/i+7KwT67mnviW2LdtvoCq2/Tm7vCpmy2JX4a4g4p/7Lb5AZi0jYOgR2OoOrS+ULayKpnESu5
49DFSFO4TVA3r2+ybCFa7AMy7Hu3RCJjQbfTPHiWaDvOJqTNnWDMmb7iZeKj81HcJMUWh5zCQmf1
Wcm+NPR2xTWV2rJ79nUfgfQXNN39YiUju+Fp+4D2pfIIYM2nh4uYbLXFFtAK54b51A82eZWoQkFB
93/eARtCrKC082CJE4Df08/yJBAde91fVNmVcd8+4IPnBQsFYYHmOhaeS+Umag8SVV60ZyqNzJqW
xxwptSFft9qqUxDSnEvqSqdU7G+F9KEbXur2sXe2joKQNiguXKCYUgfE3CGqkUadS4TPdq1ee85y
sGZ1c1tDp1TXknaPyij3yWRAW/tBNu20p7+AZe6m068T3O5kuyZ1ih5Yso0AQ/oXvp6jFHK4jvIr
ZkzjhwcU0jo0rmZCcXAQgxjenWod6ctShdO9jn6BJSubnRzOqo2g3g0ut5d8bYg3GPxp3HuR+83f
1W4vWIcCt/FibsBxQZzSXeToWppXCkZzcA00YZbcB87CoVs5PDSAoc1Z+gGMEC0IRzw06hJLe3zr
KdaY8qHCEMJcFUCWHhph16l2KT4ieFqGmA4uTPU+I9Ymny7VnRJt3X5DaR/L30xdOeKLxaGp2K22
rHBU0M3rUFsU1VLV7EBYGCzW+ob2NOUKd5tqz740Hz1Pmn0SPnQYY5kVIhBzJ5+DZ8H8D2mzno8l
LbKBKiUGVPpLXc1L2qr+0rkJ3X0G0oYb3pAvBWkO6i/5oDpl5qsGCdJoq7NhmyWOOZa+w98iQ7y0
2ynlUv6g+0okloYr4WvAd7y/SattHy98hToTLbEFCKhy2AVv9FSLz/QhJ9TyBzFx7twfljrnprcw
1Dka6/lKTm+SeJ0nV80TlraCtBiGmxgFXw2XRfz0whkasJQJk89EtKv02ckfvBjn8k2J76+TL/IM
KNNckXZDbANlHxBWRoCGXRpsUxydq1WADGywqtwFmuvAS0BgCfJno98jDFX4OITurP5KQGEjX2jK
ly7ktKug2DxLxSanBtOXT1p115s7r94YEUQFu3df8h4ltb1JvearQsm+XXoI4eR3aYO5u53V7+H/
4+68diS3sjX9KoNzT4Fm0wFz5iIYDO/T5w2Rrui959PPR6nVKpUECbpVo4FWlyoyIxjbrPWv3xjH
BuQEZsHO5rq2Nio2BsqewgeMJ0lOg3f2FYiMbvNR2hQkayKZpekWwHey135xU/UVW2GcDlrHUp6P
7nliH1/0Vxy3Rti+/rrv2c5M6xGHyE6GAqU4C7EeC0e319YN2aAoj3a6tRoSD7cST1lfaTXqmWPb
3SB0acmpUbaeuU1YHMpx0NbxdJpec8Lsq3PUu0qLxdYyZ2d3i9B3VTy++002LopyrbxL9bXObkn9
EWGScAiMW9MvWKwzdOT28a1/t+u1DlIwkgB5ENYKqzcFV6tsEVl7zlUvJcr4TJJkozhy6wpohiR3
tJHhROkrszoxG8xe8ILuMAgX6yJzOwULyW1h7TPmAtkhC442IfXyoR9cK72rd37joEuwrUM97gfu
ehgGtP6CT89hv26HPecE1C91WLVo5jA0roC3pF1suLXmKLgs3wnzbMcfLHW+qTra448syP0OFsk3
gjmynR9dfZKTk/VokVi+5esmIaXu4Sct4MAJoBVtTUGgig/gQ74N31wGyWlizeUkoxJWbX4SD5mP
57BbZfDB4DZWjvLQk3witpzcQ/9JlJIdXQKYx+0W4KLQECaj4Vgl5UXJlnCD2k/iT0S3nVK3gnxS
LcNyOel4+Xr5Moy3UDvIbZKnZT2eRzIyQyefthxmMWbdr8Fwtax1MjjEGNAztV9NsRbyMtFx6VyF
wRIyCPL9zn5XehJlXrt61RFGa5G+dMaIucEJedhH+jqiRNDXkg2SvMYR2fROerxQ0mfPd81oIT1D
HDPTTXLVmaBznpCOqx2U7kXBLfy5eA3rq+zv+Bdyt+6quW7S+qNZxWhad1aIMOCVsaewOFj56q1N
q68LGGDGngRyAk0ncVYBs6Uz3+JQrzF4s4I3wZ0U4HzOPj8X+mfN9+iU/cqWtka4DfoNg39VdxNv
iaUb92Wsn/kIHN1ehyjgrsuXiX9I8pdA3xrSW9xSAC8KfJRnpk1FCsqVCVPQYFFZbD3s2v2dX7t1
ujLTPZHWdUFwzrrGOb3jDxeqv0rGFSVsMBEetBmrzVCehmFLtGD6QdnSkCeUu4V9FlDx0UhbW3ig
3exqruxkLMajw0TuhHRK6hNJWjYCUlJOetdv1qW2Et0LoKjgTKgXeJz7pKQx5/xow5UxXUppX9EH
FGIhHqQ9zD5b3obFiq8G/lCUOwI8d6bjLHmxds3Ls6duQ9WRCcaI1qNyMZtdOOGGu4FEw9ltaMdY
2/k4/KdLKMfpQ4clWg58s+twGSdXjSzJpVLvmjm/1lGkhYa3t7cd/I2Xb+QOszy3SpdB41gD/uwL
nU/FhVUcNELh8TWwl3rhDtG2KT7Sz4HbfGKYh9NR+Vljn4PptE5IDb3fqSICPdqRABO3K5m6uFtb
6sUO96nqjMGL5bkKg8LkkWDiIHA1fZ0SFh8t7OJtSGEALcdxm2A0jcszSfLW1iBeV6DsX3M3h8YG
aj9rWFe+wu6tksXZFhgX3lfwn7r0gkk/kvhWvYrgKJ1wG4St0tjrSFlJyC2nJfdxFjx0SuD0ESWo
29QHQnZjb12V24iH7VG7cdy5UFJVPHeFtjWtY1McYJOE0s3Q5vOsUzc5KVCiJjh6OnDNhoFTho5n
L7ltgnOVnWPJST/5ETI+9lDIsntbQoLJ017WiqM/GCM28JtCWgpzO0Z0C1yS68hY5x89ZKljgul4
40rpduhWBEzbLHX5iMU+flg8VZ2AuDxb1eZ1TO7MjnTdpUq5OjJadXCOoryY0P9rC0b+rUT+rTuJ
dfBNbrFSJMSYHpOttBXJkg53eqPU1Mp1FAGmL6lToCGM2rJRV9y9rXEMynud1UvSQTxXEDK5nohX
FmN8l3XOhIG+5kwvwoK4/DaMZGnJTqVSVi6aeJXZ0KaXUX7mVo3nJnctQUAGKpm6o+jW9BOUSTK8
Ve2QwbWuHq1xm2a8r53N4SKra5OAaOOjyw+KFRMLuk+1a8bKiG+ZTXycK/nbkCSochmF+2a6s0l3
KFzQC1HdRdYZynPIZFSbW4DnvLpnROP1riFvIs1RmRuOKcGnpKlyEfHtbOxpRbDG7IbXw2fb+uRs
EYRNjLPnVOUen8cFNVni7wsOMX2ZxZsKeL5bK+AHthu0K0OF3TfX3BWkZpO6bdMXe/ioCvVosCLi
gFRyFSzIupbQ7fBGr8CFXPnbOLzZzYWYAqJdAVXoqc2DD8kYsL59HdQ1dM8gfrDDdZa4RngznuC3
tvqO+MWSRaBr76lyF9R3vQZksJKts52vK3o3bS+V1zpZR37gtPUunAsU+IPu+DlxeFWr8asZb9gP
Rtailzci2BWkj+EhlG/b7KoJYkkXlbzUOPf6XRQ/sux4WHNFo+zrftUWbqmToH5PCNsonxUU3xiV
TZAnX4P2qA+ObDOIFFvfX5fiJCtbLdl18C2Gu8onmuDRGh4kBargfI5xGPKFccd4ryYXXMWl7HjS
rvAc4wP8W3vRkm1BzJq11GtYpg6bj75JkvgGCTC/S59J0daRRoYOiOJoraTwwYbjBPvyRPvCddSx
CbAoSVYjkBzxauSG8yd0NtVJ1Aj07jrTTa0dVlVUJXHz3r3AyQqbTZCv1IpTbcvf7S2HCLpWX2SD
Gz5lAa0db+qokp4ACjPuetkpaeFxuzzA3/RlVJVLv10wlKHls8jiVdxRHPQRD0xcdtyCSKwLy7ft
lgS+sVJrr0UH5vrZKuZseU2ak5xgLfxS2w85XQnmRCS5W6OZkV55DY0vCfDIy8+96gSdW/EtlVtj
+NS9FdF1ZckeHgiWvsz2+eaD1m/yfFcLznc4PctIviXSNWlgqBzYp3K8Ubo7W7wE/XbQVup4QUzK
PLqmtubd0Dvr0WsvuYV1DLQHOTpaA9MigeiB2dGtC18t8iysp1ScGQCPhZsz1ajImJjOteb2oDKp
9KwwUvDjN1xism5tVMRlF3PdlZkHAYebkV6wpnML2091eqdOSzRHlt8b60z1ZaEmmwWqsQsRdAhv
9rCamEVwbAZLWKeyONXBWxTcNen7hDF5Q/Hkf0oElDS3hhLH825DSw/Jz9guRXSu7H1jvJCOyH2k
ODnEO2uKlw3Xb9Pe1OnD4IhoCSY2Hwwld8L8MuDIFo8P3nAY2nfdm7YWVUBHdmZG6DjWHUyd5XgX
4VheqhYHbwCcQpuBx4rxnBc3soudOGpdHVZuY9/5ZUSbqJAEtNenD81/zjQLeehumCsu3DYjgil6
IglxPV6qY+WOJJd4LL9WilzD4raG7S1Jj6n2zdQSxzZ5zkiJ6lwmSO2h7D9Hkp8j4BxKIg2lP+iZ
aF/mU5CeGaoL90G+CTUXcA9QagDFTILeyaM9rjp9tqvEY2p0HKjknkPmjd8yMmDgM4zfMPucIKAp
J8189fE9jUBX+/At9Sm9ruF0ia33qNv0mDDMD4AmI40fZh/TytzLCGfqC3A0KwrCKCiV1ZbwS/kF
3KeVel9xmBs+BIgmWso6lgRZvfDqO00NEamYTiGtq54kWeW5so8m/ZffHWMFCY52p6qPUfxVV5+m
4XbS3RijKRL4F0bHIaKj4UBth9mrlFy/jk5p3LYyJAzSBQs9JHXuPQ/mcBDSO7r7uN0PzbEBC7KG
nZc9KRM1M1+vNR9qyjHrQuwbRx5ssSCQlkIoWEnDQ03atqfeieJFgGZHOaYyOYXUTAVnjzE1cxvI
XkXkL2wTEl7KwFbJV2H8TcMszkc5JHFS5JY7eKCW3JEeH1fxnIgn4FsZn5SPmdZOPlyqPt7gnQmt
AbzCukn12YbAOkB0UKibotq1Ic71cERMba9Uh0J7kYAJTECYqKqcGEGRlotNg9LU6j6yRN2qxVek
4PM5g/9c3txkweyLI1Tups9YUAMjLrDoOvv2lKUQC7rr1ATuYOpOaBzb3NyW2n3vPef+Tk12kX4e
i0sa0Qivs+rRBlsw9+l4CK1Zv4qciOJErx8SIyrWmjSrwH+eh/wb49HmUD1bKGggCXg1VMNicPMX
wR2apTP5+S64489e/2twxxyPpsikbBiG+DEdbQ5vFsLU5qgQHA5+i/szf9KFSS4HSa4Evao6M7Jf
czvMn4j7kw1ZUWwMlv9hxCs/7fe0hh/f+Y8uMW2S5V6Tlcoa5Xr5HkGYmuSvDHZraMXFXrdbiuUg
tiG6h/5dp/kjQjMZj/T8vjfaW5czHhyHlGDp8Bz0Msz+fm0puyADRpHiOQE+2thIUBoOiYz0UoXd
3iD4z+gyWzYcfVRLcmhaqegyVX+ngDtaJk2jxFBMlqFHeidcx+56XOksHRLCoGU7W8IJ1DulGMVC
03aa7Izxgtvk/bIbviRKaKHkN7zSrq2drWOBNxr85NL2nHFUHgaqqCAv9zH026mknE1cJj6bkUge
Kx/Xxcj0JyFVfdVV4UKAvcYe1GpFndNsqatMx29JwmBPFe2nqcW4DxNq1lOcY6nZTptIIk1NIsk+
8a9Ky9Epkd9pQBkIpp3EnhUqla1JsYoTT1RMZwbLzAogeM+/yYeimg1OPwyrXM6WdvQYY3zom1+V
pH/0tgF2sAuT8CX33tJZX5Of4sp8KgQ+/E0KcqK+BRbnOGap/qjeyzG9kQkQ729GRXsvMunQZu2q
l0hxjCSsZK3PFmV0XL4p6oNk8ojm+ccAYEVw2jjRhgf7EXzALpElat4yYZxYpv7Vy82NbQoLjHBw
mDGaDobmS6b2902UH6q535e+SQN0bUYY6Tg8BFoJu65Otl1mbErpDs3OwVT7FZfg0SwCpwnAGIl7
TDALJyuYCVyPBS/QoyKTnhS6Q1bi4T65aSkvK5k5VjNsh8zexSB3A5zsvjVOiA+Wgd6vlQwwglg4
vVMdxaiW1SBRBexjTaKJfrTDdI04/kTQ6soPLwYrqGipfcoUlJlaWhuWKXQPIWmL3hu5UoB+eKKV
1a+DOtx7WXmXJtUxw42XTe1Y1Se8M0rXJ0V/szNCGkD6A+M8ga22crgtmcWUgeJw4mC8ri59jVBk
ncKAArRKQ2ZuJMF1Kbiu5hBsfPStS8dctKJIA8DyiWQb/dZVumXBE8hQlBL6Pcn3JgxFAbRvkD4G
sYvvAJojmZh+Qtx7u+/KaU8I5MKDxlJqLx4Nbq+YDwUspInJhzlHSYEgTITI5Unn6uk19lhh1FsR
VnUSsOgYtk5FEngvU50jCm1UcxOUAGuUoT4LRbEkHKAT7OsQU9mh4+Md3aiIRE3C2lJHtZuFKsdH
abgzqPcgovYpgLyiOzJREWH4oATPZn0yjMs4mM78cCPpUDeBMwF+abhGq9Uyr59DoCCvkWDISW7f
x/dZojDf2uXQ2fKIR0QuOjCObyP4hXZfA3vY5bnGfGAK1UtMlmKDHn/mq8RCedShbSh44XOOLeAC
Lwv/KA949NHNNNRBCYOdgLlD11N4hV9xIy8i+P+lnSKr85087E52cxIJATghotyKOUZXO4mUrqGF
udoI+mNHy5xNh+uDh1DF1m9hqEOrOreic0ZmcYnu8Z6VZz06K6h2vPFaZPq6JdjO1L7FHEWBmm6i
mYqkv/fIOGIG82V6y5ua6T1jAs1c+V268uAN5tkO1f628tRdg03TNA8MdTrtAI5ZGTMuQ4iDO2w8
klMGLuBTMPXlHU3kBMTll4+NoayCOFlqFdmFonu2Z8lI/RDiwEdewr4L4wcJMudb1ffBpRrrV06p
nWafSl00tOqvTT2uzEI7eml5DfqG4Ofu3JrZcxjpRxI0nC62XD2PToGsuoVOaB4deQzgRzzrkUTM
28DAMkwrNy6BePoIejDQkaw5JRhv23EAekkXM1GbHox8zrjsSVUeAHd67WokOHZZcfPah0j95A6j
NjnD40CfwqWi+VsJxEH4b5FiHiQ1P3WjejQM/ywlx67kNIMqpdT3mWUBvsfNIW+4PmRrOWjWOcBm
27fSvdTrNvISUCKtT6Jl1oknhPTyppmsM6Kl88wai/SUbMeiX1QG612XR7QkHoB7XsDame+vQqEZ
9Pv+TsTVqUiKxzExGNMXL71fOUgsqHf7XKf9oOU1kKm3eXTlHn7ytQDUE7iiVoD9gklplv5Q3HFw
PPUB1it1Ja0iNcjOddEu8d8PF0MLDMoEriim9hYn7E7d6NBjMXcN6ROk2g27eatmjMJtDdPDrJLK
YxeY8boKJEytfVG+tUPJTSD3xpmBVSdrMpyrWHH7hqS7f21VOBvzmyp1GUXhXIYZf10VYhtFBfdd
Vfhnr/+1KiTOTcHuDAoU1Z/6c9Rz/1U3//s/kqX+NFs0afS7tiH4B2q/3+LcbJUXyLJQ2A5z7fff
snCOc7M0knjhkfFjbeWfpECrfyb1+/6jWz8Q8fQgkgM1Ef4mH5DuecNAKmUUMbA1hAMf6QgpCQ2N
ZxVLw/TWKcGNUgzV2I/A2XmDL3KiSMsCkCm2q4scdYIJAWo6EXKjVDglZNmwku2E+aF2KPJhpaHh
YkxcV67OJXwow5iTgSvTMXNaeHuUGMZH3ksZhEtTtkFCguibX1BpNPPm6bsOtlDxUcF918OjxJBb
l0g2Rx7+Yo3pZ1CbzOCAZ4PYjQeyHMH1LR/TO/5ZlAxdgsSlDlimEDwaiBmDKX2w0Rq1Xrdx8aRb
zTYqqkOTkjNq+seY4b+R20tcb3wyGwV2UrF2i23/uSpeCrO7ld0U0Xr29x18DT0l3rXyqGeQ0Q5t
6pYoFSoL+qRCEKl55ynqJYEiYsX+Um0AHWwDPZsyVnA/hm9NeK6ZdrXhVeNjNxPWFFn5aaj9fp7x
WZO0GkZl12LtUIXZJpgivClMboMGAw/ZO6badOt0oLm+YVTWY4BI0y58+A/o3VhHsLeKfdpZb5b9
aU/mS8RUMs+vNln3hblqh7s+iE/1HKWiaNg77GOr34/Ulfp0tfR6T7mPX9OqDw4BoIpXd6uSBRKT
IutjqlhbnwlEsVY5CrJZmSj5UQ32muymxH7HtYZDhqjJ9DBAOfOUgm69PKX6QgKbybn8YthpQ3Dp
4aqpY/Bov+nIl+CwjXDZPG4Wv3/0KEkr+a03HqvwaqEolWWGbJIMShDkT3nibb2hWFuQ5TyxV+1s
F2VADZnhVjOprpjpdXnBXNPUp8KxcygzLZcDvsEyXLGGQare+V9FgNGD1r57VoVyrH/m+cj6ttCm
TdFA7lYLR6QPafGcprmTKcrekJKtwqqqu3prT4B1XJcMHse3Mg/JPQrecf13lOyt5NGapEn3zZKv
5tyEBi4tqraIZG1dBAmqFq1eks3Ru8HUvvdjqkEKhb4hZfy4oAIUggWTJiXQYFP8wvv9Nzbv/zlm
DU4+PKlNXUaD8hfNOwGaHJt/PKZ/9/rvjmldEZqikiunzO3796mbOhb8nMH/OcD5rb8d05YM2Z8W
3cAdXpl1S7927z+nbmJfosAEVRQNu5H/939/Jx+sf/j//ydrUX2GWVP/7/8YM1X2B0EEp/R/3/nP
huHfUcXrLpA6u6ZrtK1C1MuSMXdeNuC4VbfN5oUxsULseal086IRjNZ6hTxvOx3es5b5RyAs5sh1
Ct9arLt58dWswrwbzxwYSwknVzM5qdlb2rK7u/dqXsC1KrMTmQr8vLRZ4zJrPRzjbc7aT1tmJMVz
Pz3obenYdriYyaMK2yW/9uwdiT00spfmXJlE2J8te6yr1R7ETSezvL/38rcsEgXvIVgjNAC67K05
ZSbl+J4aWGJev+6tRH1LbPMuDpT6MZ788wS71pppthBYjjTt0dvQTOm+Ft4vzOJ/7b4QQp//Y5gy
ENff7ItZP/fjvvjh9b/tC8JeSbRUTQPvKjFXRr+VLwTBypjTqzL75ne7wgTNIrlV2KTR4hn6u12B
KR/Vi4mpjz3/qx92wV/tCsX6AdP6+UD4/o3P2+a7bUEX0pmGlPsbNo+/E3k03FtSzVBHksQ26SJ8
IXK36YIvRVfvJqvcYTQwFw7Sk5nYbpSFb0WB8qYbD7VSbwplcnXmRE3kygT+hMD/ndyu7FHcUnM6
jnq3w1qc/i7KLl06XTLJe9IayS1tfxf1w8qc01107Szn6Gct2N+FoqINZVSC6WZi33mmth3jZqOO
mCjNhko5ZF0oM9x5674SH7INwzAa1DfUD2uzDR+DJHPzrt17XrASU3+NBmuD+9Nh6LiKvIYWj4ST
V6m86ExORZLB0aFx7qObohsbuvBPfYoURPLj+6CEF41BzxBA4Ujbet3JxdsMoGsDb09/6WPxEUnv
Ecy9jrldD91NBRooUpMReHPQy5suPVchtm0CfKIoLnL64EXhNkqY3UgB8naSr6MazUxwSb1klZh0
83SiGNKtSWlw5N7fFvajYp8b4cFOI4ePKTAeEqvBu2vivWrAVKsGQgpnrt3AAA9t42AuFNGsSgbY
WWAT8FBvp/CchbfJS9d5FC1NHW4U3lxR6+iFDJMRl/cc1wRMqqpIfu9DWrOUGrRFvsPpz3dxMRPl
YAP6h9X4VVjmNrLykjMtU5zEpiIqQwkUhKc10OZlB7WPXG803ajsD56k08bFheFII6UvJLWgU295
CD8j6MNVBZup0JJnxATB0k6U9KkwlLUeQa4voaO00s4O9WcB5bnP5XNbAe4gvLCbON0qOX0phR+z
m+ccjlzNCShan4DGm2Jh8Wsp/n9c6v+1p5vFISSrHDWmIf6mOQMw/+Pp9sPrfzvdSMTkJxLYS79l
mRxi351u3PoGGdScDdoPzRl+k7ZO0wZ6ptocSr9d+jCstDmRUeHP+Z9/dLzpHJR/uPW/e+c6n/z7
480bwpo3N0ncg/iw+hB5CzKquBnxdKx77WRk9anxjfKCsbY7+NZOGZRHQkq2Qm6LVehX/WM8j0Ar
e+ObswUgSzQz+31UZrAz8GxJrKdgtkL0BmmfSeJW9xb8CY8BZxRtWyppoIuN1+GBLDX+V1QkBzkt
bn2f1tu4iN1UF9AqS+kqcSp2dvrZVQ27zqQMmM4hbF7Ry9/6lPA3HJJC9Qksb0zvUnC8Mnqr8mTV
q/6iggZegmnN5hqJoKcoiBXEzqfyM7fwh7uyFmTijMiaU/5OtbJnhoLGdL+RV0oIT1qJcMlgelsg
RkakkB8H/aih0Q4gvdtIFVpfLCcZcztmykaVX4KElkrPVwI9xpheyslYDqF41yjGg1G5r/AbEWoD
3KhfZSgkhNctlAy2GbIIKWnXoW++KKH5PI3KkRSSNetg0Q6kIrT8HOlcDLx1g46jPSUQHwNYslOv
betEYNsrhNrfS+ng78KfN7XK9g6VmxjDuxqHiLxCE1FgA4OUVK3N8pAGZbavA5sx5sihbcQmeL1x
L3JtOYgkWvt5ID+GgQwfD2sYEdTEjar9V+gxnA9Lg55Lqj8Km0SPnIm/7gc3s2+SnW+XlwH81LGA
aOUqlfY2aAUqHX180vE1e229JjhbeW+uoEZ8NCoMRy/Wis2/FiFieqapqtA1A8RGmMrftR7qXKF/
V2L92et/O4SYDc6HhmbIms7V/LtDyGIGaah0GOYv59OvrYf5kyFIc7Qspod/GBwKcCaCe/gLOoWY
9k9OIdX6IentD299PqW+K7I0s/G1Ss1NbPZ2ouKKBaJJvGrjRSeBQoX0V9Y1Tulj+5Tl8HBCHFjW
Vjach8a7DhJIjaLWrWu3rQU5RQ6veVrSr+RQ+x9JanBk7SUIcWc1b1I2bPRO7JXcW2kG46W9oa1S
zXa1BoYE04zA60g0MBWkEjoui+NzZ46PyO+g+UXnwWLXqNpatzt81oLnxOhQabXHHFf+sNbYoOa3
wLCXmoyMZCp2TQN12JzyQ8cMfcBdSKqrUz1gttmjTmLmUFnjSS+Cg+alx7I23AwKU8k5GqMawJXB
nTDF80WFl5tXOqZVvaFpXVgWahVklTL2RJ0uHzveNgbIy3B8z6aIFCFY9AFZ06NMsaeGyjUv5Hov
DF9De0P0prwarbb5lk0TbqATjqVGZi2NCF+hEkFjVrTbqc7ee3hyPSF461YxzNKdjKFl6uHb0Qv5
9OIpHUdN46EM1USwZCSdTVuhT8ssqIPmpla1C3QJzoGak6Wv0K9LRle6RsVMSy1QLKjTJvEZpOlT
qRxEFx0NL8F5pN2TnE3Knw/i5qEjwDbLMc2vPiGrjGXIPGiEmS2nCkaBUTqhJejLU5Zo8LnlYpXl
0LesNsFHjTgpyT8mBiHfuCfm8LO0FKlm27qhBSt7qswN99PCTuKjZteIEpJoT2431XOAsUR+qXWD
WaoPsq+co9iGl1jEO1qB9FL4u8SKv4WGcu0G6GVkMEP361EYDKBDmuv5j0mA3AifHCV48o3wobVH
XJrat7BKqOpf7FzssNM6G7VxVlux1vpOLPLS3CJ4XHqTxX0HfblN2nOut46W548ecorGD7/EHCUT
dVc1pdkd3CD48IXBdSE5zeDfqYQ2SJ65bJLBNUsCBlJ0J9W0rblcE8s/GZq5CFsGfyiPDbxDYYBs
6JvvtaFbq6a88rUULr60jKECdUznND9x8+HJHhnPwwEzxWVQT4MsrypERT5LhiFHlR3iKnAASmvB
0J5dp5vLIvksKv9WwcwORi6qZloUIZqSUnNS6V4SDEbzaK2FzI7tBNeX/FxX7SEaYfOZTJrKZDUN
V6k5CDW9EQgG3zhnXXYyOcyMHLl351WhWQ3pgevWtNehiNy2M66MKnxB4pNSaZjc1Qc5Ua99fZIx
tLOMr5JxWKERUtI1b5qVufLU/2Jq928teecy0lIJvKa71ikx/wrowiL3d7fN3Bf/+PrfbpsZqbIF
SfCWwZ1Cy/xbyWuqmo73hIAjQz3MFfbrbWP9JDSqXc4O7Rd6y/c1r6aBAuDIqKqGbAr1n9w2f1Lx
UunrlM/8OuYiPzT0vTU0pplD4Mtx6IRGVmbxClZECa3ju0d0+QU6+x2i9sfS2lJVCDeGqvFf8wfh
+MhwewpNflHpttBy/eXfRVP86ScRJNkgT9d52jQl39+aIRGvahXC6+/kiwEbrE/UJUpfOJLXv/4k
PxJ7fv6ySQP472/64aNIMpObIeY31Ri7y1+5dWhLin/kP9FL1T5OyGWDHFYL/sTqwBWMOEbo94ln
36m4WZuoH/tW2wPmbELY+o1f4aeqoBRU3L95o3O78gOICWeN1WLJOkvmZ5en7wqJ3jNbMYw8c/ro
Q7f198klfRPraSU7hK4sPqxzvTSdtX1qFuVBPQNnrKpb4tIObHv06H9jHaDQ3P3l2/mhu7KJVo1t
MuI2aEhaCIA5nEe9AUHFeTNBl9R/45SSGNN4/AujeqnAg+rwaWz+LmNwHrH9+Fw0LAPAinUQY7rG
3y2VWtFyr+BM3vhF5ahwUtXs9W8e/Xxi/PF3/PdEYRf//nfYtYlFqg5BKLYoVuwBZMSSQ0qBF/op
Bs23LBqPRnBvNpAQuxwNG5qPVjSfsY1krm5Qd9tSZiyVtnmeunLbeBPcIgidBclbhWVZq4I5cwSY
kofBzjZi+NKMlfFyXPRj9NIN2S4LDPj5FoIHv552eaMtRjV14mS4jFR16sitklxL4jwhoNbioyiF
2MpRA491njUqySltuSpVOJtZTXdmrwINPijCJCt6Y9Fh7W8sGo+bNcJPI3pOyoEpfeSocg31IdkQ
SuloylU0xNtCLbKa13kEFqEvFezJMJbcyAQKKu6L+EvVItQMnwQNbxrzmudrudOXin0/UO+qeE76
7Ysn4jUCpTaQN5aNozAttVI2275UlqH8LtHYJtmrh7s+v1a0284ql2b1pWNaJbVHmeE9/vhOVQAz
IvH2axWy6+AQXrjph84JENbCPtHw7TdHN/eUlymTXitcRHvvWnX3Rc3Ds+/bfK+Fd5L15peHASGF
XN8UdG1JOmOUpzJ5G5KbZl508SohK54Rs5qxpcWx2jQry4+oMLd9s48YUcazz7W8DQhJlPARhiaw
FL0Ec1ZdRtqb5m1t79CUNzk6WcgkUya8UfXUg9qNw3C0DOrf4tO2Hodwh1087COIZehRp2OAzLtY
xTgspGhHBwIR2zBD3FAACcI2ji85tpdTE6HNktAFIZhHI+1b6xijpAgySWdgVTDxbq0XPTz4/Tdg
gm1spkupQ23po3fhXLXw81G/rOzaFz3TCvT1SbJSsSOzZ8/eB246SFjvzNZWrSxcG5VqmTfbrIRy
qySYFcRLGep3lHwqmuwYdQnsixI+qlFCPDRl4kh5Qp6DBwkyO/jjizCQOMkYqVC0F9A7xkc8FZHT
88EsaiDyz75NwnZjEZ0mRr1+eKTOkrRTjwlYSZ+tkV3nRbCNjb0SUMRqJbzokQGs77TdY6b7GyUK
n2w9e8l6+1KZpyFHJPzzifBvrIbA2BQNzgOTBNOWKV7+uhrShMpd/Lve+4+v/7Uakn+Sf2ZT/H/u
zmvJcSvbtl8EBbx5hTf0Lpl8QaQl4UgCNDBffwaqW7dLJV0p+rVDCoWkykwiQXDvvdaac0yVceIo
s/hp7McfMdvQTJXK3JCZWvznNKT/RswICzEnHsS50kjB/70DqP+mEq7CtFCk74PSWP1vTkOU7X9c
tn/91Uc18s+niOGaV7cmGx4BAdGhonvHEI56lH9mR/922ncq/wGF275HDZrBRzatkDg1p+AiT3Nj
pdXtSjzW8em1N7E+uQU9dNnOWGHc6x1YKIZajR6SNEfDRH9LivUN2vvDVZ22p91V8I/dnG6Q/ZgJ
ZniRwjMuJnK89FmWT68DotDhiJaf5fOKtE/AHi6QBOCidcrNDaEjvbZMAa4v6m0WqGjxrqWjb8Ul
Ktwqj0FckACzaRH26a8key0vzcyX+tq2jskNh0vmaRvo5/TevHsExfT5nh9Zzs9uLafU44N7mWXJ
7fqkZv64Fndfm7RbZJa65YDj67kV6V6bGDfXbGZnZSHp3sXws8sLxJjmypT+VeVWTJ6LdlZaANE9
/Q4XNQsU8+TQq1+VtvDWtkGFvdR9yvOCaJSbbfdzjK8B/0btbVG5Ms+k2I0Yt2r43gLhCwdaKQad
6LHsPK4Iqe1udQ7xsbOowMoPryESxRSxyVwabEHxx+AAeDs5TQX0CAFeKPQxN33LD7nV7u11CKy3
AgKbr8GQ9QigIuLMhkMA4sRXJ6WXJirDrG39qr2lqmMynQqfq/azCxRPmj4W7SeUZDSbyC20tzHQ
i70GQshOxpJh58lzZuxw6BJYpL2dvTxBRqhOnksMC/BuyII/e9ZudOY4F7fVvS7gJ+GXlkLBTG6i
z5/I41dtC+gmONgwBcdmKG6KvXjckcbdxDJO03W/tnZ9hIXjGmARc2q/ndf+HWHctp3rT0dmJ3DG
b06sXe2fvdj6aj+HAzW0+xS955JvBGhgNzG/+lbciHf85nbt15i+XG3Ln7SfLNw1CTIaCpkEXyod
GCFbP+b93ak+ELd3ATerERFTOyQ010YwcEjmd1iUxtoMOW7ZhTL6Ol31Flz4wTnfwmvJqW8ofr+u
SR6wNYubYWohPzMmekSyPOuLNlEXXFy+iOuYwoyZk8vQr+/jS0AEOFhfIgcTcdKvRRZ8i94s9+u+
1EWXqZ3xFde+0c55S6uFlt1s51KDc2hivpb2l6X40JZOAKMNJ5am2hbfZhecvazwcdlbXne4017I
Y/43XTkrW1/jRnfZ1bStVAZl6T6XZ246T2Ppnj1+N524M4ufxP2xjo45/ugnbwMfW95cHab9F7dH
D9OkifkLlfecZyzgzYlr5Jpbvqedcx94CIloAG4kh3CduFNKCXNjwsXUtSucIl5m9HINyGTL4Epy
NX2AbbEv9l1QfWjb8Y3mxXg/AKKvjTeds5p43HKdV7cPKPTwvf3PbnI/qjhdVtk0UAtC/vv7TY7O
LqXxT5vcX33/75uc/BuDLEkf5/ijjWQc1f9U8o897d83slFn+J+Sf9xJuR6ZWo3UUi7o903O/I39
kLhF/vHv2f9/McX/K5aaSeNAljG7WLS5f1EgovmvL8OJIf6FSPCjbRZui4v9GvP32XrtiqXy8LUD
BOLsFayFmDvCZ4WVdozyHde0k+bi++7Ofl0Fyiu+LOv174unv5JImrqEMtSwuH00Zf64CctSikiR
ENAwhzG1OW86mW4ZfCg0faBTCIvCSU181Gj8bmN8BKjko1yL8AVHGvlQK4x7xBvIrgysieUbHTrU
ncekWbG5KhQC0d9fLx2XP9d6P1/vLze0UG99oSnVMay+OY5eP6xPjunO/gxNzDHjK5ABJlrAtBg/
zwF+8F8ZUjncqqmLGO60U74hZy2Ac1xsmnPWVKPMQ1sv2K8Sex39RNAGa5aONSRTYFV/f/Uyx+G/
uv7/fBR+dSqRRWNmJAkew2Rf2LWHXXqpnRJ9e7Xiuo/GLrlaBsgHL9WnhMx7LR4unnxQ8E244NbK
PVReoibML04Dg+JqE/6hGPM78mmsINEt4RGi6ZFjN7aHT4vuAuAWDU9E9oxTItRLEiN9OB9GyVY/
YXGLrKhz0wCL0jRkzWoTYGLItUc78kyxrx3Rhy6S0iT7vsWP+Bb3QR80vr69v9768Em5e/ITljej
W5yCBtlU+TwldF9v+oOhKCV4JAmULMd5u4Id3vi32AobHy0JgJYLHod12c3kqRU+nD6gcYxtd2bh
p+djwEXrVw8gNGY/evOpYy2U4/qIX0SH2nMQK5wGdv29zxFl2cc3TOX0jffUsNlK/kYdxhNgzNPp
c59O93KgHgC7EIXDZkEurUjDaKGWXnNEbe8On8WLPBMmjQ/FLzAW5Csar7ekTi7JZ6vF9TlsOO2c
neM7tWZ4ioY9yvZ+11UO2KkxX8BWl8p6JAIxU8Z8fjnvsnydfpl0BGoYIA4AB16Sv/M6upC45KjQ
Qe7bPp+iLMndk09iW9vYt++GAs6YN0w+dJcvK+yd0syNybjte/pW357he3EvM2wMT3hxEc9J+oWs
jK8lbYe/4dDwBCluNb6KPFWn49vVByml4qFrPPrQpwkzGyz+3SeHxXSX7jhGD9Dv7CosGKTb1jPm
Tas886syfFAxQ4R1ieh1ToM3G4jWjq8+5g5Dn9HSNPINXAHfTu3yM/tZFTavxzzmq4cIY8Pzk6cz
8/hUTeSbbe4wDJTX8W+q05Hv8bTx+W+ayIzLxXlze0MKix8U7/X3aYFk9hxIj6C9Lp7K5DI4TCQg
QlyLCeTBtMXnQuxurFELA4XSATC40ErKjWFfrUBqYF+4BkyJyhU5VoW4ssEuKv5z0u/0735Xd+7x
6J8oMHxq5VMAoQRrRGprmkf1ocIPYxlcIU0mjETWWSF8w+8iy8ebQGDJ5wmzvKtnoXHdn5ysWw36
eJfSXXNmau9y/q6MxS3orKWC3Md6q5hMPI00ai9qIHWYugJ+4fEQnRR9WBPYKCIAcCUZ4jz5zHPm
gv35w7qN/+cOTywywuHudHcHxJEjTo8MqRzkkRjGEU4oLudtdTOeo9XN3e5ZCJhSLOTNsOI5czVP
nwg7qC9Ou9AnuYFJ1yEDV1ECBLoBJC0oMousX+A3OofHCW0NbNM0qbCojblS++HiEb/SLkBQvSxu
bQxc536bVUL0dQ6DmxBcLZcXeMMydYT/ZQdAbnInIxKCnyMcfUoJ/m97e5UOvPbdVnmVR4u+yRYj
qhNqjIG5Dj1qhEx8D1XF8ehZbzUIUGaAdQj8vw0sR59wt9oFhQM/sBd9Ms97wmQQfVByZM6dS83c
MpF5UyAa2GbmyRFANF/nvqibjPuguh+8GKVPv2gXgqd5t9fLhzFs6xokijErlY+Uo+pJgG60uLvi
Nbg8/H72RDo9kTbtindiiJQJT39FWJHLe1MBaHRUDyhdkQzRifUWqFhQUD44SubefHGdv4gLcUF9
+InxsN5L+NPP9AS5DGJdffxzMpMoZqp7QNT0YR7QCFDNU72A0ns/vygHZcQsanegfug97nYW4PuZ
jDgAAuZZLWhgidBI+dUMOUrz4MQkeDmGJPKDmDf5REdeHLIBqv3jA1odILm7DR0pbtZnxrF2wYzY
VimR42xpeS+NB2aq2ohIXWd4CKEUt2yQwUA0JMAL7jG9TnYHJPSt/ZkCFnNoI9ZkzBwdEBqCL0XH
bzg2kbSX48GyjbUwEdy7MxNdZq4lvofBG9tBHTVZfFSjXo2EyPgcPqW19EomzhkvBKcduw8ZjWJM
eJpeO890yrTnG/1DhUP9ilF4TzYcvDt8D+/Uhp/mh4SGZVn4S+Bypy3bxLSgY0uc2bzCq2oj7Wjt
OOQk0tPDc8T9cPbqk3f7SP1LUC3voeYVk97d3lWXDeYhOITmVB+K08wGfu70BPQtqIIueXzxEB8s
IASfGmuC09k9MFEXuuZkgj8juE0BnN6jYVIdMKpBFHxMT7J3dg89O/gtpkV303wdXx4lVJzurP39
x5b10U2ufpeh+rFxHoZQHu/fUD4Sdui1itqHoutCRg/sJ5vs6mZwz0YMIoH3LrmBfrGRMd+v2Oqw
3JJRAPzQNd6xRwozaXVNvYUUnL9FkFQupDby4B8T0JHlzc87F/BBoPHk+pn7DM4rg4RSGRJEfJTd
S0qWtH1+e7agJkZA2nB/z55BnQaPyml2nPRUHtebZxqh+QiuPNN8bAhqEChhUX0y+fS7bxhVQC9M
ZWexUtFwgG5oOCMK7IAYMCym17D3RVejHrQh7vJGAVVhkC6cpg1tHjaSC9YIYF84UaePSPRxUJ7s
15wivbTfRuNwQBUrur05bWVPT9JE2em0uxGUMqVdKgfVfkS1Pzb5uVvzx7vwKkR3AAyInEAfCs7w
pW1NGWWUwzFIJLII9v5e6J3yrSd3Qfc7HM7rLlb95xQuqXnBw0zyHUbr8UirvtC22KaHYmdude/2
ffaVBMrMJF8855eYd/nIde5Pi3uUeWAbkuyQeVkyTCDsBOpyPOqkM8bF/n2LBmyFzisGVuPk7uu2
H0t+h0I0rPwuUP11Nz0vzR7P0ASmz91gcOhh3S4uLs7e1FOi88SaC484X7TedQKHKSjW5bSb02s5
OeaUYJjZQD/8vaxBL7injUVE8p4DyMtpieFcDYuHXcxhh9oPFk9AeDSt0w3+z6+qszNHdHVfnjBG
MJZlgok+mMl+msghH3dVtJuORAa735SZg793D/U30TdgMZgthAH3T4nRj/BXCXTvUK2EuTJvfC1i
V444Vm7Aw+CCn0juvPSFk5+6QCYMRmOmp8xufhXdJmzp6wHTZcR7ere/vrqkCIqvMxG1VEZcq8Xe
bJ/rXXb3oHc412+ez3QOrsfaVq1zt1/yFeLYqwe4KZOcxpk5Fm0Nr3gVnzYH6BAW3+0dBhi2GQLp
LA9KzLcx4UPhmjx6L31IOwD9gassc5tAIVv1a3AyseatBE9vIz5veAyw2aef7SuXJAt0vUJLCbsX
QOsaj3o7ESdqqBGPzA0zbXFDlC2cDoyvEKr6Z9DePByuOQOroPZFm3A4B9QffMWoNLwU5Swcppc+
6V8EXwi59P0jOcWVr3hjI2WrI9UBenLIC7caYT1kSMZCxIlyYs76m3MPhulxfZn378f5aVq9F++3
90QDIhlqJ1dnNZ2gzphBtn5TPuRADKSFvqJfCkM5ThOd7dQWYm4olJpt5t8DY4f1e9P60kr8hG7S
BeW7GMmUFWtldYyGFWAiO/eVJuANNF8ZwlQH60VGa93HyguowWp7f9EZe97fik0RIW4ZkoE9jRmW
3041wIhzVbD1z2HWeBWpycxg7NN7/6ovhJkxyxzpG/hK22xKOcD83AI13p7jzO8TYUHSQ/FciPqy
/DpvBVeMjyvJf0b1NHVB500Mvw3SGFW533tS+AhKn4RoV3HpI9nVNHcbT3Wb0HKU6TksAg7OMyUk
RiKC+muvNdcKS07ffUj14fJfLukcTh8+wj7h3ttEJkMhtk/e98MpozKiveYrNmfrBXeB78gDmRcn
wTzUImGTOnz0QivCURhc1u0cUXmk+liQA7Bb7mVSu8fo5p8T3aWhvb0EWqiFWaglysstsLx6EoxH
ACl48mwXm8EbvC24yGXlgjJ16MX5xE054N+++WjLL4/Q2LRJNR8OZ4+NwsfhSC2gig7VA7CE9YVa
IbnxszAfvmWLsoxZpyVWnvMBrffwdlmwKcB5przZ0NoaAP7SxbLZeVMEcoKNlvT4jbBVunknkg9r
R+SkdNs9/W4OOoxV+OM4a3zwGbs++Awh2vrtkvjp14H44Ydb+Y4cdsHgte4DH5+HPn8F7Yjn4dUI
jhtrG+hofkVY7/aFDx2/q8znw1j0dhec7JCOt8tFOqddHoII5I90DymFu+azYRc+6AXP+MZWKSwN
2BGtrTjHRUoaGGjlAGIRBETdqWfXCP2afVxlM8zXvSM6cCjspWyvEzSvM4B3EadRu0mAGfoP7/Cc
ZzFHb6WOIWBxzMq+vi48aZZreJb+CjTbunjtQlqWu2Ijum/PaQZsExfgyLflYEMrlz1pAh6A59+j
H3wo+Egp20pgXfLUdpGepymAq8J+Pt1WJPjWGa88c8JQkexkeQ0eSeMPc3V5nVygLveR8tnlLgxJ
I0JzbBo2yUXBU3F65/iSgjNxeOA55okXZ9N/EWV75SufzmV1mR1XtBc808un7Gnjk3napisuVF4B
lky/rAiz5kvx0i+pZaV5naQefQTuvfl+DaxJR2D2vHSuAY3TibjPFkAxnFvSTFmW4sLlkwBjKx5z
Be3Lrl6dfRbuKYQSX/INy06XR0qypbgChB8V89y74zjgyHlibeuT2zvR5HH/ZuwFH0jYVOatfuZu
sdbDPuJNDbrYk2Lmqu6F6HDyaaFdTvolq+hGwwjqGYvLOrz4puToyNjiMjpHIsewM+QoLoC6rBM4
gzsiGNbkuLrTmbXc67TcMntHLp0MnLawZ0QsY77yzSLnaAt1xt3hEO2mNhX1RgnOM4D7V7yj8dHZ
Htf6uxCLPRW8DUaeftPi7rH8Pb7goVNGXXz4CvjC0C6rm0X30m7r1YUCGjjFVnq5ONVXOqmP3und
mMlAVnbK0mRzEgq3AKYNDIvQWvu+KmdIBA6gksuHLx2ELccU/BSb4rPlY9D6hqPM7skQSiwYPJv6
wtzcfGUGDs7naQs7m9BufpXSEz9Os3ZSfD5XxZzBgMBUIDlv5ffL+v4FoSVdga9pk+cXrfeRbnef
XWf9vgJsGtEwfxGQ083F94qOvOovareanFnNtakZdWHzQmC9QeVHo4HD6RdR6yppi06tuV2SLirs
KQeW13f2iZhtegJC9GH3+2anxb1/tW8T2X/lyjZMk/rF9aVfZJN0DQ+a6FDmI/V4L1hDCH4/lAc+
VTK/krxQXW7Fux6l/pMFlIrVQVrH2w9cMIBdzH5qhZewXx7fx4PaKci3bn7oWYtBebKE96gs/dMU
cUxrw35spnnMAXLBUwa85cSiyMlWdM09JUBEiVZYwfVbjfTFaV1PK7yzrsQ03KGIerzSNXC05XXH
uzFunMxRhoPOaXgOr5Ic6zwQsAb6lTtsy5U1JTAgOs3UD2U1zCj5qq870BeAGYd7YlKwXiblTImL
6Blfw3uYTSlpEzlqQhhwPo7kCc1VB0nXzFyxlyyAXwes2jNwFB5UZVy0Oy0oFvRirUBr/LZ0vp5x
Ns2mzzDngZoPoSU5VvKM2oPy3gF4P1ElHg+3L3GqTA4SW+NAhU4Jz7EfBt37D8GADbKQysu5J8fa
zl8U3a3dnnBunqc6OnH+vtTe+SC8knirQzdb91GzEkVGNQPbqzm5BLm7kOL4hBqzck3GLqXb5XSb
sE2t09Oqnlw0r3edsU6h5/nV2/myTcyZSn1zdLW1qI2ISPk4bcyIYoHAiAGzcZJdPXJjZdETHgx8
AwrHfEopWcE4Dygdgmv0HPybd/E0QpFoVNoQwrZPxobsdDjkIezs0IZSgovJ0a3rqXb5hK9GAcwb
hR0/Jy5ybj7CoHD4nuuaz9PadD9AVEYcfJYZCCKH1ub+vLKCC8QbhzSDo3t6MWaXqeCRVuHLaLlX
mtdyMVHAMcmB2cxuzDONvX3syo4HifO0mJ9juMcB88p5Sw5sbZNYKtop3voaHYWtUZ4xyPxivjQw
PLg48HJzjfQ+B6YLkWzdNKUcxJON5oTWy657q3LnxNL2eIfBCwIYAWxI5VwGNFdDOThFl+To6yuy
GkCtkE9F4/C6f/pmQKPuBenRa+fXnIWHjGkdhxmRDHOXRqcAViehLucMk60zVlIn7r664DmL9fDs
TBEbOuXkSE2pJ1zqTJ0odpKEy6X7jZFlIbhH99NdLhN36SY/2ur/i3qPf42yYGIws0IraCj/YGfV
NQYcfxqF/fH7/zMK04xR6wGFzRRFoBw/j8J0LKuiig/DVI0/6D3M3xRGZGjkYV2JKryOP4zCUDRC
ZNANVdNF7b9yfI0X/ieVHky633/zHzbwnxSSz2PXpXoJW7k/P15kEg+uwDXaxwOmKaWi3kGFh1ll
lMJuyLoebhcBHPeL+aYLR3MnldbXRYDhfgJ+xEc3q8SZdb3mvnVWEDAqOqe983Oj6WjB6vb8njEZ
zvJ8K7ePvYERaRAvu/yZ3Ryi9ZCKP2gIdUfj+9nKc7Xi9S+ZRpFM9dpdko427YN2bX/tPCnvw9uT
cErt+KFnz8mpaCRHOKUgwcS7d7scYTqr8/uTNqop0ky49/l6HOL8zz7gqHoYIyIqQk2tj7qjf5j1
otT+wwP+V9//+wMu/YaCm5Guqf9wLf7saOSPdIyJvOyoWfqhdfp91qv9hjDXAhU2ZnWZoskY+PdZ
L38kInSyVORXGprY/+oBRyT1xyf8l0tH482f//SEX++gB6wadiBzlrph2Du2XRie2SAKFpcyTpfF
Dnov5be2b9BKzi0zStM1irv6xuqbzfraIb79vmk2lp/FWdxuaZ8wM9YIhqKbWk2GTdq5z0/1DYRm
9SMq5Q6gqfS0l5SS84HQWI+O0Z2QGfsyKcxo4NS+Z2eFz+S8Sz/mMfXqGj2+LVuyTz6y0LkUsuqH
EgRt/Y3BjvicFL2rsNU8ErlwFba7eoJ6E36H8lItCWShvTi6GmnhI90ZPKGD2xKVLTUUmWQ07Mea
2G8BiXw0anKU1p3lgG4xBufauTMdRzaX93CG1r0aroVkyu8ckDCJSgo7lSxRSVtw1L5C3gydnPKQ
kmnPhDmiE8N2u1ZX0utYhzN7RvwTtpOcQjK1J1/Pl8LR7WH61nmd107aKE0GHXifXbhnhyFxHvWG
KzfoMWgVt17pne0Xg04uLNnFIjsGkoN0fFL5gFvDsYznq+hfYBvxCjtk0hgJnKb2r7UP19St34kz
sj6Z9SS1HpRxE1C+hKkeWyQnOIQwaoznJnnwb133/+xOh/AamzFkKBBQTML/1ucB7OlPO90v3//7
QiD/ZowGZHQALDFsdD8pG+XfTBYHPuiqxhKETfBn0YfMlaBdZDVQwT78pGw0f0ObMXJQRF351/74
X4g+lL+a8eNNxE0CDkJl9fllHSikwSz7mqEiiJtl+p0lyj6NTX0czaSRPEdInn7eptLqMr2HFKdN
WE2EeMCw64BYo45BfbCiM8ND9J7XlLjwF0Oa1/ULRLR/nZ3+QGP52Svy66L140Dy88WyPP68aGXE
dsnPgovVbDFF9QfD8+52N0+CUPKtWRFz2tNlCTgTamdLnMtJZMBcQ4562i0yxNxtE7rjtGTCn95/
Vrv+eDn/Vxf2qzxUvxUN8mEEw3N51mSrgp6C6cunTfo2nRN75A40d+n5iW8Im9Xx9L967uTJc6Wc
0P79S1L8/71N6i9r+79vE6ck0g9xzWu/XI2iFletzNDJVKqfS25pbjPyJ0g9yRyTVKOCoQxtYa9F
mH/NAaMKNI8UvzVRo6LRk8eZ+TMxiUSg/E7SHag7Ki/6xuU7CVHnXRVReJgfw/fIw5KKJ2l1ZIVc
/fwMi5nMaZLlQI0/CMX7+7ss/XAd/WrQwJnx+y+m/2Ke0Aap6dorgpobw0lQmuSAHeiRaPSfSFWy
Qsig6YMNAS3oSoVSKid1MUMCfydpsEK5ipcggYwzXEFsu3qRIEsAZ1UxMHsj1O7KytkTn0SdzOQz
kNtp3Xml4hUZbHgiEjxMjsfSLYl+i6zc4dBFjVJ7Ve/W5x+iA54+UprwuLNQryHM8jqc+tJI0oP3
4b45n/3q7IrTcxNr9+QmI5M8GKMLQ5gdj8uG1mWGXOS5AM1/+kCRAOr0TUusxIxxJR6skISMpFxe
UWosxYSwKFtlmnJZ3XKCHovdsQ/PBlWP+QqkYnhXGJLRHb0RqiFd5yaxK9SlwR3656M4aM3kGJ/W
l9tboWzGe2LNc4glzQ1zxprYYZhhTcIQUq/3ovCRGe8ocOF53O7c8LN3PE2LXT2EZ0bVTQKSoHKq
+wodg/QiyKFxW4jNvizXiuZLAsNX2gaQju3SIOkjqOCEkTDLALUiD0uhOQVFuISr/QyLsVVo2s0T
jQ3E2XZxJTEmNYg09G/zMSJrnpcBhgxDCodTVBT+cP+E9jqUC/E0GcoES6h8f7mV87O+vp2nef86
4AfFtFTOjNP6fNvSqVTKf3gm5V9M2f/6rBkY2GROciACR+H4z+eoQRaQoQs0Xr5bT/joPvgn8+qT
w+Fha1T2cfrwGeNq35qzLVzJ8P7+MzGeI/9UqSCC/3+vz/by8+uTzn15PLHlhQjD3k6fo5+LeI9R
roUegINBvWZ29IZQ6va9p4B2724xU5dE//jXReWpTkI8Sv5jin2Ax5bbY3QSqzcrLJru8AHW357f
4O9ho+Wpum2Nl8uh6pzunSE9wyP6hUxIGPEz5jKmVCr5W79XsYwxgOpxXFDY2LJ7lSOmUkeJCRI1
+t/fgb9UBf58B8bV8Kd3oDmdoRYWJ3awL06xDU0t1Xv6wyLfFvS7mOoxv55dbGmivdRbVXUhsT6J
Z0O8oAb5C2E1E2lZbG5PO7ccxv7t+q7is7KTVg3+/kr/8Vn5ZftK74/r43jiSi3idKY5oohwn8jO
e+ma0R3GzqzaD4G4l5zt+esfdqjxLPGn5wTHhmEZVMkmlccf79K1aZri0vPaHPMNeszOFVzOZw56
e3Vb8pz2bfxleStkbvYqdeUFsXTIDZuXZ/gFOda7zpWQQQLGrt72ys5lxwdoUn3gyJP9btr2bhuO
I4Dg1vzDpq+Md+XXRf+ns5X+y/srNM31+njyCcuN8Lxv4/OG9tBre2CBJYztSrIJzJOETjIjudOb
6DO+ZFxf+aZ/njERln0hblbWTqVr/11uedjB//erv39rJUn9qw/iz5c5vgE/PYZKm7FvPVMheAAt
xyL+QhuV0LJwbMhXnlZH4rJC5teMH6TusjxHFttsahJGMpe1ZUmDdS6qSVG/a+cNqkgVbIEmlb4I
rZzwvIsWd4RxShPhNNGamC4YEj36iwjlcHGcH3QnY53cLFSCRpSI95yMNvQvwnLM7XBoTl7dbk6m
2Gn6vNq03xIrHGMd9vSbD7nFvJIYDa/cI3PUCVxHqdFK3MenKyR46xHQ3/3mFWad21AwQpzcqB4y
vPbi9dg6QOQ60sbw0Rr5jG1wfaisgf3s/bFCa9S8XrgDYZGoSPPaleHLdUKzzi/Cx4o8nS4qwvOr
4d8XePhW7XmM9yoV+862zDIkOo/V6B55E1R+0EB0haeyaEmbdIeMVESZF3afXEH3OXBJneLydfj1
+b5h08/08Qsz592ik+hVoarGmeWmu8dqtKegkkOcirUZtR9foCF95A+pMDFX+FmCDBIDywy9YBfx
RqF8a6vQfOP3N9+4MupO5FT6WxVWYZY8553OreAP5TP5pSsN9RXX6fECQDn4Ge2Ml2Smw69MK39z
v9pzRL8+3AUuviaS94iyILiGV087uzr3+wsJHZ0kRLP82pvus58pXDkKyGx6/ayPfv5KgwmDX706
ha+SQxBN0oRZDUHTPn7Ji34xzI7ZBCMMpzCmImntmqy+jc9cEU7fmBxXvgie+moBO+AI5R094tbL
6lPbaltgD1q3ejZ82jMOeFP8CRIV6M3tltKAnMmg75tkQek2rzfmQ+HIabjY5AYGEI3lw61K7tLn
3TfsciF7BFCO4svIsi1bQ8sHZGLTijHPrcnI6xFy0yW39+g6RAP8ItHlcT31mO2CCxmKjAVVB/+K
p8ZoceIaKeP4CKgxRzZPDnhc+SRwX5kEbFAzditdfe84ah995J5V+CQKzp6z5/hkUCuerOyliFlI
7uf5ugED3sOTLvk1Hy5tjtXJZ04TPfAdE6LgCG/C2b3odk8PuvUMMuiYIKOwpNc+za9kFdpNPu+J
DUWiZ6yKLjgGGGdpo8yvsIQiuCQoCAGVIHFUgt5n7q0OPiPVMdHky1o9E2WGnnBZ71EfM8Tp9+Wb
vj/RzJAR7KIiY37ck3JNKRYWEf9KbwHTJpCzXHntBoJ7TIeEB/IawBkde/9M51yYzoyYcVjynJ6E
k/uUkuJF5PLvPvbVGNXRc0cUDX9b0KbRkz4mpkmz3a8WGZKpFDwKwSvT83HpXXcmXRnZHifc9TC7
XQjUmmUWqek2ULmbML1hD2PKSNwvPR5GUeLs+ElL8YzCZjLobnp3qDKu/ALSN+hbFFHIH1tEkC9Y
SfFz9rn9HANobOFw2WhfkumRrvlctu7r6a3eqxtOTblrXvwHsRPjglnOK89Aw4xkAoZ6orw32Dyj
lnfvHXuu4BheQ66na03LwSk+kXrOYHMisByfhc/+Vdg944dl9/kEDV6Jxkf9zGcdjHtpoT5iYSDX
wRumHErPU2Ehr1hXtXVFV8lpmIi8XY9J87RJ3rkBmYeNxTFqT6Qe2nsrPn4+LkeHc89ppn+cyKDj
bS93ZOoZMkt0/nRzdeMWvqkFfdLgqntFyevxF6P/cAnp0N2jIHZAQtkMPqhLG1pVyza+cJpi6IjK
0dYBz236Hhu3k3K/QuZWij9E98/75m5FJ55LVKG1I3uHS1zLPqBbemT+I53dmOF832WEfDGHohv7
zDhY1Ct2H/86JW92+lzq7JEvLBE8gAWLzZS21oBpOy5nj6iPSDsNMhdxZIJ4e5hf94ptRfS3XIZo
fj2X359TlGs+kroz4pEP0S9XzH/M+RBXe5lUZmtmzUx3CND9OQhhhxkTx8skn2kxA7VX5JswTYTe
u74pcb/PSZYwHLHxypx4CoZRhAyPduTW/tAC2SegVv9uWGxfCZxb41BSGP3ie28RUCII4XOa2rdP
yXLqufpy33bESIYm4y8OJsQkqem8FEP9w1SRFg5xaxHL5ajRQoxUt4tJ7iwY/RIamDGJpGFA9uAb
josCgljlFjJDbhtpsL7Ipa3lVZzvIfJM9bU+b0o+gfOMj05UNZEwLd9MshtmaLFOnLz1kGb85Oby
PYH2f9ydV5OjaNatfxEdeHMrgUDIp0wq84ZICwLhQZhffx6qvzpT3T3RE33bMeqarEoZJMH77r32
MviyfGlP91Xjq8fqOy8PAz4vcDr2N/yW4TxGFJ3OvViNvV3vayyWdFvDcA0w0FESRy1Q/JO3N4us
NbklReR1EAcgO3Qrwb77CN42xZcFJ+4Nki3O2isWxfop2xvXiQS676+dwwU9Ey+6f5X2/SLd0jG8
Pa4oxWxp0a+JKYajFx7FVb6D9PcaHG5PVygxziGbv4V7qmMCTW3kjuZM9sIFzErGgQ+X4TOVBXaK
83x2SSGwbKPl/cQ5ec25JrUnE17KfU9TYiun7/LICHJWzQ4RqCkcafsNVQNO5rPYZbDC4NA+Mqic
tc5IKKBzX9fOwALi1Cupw4mAuaB5RkrnMlp/bCQn8rbmTjroJ6jYDu4Gt9fUpd6379v7k4mz3sxj
540AqUY+8Hqx1un+14LD8Pp2CP3iqDyPK2v+mJNS6psMsilcFnRxRAB4yRVQ2CZwzgv2EAznxILl
M/2qMSal6/lg8QXdTezBE168AxETDO+XEGO05X2D/S1EUZ3G34+c27F7VrkeYWO9GCdhBdXvIzrJ
XKsku/sPqFzI9TZfBGmBdt+ckiuXEhvJyuPlc+q/yEDlBPF6ewPNZt7SzSULTLWf1RUi9SU7xBZY
Bufud/OJUXbxlbOswNo9hnAlYZySa+Z3dLwcX8UbaHqymncJ9OTa+KAlDcO3mthoEU2JflZvh4H+
TE49/fz3pfF/Be1+LYynwvmXwrhsetMQYup3C4+XDOrppOgA6/BDB/r7Mplrr+Xa0Xzzqjhv/ebu
0zT+y02ETUPG/hpIQUH2DqLwt1i0Rsv/56nrnx7/CxYt4Zr3fxJ7vohf5Ie42OHsaYmo65Q/IdEM
aUGnsc9WptSs/4ykkB+KFsNanRAvEaOgf6Sxl3Ae/q+d3s93zqTrj2eKKdysLigtwZ16kNJuFlMS
r41YKbv2u+5Q+6PiCB79DrdBnDRozRRJNEc3TjPTz/odPU/tx/d5+D0eQxXpV2Rix6ZMRSUKNaXy
k9jn+QqRFbd3tBsUMP6KNEyRgRBdW4HitRKJ6OEBSJEA/vRlJ0/NFS+Zp0xplpT9g4ESH1OvhQXp
B90ObrkepWwsuHdcJnj6H2Ut5f8CJRxF8kxb6/N++djXuaMAoyzRZJiwDF2D2KDFY88zFcTYzugN
GJ3RQiWrTnSYJqMnm4DFcSmdEmoEy+O1uJnRMtBnPaGhRI5Mwg+kOfwzBTOKDkGbfrY0j4xi9Zx0
6x16HZk44GpOI5J6yEPap/hKe0I7wrrMXMh57B97IlsmgYhGgNUEAHN3vIwp3VP8BlxcNGgBKav5
cyinGz9wjA9SyNe8G46hJCxHdC06O46Dm7L+8YZGea5/0RLyrmjk2nij3rzpsU+8xrClUaRF2sPB
cyEDO+Mx+7hRkCszvXzltXlwzV7C5zMuqxf9Yr7xQsO2/0zv9utI2yDOr1faBGgxbWbX9xU+6eMi
h78PxfXjgZoG0T+uAEa0FuuvZPUANr65Rb03LIe85QVyJLH02hf5pDnBIliIy8ATl+VHtuJoLXxk
Fg1R4FsIXOyS3/1KSGfLdPNCKDDor+5Li2CjqGgK5JmMH2rtCZWbIF4EFysw6lwi4/z8wLSgpz+m
qFmFJB07lJqysTNFiij+oLcyviLkRlj/XTqIaqHdoIJRcR2YWrB5qHwgMMpR2TGPSdulofrySY9W
w05zSvtj7bqzp5n79DT7imzW0wP8qNns6Wnpshd221caTWM1qfZ6/8Zm47Are7tqn3rD1y6fE0mG
9g9KnOUAn1Yzqvs0Qg9E+CmmhbeVuR4+Gke6sO0/YzKwQJR3po5vKIPvNkNVg5YJ8NhtF5mnbVME
OHbh4YiDuomszffAJgYR35+rcSjXhm+eKsW3KHBLtGu8a0bFrR3DCGr3RC6Lp3r3cGDtQ8lFsrK0
fHFhHXCngyXmyTaOQLn98hw/Y3tZzcZv5Rudms4QlmKXw3Ejr5kPFCMIVF4ELi6YppCF7ldYxAAe
8qvpYj2tfksfhp3YU9mBR8YqRUJJObuIV+bOPFoUAulHuktKR37s4Rg2GwwYYAYRVExXxs0jyyfa
DP5tax7G+xx3CPQ/7/Xq/ios7674BCCFds4zN6COaJF9DL+6b/1VdyHwQkla6Q6RWKAGT/crAhJi
7wlanui1PnVdcQDG6bFBmgVP9y8DESe22ra0I2HelS+I+GCN7NBiPZbVMqYfmLXIVV4QKbwMDKK/
ksVwKvdH+M40GkBcPpe6/Un34Bqhu8lv87S3O7qE0Sm3VeOMV0j6S+u5e0IDAqzior2StogDWWeR
gVXkliFKehLpKX2Jsu40zbMJon8mmOMGMLRq+MST03TC3GYKfHRjG/oGjJXWTjxtcd+3lzvER6Ym
H7vIRn+Quvqyf2oRMxXe6MpLYS5waXPpLGEn81t8RqiZXop98jQuijU0/2IuLaGhB+h5VT99Yhmy
UZ5Pk6glw6l9fi430S4/K+8DwpwjIVvQve3kKz5CABi2iccy52g28Sizcoshsz2hB8WCqpdFAcuz
7mnYiF+ID3BF9ZJD4jyWt5XsWB9E1OqbRzxTltbpfsh3mBw7nyJV3Kzc/3C8OIMya0v5WZknLw/6
RqIZXxUiSj9i3WbeRpWGhwPWFMxrBFt4ueG3Oacyo7vEv6GvFy3ze184WIdkP3XrRHevVFYLB56y
XVOcOQ+KdZOjHVelqzoGiE0NXT9nhSXoGs0iq/lEfT1P7U1zMXeko/vhkvVK3YmLyKNjsbMv2tNZ
/VzYGDL3e2V/hzKcLgrsLiB0r5Gp4CI5M6m2g7np9AuigeYQPDRrJkBjxlGp85qvDvpp52Fi47Gu
02TgHrGnv5MX+lVcvMlQFCEiP+XPJYIQN1k8oGDSp9GczFnQhrV1eMDyrJzGN9fhuXlHbWPzHSLM
b5aDU89BAOFyrPqV5eQuHtaARKkHSXrWMEOD9O4uQ+fmRwse7ajLr2o1mwrGE+DNAkxgAVwJrZ7l
YXon4lWhsb+Ua8WnLE5PzTbd65HTX6R5Mctmeyp5+4sEQCecnydVwySdyfA16V0ei98NXQneU+9I
wkHMELpPn0i8HxG81w6JSLPbuwQtI3Lbd3baGSlxy4beOPPPZctDFV+nARTv895HFDuDSjw3P4sc
LmyYLxIYI8PLw5Oe0c05AqIQqNZ4pwQc12P+gNEKpHhnw3CyJU42DF3Y1AwmMpQR6BTia+vW52CP
UmWC8x5+CotE2iBFox/AxGM7cDjSHJbZMrZdnllt5x8W25M069QZkA4aZYiegXdb9lzInzkncX1s
j7h8+IB5tJj5MduYW21prcWDIaFKkXbNSy45VmNnbkOHL3ucSitzzhzvW7rPo6WwIIBzk5KMC88c
ya3KAHIp0OROPRihyufhxTyG++JugzvqR8JISSVfW1uYqnyZS2ujHCa9q2p/zcZZ4gWutGAG2NR2
sQxZcbmWLABkNHCoF5fWig/gkPrZkbRGl0gkxPpzc115zcqIoWjnbrMCNnWhx2Jwsr178kJcNE7h
sFMpT6B6RyvzZDi1LmrbCuEMAXxzIMe3aH63h86TSByoXINQ7mYWHoZtCdH95oCjdoZz21SeMAnj
YNU2q8juUYUi7XINh6HeWmVRfBNeJ4JxtE3X+bVbxHefHanX+FwCvnm2Qa5KzjDBFQmt8/vvKXry
9BJ8GN+MJ3wANk5byouaizJcKq8QyfftUnDfYGW7I6v5CmHJB6byBQAlSZ3gXdF7/4TVcf6BDLrw
2IWnT5VSo39Hj8vCPcQAyF6tr82IyKkZqRfhuE2DnWrNYFrV6/oELci/7YSX7AsMIdtk7m2R1qsY
gRfqw2XE7JUB9i46IydY99eE1dNacNHaWPWOD++TIWFylFe0l5nbMqo+0JCnz/IhPhVL8SJgNMs3
NoLWglfrCwH5MG8TqwN9kb8ZgHCIUG9z2a8dEq+rEK8AwKUSDykuO/wlTib6NMuOziF+EFa8isgl
n1x3zIC5cQl2w4bgpFDVdvkrvTx1Fpht6KZ8+OkSaSYGm5QFGaZJB3pezVecgWTIeQfrV+TCLF0y
A4fnDPedd2SB5+kMtraxnX6Zy481ahx3PLMaHxUacZBzltJ6RW/xWgPAbvC0c4YV2MACksH84QIy
wcgOr6jvDHPlN3OV4A1Y+zo5lS45Gk6DNiTA6h3B9KoYgTpc0W7P+vLjmRVYeC0cZqfT0qHOYLwf
Ry93v76YeyP51m1julxQe8/UK+JhppOcvVvMg+ZaZ7PQUyyBBf9Alic5R3qKAYcBs7k2dnrrgmEb
vmjfrthCdcuqnvVvyiVfIk71BOYdbwB+FfYUeDatk33kIY/sNzqg8FyezasZooZlervEXPX2kBoc
zYSR69dhnTmy17V+5zKRnfcKGSp7d8/0V8Rjep1FiBcHONWsOrgDEoSelavS8oKROhHfiYs290Bh
5jfpDA0+Xw2TYDB2y0/toofoqc2BruBQMt7CLYzYUVbKD8EXPnGNQMkjBuKit3U3XlJ29QUfLzkz
s8FvVIeTjwHvkaDG3tWfArQ1fbcs410ELFTYTmDBW1CcW2hn4ryzJXAcILcgs4M3PBTJGZFdZSnt
MVN4EoCfBvBYmJGzB+tt9jiSnKnb8hKDAXzCVLtx3vyOUQrnZNovsKTqCkfPPsajBpr0lNuhNmfl
IemV3F+bZafzcdPObSQefufl4JEBCzZxfKB6+I25VrrH5mBk0jYeJLezaQHnA+MMujzLw9FArXyV
iSdElBleGLO7FyAcxNTLLrac/Riyf9aUrdfou0WcVyGmzxHqcbpg92RHbkroMl7mAO3SsXaoHxbM
oYYtPRYic+xb+qck2UxzpV76DHAysVPZiV5NY0aIrZM84wdikSiBH5BChYCyAR354JCpDGm0q9Y4
y++lvfBZswpQZnkTwtXbIE3Lch/cZkaB1hldvPSmEubDYCm3pU36gaLnGqxIpj11DW3AD/Tj30s6
hFhv6rqoi1hC/S+gB7zkL0DPHx//H6BncppSoAhObKkfOZq/QD0SdlFT+roJL3EirPxkH4PnQKvH
7RlMx9K0iRP8k338O9QjEScF5ANj2vgndorkt/w3pOf/H7oi/4kJwZEPZaSqID3lOlsEaHgcYmHX
IfyCJRaFE+bJPnHbyn68lrcK8UYoBYeDtcuBDGrXpPeEWuMkvrZC4EYpus74H7UugcUNQPelvhjX
BVaM2Ul3zY15Di/BQWFUQBPo6/79M4Y0+0oaeg5TZ3o1Sj3JDbcFAxycMh7LYv0QFrJb+4IXbFQX
GvTg6xsNnUy5mmw2QI2Y1gMz5Zv7lYE8Byh4WCqCMgVf3QEbtQ/9zJ0wYrQ8bIkGd6rfj/0ujKjk
wbEYXTY5JkP48LCcMRHlGarWw2ToKqz45b1jvjgzTpqNhAjhOMjuzLDzd7BwhC7xJtjC6WnW4jx9
S950t1/cQPO1Xbzu5tm1WrCniuj0Njw9CLq8U3jnhX7GdgnvooKszngG3sXYG/yeZbFfWF43vrQp
BKBmXk9QF8gXv4QYgN+TzUMwBiqw9WAzfMNW57Fnqt891ZmvsO4jzsnOrCzMR0GPGI8/6pc2HBf8
HQcSRvAgPtyJW4MJIskTwyu2k7DOy9m7qc4kc6Z55WsXzmVcQOq59o6JBTYBpSO9n0Intic1mI13
BEyjY0Br/IzLpfAU7GHhTVrsH2cDyLzgCM40cVJfbmcd5sEz1UHxnje72xn8hTvkAho1/l8DjUHv
+sSMlKULqR7pn+Ks3CxQOWIzyCeNexnQUTY7Ce9g1d1reyiNOXQFgDBgsW6bklpsPoXF0ZKfesV5
yB/i3e3Dc0bIgXk7juE5r/dMpEG+rPRsLYbcAVGDOhHC0AMPLH1siB67wnDFjakspFPpKzZMBH0+
fZhzfoqJ1mQAHYI8QJuYaALi/B1cbZyYBowwB2xdAOzAz/rPQuELeXx2Lt8MKCQfO9zGuXoGCOQG
EFhMrxDO+LV0aocN7AX+BjiUrMDWTGzdZ9ApzAuvhucnDfAb7p1gc3gevTz2XHEYZ05mTrx859ZY
c8K3dZeZzR7tp37tIgWgXyVtbEHqiF+6CfMymkIkwlApXhVADz5JZXVzuvMuW3DmH+uDztB+OpF2
OOXcqB5w8CzIVWaGDxa1LZypgibfFmqZCWjAsBjXTG2ang+fIGJav6xAKGN/NLYpTlPyST6FsfNh
rtVqt//gntgC1Tc36ncZMOEHYsMstX8IvkRbCtZVc9YUl7sVXpQu2X653ZD8ghZmNn4+uPxgaRNe
pqzaYFxh6TMe1F34mDAy/doApp1oNLOL5I5ufo3eB0xhBCBhr9f8r2JVrdBHvlSBbe4TlzhbJ9wo
2/uz+Intz8PAl87Joz0viRdR4+dobuFhXdvFmubuAr96Q2FWU6F83PZTbv0lu9MsdpAqoRJMmNww
E4VFJb2Ukp0zxwyPXAoBnN2MrjvGPQZHcEgGPfyik7alV/rdeijzsD+qQHkoTjBN5Y1qTgbeqTlp
e0D/aGw1yA2knN8Hr9FB0mkvTchTvpF8YSmJFRqcU2biT8lHYEE2nd+bRfJS8XUBvlKKPa/XJqQ/
Zb7F7zL9kDYdQemvA1akpgdd83bFj4BQS8HWAHdJVmXY+tY/gSyv6ZWWxTakbscwFTYxB4Oq+ebJ
2lqBMdtM8nLtiwf3DNSxTKV0mqqnhbkipAOXTl4I58tgZTQLvDF5LN6W3PiB+mx6KstRA2xKeO0Q
mKXAamhylkeYiDVmKW+73eS0mYO9Pqb6DYfPK6AkL+dyTNxdokgTbL+q1soZh08sSI2bF2hejPUm
YfI3fvA4BnWNn2kHLQ5OZbTkn7lh1MrLDHic8jwcPprR1ykQxeddqYL94w1Z4YLPp9spjlIyVBX1
6d2YnhxNxq7d7g62GQDqJVfQ4cmdlfqwpdoq8dKxa5xUcVArp9fiXZXTM6Hp7bGiAPMBdCOGq9mM
5iZnkZCyEzMQGes39ObJVmaSP+5GM/fr3+mG/94yDENrEeHdFBL7P8swJmB/KcP++Pj/lGE4/UPh
ZuQman9WOZLxgQUoWZpTLsX0qr+UYZh6wtSEq6kryEB+LcMII6duQ5BJCB+x3v+kDJOk/0ZeRtZp
kENiMOKTKPh+Hc22aT+ErSUJDKLGiFRtScS9wrQEp03os0Z8xbCtxk5GJNizguuga3dXER9+LwSv
WSJlTgbpRqhNNlZ9Gw7qs5S1rmaehBsQhbSOgrNCoJ1K7O0YlwdxhHypJ2q/UOsRKgkRnvM26GAI
P/RicLtRDS4DdCTiCfZk3806SpFGwgEF/aVuVM/TCKSX70drEi+qJHG4Q0WkwBRRaerhulHDbCFb
JUKxMp8Pj8FRx66yw+wcdLlNfpSrah8R3llido0eTH6qU0htVZiarwI7PeKjRRczpsBxw30eFw+u
43MCixCaYZi8N9VFZQHOkDqn+NL06JjVxw23gsLrjefwVi4KpZ0bUrZ4QESq32LkJhpN+d2QDo/6
IhGn1JT1pwhun4Agly1lLvoJHRSkIbFJRwEefE//EsvX4WGtZBV13b3YRyEvMpFRQHOLCM/vaCX2
E+klXv+bWyfG1QSiIZb8oZz6+2tWxnP3z9fsXx7/85oVf8Ntno6MqAz9/6LefrZO0m8S83HEm7+P
uyc16M9r1sKkXlHQLGv0TlwnHNB/WickprgJg4j8Pnj/J9csCq+/tE5/OPQf0uVf6BSNQqxbNBqG
m91lgs5N/VCk/XGsMIOtajw8Rkr0cTCXkUAOY6av80IOcWRtVNewKttKKmeoiZMP2QtJV/xSRLA1
4UvMBmqd70YLcjupAzss5dat0nOeMTYWiKg0ambskcRkq6uBt+4NERVkSJXAQGPafxDLZs5qhQwt
6UFA9aih5ldyFcO9SK2uEoHYkLVQIqQW7lO3VzUQX+q4dMXkNSKCI7XwVcFprondJsG4L7Rbxio9
+HSjVraJIRd8lrvVLYeHsjQw5dEE0ykiadXEAw6u0qIshj3xAau0ZtCeaO9Zqj7fxrtH1Ao4MI4c
ET7bZj48Rw18o1B5XEnH2HalDByjits8qFYJsqlZgFSnbRLZb0bQ17yLccYuH8exrBgwpZmX32ED
GGTmzeSwxxRBCeqjXLSl0+vGx52hfCCqEBc65LL8fmdIAb6zITrThaC7FurYQr9TIhdIhNKRCW5Q
e1ZfrlJy/djGmaBo5Q21NrNG9bFVmsBu29fypvA5iCPtXojJlHnb5KJqh/Ix6F9UPHgGDOMFY18b
x7vxlKa4nLewOuHYTbgSnptkHhJXCocy46uVxblZmhjqSUfthp9Hqq4JHXDGx7aTI9DiGLvnaJKT
pvAQzhVFd6fsa+xjb+l3EB4K80IkmyomN1tMGdjKjxlzJzE6iI9lnDoZEHusb6qMiOV10gZfLQEI
tXXVM/RP6jYty3mGMAg+GtbkzBVb1n6YcEkc2HcqRdGcC7cXAxIG2SHzRxnhgI9zMi4ad4Z797eM
LITh1jzd1I9cLreCSBynOHm0U4oq6j57WHOTPUOWC7eJehx6C81vWnOrVBjnSN0qwK5aqUSn0HdS
rYPZPje5ZEdaO9eVxkkSBonp0mBGKrSPnYqVUYt3nWlFKIuxvYZOFkOOXd9kCIANxbOK8x52/lEN
Hgz/W+s2eAnGWl29Cm3/QnC7YMcdpkfBDSpD+bjvKpmnq7E/5cQey8jWsEq5sae0hWDOTfmjjoRd
rcP8NjrzIIqdbyiIoXNwfcsasCjSkmUcdSvprqzHERpxLFwTIU+dIlAWYXIvN8JAlmgpWcJsvGGE
YzxedWH8jvr76l5pGLAK1irFzU4Aox3b8NRlMUplAYmnnMAgDi3XgGicYdiGRX+W6/QzMCATXOZz
4zLGsndP4GII4O4F48Z1S6N/m7zlo8ANU9SX0Wf5kF210NZRx9gxlpxMxrmkvcSm5BZVs4mxrTXS
yMsaGq3est7HREdeLWKUAI7FqgDsMErn4S6km6Sqr01GqDR2CrNitCp/iEnaE7q7q0cqhrQlk6dC
VK+KOrazgjC7mjeSIDAf8XxTm28jpZu513SCQKAaGvZUR/hCrjPxNtd7QPYtvbpiqO8RUpgQqaT2
IPC+4jWUzO9RIsgKzVdfTXNbQcFDxsTiOdKdf/OuK6NVVqk8pzBmklX+B2A5AYh/rpT/9Pifu678
G1JVklxEC/3176jkz12XX5mGKWMUMkXPTAK4n5uu+RuWHxrRqxTRv1si/LLpYpNAaAx7Mbkxli79
k00Xdc8ko/uzCOmXQ/8BaP6y65bymJlFH4eeHqyhjUEXK5SYqcTLBLQRg3F9lBPMhxd2v6jpL1dp
9QR9TKVdUz5Ay8VXhhjgb9G8g7osz1fY1PeYCzv9PnwngSsYT5yl/T55fnDxvggn48SjBMEmCCWc
RaB1k7/eQlsE3xB6VSy9GG6RXsTcens/1RcASpYjTuAfHt/3pX5gYmUdBx+NrHHUdhhjOfpBdWtH
OKYXcNRLtSZeStixGuxMt3Pai7TonAxX/e6SbwdmP7hWe8VJvLNQkjKNKmc8EpWyDhqmIuqa3esB
bluz+ajT2ChhRXgfGNsqC/Eyrou9tL6h81HWwsM3iKUCp4KLJgbrH3gUzt3DFvxJ+fjh2T3x40ZP
JKjmktxtzUP4CR6crIyVuGmOw7kSbKqRHVyN9FBDAjHey1cYSK9yOVNwHYwuw1cTL8oDdyDcyoSj
MkMUy8x4USezE/+B5PHnfY+8LZkPX/ysyU51VDylsIX3iIjDH0bEhvcuMMzMWa7liTYHs40LP0bX
iBzIBO8EsBxo+FfCs7EazoTJ4nuB+BkNr+UMxIa5O+OdJ4+G73t+TfgokHwSygu8mfvqucO0qGIc
wzhyovep43kyKcdvnLWGom0ZoVeqXozmBGL342Pqnm4rkEP+Wr0MWx4Ha7D/VOEJS+tqz0aG/Fe4
xp/FCSbUbTaZ42entn3qIwdnciXEVoqyAY1A56RbBDPfdwzNAKUvMlByyayGsR20eM4dfXXb1sVe
CDaWxQFDuqIlQX7wli11d/qPk4V8bUg9FZPYEOeaoAmx0XDMg4mqaEset8zTpI4gf5fYBNzkgwhP
i8qDmjN0zB8O+Dp+f29SRUbYOpJnveqIYMr5pKlonWBT5TMm9hbnRL+YTuQLVGlf9hnMLx82fPRt
/vbggGPOdrOaznz5W7venkqdc17/5mJ4tP7jMWvf8GffF/t6e3+p+fwmiSPw5ie6stuq2COYehEv
/ZqMWTKb8q1we4tIU79IjMwy+3FfZ8bn/TPjKXDNp7qBquETSZYu0hZX3OiT5Fi6r6Q/p1v9QOEp
epnptfl3l3+bfPO67Pe1J0V2BPrLYcmTn51X4aKO6iZHiySQw7vmemDPnJy1SSlb8G/5bZPt7595
dI3KieWVPvGb7JMI81E/FRAoQF7VMxYGEJgm1mMLZwfDMf4bsmje8s/GrD+qZ7gTcjinNriD4s9B
5Xx0Mx6P2QI56wzv7NuArTPwMmiQjG7p/QTnBuWEMTffms5toAH1uJeTdgSJ79TtKeiMM/bqxhm4
UIxeCUYS5FdqPhzZgxoXZGgsHjTKBjLDFMzsmbUr5puaCFxlM1R8w6/9E3htIn63+SG29oCsyrBp
qifjXOMGmF97a18vAm/UIR6a2A0gjGLcKrG2frcfrXQxh72eLHLegbntiw+9OGjaKr7I2S425z0C
ADqHo+LmxCmjvUlUYa5LwGrnmKo5eoONoUyA4p2TNt/lxrsy7NTK62psJbl34wMTtPgjTDOEAG4m
qXqUi4tyWBgG8Hi5kbgsoYSYMxWjb9akI/6Dreq1stPDXoT6Mgu1pdJ5MqKTo/ycH/X3ABkCK34y
zwH7zkhGkPL7oHU/GIrYzRlzKm0UHmB64jxakUX3SXH3SS0NyRCjYGWO+26FMHl2w0C29W+fxba/
QO0Z4JfVpzmhIY5oi+sKTQSP7E7hnDqaSxI+01baAIpiQtjO8uIa4tN6bfBxY+KDiUM1I7UpeMyg
yig/BDNYsCHRNpRD8lmfBnw9JEfwlUuM5euy2vh3nnL7dieXdDkZ48CDXOPYJnk5rFJ9EUbbONzp
hE3b6Uuu2CH2oXh4rvN9+GL5xvebyHWyf8DRguB3krnOXVyvs7ce7sdaVyBkr2Ep8DczhbWEw2iu
rDV9hWs3HI46Ygm2cVXEBLt+l0gbJMp8luDJSICDiGlqkTn6lfoMa8u95aIuOr1kb9WFcvObUG+j
sx9OvEXEEexiyHdWxpW4UIcF5o4njY+qDt0HFb2GqKyjMoSG9Zix01XYHp/gVXDDXBw3eMR49QN4
bI6rXcgMZv/YAh2FdEgsjgBZxm5CiAlcQEmIFDG8slN/SGc8upnz4xhrdxNrFhNWJjQ4/JtPAeW7
A/YMH6Fko3w9h9fHa/A+fsEPbPGxwPGR97mAEZpjiVzRkr5LZ3PV7sRT/pK+SG/Cd77H015b9rFj
LHHl84QlDEO1g9+jVLRV7kNzcxdBp7koEEwK+5Ct+j7b5stwXzLfZGO4z5zHGzq5b1yB/fTFmPLF
WpTTHsg1jbe8rmtoStb3/Sm4hp+hOg+wa4QGdYE2kZ+ybQ1an+6zp/bkxF7s4by9Bnx/AxpXkhl5
G0yuMKnoNxEL93sLjI0jL4yau3/3s4PoxQf5QKMiH0z8Iu3wydzApr1dtJ1FpRLSecJCS3wx31YD
C+ymxXOKL5qA+9l41Q/Q3S9YRQzVQn03azLSV0XzirW/zmmBOlWcrM9hxjXEiLVHBat34xKvCDZH
MZS8TFfR2vJ7fELpP3k7b4i8TO0zrj+UAIdLO36avnje3e1Ftpundg8KzwVsev22W4pr6RJcg+v0
GX6XP7gcUO8crsolRvw/dOe4QTntzcaWVHg3IVuK63SfoPFqLtkbhCQZ3tD9iLKy/1avySnZd2ss
aLmuQx4/TR44rT00hk7jpovymL3CR4auVWxi7lBCvI19Pj/4y7y9I6vM+DV+6c8pHD3sniFhVhvR
4+6ugDEupOSv+Cv6Kt+js/YSf0HcCumlnyNfXMnvqOQwgxrPLfbO4yuDCxQXZeEOzbkxXAHrn82D
oBlxLQTosHFpT1dm8kWVqwbrDtYlmTgJnO1qPTAyiUlV/6ISZtD8b+6OSOw2MJTDzkkRkbf8bXck
SzLylj92R395/M/uSCIdk6cVRVk3td+HBT+7I+k3jKIIIeP5TEKx5F/aI+s3mZEGMCa+dUwMRHqa
n5gkcKWsmrplkTsuK2Sb/6P2SPmrcOcPh25O3dMv3VFt5mOX9LLpPqRkHdXwnO9JttLAHpp6eBU6
CEEErM4rFRpXMgw3jLyHFN3eI30stESMvaQs2l2hB6gNRNCLsnpg/TaiEWiDcJdm6kBgntaANyFt
a+KE15F9sLe5jrNrV/RerGK1gDGaAmYkixqrTwT3a7hTFYZCdV+YChLkJrQoBMEwZ+lDwxsJUsWY
57DR0M5JUDQa8SQasELbpvFLJcG5tROXQ+lZ0Z06ucL1H42RmtUUCDRmYsAAuntEb8U9eSuS2zG6
VRhRdNVGS9Hb/ojF7RLyYPRmlYrMLrsxHK/9kC5GVVs2SXk0lO6cIFjOhGR9i4SrYZTbIOVI2hg1
tFGTAjEMynsuR3tDg2kp1MM8y5BFmO9jPhAxzhqQIxccwT8CFHbME0j47bdtc67vbT1vTfExE5qS
5MPk7kriQ0lnknRfqtZrkIhzY0pKi2lnLDV/7mIZyhb+PFm8EApaicz0O5UvhlhiOZcPdZsvtK6Y
G4rgqcCZbWuMxzwOwqMZldtIIjsH5rcEy5XJzao2x4scBnsthNNttraAxCas3+t0qJeqCfugzzTq
37xFG3OH0AuujvBKNAP/37x8AK5wQeqI7BDTiVzIfyv7E/+yfPzl8T+XD/k3hXVJBiTRGVKAg/8q
/IPvxexPNpiXMcL4ZaQxoSt4GrGoSLDFZIv17OfyYf42mVCC1cjQzERJ0//J8qH8daLxhyNX/2Sh
RCJ3yWnNFLJVFMgtRklSd2oleKWqMvs73nnzsY6O+v22CIrKbywKNY3+JTf0mghN+KxN0H5YeYe3
SK9GOJwqGGtZ1fDM0M16t4SYqLC74okPC/+Acd8wfIyz7lrEYCRmA8fAtK59jtJc0vK3Nm0nGRQ9
bNzkiZ+JkF/v6Oot/SKaRXz6N5+hqiwplsS3AEbHhPpvz1B4gv+Pu/PqcdzqsuhfGcy7DOYwwLww
KefKL4QqMYlJzPz1s1j+PF1uGzb8anSj264qqSWK5D33nL3X/oMx9Q+P/+0MBYlqMlXTNAUQocZZ
9+MMFX/hFJS/c1T/0/6TBVZFxdQFQdQYsCnTP/fbCWr+oqsM3Ji9kwIt0zf8Jycop/sfun/fX7k5
NT6/r2+iqPVtKOWYzMJ1gsCqD15ilVq7LM66DvLMp5+UUQ+K5MfF6GOSdB9rotfw8pxOZ41r8A+Z
OjaTjOQq9RY9jdKkkguctNfWpdotWggPZQ87ZExiNxpQ3SQdE3AVRiANJlP5CGowM9d+oVTKUio7
ndyaJpunhNPpueSFRuYmo0ZehGEcr4X4qulDsYjqlp+Lo/q5r5XhPqo7Y+8rAcK7WRHss2swUUxb
414Me1wWlzjMW/gkncyXAxX/BiMhR4nN12tEzlbOSKbswboznpzfwvw56MyJ8J2206Lxksfdq5hM
kYY3swQsqsCHi3MSJ8qb5LWRfGcOArJi+RKpw1wQZkg+U322169SYdc3/QYvhEbpVXtOTHZ6rAly
Gi6HLlnMMhNeUd3h1K197FqlCTrkltuNSlDBeGMvM+YztvqjeGokfPZZjXJJKlmbuzQ4VAkrr5Z3
w2c13BSiQJKrq9P4ZxukTqF1wSHz2VzUo3Y/k/2NH3fqUqs7GLKNthoj+oa1xN6tbMbMG1omDpUe
SpP3th+fQ19laCBmr0Yce1mXqOu2qx5KU39hyb5apl4owNlnM/vffMvQBV2jEw/MW9Jwlv/lLUPR
1T9MDP7w+B+3DEVBAABIGRwqS9j3O4aqirKCyJlIUwTO3Bd+TAwkDfKyoaFzFknU/XbLAKvKKsj9
xJhWYB73T24ZGk/007xAR5+jaJBbRXQEX7SwbxWxIUWsx9dBI84yopMsfSQVCVuz8ENTO/hVM4X4
g5EeA84EU8TaEjFiF4pqpWjFp3GbJa5Q6kQR+YzXmoAmZBExCRynTKHrLCdDCZfLoBKNfctcvW7P
UiivRlotmkDLI/8YVPPTrzL3qhDmS2ZN1L804rlsO5koCbBPrcK9ZB/P5Dman+1NI/8CaJYvrJhe
PyQ3bcmewQ1uH7qayuCSh3nalWRsz9jKF/Vs8qSLzb0k72tpgOvFMZjLktjiQxMThtm4u2PPkNJ4
53/8a099ANuSQNmlKnDqTZEi5S9PfVmchBzftoN/9vjfTn3hF/h9nFTs+sAKs4X7ce7zLZRPuihz
AUzs/G/nvvoLWhkWQ4HKTUb8/2O1BC0+PYvJ3AtAoGH8o1Mfgvnvz/2fX7nKpfm71bLM0rhJWrxQ
3mzBngHsXQmGapOv5Tv1XLrMLZ4r+Ji02yyR9A7TbRcMwxe94OTkqfdeI881zWvGiyZthXpindEv
QaBOPBjQt8BD0yyGm6tEPplmV62wlLUHZNMpnYnRmpncwKEoxWz4hEsnYk+e9Yn3dv2Qwc7QdtXF
RSBsNG1PJoamzRPZxf10T5h8d07DnSSc43QRCy68UomycR23EyP8Bl+2fujpBAV4+cI1CWgTkUVj
hCCwMKyewXljNUVmQZYKWVV0DMlzormaFPvbQ7KM4JzMaNr4buD0L8zlKxLrzAdA/vL1TaF5k0DU
UdbwtFbNvrbRpxNINcyJFMlBXsj5Fv04prLAM50ZMcgG//ftfDv8EWEsKj95Mn792AzqFUVVKZp0
zsfvH1td1ZzOQl3NmVCGjGRUpkIOIYDRi6gvpeT8VHXO7Nzgn1LcoXMGc1fH99zEGsYeV2OhMRdk
aBGiw1mGaNkfkkV7V574JS4FfY3tupLmWrC6OuJsDWzOX1K4K42LvwigL2us6fp0kPlNSNhJ3TaV
ew1tAc21ezJP2l1iy0eIokSN4QPdNs9EU62SzXgyDiJxkis+7vKDmMypi2pVx663SLcs9uP61r9J
z2QR2dri0sNAqDzGYi6C/y8m4ORAnjTaH8k2Oo4E4kX3Kk2CwJqKDrKa2gfmiQMpc2EAFqpessdy
GuwZqAr1B8MrOzYtToMZ+NhhqiUuFAb+6/WY7vEApvucmSFaKsmNIi8R7SZ3emZ/uNf2GMT/+vMz
pqvq24T6Dx/fT1ed3NdqHvQN5pgXjFrYyE0GvcYR7/xudLSVsaqXIsNX/wGohnIfk0QK69E2xvkg
0sKPFuWKK0/ABqEpQNbm+lp+JVaHOEDSeSrrhvNRcbvBI37SFLaCvDF151rCUUzPsbgcHxhZME2Q
H6p3/YEOeXuM3qI3PKL9lmEJnw2TWSxiwPqEaWZyux/W0b6gwfF6NQAKAy6xGkzwO5o/6IQe8dTl
5KYpTpx7deyi2bz9zfn+JaP94wHjnkdYCKsToSK/P99bTRuMor1Vc3aSwwJySy2iTsX6YYs3HH2O
5pIgs61cZc79RrqfsCIKLD2+XSyN4VnEssL1cSXax24EN8geCpIG9J1ePzIlFq2MWYu5llv7lRMx
I9v3A50qs/wJmonlUMdVOCVTT6jK6WSs5smqekGSRd+pOQm9ZT7uU2QuAAGLZ35ovy9kGAlLwJfc
Zu5jApjR1tHeganrADucZdvwiVOffk4H2wHzDuUtQoVwLiebrf5mvgFvhtCF/YdkP39XA1oirxyv
ibwWF9Eq2eIuxmlx7V4yGv7jXK4JaNCWv4JGOCBWb2eMLUkLvnqDBnkQwXAwB/wWBh5YFeypA512
/VLPkRjS4Sq2020KD6zXesNKmc/2IjmODZ3tgjDN29Lca3NxH26AZnj6JpwTEfVMh3tKWQue4CmQ
qGZxn4VoWG7iS+cFGD4sYa9vx2P2qW/FlbzSVzXzrvHDNz09cXq5QIqxMh6zfhFR9BMX+sL8JBIx
lgJJtM1kLpZsDfgOyQ1pvg2uzzKPGXFaXzLAo8gZRncQdkU5MntrJnrr0obnVh7qk+RIzkBGk3XP
iO3yNUdQmqdmWeHKvsS7kGAHuvtm8iiPL9E7I6PhLnqq9hA9hhqYzTwl2f65YxHhLY7n8YwpzMk0
VNUTukjD65uH7iujRpr9xp5UPRmzZAzdMt+ub04DmXmRTgEduYO/3Smsd8P+G8wuW+I/uX98uxym
ivZbxdpfK7mVOm7/8JLrTZWzscT/RZeW8rRfwtC8y8hCX6U63T4E0S3mn5CT1m3gq2GWRkHCmJWZ
J6vAo86hu6+SOTtmodv2BVBwB8JReFsVGdl7XvqCN6gEPfDRQvEJViKJhCHxOFi9rdJRAmfKBEHj
zKCUmDZP/2D8ZdXRQgNQqe+qfnTimjEhosHnInyMnphKidaVRMjEOTeGhSiSUJ7mcQbZDuBHV1mt
8lip82YkysuZUo7/xWWpKNEOkaj/iKRAT/XXO7Kp0/NTWfrHx/9Wlkq/QAkTdDY7POxX38JvUwo0
XOytNLZkENK/zyiMXyiS8anS1mff9Tuvg/6LSS1C/4ZW05fg+h9tyChifzq/f//Cv8qfb+e3FPnE
R1S0uJVtvDSRfd5Vq6o6jJhjKCpfpG0EkArzEBTLzlJQ/yoX46GKty3j2BOgGsCACpwrizHXhFZG
U0T92aP8Sk2H4W65YCI2W9N8wNxZrXFOT7bO4/Upe5NesEFOzK8byWgbFLRfSOCJ6psW8xhWEWek
dldJS2x4/kOEvxRFBm5BlQgdqbIghlFOudJoIR2Cq3yqn1M6KZZaPesRl5Ut19vhFBHCW9Nkmhyb
TOVaEbg4QjWYaTC1oO2O54YFABMnr5+R3fWJV9rvkTxDRDMXcblsdJvrHQt9ucze+Hp35D3gYL0+
cbfi3aymG3WlewNlPf8Mg2LcrEzlGwydOE1RuOEYpX30MN5h7ONlU12gRHofl/T7kRT/Km+K1rxJ
eGzwlcFxHbqT6QH1OiAA++IjQxjD6cgB6t8BA7NUopJytQtHwbjQ/zp84aZhw7DYgPgR7/h3/Ifi
GXUM/OaEo+/GmU1nDfPkCG9N3lyjOVToLzQ06452ETm6t2cexlNORGtWYAXKChjpJVbNYvnl1KRB
JocTgo0XgiimfU/WfHo4W02PT6ZAPQGiULd4FemCdwalePqceAdtjpl+gj/zY3266c8YJ6kNyOdK
1nygmo1hk+dUNx08I8UNsT1TNCTr4eUVwtt6+tqwHbYUr+YjUd0Jqz4vwhsAYDDS2vu4Q50MeXAB
G5eVCfOZzdfy1ey123Zb7w6ranWcrJ8g57xxA8D6wVi93Mxlo1nGapQm4SAfnVfcoeejv95doOav
xE2zY2W+2ZyfiguX7fbMu9Js/wEqXD0h7sS77jRx7+Q5GjQ+oI7PlWOOrooDDQDOkzmCxiXscFOj
5NNA+Uy46nQx3oHWThfT2wMAh08NjgLPy9E4cYSRRQfSoj2Yk2X4Ldc9zMLUWnxQ+RqFEogRZEZT
StQ9Sm9CnXJQHcohuI+2EKoRvbvRRytdVN1SdJecC6ldZkBXWqu3ou3ARuJdPd2gC3XYOUn8vJGw
bqezqbhPGI3r1ngCbC24kiUhzUkBz9n3eC4p2ffkG9hIU2z4CtvSGU/NCA3iPbdujnJ3kxbCuzzy
6KR2bkjon9rCHt79xSMjRiQFB+H8Eb4Wa1y0U0rIbDdz+TjtYE6x6EBlm5gbDiSJ4hEyy9FYki8/
nZgcsRaeOCcPq2zwJskHnW4Oe5VgE+NdlpbiTrcPxPA4Mq+4I8JU01y5f1UqYZ4PFa73dZMjT0NF
50cu8zaBQqN9w0jkc6DZabF3gnRj6+ieKbRTC0k9g9T4mOxV0mAee3T0dDfzI/7PBDRtHRH2nZ99
rbcq/23SJUQzRoPdiS2uqiK8D++66DVhPSVynIIAIyOoYRVz5Eg8uy1t/Yuwm37hGElJAx5Owymc
9Dr476u5WFEcd3spcmbXZSc+4nuModbbTI5LHOKA8XwiaRm7JmeoTD1DRScntOW1LN3I00hupmPe
ODWd5NfhMQFmBL3JWp3vU6e7g5qHtXf24HvVM5MfhEotzhRrhtdUumOPctsNyxh9euO/FoB62xlt
q6fY9++jytHNKaaDgDHVFreIkh0d1Hp1uK0yqbEPX8/XbNmV7MITShf/I3VswrTmQBF3bArxdVYp
tZC//Zz+FpMXg9NQ8LrRyRrn8yXaBXvIbvkJ+WHuISbmJg60HOe1y9//2prkK0PF1LBOTYZHA2bF
t62vc6kv/+mL7S7px//+N2kqk1nyW6vszx7/oybBkEUBoUkKQ1USJX+0yqRfGF4a2B7pdkzKcr71
o01MzKSGDUyRviK7eEG/TZaIoJTwc00TWnCpZAb+k6qEZvbvq5KfX/rPm1BfB0nZxYAwijcW5Bg8
0rF46q7OZLrEJEIQOIC9vCF7qVppD+PVPHW3T8G0r9D4dRJgTegso+yp+NuHTwaXOgqvSkUyupKr
uylKHouiCEFuYmponylr0CeQDWS8nJ7AJi2+IkXvM/F2L/vxopaySyst/e5JwomewfWhiEmJKxc3
veBq6iYx36X8hf/2W0oK0mwDT0wXJRl0OPyzxpUu0oPIvq120Q/TKirhFK4oJsIOWYYdgswpzzMK
f3IyqfFB+w1HqgPu+YEAaUFDt8hbZzMOA0GFbgoC4epOFVLKZjTgtbCcs1QkbDJYO3VaeZ0tfN1z
LuZF0x14DAX3vTaYFuAIbtmunG5upr3Fz5+38xLNPjJVRK1a8JAhUuQ+aAqbbBEB2d4xXqK3DVik
jA+S7qKWEFT7+sqSkdJhB96YAhcYmPp55Zu6FdMPxdymqLfo6OHwJIvjpI/3Xbnoj4V7/ayRP/su
Vn1xcKWnLpiX1VJHrk8uzpP0Bo2aGVdkY3qJHIkemDyTz8lsHhmfGZa7Ievcetqw+y8Hkaajmr3h
5iq1+yQTVhEBwyL/m4rvqBP90W1D+gLIrXtScrUEoDV7N5CewjymA5B0KzBCTbvmc4yRaDelPczK
Vd329uhvuMWr47G7g68Jhh/SxPW5ecdQjtPcvO1wN0XPwkJCkUY9vAGHOg+eunANt6j40vpVkzpm
GcFxCTdD+NJRowgbpJGsBuYHutsbsaQGBxmXuvnBH8UwMY24B08HGbPNtLBVLK6m2HIrPCKUjK8f
GoTsO/KEZBImwKpuO1icA6smVRzou57Ne3ECFLqPljxdzqxyWTkCsruoPbO6GFDuH0ftmEcbgBCl
hzXfmKBJTcnPrlhZ5PQgbgcDEhFsAV4xaw6/ixWHmaPA7yG0/EfiimeEUrSO+AK/7yAtWygaAfPV
D1SxqGNPNSFZlfUOy5/+9Ut9zFx0j/3OXytYm3aIYA+RdBIDRirTPR8Pk6/YMpkw56FZoZyWDaeR
DlPXBI03QnzMm+guib8oMOFRlH+Rxeg1TE3VBUnTlYiKEumwNoFjEfPCMRC37I2Tp0aGEZC86R8Z
LKsrYZPFxJIZwxcRlgylvnav63vtHj0fe+Qnc6EAM7hnkwKtBsUqNT9FftFPNT07GLwsnERAwfmz
moR/BJiQAODQjQtQNyHGje1+gmMa4KH6Z/VuJOECKoR1w8PyQRnOZYD0mAkzBetTiE6SewN9Ncj+
V0eY09PODjNaaOVShn0uuyiSYNZI1EbUDy/kh1QrCDP3/gdFJkmbOpyxPTTo5rYRXmDpKMSH8oKL
MwydM2EhcA1YOfkS4kW9mgNpvmKAg23FVki2+VcNdjVcn2/6OaN/juL7oX1KH7RjttFUyxBXsWSN
0PX87ZVOmnbUs+cCtRiensEViUwgt0O2Z/SydTw9ooMt4SocwruYZtAnDNb26pl78UkfDyoC1kuw
K3UnvjkZyv9j7/EX7gb9zE1QBRFIW+UteNBeIC6geErfo08kBAkeRyD84155Me7DDa/bv++OwLpW
wSNkYaypC+k0HqSdshuhvapLsgPzR/P9alfQWFW4nm3FWBuMKIUyXWu+UQMIPZVrbVf69oj5gak0
ci47X7AsgHQEsA8IZifd7GK2pDKDVUxxCxtimS/MjYrxCOjQu/4eCVYicOOxBfD2X0Vj9cqduFtM
hFnzuXsMOKROQUQB2DCAgPRkmGEkdxFIIwpfKzjzB4b/iuPqo+GW20Xf2Qkqemp5+kO+7bMXgl9h
DabDWZRlGx30/yFfxLFzQxgmT+HpZrMkhwsaZaKt6KHJzPdt4Ec26YrNolrnUI7x9mdUfJb+ri59
17xT1BXg3IM/couxeWJai5WVPEq7gDAQpinYkBvhiuNnG5B4wBAT7XN85GfkO/BMr1/b9n91LYbi
S2dyTl4pM8S/7g+hGaNP+FMt9vPjf9RijONFyjvht+DSb/z5SfUGJ+MLLsbc8nstpmLfm8x/9JS+
pKrfajEFhRrO0P9XDf2DJNQ/pWF8f+nTWPV7B7SoGzPOh3I2VwZN97TAINbX6DmzzEZm553ULUMM
lk9TBgRZdNzkJDkUGN778RU/gO7NjO4y6/HjdOJC77NTdbuItJRiqbZzsVoPKM5FMOYdcd9UMF1o
wms9t6FqJTpBfQjNIVwgE4XDiXm5JMorr3O7pdkQ6IRSDQp0djqy1T5XpyxFNmb6pauJrjMOqTGQ
DzJ7ragkc27AQfJW3XbCNMzP5+r4OajpPEvaeTUVTU1JAJ6Mh5Hwkr72DDS0/VA+pXpJvZVPYDKi
AJh+SU5v0CKaBh1x86EKrNhEjD/4Sp0cDCV22y7F6Z8WJ3mMsQUGH6kg+ETpqAu/kNeIYpaqL39S
gUtWLItHGoSbQB8zPA7qY4jeISq5K2U6hmYBmzk3sPhmLoyerm9w6x66JC+IeIyWUi8+DIGx6nPY
yXqbHsq63CWiSGgmlpOm6mqHtFP0p7OTwRiekqKy/UyQIuvffRXDjhF00lLZqIh/dxVPmsyfr+Kf
Hv/jKiYJQmFDpbN5+r0WnS6vgOXWJKb8t23Ttx0VmyWdFAlohF9qnR8bKprRCG4g6PC0Cv3mf3AR
63+Cx5DMb69cmdrA39q8+k0ImrE0/TmmblbfeNlhT7zo6MmudrZpPUZg5J6knwZEu2ALwLM7+0RK
1WQzncW3CJje8Ck/mW/6E5eHHl3KyJ7BvaJ1Ots1F/Jd4/IZ0j9Gw5hcm+ahWM5MS3+Ldjp42gdc
5jAOAN858UFblRef/Y+L13OFqZecM38FC8K0i3fRadg5OcH6yoTPt9o7pn5V5pipxxfq5ERw2dcc
EDrasTzqj92HVGy4Z5Qv8qJhNos97gy7nbSh+aydq/XiCsXaGdpNmG6uIeIeQsMFr0GSh2VQ96pd
uct3JK8sSR9eTZxptmqkykaX6CKlbrCjDIKcEXtKazgFyFX6kPWGHkl8l19SYTHD/nO53tUyfeWC
TvSeS7FLHUUHZjbFAEIZpZ3mz7y2oR0K0bm7z+6mlBtYecZFJ6kQVQEzUvMA9Q6EHh0+06NlStze
layMYi46U9LNutp1vQOOEZsX87jRlZsVDtP+XsWKM3VUbQEGj3V9vx40cKikMglu1dLNukElt68F
IUWVh73zUu3AQL4jBmnDXVAdSO4TBYpf+XATH4vn/g5hwk7Fy5y933hasr0ii0M35RTRCsTiSqIa
Zjc0DnR0rZn6pocnYUBnaAmfg9s7+pP+dLvj1+H6XAZ7gU1vd2kuymeKfARpv4I+0MIoyrOx99bf
us/uE9s1zUH648Y5SVamaKn7ethVwBuwKFzGJ0ofT36qHqJT95AS3DSzppNFosestnOFTUh1p0WE
+8Cd8IAE+Z/XQ3EX8RGZT75BQF6vPIi3rT7b3pYCLcQRuxaYZRhLk4U1OSWnYJEsGITdNnXyKd2h
twAiHWxmeHoSOnpX9sbhsp/EmIWtOCgvwsFSREL/mrdRtUIDo3C8MNlhIAvh7GOIwDQC+XRmNROI
3JN3NFWzdJmQ/NBtUmEtC+6AH9Ck09c8Fz1u1f6kyA4OU2wXsPcRIMhvjblC+R8Y+6R9ZOfMprYm
NU9kRA7Kaen7bw1BFJmndXPSwBLI1pjSgXg3tTPQoUu2IhUig49kKx3qBjtkUmG+OgzyLtiG0T6n
kEQyOnEfsSbYRuTEoZcIa/EFh6ALsW5k1TyWALdNIO26Pe6kpTpvdY89ZEoHfFMX86S5k7HYtuRI
pMryJqmr24Qsbo4hb6kgzDFbDfKhtkpyRWiq6ta0hyUWizOSowfGj5YO6ysA9zN7CHIzdMUrPrNx
AfdDYVY+eJUxz6VNLR476OQEaxfg0WOMnSLdS0ccbJHdCNR1w26eWmCIzNW3NVfpidlEZA/Yy4hi
TypndG/lx23ndmWzVbFBwqLhTB4nv2dfTXbTib+LxIkJVmPpAJoJnQps2Nq4DpXHdN9TanALeLl9
EHZwG+ZRwrwfAsEiip4HgOA4x4Cs7xOIHjdD8m6czkXwGTBtNaipV3xTEJBzoMylM6tEHqWLnJ8Y
cM2vvS0OqxzjvXV/RSSYvKnlfQgYRQwjNzkrowOPUNtKj23i9iib0i3/QZM3OQ/tgUHuqD4m+7Jw
rnPpFT4/7O6W0THet4Z8Py+JPWHBe+BvaS3iheeuYHp84YYl8BVHYH0f9stIwCfkDD29fy9BLbD2
h3coLNejdEPecawMhAcDhmhIiyYospndfhT6gd+iZvN/yiOWzHYfqJcg2zJh7lAF5cuuhN1IYsly
mEFUfRAKB2TOvOejIcs0sQNIgNr82u7HYOkDUFeRZfC8I+k+pavU684EQ83GZo55cbih02A2tjHa
Q3puZkR6FBBwLMygNSRUAsdWpcBmihcGwf4Ycat+vW35Od93+C0biNjcdM/303LVB8tRs3mQsEZu
E78MC7uYS4RwnPkQkgyju1Xcp3y+3XIyBLKbu5Itt20eE+Je2fY1O5nUcNrT8ZyvIM1RZazeoNGD
VQMTejE0h5nuUrOGOVqZF5G712PgdK8ERohrhuxdZc8OwyN471fkDpFTK9ZnfITszcmCKqq95zNq
71NPWZf7bKXQXQotZZEi1fvIrvNqX7/Eut2Pc2XB/5IQjkqO3Lk2+veO7ac+sYlFQpjG6+yG/tYd
NHWz/1DQ/f7x3wo6FQIg3kKNQvFrBP9jbI8WWjCo9rAG6XTBv5Vz0JsnB6FMM/xrv/ajnkPwzKaM
rR4DEgkvxT+o534Spfz8tqVJavqtmsv6LjaEkP4iAZte+uuI5K3/n+CDOMjrEOTZf2VNesijrK7+
97+NnyQB/3l28sZkAIjoXqd//duzm8bo92YTsmVKCAvR+uSxjCkXI33G5HtiNsUIYXz6PFmL0D+i
fyrhW+jJ6MKLeVEyhV2a4Ddbs+3ojSWpF4k9DQrZX5Ut+6omTN2yFldR3idLszTk41WZEZMxJBib
EyKeEs25EvGc6kZjDSUt7rgT3kd5IJ0lwJTQmgP3CbhJdjYG9MvR9trTvMCLboybRsKFwtbObz3j
Pe1jUMbJm69etCbEJl9k5mh3In2doe17zxiR8eWCv1eF3IPAtAnSehXh1sNP4fhJi6Zx3l+fr7fO
ucbo1cYwf4h81sQAH9RMxu1o0PjTcuG1r/L1GFQrUTD2/TCT7LamoRNJ8jJVoPH2tB+l5pgO5pqd
HP3vij1arVNu4PBiNCbc/tUOYVx08JM0eiAim56/NlCBQeJ0//ki/unxPy5iwKXY6DRZnYZSwjcD
Fe4/VTJw/WGV0if5zffLmEcIcEZxAf+KE/3WWwELKtEFAlMKYUn7R5exNL3y72LLr0vt+0v/qbcS
J2FSBcM08kx6ALRsP4brqekkp0PgqLFNwH8q1/GLWevwR1rqUDUqNlUqXHJ1ZBMmb1UMrr6kvEOR
Yg8VnOhPRBas1IeiqN2mjOdhqGy7brZOuvyQyf3uhphkmMXHyKjulHCYi62/14pqkavgEoIUk4PJ
zogrV+uEhVoiSAvUqRxnuR/88Lnp0fIqM4K1pMZp22wv508zYtz7zj8OnbkdO9MOU1bxmfliRsmG
OxXVLrsRkbmHWqZcnvq47+hXSihEdZqukUhsCyF+EWmlWnNnEpuu0e240mESGlQXIRjyQN2LRDKU
5l074thCsXBlPKKjAYJH7Y/Zsrplc3kg2zbpP7ooWBn5uRxVyGqMkeKLEG0GdXHF5zzr8C2aL1GR
ObOEXFIB24cBL5KBQjBbFsHdTQvJSZe3xRW5gOhTYJeuTkhJnNYEziMiAkoa0YfKm5I1GCw4SIq+
ePeh5GTi1WkUxRM5eDGqh/a6BiKLLYu05oqKBhdZV2leq6xqlZ9AlaoP8cpI9teWadZj0UdeUTMY
Cs9+cFLy04g3pkHQUSt0e4lBz0bLwEB1UwcSS+9F9N2mT7aEcRpjjVjTQnTjbuOHVMO+eZRyssT6
5yZ+iiRpmXTZStSTwzVm8ma24VEXG30xANMeFSYrbKpLJnXKWJGoqqRzUZKieV4Ph1iIn1taf2VX
HsOcPUtxNTeVYH6Gt+HDyA1Xu4qbODrA0bNatou+QYc6uiJsjoVXSHMEUcnrq47CvYBjHjdMHXaz
lpHKLEZYSjSedByi/VWvl6Nh2qWcAQBqvMDANsCTCDVJBA3hNfKw8G9IExAclXeVQlyHhEgXhUul
+K467EsTSdpsoXc+Ye39XOzKc8J0SYqgzsbxIajqOeuy08xCK2GIGvkhu5Hy2ALLrzJ4009aeRKv
7Sat9UXLjE/hnM1lwtFuMzT/94IyfCYQqPCgVzmMwLS6SFI978J4tOl1zjsxOggm+8U+CAjgHopf
Raj/Rmz0BJ+dZImTb0bCe2r8jb8Ho87vbuZ/9vgfN3NM2pOx1ZQISf1SJvyoyOi+ySr+nv9H3v2o
ybiFExhLccgLQqDwXbTAc038CLB9mGz/GTVaMH+6mf/00hHP/75u8ku1GHKs1fM2Q56PvvpBvhvi
J8LkYC8yQyOoYsqLM5ENe1f4MDfFKdfMvKbYLXcg56z3yHjzlG2zYl7lU7usYeflLmPLxs7euIXT
eXOzfjdj2wFE84r82R8h2i0ZYaImIJVtxQ9AYyDgNcAmw9eQNfIckPUYGFb6mWmmUF2YSULGBLrm
EWlBeDo6pAJpxRTNNP2N4oKZIiPmBQLJ6V8ez/wD1Yo/GIUa0YKRoX3MdaKfsMA13uA+qYxQe5Dp
W4B+5oHpKt9QpycqUBNklqwhLVoFPCcvWjwLLwRZMwC1WjIory7QVZ6a5+U1xnQNN+ZCDu552cz1
zQOWmIbG38QyCwG55b2TnGr1o9IsITjelmwgl6IzAgScIX4gOWFvfLBuwqurdgjxogAwF/JrVNCf
GGu0Q1+cyxeNlW4ezCVmdLbw3AICfmzZy3O4PtKtKrp08z7onY+G1+JToZXjdB85nIsEbeKNOW46
+QkIZCEWVmYnatBGsXw+ZxRrREAwtHvUGC4K9N0yq4TzILoQgCcM5wsptNuW5iNhk6bkzBjvJ3bH
N0qgqlPkRnLUHtpNcALqUyke4oXrnf5m6JC7EHnAnkXwCcIPmFn/Hr7T5krgYWGjYmGzGLzj/ydL
cAqeiFy2vLy71qIJ83i13hiN80u0RmSAh8fHt6v1MfJ6ym15L74m2I8yTyU83arwoNGVnL9iReMX
Cl8OrOQiQymPBfxBwLle6l69SeOeuNTEyr28qQ/ZczVaqTy/vXc73s5C3hBT4N6Woici1KdJqC1M
5Q0tTZN+JuJ8Yi6Oyht37/SiGHYGJfXSuepePucLZRc4xm7aL1vmIS1WtFjCeyNdMvYUke/uhbm2
wyw0zAO0iE90EltIVadkEZ04rBPYj4Ykbu8Ns+2n/jkiN6WzJIGZ69R+AZbWQbniC0Q4cfA5xJ6C
95xmIGLAh9GpHgi2fadziVikArm1r0567dJmvY1etGBh4vO/aUuNt8eVciAvj17gA61R6TNoTzRn
i3ftYXLDkDS5k1xVwmMxn8mb27i7Sc4IV2qXae4Vsl/PhyR8GCD2sBvZtzs8rwXXA31x2YMC4uE3
OmUcF/EpvAt2tw1pNpznfM524l6dyI2s/ctgP43kofNhTSGgeMj4uDgPHIU/UThNd4Wve0G6ltNN
I1qkRBDsGlpnhmckjr0zw15o0x0DRyEqvVVe8I/Q2lnp5VK6E5Y0Aw0ifUmioPFHj1LdtCSVcP6b
XtV75Tx4qe7HR+lu2JvHCsIzfcR+La6Hzh0+gCfDc/ZjulGu/9w1WyOltLXD0eFsx6MDHpI/uXLa
VyIFKayg81ldswhf0WXqgDU/9WNqzMsniSOO7IWyZi8PEKKMvfBGRzB+0Lembjdef5T28aO2KVzI
eKDWyIbdG/vOCx/lnfac3gerKQ4xoj+2zgRLJCsGvL18UYrDjdsKiO3a3SImpWGL5FQ8tdaNO4C/
7vEq2UQq+csymcJ29ukxPyofKD9hXqKrppDgeqTpnI0epxzev4p7KrxISjR036lDdsAL1+2gWa8B
iqFsta+YprfoTy2IMlOCaUSvH7r0iRN2zhSB37HPACXfTaDF26FBDo0SrdppK82WXNHhPjqJOuDw
LcUUQWy6JseiYXWYlCmOeDYeSLS+RWjd6vta+JCDB6gyHBDi2TQuw3m6isU544sB8e+6ijYiQyDK
IegF1Ty67TnQMzvaKv0cHE9J2T4vCV3Bt88c4HNgarTj2HKkl4K4Ps3+j7vzWm7cTLvuFdGFHE4J
AiSYJSpQPEEpIueMq/8X2u6vg6f8l09d7hnPtJpqSgJePGHvtW3fJlDvpMWrjvDRS7erNuKxXI3I
hBHnRU8C+iNlVW3WXX18mNbGA4JjvGLoUo7xOiB4llefh71C9CPXaoqyGAVeaJUPRLES4TILg0Jq
0w/tqtq9jmRveuDiXSX1F5ZdK2Q/4JMh2XKdxMyGo20nwwJCRt5qbyXZTSbZK7bZ3ZCvGtqHR4tS
sj2pMyeU0gNSXHhiFk7WT8hzB6p/EmCTNTIoyZ+jTNRHVFnTjRjq+Iqyd1HOYDvyXzTyTE7V1tiE
pesPx+nGK/qzjCIF0N+CZ5gd1cfZJIG3k5jVcR/szCc+QX8qX4gcHBs3fQEjd+4fkEtJ/DUXbK23
7tA9IsiTNngBRRxbzACHQ3XXgIozP01YZP1aCXaD9uI5rAIm78qdSNj1zHBfAplEOjaR3QdZEg13
gHJmw++br7wr7qmS24q0TDR0/P9hjZSbWGdsWT5+Btv8hBsDbdLnnZAX0wEwaxd3DFZssm2S6h6E
J7RvEL6jO+ubAUcTH8N3hu+Yt0/MHU0p6/nxguiX8D00bhES53CVFetHmH7kt6DQIv+voMFz+K6i
oqtbwmzQhFGIX/mIB3/SQvjMp2DNl7h8GC/ehQX+qbsn92o5YXfD9zunzWQ2ZEEEaojostEVmMYw
Lr3VJ43UZeO5viRbQr2AAy7cBgr+J63h6iu9MBlnrMqvZAuR5Fw9VevpIB4aqwOEV1gGycSRzWG0
fF2svojKtudEQnohcHJI6tQVW/MyZk5MMC4VUuzwt3MpsDd4ZImA2+OkHLTmIRce5FOeb/s9gMqB
kGjgjoutuQ1deeu/AAPNVtPw2h2VwJ7soDm3srPgmAAQygN2h7gtfUHzpgFbZSJE1dIv+4t4aE/T
wXsGh4vVhYExoExjqTz/t9f36KAp2kXGNoL6z4OiGYH9S2/xbdry2+t/9BbMe2aCt/4/BNEyLA0G
voxvYQv8Ou9lBIyMWsKrpYtMN3/uLXgJgCjOIpgE9Cv/Zt6LIOhvgyLcYLKkY/vSUPx82+//NJOt
UsFM5alerE3yh43A3CEOzoxPKeSw7SB5Dl5wHnX4jiOXWkaml2Tm28krlzkaz4UIrFcHXl9o/bbX
egZEBG6ri0VhxbIpc3PVYGG6W6oPtll6p8XiBYhaId6byOFas04JR3htx1uc7Ssh/ujbmodcQ4hN
1l+qhEDdsfYJqGUPrKIFjsddlc6zYMiYioammSB6adjW/mCPBpt4gsHZLpnD5NS+t1LFeCcNytvY
tg9xFB6m4DggS5ASug+VDfWgxKtUYZiropHNlA16G1tghxgsGieJhGfNz56nUXlJeQQusochapLn
JBvWlY98ASVqnj2pTFjLeDPF6lOzUBJ3mEgHCwjPK0ZYOpEWOMLgift4SBcwGIKZjtfVqtMopAL6
N11mNCwkbjV0jsQ4eekXkdP0+P15gGuazqJ8vDdrwZHgDMVDuU0E4641y20MfKRk7WpqnSX7xYMM
5U9gRpIHi1VdGI/MFzkk8tpm8LyWpmHvY13Ka+WlVdKHHtdOPsqPalcd+rhk8sMsrWOmxoSa8sq0
BmZtPTM3vSpciZA0JnEDE7lAog7wYFWr5X0+eps25EicZ3fFPMVTGOepjPUqJlTMODmDNDeb534q
A0CBQaDMQDBgMFg33Yci969DI6KTXOx8hogNw8ScoWIT5Me291kEx8Z+ZOVdJURDmCIbsXGtK89T
Y1p1O9hiOLzIacSG1VTdpECroAfvKcP6KIX5IhIgHXbXULsVi2E7JO1W6OVDLlFwInqWGffYhaAu
TmMMIhdh3k2qnpNywbpyG0JzW4qwV5n8L0iEnG7/5SMReh36P44nVZpzTb99qX/uev7uEZGkv9M1
//b670ei+IciES8gMJ8GyvPL7FzEt6oa7MaYuoALEjn3/hq3QB/jzQARUtEsguBUGav/tQLjQxKO
EgytBkqpb0zOf7ECY3Ey48V+QjtwnP/y3jlif9lTkQLVtOKCgDcRJEVb36fdhyFvMtnyEfUkThHT
fbOuUsINTQvDZETgBXHJMw0lsMRlSZQjsYNnOnbCPJlVMIQQ6MJ9TdlLI9KS4NYwbsGf+hDjgVQs
QXmpoKBrX7rE510CsaQt9JLlG9GI9rQpH7F4XeI7eUVPgBygLD9BlT8Ij8MsYxoUy4SfVSkgsTRn
onBnVz5dUemF3OmoBrI4cLrOSch8GT4SGMr2QkXayHAnP1QvdJ0TpxkhKHJ/BUuOO3BXwA/fZT55
mQmRzFE/9yXcECrGgjZ4Ho8FUmCCUDeT+8YtxeEyZQ/pXbrl3RQvmj+HbqrkIFl4Vr7FYMIH/ZbE
qTxSRY9naMxAnNvTHBp4o7BLIRtobqmXyA1fewp0nAG5vvbZN4wVAALtBA5tG+2oizFC9Cdj018a
EgkZiJMGibmksntH3kpO65rb1qVRuY82HUMYY80ukTOlRJaOlJ3QB6uFfy3SnYU7fnDK7CPDUkNC
5JyBic/MPBvDGfko1TCZke8NEpnGoTHDMprb9yVZnIgz18xVcisq7all+29lbvJwOKTH+B6c6LY4
x5sxPS9KyDUYQq5R7BAGuglOn/GaduPc5Zs0OXaYPILjpLmFvsboWXlEt7LJgOipn25UZJRkkX5Q
TUf0mlWQZDv9U8ClSvloNFBP+ox2FI++4dlsZS3hlrzz41L30btCg/yowU9+VZ4iHUbAPCtLsQdQ
eCqOqTKosyM0Het2l79BphCs8U48AYcuvwKJT36PvYTYWSI1AkIIZKgrn5H9Fc4YnD1N4qLbgMRx
h+6l5Pc+0dmuKB7BsaAmiyyUR3f8iwml8VpvP1Z31uZCZ8XYmxr/MdqxqIlsgimd4GBYyRUSg5Ee
W20lyjbzBJwEIwHAhKwvI6tf0mlZ1OZb0TjwQQaNmLCncgUohLkfnL0n3SO/nollxbqVEdojvx3T
SzWYoFZGYkuFzjwejYZ4iSUkZ9BpuE7wmkKGXQc8LqOrvssUIKlME/ZqbFjBNbtkcD7Sc5E9VNOX
mZy0YLISHSilYUsEImuXFC0vk/1IP5WUJZlsQ1/Ve37E+Jo/Gc2E3t7wGWNCXTkHNWsopw0g//vM
UEz8R8thI/jk0jIU6OnF0IhMb/620vrDtONqrM7hoaRpe56HaoQBnkJvG8mqJW1S/JbB8vH1ZQ/t
xB22JsosApv39RXxm1WvmOqtIMJYnA7VKifil3/eFrjOyqWDYZx/9GXFNdOsB9wat/raFoe03/G5
msDSkWIpTrwHBIH6jDhzwr2yY8dt6jIkYd7MzhoyC5HNy+BrGl39EbqGfhlP/IZKKvNeLR3Q7dqj
v8+vMgxyXCIkvNL/OcWxIKd37qcQlYQtsJ5ARhK20t4kArcKONrAtW/Nmv6XaxswC0MmOhfaT80R
oAY6MfupY63sU76+JyhPPp07Qe3DSn6qAEu1tqJYhEOV8qr9aLA6sejRaQE5Y+aeGybVYPeynZEm
ACiSi5uOO76WnMl3hNmm5lZaQobXySjG5HshaJRfVnEg5hTQyY3rtrvTNpnN56Jh5cCio8W33NzR
mIpEJS2nWzFjaogVJHMAuvglfccpxIWevkvSbCKi/33KV3MeKQcXvCmsUG6ODvudCVhLJgFk32V/
Di0OWix1ezrygvoSNhJwqnGlvurWO6MF5g6ezhzDc2YHoH7EZwsxBns4o1TildOzlxiWAAhBOnKU
0D9i9/VPHRwubziX5pa/bHbjVrS3Lh8egS6kH8M9ZyfaOd4Gf16rttKDWDqL4o3UbUSCjI0J0hXc
d+haVn9+D/kv4WK+6iz26hc+o3jjbYUqcRhr3mIUXRSM4/KK9/RugtNqNzoTfoWDVSeV5D4P10z8
cHgzPXjp0ZkdJij4yPj4u2T6C1k/8s4EV6O/1jZ8wuE+RMt3qwWSmjENBs9tfkhX6buxAdTCHKXb
8aXLPFebrQkWJmV9gS9rgROZ97b4DJEX8qPR3GTH1EKBcjL/Pr68xdOaKxN5xvwVzLOVjJ9CwtCD
8ca4YbzD18WigtkgXiYTQBh4mPQdn3pjxe/NnXhAmHUwGbKWK7D7G+g21Z2uLK3irpvTA8BzYtsL
Ent4LC9ElSmlXdw80plvCxgp8SkiingZr6q1iKVr1tC1xpLaenicPoeDsGRrseXf34YQ+qcCsAA0
GrTOl5gsAiwG+1mXiksQn8HiS3xtH8SQTAtpn2xGl93PjhGbO89Z5EfygC/+lWnULbG1HWbMk7Kr
bjmpm/7SMJ3m2vWXQ4QA8tY5bE6baxhvcygO77w5q1ljkRwOJVJiFRWnuyADEPpozODaMkNMlhgO
nkVsc22VWaty8cCfJIFDzQFM50xNAMWxY4UCFLO9Zwyhdif5pN08lhmdj84YKoBdpuuKeMLoIp7E
U3blsMad5ZN2QAAwhqzsipdjOAPrQETIMJYR6geuIXxKOIiU+hiQ99m6HV6kFaHt4yrF3wTNSrB6
7S6QkN4dxOCpCY9j6irIIi3NVo4VU9QAdc6yUa3wrXup+uXE8SxY/A9sUB64hGKNVBf5+Nnc8+f4
9PydbAUaAAAgLL659PzndOe94tiD4TETO2i/lB2LMy+crLh8k4NbVLCk6ug/ibi543LNzAppgsUA
NPNWlYi5xeFpWhLbnH7wWrN97pVkVWA2m8rNk8wYyCpxz1XeTUwY4HB4mbNt0P8iLmB+VGqbCT0v
I3i25Dz0MiLSgSLceZxK4pLJbARFCdgf5y2x3vgp1SWmuHGrXzRCkbFGJlxvvXELPdEhq4Tp4IhP
DAdwBNs5vzN4dJo8rtvhya/83ZC9iUyjkivVBKokQV/iSwOzJJDFcvlPd0gEAivIfOD36UB6/7FD
mhfFvw+NmLz8+vofHRI8VLICFJqdP/k9P/bRooBCyMDAMZNWf5EI4vTQkB1p8+joFzqzgfOepooW
6RtuUvpX++j/1R39/L7lmWv408RIzso4q32dDEKENqtiIJ108KkXUdsMg3Rusychxulej/k609Dw
ViLqaJOsSW8KHsEfL01KjDHJ39sumBxt4uRD2rgKFRTZC6WkKJyG/i4sUeRFitHsEPklq5r52qYL
GFEpw1UaMdQuGsmq6vquywd6HHV6jtqS3VqtTJQictBR7oX3oqIetbJz2y7cBAFJcsaxSV56j0AA
nydubrKM8AAghyIzkIR0gLx7UloDgk0jKVbGiCsbuI8YeaWMvgZGYKHcoIQ2UabM0zFGEdZUf9Iq
mozODEZoKVMDZR4fxFnf3YM6CjhgpgaNe/jcG74Ovs5wJh9lEBTLuCCjShma0qpzyi25Y2Pc9HN8
c0ccEwEGzpjli80iFlgA+6ZBSzF89ePAgjXR/9vDCcyLMuNP/I0K6ox/vPUAWKCY+FXYh0nr19d/
v/WkPyQIFsjwGAMzfVXQqP649yQA4lAqZBha3E586IcWRJuntQI6XElQmF/833BC4ubjrmOa8Zca
UP0389o5R/m30QQSFT6bwBB4Di+YRxc/3XyJz5WcizLggtBVJWvMK8T5hl2PgJgCOlU730x7T3P6
cKsV9zTgZmp1bj0+tsTYL1o3kVaRgZtqDbIYgjmZrEv/hvEiXavAWk+VvtOzdfPa7snpypX3ejpX
w71v2BF194QfGCNvfqYVB3sT0YOO57F1A4/a39j40ap/aU8kW9jUKyvfob5pPnPib7p1QfSNnmtL
SqmAUUrU/Ckt/i8KmebpEmk1INsgsEBJ+f8R4b5d3X+7eH99/Y+Ld+YfcwXqAIsBBf+iSsXvSXDn
/FHMV786fnXCBeZ9wqx6/+3ixe2rEez5l4n4X6lSRfPvV++vX/pvj46FLOpTR5rLOgbwbkcT6MNy
EHMgn81i2ZJXQKRmMQHaBH3UJS/EzlYOBhi292aWWd4AoCjrJ9JsGsHJG8XSvcQNid6TIvG9k/Nt
JRTXSAkWThxXOzVP3EahdWHYNCGEkJB7GpW/7/i0OJTy0VLHEIBuXOoHUa1wToE8MiIVfnf77QwW
5sKzQ4Aozyd0Mp/VLYe2wOFdhrrTj7K2kwzdTei3hdYWgRw9Ad1nrpTvPQEdjnYYS/k2emy4y3nk
rMzD57jm0cQ0WmQq3Qj1VmqrI7FCrz2D65gBdsYgu50H2gy2KQLcJGPQIAXSSxVBSM0pcuXXxWS+
a+hzy0I8KOnwOhUlbVAqugbqFh97YuzzZ3nU5kH07KHj6bzpVTQRuiui+E66JoMxvsN5ZyfoAiS1
QX5fbaRvSDyd+JqPJAxgQzIQEoh/jAowVrp4klsMN2XvlM3CjUq0Z6PxXGXDGWncLZx4cJd5u23D
kUWqdN8KrRPIWK2J9IasYiOCzEU8U2K9adR+n/jTmlH9rQsNO5GM5wQR63I0WHKQZAQDoz+Q2EI1
K2Gl1NycYEZRwLSmrrqhdTzZxJcFSFadDkKoXwNff/FIxIwW6dIow6tMBJ9BrBi1eDgtXKkwj9rA
+IGOS8hZtqjo5EmV0KbaFUf/Xp18izByPEMTaQwYIg0ykplh9uoBaqmHxTJb7BftnFYONIsJg8rl
J8X48ThckxCNW4QmY5pWBWgImMAX9ABMDMg5q6NVzHwiCZv1aCJ4ZgSkzHnoCHdViBjDa6S704K0
Ov8tkJ5rgBJdqm1aLdnIfbcO2Dz9t8trRcXDPB8Z8/PuH5/xSDR5HP9+TP72+u/HpPiHqf55CM4F
9I/HO4cnuSYsZVU2Db/yqfBLi9TUM6OB5Q/n2g/7jaqbsvLdfaP9q2gejTrht8e7TD3zf1/0NyXo
T493PTOCQh5Kbz3m8WtZxz6GMDPcJEFVA4EZspDJY9PBW6RYlrNeX5VV99iq2uiMffI+NLIjcdcv
KLRRmRp419KC+1jZ1GW2nuaqvKVlHIXzLI1P56q9pHxfiNTxUiu+CHrGhI8SU/9WayZUndNcfw4U
ooT8cOUa8xkphwtM09MAh9lAYB2O47kdihcjFJ8CNXrT4vIpg0IyNE+LAXoNuJNgVALuEtbDsuma
yOYM+SwpjOn1CIqmKdq6/5QU3r0ydIepwHFc1+9pjPwxSfL0P21gYfs2yxIwdlF2ztSAf8iokgzM
X7/dA397/Y97gOUeGVTz4uwbPeDHjSBiYBFY+YmomykUfm0yqbZnUBu8AVmjxPj5RgAcC44AGTWk
W+6gf1PnigI34m93wi9vXf1tByfpQ7VIMFWs40xsTpXmmetRMt51P1x7cm7s+qrCjFXozFZH6SWu
xm2Tlpj189GhwoiWnaHVPJKzK5S0PghzLnDSq7pO3/NJ1dOcLsS6gAB6X7EGHWbOIu3wwMD3qdJ1
Qq5MVAWHLkRJKWNN9zeBqqquPtEvwiw5qtp5qhPMarAEq9dKIKxj2HZ42CwvGgjQPHuDeqwNf9OZ
LD6S5lmIio0fx6QjM1SMPfymPCqDNLXNvOI2adw6ROoooHRLOoJ+VWyqwSMWEOzeU7JJPfUthI+Q
CnuW/rSOmtviFag98LI45nmArQKqJD8xPzOvuow1Y+GytnufRynUzEy3TP5oJOzKTi0tqWTO5Kvb
fm6c2RvWlWTJ0E90VKIzKKWAqhT4XybIsVz+lMEAdQqvyARgDEH2oWQyljaGyOI9LreXqkovCsfm
8r/9qNJpMhVJAVNISs4/36a6/jf5ECqfX1//4zbVaF+BdZhzus1vsTvYD7h9/8L0/LQrp+dkg82L
sK7yYtblP9+mukTTTJkvsE2n0f1Xt6kyWw9+W5X/8tZ/q+hLo1gYvk+4tlaw/YoKmIbGcBDzwMlE
zPNzzm0pzf/hmaWXIFCTcakVXG88M3gwDMXNTNjVQPH5quWHtFHZgk4tKqNevCsQ5XZDkxxyL+WV
0dtCI1A7a/1V1HmPUgKvLijqx7KZVUmKd4tlHjLCyp8GK/IYfVLC1dl4nwWL5z4ZYag3ukKnSqol
KrjJv0tagdUU0u1GWA1ltZMjiLCETBYR7OkFutYSS1YXAs6qn6Yw2GmFRk4KpWyEQUrwbA2qnllE
yAtfyAKiB6gQk2jVpzZK55B91SD24jqOdBFuYoMyGcF6Apq46y6aCU8MW09ayc+BKV5b7ZrCAxj1
YBMa5Kn400Y3H3V4WwqrmGGpL+4685ZzDk6soKKNvyD+tg8OZaaxyQ2+hvIlVNjms83IhvCiDMya
BRK8shyXAQ/vRVxa+UDGO9A7uaA9UsS9iSC0UuvorMg+3rl6/NLGdu93OQDewt9VxROGQFF0x6R3
i5ag6jzSHcq0UxPWjT2JMSsoTQq3XqbP8cntPTyQq+8T/D1qU7A2s0pdmUYsgYGIL1qPPUxoINfl
Gtr7tHzsRu2oDKgd2lL7T/vMZQEpDC02wVUmM6R/PDrgdf2PIfJvr//p6KCpJ6yPebH2q89c/AP6
FwcEMhyOgW8KnB+TLPLDmG4hdePjvznNAcoTTGkQZfvnnOBfyGxmF9Tfj44fb10VqCV+HmUNciUk
YjOaa/XCqkPFQPQ1Il31qP7YIFvlqz46JKOOWwagG6L7pMHWAw4Q6+naLp+mM5fmmo3aNt0tdp0T
7ZU70C4YXadNa/uv8ROo9O10kh+E+3wD33pb4QsCMOMk7mjFcIcKaakvu1WzauFnOgL5uSIw5U2E
YG1xRhBsjdt+i2r2Oq+OFkyz+ggoyzLfaI8SrEfxJK1rW9iyVe+/xCvpYOGRvx12y8ibYZfvSHDD
pWOoI5D5EHFll0QrYbyklv5YoHzsbaEHJbocLsZgSWhMiJsw91HhKsMyecHrlwDc0YRT9dAOKxNN
u090zLpR77PUYq/PfnPfh1Z+JAMQlA0LGu/QfzUkfXQkImUrEbYR3KP+aO4wG1aX/mh8FR5rXnRI
jsGiTVpzr3IoIGFBHXLNghXw9FfJ7j76cs/Ae5uxys2XgQd5vbtlbbURyj3CT+MzteUN61s33Jnw
newGFQT40J49WJYfSuOMNgqlEaKB9ubLV0OiBntOQFbwNDC1NSNHBZdllj1M6qYjV77QXptTAGyF
CDQo/1Zd3uOAN6enNlkLxFpUK8JbZG1NXg6ZMMwWVETQ4vQZlRtidQLpnVCYRnvNOPK1Y84XcVcL
xnLUn7NLvhZ3jJP0tRZaGWkuM55n37yYezZ60lETqCDpvnclrg8zV1FPJlDOF5GCpQASuulZWgiZ
xZTcEKWMwGJt1o18AFxClRMNxapcI8vagITH9GWch7tkx24/XBcbdEkmRVhFrFErYOloFVdlhOoh
hVFWskea4rlirBViVcvcUBQ2fXRsjMIZKn/DtOKskGZZrKhRVWiTVKpXZv7sbRfEXKXPU/nlZ5Bt
2PzFuI4EHK+Iwvsag4MQq1ZM25iLRxlh+uIAW2ZYLbajixbChK0lXRFi9PFLHey7CHGMuhy4MVpC
kyygLPkJJbj/js+AytHcdfch3rZsdvBi1sFHlJsfbPvZp9Pewa8f3gAUi+TgJf3eUPdtfoeWQAmO
1OgrjC2reja1VfIZLC40XM8JXcZwrJDvh8diC6xItnMnuzOc9EXZoPWxDCvdkV6GQA5OMaEP82Ms
Eq2h3RR9tdTktZgfIl5H8izhEUuK+iVKPHuSXARbvDHeBsQhvwfIX6bMC8/Ah4a76d57CK1uixlo
bdrvkEvvhm1lq7a2Yraj8TFBXIbugmJaPNd7YPTbgQi1leBSEzCS4VJ5kC71Nd335YFBoQet2SqO
YeowKy8Vywhs8an8GIOd+Co/GWS1u/lqweMcbk27K8C6YjnsL2u4v0674vGqmq/VthTNL7LOmrb7
EgeAUJwjSicJS8H4SGOSvdcyOgTM6wA12Y4rd5pTkiAlp1RTOu5iN4eXMZwDLuViywI3U5azBhdE
Tzmj5osDeprRNXYNOoD6oT3LnxgOFqQHYNv4lLgFd6A1lH0i2PwNPTSz+iMSfFtDBiecG7XjG+uH
jMbwGRjXKF9rDrMvYaUbO5/lA7R8PBUf1VFyiOFhv/flvUf31XFbn+lt/HZJq1HaVbDJpB3nB9Cy
hUz3wrXhsDv2aD9Oqbda4S3qN9EaCuEhjr4dzRg3sbI2+Flhg5r+gOAQLUS7wD9IyMZdq7keV09J
IpJLoXJE64OLhH2E1brEk/vNLHRjrd6PB1z1i3Wm4nBkI87J/Safo0ejPc+dIhzVgVEb2/vZARHb
i5bIDOat5kZKSI28K9luY0hypysWvvFLwAkiLWNU68sMaJl/z88KE/eYH/utcksJHepI4uF100m4
6zq7ma58ue3G4CvP9yOEVsNpHiHbH/oNckCpu4v/u2YL3Mzw34kLZRdBc0Jv848lD44EeoqfBnv/
6/XfSx7hD5XlnARGfibhfCtevk/3BGKN6UK/mybmvd73kkf7AyamqoHXIWb5z/zS79M97Q+dcoh1
G6UZ9B12Nf+m5JkzH3/ulv721n/b3gXDUHQp8pm1QHUBhs0SIN/4Opc+olz/PtmHT6gzJOxrwrc6
QtbeMmk/yR86maKheO0gHbIJtkFr26IvvWoKaSY5HwswXBNHI0vVOdbJvktz+FzbNLqO69jcqc1D
IF5UsL1t0tk1MWqyG6zzDWbsMSqc3Mb5sKZbQp0Lx13Mb0rzhBCofuHXIoVU78ir8SY+NOwxnN6s
9yN5HGYloJ2xEaY0UYZnvHF4uPqzZmqWUO4qAUOYTiUTcAR/+KpwKWvPLlTNqbP0pBDhIFPu4FTb
E0livHrITRvHZGb+CT6e91wHD6aTZ1CSEW+Vu0Y+e6jVyDfZoH+BU00yT7Bf7PiXXG05X1t87VN1
Cn1vL8W62yrqzuMT5iSSMbe6hgoyuR54N0JAIyeZsl/SwDTmPQnooLTR1sBhVXDXA9+qdx7M6Zkk
iBsZIV29wvJRY6Nq8ImVCs7AcjZTBW4sqi4yZwahUUf9UwhWYvZ3mvlEGt0qC86Z/240k21m3Von
D73qio0GCUje5BOJip5HT5USC40zTVvG3m0qQoTKe9rhPlqFpYSJY7z3+4c8QEc3xQBnzyYZXMrm
fVqqR2+1uNcoV6tpHeMZZ/PRrnNavk62zdGu96mLXTM7EmqwNfCxW+FD2K4TbQcHL0WXWVDm3AHJ
zyyent12dFBW7yNxU7owBV1GPhbywzbQ7cRcgU+vU/Gpfsl2k8AEGko1NiAReWPwgp92bA4pmqJp
55v3OGwrfSm88NyUsaZ+Yl1J21W+Rhe29B+JjT6X+s7Iv7StWt214uGmTcUqPdYEcVIgrc3FNjLd
RrVlpgcFuKQOdT1iLRucSo7B7SNOkE4qCwAnwDt3a9D+jaVwlK/XxI4+ZqD/k9s4Tx6gkZvL5Km+
mnfKtXptjtJef1Vfe7f0SL9xpthdACzZ9lzwCTj41sKLOn8TsmN2TwqauR1KKzqmbnQUqY9rh6qj
OqpfXe0s+IS0w9iZM0qvftXZVKoM7ST8e3Mmo6/se5SrkP76vfilostyZCsjTm5P9TY9ouzemNsC
v/eTdJWuZbfs99k9S03vOprDqslpSBSWT3x76k3ML74FyPP4YeLhBqDH5tBS67cxPwX30f0coHWo
RmWlB0CSG2ifwNMJLHa8/bBcDruQ7046XMQG7Ldid1+C/iaax4xGfNgWNn5Cfta29E5W20rkIjBO
/gM1sLrmseVENq4vKKs4EnDcdnwd/Sp1832+L0kIJDaPYvkuOOZ7cZtT+5Gz7pjEAKDvybjETn7+
IhZPvr8uQCm26OXhLYAKXOro/PA53E3baUtm4lZb6muSPZ0UnfbSI3EqW5sHJjAOroE1YRFk31H6
WUq1QWhMzaasiCKdNipjHjFW7wC5EI6wq746KkREhbSSVCEjf2h815biFygV/mo9sBqd36vsvFql
hqsaqZWOF6o55riWQWlS8vOjNel4EwGm8YTiDYs9TJ5ziqGM90MmFopvYAToYekna1de2BMx8PWB
CTHVw9IXL5Jx317GC07L6hiftdZ6rd3eVZHJEw69Hk4o9S0c8pZomQcuPNt7biUrk1y9XKqQY0g2
e6ROxwUxh1TQel2xgCLwbM/qo2HcN9MjDYNp7CRCCRqG2fvBtKZDe6HgajrCCy+onYORoD6EmWig
R1f2raA/TZ/aG7BIYeejYQbnoTyGRspXif94uPNEy0egabxNKFBpOL49rf+LwgyeziiKgL2g/DHm
iPN/3jgipPhVVfS/Xv+9MCGqDy0fdHed/BtDmuE13wuTOcXv23jm5z2LjkXKkGDdQPv+JkP6McDV
/wAPNu8imTfDJhT+VSAOr/hbSTJ/0eTrUC0h/dB/I/5FvjE2atFz+t9pnMNb73NmtciNNcc2Zu+s
BRa7kjOMCDtz9lfQnokQnO0aLhPclXeBuQT+65V4IkthvOuFO8ySNMZ2GrpCSuu5ox4khAsNAyuD
NekRosuDuQrXPHZ7ZixogY0bhoFLcWWtP5nL6qHGrQDaQXTkcp0rzz6uaii7iwt6pZ7o9G5YMSY2
Y8WJVoQLBJLl2ya4FgkN+DLdqmNvdcjxuagVmufH6SjeUJQr5ZK4NsXcE+KWena0R3usm/12UF0l
5JSAQ4LiUDhQbxCZtkcdbqpLFXk/TFgeQk6V7/zP+hp/crMZq24DBOVIyMshcIYN1Bc7f5zeIiqg
rW8HJxqcrbcaNvMfQMG4DvH+QFN3ekfcitv5qcLJEtx771QmZx705UNxPOLB5Z/O3qOTov3UHoI3
8T55Hl/Uo/TiE8Ks3qsgepbisT/rjwWfULmId8qp+hqvHNoDb/NqHpRT7RR2sQOeu5tzlh8XRw04
Bu8MAjyKimaZXNrHeq0/802SyqX+lt/qx/xz2nU7895/JO5tzYzpWT92G/PeO3N4Lvjt6Hk8F88N
X493hqeWNQ+1+Onrj20KMWCVLXgCZbtnDWwMUJspB8Gbu9lHxCTZMD8M4mI2PF+vgmLr5DlGtyh3
23JvBHeKpWIjWOoxq2g4/K6nzXmC/VHRnDBxu9SiNCggsAzPk6PrG6oyroIOWIGL15My5bl6Zhyv
zgQzOArAo69Nv1IPmMng375khW0wPHzmy2+WOExh1IBUQDS0zHbDtvTXKW6C6j0niU+rXIPr7ynY
xOOlX0XDigi3Dw+QRrZin5jodo+xpLZklEpQgWbrP4s6a/okdFmfXil1+0uE6p/D3bCBvcZI7JF2
RCV7+y05SAvzqa3JwmVvbwvmOqVwAlPJt68CVrJglig9IN9Osag+IViCAyA/6V/CVZ6xxQ85oqKZ
NMM6b/bOYZEx6hUzFLT94FrlXT0Zll69mslG2I94UHT8F0QRlXCqB7cfzmDKNAv7jbIhMUBWHfOJ
50fEZ52k9bjHE4NolkdL2eINJC89+n/cncdy49i2bX/lxe2jAt40XocACHojUraDkEtYwvuvfwNZ
J1+6c6uiuhUnT5ZSEiWIIvZee605x0Rn5frClQ9QuIgHviU0AwtH4aXxvqSesMtcVFeO5OLUkee9
DcZEuqEkOZP0BzpwIezkw6zdp16yKMFJMvbjHagXjvDZBtXwV3oTJxb+Nc5muwmSEbHN5HsmyxzK
s7lvaJ0iwCoZk0jKjKXi42lPF9f/LClb4EJNl4ouK1/kX7tlfdUSMt+zOKOS3cr28pdn6Zka8NNZ
+r89/tuWhRWXzAFF1yQIj8weOat+27KkP9h2GCNaxDtwLv5ZKWPg0cWKy+WYGiDM7xuX+QeqRJOJ
Iyd0hAf/bOPi5/t54/r10s1fNi4/ymNxUHLLE544JVjvQ7oULsOTduyW+FNEj5hYxgWV+CV3rdWM
GqP6qmz/NXp8wD8yZEvTVvdsa50EbSOKV5hN5BcdJMZjVq4nfzYjzu9irlfwXo98RHv4ageN5GUn
bKdlK7iS7JSH/pVDIo7a2YEJZKlY1pRY+2HdME1MF8pO/bSoLsuF/4zAzwS3H1i2QCX5wTank1Tm
tZ782d8TR+4pW2Ld8vvSG7bBRjAWwkEzFnCNGEzGJx7Diig/xM/pSXsavxhHyfS4COSBDCyt9+Ja
3jHBl2SbeHJspxzzeaMq9rqOTGhBCtNGjxxuNhLnsEnV5id+q4IzSvh4o2k9gRiCl7W1snfegwtL
jzn4+qukXygMKAL58QZnljZbuI30XY3PZLbe0grmE3CkMXqcOgfTrPAwfvDo+pkvOk3PXrr1Vwta
sfB5dOMI9wY+DNZ+UL4sxcqOoBfxQVQ8rhZrP9mx/K1P5yWu2Ldw/lMu3lQkzPmd+FBcraf2wXqH
gqQBWqAVZ26QWKyNJQByGET1PthcgxeGxdiM2Iujl+Slve/vq0t5bs86saqzLmKdVHc3Y8n3oe1A
4z+KN/FT9zG+0HjwK0bCd1QLNPir6o489kaffyjknWG01qF6cWK4lWuxcv1ls1HULSfDpdqudEfG
HYv/J759ZHQPQTPk5ifT2pDA1bMxXeEL0WDQX7tySfpZzWJOAwPU2JFmqCm50MCpw9mkZTe7Dy7Z
iHdi/neauFZvW8+rcNzE/TqWlzR3BTIdnuscaNiGf6WfIqVZStsX1tvkpJ8+4wXmvszKCMDlz2e6
5z+zKMRUj+xBAvxwDiCzLGujdXs/ttPcNgScvbyCu73glPkqUF7ldA9AIbi0b8GFb8NHWvbQgAs6
6bTUb5JTq+vgyNfhOsieSj+Rm5TjrrSuuf4St0xtPIsIAfXol55vLkmvEuIFP1Z07BfRJdsHBtZk
DsL/6uUbO4/BaYNl9G+ZlhTvvy/fvz7++/KNJHfGuqAPoYWq/SAFn+WPGpib/yzsc+7St1YowhEV
DxGQBdPkvPKzcETHVUTTFtUIizuWin/QCkVr9vvy/dOl/6LvCn3sGWaHqisZCHFoC3lrjWi7Oqub
voh54u+qhqKtrGSMBU3w0FLgRIoP9QnS9iVFPxGNp0au1518NdKRpOVY3WU06PvEpyF5V6svqv7U
VI+y1D6WhJ1UKZn36luY7qYg2ulEGgkRBuyzUGiXuGLZCjJvVKuTyZRLYOZUToJtkgYhFL5dKDnV
aWnfctG90WLNRUhSQvDa6OM5EgR1wXNZI6Em/Cwvy92YbhokxQK2/ShEVu0rK0uiSB2UxAvGbHxN
NGM65LnyaBRQOWn4KD5TYX9Iio3S5xi1g0L06Ba+Rz5IhURvd73fAQ5swEMG0bqttYcxk10z5hQi
qS4i+Ikr9nGizv8tSvyioIvfLWXwaguvcGILFqgCFWxFvgtbk8uUWspP8i6UySu1R5FTTsPRKy42
ScY+o+XBszH1OgEqPgO5DO9rlmyGGrVyZzJwNKm+b2mwFDly0almck3Q0Kbj/yNN0LIjq0pNV2q7
K9revtEkJfs0jl9LK+UE1x6tpLEFsj7rhDNCWdwxLFgEkBhGroXNrrntDK2EukwbBY6MFWiMvPBU
ZsGXgmiQKFG3UJBBqTOMVjIQ6pqI/pWNOjRPfFK5LyQJBmdpIHur89AurIkjW27IWCFBdKS4lhMF
16P0UQ9d6WRy5nWlxqhXc4KbsY4lY5nVliMqtzWg7t2gjYskAMUQ3raxEvj7TIZHA73oYuojPhfR
BBKtLvNW2gk5KvEsm7a12VqOxU+DOa6iNa4HzN07ujL97Gmeas9KTae3xIMksOwDoKzQe4s4+lt0
RTKNUiVdAk4iBAlRz6NszAdfKAuysUmrbJnhQje7J1j3mHDerXy23sJeKG6OCfAitbio/lMpedEG
nd2zHSohRU56VCJay4Aj8xr+IB5PkaHhzYRjBy9pl3PcSTs4i/n00ZZs5UV5p1ZIGIaBF9YY375U
NQEm//LF2sRzicWGbIhZkfoXYtw/i/Ef5lZzwSqJPz/+h8WazhBzMXSwv6v8NJ16GvYxlTi5CT8u
1mwIfIA2Eevrr4u1QqAgsHkqd+Uf0uSJDPxvi/X3S//VdVamYUqSHADihoybmpj0tJOcgqYpzgfB
1bJmn1i0c8RR+GyG6nmM6Hp0wgmJGQvReDSDMLxkGDFC/0iobwi7aSUXrQunyjEa6apF0YMo6Oup
pJQtSqJLP9JW2I1sb4vUT3uM0X260ma1WI9srEm4UZJbdm/G01rIpg9jJAVHNtunvOeUjoU5XoeG
T1e/nygtNeKGJARrAqgvyQut1h1k4XUCkZtWmFEDVBW3RxlITFhLS1+ayC+v7RypYBykD4MMmQLk
a9K9qfRLUK+R4XfD+wMRBHWwF9TtdrJw/hdQ2VOGM9PaSMXHKoKQi9dIMrZh+Vay9+gFcM6ifqyr
x6B5atQXTTnnLd2unGKWvUvpWgZm8X3NnlZap4QdTp23unDe9KLQstXYv6/m7bCeN8Zp3iLbebO8
lbfi2JXYTHq4NBp9ucnohH+3pE7i4IngzNQ5uv7tfSr9Lqn79fHf71OE74yXf4jN/H4m5iaEQaVI
5CsSufdTUQWtjdOyjJNOnIMhfjwTM7CWeBy48tl/J/+zoopv8uN8+esS8/1HV8X5zPyDfcQHOVdY
amF5E2Ol+XiZMuwYi3WkLsOeAY4yrauxpx3bNncjVv5ehbTJ7AAlbgOoTb9N21ggWyzRPEShXhy9
9DkC/OEwdgDEA+KqsnEpqKei1Rwpew9M8pqHqrjImbyQx1XMxE5teqjJWl+cMkh4eOAq3odsawpF
kPnMaGKJ2Ms61ebiZt9Ic3r4HGEVrf0Upp/RXPkezDNNn+ZwYZCIXU4q01RcOG+lrzC7MV2D8yim
s+NYweVLKq8T0ISZ4sE3q6Oe5btaIPOrEiFuIY4XrWbd5+zG8yIksBoNHHiGzjpNrFItqxXTgE8G
5nTYWMfyeUEDIUhNw/lGnMBOgNydb6hBNkMniNIe0gNlEg6+Os/xwg1LARleYJ17KTsEZPI2cum1
frFob4h8VfXUFDTO5tBoOofFQESaGTy1SOHGKt11t/ZeNEaRQDEl5IjGmGpIj43KUIjaqKqmq94A
lFZJP/SBjidJsro1NQe0ndy9WUUF/KhYjLmIkthfD7G5TfyZeROexI5ZGhXPmFiwSHyvrlHwhwqi
JrNHlJXe+f6d0hFzjclOuzH20cXhrpEkyKRI3PzRZAXVz0T0rK0MZoZAh5ZiATGO0yn7rI/2utTu
FK181YhEbPvqri20a17T4jdrt84RK+mCV9D9i9pjElLjmAPioZs/q8AX7BG2PyqbuGptKQfqN0Av
heQkd7XHs4y8S/LgQG6VCFszJ3Gx0TcV4oNJBlZjyvusJgtshsDWJTlgwv1Ig5RzpHx7UgThXBv5
2hzTrSHEbqOrjhWL65t/c3053c6hP4OhXzR5Wo7yRb8ps/ScI/ZTUbK7YK5yakFD5nw1pUPGdJnE
rxTd56QvB4EXl0CeYw5hezOWX3wLx4XwKao3O+eEUs0tCf2tn12nQzIQXF2v2oDsbikc8V/BejP9
s+DTGpFujPijHspHXi7iQdjj5loVItUekrd/bX01j89YHbG368ihjb+rr9Aoc6T8ob76b4//tm7L
f9DGNDkMU0opDPhYgb+t23yIliSefzqc/9E7fzsMG4h/OCOD0zC/Luqspt90QXxojgab121phg7+
o8MwX/XndfvXSzfnId0P63aXW5OlCj35xDDomyVMajzMIYgiOlKCC8xb/hIl6xvxca3TPLIioYvG
uxQ8KMdIXqGxbPETuUgZjHBXiA/SNdm2476dnlsibybSoZwZVwglCwD1bvgwX0fQe+JSAyqMrCB7
oM3H65KmWQ7uWYlc9gWzoPc2gWwviaF7YzQYwv70dwWoMw4HLOjj3krs+P2oOASNrsh/XQPCWxfj
UtwMS2L41mngaaaXTEe6kzoJCkefVlmwNw7G3VQ9rvvREwhnB4dDRTR6g7IygdHoLyqxKglWXhsm
qyki2Fkob0xISihne2WVbLRH7TE7RnOzbxEv53FbsAkdVJ/uzeuYYWkk+9AnvB2KtenN4LNsDUad
K5I36dpgz+C2u8sLdEPRMmiP0jSy8IMKAw6keVD8VpFxSKEP3lz4dBzBTXt612jL9reHkJgWGxbz
vfaYXm6f3bZ+HXbMomR3eB61jSi5QURO6xYEqwSgFikDGkHXEJgW2YNkJxIYR2CJK1g7qH8ZY+V7
8lmZeW2aNSdpoJFJv2MYBoI3ArLTLGVCOBbWttzMGQq1p60M3lbd/sCvXIzO5LvKEE9s3bb4XdIx
DQgttMdpQYJAUFwCZPUFYC74jdaKr8lkk1BY+p7diZdKwpZI3xQQPBzHSXGqZ21Xgtoi/poWcj+D
STLHfFWcottOa/M12fIgvhaffAePdlut1VdsIs/lxngkrcEcVgTN8rozt6PlQtsDVfmKDnczfJCd
QY2fcTBmvNqdCNGATU9qD92MY/3M4AkDHmxxcZ2tshXPZv4CbnxOJh0/gIhBEDPuVQeR7lp4SGdB
izN/dmTTX06wZvM4+ti8JV68GSzGP0CM0cpe8Rqt3HQ7/2/+yjOjjGgRXoT+SqgOKJX1nb6bGebM
erkD5s9rNuLasGY6mMHcWCcdElCfF5Femm7la7PRd6qjuci/5Ov84P40fvB1GMfa9TOXMNzxpd2+
da1XzZWv1qtIM3jFLQXS7lF15mtNtzcEx+DU+hNClr2+Q3CLpKVh7+E5OaXbWeUGuAz0THemKAEl
B2vO+kzeS+oy3sCiCFndXCVPAOYGD2a4dp88gY2vNig9XoaX8QKPDoXsxd+SFrGnV1A+o5UFPHch
wWhPffAqIqPdQkeXXzi0iXju7bJdlithKR+sjPBwtNXoqz3wVspDvAq3+UndiVff9xQXkeymvrou
T5z1ijAs2PFz84Tw7IKHY1D3IPCreR8v1qeOgOeTa0melNsJnhrrmQPuM3kaL9NLDsLN+Bw8tsJY
WzA9Td6lfeb2R+szX3KtKAKGmapHT2Pm762g6sXjCpQfiHxoV0f+DXfS35bLzNWoAGwmpv42eeov
EN1BxmMggMAf4KYnd/UM428Wi/fH7gxgXm8fcxYKy+XJ4zMYX67S2xZJsfUJil9CliPu+iOPub2X
3bYRN1wHvMBqRvw91fm57j3ew0/UnSv92h/nK7A+TdEBdc/vy/rsP/jkcjn/Dr9S3b/+eNr9Vzw9
rHpUOvOlI2Oer94k7S+7MmLl92l9MhyQ9to9k1eNTyLdL1hQK9Yf0P+MB0a08i6z+w/eKzum/qUk
hyqds0/n6IDbu3Kvr3KnPTbnDrv3wmeoDoHwE/QLiwcpaQFERmjd0Tsvgv6i3aPyNz57qC+8nviS
uVst+3OxkwFL8KvDCjc/hyFzKPiE9GAzfnkgXYEeMJ3eyQ/GUwPR8p04wlVV4QmJPOGzuOh2Ip6D
R+uqrvqAyXNwDN46PDPjHqoZv43be49/wPoyEAmMh0xyqnotm04yOn3uhsMB54M9fUDMv31YIcUi
dHz2JjJauMXpjWYEAzPsBkFbAGL1jwEDjY9MnOfy8G0+xPEtVhkXS7bQutAyKsKD880Q/XuTs/48
FdInUqHwoCr6W4/ZPCv4obD6b4//VlgxCUY1DRWJQukX4AweM2onTsQi//2T8vytsAKJRI8JAsEs
u9ZUGmnf6irzD+AHlIFzX2tOOv1H7lRF/iU465cr/xrF+GNd1cakQpaZb3oAYgmuolSJk00hRQ+w
VkUVXMxSSY2LFbxKsD+rO8k85tJGQ/JkAV9f4HGWCMKilm+u6E+jwZFLLAZLDYHnSzssJqjDhaMR
X5geSqimwJeIUVQ5Bbhw1DsFqyrSFRecM85PpbWJEypvDnOGJ537DL6SacchRhHWstUEQJdNT7X1
zMWrZAawbYjssAuEJDpRcdsbGcPs62iW85U0klsRxERvM0+r0Jj0D4b5HE53eIkk7UVTY3eKUgml
CIdoWr9iVbtCTeSd5vSEK23K/e0+Pl6T8/TmP8fLG2iUF+LoEfawi5QBETAxWMZ7jqgXlqUHVkGk
IaVv4+G5SUuaXnB6PwtgMMYm7KhTL8lwECGGlmuT1C/WVVY9Sei2OJ32oEZlHRM9x2Avrbc9uyDT
cGMHWL9GuAtSULst/Ov4fOchHCa2EkPUSic64K2Q7G58NwHbUOGoziTfywKETjjuiBuJNuU03XBM
37cqKnYH1L0fjM4BUNsSfvRwz19oV+ojUdIkL3tFDL2asTfNmwVH6tzKtqXIUL5Ys0HW4IE6kZRD
8TAcmgOej4vyCcrqggrGYsoQa07ebCGHoNTPOnrwWIkI6x7fwl1iLmKwxpj5JELCHJD3Ia4XzII4
oEDbmK4G5R8nlLquu2XNz5QAgWH82q/qaMmfWR/U7UPg1ZSO1KKMSG9GgOB0ycP5Y+RLjUhv09XN
JfPXOHHx08xfik9npcNgMn+uaS55g6/C23xD/uZtEM0mIWc3RFE20iEU8EYMLARBEUlFNEdIsra4
YDJ60K/GhyTDmnyVoA1L92r7KWerIXYjoEMAiLd6uzQtp+V5N8PlaEBEIFFkhZT9ZnIyXowckeN5
efZHJyBDJ1vnj62/zY1zmi+nBpneuQH0y6+M7kPs0noacfiI20LjqbNbxKi9jdhn+kg1u5fXqH3+
tedgFi2dKStsSM3gdIku8y/nDNh0WfV+Xq5/e/z35RpxjiSL/5nuzsOEb+dgVnJTNDl8m8w3fg4j
sf5QuRjRNIk4+YrG+b5eW3/IzK4BgUi6DFQAJdA/GAqbv0t6fr7yeQzxwzG4LatsJOtY8NpYX7S+
hTmmrPW1moL6VVMFgnN78lF9Dnn+PnHyUZPXypeXYWcQhJb1YBWHlSFPaLqnrMM52PkfXaPlT+A/
KDmGIrSV7tTH9zezAu1/ULDg1pm6qbGEaVDEInEuByu7r7jnhEanH6N5yIzsKGWtheWc9SxPlQwx
n7t2kLtLVjb3gqiYW0n+OmbDtKvMzTU9H4x1EI2y5bV1rkDyUQkPKGq6n5ZBxGtoYnTJGuykFu3E
GyK6cVAOAtEGjj5kJGNZZQH0R/DvmtYkGMl6Loi08NFu4m2kR6ltSdde3/RpM0zq06RUW183MVGs
jVuzipCvj3RJQ6Hba42wQUG3ulHrYX+xo87N9Y+cukgW2oU0wu0K/r0tp/lWmz33LNxMC5S/vdWA
vP52q/36+O+3GmLqmbhH/M9/eHvfbzVuQoYTKDC+3mw/jfSoz+Y/3FBwoEQa/N9LI92YaR6Aef4j
6PgHtxol1c8tp99+dC7ix3vN6MJQEQoaHRFWIcKEKxzR1viYFDDhAuRtBd3NqiXByscTIy2tZrDV
HmlRubj5hSOMtJ2Mm6Mg0NXMfUCfKQrAsQM+k7SYjapEaFpvboYCVzLcge9bKeT6TdlTgBsHk+eI
ZWWMqOj9RzWlWYqwtodVXASvgkKqTYM7I7ScKkpsA+FZ4zshm1ggZk7LXRwpKujsc6BD7ZZDh0ga
R0TmSkAYWA+n6pBRjflSbEhKM7DMDhyW6PmL0YPSPlpGsFJnI3uFXUQ7K+qdWH76U+o1Pd23l0ba
SQnpXUrrTjil5Npn8o68XL7hehrQ7oXlytCgmEuYLCQu+HYdZazOhfF1ypjV58owoDrLCwEAXtcV
e6l6HC2TWqVyByx4REHXKL8aBgSJqBEdWWaaN5YytuC23zJnvNdaHD1kBC3bkopvuL2EuX9KzPic
yYabpG9xLbxJmKtK1rh+ZCHqItdQu1XOpEXqic2xxOhFpLFnxQgLMkwomvx2i2Y8Qu6EyCLrqHRz
LdhGMV64hr6Q+h6G6m7iuZvE5r643dblgASZOPleSd4JSVrm+jSrLCLbqgSC6nN8agg1pAGkoXzO
Q+KpWU50AmMzmky+WJMgSF2hWgkZrHTf1ZrXEBEbRUdhOVG2TUZBSFm6vMnWy4C6WiHgj6mrX4W2
xtqaVgSVGMth2mTVF+WGxYxSLaP51IGEmbIajTmKnlxaBgDyBSIj+3w1NpmBuj04x4VwkCsdUYSq
rawuORcj/shRtnMxPHcD4tDhds7Uz7hgJUXiosYLTSq3PjPWnJcOrdG6DFYSrdYQtbVPnt6kKAxK
diJgCgCNBKuv0uiswiT0MdS0HYfgDJwqDbvEsVCeDF3X4Kcu3Ujuly0zMuBR8BoHtTqPw3gC4OaE
w50SJFdpSLySGCK1e/AtjNk+HuzRTuuSmpnDRzOSroUPTvlIfQHNDi2P9lQqJx3nVQcdbarErT69
ZYj/SRuNu/eREGkNWkSlstWNvm3ooduTCupPsRegPLnhHm1Afaf1QzVi39TSZWQ8FvFFJTdGXUnW
WiiepvizNpCx+ESbCMHRqJ91QXfCdh1Tnt7KjzLEND9eW5zW8XQS22YTSTQvomuTfBRaD1UTDAdi
/pE4Ol9rQUc+dsVLR8+vn/YJgkvidHTgB63+UjDDZzYvRfi2zXTZVD68+HQl1UcDAkisSf/yvclA
Yi0yY1BQ3LFA/4XchHP9b6d2Bho/P/773sQ8Q4Hvwux5BkX9MA6R/pAlDSkKM26S8Cguf5SbME5n
N9NlUeGSoIj/sDdxjpfAi1MfApX5ZxBEtsj/sjcZumyxA5rUwNrMhvuhDhzTpjeiNjY83PgwMDH8
0jmiHTnD9gmfZjmgc5m9A6QX7ek4R8ZUS1Khe3Eja+eqxHM0Va5oHJgwbL8qulVMEnSkmfnSPxwW
w7EhkBQP3ed0Kcf1nDgjESRdro3au4lXPogLIfii7rtsmaIXtk5ky0ShzYVwBfxpUY/N0dL9OX3C
N8xbKdBRtq35D47o4Tgc+YbNcjjCAQBBe5b3Hf1VcScbB2vFd2rpumq2CtRD4LphVywZsVh0ZFO6
FBz47fIMcnaJKByxsCetJAThw8onzX5pnoRD7qUXZSvOJBbHWBJwHUBAcdtyIcZu+lipnj94grpK
6Uv2SwNus2/XsefTZ+7J5ybQ4HNI7GZypmwlFZSxnlJsCIweLlO9ly1b/mR5b3zGCzCnOok2BbPj
xoFfV+dzqrQYbqogZ5Dy1rGVKNtlHq0YT7ev4GRC8SQaTjsdJUwuxXYKHeZVLPWE1srpKn91xq9P
JENVVGicaOkUElZDdxd5OykZiRsBCHGJv1PQsl/qL5Z4kgSszRVyQ86KZUqJD0F1LXNEEIlHGF2B
GEAoOmPVbbLuEHUOUVxRcDQ5qyI57h+YTjBC01S3bkjmCd2W0Uy0GV/yux4dUb7Nrv1DCPyPQf8+
f1F8R3mztnB10PUdulN7xnzbO9Zx2Cm78Z4NV2q22SWBtGdjRC701AssQqdzd4514ZSSpCEtlcKm
yyC84pTuTzWUl4r5hQpSZLgz6CE5YvpMWkrRvc9DBJVMXyNz/IKyxl9pPS952PYZKRyi7a+ow+In
JubqNVsFAmgRiIKkoYZ0n/0tsmsXp5oKVM2h638sXlp61ffqo7wCS0G/5pIOdrSMLgiuPyNexcvQ
HYFQiCvCQIaF/8jxfE8MyzIgsZQ+xkp0ICFvsjuDNJvgg0TH4BQfwkP8inlrmywTvsvlniib7iV5
y1nEjzSzM3EzhY/WKxOdOeiVyoZkloZUyMXomMWa8sCaCJplW1/k7z3nqG1BAm1zDp6sh+Tp9t5C
FC9PxR0UlWt+rV7hElYPDXld1Uo1vZCRPQpMuvdslNZCwzpfOClyUI9Y36/ZX2Xl8AQ48ao4QJW+
I0H3VDxIm2TN+WgT7SY8CP1zwwgmv2S24VS7cKffFefpZeLVTI/tTIwQc4jmfnyMTdxynvyM4CGI
ycNghHQUHjASs9t+CXw82HP+0F1Estu69iZeNUvVXlKEXZuT6mpbQAFevMx7l8De5R0xGbFHfSFL
3LUqrQ8Ma6s5Ed3CL2d++GdId10EvkkeEU7QVneSl5o9Eo/jUsxtqEh4K3bpRxvZ6Qnz+90QgWdY
NDToXwtkczQm57wxhbEkr1hyj0mpO9b7+jM6w9rL99I8L922ngGoCaDDetqVh/SE6Gx9O2hPib7Q
nqod14CFxFLd8DIsPlHFLU4nAbs+KrPQye3afrMWM2KqoFzrrjfVKTg5irui8HhxM6haAgqinunu
SLCtmz2zAoYjzHqU2aOWOyQCCx7gFJc5Ap92a5lcDR4tru6OMc3WeKWhJzr3+RzFxHyIjKN5njej
ECp3ii9pvEn6jRTvgRrJtWtyuh+XpUj6rdmvipw0UfM0Va/miDx1tNVzFd2H4V33FAeAsBdGIQHs
wvdz0zb0mpp+kWpbc+czDeclQ+tuYS7BXDKrqp3NvJGw/s5Cxmu2qVJXorBKxD090P5IBLRj2qa/
4yxivVtHg76DsGbWlDxRapJjDKWTHyHc8sMwM4ESJDoTQ9So39ACZW5IzvIh40a94ekPLaA+KLNW
KtGB5l7IdsEEQfT8haoPPlXOZJcM0TVpMa4+nJh7MfGjhp5uq+6s7rTpTFUOBRGczpwg3djlsthU
G+ZoMg6MZbWBmrHVGab0dgZNwHJ6eeWIB96HTZIhD5qUjx7aA/oYMtYcKndXc+Y3mUaeeG9HB8Zy
AkzrjDRPNEC0KwqxMj53LGQg/FbWjpGO4Il3ROJATlhFjyWUDu7TE76q/ixsoVg8AVgX2GyWhcMz
ytYpMpP0pLWwVffClr76p/iCreqz3ij18yivs/f+3J/ZPM3sX938UyR0e9BArVktiEnur6o+jB2/
Nf9+e/z3qu//V26ImH/q/OEoJ1RT/A8T+8eSDw+gyfAGkfHc36NQ/N6OmNsT84yGYxRTHvWfdP7Q
zPxW8v103eovrT9ZFtuCvGPT6zeNsKQWgLXWLNUX5KzVOy8K/vg4bMc9LnKAL2yv1FdkAXK8IDpM
trGIbnGC0jueC0IzWukkdxmvRj8jRMaKfGwSexPMbVBjGFEsbouXt5gz97pAAWEt9VdMx9oaRJSn
OfTaXWndPAtbRhw0Ml6mD82fC0y+a4XoA8rHh+xqy2CbncwvOho0RBjWR/qYbKcrTmL1/sagevYp
x/ECBZ9Klx2PfA9SjXTK1XiQwi0NEmMlraYVQrvQ7syPdLL7eNe+4yZz9I9gLb7XM0Ql+FTX+gdf
jfi0tl348nsJ6iUQXjJgG3tDd4wX/di41UO0xheGK/aLvyKiYC0dZqVNtJdoLfa2ccjMpYIKKHmC
DycygyUtHqJiDPRwLsfUNz/5nF5IUsflWIyX5IlJ9gy7yZb3s84iTreJufHHB6Y3gMFok9pEcJ6Z
gDOI7zcMqxzhwzhRQMn/aoOAoQLVpe8n0bhnuvmX965sKT/zI2jJ/fb4b/cuYCsCZIh7gOVral/T
O751EwFbqdyEKIx1EcfWzyc2dHSKLhLEYf2Jivjh9uUqua8NzpaguKR/NGil2f/b7fvzpf9y+xqB
UAWhHqoepyQB2cftCKWWznXRrvP2Ac6U3jk6QKrQrnTyqdmAKpdzURhtb6JnWu5ttCGaLLWe49WD
vze4P3tXtgVQDM0xcUsPvsLeXCd7y6XB7Ul3wW46p3iAQL1hImSkt0Bty2QLf8IIiy0dbbFY4LmC
1LCt78tz+FQfZFv2xIO6ZxSAbbdBoWscBuq0p+oSuaBHLcZalJgfCrvkDjNoT4+qc+Qr08/sS74L
TtWhXzfnHp9ufyyPjL2AG6JaQbfRvRpe6bxLhzTf6Nfp3LHCWHsuEDVPy2AsdmMkrCu6XO+9/AG4
OL25eb1JsxOeWDIqVr1pAdZbSELjRcJi0J00O4DbozJGwYf+IcOGIG6yPCRI4xKKX2S28YQZXrvE
ENYPLugAHWcYa9RtgbbtJrnyHQdlwlU7fUV+B+snsahs5SETAOPPtsqfYc+nP3HP/ydrb6c8ypr6
//7PrJj/RXc+//p5iaFl10Synfn4Dwf2Qr613aD4ilc5CGhtGFDPwmP5Ne/W2kTvgGbiffynJeF/
/abW/Jr6GT3NN2VWNY/KeN3P/Y8fv6kftzTkBL6pvxeBRoiudZmz6/lVIpl6Cy0aYocp2IUc/7La
S8NDf3/7NLbt4cbB6iS7KHsbjrCL+FVIPdbV9W4aXcS8dLnQmYdv6pVeFSip+gr0R4Havsov2vPt
5pUotZCQxy4alY3qO8mbIvOyDY5EgxAFeBgfe/gESFvQSsFnS2xyPTLWyE1kS7oDu7S/JA0Ddlt4
LhvQoDRlF/BJjtG7eBGXybt1Yv8jytAHZHTp6xnfLsoOPbEHkU+8/c0v76tR/q+ex19MA11qREqE
SdFTDbuF1TBhIkeVQ6h8OdoNYDqan/b0qD/DUVzUqxFV6G2w/WDT53jUoMpDtnaryekmR05ckGkv
OhUwndFAtqFGLDbtx40h/mJEoEWONge4BQfiVLDFi6HR9sCPbGPg5GYlaFkESt3hJLc7juEviFI5
M9Yn8TkYyY/ahDNoblF+WF/m5DmNxsCq7CDSXcl+5CVfE44DLPtLDElEom26xXL8wxr9317pc6H0
l6+6ea7yw0vdMCdfS1nbPXPD2B1rKIG7UM3kewSCJ6IsIbLa8VHf+evoZbiqc/OGbv+C8NOT8Hhb
sXn3e6A1E7Ct6TBsEOSu0qt8TlwkhkegARCo6OYskMw64pWxwar4Injxvlxpxy0FyjrbEwm0yU/p
qtr3a/UIx2QRP6P72Brncb2JTvFZUhbhi7gqzv4K3OqVM+4p2YvvrIpHyLXr9ACL5j66D67dXX+p
NtkGiYB2Er3pSVnT+13rd+z1+3pV3Jsr4Xn80gmL1OsX5AAMqsMJam8eTFs7wRD7uycX5c9fPbnK
3Bj84cll7qWVcRuoXooyeWE+NI/KKth0JwAKKBNW2XNx1LldjskmFOxoS6+I49/CPEWuNMN9co9W
V1x5xiFEf6merGBxt4BNIqWLcZceMClwn6K+1E94O15VD4by/+PuvHYcR7It+kUc0JtXelHepnkh
0pKSKNE7ff1drEZjumv6VmFeByhUGimlIEVGxNlnG9MtQig/zvTIjJ6rL7AIzJodmVR8RkWEyOFU
r8u94hEo7urPdxyOSP7FDQ7bl4sHsY9W6hNc3mb5/d1c7GohLdrIhL/oEFx8uG9gDb+opwHD2Bc1
cGNvxH9nKazLt3KO7kBlIbAVbvXEPrvnd6zfgcC+EOaE+drg0/71CYaW/uvzOz3+l/MLunvrszMX
b+9IIv68xpOASfJwKHvH3KNWJr7wWX55rMwDTM4Hvteb2K+880EM23ftoO+gaKTHgUIx4MNH1fLU
huIOHl8blu/QUtLBsX5zw6mTxP2X1wQ1yF/HnJoZ0r0HY8YvsT9pmNjbYj7PWa6F1xRG1UkPRt1X
Gm+wAjn/Ui+zgfhdM8Tcut6Z1im5zGVSZaBF8rjkQpG5OXK5JJWgk4NWW8CphO+6uM6GuQylB7/m
1m1zh/4cTRAMfkfNK5SD9Upojuaeryu8GSs4rWzCwwb32notnXLIY4Rg4oCgZkvY7hnGhTeHz/wB
avJiefFh7Y43T8WWhNe7eRU2yz8sG8GDFMNWD2wX8MYTBA/vxaVUzKx31Vy0x2QlQczPmRE9q4PI
5RLWBQddJS5St9VX4UMBwSix4sL6bUZndjLD2sOLUvFNAtBZlv2yL/wE8w5sD3EaSruNgf1PbHdn
MCjtiWldcGol0K0FZYsWfjXChnHon+nTizZ65t54ynvcRLBdnidpUIFGsA6+qQt4Z9obhC8/WpVu
5i8uu8XMehqP7LzQIz8cayvsWOduB0DGoEOCA1lU3eY+XExCD2Sk8jNTCx6yDwGVDOWz0+jBfV9+
JcxNsTsOtupZRyhZ7MEOOEeYhEJUq5KTjDFiay8pt77MNLxg3jsmvuz1XuXWYUNt6FYRgZ92LU9r
rvHRfNS72qQrOq0H949amvWl0/LnNwBLl61CTmNAW0Pha7+RVLQYUFfsv1xTeW/Ll4fgcZMDxiYB
nk0NFppYgkJdLezd5oa8wVZIu1hBCWl22ksGOs++4OY1jUcy/VXz4+ODBJoG5xib/lZbAZAsJ+/5
ZM50BlOweL8gvUtdbfAT0BPdBZ2m6oWcdd3fqkDHwoPQ+yu24+TFw5pzipCd6SOg3Qx97+lyyvDa
iiEAcj8w68HmcKZO94ybudD87DHjE8DjUok0tqaP8IZKI18luv24ObgKmAtxPxmcaT69gfsqfl9t
aIHQhXWg/RoRcOdWHGwp0KKr4qnQa/FQx2yycnGvSR62zlm11qOzfbumXhrGK2WP9Dx+lQsYMysE
sg+IjX66FXc4S42hObdIr4d6B7fZfObUaZER5EG97GL/AY6OzAR4PvMHgyxjWwf15D7HUnVX7KWz
X4S1bwQdrqd4cr7F1Qztuk4RSyJ2d/Hlr9RlbbMlx4CmvMUQ5c64sXoVnL5dZTggtu7IWg0hGvfb
+3NMs8jeRovhOwZmyJdGv4256DDiJ60qOzIVp19cs+y73/M1l85v5uBpvvqP7RZNLSz8aJmZhvz3
+Uy2mrs0BYAFfbVgFjODs7354Vwq7ZqnkjY32eM7iwu62NTbgZTlIWL/AGmS0Dj2gt75cba7NwEn
SCdeZ7vrC3UMhm9Z7ATKVov241xfCfSQaruDLvC7JWTSsf5y+NMS/pclRCvQAlYPTQkuC+sjjtgp
0DnA8lqdKXnYBuX2rpBd5MCdNb/pIANpmxRia9QjUCJk99H5xrx/LUFkl2cvObL/trYWC85tcoGr
31D5QRNpHX2rBnBD4S9iWAZroMoc9tLpJzDNuaS+tOmLtcTFa3jqcJcibXWEMWyBjlgYzpgGi7Zc
beOPjqWrs7vAwhLTgf9QUTziSXNdVpqjrOEglrhsThbdEsVAs+xLoOb5pCan6dV7t/f8D974/1u1
QP/5zQn8aT3r27puao31rGgCUFGoZbhfqIOHV1vGBE70S8KniZ0UJwEFy7fMTWrOWm6uLQrDRIli
7KMkWy4cGmRU0mU+uwxOSu+mW8q5S9ukWenz/mkEKyNnGfXoJ6023BoRCajHTF/PYAJrFZ4gXqlt
BnGWpK4OVs8y2QM31UFT74cn4QsNzKjx0TqZ5OiaQyDltgjPC4FZpnCYOZLGUy9Hha18VS/YYT22
GCBNlVC51Ne9bKe0Pfejb31don47zpVTjKmUJ2Fx94FeYW/o0+SELyyqXxFgi0voAu0ZyquLd4qm
/YEj/b/nXQU4/eV1+1OJ2sfVcL0CaAbt6GlCwGJaXkJIK8od+6J5hikrZtimhwFV/crlZcbhuNZ2
l5yunP1QmfugQPmmsS44L2c8bitH3hMyT3+stcfYhQ3M7g8CIZaXjR6mcMYRrC2YnLUAH5rXswGv
PLT4sI3t1cQ/wfvNtCL+497uL/PKT+VwUVxVQrnJSABQQSOG+Ns7k37SR/2cvNP2dNmL3nWF2tt0
9J3g5t4NRcm8exKe2Y3a691jhel0WLkms/JsIfrqp7ox9+dAf7lsrhHZB7OpGjF21lx8syhoEJtJ
7nXFDSv4Ek2wmDNrwz52oSFp+/NbvLU0j9vtD9zUhyQeprPuuf4m0EShDGmDdnVZ9J4xv2wAWDZ0
iOVp2h/8ep6/xZsykL3x1GzMF9Rso24nKyIzDqzwbAZohuevSXTbxhsF5GeJN01Y7dmTUR+uMY3Z
5FE3h5MWR8VMpNhBHMcA6iUEqVBykx1MtS/DK51hwTzrofzbGN4jhCTlJFvJNZ5bZ/AHH8GgL7yJ
fr/o3mTgFYTWTBHFzrSzOTePm28GB2eWJlRn50US4ZW+xOtiZi4Swp5CUhEMTwqbsPVBgDpPfEF3
v8+eIIifhq0RxNNq3rqxD6NdoefqDODQ5iFdCUsor27iSW5+mkJHF5idv1Gf6OvH7rppD3g7b1Be
zqeiZDgZr8NSdM8Hur5eFQlu8YXluy3MjBl28Qc1UmxjM+7ztemrYTtrgmqXr89utZWxcl7guXb8
qFYmOc5BdHaBF3JvjKQNbHH9yE4/uL+hqGILsiiOwmKPr4wzeNzVYQ6HfXN/a2fyk1OtumCg8ZpF
fdiuhd5+LHE1mycbJo2l5l795jVGmUrJj8pInp/dct0vbn49o3+90sOLRyQC1SaP+PXJ2kt7+O1R
eH0nINVLt/rR3JrO1X94jVcuzp9RFfTzFCM0hno5yMvER6PWRd1SXE2m9rB6F8hPPevlh1V+cRxW
SnB/aqIS5V68vh5lrKHHecKHIRFEsfawvWsX6W+wqQl0/eVs8xOmIql1HtcjizzpsHVGx5R0ijeT
JJC0D0rLckCU7ii/JPZR7zlCry0xEt/mCjHB+f3XEwM13G/GMo31Lyt2ml7V9ELqdjBI+JfY7UlG
wA5p0oeqJjypg3MN9eTAzYPgVDB35iNCaytlh7WuO+bV4/8Rg4b7DBeoWAjRY2irDg9apCKr3lgi
fqBL2NtvLDz4NeXYsdNYuPnV/FyQwkI20rCgy7JX6VYe4rV2GujPV7iq2gtqXls+smIIV0ciKqbf
WFpgVJCk3Ya72YJah7mhCxiXkaIM6Wx/3cjv5ocMFeBDPnSIICS/JGHu2SJUDkdDbNa98em8ZlGn
Ps3PvqjMRGhuaxnUBe/C77wN01OmBdWIpQwe8fajXcnSXB+CPHOEY6Kijg06JeSWlLaoLWlwCOQu
kwo9bcQNKiyoKrqdf1oMEqM+8zVTXeSSxcWTEaXSOcWIb1+RdZeyQGNB7BAeI6yUEGXfGkYPAJoK
TdtOMcGTPYswgzi6bsfuJZsEvL03opc1NIpoigA2ruxC28cOV7H0Sz+i/KDDqt+tF6EFOlycz+vM
+f6Ojm8vzIjZVz1uchx5J7P0c0IZwwz+DJp5VRxIHPETjAtcL69+VoW97t7vJDD/5qL/Z0D23yvQ
D3r/Xy60/Nbkw/nKRU/H19WeITYkZwiyPsy/ZBVvepDn7RVN4Uo+oolKnpIrVPsAii+8yU61Sa/e
FhtYSGI/G3vvcH594HRPnD0mHnCbJs07RV21PKeLdt7Wcw4Ad+rxTsMw5M6CsXvn8AQfGoAcjR7y
6rn+Un+QM12wk5rJ7JkOHXGhlwCeClub/LVbS2G2j0kWn1n6yTwkxESRE+oZcGIbCjDfypD12Mq3
tbEE25xrX+bV0Y5gpFaxOwPdZgCdCpP9b87kP0SjAW3TF4T8RzarPNm6/vWWTVS9u/SCCnl6f15B
5XTTl0mZbgZxdJ8NC2vdvonfJ2o58UTKL3ttWfOfb6fRa7+rGWwMn+KAMB/jrZwhBsL0HstrVMzk
qpHvACeVqjGyopuP+TE2cJBJHWwAQmN7pgovntI1Lv1s4LZQRBtHfB+Weenh15j9Zk/2D03fvx/m
T1jqTVPvhpBRS3SkrZ09tHA7dlfF+kFHwyUa1Sm+c5YTNPco1OZiRsCpnX+fPSynPBxIHOEDl5MO
/HldfV5ISqUwQok75QUdxk1/vL90nxB6mYQKiEdTLoFjymQKaEsIJlB8qwy465aEd91WvtB6faWY
L3/0Xo6o2IiMbelnR2HCPhFLoXSCok69cHE7zUELp48ubLTr/kGliPL0N2XCpIH8hwXk31fAT5P2
oOtygnpSCZpnPuYeWhOLoXBotHXPfFCqK/jnj5UlbKoEA8/XG2pg1g5sfL7glDe5c4EQtbofH5pb
BNWRxPoxMGNvaMkhJ77cwc7nwoZr3W8xXMD0hZCUh0M5bGykl1+vP8pvjkT9GdM9G71R5ByJfPOu
d4iGqBxt8iEn2JvpYX++El/23UAvYU9pIXVc9Qx/H5P1YH4ArELMQhNdRHwSEkwqY5KnM3NwjMzx
vx6r8U97aEXD2oMUY7QZ4k+1malVYnzBmSSgXrpBLEy84gPFGgg/cHR9klH2bXpyx6Z7zpHWJj0e
y75T30qAd+59yQQtPZOc6xpkE2LOmwe4Jbzn6JG5EuuN1HxVFMnqHp9gzUvfL6ZzxuD8o+6dCl47
pdor61DjZTs8aCYC3nVTzjh+PMXJ9uoJIi1ctdrnJkwEV99dn65QvBHfAVVrLuLDX58NaUpz/o+L
8K+n46eaKXkIPSZvnI5xa7AtZmhQr0bvGZWHukWKCiCn7YvWqU/ZBosOTT62oOP3KoC+BvGqvsKB
U54eADFWtrxfWYFfmtFVJE99IZWDno+EP1CxTtmNZDjresxLguE/lO3DzNzL7rKFgkqt/k0vDETD
kEgQxQMdYDqoIDtsaPfEZLh8nEPzBIR3vbtCNQNzA/llVryoDvQrac8Vwx5APNwWwql6A3BMQ+Fo
fqg4qOj2ZQWwItQYYtn8Ao906FTE5sX4FdlACNYLxsjsFLn/yTr5UL073K877svxCXACvlKINWK2
U9eIXJ8BgPFRKn93//xTm5MevqoSokxIlfnTh9DX4jW3pkly3EKA3qFTg7oLREpkHVEAHfZYZB48
wuGdOBjoYSUtp1n1cIo3c1+g/rwD4iezt4rKBWlpj5Q2BqoOhE/lNwOl4TpBVz9DWwohWxKzk8KY
f5rP9bK0LnWDmbNgrOMvNpRLYpZgzFzMpQVdOO5rLP8UiDxL/a1ITk0VKSg02rliRngyp/mySxc3
fPnqLg0SjOGVCzjMje0nfyOJTqoC6T9g0GWuwFTd41o8whOUsMpLyF8ywaplOEMp1gklC1haOhaG
lV1FIF/iZ83yPOxqbdvcFubZgeQs4DZIsUC7MX4Ux5qnSE8XPJ6m/AHpdjRPeIU2GwE6K+4E493t
hMrTv63769CKFGfsZCTgeDVld2praEFiE0/vhJVGRi9UL40b6TkWtwz3b4vD/ZwO1qG59a6iOoWK
V4uE+dVCeYxOjpENe7NssUSGrKRBipWPfRHer0ogLSCGn+6se7e7S5+G/6A2oqcmxYg0dlc+Sckm
UZbm1yVf3j9FqKsw9dKBBuRN/Ca5SlQ86RU24RCcpYV2hJcIBeiZL/26X/MFAiP/wyNMIce/6riv
yA6/69fSEhbn9ZlHrC/tiNhpWA2v9eSxwfO7cUn6l0Ul3PvWwNbhHpZYigHUCkiX71FNrYF79TKt
ZzhbhN2i3nWHuraveKPkbv45xJQP+FD413UasaRqh/MKCmyyKj2D7mbiEJpFhtOaBjyNVjeJ6KjO
2KRQvtcBVhbcsx7OLG5sWydqynDMw+yrCrIt3Zhl/qJFdzA8OsE8Jb/QoPOho+7P7gVTjLt7Fp7p
YdDQu0cCDa0CvRH7bDiwX8o0IhjxFio2FtkneAsme+uv/IXJQYra5/R7bMNEk2e1L/vI3UuTUm4M
Jnp/+609D4ur6Mmn/I1LrnkZJdMfDyQbYb8EieSDnfm01To1O5U25Y1eoEKEEDlc/LJ7eAR8bPNt
jhwBWczkxWSsiIyfWcvidCMdRCpg0QvoqYNiVy9ahKzYoIgQ1TJ9RXNjOFdAU1DbvbKl6zOXPCXI
2mTx8RLFtHelpQrWCAIOx8Ae7c9TClu7CgmZI/7LIS7MQ/SguYKbqDMyCl30/AshMiKrWOk+9ATV
77xbihkbNwNUk2JwRXJU7MJ8xtAAz5OP2CO28fXsG64OEWNWBfBWSivMfXmOtfm8qdexB/p3PLsh
EqWXMSzXGFc6/YzJymC0VZBoawzMq2Nv2srxvrPAUkDcIP4aFlhLQ2usdsk1IRGu9kvX3DPhwuOn
PanSMxPADqmb6BDUIKpR/TF+wBZPPvON4j2W4hwahSPdacn20fBBzMsY3Z+FRbwyQxECja2u0zfp
+/o5rNTwvqUBexQOiNLjWzA2tC8g+EX15G3sxMc7ydnNgXltmzmckHDwRp/Vw6JdP1GayKVbXMa1
um5GjzXdPB9L4z0pI/GJDYtElnE/z4CItmwhAHHZPfApFDrOiyuM/GAUKZSVXVirgSCSy0dgOBfe
56MNpU3i576gT54y0I29nngNmD7vHPUUTcuXQQ06w5cPiuU+dvJefNaf6de8da8sSvcvmvdmDa3D
thoHyUk+f1xcJc2x6nMR42v5K4lTlv5SzKu5VZqo9uC3OK3mCGArwiu1PaV3Z5vv1VHWIknCC7+1
nPIO1iOvU9QKbYI9E+1JaMkGNs5zDC6kwyWvZiPZrz8WyqfRVddFg3tx3/op7fEV/alqR6X91b6H
BpQZ0VYO6XLIET4+yfEcsqXdfcPtT2R3SKbgVStS/etLl+8wRHiWt0CPDWROOPrzZJ0dpc1AaoP4
ZEVCeQkGk7QS5+PWe4qxKy8r1hILfOIG3PZi9sQ+0Eh9vN7poFbtw4Hi1VQ12bptoMunu+YP41JX
vTPAAozqBZmloyFH1hlGizyXb18DhtkFk3tNew9FSLUrjOcrLTr5VcUDMiSQOkdGCAUG72dMbq8c
HS456F63OVPlJRL58FtrPu602dUHpc+XSv2WwyrIn8lWAAT1gNyYSyjD6JrO8R83n0zCJcKt5eL/
wRx/hSnHWjNvyG/hqmu+SOeDYIef7lrg4yGS0OaCcpRlZfoS0TLjdJPZBcogUnVE/3HohSHU1/q6
wCz3LWAfo4FmaptShf7eIbG1Pbr5RBndBTfGNdy0/XNO2WQtYuJtokH0kLRIyyGApz7O6S6TnghB
Sl2TC4DvkBBV89QdwhF2bYodicncnw9LCXY6sJu46dHSvi1AwkZQKPO6OcSV15mrgQBlMw3eAgvX
UqQXYrFFnEmw9m19nTGNe2k0NitJW1mPZf/88mn0KGM84mtV8KuOe391C8iBOkc5Ing0svnRgBWv
avuGGDnst3UhxA5b5rp+k4BQNvEH6BvzUAOe07NLx38M8e9aPUAfQerxVL3DIUloKdaOjNUSVcGM
nUZ5EBfNlgxjHjiyqNwdZZMeDRfxY1t6mRSCd7LRrHZMoQGt+PzY7rBM6lfNTI8UGtbDrNz2xyQa
3nWQ5zu2YzpeobK7ElWH8LdZQU8+DYbaTtK5gYgDnLXCdWTX7Cod+gBigNuxCApcwfCXKS/0/DtM
vZFK+ZAq2+s3W6DbExNY8SGE8bZb0IyOILv0aqQ/ghyv7/Om6oNBprdDvDOZUwwFEzBcCbCvSjQ2
wwXK3esEXVbWxKYWFV9P/P41jpJdZwZV6/Wcscynxgno9nXvXR1Si6vkYI36wirh69A26Y0N8ZrS
Ay1U9XkXKORyMDXj7Yy6JljE+tsl/RzZMT1yRMnciecQn7RbYd/QM4OUEVjS+bjMrhUBdWtkesj4
eKZMYyCjH3Pqt2VTeJi8AGTwtu4U0R1g1uXEJzT/9vl+QoQQ01swn6hKHDxZsGnTAfxFggNTX4Kr
SOvXoYghpPPsU9OzgBpOtuB1qthjCLlsepB8XN3j7Fi0ql0QwlTy6Gkome7TYPDgXqIAFAMAvDuJ
6wecGINRPge9P5YhHtXVsNOt17cnumhrqX264KOCtR3A5dQUQP4riszqLq2VHXLMAOM7NYa+guui
urk2ro4Tn899GZD3PPJk97qwgHLIZmcCal+1p+truq7etZW0ksHpH1y0fGwCAL81k9ZobJDfR/f7
1V494bJnTxTPiB66ez2aM3x8aEKY+ysRz/WsRcCC7OU2P390wc2dfO1dYlZr0gcr86tLIeNaI6w8
06lNOxF3d5wgr/MxtNBIt0VYFjM5nl0uUXxfTkhEHDyoThKfSUxto1rxsi/CRGo2bhviSSra3Dhp
sCNhr85dmdgi+ZTv+vu03fLOt9dkI7rY0qswDQP4AXg6Cvye8oxmijrtmCPBuTmbejGoQqQAaXCo
F5IftVWTTjkpd32j9ye53agEpuYwcLDwg1Pc0IYhtepS+IFzo72kEYOp4erk1dyTF1cG963VsGGG
aOwiKIfvB3DFFSj5s8id4uu67ugME+J6XWfafmzndXy4tk+ELJaVhw9OYH2hdZPOkdUtREvijQDE
p4zzH4X5/2qmoojMmDRDDOwhuIMO/ULFjKnr3/Us2mQK+9Pf/8mJx7kVu22yngkr+ZugRf6Xwa90
DQY+6mFo7v8WtBj/muzIsELjT1QyKUA8/hS0YOlqiJNg2pQ1CYznv7J0JTz677XwTwO39Onxv4Dh
SoU2rVevMcUB22BM2SsvSTF/2iAW7tm6bJmJkIGhXiGDalgTVUXAuTAf1g+whGVMF4+HeK5+ZIap
ozGopmg0RC/MPbmXPbPBcow1G+QZ1G5pNv19xIyFPBoHrQI98uRe6t4Xz6XHixK7aIV1xI4B2IaA
ZlTVvDyvJinTsFDO0J57nv6edmmEdkaczB+p4TUGgHCL55OxDMaF2hXk7uqjsi4+rJDuHIvDqxVN
aWwkTsesE9Y0ieb3Uwc73lVpBjz29w/kMNOB4iNGGhc9sWgSXTNxsnrzruSuL3lFhsQP06MMnrfk
3R979bbhl/zTj5AFnnGajHIv+daPhTsGjz2ibh7jSP743wo5uZijvoqvFRLuFtn49P0UZtkidauQ
oI3BHBmbNJ16bfHD/HR2nVMHzbAmde4oJDFQ5dF5T5hkMMym6o2VgJZB7omIbdttI2yHz+EzPhUv
5Ek56rF6Mb/GlbZQbysCCWIbcQ8uuexzToSz4MYrHbrPG2lT13m3eaAAEszp9frdudrJ523KFn50
zLf7OTA6p2YTmQXSAXve7IN34gm85fBZ+CMvbr4Nn9Pr0dDe5DvFpw5jYiNN2318jNH0tfXG+d1h
z+bAd2HLzXkb4MPhrWrebeGrDR503TIXV985Zt2PUNFwwSAIE1vai8/vISznDAHVOQO83U9nAz4V
vLQfjrRvCBpeOLCSRVZxIcJJJGqpHvMykJs2DRSn2StVpcbpZOSPGdqmDWoo9tux3e7i07jCt4lC
hFNevQz0uYl2nvxXkZJOVqjCidRpKG4HWjQESovmNLhs2GGpCmY/xZTp4fhJ/m/8rGUBlxkGePir
kugi615nOBwHGvcIMfbktMq2OwmCwruG/UvubDDYds4FgrKCsgZUJOAddORPbNBp2Q3BRwZ7fNgB
+PwILxuATXhHieFvMGclvwyPU8Z11pwbHc+N9cZ3/DyZwKDI+qF77m2Z84J1Jws3bBln00Scdl5R
xzeEVgZR63DFkSIom/bu1+KJ/G0CthV2ekA+uFvic/DZQzKoN4PMEXTpYXi86JPYVvxk44AKjEPE
pVZxGU/DRgXDXq7hAP9a3gWQqnL+8JBFQkL3eXZLXeOFNqqTJF8wJ0YgE1z64B00HkpzCK5QLKXJ
v3UKNgO8wZMWt9+Cn6Ea5t5AnaIPWGNV3gA36Rk9GwK2WTa6/T73TTWUuTd08OgX+WynK+7ffb9A
5Xs13oZlDzkYQlagfRFyDBp2Xd+DxJlymeE/UnAha6CAVG219JosuOiuRA7l1bvpQTGE2peSYYXX
EsI+w90VVCA9h9KXfHXUd1C9e6SCEwB9cFGbnoR3YpOG1ZFacmZ+WNF40AiBY9OuBbDYd9f1DU7J
+QRvYJnsCxibmIrChHmvaNACrLvFYJeEJ9soB9jPVPCp+B4+w+0JcvZtP74TgJashQ2y+bA/dLp9
W8Dgd7tAQN4qwpYv4UCPoTBL4Qapatj9SLS++nLtDKZnyu9QnuhLqXQyCVBB3D/gzoP5kWMdxi3d
meoZoxYskCYHG3Kp7fIbkEJ8k56ttfnaZQ5wVLxjT4uGZGZlrkyu30k7R3jZWmenA/wnfor7Al28
9iShfBrynZltO5kdyovRrslB9KeJH2t/5LrIqplE/2f3JJP1FYo4kijJ6NFEEe3br/YksvTTnuSf
/v7PPYn0L9xKFFOUiVeTlR/JmH/q9MjTlDUMTVTUgZio/DUgxPqXLsuGhiWYhkO9qgLx/7krwWAP
r1Qc6nEFE00aU/+NzFae5MM/IfR/O3T5p8ayrl4ki/SBOMj7tIsMozkDckh6uhTFYpPA5Bdx3+pG
za3b16FBT868gjcUXkuFI5XC1iwsytJiL9BzQi9sy+3oS93NRTxslxXIYClizFTX0BBlXzTnl6R0
FTnxh7vq10K3ieVnpdaWgvFuQg82BNy7SuT6WNMtLlAdbh2KvOG2xPfXz7Rq8aiGp1jPJVZUYZsN
JfjlUIIh98QR1uL8cmtmopVvzBSevUx0xhl8VDCCssU/uEFokckgrNCkbz3TXpsy36Ahltm2mCLh
EZA0tP7+VIJINOeCGRj+SyybG6g6chevHxLs0jShVfqQz894aJ1p5NXK1UsuQhW2Cl4yozSiMoFQ
X+H7IeEWcT0nrnUWkA4oixuk/F5XYU4DEIlbnRINAjRZTbN+4nbE0uwO3CFnStg1Rw3gN5GRZVy4
oSHyKUdLU7vASG9vj4vYOkJH00a7WMUsNnu7kDF7yD/brPesRgzkYVzrV2uh3Uv/rBLCUgywekbI
CymeHbRJrjgmX87lJhaNNMj1u+BVQ0v4sWYRv6Lc6HC1F9eK6dNRKHUGjXgrx4BkcLuxPFoCoos+
pVl7FaD4qU17C/Kxb5DL3fuF3KjHEUzpTqV3zbR1bFq2LlLXW+qMYBEPnfssQRMxoj3UIVvlcJzK
LJvVZuNq1qODG2Kqd39UY2VunW/tSZDvw3Mm98Elq0e8yjJ6qUpT+YKgJL51iy9+WQ3kMxstHhYP
JXOumiXgK5uEdU+CXJdpEFqFVGgOld6vBGl5zQdm8/KW6lulwLa3yvOT2XM6r/nFN8dpioY3Sb53
v1WSx6rJwHtwdYGbn+mHUmq92IRXT4YT2OG5X439i37De5JGnFndVq0iBWRNefJtlaiV39wwQNGX
j5GOzw/Xyb5EL4x3cPYel0nzR8P6f7MSZA6g+CIzA5tQkruY5H5VCTKF/s1rEVnpf/z9n7Ou+C9Y
b7o8lZmG8fdZl4fwUsS9VJU0UbFEuqt/ulDr/yIbjUkXbbTBEwy6lX/OujxE5ge5aZquSzib/le1
ICP5+6z709Cxyfp7LVg+GHSldc1UCxpryi+sDEhk6Fy+3n7UfnwzFT8UWiFS6GpgV6EbK8xIML7i
J4KIhfkVVHdY8YtHvqXck9HW4HFyCaf/yXdayEvzSIHXlK66bPFJcqk6r9Q1e55AJSWPS/E1XTz2
xUfMZRsZyZH3ZjBIsaca7SIt7h851E42yPFrOm6mcO1MDwkjo7hDBVbZ8tJYlED2Uzw5qmSbWKkR
5NiGWHh/Fl/5S57E+H/UWh8Crbqo9C7wkKgz97TInOSbg55zFFR+6pKi7YxtQfpUAcH41JnUh1PW
GXULJWLxQWgzZXLmXkH1CK0wAgrIH8+S6zc4bPFt04InUu0xoVNdDpOKPHvmzbQqeqyFYSML6GZA
MSNxXHKK4i+ey6iRqBPAaKzZauEHwaHUEachn+BB3kraQ6AVg/tUDU+vlcIfpOoV2ZCZR2DAxxob
iJEqeFhXMGjMwWbQ2TPngIpVsTEGOnIiJljwEiEE4iU4KTxFXqpLhplSWMHnymj08pViyKIonMKJ
sfxGnhWWqOKhzN4PxIYAjbZbAj8G2/zSFvR4nzXR5QkdDKluU3DgfgJxirLhhQAPESAO89rd+HoZ
/HvpavJOfGwfVVThZ/YhWp7q0evj5Y6XZ0o3KtAp/cMIzbd2e53f4VES4+lXL92alxlXE9lBnRzN
IchuWdpExBE+VRs5Ds8EhDByhPMMYc4LdWsqBms+EKI8rnSs0CHGnWDXHYxwsk0M3mHZXyh/ZuR/
rIk8ecw4kJp2jv20KOw3oMIVKhYXv83DVxei9o9Q+UNReo8/4eti0rNoX0odrBFUIkD5uRiBqHkB
Wuv627BPxIgoq7ga/RbXD79HLz+sCzI52yNSvaF00zESHSg88auyBqLgkpSX3BpziAN+PHr3hwvb
VJBDzYtr7IrsQqOsxK+0xmTngsI5oFKiB2kjUV50Dtmtt3WnH+I71aLm3ac6CmMv0YvnRGBrnnFU
XalzjeOHWUUD9lj0qOQwIS9EeqUBUmT4cMBKc8c1lozDVmbooksVRqXIOr6w3hBzUcxRBsP12Gbz
cU2hx4NoMw980RY5AeUr+u7Io3kFATq5RKJEdMPd/IxBKmcx9nmLu7UR8+UjIMJ0S1W8HXb8DTWl
AU3C4SrS3WHLsfGV+ll6FRRfUqcj4NsTheiwFb54+URaMOIExWzpPvGqObYgtzVeJLdnqYGmOp+6
f/wEqxdZF/ejLQrbH8fQjLPpVFDcYnGCIwM3w5EieDrMMuSvhC8OdPpWB50gR4S5hjp+xi+No/TK
QApv/GTXQVNvhgjTU6dxTp8Ow4H1hC+XEi8I81Uxonc+8m7PwyJnhkbsY0UPFm79sE1Vn4NgXMaR
j8I43pTd2aEZGk+/5pCG/+PuvJoaR7u1/Ys0pRxObVmWM2AbMCcqoI1yzvr136Xeu78O89a7a06n
6KF7cECSpUdrrTs9hj4s4xWvNa4FSjUIQoyB0Lf4K/4dYUhKh7sfmC1c2U1+Oo8mHA49J4tj1ms+
OHHDXvBezZZ9UA4NpgtEz77jiWUciTI5G3dc0LY6jgwo05hsYYZ2KABxAGYpq+PFVpy+sHfC0k3E
oBY8JFnxTFXcj+eKha90TETirJjzz6jMFzmH+7PYYruWAB3swtdiG75OB/DGAsnysAZPdost4TCM
/6l8nGTFW5MS84kMj1k1/tUkjMybxTtyJsx/EWIyW1mRIpI73g5W5eN1fkr8iq8/xJaBW1f4ypbk
NtuL5QVvYdyveL9hGKOEmK8ulSsEZIeZyZzUgtwI6GBGg8EC2R1+QA9/ythc9zq8MSlH48MJ7Mpk
qjRztAoA+3xseH9rxaYY92qbM2SA8cemo6Zhb0qouFd+T85WdI9YXXEoWsJXCIVmUxlNHHJMtOYX
8IBy/dc2uMyeZwcaUSHwwsCQ5v8I/FBM7c9S6++v/1FqSXjBk4GJE7zCTJsw8F99pFRJkYmp1WdX
DtOgwPtRajF2x4VGwSWKzkqi0/1ZavGQBsHZNFVNnlPQ/5mP1PcG9hcK2h+7/ncGZxLGshlC8aec
eubem+PyfOi3MDhrpFhMk7hjtWiMMlQi8Ae4qTf4cXzprLgoSBnPwMMMF1CNrdecVihdVmCi+YLp
pYhgbZYwLkb8R+v59snoy3C7c/9mqovxqu26DCYyXYyIp/BCEZmzYtgOF99Hgsr4CntN17sRttF8
6LfqBXTZu4i38QHia/AVfGHeFENogPbEYApBHOlCX9kzyiAGcwbch+9/GCDxx8RW7nsgEJsJKRqT
DVfeg24T28GlwrAtd5iO9af6oXxI/Ev1pDv9RtSIcjIhkSTb2P6KtuMuOXhPs6kDaykRP3v1yUcT
gW4TSBin5eLf3KuQXENqjfF9XMOoiPP1v/Uq+t96lb+//scFJP9FO6BguMRlRNaIzoTmx4SIh3DQ
UQmLl4y5j+Ha+nEBmX9JGDUxICJpR9H/8N7Fjnc288W/Xucq0//JhOh/epHfLyBCeyQLdyje1lK+
+5/8glvVYTtYypR7YNCRDYcXzijT64u1BK9GMcUfXMk0asdjYHcurbLwxD9e0KTnKAIhSyzy5WXa
EXO3SEjpmwl7GTKL9LG/k8nUB3AdRVvAgtoBajgkzvwFxOFcwB9mR4qnVMY4fBEfDBb5l/SA2yIS
mmV8j6+dK2UbHSrfunPT67DoPoQnnkKIyy29QphDhhyc02tApXRPr/5jJ840OuxrBUwPEOI02hpX
GRMZpunAuyt0Sh5XcUg1c3BkX0IrJUSROlgH5DDfi1vmf1L3Anfo0zv17RgdGibzrStnWDfaUv9K
mh5W59TSoB51cDHfVXXbE9kAIWWlv39Av5TIvDP90/CNdKuuOUwb0vXUGcpgnv4kvGP6yvRe8S6W
8aXmkL+xRlhGz1iZflBt3NTN/ekjs5uTfn97mxze92HyzWXjREQaJhh/9muEVfF3zwTtxd9aq8Sg
ThX7Q/aZZcTErWl4cmpdpHKw1XSQOlDH/lxs1Z3qiovZzJVG0kUs5H7/2gkb4UbTZG2YdyeH9sV7
6ufcGAEYBJfdWf2AcburHzWkxw9MxtRqR66sOtrNJicbKbWzj4yCcCd+0Y2o75ijPg/f8tQ14ROQ
y6h+hMlGD2uaRBtmMpJrTcCawHygRvR07Ks+Qv0jvTdzdwurOX/UXMXNt/mWAGDb2hUE1YMpIjJd
1KsRXl67QtRgSrca/zl8MfCZPUPUZhIokxm+jyUXHky56/h0Vu06shxzcxfgQ6dXAw7H2uztlLQx
Rmos+ra8PNAdLRTHdzWM7Fawr/hSbMmeDZn5733+W9tr9Mo4d3rvGEwX1tZHjp6R16m7wJ90fYr0
DX5XRzFILXsoYoducTa8THffwVxYfjScBiJIPHccxZm6+fZSHvHyF171BGwWXrPLj3AP8TO7upTH
Yd9io9zNDxnikecIAelDtlkum40Fm8HWnOBWPDQXBxSkfMphuOJQWNshDHU4euUOHjOWTpIdAq1d
uhPncf/EpxGONGeo90md3AX9do4OZaslYiu7B7BKmvkRA9xtZazTdMcHNrOJExIeJX1F31fdQCrz
ag+66IVn4kXFQ0G3TtwmvLoNSCh/dw/RcJz9Ad4za0vupPeculwtVYHj6/gwaf2q4UQKECVGCcC2
Z8BAgoSDYRYiWiyUmAsQcQBNEuMPjN2E+/CIOtBkVRoQUjoZhd64RnjQcq5diS0ldbJ+rKixuam9
mKQqchKFT6lackp80ygOsc+C1bWjSwL6K/o9gFfbuqZ/pZ/ARwAQEleSFUl4CD2O3UcuMIvQ3ZSw
zFX8iIXGWj5VszcxhM/AwJ+KrsTtXJKeSEUd39p1f/CRBb0q01vyXDKZxIBDdSCi6p8379MkGWAF
9Pc5Ys3roznDXqQ08TJ4yKoXVgxfpGixW4VuA7Lg8GRCnaKnDFeokvKViiHPE/QgHBtXPMy/eCaw
JQ8Rrn2HVNudAsxrS6dlxXUFjOvwogIPzpbiQ0aEZrwHst9BjHYNXDLMUyKsjHGpL3QYjihYUN/K
u2pbvFUHXVycR7JiHHp/JIsnLtR7S2+CaAyD3i0pjJB2vtsxN/ilTC7OMuO8l81jw7Kdsj4ulEfM
Y7yV/AmXcdrGe3wDrqXNorftHQ7xMoOA7RIoLTwEb/E5eitA9N6ag7qThmUXL3rRHmrqfDlyCBws
kjXgY8hAdg2v7FCDZlHlQNy8QmhcD/mSoyjER/WjGJaisZXMVXWQZAfLtfgEbrrLBqYV55mOjwQ5
ekyDGeOrJRwVQmd0J3PVZq8IEeWX7mp+FI8kf51potCKSs03QEoY8YCeM+v90boLNLkKKnPSN7A2
mFMXvZ3pQoUmoRI4BJyT6vFT/PTOybPubVGd7SFPJudklfKiuT0DNjUXdHvV1rjTrdAtYQujLUay
JRn0eTPLFy8HuH4MemSI4tV4sJJvPjw2ajthWg98ZSs4+jQ8b6VDWwX7cY/r8qjQXHk74hyVQwsD
HQvP7lEL3QrnmAq9uO6kN90R93CWZxx8gbf+WrR9E479snjqFvhjJatsdb2Wta3hRopws7yNBiRG
ea+WN42AbRB0y5V0B6EZGwt6GyOqFLhG1k2JmyLCGSZaqLNOaGHkDyVej4WLfYxsnHg6k/sQKJld
iOIvWvOeW6P8xHFlvzoGD6R/8pdyJYqTrZ6+tfKpgRFb4DOMyV7bW2sr5nHRKUKMHhmcBbuZQtt9
SiI19c0K0QxwEubBt9raZWPN4GGGRj40mAF6tvzXtoPglYqEcSiQIw6NKnES/72apR37bfL+n17/
s5ql15tzGiXjT19S+S8VHZCuSrICqvndsvRnNTtDoQzezVneCnnrZzto/gWjC5nTXH5Sg+IG9g9S
jmTl73jnb7v+XbL8SzVr9aU0mVHtIXuccrcb6KUqJXOm+iaoWK5Qh4bDW6d/eUWBDzrgoJbf8wJS
YiM6gxrezPQuQw/wVGlbg9AVJhpJpUfLFHTds1gWpPZBw4/UeFnXZCg1M3UCRQRs6N43jn4P4lMw
Zm6IrMFgZlPKAbnYQotdS4TkMk0rJNmCXZWCxZRcLl7NgnuZhdanxWxMGaSrqBAqMM4GoHBRba+X
mxKdpspzsO2vdGfIm0MdU621ESbdI6V2OdiFKp79Jn/pjXFvpjW+9cJCZJI7mPGLoZfrvAPdMuJL
KN29MXWMtDoo4rdcbs+JhjrYQKDEGuezOgUoH3JLcppB4YZmrCIcADP4x2OHPStxEGEk7cqkW0Re
7CjFZx+jrJLUsxnpCASAPQfUMuaq87/KFCMZr11mFUYv4i1tX1tMHhvZ3wjZW9GrywQfEBznIjzL
B+02mQzQMFqWaUMtq7dVL1uVobAJATVLOEBiFm4NdbySqbO0ennhmQzZJ5p6kmiyvu/RxmFf6deI
lWilo5j4IWNbVyLuWrmrJCrNdUYpIAXqNonhlJePUopDCx9zxuS8zDUwWplsHMy9VNJ41LK3DZO4
5Rzhfl95L6Hl0610dekO7dCjBlUXfVTbU8oNt8enrfrWoOSsDQDdFmU7v2/CBqmjsLXiTY4zdGfh
rYN+Mg0h6yZm6GQkRArY54MVHQJ/V5svgUkOiARDVbkq0Fwy6SCAtCvda6c9hRH6JJjotXbJfMTx
JvPfWHdUD/sjSQlEhhZFz+xj8Doyg0qIwSZ38EEe8dM1B2ivetsKL+1QBzQIuSF8E/Dc8gIOtKog
tzGjeCmPzBYUD5n7pLbnUrXOfR9sY192Q1/FLS6WD5nGjauoRhKqNeSXX3I6lqsS7JRM0NaIbS+Z
4MCOTtprD6pZH7Q0dfwk3ipkDcG5xiFbQtgHSgUpxvQ0N6UAravu24zJLRuPEUuOrqYVjPRJ6LYD
IdZY7HtMHPV6/a9ezmVxDoKTZiz1/7KIV5gy/G05//P1P5dzCS/peVT3PReIOMdfhhMy0z3IKXBU
CNqFHvvLcELm9iLCXLCg1n53oP4BpJozMksAImQbhTiff0iq/Q++CPzqn7uu/uFxNCYBXOFQtNZZ
j641/xQZiuvkP48gZOELZUHDTD9dCwHML4LfyILDGVpwcNhDuymdmAJGe6ECrZzRnmWPDbOEbGuP
ID5HMkn1U25qFFd4UvNFBT0eoLJKpWsxUsNmb62+iWgjtyZmLbjTVTaUc5TKhNco6B4qR2SIgK5r
PA6c8+UyPHrWUYqu6lawkMEuetyYngcUPfK6Jw6jtiFaTA3WafgUYY2Wdvsc6WzKrALvsQWlUkJq
O8UqzVaxUSF5YU95L071EjK+Gq8Yp/jGg5C7WnpIAWExG8F+kUIafBkNxBxtsjDxSouXLP166Ib5
S4lYC0kCb5QHF4EZCZ0VDVlq7abZOPs4HiuZcrXfIoH1rV2rMUohPrZbtJoIXmKb+Zkphim/BUuI
IoAkMyQGONXmj0weBHz4GRbl7WaGSKYdKMtAyH0KK/SZ24ZrvcM2TMSLfEmlM9xHEdiHpLgF5Md0
Q3eJ5Tazk4oiztDcwljDO4UtSwUfujjETP0xVDggbFN98wJEk3W8iIhe33JLVDCo8pwociXhqUTe
sogwxNcOIE6wRpMl/JRgaVnIq3BuEPoTJE3pSTmMwD/sGNIrmJwMZQKkZLhIXj4zF6kYbaCK9uIF
DEnEVZAnAwwF5QZeJqhXwLwLNiZ7WsGH3EENJaaDPgAtJvV7fatv7W2GgKx34V14tt6t9yfTTg+F
C5RSujj3Or3tw39FyEcqQISD3XEmAENftYIN0txyucdjr19E9VFongP9Ia8eJ27I1kPGxAGC1SI8
QOxZDdBL14HDGU+jiIwMkiEKpDPE2AI5h8vOo+m9zBQnEFPLRs+GmVKyMt3yVqxqB3AW4JJno0Ph
I4TUynEwOHPYDzia2pX84PnQ9Hu0wRCebEjpy8wtZBf6ul2d5rAo/jD8MnEav/ARVij4j9BQhXe+
AffBaqWtReM0LoMpWWK6ofeAUK9gkRw8cFLwNRDHO+aa6W08q1wonsrk3TXNpz5A+bVP8enBnXrv
7YYHg4N4S8072JmyKvt1Jp9yE9c7brD0h47CbABXeIftXyqX8YkME/Epf9Ee2g/2nNBIutjiUMGF
Red/ZWVYjMtoU1/qi+casH1sS+0W8cZYS8tiBcUNo8wBre4n/GMP25l+TYoQg1HEKt9Aggm9BNTM
XJDE74xlGhnTNd1mue3WV3ic9paLnaaMTLBZaN2fOKjdsNoi5moRBwUPKLiFmbtg7GeawblFykab
j0YO9SG+8MJ6emNHfeodMC5rxW2PM2wQHvVyR9aihN/V+AQ1A3Z7uqsUXBKtbTFOWHQuqiWzEI6o
3WFm0c4YIIMJ9nbxiKeOtax7EnhOV2gnUXeGeT+zQpNXy+U4chFXaLln6r/4xmZBg/C/jP3sKgar
GlbWnJGDEgAiiT/T9xl7SQqRaxSKKxhUs7pAs7NPuBg8lVlXTAxM+VS8DlQaIyk0OukZpbiEZA91
gv3iM0FgLO7RMmsrRiTruc1Gez5EB2Tmg7ojn4cyY3qjuQaJ5DvCZyPYhLFDcrcp2Byh9pyG60l7
nK4m9gckNHVnDICLJfhjCZyppA8cVINwtwT+GgW2GaCNYGlnudEz6MLY4zLs4E5S9bD7zla4bmbI
Rf7k0ASI9PcD/PMzQrPF8MpB5UteK4tnAoDCaeGtQcFDe0AYKi2/RETIzPZklLJRdc2744haejlp
xzyb7SHGfJMQkhYDdzudCsfYss+iy/SBcM2FrB8GfVn8u1tVmcgZ0m81DTbkzIT9L8ALVFrKkN+z
r0Esfn/9j9qGgGuSDqGAEbxLxM5M0voBvEh/maqM3wshGT9ibn5pVZEJ8ar/lIAzN6qzVIgEgu+g
5j9oVRWN3/8HNfe3Tdf+8Mnx+3SYcqDTtdohhm6nXF2qQ7T3EnPgYlEfjREj4SpDrCwn7Vcv0XfG
aUvoda19SVH0ZUxwvDAfmzprKcnvg4RBvwqQWRryoxDouGZnzT6tYZKb4/DQUQNU00dajmRkoYUc
zUPMTLFP4pXkBdta7veWbOZLC1Uv4t6FXhVI26Ge5A8Sa1AAWunTzXjM6ZO8tas+eFRInS8bGpXx
ofWJzSnvQlbtI4btBAtY4j4QhWVhPkHe8jqUCL5YO3rFrAmt1ntHKn1Zv0p1/Nk2krDsSB/wStcb
SVbMsnNAiKotk/iII5qvPcQZun9DX04gEGg2jn2wFqYbUcDrVK3cTk8dfRx2bVG7NUrpjP6UwdIw
69zb5qkee/wOU2kT9sSLD04a55uR1oJMvUyBUEC5NZOYJ6NFlC7ib4n3lCEvZGjTi8jExjgxvcem
rC5yMLqdj6taKuKVH8AxzWVsoauPWmOg1vjPpk+2AQspK5+u361hq0GHTXD5CcsTDidpHy0VvHHy
8bX2T5JxARyn5WzsvCTZzetfjcFfadz8Bvls9aOTyOo5jRDtZNk6r+tlljcrue/tWoUsiB+z1gWH
Cs6xrzCStD4JU9/L8tuE1+mAHAeZKbam1uxh3phEF79HhfcUy91DV/DyXFz1HoJFBWf1YrgnxAVJ
oGaeShxekdpmImxbhLlGAZVERxMW4gkbqU6pYKNW4lOgfSom9aoVOQHxJh6iIITFpRITxzRd5pmF
gonbmBo7YepcIcho7j0WU8lERt+TzhdrN39gqFt3ZOXpRzG+eyAUJhQuszbvukr0wzRsssRc+kP2
WPX53cRQ0JQqzhrG2eE5B4nsiDpuks421fdAwXcclY4CF6dGaSHLUAdlZpA+Glty75rwRbXGU+C/
TREU9PSbplqX2O8XdV0uRWFyOuJBAyFbS2ngpPjTic21hUDWCZEjyR0S2nKjJ56rWu2lhZwcQmic
1aSecB4znqZC9EZZIg5nmZGTZsC1zgBF854UZdjFNQBgzqyU8W4iI4bp8Iz3XhPMEaoSi04Qz7bQ
3DLEWb957bgmG/Ljm+hjtLJtGGlAXSXT/74ggjjgbqhUxrYvJBjbW8G8xeKxyOtVTox1FOF1r1EC
Rj0+b61+Gcrp7PsYaFjRrgHcCTtCImWGCfWA2HjaRVllx4pBYR0hGlLVXYJA0JBqqil8bmsMUZRx
3HRgsyMURnXiNh0cO8yXM3iGXUSZoV8l44MF3slAKSQI3/EMFWiFE1n4fU6giOY2HSVXs9pHI8sf
jMRNKoKwrG5XeM8VOUGjlmHtzOqnM/Mp8PSxoktcEt/DRGk5asbCK0BEQtzBk/TFqIxzTmKLxIiC
VGTBirdFAlIBC71KOWbWc5pGh2zAgXfAYMKyon/55IDFloBeGSWu+H/wgmRT+V2MOw+C5T9e//Pu
yomLCpb8Bnm+l/4yOeDGi9ZW0Ym11xkhmL9NDlQFpyimvSr5VvosV/k5OVBUnR+JumF8F9P8k0Gw
MU8u/nZ3/bnpkvjH3TUoAqtJGFOsG+z6MsdX6MlQYJTGGaKQWI1uGn/N0XKXkHQRlslVOhlzlYt7
FfJXaliVsAtyfGEZ5ytChYF2IfvSXpioS6O7V0P7NOOtwArFNCEiZK2z0XXJuv1MCrGTvRYIcKfT
cKvIBG7hTcZEMlJthwhtY7AZ4lR3E/5WhCgBUmHsmS1p1Gxc3+1rBPsNgvda2cQsl7UI9rWUH6Wz
Zs+j5fzRuw+n7FM8Uoknr8Q8rsCjKXZJOaawNxxhJ7IF3p2ff+KZIL6BGzqA0SrBPviPPwJQE9Vo
RBBbs37VAilD2n4osTk91kHhyADZloxjJORHct6R+85q2GNzNhBybANrK59i2rkaD3o66pN8mY4p
Zpm043BIp+NUP2DNgYfVTX+WsdDUymUAV7hbZLeh2/qpSxfhqXhF0Fb22wIiVgmmx4ZI9c3Csw3Q
eQ6jgVlQ4QXs3bNXbsEl/gvsgG4Xkq0fqk80P/LoBrMGx64A1JAqN0seK6xF/EWYEsKkBgIEC/Nn
BncK4+t2YfMfchbrzLyBv9P4PKpOZa3jeMN3YXQMc9NUj9qrVV6I7cDgIvYfLWUZ4O1h2E28VzGE
UfCBxMfcIRZkpQ27vjjig/BlfcomYqTF5K+NxNENOyITInG6gFhjm4dGBqvDjpeF0/xzfl1iunxv
BawpeBaPlKRN8Os+0229xMj9Ll4Z6Ph4vsfLUwYvpz/k2zrYpJC02zV8lNWlfUMCC8X1O7EVvxRY
OXT8yuodV9M9P0/NZBFGpsukoo4cv9LJSkI8yaiiheDDx4XliT3Hq2UfBmRiGtqzviUu9sYKT1tf
C6hMmwkSPDMhuCUQYOSTkhGzstIOqnL2YzsqME89YV5VguBeZc3up7WpH6vzCD5HtC00OCgVwoJR
c+27pQAyuTCNFRyduHAabTNe1buFzHnMz7DQz+K1OJXL+K3s3eCkr9tmj27ngP1i6T8WDPbqiW3A
uKi+D+iqaEEVWvGSqm0563rp8ODsdCJx1S4BrP0tehFvKsG22khp6W3qApLyLB+mvGYchLNiYiGs
ookWmHuksFoyrC9UCIJZ9xlwBZGCOELq7R6V/KVuN4y8RnQYTEooM9TmwFhgOtY3Uz7qwkblAsjX
HuKqbmGUW3ncluq5hCiinRDKdR/Nx/QRcu2Zi6TcGtCiMB0dDoNgf4iHcmsCC40J1tHL+gmWPXOW
zrU4De7GR3GSuNje0tWHvEpXNTrVJX7nGO1ANmT4uGqvg5tf/TfrCeJReZ1z89Kl+eA/1mhHyTO+
Gng3Azrz9fG0eMkWD3PQVOPip7l4qCHgpweAo4Vk2Vq1i5g0TvYIDE/VLTtTJdwCCrQhS76N4xXn
maFb+e8QHdkOhBjCC8Mnxiq3ivrbsC3DzbO1mD9446kyMYcCYLMRLJcQXWCWdPIStzu/AkmfWGzJ
dyrztQoBpl0Si/zcv6tA0GjIfOUFiPpihMfGn4Cqvs/lDBljY2iPk+9IYAs1igPOBaypObpJvDTx
mgYd38Erg3Rw7k5RQPDNQr/rm/xQHgwXgQNntaFCLO+Vac1nOR2LdCdf2lt/E2/hwb8KT9bSs4Vj
yIiNCbOHPmNLAgffsbbLxdd4xa/D1jK/tT6wCb5jNQ28bBuUOMLIXA9/xqVsHlSZK6z3jIOUrJh/
LUQVw/MosgeVtVYvXXmI9AUxSzRfsD0QtaevNak84tSui0p5IQS8wFNIx59JLYpXXRDxy1tGH1Ph
bxprvI2NjsW1jZg5bt2KBTFDBnlkcoQtDmMPWrU4W6r7KLENxRnnCVOxhsy1ySsMjD3U6oee2I2P
GilLBFXAtxsz2BZi8qbgrBgzb+1q1PrzFA5donGvETGTCFxBCKpOaoRVMqdGDfPsrhrehmZopqer
swyRXfS4bXXpZ4ZOxJiF83KUunUbuBzpvu6e46pZl/WDdZ8vPCZhyMhnGMljiOzGjBmh4R0wTRN3
X+GpgBFIwPkbvvYY41UrAc6dU0SLfy0KNGvKKJ3QMKMDVcBcwOz/y6SEVFJqq18mJf/p9T9qOfEv
MBudbMW/c7xFeKig7BBev8ubf+V467iuULExCRGJDGbK8rOW0//i5yaAP1uhylh8/pNaDl3f77Xc
H5suq3+ImIO6qsRQLLt1JmwnR3mFeZhtqr08IHhfldf0MLgiF4l3Y8zwObHWXauP+M56yyJVvw1n
VV8YsFGIWCDifPpATytw24vXUJ6QJwnWpttbr/3zoX3OLuPKQ9J2DB6qe3KJj1QBymv6bkrrHKvO
xOH7bJ8lbOm31yb4dZ59JAmWQu2pHi3y3TbJGXXqnJeIeVqXHoQ4cpN2sDv6GCbLvjhnjHpu/q6H
OHdFnzrLPVwleItX6KpPRnLwGfoXNn37JC40bT32rrRrVL7hgoklv09CxMaEVLC0CDF7g1gWczPY
siqDCRVcUtscr9hdvKXvLBG/cl/cERiGL7Z8x3IreG1O7ZsgzPIzQX4qNeRIjlEiFUTlN8sC5XcR
rIr0P24ssOC27bUlrGmtyE9Dc0kZoVKOiIeQlQ2G7adwj4OLHvpuFNT7XMRys3W9mCKDW1qFoZ50
bGBdIRTGmE6bZTe4FYKiBKAy7wk802dtpSQrZDjFyJzC5saccCvfhSkOIG6CzFvxEYMvQn3f8pH0
+yQ4Ue+QQIza5Kx4ryYYmrgsUxdP1kB56I9+sYasz/+1T0WLLMgjjyPYqUyd9r7ywKhYex9DJgZs
4R77szBcRyMhYtOZgHqT2nRGgQAfoFdJOFhfEvnkeeuOHUMPA4zB4hpTP3ZMxsEtjPcAcppn3PPw
w2o/iejo19pV3c9I0rQrb9AGO1iw+QsqswwgaGJe7UH5Xwb1A9OlhG3FPeQw3DsDZVt2JYqdLZ3e
RgAhOcRhKjCYaKB+gX9FaAhYy3bGRhgmQPGiDCA8C9Ndl9jRu7rnrQLLXkIafeeNma5bzzJOhNkS
lQDPnIsc7r1OjdksUB7JFAB4LPmQ/dz003hHsGjnHAmP7eatlPlZJNLniNwKEaVQI66QcZJHJV7U
cMWqLwPIsBHWc7aSbfD85hHZKEoygegW8uQfepx+gHA45MATs1LhisaokDcm5qzakt1DHsQ9AiYi
w/9s1X8bgx1AkAGos4JP6VZb8cJ+lw7UFOJGJnxpVcgNCsZEgCzixXifFUPWM494Ow4IbQxZ9BAb
Fv0365kh4Und8wtKJ/u+4Qw7PPq4CucO6TV5LR4Q2IrrOfTbrrdYKc2OHku7cYJNZfdbeZ1/0Tno
j0znkkW7gsW8hq33FR75RF69R3EZXXi4olhcqNvyWXnNNvyHKx/n6kI4ySxUnT05Ov50xil9nj6N
s3kwD/Kjd7VcDNK21O4PMhEm8Uf6IlzKl4jQT2NjzVEsdej0uKgSFNvjn2ZHstOqG1zUIsDdjfGA
OaXxYM1+tQMDrwf1Kd8ZF/HJ2gOCPWBUqlzoM7338Qnfz9pwahLaoqWxN8IV86YRADhzhgewGMv1
X+L62Myefans1qhNoabMtToPoXA8ene6Sd6kr5aZsE40dLMgPzB0iF65EByz5oY8ruUDL9CCI9a4
/LHoKvGhZlS90RVEs5yG/WuFGxReCZiqr9H4wrnPGOHZtN/04mzb7KlSQ8RZ8tY5bqZn8JSEGemC
tpriA22w4CiXZ36qX8d1u5y+0c167/W2cp6xlbk1N++dDgT0MVpmn//iEgHcAjmWolIhYHn2f4x7
8FH7HUyZLcz+fP2PEkH+S9SQzIOoWD8Qkx9givwXQyJjJv4h6YL78cu4x/iLYDtgHb5bOup6btw/
xj3GTBSZVWC6oYo85x/mkf+tRPht0zXxD6KILCX52GbIwHKtHz6NMDd2ZiPgs++HZi0SfMberUaG
8ANGoeuBFk6ss4+cnB69RItgRNXe0DMT9tIUbA0R4rzZNl9N48zwQF4bst0nVb1rg+kxqqovMT+p
wNhNb2X4SIckU360Rgr7JF9kAveC2NjUhmhnlONKWbyLHlqJDpVj1ygLVQlWomAtdfzm85FyoNZX
RpocJBFM1RzJG21RE+sbg0G131THEdVELyfbhnffa2hh6zDfqqK35ZevdJFpOcw1o/wQpqe2yY7a
0FzHTHiRpuY5beS1xRRbMqJTAaXaSKTnOJBeCwlCoSE5oUe/2vss0VO6TiCCgZqqOtlbco7iFQwl
Mju3654svETF4qZAjm6qZ6FM9wUVS0lV9qjlExMwJUWrIsBa7BuPKe9wCiJSRNO8nBZ+Vr8oKq0w
7k5qAks5OmqoZ0WhIqdGXPfmlt3yzeRLF5/INEPyY21akNmIdKKWCQ/xyycrN1xf0ZhE6K1nuHUe
2EXZbsSJARJ3g4SyTlOiteprTj7g7s3Pu4rFT2UoNLZno7wa+qScJplAn9qzbqEQkcbYYAvWMgkQ
oxDzGaPeNt34lCUVxIGORb+hEZZUbqeMr6YEK34+v4g7UBYni14AcTgGxUNICnGa+6u2cGVMnMda
dMeh69aJl4N3YB4Dn6D8VjRvw+jjKtYEFvPudIql1VRn1fO/dq2aR8sKCwDrCfCsohgsDf+lnVEZ
5f7Wzvyn1/9Yq2bjpbmhkQwCFP6HbfxjrZoxYSBVsjhV8X/FeD+BX2jLkmyqsN1kQ1N+G03DdzPm
pdH4/sg/cgfhLX9vZ/7Y9O+elL86RapNZ4kKXrkExRLvBpM0ivHm5lLR5zx5USdmwMlSaakmBIGa
CxawpQLNU5RH6J1P6ag9ShUsLbXaF5LoZNVbToTzSKVkYWWcNVt8fSDifoRpt83IsxU4oXuiXSuS
C0JdZkoL/4HsxcBigBCM0tGbsJOU40NjYh2BACdmNiZgaWEg5VYKAtuMczSa6yw5jsp7B8iidORr
oAvTEsZeIIKmT6purl/aWn8Xm/TQVZbTB5K+hGFcOF6GFUBTB+/lgH+4n0KuCKyZs8fF2NDVDHm8
wc3HrmQpf1SzqsaYovcfuPf7QGaNJj0mSfkSJD7m5XBZF4aPqSWVRgGDxzRYoK+GEsCuMYJ7VEDI
NhQldwq9oJ2phfA0Vv3B6sHKlHinjp+jRNGcCI9xDHZpxM0m6qg71BorgviQBwOlrvLaIwrstUub
IKkSjBgNfp1+SUz8YhSFAnSQdidEaHIqwtEZGmoKgDMSrhBVi1wLKz3NnUF4Hf0Xqw0JMwb9zK5+
citAx0LstWvp/V994Wt4npGDCzBloX39rxe+LM+cz1/mGPPV8+frf174FCAqDj4yGgXQJyqRnxe+
hj2swWUP7WMeW/x/NqsiUr9A7LAYYyA/+G7h9r9FCg/J+MVplDwI4Gdr2X8yx8CE6D9QPn7ddh22
y69Xvp9KqAfFKnL78aDoG3hV0xmPmxIrMAIXcI/HbtOiF+UH9Cb6lb+Be6BVwc3CO1bYcfrTpsO4
6sFGeA3zO3xoIJTNUrIF5jb8X8CYI9yb1grH+HwluDkAFrgRjjQ8W36bbXO4KynmYShdTL5mtxqB
VYIICooV6Nb/j7vzWHLd2rbsr1RUHwp406gOCYDeJ9Owg0gLT3j79TWQ9+opZUIv1FXohM7JpANJ
mL3WmnPM6ckU4vvWtNwT1elUVysYbTn1NHoZhC0q1isWCJrGB/8x/Yq/6udOQ9tFxbpCcFsbeF63
db5TpC2ift87DlikdBA2MRYk74RatcFCqM/JD0+yhU5KAkG1IlO6h1lb3ucyfV7rSVY2HhPffBK+
2rpm+60dByv+wT1VsPJoILEU28bNL1eDsQoeEcOUTvV8/3LK+BI8WpbrYT3OL9VN25QH1G8bmuU3
Yxk89xdYN9cJYhpu8OJu+1W46VfNnrgUhueP+YfB2KhdDK84L8XHan8/5h/iq/jaY1/QnS5zzE8m
Yuh0B0YyqYN/cid+Dlclt1tzpmwSAqpNp1oQAhlgI2zjgw+C/SbAy7tpgC87l/nINUwwqFKuLoQ3
JgrFCbQmVkYjnq8kGCQFoCj4O5A3980peQe3CpHjA6hqvPHIWzEmuTA+h/w9JYQDTM5UIW0Q7MFW
C+b5O4o3/uT2htAEjL/0we6PuAb5kjcwinLoww2Cuuk+yTM4X8M4yMY+6Agc25aQ6tjfRHXjPQL1
GVf9B4zRbOc/meKW9gDd6Bs8pfHCkBSWE3tetWbHLdPDOOk5h3keLlpmKhKDGyaPFKJoM6O1mrC8
PE+vLARbQUYsuGRmyeujGMSgXF/vjH9Q7oVLRHqQrL7fg3i7o9q8v5vXjiQkCrwTPF97ekVIv0+8
U15uWBiTDRCY1CCup/Eqrj2CTSZxZS99gP5h46o1x5p+hSzMJ00jmxpbSrjCHrg/NwMMNiheiTuh
eu2PvHu2Ciu1sOSQy9MD8GNwUNMIlw2bZsN8svUH7CfeCkcnM1eWsXgj3jn8pokxGsuBWc5/dJQU
teGG/c2ZqE/jSnqgffHiPeK6BZnbf6B5QVbRf/SX+BxvUGZz4cEGaL6iWR+gDs34+gkbCO0BveKk
isVMbiy7M3czX4c9DtJi51rakj/9BbAtoRe4dcHZWMhGsKazk5QvXC+9YEXgUqaCvlMcjLkMbniu
cAJJWZASp5mDw6RFN7Fh2piIfdG5W8voBZU6Bu6MaHGVKQ5tzDjc4UPPFv4ST0sfLEg5oFfIH1Tn
LIWZtCyqW+woSzV3lXZvvCVk1Squ9RahiSIc9DbwHbAzHHO3L88p41rfIZrHAHmjr/z0RRHXdxy3
PbQiMF1YDo2FghLswt9YREbCJ5jv2cEX0KEDEq6v4lmlP8hZh70BzQootS/BvPgJxso1CDNjGa5a
iCCzFgzXs34BkJt8hVtu2RJSYOBOmoA/yHmFR7qP3ZGWJssP6H/HDEjGUcngGKkLrZw34gZj7fBi
BkfpjMa8BNx6rvVTWe11pMLyvnsJJTfu5uoHuPiHNHJK8IcPBTbjDx38wSxc6LbhELBiOPqHTH8M
Lz3gppzkhZnfOiX1zdPnxAe5505Eo/dJDTcW2tRFIM7KjRbw9S/vT+Vw5idjsImrLjNbELEcOQ1l
jZieGwG6EGnx2K/1LTcq56w9lfclQakeURZ8BK6HQjjfiEclX9B5xF3uWKLD8D6Id+b2HvGZL+7B
Qdqj5BmgCg9319wGhEv+B1VcHaFaFehuoTZn0iVKV3QIP0xvhZPa4jTC5kr2O5As5ESjbvvb3DHo
gU2ZAwrAXwzLduX6W2LCyda+BsNMBzVE+eQ7RbFSdkTDbZWbaK1FLoTbp/wNLWDxLl+kG0oz7j0c
xlPusFt8/7tyY4n9AC6Yz6O0nRnM+H09s646sTyxy65VrxkGcuH8SoK5fEk4M6z9Lb8v3uE2STYP
ZXMwkK6zZ20XfCGSeidYiz7oJXfY9Cv3Yf8YoRYf1NLhTXHn4p3nUW4VT8HLKTc+AU5x6/Gk9I51
5SnsNsEKaIfb7HlcWFc+DSxOvN12Lj5bO5mz0fdrkvG+w32FIvLCDhxOueGUowY6fdB5N1T0XDPD
lbLQFvGK5TFls7Tw3uMHJE9A0PRLsEe9N0Gd41W9Th7RxREoUhq2Hzie79SG3UaroXKktcEpnM8F
83rqZKXdYGckX5R9nnzpGdHk8owoYDLcAQWnBCOPzojmf3TgTqEzuyNyU+yeySBmLUzJPfsYXQEd
9iAHI2wAYpqNvTgA2BsfjO4Qpwc6HhH5SZQb64Hfj7fmoF0nATrJukwckMiVawTcdNxp+9Pho9tM
atbKg6xcPZrCNcegR2fgg6YvHWvRc5F0N/pKQWyZ7cJnbMlMs5HfB9PLoBdzG4lusHZFbk/nlzYw
cWP8Z7oGP9HBhw3givjz5gwc1yRwnJRgBXkKFzYcqqmJjoV+ja2P7esO9VwX7H4xkauIzsIOCVYL
2wPIPdyOhEpoy0mEbl/71hYxrBEdAvdOsAvUKGjVN/1t3DWHmA0+tOMJb/2kYUUPwFjmSFzOsl7U
C+yMB33TUAQwllpg+ivOl3bXcW0mkazHTrOUipn5Zlou2UPFxYght868enZpzFmrXVrNjoLL/RZ2
RxDWQKbrfl5oKwSLVrfzcEHJjvqWRqSn0AcxMeTUM3kTcd5ZtVctXiDL45m9kuoLsSvrxKWuraIE
GQnjgDmKywmAOKmMgPoj3v+XVyl428iGQOzNjPN/qVL0v6pSfv/436oUBfMcVYUMo1T89kn/VqWo
iqFNJK/JPy3/BtT6T5FC91VRaU3Qaf2fRup0i6ibyg9v9T9QpePK/nNzgkrpf974NPD9WaIotWjW
rRRGy5wRRYqueFr3Dxpdx+KNAIotTXi6+zT0g5qlmLCRb/0heSaYIaSTyKkyc2iLshzzn8iHsI4D
qxbCHtQNyzV1N2a7ySZC0DcI/YMBnZyhBBk862aNdo7lmbBR7g8UMIDoWaOa8/HI6eT772HBXklT
gkAJuhxX1oax63HanbH+Iu8bL1eng9w0WeahSFUcaqT+AOWPxIkD1ROi8aa+sh0Wk7h3gmmDJ82/
NcNLjaLuopFHTvm0aT1yCPGfMPEpXFkQv3xBdABu6JA59u/kQw+8AdKjscbNJlCjdNO35A48QlRE
WTR8VKx8Y2Gh7NJmdQctWJHQxiUSG5HmTE2QKVOAvAOYD70bGVwKhuSllVdgSBAt8Tu0IxAOhw9x
xVBUDTbWK0oM2H/9nkfzK1xJ3XESYwEcLFkWnrjmxspZvOg2BsRV9aKTExE93ycHzoa1B/NWsg7u
RzYErCVuNxU5Ryd+aumRN4MMDB4K24EZTlzl0wjWxHyFL5gmJxcZ1oj73JmEVaAc6dxw6bhFX1yp
enLx8CeJp5KixQVkA9h2CagF0Txzw7a3mxWqyVVhv1MM4INxyQvTu52wGt7ws9M1J78pQrTHeX5J
jWQ1UKZClnCTS9n16XYdUe4aPq55bysKtvKZ2pmrkzypbFJmjiOdFuPQVDTLCvfffIpSRRBhBq1O
pLj/G+VBlicI3+8bKX96/G+nKNX4bWjzR3GvCOCB2Jxp1PP7UxStFRzKkgjtWScW9uc56hsuNmmQ
0QxzTvkHpyjjO0nnB7GMDtCPDWdoNfVXfzAeukyIirIZwmWXvk3SVnooPUuR+r0WGUPDTNnAuQcL
wP7e0jEgarENXUODfeAjLPSDtVIBTm5qt4r3Vik+QXBADoptH08sLJPc9mPVTnzkXtMPqOtOfqeu
/ZiMU3UfXAje1a1FraHIzMctQX1HJBkWoHaB+Ggzix5bTOsZe3amENzQ1p9+70EcL21SaAHx68zc
l9LJql+DwhHUZFJZ+FBGs2u2gB0ovRFfjm7EpwBRUbrBf1qmKDTgf4VOVL5vU44tFaoLEXEurRyw
EnqfH7oMVov0lOQo1pq3Ypdc1HpLKG4fPtXRMkgNKP5zyrZTEMA2tC4x6n5jcCxcsoKJnde8ZWSz
5ZCZUEfc68fQZUmQ1QsiBlmXds8KHR6NaBF0Fc1qJF8RJOLgUCBwduwNlyBKBKIgi/DAItjIGCIT
w2bMyK0A7jRZj1JsLNM4Za5RPPEDuHfG/qm3xIRad1sDrBpjfTxzQB8yzi55fkFix3hN/PiuRxrp
EosbijP0xeG8eZEbR33oyzkPFBuHHFyVIottkOU9ZzBu5UX8yPEBMiCrvE/3y6nZMONwOrfhMOQr
MccCSlXqVBeFxhJGS0ADqABQI5zupxgyNWu8HmhaV6y/rJfUBY1AdEnSL7kLt+Uj1oMjv7mf2iug
OAC8jLh3E1gtdIMT2SDM2G2Cf+2IbJK9cYx2zVLAM+IoUzakyz8b7C/ewVTmuK3JywmcTLZfSsEB
ZrQftrpLmKxbXMwnvi2iEMO1ES+8bJXhFLU1DU3IuvGw+s51FnrSvEIpyrggosy7qG/GsGhR2V6z
S/0ZE6SYrL9TSjY6htUcjBEraKZ9GCybg7mciK1Q/G1QsSbOzVvGhQz/KXzWunpFxM1K2Lrx/2hj
uvv4RXksgVo/tnt5yzJ/xTPw0kRAb+Rtfra+wg/UQaQbQi122E3tYINjmtwc9nx8sec4dILloBzN
+0suP2jrKJwX0n6gEvnok6cAejDiV43JhxZSL8m0KyJ6KoFkdyGcn/SMUF8X5zXTVSzeh4bgvt0k
Zqf1KQhgvp14pPrBQWNjrcL7ewVtZVDjYu51injuEdNksZvgHP/Ihq3Pd3zLTxhdVG7A93zi2S7R
VkTTQBBE5tbYdziJwPgUZ8Fn9iZ9kASOijV9y97Kz/s6OEHfZb1NXOtyQDr22j+Ph+oN+pQHJyy2
lQ4dOs0r02WkQ9C4x3VfW0DXazH9aSSn0rqdGe/5g0EXgo380BisPKi38h3h/vG+s1b5Z4Numu3J
OVImIQVjh0mEwVUYLdgtWukTid1mxSPvwM0ZH2hDNHYzyzYx+nGVtJhfzuNi3lECP5fPzVo9B5wM
Z8lnsdEJMja5dH9Vr8XrSK+Nd0czbZ4gsMNZtebkaZtzdCEn7xztCEVcDifzRHozybrWslhKNKye
pJcMPl63tsN9Dk3hS3nQHqq1dUEfI8DEnlWvJErEZ+/k3bQLTckzW8gbChF20chBZ8KwhjO2qNG8
wwQ24ViDl+E1fkW5nzKvid3hjO/Oe0VV5u2SrXJoNuLG3GSX6Uh6o/E24IU8Idgpn5ncCofqEQ9g
+mhc/C8i1gCRU/m9hF89rwHdfJiFxRx/msjX9Whes6V/QFpTvRXL8eg/YV4MzTlPo7Hyoo23Uy60
teXdgLgkOnZv4QVcmn3ZPLbvcPcxe6EAG2f4ljRhMbCEKqfvJ9r6YKln/mP+LJ4NDQH6XH7z2aVb
R9XX3X0l9evCZAU7Y0cLMrcgfBd/HFrXj+ypeVLfzDdIx+tyl5NfZG27U8qHbLzwDJC22IvNdFfH
izS3I3h+3dxSZkIHVXwiKsNZ6T7Gm0Y17x/jI/iwa3hAPxt9FhR3nyHvchdt0of7WX7y9uGdZ2RQ
N8eZDWaWtN2bgrK/JxfVjTqn+t7zCISRn4qLhtib9TjnuV33RFm5oaOPsIsZOW7T9tzyStmBavrY
nsdXzukibnRLXUhosCnRDcIUT3xYU2mpzYphjvaIJDmURizLFbKdVmJrp/cpDGofit1RCP7Fct9p
kcMAicG4pYBT4e+/L0BFi0LtD6u7Pz7+t9WdQt0pIeo1yceYlnA/6k9YsArm6O9Yjan4++94nDIT
hS9TNQMN8jRdQ378q5TH+sVC4mNZDMi+n/Mfjcdh3v7Bt4VmWGZ2h2zIpA6mrv65uGPoY3aQdLlA
1AanyK2SPP34ZI7/WSf+n/sUbBre6+r//d+pgP3j6vHnC/DB/nyBSuvl8a7wAnKM9SWCgqIe8+Lr
719EZtT4t6/yhzWqGg9dlI28Su3K6+FL/jKYyx8oXDBjQPZ0xIPZzF7E57BZI1tzie9z/n4LJOUv
3ujPPWAaef58o+E9YCVO5tGyQHSkA0hNA+Ym9LkKsflkDRgC+yT0p9WWo6LOFQU0TDmK2ChjamUl
OxtSdlHvgCij+4FY61mqlAhy9INPR62p6ifCNq6y3Juoeu4M5cZkJYJhSCSO3qF+wpzcbkIjsrt7
/hCryTHMx09jOKsR0FIjT/ECPd2LeNMzHa8DtFnUj0GCy0MlH1mT7AK6CnSrTebD/1emPCKGFY10
kMZ+WWE6N+7e3JCvQfRUkEXoG9hbVVY/RZasUkFkpA+4zZRM/OzaPCGUqQc2qoaszRqalzQE6sF6
C2tuM5jktf197Vcqy3N0vaDMUJYcohCzjcw5Tq/c0lNPuFTPjdVfalY5Q/8eGtDjROoDyDRgwLTo
dGdRIgj4vlsBp7o3DLNICOqD6ZHHlDfRQomst6wjAEtQ/aPRKXiYCpNVzngf71wFg97aiC39Cysc
XhUBD7mZebvcBKZTlFcgdk4paaiWMM3QnUF+cNKD4S2Os/l9CN4LIbi1hvqQiLWTh9sk61cV068k
oYkthZOFLdC8rSGBoNC86kseksStI4vTv76wyP5u1cC11A4skrr43hH/pZFFIuIBafI06GC0jP/F
Y6FMbcEfJ12MCn96/K8n3SmySJxC6HQK6++6+deT7iQyANqFgvJP+kn9Fw5rTq2cpGUVoRBnmV9P
uiQWUW1PAC4cs3QF/5E0AQnM789Xf9hyBBG/P1n4Y6LKaTzSoV4lB32cSymMKqyfUANAxAMeVufR
y4DB6TFvATWQ7PWf253opX5Q98XeGjYMC6djG2PaS73ibhaC/21GhpcMP3xO+aotfab6C/4w9Ere
dJNWfrsy18PrGNjKs3/29RkiOhbGkr4NFm118AH7vigr40EFIFNuCuVgbQOs5oy6urnykXEogjZA
o7Arlo8GUzWW0sKiGM5VtqZ+jnZmugr8D1NeKitcfOte2XcxCfLiXG8eFf7yTI7gyHr5wCPMIsUT
58aHdAx2A4uxF+Oh9/doe1JpGRALzan8UaT2JOd6Gy7rdDvs36a01+gdNvKwC4jaYVLLtJWcAKa6
jGPxay7RZ85BWDFrZehKZOyVqW684V7oQ8mQJeLjOuyRXoP6CWbNicnwBGY2FjxY3L1FzyHbTpNs
Y36an90ZWoyxOIAobw+9vip02/zMXbQUnIVpmUoPTIT5t4L84D15h8TMdljeQramiW9dOsONbZv+
OA3reutZmLnTS+NcQ1Gg97PviTEcMGL0qsUU5qpeDXE7AnHt9rCf+0t7jKcMnhXgPp56wmPzM0/I
FqH0YroD93apOlAbXW43lgyg482bwlu9ZeK6W3Rn3jlvmvk291bBvkLQJZOIZ9G2A55obhb5KAeE
HTMEDzw1vl+o3GwAg3Hm3uQa8V6QyDHRNea64moiob4VHx3bz5aqjrYNN6rzFm9E+qp78zHomKVP
eg+T89zBewSCNcGNQSuiTv3uDzDvpE9Kd9UCep/S7hTAaBG7a+e0L6TgCdQEw+IUNUIj72XpiZ4t
bVMksqE9Iy5WXuFboXVKtitXK1q1EKdp8oqro0gbZv4e0IH5yqNLntP9cUbRGYMnYnm44PIj0/5y
7bROArTa3OHDJfbdX8BXgQ2mneXVRFxjxotPsWOpHcyE14ZIZKqnEXdThPT0jmpQ968FfoumVNaq
3bQbDwupA2Do/hlehhnkoWvHwlvc0nIRoSK9C+v8XKxIltjGWBaY/bnCtczn2i3/il7rZBb5J9GN
djrtX+rOI9TL43hQDupJZBUzvoMtahxlRVyqXTO5Z74226NQmcOGIYQVU3E6j9xGOdLW6vUnZmOY
XfC/yzsuvFQAQKQYA1Tr6afukBkLEa0sFFVkF71DTg6NCPgsJMbUiCp8YMz7QpmwYnSPxBWzUXKB
+AiAQ7qpW13kpQjSvh1OES4odM2xw7iMvg1mw0vMOsJlrJZMt8Su1dhQZPinFNstnR3a4uNDih+l
OiTOFKEjXS/sG/l6YJwXz2mTMA5MyANkxea58XOQfufpZLs1dVb8jMmyZ9td4zMCFcObudJTuXWH
8HmCPNOuvyBlZPTNTDKahc84eIitQVS84zXWIJ1BQ2tX/DjYdOhktzcsSMmy+ugeiBCZF0c6ekU7
D8iNW+TnhgGyrTx6oE9DPEquwIziQXuUgaXhAbXbl8qbs7ra6w70QmXPDx49prWwDl/qPYkhaCwm
Pyef67yeNweyQlDtrNeJw1fT47ZpF4xSDxNpmi1ZmJs7KfbXy2V50okLSPYJnhXBFafEEGrWZCsd
a8lVjlTyD9LR+Cg5G+cgfsCfPzShM1Wj625e8L2taMadk4VpYL7faB8xzSQ3ko8oR33TxX+2kV7U
vXq2PpRjgT7Tnp6vVPa1ML2OxAsoworGB5eY5fiSIrjyNvw4vowvd+/MC95x4aHZmFNG89Y30Bi3
k6Mm2m48moN2sOAGrgpfX91MW40vsmXzC+mofTRIZWiScEjKS2r2zJujGNds4OC0Lc/pW2kbH//a
ldBUfkIN0Ym0hQ+qfheJfyPPhgXKguHHSuivHv/rSkj6RSZqRWWKMA07f1d8UvNZOuLtbzQIz/jf
4lOmwoQsLeF9lVjzoNL8bR1k/cKIVjctsM+MLJiC/pPZgiRN5eUfqsOf71uZFJw/ZgtSpKZ1lDEo
iLIMzGeTpsgIcnalAbo6HhMMSv74GOeUQ8PKCio6nbIbDCd1jC5ts/VY2NRME42B8IGQhkjgF7Mo
LqBilEuzHzw7UOAhlzs5D2llBstMEhYxWikPsLoqAoorx/G5BX6c0JEsq+iaane3rqS1jpm+hO5j
waEeqhHEgeSIKqfc7sUPBAJ7a8HpOmkzStUiTwilloBKj/3EYIQNnNCpKYFnZVGIQAUpi0jjq0Jr
J90n+qYa3vSCVQCAVE+C2WxKTt0LtN9y2rsoGIOCsW+ijfKMwgHJVOvti0hYCmE2b6ZCMjRLQPmk
DlJhalSaZY9VS94X4kCgOIkOFBceRUZBM0i7G3tlqj4QdX+ZUz2iZq23lacaJVDJxSsbEgsLztUQ
vFCwjHX+0BHBmlHkRBQ7GkVPFFpw7lHRRndsoEiy5ZSzW36tjepUteaOERQYhRQ8xmjKT1Xv4csD
ZyR/RApkiAATIfjtzb/74MYGgdFaVRWCw6hi/u7gBg7854P7D4//7eDWJOaFKBV06MAQ6H8e35NF
TDRQQEvadGL5eXxzVIMgVun3cCyrnBV+rXOsXxBKgBMyeAAS7X9U5kjiXx3eP7Zc/sPhXQohO38o
+Usp1laQZQXHMoK1XpKNbQbdBBfztlJWbcXqfUqJttLWSUNrlQlcHMMkf7JSnMuinqafsVxxFPXy
pzGFBVu9eEQFZDDEkc0UvhhD8hoWaNcCyhBXEEaieUojvU0fE9X8BDLU4p537/TcHH9gVlYH5Sqi
/5opN4DMAIJ7D7EW4HLCQVWX2hDiqyoi1htjc2UN9PrDWoeG6SP7CpUegSNtrVmJpiEz6G+rZRG4
Q0dfxyyLlVXqZ69msOIP5lKji5/HTDaSVz8V7nbVjZLbMGXUy63QezeO+Sez6UYAMNmt0NKrFBAv
EaJUG+GeU/zUhDLcM/I8BS2+VCpX+MDfyizXwxaKXe2tkrhQbR2Um09Gz6C2dqaysjM5HXmBC/Dr
JKWRbVJJQVBnbVv5EIkgb/jjNhHlZR8AbxE1p7M6uH9Q3IL7ja4OMHW9kmmwqyxMB23+rz16JxqC
aNES5uKlModX/v7ohVTJQfDj0vxXj//16EVLRK4YXkjA92iAJFqGv3UpkB1xWGvqdJH9dkn8enXW
6P/CfwCy+V8H6G9Hr0bYnwKcyyAygkYFpqp/MPmHIvb7q/PvN12nDfz7q3MW6CF0qhBi3kuaki5L
1iy2cOvWlqiUZqTgIon+Li9lIvtuibXmYkClqG1zl/LYv8LFtlyEz3Dn7i5FLrV08p5OQuNJFE0Q
ABFJ6cbYZgRn5ch9z95rM2eSxOX+3h0VdRm5Oug8RIZMMxHJFDY1JzCmZfkCsJo43eiZ/yXv/rCk
MDWaCz9N1S2Vt7aNnicVOLUrsbpUveWLilB8nwDbctmE6Fmn6E2XxZrSGFW2OYuep4ihU1rSZ+D3
xhQTnC5H3ArVXp1PsVWwKhaSazzXW9oWs/vKPI3GW7iP9+l+cEZ7tEWHLNejgA1Bc0e7XHWOvmjt
3n2mVpm1uK4nZzXqrTNmJpFWNcwmpFn+dec+3xiIzW7M4lAwkbQqorvhPUOrzsEEK471ylUfCTNl
rgY8KnqmrF6Li2HRzfUr6B0IHTamhWKN6epqUEVdxhXFuVGgAacfSn/AoqBf8zfvKsCe9d0HZi6k
EmczWSqaRUNyRvyCfpEsWHg5ltuc1OvUFVgEz3Q/KBn5aj1G7nx7fJTJO20Fccdn7FobfZ688xkr
wTYhRNQL1yppyFfuoPTHpCWxccs30y2AT934NtgN0mEX0hRmSvZcgVY7eMvJ/cCMn8E7kk990srz
pQOyRCZffjCaoqVV7SUbuhUth2D+psDk0tzhVZjdphyxgOYIiVhsLxlw4pbTJe+VHYbvn69cD1Z1
QRCzwpevTsr76izTLIP4UVwRb9rKWwW9YwFo8sm4KQvUUQilUTt/IOPqtZiV3kLSXwIF1cakm5Bw
0mMo3vq5CuoevhonYXkJXGNCWKAuq14k/B+fxNJCVTDhIHjgBShwKWz93u3k97jdpHZSX8lijbNT
JpxKV97WqNbQz1o8kmhaAREHGeJz65PqFXlwwB4EF3pchM+UyGgDwmdu1a7Kddx1l+m/fiH05E1F
ezJtm/tDyGsIGPwo489CsvH1q3rqLlXp8EwSxPdiRqgs1X+KahuHwnd4LBvI75EqkGDHQJ3p53d+
rjlAPwGG8IicYF1QUCtXngTJbmYc+mRBcd5tkTLQLWHFSr9h0V0yRLmwTGkzjNybt9AR/PwMjfqd
HSR+59nRDmlL1Mr0Bd4JCi+o1pllThG7PEX8TlMCZS//5F79jdQiFBPjjk2iQ8FHSfkPI3NpbngH
Mj6atTDF+4bPbMsUWCsjs5hIFAyxI5dUXG7jqevWbvEDI4JrDpLivpJlhbuEpPPIJXMF6UfDYUkU
zPQRXV8HG9MQrRPfVuBfvYfP03a1mxgfBD042jrFlNVL38HcFC4dDJA0bD3PAw1iE82I7zU306eI
BMQjQ3jaHOze2/Zc8hnO21O+LtdzaccYaI2o2qxsbzPxPq7R7LU5IvXO7OoonNMrL0mPhY8+dAvh
i6Gw6LaP9JIaqbZTYWMdTc4U0p004AH+MAj9FgoYPBAlQS3APCXEzroAuhO9Z9GhewqklrQ3IseY
RvkHI7/KT//ai/t33axN81fJgM+gT1e4v12aT0vlHxf3v3r8rxd36m6TRbQBr/cPQ18GElOuiCbJ
38OJ363LWWCITHZhN2Cm/l3drUtcgbFFKwbDZEP+J1f2aRT5x6pbJUX4ewbCYpYlzc+q++7laiJq
QbAkgMK+ax72moXHkrpMICzdWUCPWbFQkbP9+LSOfx4Fg7L6ixf+8XFP7YifL9wM3qhpXucvW1Fw
C3NwfAXVKSl3hY/u1gjymrVBvcHUoLWYCuhXBwN2DP0pbRiZ2LnuQSpQxOFUm6+BzIgxNFWoKOUu
8vUQiZxC379y2qzZJxVpAGV+bIp0JcJe6oKAvlbD6ZbJZUC/tGHQ0p+bdK/g0RglmtCNKT1LBB/N
imYSCONUwbdpBunFE2GCKzIQldyEdTuqHG+q+GYyVDyZsg67k3qkwbwmBLGN0txNRyBGfcvwphqQ
5+Xg7LKRAU1JUFLLkBK0YkS0HlT6AeRF6y26QHNSCUixnOFxkGdVe8qqux0g3U6Sq2kY7oABtEzw
kHXazld2mYnDXLnLW8XquFyh+QKPoaNbStHhGbV3DgXIQT6mcWUqb3LlducNN1Q9vjGRiaZCqJlK
Iq3Y5IL2mYa9io5Gw2g6FVpVriSfWonru57KsDv1WEJdZlKfeagOZUq2UAJB2g/HKrn7W3VUMHhU
4LD+3acSg2J3UshOGcN/XyfQwvsT/JfT0O8f/+NUQgePIanI6HLSkPxWJ0jYESY5yDQ/pf7/ISGZ
uniiCNyd9GKEyxQxv9UJ1i+c6kwRSIzELJMT1D85mwCR+YvD+semW9Nh/7su3t26c9rA+Ma4O3Iz
LnMsyWhG2R0kp/sWaBYkJj1YJsOnQOrHpEmazNiYAQqyHvOlApvXmrOYHhfARJy7gd8BL3SkeYcO
BbBoy5hnIpcMFuJgDuL9rUreabg5ZXdU9Xlai3Y7MHCLI7zWH3k+HrT6Qpev0S4EcumZgcUXWiqL
bcqH+w6KXVAuVJJzdrVIvM6sijEQW8Za91dV/C6jHxYJpcN9yQV8LoX45aC1z99KQd7cjfScoTOV
5pwyWP/fBEYf+YVTz3uqozCMdfSC2sqMPqwho13OkLOu1McIB/WOVaa55RhhtXHRNqzaWwIeb+ZR
NB0/JNtmChfKSM0zgAPj7EAci0d8gTgzTvbFSdso2+61fUA/Yb3VAr7MVxik0WTomw/DSRAY/cU2
Oa+97Jj9iqeDjxowBmAq2bnDuBAL9Li8/5l4FXfGG/i64jZ9YdW8QcVG+9Oc/g+zFup4d46CyM5l
1IbpI/iImbaMms1gHMvLiAZP9Thla4xI0mj9JlBQKa7OcqLhizClam52TtHcVLClJBwUp8gcN/da
n8P6mSV1DHNjqwgPTbGtL5HiSBBrQFvkTpBLM4saKYcPfEvp4GBFD5qV4Z3kiCxRtjQ5aOY6V45V
eCHBiJEplQYFHAjCkpZxdn/X4wFjCgks42dhPNXaVQKj59/a5qlRMfPvSvmdf1DVMUhpNrl81sZH
q7nc281gHvlzB4IWrnUGW+DHGJ8nduDbVCaecVQZLid2SnYMuldUJA84WMoXaEUWaQq8C3DMwEGs
ddItqHiphXs2q8DnLdKZdifKKRHIeL0w318kylE0xJKx80VcgP2y12hwJ4TovSv3nWLemh0JPUcw
pQkhPOGy5ZshlYl5MR40hr584T21nZPgnMPSyr+84CtKHxpMtplkLuCDiMDMjgFML8aCI/3rRnrs
o2XYxVPe7+DdpHI77mULyz+iTIFOXLyZyiCA+eyg41uAPKhHLasfU/SP5C1RGcsOoOliIUabcWk9
GZ2bzQWYvJhihbOZMMS0YW30mwoYB/JUqAJ7dWVIr+lOFx65pugfDHlFWm+WrQy20Lg5nD3ZTTuT
wHHTrr35/YkjCHaQdsjxqJjAPi7pujnHm/tBZ268UZb6Z93uFb64OS9fHrJTXEx8XLDHxULn2lo4
Ad1BKsGVdUkelGV0qdWVxm3RzEdTGTlZi0/Axr6Ds0faxgGS+GirLe7xUse9adi6dc0poRC548Mp
9MdeXddnCYbrTcjPCet22CTpnLCAl/XlS5PMmSic6mShSfHen1ROsn/OiJxI231JbIMFF7HIntW+
wndtW/gF8QeCbsIP6pjWVVVKorQw0QvXRF4VRFTXwK5zEkc47F60ZN12IWhwChwNtC16LKT0wd0e
HnKBngWhE9qjhaJrQOuq91+9bh5aNLc4vOV2H4IzZFwnsojzOlf0Vka40wEQZwtD3lG2UMv4SLra
7m0epRsGry/kzOqoTwQjX5Y7g4w0jSdOTklG5waeXIvbHHVrQ8KCubXuw6LHuS8h2yWDUu2/tFTE
T34AT41JQ2cZo5ebXniXagxcS+3B9wNb5CQYtXif1EPCzFV2UgLiY/ZdCm9VdCq0B0qWTHnBMR9h
JTvluDbxhgEVrEryPU3hE1EaeUsgZEihY4BTmXslmsIhKleRWeMl+kYfRvK47QiqaFxvmhobdupE
sXMXn32db6OADCbPh/gwl8f9/+fuvZobt7Lv7U+EKeTwXhKBYCZFSmLrBqUIkMg5fPr/g/bbP3e3
XTPlW1f3eCxLJCGGc/bZe61nGb2zjUrJvfGpVLpd8Gkie+FYydGyXBVffAY47wdENhlOvVJxCH+T
3I68XuWEb+MoIuEn89m8dqfoVBDkLPH29vUH2fBiSjwU7LSxXsoz7lQAETKZ4osCAXvxkMcKkLPq
XNghKPvQHtQzheEX/gTrgtIdjHok+ggZrBdYXxnKn/eQdiwyGLLnkAhLzFzRnePgK2DzHbQPIlCS
Be4QF0W6MeHSNT/kVTi7mAX45eAY3XI17OsDwcyhF9gfzGQ54wKewGsBEMIPYBanpDSV32CWsS5x
SRZB9J2P2oc3deWxDNvCITuG9bNUdH4LQJWLuC/4vYf2oIxEfmzCco1DtpRtGhh5YyuYF0bbMEGz
ew0RZxUMTPWbQK9+1WOkJiKVNXaGLWKNyI8D5bCE7Em9WCIqcLTIO61/GIVyFSILvK+FeJMeiJlm
/vSs62viWCP8wkypaMfH0lsGb5WWI1nhJjwJR3kMOBKbdUygiZtmu7LwZ1eByvZ2XxLfVeI7qnqQ
nrLXyRsRSENdrRL0M3x8bUO7rUS6OWXpimRM1aoPS/VI2464zbOWH5PkTPVrjv4NevLaYqCPwr2D
n4Y3QALkeuoZLZZz0hWTeS8rH5t+JQRPBFVVsGd73rY3gKnGTV9Z2nNAfmzuWyENieEptzxRhGnP
3Q2MNRaSsgxIddt1lpsAcxMGv0hI9kLhuQjZvCy3BzGTHq3eLZCSPIJLk42XJsGEOb1L2r7otrNS
hTWHj1j3PQOM8AXAM/yKNpmqOBVyZRV6N9o/exXl1l44Zp/3R96mEd4raxtiyvHS8UmGOe3m+Hfu
9lu5oFH5QkN28TLndOGtcJGa8AdXfvpNIi3nX3sAmLvlEgmewMSI6UC8zRTvv/QSZvbZL72Ev7v9
jwMAWGgCPkjrgagk/ZqthZxRmpv9tBogPyPk/rOdoP0HwSJVvqWRZCrLMB//b8w3f0uhe/FHcjSa
9H8wJ+BSfq3/f7tyUNS/1v+dMbVNqJZI6ho7/JJ3xfsEHKiYMzqYzAGAIeLiBiUFlJdMHiHSKN4y
AItpzD6qpfcEFeZOgv0GSFL41a7voTtnatQazlgHQ8eydNV04xAqWuIsVpHbueoLX00wDtgJSpc7
CmibbkkAOZOIucNVPz60685rPCbghO89iXu+c8iu0hxHwp0PLlfB6RoT2oGLIZqUCw2/eqxf4qUC
T0BrwTgL2mOT71hZ5pZzZNOeFU7DiU48Rkd4Gzj49/Tj+eD748fsSS7JT7YFPik5jFa6wLh6jceQ
6Afhc3nrnkOAG2i1tg/qUdtPRFdwH+a0VAKNWd7zWLnDCeQicjl6o0juZh2UjHBO2j3yEVxZS6Kn
DsKppMd6hfaKfYk2pGKTjOwUb93GPFq5U+R+wykpdqmsghXoONRHwBqI5dMSF6LHPko+W7RerNTQ
Hs4UOei8UF01J2lHr9KaLjyocFvzF6HS997md+nSv/hTLRlM0TmZg2/VOTH/j081tLPfPtV/vf2P
TzVnd6y9IAn+LjGPTN/Z/vF/8uUf0z8DAQ5+EhqEHPxnU/CfH2rjPzT0yAH6IQf4R8N7bCC/f6rp
MiIBAACno7P+7nj5+VQ/JrJy0wdZnVFnlAHCZjqMJ+ks+FBE1+S/JFs4TEvjrBzMXbBTT9oh2N1X
DKlOVc2OhY63RyrmlgEwQdjNw0tMbkw5MlPHA1VwbCFu9V45t+KpLjg7pl/T/YVChq/1bFxcm+lo
wm+irxZqIq71fdhgoajfappad+5wTtGalA+zeG+rZkFyTxTsAk5oUMS0a57vixpdM0o3/W2UUSBq
VHLTjsJ5QK6oU9fN/5svbP7OiDRHHSB8yV/x03xttcv1kjjM33v00Eunjm7EavAa0nKYk/Fn8uY/
TLXc+c/gSN78pyGf1LhWjQtrYah2ScQeqZ+s8JsYT1tFahbCvmDolIB8mlEFixN4sckCGY77lxpI
N5F1c0DjbuKHNBq9im9yEg7YyJE0ghg58g+W0RiHKx5Lzup4+pgFUTpzjGdphF2LavZzZLpDnElE
kA1TT2JTS8wTC7TTV7XcjDl6UIdI3Fm5q2znmWX5IG3rfbAO1kDnH8p98KXcFtYV7U6pk2e46Bio
ENz2db/oKKnfc8G9X7TRg+tF3Z9Othj7o4nmnHEFub3BN2zP6WeqLvgbDpg/tub9GOTbKr2q2E+D
+3tTPUdns79kVb9JNoa6RquGQLSDWU2jgMKlkg8G/OAKgpig+eh0kUFUxOeZJagFU0FaNS2yjakK
z8VQ7C3LHia0EtqKUTRHVuluPDRf6rsCUx156FW8gDBfAOvZR+tuNxvyiofIsqONvql2IaZh3MPu
uEjW+O98NbYpphgKTZA1km0t7XkZ42CVNZ4E/+dG9JCdf2B40b6Gkup8RCZGGjXCUN7vN85oS5O2
kelk8k5urxavba993nWvwGrL1WGf4aQ32dOXeKVrsAlWtyUUelf2OY8IJ3lnbKWVsqp9HLL5M2Fz
jrawqjW5VYliIwSmK0s2nc3eMhdjlzfcktIBZ6KtOYGNpNWOTpFbLYsX+MeoTO94omkLCKdspCnE
0WJ5K1cZwQAuX2G6HvaUkZhPxx20OQTLw5I8XIZzM39uKjcA40enP0Cnj+5rLTwA6zdeUcMt7v12
CLYN1oX9Oks3Ioikfs8Xj6K+ml6q9In/WIkuKP/H3FordJ2Nas+NKq055DSka2P5r91VqLwIScXc
p6N+VCVJYxX/L7Uicg9+4Ne5019u/9Ougn6LyDdGD/Pe84skDH+jTKLJH1zdWa71Y1sx/6OZMhjz
WYYKt1OmhftDEsa3aBNr8z1yxf9MEmbK7Je/zZ5+vnIskb/WinLWNWPMoyyzK7y/m3Uk/xfYMzWi
sQTyx9/sfV6NZ2WEIG7xrOiPty/1pTBepUuGDh0wYMDkKFmFe/OEBGXdKHwW0sX1vjIJFei81i7d
3m5hFVLjcX8T4W30LEnR9Dj++ereWAkfUuffl6arOaQSUWMV9gCXUKXTRyqRMrP3MVXs0SogQkDU
0qKFnrUsREKdhNir8ZrJi2x7e5Wud9lBwqmiAQP7tW228tftZk9EFX3lr9i22S3aryu92QlCBq5d
jytM7JA0Vne+yuqd2DO2VpQRe23bHXkIHwyaB7fMLu3ULcA6sPDf11GYwkX30h3dxwWsnQU5TuKX
5M3KBzJc56wVR7QxD8Tk25tvOad+UBkBOSQ+LK14w7Fek72GHYTcIkZf7J1c03fH9R/1OP8kjk/Y
NB4c0OoK3SPhlHdfdV6yqt3GqeerpZQuZ9QPJX2HI/4lfJNzN3ymzciX/KVSkHccQJ8J70ODcT6Q
Qi0G28i+TIv2gRtnyt7aUEkLzji5dy/x+j3hT3btJYvj5dKtiJWwJ1/8JmBo0KAat076UpJTFr3H
G7qmIsK71eCM6/SrXEyLeJkD9VTdnH99gByKqzkjz2Upn995qgjwUt2XeoFwYVFtnZZW1ZaEGQ9X
4u1BtFtlHQVvqsS0fq14uUW/Rln3r9DY0wfhKpO30mHe8NCyhqx9qT1+mcwIs2V74sVa1+heOFq/
HIaPp8qZ4Zq8s3iHQRAlaZ53Ng0yVA+W4BzGl8CrzSU1d7LBuDIeeg7f9sApohblBd4U1ZlNJ7RN
lndP8atDYnp5b9+WuQV9Tl5VhLeEiweJfYlEdmiEHE3eAERbptfxzlVXfdsvillAuG7ZpnGFfdCr
elWxiXv0WJqHBJlESsfJswi09wLaVG90M7LhEh8Cl1bbMCA0XJgblMU0mmDYm7yn3fYy0yNordv1
HLWOXmVOrQMNaJu8ECUWIjru9iDaA2xs0I1OjVABnTHuGeyd/ZEWK1F4mCBsk9S54QMmZrTsl11j
TwD49ScYmoZvJh/SbbY2DYEXomRArrSsAYdYTAxa4LFHurKLy80lAcWm42/YsJBmqKH1aL2KK05L
74gdouKc9FsOMkyDbg61RH+0XvGtYCRlAuPzDwQ73/8LPzPtQTmRlyWli0/ZgwSC66qmkjiW9Js3
3Abiv/QiX8Aj2ukVFCNYxPQ6zveMCm72hok73W7h2jEkubHBUwHQYU59baln9qrKJ4cRixBvw/pT
klq3wc4HWLb0Iv2R5tZKredzmIAXCY4IaMB3KmTofZy9iCfgWGaHCMAAut53XBkVLAfB7OYEykMI
AAZ4iyVesEctLFs9V/T/Qyqfm+AJVHmBn1nE1pMLxugHOF5OtKYMXZZsXbs/Q9LDOuTN5hho4j4p
SXhQGE7ZveKC39ul7/NP8soCO1bcaAQTTNAYohw6xeiKTB/8HvdZOkAK4fFNO8IQ/OYUxtwlRQAH
6RcNwcuwRAnTnW7X8YxaZ9a/cLoMlQfrM30nOSYi9f3zsVtyysTPw/E2c6lKXChWfE6PQePWH/NX
RM9tkANBJV3CrNxYT5rd7csPUuky5H8f5cVY28UieK+38ErXt0vj9iDOYl99V1U3kdeZcAyHTfY0
jW5HSCi8ivPtqgaEDNxXlQmihrhK3mP+fX+7UvKMZ6RLnHfXXBb/1yGZj/mPA74cM9oyZly3B1rC
HjCO+TDECwkDOHunMENyNO8s0llFkxUtINzOaGAtfNQ49IMRZfzuspXNTREZQi9wC3c0dzy7JW3/
Kw/XHmaxUkhFRrac7rTCib8Bii3cWGAm2Mxi8QJwF55bcoXXi5RZ3iVXOh5YugD+8nq84+8iLWn+
AR6Vx+QBpXPuTmeF1Zjrha/bwiqhvVwTTXMO+gMNkpmsy3q25jedXjjo36sH7ZE6kK/zdIOXmR9m
GaM1M4ef8hDQg9sTPV2unEpSt/wkbJyod9PilPjW3e16O9YfRVoZUBKVavWvLe7+/3YY9mPcyTTs
/oeoiNrqr4phGom/3P5Hcfe9EUiOC7Ew+l8UwzI6f00zEADP2C/qvh/FHd0+FAKIjlAw/xYDPDcC
0RVQ2f0REfyPYBKQEH+t7n771TVjrv5+UgLIRJMJcUMnkEMxghobyA6LnLxOX2+M1S7RQV0XOJBl
923cw2SeQduax7yDGkacedrSzBYbzeeKnd5ADLATSkegZFOOJ1oMtLxR55rPm7nBxzezKy088aVm
4Rp3QbHic9WPK9qHJCmtZ0oNGb2Fo6IOImuqtaVzWz1UOGGo5CxUyoZPgcc4N/UzdKGYdissNdaa
jSneoF01mfFyYO6OjeIy+mWT6o7lesZKG762tTaluI6BMdHQZF5+ZNuYWeWvnD9Bh9evcbrBpJu8
9waJMi7mYxTPTKKuEiXCLJpNPpqVNLOgj7Qa+TN7OZ/pfqxg7rJnNuvMHw8KJiGeQVAtipv50ot4
hiqQbMSVtDdsgR3CelV2arUeHuTLcEIxPA0z+JAOQnp9ZxcEZYrckt2PZLVNs3l/h4Sxmu8cMVAD
WmwhfMoXdjlroZo7Ufw0HnlEpZx7mv1Rr9Z4VGkRRqoHaXJ1uxFDQ0tlw7Z7w5JtH8G2gZLdoCNl
nWf1ytG0wtAmA7Ow+eew7KLnOt+xg/DKKI/GZ4XIctoNLzbqTrYMNiadmLZuORcXZLH5KuFxi/JQ
nEIWmXV91lHOJu68T3VLQNpIizFokC3YLdoPxlxeCS2XX87RvmHWZJmWMYhKaNFZusfVCMWQnQu/
q/YoL7C69pC3WNLo95r4vGZ2P91oSSTdmb4WknYNlcETLAmU3NYqwmeGLASKW+6buMuO7SZ/+9eu
ad+FjgBnmHEgQKIz+d/boKibfl3T/u72P9Y0hJKShR1JRd34XSz5i7qJA6s5L4XExABA/HNNw4hI
4vk8arHoyuqsdj/Oq4ibNO7O0mZcIx6JfzTbmB/it/MqsqyffvHfzqtpVCpZoEI5wIPjq4STLITG
vMEXax1BlrxQinbBTXPz4FqOrAOJsawHikbizw3sfkK0tLKDFQzLeylivaMYYcY3wBWbasYZBhBE
CpV4wmxdc97iIDXAMo2N2dJ/ShQKVE309SldK8pzoKr7ujynoXay9PGrkZO3Gw3POlKeJlNZV0oF
NCFSHaSI9pgBFWsSJt3IdbxUHl/5JZ2btDN594ci9ZzOZNC40aCpbvQHE30AwxfVb5lgpHavmojx
FQ7GlJ8B4nuMXE7MN4RWtwP0RvcBoVDQubU1JM7dgImSUmwTIam3BRNr8amquoMagZAd47RdBsx/
pFxhrl4UTnnLCWZM/YZ5f82VAdFDu2UgGSiRDkxFDNXwPi5DqfOCHCWGpbRen3NiRjHLCo/XAqGD
VugSo6DWI3RsWIhMf+WUtrC61TCG3sZTJ4gEUtQfrE9xD8ShTB+iiAPqREklWDNgvmZDwmXTpdSN
LaEfekx8pZk2xJHNuk4dgWc6Kz3VWfPJdk2LEBmogRx0wNHc4x0rkImKs160M6XrOCtI/83Lgy7R
W/qjTaSgfvzv/SxaX3/pZ/1++z+XBxzKlC0IVf9qYdZZOkyi7iiH/kA7/yh5WASYj+CS0lFNq+rc
YPtzfSBkhi6YiSHT4Cf+0QLBYPcvC8Svv/pvw091qsvyjgjW7xKTSUGONCffqUgXF8oIfJPiIKFj
OyFU5rPF8QKWOR9QjFS52e2ha0gxxH/Iko2yuqnZe2mVqAPQYmmDOyTlLsjDlfkaZ09FNuxUQ0Ef
03qkSi8n+f3eQM4XToqBs4CWcFvNpGG2dj1gy2Vbr92A9Qqs4yLGwld1w9bosrXRD67cqNcyWhmI
0iIrP5tASYVKcbJYP1PjXenZKOqbp85preHTPXcTIbUlaVk8xTIrA/Kt4LnGq9K8CSxpbXGo9G9x
8DgyWoHHLwCDCXdp5XeMdRFDOLHg0cbLPQOFSP6eiaeb8hF+GnSiqnIfvxhubj/QjE9XUEa+YPfz
+Toaj50KinqlHvVV5RtuuAy3rDEu6fOE35L5TfVCqQPRWUaWRtky91CgUlJIcaLDocEIE8uGDBbn
SiKX2s4Y5fo93B6lffYc3TwBduAHPaGN9ZhKjrLrbN3JNiqBgbdNovhic5AV0Q0o0g7BZENHrGGx
OIZ5QUoqikxJ6Ue0Km2ajnag0WqnomACy9TkBoGSvkk598M0R4XYGI693WhnSQmXKjzKZjoV+n0Z
yjTYW+uEiTUtgo20tDoG32bzEMbDJr3VF01jhhaZ1ywpPgc6JO40dbQDvwjEY7egFvIYuCl2FL5q
xa6untkuVGCs2bQcBo7mVGBRtU2nJ4CcY7UkcusrWBfZQhNRijsh3AlAIUayQN+IXSow3Rzp5lQ4
Re0YkhPkT5rwMlTXnunZ0J8BSlhMkxjhabdHM9xlAmU16sbnIvWaiFbPZp6bMW0TTVuVT4a8KCJ/
6N1mFz1CjbTYgeQHsb57ZCOEeuUr6y5bwr5dhnRLjih6voIH5Hsr6YqhfTTmv6JdRc61h5dr0i3Z
ZRAhozVsagcNjCOPnvgc8VL42aOhOqiRmLMQeBa8cdaHCU7lluw+aHQs6mivaRchvIzNpWVw0XRb
XyfnNDH9hNfb1aZveXCK0elLn8ZcHaaxua6c6h0gG8HBUXQpsR0aSK7Kwt3MpE/Rzr4NK9kdWp6D
D4Eslh54Qc/wnZ0OjI72LisHiElx+wlcsaOUFMVuXZJTYbRp7GwG9v62T/EdHdpIZCSEg02w85I0
kWmZfSIoVGNlPdWP02DtOraZ+yZbDxCd+P0sgaA4y2l9FZfvEK7IqtFW2bBKkFrbo76GoxsI0D7U
lXVbipXXKU9q8yUP2yx70Mtl0H7FaeOaD2VIBrDix4SrsM/RESM3AybOmOO7KBpoM7p5KvkkmsWq
6V/v+jcdH6ZUPutwDuT7W8gjd/CUN5KEQo9DUJb58t1pi0dhoKNFhxPNwdCQcB3qTK/0B51Svd8W
w6H22jsBNMtYegJfEA+SE1pvRXlsSMLoado1Fytemt2Rz45UPTFMkqJwpSe8PNlbPCI9xJxBMMQ5
DWjlhOugORV8nu+xHRIzM3JNEwHZC7TmyTpv1yZHxXp6xp9NxIdzT9cCauOofhLQ8eGQ4G0jDX5Q
0VUus8YJys6J1DZz/7U7Oau7CBgNORGbuYjq4b8X+irHgV928r+7/Z87OXQ1xku4qGGWf6/mf9id
kUKQSimZeBx+N0XhacZNA+6SEwL7+Owp+rGT8615mmWa4g8r1T+QMf0tk42r0A1MFpA1rfkk8FPv
Qpu6Kc6tlPHBsnx1Iqa4aylyU7TATyj5Nb+PcSSirZm12O1u8omeDxDFAfPavmqPYjj3K6tsrXwS
M45osPhDCvc+/H/hZ/537ilxtlH8ZNv6/tT+fIHz93+6wDS933pB5AKZwzCRYQ6GCsm0ZTqQE+z+
GeM7PnWEXt3f56n/rt1p5ksQO8MFvFzoi0/Cgqk+jIOedquvvUe0X1fGNdil0jK6SN5wVhFKECtJ
OR4s71gHTtCbtrKrERO+KU/xKXL0FWhKMh3b3JMxA4XrmOY1XdB15ug2FUT1YbVLnYN0ci5w7OqL
Vl9MRJePWIdpqeglAtsX0glWWfeeRpgUt+G9X0HamlBPY/LdM/DLNwFO6uMAfJkNqXH0B5U/BBXA
xY3KBVv36sv4H8+u+vtg8i9v3N+eXTGoO73MBFzKnYdJBSrKE56tW8KK/tYYyqdYMw+p+uUt0FyO
PUCuxCdGUgPlQCE+hZuEsoN+CcFLyYyrDt8y3ctrxW7xUZufiLHtooID/8Uhp3+UfLQg2I9r2j40
bLF7fE4bbcNTvWEjVp4TtAcLTT3cs0U+o9nUJ0U4QJYZp2OXugGZaRO5obRqsGDYKBGap/BikCHR
4YqwhXxVxDbyF6FYWuW57QBqvGPootpbjN5AWFFPZ72ypb2yV48q72Be2gHZv8n0JRk8Rhtw7e5X
BA2rGbSn2T2xHCyVGBvK1k8OwugSu1E7A4D0xbREDoPD4SVcSntA8BlkHprukrwSrBy5LeQ0N6O3
g6pNXNwf4+scJhpHduNVV+2sHdJXKPhCNX/gjIjTIZe/aAIsygsDiemeN0+xyjAROWhQjGplMDMs
7ah27kz7UjsdHFgZkrEKK6D99hrsd+0qKB8SeJ4kFxFa4Mm1b8XrSt+8agJiaIVS9ziuZAbAuS+k
W/R0Tn/W4araTBE66xw1Wytx4lXrBFQ702o7U1oJxPLKimBEW65X1QTV1VM+c+/m2dYqW47PpYbH
1oCbs/V7YNm47C089yvS8pYIl3UO/34Ce/YOhowkpFO3hzB291PgODx+7YemjxkoXCojSRsub5v7
qwF5dKEjnZ6YhtTQ75rnEt4IddhnFiKI8olF6J60atECnnt6bq8y0CEDgQc7pS/Iq5hx8wh4caG+
V09wUA2aD9DCP+J+aWDyXgw7EebaS/dYm0B5/dTyih6qPkmwTkfa9JmRzzI5QXFP+6PMvn+9k5f0
bBzz55Je5LfOwGAI5puBr68DQLN4v63iQ/1swh+rNxjQywWHBu82OIbhfncPLuTy2VqlzuA2uKvb
Ve5xYJgeE//mcCPNQYCMeCXjrNBsMEtwWlDpElY5hguKjBnLDuCWFUA7yg/5RgJStwxshOCLRvAx
sS4yO9uN4oK/d8IaOpQ4Gmd8yPU3EnZB1M/daH1dMtL+DFmzcOPHGDt9pXHQgLXjVsB+cvM0lUoF
ZwQxtU7D5LVrRbuMvgWYszGTMT8uHLjyyKdJp7WM7cAQ9maeQjizTnSK1RW3LO7vxo18vHA9aa4p
uET4iFhagn06/XsF0t9P3NgYGVJAJpFIY/ofTQJD/aW0+Lvb/1laiCrx1qDKfoecKbKlMC1hwoFk
cias/NkhoDcIWlszlRmwMjsnf9QV1n8kFDfIXdBnWuDY/tFQhFPhr/v2X66bXsTP+7bQi+M0SZq1
bAuGwXUSc/rPTa8whXex6CtbrVBe5E25v5nZhyQi2FIECSkxn/Iolpu1OKIoacRLMkROJAW8rZD6
39NmERi6r7UcbbkrSLAK0AohqBJPr1j7uijG5jOHuMtlZItFxJmIA5w0kpjOIV4BSyjJ6xrnyf0e
t4yPjX1Zl4qdBfK17kE5UCgLSA0NpT1bJc4QtS4uetG+RpF2J95gXHbj8W6iQW7HZRtWjtq+xol+
zJle4a6DuKFOh0T0ar13VNrtJeaaXl0lA5mL9Xi0bq2fjcZn1/bWMpAHEhxDJBq6ObuiC3Gu95ua
4r2FZ12JVYWiEuaBUkaPQ3CU4C2jlVxIgkKN8RG3iSeVqSNYLEPdl0p2RoKncLjbY30ayHy5F3sx
B6iRT15rSHY4wcfvWD5Id5UtgA+hYhuoUsPyUSF2qUFDU99AmgnwMkJ8V6zeVbuPazZY6Snrx3XX
9ET5gcnok8bjXURV1cmn8P7MO3Dyh1hqF7IsnQMzp1iSagYO8Kt8S2VC3Qms+EgSQ/BwIkBxR+kC
QjVegkA2j6pWe/WNjE/9UiXRaWiqGrDb5PWF6Uusi1WLir4PaGNGaFJkcTXqzM2V/qOQ4ErTGGa9
sq1o8mIhPd5SJkzquMllqgy9K1yth94y5NYpTXl6FaF9Lu7l1oxKrx/SnTxp+1s7Pah9vIXxjcBh
ZM8Qcu/evKm1trPkayV0xz5TPVnGNhJyYJwwj4ue0FaUQGB7KgIyJDymYsfZlnytgQF3MDaLJM9o
MTGH4bGzPscIz2R64vhNvVm1L9Wk8n4k16onTETOjrreR7vIrKvzrBpM29vlPhJA0QwYUSS74aRa
3KxzcSdWbM4GUcrlWAa+lujOHcZrJAvuKHNiDkCxR+T6drejcmfKrlY4fofefCmr2yVqyeS9kecY
tftUZsJ3h8u4vgMim2KJJ1qOd2qI66YXhbd/7WHw+8qlMkwGWmAatGD/V1tX+cvUR5d/u/1PK7aF
W2ZWKM5L758HQYlwPSbSLMhwMHCm/7RgzzAs3SLuSp4zuH4Z+XAuwuxCVALNYE5w/2TmQ3T53yzY
P102d/fLgl0MQWE1Vhos0yenoNmQTibVCG00FHzycpIgrHk9S0AjOJ3e+7enMD921IjT8U7uKyB8
H/0JNQWjaxEgEWmiCniibgtowrs9sTgkV1afW+GCRyWJhMqpk67VY4SvHF06KOzGKfN14IqIuwkJ
mn2DBLjNLS7msoy1dczES+ame4D7aXBI9EV+IQPrmzZHjsjI0lBg7GDWksKChTxc+MYFTYxqJxRJ
lNVzeb+wVCc+cIoR+p1E6vNS+cYkg0Ac8SGF9K9ACrZjqqNN8+kXNiZVNVisE38/Pd7XNyKcNsFn
2COGzz66Y0XCd3Ys9xXYx3eeh47F2LFU8meyb/McnRksU2HLfguWqujLX8mKiSsQP8HP4mUVL2lL
TUdh022bC0cdJOMTlvdTctZ8+QlBZWQHL9TlNBdpqN6dhvQvkk3pYGIcDuBAL3ImaoeNcpW/Jieg
1bVI0cgjC0P9+MwBSnjTtvWrcmUQ1iNeeyQhBUpYR8tTt/sH44rfMlmm1MD8us/thqS8Q/8VtA80
HzET8Gp1mT3R2gqcnn2A1esDZc+ZHuAqOXbzCc00MNyvS0ymAL3caUU/WsaHDrDsI97cfE6sxPcE
LzgO0ZWSkJgl8AYXG3PnnHx7v5AP+KKXCBTcyUM7hdJyTt2G6HkK99nqtjeXGW6DBGdFb4+fnB2f
OXOz9rmhmz4SSrPr/Nu657Tf79jxs4MQOBjYCUM6VLztVM+L1lx4hK8wcVRiW3ltQieqiB1dAl0z
xAV5kHDH3pXQndSHorho7Gzq0jqWIVZrymhDxRPKjG7qb5ceMunYcak4L+/SQwjgtJFVuyZvXoAf
vSBHfpxRCnLkBwNbqfqY9j6+7GHaitF6wJ191xKcsS9KcMmLh6rhBU+eypMQXJL4MLH3U88Ltgzl
q3XoR+fwqNlQMGlK2R0Z3UIvtjeMSdqiBanoiCpte+1G3K42QXakMy61ggdVxhnjcG1V4MSnbUSp
A+B5WstkVhupsJMD0nAI8wkSg1COG58wKpgMebCDABMvST4uIxrpGmwV4fM2rOJi+DbfRg6RGaKQ
f7sMGM8CrWcmybyA552QYjgQQvBtSi4hrHFbLbb6cEn6I2Q2DZUI796arjh37vJLMHUc2mGfy62D
5bRqGjcTvkka8sxw0WBRVtCHFHzYG3VcGYVTy6Mr8sQXzWep6SAcQDgClrhJ4Br5FTO8b0dgYKJg
GzjohUy2zWTX4MH2Bsx46oJnLzqNPnlFdDjs0YqWBSLfQGht/ZnLzg+RSMqn1dN7Ibgs2U+xw9lL
VpFvhi9iGG3r4EZUr618CspZiFZht8H+447S56K81nWJ48bP5hZ2t4P3daTQI1kZpuxEoQjryGHe
4KeYTvMVehDA93xAiOsUk2/Jff3O6IaCaFHPEcDSI71vEGkYFrAaWJ9r4xU+HaDcRYeCk2bSzWEd
UglHEN1ccTBbDKHXEdenexnV5QctGCR7YNI7RCW6D7AcYYm6iQgdJiyp2eVnMlagcCwIvrufmkfW
3DW43VP0wlNU7HhuALUJ3/qajsfcaccvy0ExW/bP/N9s50af+hae+ZmVwKm/98fN7TBuYiyzeKHj
c3yoHnFZ30/JSX1LD+mhe5yj6rqdupn/TI+MzQ7TY3NqTtOuWs+ClAQBDPa+I80l6v082vBrhjbx
bTdsSYS5ycw75pjP+X+g81LkBx68uRl8j5h1Cb39Brj0SF+mbO++YcNpr5BUqhtEPdO4a5Ib66NO
fCogWFvVVxgTkSoR9S48acYeoU+GSLUqADDEX6jyIQIb3YusuMDfkcGSRPDJlE16Idwx+pI38iZ6
nk4sBRpxcBvSj5V7ZSfDquy9ic8m8cpbvsr7IyslLhzc6jzRxB5+VXSnhs8sOZKKXBf+KNj8qMFH
vPCqpQLDRT/k0B7pQSgbvgPBQE9PcbbjXyLF45171/dqfGg6dru9VPG0Bqovb3jQ/ADUIpoYp9mp
4ECTQHrAPfDvvN76gRtV0ZmLsUz3Puz4wW6wuVe5dPVqKaI4IOLZ5avOOKbGLna4DQ9NgjMXK4E1
1LgfmeavzS9MmDMfMvIHWUyjhd/2BP2l6F+XDeSTgEBANdzqwreuyRw27mJ+ZviV+GVzfZkoxFDP
AIjEOGbaWR4/Rr5leREzv62IXweOzACKZuYTiOnJMN2p8BJrK4xLbl2xTACvSfZcNFAEeyycNtxy
z9Vgj90+7o/5uZffrBIELIusWi2r5GkQnr4/uc2jNS71N5TfdFVE2Z0fgZcu8msORbhxwT7wOsk+
pEMeB28u1l2Qd0rvAjkxP6U+XoF8IjRn10Cbamg3QfcwFyryMpQkbO8THRIgNVNXbozUrTRj3bDU
htNtctLzHdXoYaGfdQ5eiIsRxccur7xG0lzH2q5HLaju8F/Nh56jwRiNyOJsH/+f4omZ1/abGej3
2/9UZcuMSNB2aqJByNevlTbo6P9zlPOdPzsjso7f5/9xdx5LjmNpk32XWQ/KoMViNiRIkARlMBhq
AwsJrTWefg7y/7NSVFm31bbMyrI7MwQZDOLiXv/cj5MOByAFSxbR5CdlxLKsGf9OPPWfgqMwcPzN
RtskkWQyFGLaJCP4/KyMKINktH5UWI7ucSEHy8oCF+IG1cknL/JqrdmoqfeNTkqCnXeecFrbcifH
KV+Zi3njkgODoyOPN98qnnc/nO/QGGbGEVcwRz+uXcHmPcx/GC4YYIbisr7LCVz6JPsWMfaM9bD3
vsyv/hWu0zG+6/bVtqExLF8EH8G52Wf31ntyrz3FRHmyLVfxttjPQVC3saMtCZ4daCTOBNiTKosY
Hr2I6VdKDERd64dm/TCd2t3oCC4hxrW0nc6Ej+hIkNBQ9bsLQupbgQ9g4k6+TJoTPEcpfGiL1dQv
fI9Z6kqcoS9r4SM4iJ6reHdYTOnfQYQMF7hAUID4e/4GmIFvwJ9skEVle+HLo6V+FPYwt1FKp+f4
0Q0cffWQI027bHDn9siu3cx8azd71+x89q6Pd2GwJl6I/3tFv/gp2AubHsas7ER789AvVSfaPqje
ql5RnD0u2XZbxwKZ6Um/AH9rCduACon2qpMe2Txe2TrHDxFi/XjqTId0L1FaNXVC2kH8V5yzD9N7
th/WEolTdrxhasvagu/Ad6y/+IPZVAGUw7z5qa06AIyy/fygD4PpkBlODds7ZMaGD07vfrzxX/mX
+CEIbMJgHha0cR2bmB4W/qvh0zKDC+ekoPFaxraqtnyaevFfVWd+Cvr8o/CkMcAUB1pSxgU/DdH3
d551RM63Ia+x5IkNT+Nueh+e+Gbdk5i5Xsf8bXjhJyTZNf9s2hM/qirxSTwuGxxjA457oEsHYnj9
Zl3L/Kh6Zz2+9tHjPHnbayeebBhjhNvzFTzf+it11YvqkLg2tjyOqa7JMQvXMXrk1eRbafPLMr/M
hB1In0IQ46dLH3SPXwmfH9raNdmPO76VUs3lqPybfimoxtQdDbehM22Eu8YNHSzZ4bQsAlt6SouP
jJda+YL8F6z0QrSbcVXDOqnRcrjKwvCz8veJkr2kku90yT1ws4RRAkSj8T69hJoIiJTELm1qePv4
eF0in0hvrbyv2Pp4j5321IyLaWeohFbgLiOfr+/OGabnca1oCyYdXM2OdeD/Z7Zigy99AgJcL7M1
6Rau4tiWJXsKcBifytuwXFI97Wh3tP2csi/vsTkOR3E97Wp5r1PTtNRP2kXQXI3LcG+kjsUuKz+a
VwQ8OnkvFa6Vh15eicMnOBn5vn+PxzV6z4tPypV2n/pN1t/oQs0/YofLy7zxWgyZy7+31iuuSSLd
839T5gogacFT1LsuP4fJekhXirQT1TueaPvUP6XjOnkIwcOQK5Se2wLwClsuQD9U0mvHMqNmVbvm
/muJB5L2YG/vT8iwxGf7M/szKt/rdcxo+ZmdElOcVLjPzZ1WXqV8FxK8tzzZTgZjHzd24g6cgTld
sGPT9yPvga5k4rgQt0QXbZlX/E3M7qslCRz82eETTGSs2deIpEntxC3iaL/yVdJ4Pj/+o4iZRT2Z
+VrNXwsGt/jHB0bMCtoHg5HF8JXdxk2s7NUTuTx6thcDhO4OeveT5lDHlC+yryJdlTUgPduMGIuQ
N0y+atvhRZM3xbCtOFBOO7FAxmbNagmTJW4O2Gfj0TAxL9zDgV0gxct+em/wd5NTmC6v2G6J/n45
f4YqPIfC/fyldGhzTmFz2LfDYirurGCz1ONToR+x77A55M9e21Ycog6Nw6O/5CceuHiZ1Q79qEGv
aotNFH/Q8RznT5hFzBc2eRiU2EIK5mp+aLZvMvXkErcegIb+npslQNB20wTXhgNUw9HxX60NUsj3
LUusYtBmSPIfI8xMVP6ya/n963/sWuZQDE4MFD0T7RER8Ic+qGsalBvxf4orfnWEM64hyvJ34xw+
nQ2NoqEPznLjP7CJyH+3afnlif+mDlZeF5RMLWDBe0zeKw1ZZULVUfTerXqLgXjOtlwdw2tg5Pet
Fa6MudHPDAgQznHMYrTD8kOTvZunWGeZldST4rU5NTffyt1MrV6R0Jm/SrJdqeQuVRmGVrmMeu80
N9sYGrXsODrZFa0iBe7EiNYUid1KYfmT8spV8LXpHA9C/TklNTZ0wXszgSjwBPOZ5+rEGqjz9qGe
wWKiuG60yunDwvqcrNeOeGko1mzw+4CVzlJe/En9qBXOFBA6hhEGB99YyFGRDC+6z4asWFSB4sQp
cwqpQ+sb2/qipN1NSyQYQMEqSnXO953a3VlK+CJ11b3nT4d6vjkLYcfqwoEz34ZI9gqINx0Jf0LK
r5H0E6R9FZ6U2Sr3CrOdBulfYgQQMwrIGAmojAa8KVZgoEdVeI2G5I2+m1EnOdl5H1lCQ3nW9Ogy
YreZIgiYADec2pPX+fSqYCsPhzx/Z50Oq/bsq5AV/LFxi1rfemJMh47XUDGGdyEIXhmULNSIX2nx
GXQY/ZmaZ9pNb+kk9AOm0MMh9D34QFCBRtaGjLPSuBV0fl0dBPis23gmNtZWcVUZzBa0YctPnhvr
ubCkcj3QF3TXFTBQ9cryDlPKr72UpWMVk1YUAn9XCDQ4WtMOY9V9qDMjrxWnidBDS/mgVRXK3Nzw
Wg7sBdgXJ1OB0IUrIxrx3hRTT6+PvyS+sPRNlkwAqQ0+lb3VUKLeQEI2pZsf62djxD7cs5UBAJxY
GDjT6VyoWGPj/KaK2VrvJm4R5m3IjEer4d1pahkWiDAADylPBMpx3A2cJwe5feGcg/1E4JfEiB9O
qm+QhPIKl5YkO6evUBUIuKrTUSSQkOOT1XNhzThrnQ4ufZOTJO2TtH8rM+lLT+vObvVdHlJNNmlu
EJcvQSU4fa2dKkNO2Q3L+07S2MxYu6ImQCZTJ5aZpGZDehBMc+fL06uYVvbA1r/vxm1VFrZk0SBX
lci+0V6oOrAwfk7JJQbCXJ7ASnl7EdmDZWkdCaz3JZJ8UiYHebjr5xZklWiRRXleXDqBWu8ni+ru
QMJyIu//3fcCRuUq3WCiCGqYw+R/wlkQI/rrveC3r/9xL1ANogGqJv11VKSrmBUhJFFxRB7jl1GR
DDnJ5AhLTxlgZA7MP06wIpEi7hKYCuc8wT9y/zOk/+sJdjYJ/PmT80g/n2ATRUpkVZ88R5TU1zpl
TkSX82GAChon217mRNbGdN4NFA1K7OSa+EZTsq2b8aaM8ataj56ksKqGnwLp+27SHoGeU8oJEwKA
JO1DqxzbqtKkZyWjVoE3msgbLuSNl9cVeFbw7Yweukx3w3AfhLAOW75UZzQCFG4tdi2oBm+f8cY2
WyOmgztwGiXe01L0pOE2qrkeBq6LkeujpmO0j4ZX7JY7rQvdqtBf46iwEy6qWvecKlJ3FVmaXFD2
mTZwCXTKKeRyDLksi9xwe1aCTt8Z81VbNuNXMRIP8KZ9pZxagnxc4gaXeq59YQK1c2s4aqwEvsSG
kZWhYoUIWClIHdHtkN43XXYaWU1GVpWqwraYerAkfMyPwUy17TRp04f1w6TKHoLlhIM9WytitgNT
/uCn0jllFRtZzQZWNQFmXMAqB+D9ZrDqeax+7bwMFqyHPvSOnjucxzppqTPHgYWzmpfQlLW0I/1f
sbYmHcJdPoDoDMaMnhJDyLCcdVbzHE9z36U/VQQijG2oVSelFVtXiHp5V1WZO1hMkSWwpIvW7ED6
sK3M++Ixj8pFocJajEQVcnyab5XMtJU8rUAczLRaDvrIhRMeuDAg61Ro1l7K0qtfiMvIZIrTU0+R
Wh9lkzuFVNCwqe1KOSBOX7MFKQSYAf/a5UgT2T1ajK0lCY1KNubwz39YjuAm8gk/CWp/9/XflyP5
D9iOhI5oTqTK7dui831ryoeYWANiFzUZuCIry5+KmvGHjGhmYFRmB0oOm+Xv+3rEh3QD8xL7TB14
nPrPoG0mK+2vHuFff3Tjt/VI7+KmwbZPx+uLtfE+s/fsHQ/kEn12wZ6numtgv9zShf1ADSHNOcuT
uoSjLdavsHbEI3HqepdbrhGuYA1bK2qZ3uWDQFWR+qIf5o5RBtBLqIwPzXu7QyEYdZtJWI50wwcu
wAKI/HEFQxDgTYyolI826IDCtxnfEocOqIwW0AF6RuPpjaFSB1eb+agZ4ONoDkZzkekp07Ry7YEj
YWQ0HuNgpv5EjIwiqhMTVCtKdmqaZwhwc4I/t88iqsFjhQ63gro7/028DnfBI84bGtrYGgGoGO50
ypETVzpCLYmCdX/2sfctg0fac+V7hirAFyMymNTQEqYmWk1RMsVNl7tGXFKZhudmT5mwykCdOUhG
sLjd8pXMYEhaz9kjzLQ8rr4H7wJahBpe6COR6Hj4h5cpkJQ7jMHkOoXqKN8btyk6zH954K9xuXW8
yaWCpn0UcUzPz1n4bFagbjd8O34+0MbgSWaIiSm/8yB8u3kIBBmC3ySQ5lWxIQ7+8m7u6+fpiAbw
MdzRZEz7G/xp/1QqQIrhtHCUnzuk+GuoLZkfCQ+JO36I24Skuz3cwVIhO8X/zB+t+Un47mNzmI7Z
htcFZwwvhLdWbZ4GouNZ/OCJ0RUFzZqZ2QcdyAU2eErkzvI9r5DwMAD+2vL/+DA1z9KRvDcjW/6D
rgYUA0PUJp67erqLduNfA+sMWSJFWESHhD5S8XHS3g1dVHhAQ2L/lCLVmKr49xDAGRoMHQMgY/TN
zSD2s+YT5tJf/sdDPiasA8K5gYSMHWp6AUPirUcqo934iY8AuRD1VcVrLu7589bnh4CGAGjFVBEN
R5p3yKVXOx4HmN+mP5XPcrXjw1HEwA5BhZC56nbDSq+d7sLEsbsQOSdXepMQqJ8MkJ43mTcdcPI5
Yp54L0SK5INlBrBBpK38pgHo9p6ka7V2JY4bn0IAuBRMh3xAk5APQ3OI6IpmCoMauYs0Biyw1nYV
bWnY7qg111f8Cb6DGJ+AB7sC9MHInYuYtNYKDgneKuoTwedpezAhfKDe8TXhzClJwa+teQuIDhcm
37/z3ieEo5tXvM2grGvylPQz0UT2+DzvFZxIveOv05UnIL6MF3JYM9lkYKo2s566cn7eGqms+Tfy
0kOD43cOO+dZA1cgEucTP6ajuUbDe5QfZ6b1ornNKKGZQjOXLiPWLmhP4aljFXzyv/hu0znf/Gvv
XLPhSsH+hPwxW6Pgb/7HO5dMROeXO9ffff33Oxcxe2XeKjPZ+W6F/X7nkv5Q2bMzfyHePztof7pz
WXzVbLv6sV3+886FS1bEoYi3lrQQStA/unNJ2hyv+Snd8vtTV+ed9vvrXZj59f/7P9L/tXzJqgbV
A3Nbmgw5jAcxlbZNMqnMDG5eArd+2mheiQEo4kA+tfJ7MHV39SDvAjRPHu8zhGXhyfcD6UZNGN4k
9BW7hYmRkH6hTaf0MDZZ7+UQ4Vx5t2o2WOjCMve8AHAjrbik9hkBACy3PJRBT3eHRL5KEqP/KH5t
KPNLk4MqtK9hPd2JVQ8HnWCG0RI7NdKdabKLLcoisjuT/jU/9Dbgml/1Qp1p2+VbJQKFS5pqEwZg
fb1M2OqFa1ighhGG6sz8THrvKWs8HGJqby163fwA5RLRGtBQ08RACIl42fcCzpUsodECZ4tRrXzm
2W1tbRqz2XBGsodwOuk6Q9k459DB69QgtaQ5Vn+kFxMJZpKaOyXPvt2z/FXSj++SFd/r03SnlTMn
ScTNEfrdJp+1HRORZxLYBvtSPhcRHMchW4qICRzZPpoa3Rx/GQFGBKMW6YiXppuVpBpJickiy+i4
rNoHM8J+ivDUWuKdqXYQIZnGcbrBz/0kWcWDmJvLQPRsWfnEi72R0bAiEe8FmpbmTzQiqD2wEBTx
BP9/MmPmpV1Pj7MwUUKiTLtO6924H7789oFJVVGR4suuvcG2Ht8HRlgCyln5burNiQsPPcS7DtQA
LP7di8xssJwLRDkCz/Pd/7A95iT913kzOusvX/9jkWH1UgnPsUlW5d/gk3QiwevgQ98ARTzqj4Ez
+T4ygeDLDYUF6qftsfkHhWgwzIkl/m9L+T/Rbme//18WmZ+eujVb9X9eZFpJj2RRsJxSKb86i56Q
sDtHBeOMmgaTRrQw1ffhKqvik2oK9woCpNyq20ENVkalb6MkHcjK8LbyGesR0XcHbDrSqDl1lzOt
TbfUI1jEtqzk1YxiG9V3VXGrDclFpa3CXOEzKMd9JZfbBDqgDxYoge8lRhVCY7vM23I1+VjMA3Ix
dc91MnnSuaT+z2wZp3Rmf9AC2EqlUaBJjYxAgjmUXEr22DP0HQKGmDD+urkrTC3eu7Zdh9NrlITb
ugwukm5uxFYnzV162EN6vyArjsKVJP1r2BLRgSqAx1yMcZWBMol6YwefY5PQvSSJ4ZoI8DwwjilB
TLN15ntO3sTnsR1XGrjmqq2WGvVBtX60SmE7opda6mvT0ldZpbiwEn2pKR2PD4MXx30d02piik4z
zP3FBWaVYh1q/EQRZvkq9E9eWTqGjuFT8u2ICb/em84UtfvcyqXlGLbyUm/9t0nrgQGhqI7TptNl
LPDppp1aezC9Q9K3jkXpbNnruB3bjUaOrYPIPvj+sxphzjINF0zKUau7RzECdpbichpyMn3+JUsY
LJq0WArRvWlmR99kr0Q9jN+QLoJuNZJIbxFr5jJ2YQg/x7E8yLBSqlnTGWlKR+NpE3LyIIVUuXgZ
ZiFIk6OtNcF3Sw9BLUvCQqVNyCPwJosI5VoCJobVtBHfas8k3S/z03d6+yaZ8WVqkjtKKjDoEilY
jmnExJLMJCUWdsYeTkt77TYZSMtQcWgIKh1dDBdU4qGeio+JwoQ6iqh/z5RNb+nUSWn3hTzv3JRk
L6eyo0l0nJAeCyf8h7nAvNf8iiwMZF2k0vdkujmdSl3X3Jt+SM+S0YBG4jPVifw+Zglk0nMrG3SF
8BIQ+ogVZSOFnltSfJRbmOOIse89I9qPlof6kdWfucze/1+9AM/5J/wzioLVXfwvo7NvDpyf9Il5
q/T71/+0AKMj6HQ5s6CyuOOo+bHLg5PCdEwyZIZrvzRFmNBSZNUAAsfwzCIU9EOfgP6rG99oxbo6
6yr/aJdnWLOj57dd3k9PHV7Mrwtwxda05KbEKGaHWdv5EDm3e2tUg+EEmoujTvaOioByYHHBwoRD
lCwrZAJ9iXwAog3nmWKcSt1WQpsa6tBYDLjPA+p6vnX9QnAjUMW/TtBFIRp5L8O3Mwp+dgiPwxEx
gxM//VnHYG4W5k0cPXv4bdez48hz4jv0Nsy542vRLQtYot5Cw2DMmRGF7YqMAfuWb4R7m2dKx2Na
UzB8xYKOhQLHjVif+4UbrpNVf5WehfuM7qRNwfDZGpbYSA/JocYHZBgnswiXLcDH8ymn9ZnYK1lp
ZXDHB6XEhP6lYQ9B3mCm+MYNqXagrF/SG8AIgE7UMSfAiX1w3/tvtLmEI/Zd7MbYEdgy00IsblES
NjhUGM69YStoFqZt2iDL33Fir844+hbpM6nUz9CWXWWZO8pjeis/S8hn4qMX4uxdfE6LLcXKp6cn
oJH7alizKyQ3lWP185eyxVQ/W1JiAwYvGo6lsQ7rLxLDeQ0F7w52DG1ADN5seLjP+ML9W2zZFIB3
p1m3QZK9ant9ieLML0tOnInOT546ea29As6YiKW64xMDBBvyxnOsPBiOwwfPzlUx14+gaQyi0Oty
1zv5znxtLwyV5spuvqg7QdnTSeguYpeit7f+rkbMMRfdeS4o55E8f2kyLHwCht9wC8EF7noPRX75
9qTJPZuvPNJn6/CWQCyHkL5Ub9Y6yy+GuD/1x76+004RnoTwWhl0fQJ7hwnfPkr+w6CsJH1VQMqb
wTRULOUHxBZe/JKG9HARQ73f8bQ2BKrF9Bi6aXdFjguERaTccRK3hvMwv2JDuueexQTh3lgz6Xsr
2kcLFPLK0x/olMbo28mnUblTxPsWBAjMfKQp1lJam31rZ3yO28EBKni2HEjznDOexCdizRm1Reay
X5vtYgUu6KusOYPHT9PA5n2lh280eW6ecciLNkZuMbqN6ht81D6HCugo6OjiGgFtbx3Ep+jY293K
P+vYo+gXpObEVb7EwO6J/2FKrVd8wj6B4xdRFScvSJANuS0JRxn5zh0UziNUSjU2ruX7bpJ3M/GU
4XjnaBlddznXWUYcEkNSuAml9eSDSYEmKutbBTlR2RkJ7XP4UlcpDIN7gF8kmumLpt26Ut1ZKZoH
ttTE7oD9yV4K3R7AID7c7EEGWsJO7BF7UbpVA6rkOGN2W0i5pju9CCWGIpJ3yizkTeLKataDvuV9
bTUPeYoxeXbC4JoWt1n8lcbIh+h3iXWmBNwMV8iKmNOHBSRiqs5WObVbjGU2AagTYVrFmK8N2tDJ
SRhXvoe+Hy6oaAU+2JZzEWRYpMk3pjb9iwEdgRrMot20ymE8suZwAUzHAasWdvDl8BEuZ+kN9Un2
ZsULsQyxqvxWQ412BfUG3FF57i5zOuLUoy21V378rNojXenB/Kc2Qy4FJCsD2xi5euA39+mVr7Si
L6i+yDj6fleeyU0TUX8pOpuERH3yHnXQAM8GpvvQmbbDlf2fdiod9mrCm3gIXW1dbeMjeR9MbRoV
8v3m+PwIppiCHLAw2/F0Fvx1cMptxVrKGCLYNdEMBlr96Am0p8MC9unO1FemtyiiQ3ecqAnkuy5f
b92lr3aZtDF8e5L2FZkCbyO3a8jtJHK0kyK7BmWT0H13Wjrje3POh0cPO5dbwRJHsBWn59q4ysEj
YFE9oZUXvPo7gvWA55xWonI7Uq0QL0J+zbakEtPwb+0OCHJ3AY184gXhvQTbGux6STUChaXlhpW7
v3AbKN6JjSzxWPQX2op2NWbJfFXgphydaq3fBEi9sNBXzUm8Nc/TNt3g7ebl8x4aaXESnvgOlFtQ
M4FISb1CsqlgN1sBrQqbSeIJOT013eXMeH5gt4nuPgQ3lD+hGmkDv2pRZHOEQHrkcaMDgpwA527J
Bt6kYITIGF5yO3rVrYXG7Q7e9HhRcbMB2/D124DxwKm58galW/Xmx2S4aUZV4WRvtGxJPsuxZqY1
F2Nw6C7EgUgsLKcZ5Dk48RO5m+Esv5TotrDoyWaJjn4r3mERiw4EeY4VDykF6PK/eofHUVcxJbZV
s6/5v+3wMG/8ruP95eu/7/DEPxiGGxadPArguW/buO87PJHGX0g48DK1b4W/bL6+H7HNPzjn67SH
KwyoMFX9csRGbAQMjKNbV7FI/TN7lMQz/22H9+tT55F+PmIH6DdVNQyqk3umE7beItc7jCGDnSgx
1hYci5iWkzx4Txuy0FM/AbuXOX94lL40BQPvUrU7CWWNbHcb3Ktx8j42rBWx2J7kIb1U8f3Azk+g
sAtXag6Uom1i21SK81AR2s6H8NwZhs1SWCedm4p0O/oVR6epFyjEAwemUMYDpDefI1xpT0ZDoM1R
7I+hz67MEsJjKbTXPu++0vQk6j5j+MK8KsGjwSMO+r2icvsby4sKaEPEa6IVym3oQGcFQNbK2nwp
/EFYeFVuccXq2kpoLfBafVdcumLaqL24qVXxQuT2pHkNd0aL215SVjiIZXOuFh0wgDbZS4idMlHF
hRJ4RAkj/DuksWJ5M+YAXmJcmSKeYbJCocCpMSmBwqH6hVhzcWL7I3RzFd81COACCzy00ZCbyUTd
Az+rEqJh+HwHLXkXk7u6eJVppkn4ZCPxVyqHeZqNC6G3K6BmA6WnMjegEpSoVnBkxUyPOZ7MOUA6
Ao09w3JvZXT0zlBS5IUA0LGlj6zwudVcglSGm9EtY4BnoByXY/vY4yvFDuS0DYw54H36Z+jT/jTw
QxTMEwcVnQAtooqABtBejulYmydBPZ3Mo34pFTzdDVzA1IJRFOCKw9wDn7ATBF5oj9n5nB7tNkmF
UT9CU8jSc52Py6bznQRQgkX4J+HNIPOk2oa8JTAQs76vY30lDKPtU5rQC8Fs1HNi/HSi9GFws0aW
PRqBsZXLDCpbd+zIF6Z5t2rYH7WDuOvUi8dGMyehgDuKfD87p8yjCwgt1aqW8RDvQhEH/VSEmP26
ytb77j7MdG7l8rZTBRjVfd+uodmy8FrKCJ652dWt7nRGsDKTS8RPPKnCymwo/AxBz/syvrX6+q8+
Qc+Yc/hk0D0o0fkvhiND+cv6qv/+9d/XV4YhokTXIs5WDblkdph+X1+lP3STBZS4Cis7s3+Wth/r
K5ARCxaxKWFKmqGif85JTChlQMr+FzLyD+RL5dvp+LfT8y9Pm0f5eW3Na6Oa8q60HAlCTs91aE4m
HC7OFbMj1HrILZIuDbXVQ0ndcR9z/YpwtVGvMAYsUoXxe9cfzRJ+lFKs1JzNXQ9MEpa5jB+7lla4
Vn32D333YOmv+fDS6pSHDsPS0j/EBFlMdEt4Og1ipJ7BG4LOkHvHroCLNmjxDvzCXUZhu+a3h27o
9lnSAtXwpWOLI7a3VJIM10kl3zKw8Mf6rh+UfW2K+joV6veakbzusYkWUv0Digw1Z9qytaxLq4Zb
ORHPY93sO6w8aVBcVL/e6hMGGV2kJSvCwxkyBVCM/qmLo0MW6KTsPNsPxJMpX626WJWmR7B0Ffm1
KxccpGIBigY91EnDhEdyK+LRVlQ9t6HiFEb6BvrhaHEsU5OPOJcPlONR2gV8ylAaLEVitmpC9ONZ
h1URZFuEWUVoOCZYaIpIttWs3RqiTmJUHh8yZN0QeTdmkYuRe3tzsmP2bllebKWp3/vWZ8qRn1d2
xVrFiShYFZw5FOEczjqyeiq7jYS2XAMmlNGaRzRnFe05mUXoUiMKPsvSJvr0iE4NlHQ7G2dzybqP
uvAk98EqyHkqfc7i3QiMa+PmPHXpNhImzuHqm+EPnJGoKalePCBRptDZVcIQuHORhklB40uS+o3i
YYKUkl00qNxcUQxk66uwxvcwbXdhkK7NUl2LCveXiACOYHrLVtOPvm7dqZN87mpazyTayFXx4BsE
fIdK5o7sp1RTY/TVLPyfdVUujayE6K+QRqx0wQ1V3e3TdjOFSDFSvQrS6ipE4Fy8dIfp7jLVnz1G
sDEk7qF5UPn8BvEYpzLiah6HtyYjY6ilhApasvwjaVRuK23+Gjd02WRv+hisMlp+TAVSmHkxvXPV
3LcZZc9qjuFBcBPeqNw6R/xfOZp6k/WZnXfRZUwbPBI0GJVdjTAVyS9WW28VNgReywknryhumufz
dCaJIwg1c9VZmj3FL1l59uN424UvzEMWUVa4MdRf5WyIO3nCn5Po5SIil1/TZZLE1tIC3Cf3NUUw
eO8ybrLc+/ax3L34Q70bK3w6m6whxgMUO5LgNSCbsamvODNr7PghoBB8L+SNWcAfkPzZiC09B0T3
uYa0bpEr7IY88aPyNrpQPY4dDPAh8rYgcsg5c47tZf9FzrKGbnILTGiBL7bPeCP3PFAFtjgOGFxQ
LupYin81hJKL3uKi4/ge+a41gKnonjMQOGrruSCJ1rlBU6rZrUIupY7IKyMfjLYYkxtBQCKx9Mek
LLbRoC0n1q9Y06DpwW/gRInLjvNNdjaydtW1piMZ9FqF8TbhmNJrpIsmAdoX/di+8g4h0bbyYB0g
c7A1/BoSfaNwYdSDtPZ62dabeNcr07/7dMKtU5EpEhFVTf0vIC4OMn8ZABq/f/2Pu6cG4gtDrIj4
9C1r8dPd08BaIBNDBeHCcPCnAaD5h4wvzqSO+E/qy3d/nPmHhEjOjZU76yxQ/yMWlyTNp49f76C/
PvVZn/5pAJiKIoZxVibH5K0Ap9bfpYPl1EnPm6eTg63cGLmT9yOMuKJYWyA9RbaSAQBnbK1OPE5P
oGEu7aSwnhlmsRDk9kEP0H0sC7m5NARyeuSs2zK+G3v1Bu4Z73rVKJwwVCRALyFgODRamBOyniW6
Kayplqp0p42y2O7qXtgmOSSEMGXIltdIe0PaY5KPyd0DKLEiJih6Gm7izHezAvOOlIp2JXenrgTi
XJHx9xmt1wz1d2phNK5UD8rV1zh+RaIPYLvNHwQtphouyU5xruwsKWmXTQt2IN4p01eYJhu5P6jD
EwNNxnTCq1VSKMbUbgCHok3BU6UGd2YbHBIj32alBowMOLlC4wc7flGhg01YZJK046QyNOahmho3
0OfFexGZyiaVQLtwCF3LmemmRbkNquqoaoepZ+UpTYJZj4UH93dQsI19GhWadp/cIjA38shGBBSn
bE37tNBxUEgX2aKeFIyxjDsEALvdNcbqX74l5qoGMUbaG43gv0z15b+xDhm/fv2Pixr76twt/mt+
HGQq1H0dg5DyPyGt75thnEGM66nzYNJEj/HsH/hxOcPcoymA0ReDfSwp/ySL9c0Z8NvlzD7+pyf9
m91Vkwa/7LLUctIQNEq/xkJua7lH3BXZWH2uyPKFurDApL/VLJx3wacW1acW/bhsmDrALAiEd6sp
ThY376oCkm8lb1mknfz8o80eO4z0ddjZhvkS4oNTGI0a8IisUFmmbBr0milr+il1GGdkkj+tHZqU
Y7Ab5ohvWwlJU61yMSo7Pfs5PYrWaXtrrPfe6vYT0iOe/jUIs3VhYKxtPgNhinC7wD71Cs7QanwY
vavAblAYjwbkt0SxriT6F72prcbOP0dB4oRSetKlJ14l14fbm7TyKjXwApQDnQPNbkqqT9W3tj4b
WHPwIGpHKzOau5X8haLQJyK2gPLNLbtZsy63ViqsG4CkYTc++w0UcWTttBFvrAUMVUb28hh1TUDr
ZgpCsCwOfg/wCkt6Tv155bHZ6vrN4EvryvSOXvo6FPqlwnLcl50bIsYmfotA39tTVK5LqnULY3KF
hH21KsB86WhT0dy2VDdZtG+bbFewgUGQSV1doe8n716sQNlrQ5DcF3X4Hg2I8hELrrgeZau3FWVY
SZPxGaYDPUpWvbdiFYVeUZ40iSqEqMkJy+cGsdZJuxb1MGxVs3gq01s7m8xEZcIloT2opUGmrsGd
P5lXoNTr2KtOHQYiKhAYN+g+s4zkik3K1vOXBNvRhMpk5Q28G5LiorQvlfZG8JXtL60CdLyP5Jfl
OdEXpcWrWmQuMMMbvMO1QvRPIAKoEwXU9feWYKDCwSXwzMAWyGd3RAdDIoRqC3GmbmjJnNOFRkqt
3wyRUhkmhBo/cyapT35YvAg0QxqYFTJMCz3mhTAml/3/uTuPLcetbNv+yhuvTw0CIFzjdeBJ0PuI
DgbDESQcYQj39XcipbzKTFXpDXVVFQqFwtLhnLP3Xmuua4k6QsmPsSS9RmXlTlA7tKgeYtQPEiqI
BjXEE1VEDB6sGpXerZURz41JTXm6DSqKCjWFhqri3gquhspCR23RcaHdbve3dpBhpN8EGSgzZBQa
N5QaEpTKlMdPR8GRo+RIB0lHiLYjzYmcQ+tRovnALQr5SzV1tCDa82YL99YDHomyF7FIiWpEm1xu
WWCGqj4tIL+gLBklpalTnrQoTlKUJwkKlDF1R8xhVBjbafYqT7jAUKtUqFYi1Cu3kFlnghqEpviN
HAI0LhFaF4QfKPbKrEHKgRBGGCQxNFW9Mh+tJek67aLLE+VMjoKm50QcoKhpUNbcQuj0BeXSXZY/
00F5U0ktZVENpQ0C4rTnErtTK0rxh0blSA7aUk+jt4qKMhSyl5wDBllCflTtRkIPbYcCVKASldgh
R439oD7VqFNVcZcFwiqieiUsCfPQfSFS1d4qSENUublMEdVJD8rpLp+K13RTYN3rxGIuUCFXQ6Ws
qhtupYkxivam8qEUDEKitDZjamzMy4qDb2LeUX13VOG1xLRC2mYTcVdTo4fU6tlQtDdU71VWLjKq
+bp5bBuq++B6TfG99YcH1ruccZ/anQRYu8/2tb8+zX/tzss2OJYVdlxS+VRBGQ9us7/R09G1oqX0
g5zjP/389513jPxWoqEPk57f+w2H+L0ZxZdg004YLiDPpbn0Q7Nf4Tg9eNzo9w9mk+Gk/X3/5Uui
xtEcZYZE7rQo/ZP9l7/283H6l5uOoPDn4/RDEFW88eWTk7EpaAvda1eNKbpkJMfzyulcUpwVSwM4
MnLgW3hsKSwvTMjG4emYGIV1Vg3/aG2+Nj4TgMFE8ni/3aZIwKxmNsAWN9JK2mH0BTWwEqa5V2P2
xIhla7p9zozz+bhpABjpHvoOI5z27/dpYzbmkQzP3CPS7XidOLB1xcVEcjvIeupOHwZmFWas8Uzg
EP5Ud8OWTZYmKnzk9z2DBZ8Pwbsyk6ejoGK09VB9oFDhY/T0/qDM19fR2O3J2AwIj8s6764g8Vgz
DRzP+C8ELNa1XfH91/iTIzo3NmVo3MJwAy9nonNBbI8bmSMriJs9TEJ+i9LJTjz+UnPBUBh/pgwm
WdrxJRcNYOv3sFsryVqrX5XcB56eo4ChN6N8Iv1Qo/UKgQyzD5YU9Bjdo5kz20huuVk3jvhwQNg2
r6kybTkRmPJ0NIE/bOQMTdQJO5oMrRubOPiajtHrw65y4mPeK80pa7sPUOl5wLeHltSyukAHfvi3
w83VLBJclt2rg/aiXJDLh8k4teqPane3tLXE8N/i6FD13lM32tF1jdWlQa7b5B57Ta/s0TLQKB/i
bM9Qwrf1VHbGtnPzrv4TbUS1hst4QEGs2vqFLN+H16wJ5+0+whPGGlw1SkA672B+selTudmZFkIc
mt0q9WgwfODC4dsmVsPB42ljduk+KPcxuKhgueTBG4NBJZ0xzffwrfTbZq3MFewzZCNhmiklA2PP
gFljrI9RaG4EXm5N8LrQKWWmik9m9nRKSwCA/3RO12k9y6339sGsezJYghDeoNcYYhbVYW6PsXs+
/CWMR7h3uMegtpyrq1+4//2Sm8h8Ifbvd2gU/DVumzbHQ4GdKcWvVL6INKQcbjpaPj49eHJuI4Mf
pQcnWYEjMre4NGt+hzLndw8/M7F0/jKfwbbUWSiXXH6CnRZ5hMXDMLHWWBBRODB1hgUyWXedZPY6
bZGbjbbkgZKHeBZ2zAhLt6lHIP8W+mFwahJzLZKWhtiJgBULQYPmBH4vb7LHZNWMIGPo6iKuKcMk
RLNQxYJpf9uQBWLzVmabALaBanaB6JZc66yPr7jmRz4Gl3Yt0HXePWfVew1AFYFAZcxflt30X7yl
4OxAj8ugdgiQJYrl77cUZTA//7Sl/PXnv28pg4NxImGcHropY30we3zfUviSxsBaG0BkgxHkhy1F
/W0YhTCBGsuqghP7hy2FL7E/oeuWSY4h4eUflXTaLw2awXv54z1XflFoJ2mo6W3QIWCajzcDz+gO
dUs4X7fMNO8f+VK8aHa+RVBzJP0BYs48weEx7ZaZupx8ihz+EZ6RFfWCbG2tZe6Vlyu5qzRknce3
SPhycV/1fuuHq9FSW4cWem1bmWpzzlV6uSQEHEOFQ6iCcgZBSKd5nilTzMDXc1YAhIDvCTZn2mA5
7KzqNd9NKuORG18YNOhzdkCxfOn3xuLf5b7wbP9Y5f78mKjjwRX0Y9OqrMqGSM5Gd6/RLr1eAhJo
JZIio3kynvb9krFASUpq41w7lMnAX6F754knyKws+lsieCgcVXE7ivctXBtguQd9AjmK4YpsQuu+
qnRme92OykPl6xAFr3NKKlRJ5a632uesSFCOuCSwH67hjFaPpCRu+TlmK67uMKnqZZXhV0nfkuZF
HnM+5zfO6KeZDQp53blDlCrxe4WZWYHXEc7k2ONXptxOT8+DfIIQIfkKM+NiRVN/w6Y/Hlbr+GWk
O88DXIwOqmyekXfNmPxmAAEjpmlx3QR3N1FMbbKMutl1UzTwS16oIWCrCmby2Xq9sc9NuKcmcSnW
595Z7fUrVYDFW7fO+s1bVls1LadgBNvozHr7tEaf19FAahWnLJpDzlzvSkvxHR306EjC2HWFrI+l
NyyXBK2Pp0roY8BW5moDGx8QSGZT+RpczMCJYXfifGsHGrknLIRFOHabZHAbyoc7srQUo7uIxzDw
NZ/VMGWjt5r4hQ8RHAmLQcbl6J84GnVrMEpWBQHueBINokPI7QBoynfF4KFNbWyhAksfbpz4/GoK
wIqY924XwCQ1+bHnuk28B3+JeBGskWDumf0jg6TVZmcO9I1u14ydb1ZHPJFwlUt2oQEFCXjqnCN6
1c16OymxmmMG4mf4Y094SuZ4L8UumnMy3yGSzbmJiKXoG2BgNIYo35jN/wBSqziMT8WizO3C3Hmz
7q36LGRQMZo+a/NNgVUn9fPoVNy2ihu6Vs0s82o/eLCuwEtuwxvxgjKjl0l1dysQZsPOMsTBRcgY
GMjUMEjMBLIfsxNpoRyJjiGvST2jIMU5+REtJXT5hUEkwlPfBc+DOmgU34JFONVJf6FN8iz9/EQ9
+DBJHosXg89qdXUA6iAtlI+h31TTR+L1qTUZn8ripUtfc+WoflavaBUAvaL6yE/qhzBVDujhYD6T
UrgcqHLNTNyMPOaM0P86V1vcjiQxLQAi35bFvLVaK52eB+4dfAafSZl3czBa2AVmyN5uOFZILsQX
ymdDXzAQa9YcCt5GR2ETkPVwuX10826KcPFTPD0W4ea6a3w0yCo5PW+Pg+IxxrUaR14UPhLAl57B
0CZ2UmcI2Y7sm33fCRXJJ8Zoq7xwGTLZ4Slp1iN6CwumnwDSYHJaClBasuU49q7SDU8gg1eV7hQC
uY/RnLknEbbBJ2dx/SNeFG4FbbebZ3uGlBax3RYTPw8YdYhWen19WncuRNadjbgLdukx3JaEMz+W
5ZTOjcWBDJlmxLnflQoou/smhHZqAMzAu73mwkSphpRz28CifThMLB/geJGf1IzmXvge8N1M+eC4
CGt6WbyMglnmc1ReNkdiXITMKXGdAjY9ZDsaZPUB6vUGHJxVH8Y+1r50cd2NpsFSW5a+vOYl0b/o
e2FaONcTAj1pT5/CGXkiMkS45vW5/KLKnyqkkUur+7SPTWzxG3HZbWUrR/sn7/E8I9n2hzY4097d
fTak/kROB6z2jpAQbaVHNMM6n0/e40uwoz2Dno9aPTxeUX1TJAG6nJPKcM6nI7e3Q69eNqtmig6R
7KAKTeUhsjpPt0o/XGhLIhVdXsw72ncbgSwMhIJf5Vf7LoBvVOe5H9jk0kyLQ7wJZzQ4kQTHRmbe
7GiWL/q3yp9MU7/fwJiLphXHc7BCXzCA0dZsGodz6/rhB/NBPX61q7dgmrnR5ulWO6IywnO3qFeR
z+nde1XMmyc5yfK+11fdAPQmU5IukQHM8BvOkOjTqb6iNjqOVqOV/k7Dj5X8KMybpewJvuBHm9vs
vtJ42Qjb+IRdfJ6c0y+N5FBCl8Q5R1FxVc1kW+Xc+/C1uWIp1oS0TtkuPAoSV15Gi2QxWrZe63MS
5cWdHZwh1ep5IL4IOLp6um2CdeZu2d58tTBFTNKY+XfBS40FlJqRt7vh7ktzejPtw3Juk6u+IpOs
cTqeEGbEZxJF8g9mzwqGBBu2dG7JkkO1Bsp2OC2v2Jq/Ifp5ijiCN7NwMdmqU3ldnoIl84kD4OgV
rSKu85l2eu7axWMGteVdP7KwIn3N2FgpL7hgAA6gaVuL8+tLM4/W7VHhtdBTf+V7xLyUrwRHbe/L
ylYXVFkLUAGGAu6wsFEQLUYHbReJRkJb9jhyx1zKooE+JIHGwGleYQ928XJltZOPDTRV3wpytmPs
DFF1SdULhWOb7e9z0W0bvw9mCn1jkxXxTcTrvxvLU3SlrJMf0l7eLcTZ00aEciW3TDHbXc3msLjN
qoyIMBYcq52+ZkbrFOqUlFJpxBq8HC6e+57Z//05Y9REQ2mYV99siOWbKy9eegTyGtkrKZs1JVxB
EoFF1SzsIvzoJuhqN394dWNDkSbm9PaevyAS6xHP6mZLCC6nxt7EMlqoqChc6RV6i7JXl6j0Ji8R
skJ5lp5aY61ZiYmGeJUeuxUvtfnYuq2C7chS9yjE1hPVCLbSWlxmb6xz0VtBNtTDlfb/2mrkmzWb
OHV5wP7qg3r0b6sRERfRT9XIf/r579UIrnRc7rIyRMp/i3f8sxohExKaClZ4WlwqcUxUCt8HTLhC
AQGJtLYGBdhPfCfUVsyjRDDKMrYlZsf/pMEFIvDno/evN33o7f149Fb1MAqaq6S5qjZt8qN0HtOp
0Mxx9XbvdkXpRVDJdfemQ+WRAPOCvpezVXZRs5dijjKjJ6oxsfT3mg9pnDfALuzswoeoOtOahWqq
fUtvxNszmQnjNZ+Tz+MvyHn8kVS05NgpgIPaWNjJeNQrGMRCYWUXvsRn73z2Eq6l2JmoHNHMknO+
ZIbKVtKm5WPJB/3TpXL6Ko8qRFwowv2qZVpsjL9kzkgNBHtbi07Dv8lXi8DCzeCksXorBu+v2/I4
/hp/3cvplUtfnHEjr1t+mn/LdN94JPiDUUpiwGtawER3ZeT+oEmJPHOHX2ETezKZQXeezKIld4r8
k0zaawhLQztalkfuCd/Bd2alQwhSa2mu/s53shHhPqHb0hxurHsyAjZzgXu+vJSn8SbBDLr9il2i
gGnAkbXnoVg/DKjjzGN/qR3ZIC1hpnFO+NCnRNRph3DazYgs9CZ2Z98/6Bt+cWyaYbqMDImevgVl
ziYTk74kFl0/+rozgBGMhP/XTjdDBYufIrGZf9Xn+jzsbqqVf9GseK+6tcwhPHfknZiswxvUQq9i
d+BEhzTuM5qTwteYxIMIO3QA2tOWeH3QVXpBRozfzBH3E4s0I1uEUW8igmb4UIJOd6NgVtjj1dUj
CFGmjOuE6QPib9/vWmI+pRng6vsL2L9g8sJOmik5oqOtKnXncmwpk5fu0s9zqDFr4erLnc+oomut
EX1FJKj2gCko/3jj03w8EmHGD++fmtXgy7jZfMB73mQHBRLNIb4uPnwBFp7Q0emtjQYLB0s4qhzN
a7EZFJsktLvKhoh5182G9bVH5MW8Da0wpo58XXZ+wfEH81qMshl10pg0TSD2L6PleI2LZr9a8JiT
3ei16JU0U1Y3I22LyojvXcbpUZO96IqPmH1fZM2XbVpfCxUt0hrPThlfupxDCqfBL9I5u+HAWbcI
mVsz2aESLBYRCgv4xJ+VbJXkjKB7G5n3WUSoIi98I1kVC9qokdPCoCVfpt0gfiC6EbObDwSMLZ3Q
wWbRb+krVkWziJNpkWXbML5QJyOroE/63FRwZJhX9peOSVAFJvojC70n2c+Sext/0cMjSIH34amF
mazrK2W0zUwGeRyxcydWL28aApEjLwmAbwvqTYx8o2O/7CjBxKmwRPZNvkfNQFZxmolfjmfyCe7F
8wRS0nqn89n5zbSZmBmNOc5L6jZ6UfodOguk3yNyQudKZRe0BqWZMDzrtS2SVzj20/qc7kvdBBjG
S4HuHE94kNq6gztSmsEmus7T5/Od6Kx8Gimt3X/mqYNdBc5a/Yy9mDE6Z7LOoluL363dlWy4eYJP
c5DY81BGJg0a7VK204Zw+/LyLGlTZCbCMW19m03AqJ+p2GuaJ5xka6M4i1xsA5U44j4C0ywmohnW
DLMZ8ekWzykC9Nk4JYY0mWaTYjapQey9AKsbQgkapF9C4OCvkT1tXalOyp8awzcOVLeiz4+A7S56
Cq4+vHHFDmowrrFmKg0BSs/5jcWXA6W6FVX7QdqPanMrJxQVi2tl6+4oNB+qr5wJvNYIXZI2Xb/E
8M9DGzsZoKCru4xv5lJW+TVfOUtzOX0O2plzXpuSxhzY5ID3wJCJPWjkxfpRutttsyG4O4Q19Uqs
mzZI7owg3KbVfD5aVAK+eKSH/nN+TcxQmqWxN4pnMidgxRWjvRi+THDpkIn9UuCb0GGeD8EcNbWK
/QzcWCMex0zGTmqD9Kuvu7ibxZlTNWY62gY3SN27DkAAtSAmReB8d5c55Jj2NvGqF/rqoRhzSCZU
z3qm8FWMUJiSRUFSaPXYKtgiUehFziEbO4/KAUQbhLY+9or6DU1QzMgEqbH53N/olAkrXSTqPfq4
j5aMiq5Xtwrs7J2F8JGTFbQp2hvBulTTGvwlTnn23WrSLQLlGpfq06HBdZ9faak7BVhrYV1hehCW
PGvJTIm2QT3Tnn6sLqN4JY5eFHywX/F1KsquiNNAy7xn5fPQhzTHM7fvp/WT2+sTGQcufseA+Hr1
5Bz1kxfgYmTlW9GsIkOdsbcy4cm9yHAhGGIzfP/S7+TmfCCDbZ7rUk5gMJ3qyU5HVrqjPxLULDeY
G232dNBRrGUoPBOXYes1eg3yjU41/8xXYu32xfJ+8+rIlcKPW/UVPxdRu40AAmZR7xCEmNPGuOO3
vL4ztgomr2XwErYeMJOAFh8NlxHyXFdxlHwW13O5s/EF5+bolfE07S+JjsahHdS+82djiB/qYXTQ
D2C5dKyBRJqRLEkPqNEW8kG7O0PybcmMpHaf64Kk5nwdq+eo3QXpSnksIBqP5W03+QoQm7D9b3R2
zFYCoB0yBGveA1whT+pi4k9v8dXLBosc9V+ImXnX3E60dy7wcFLBb+rPNrs03Twcn6/Jw+6Sc1++
jorXvNiV2iYIfLW2Qx6AO+48aseY0LJhptwmW1XlF/KpXlrWd3s0jxlkhJF7C/bNCAWDH0jT8PMp
eZPUK71/+xEdWTy+fxEX198PDERyqf7TEf2nn//hiM5RWka5OSC5f2G6SCpmB1ka5hTity/9cESH
NTAGBzsWYDHy576PoDmhE9THdFoURHIF/1FWnzqgZX/sjf9xQP9+wxGR/nxALx6RUAq1orlKs2iQ
LQO3pqGMd0d+e1BMs5PjKiJl29GidblIV/ynyijPiWYoasZDQbx6ylbzWUM6VdxygSct3eUU4Gw1
N6L0OqsAT2x8jSyltuAkMggGdJibAx6RmhTHKFg1Mr+Z5cpekh6BDEgD2kXaTtRNRF3aeKJXkslk
2LOderP7dbCsXuCuovUKCvMxwarJoYg4r7HqV9Be0FEqHPVEi31+wnWNch3zem8HgFKlTUum1dBb
onovj5kG5s8SrIocUCdQiR3Tig+BGeTwT/oRfPWJw5vy2hPVk5RHCc0o/bkRm8Rkr5R0ou+Jg/E8
MKp9cn8smjVZqVWPtImvjfEkY2qwq1qecoIczn63GLcSmBeOhfAR+JneCHWCo83fD4u8F+4XDp7B
jBOiVNndZSX1Tpm5YnICaYIdSptG7mibmKPtlThWmv7sPrTJFoIAAcUdLQOrGJBclsACTTx3DwBG
kowHqZ8VXjAUoGRJczwg+BAmtVe9jWu7nqwCFffWfLR8Fq+j26rRj/yS6lS9ifd2WrIvRcCq29KP
6SfE9de4WqXNxJXESxl+jDOnu3pXmAETUh1PDUnbk2VD8snd1ejnhE5x6glMqe0YoTn5LDpbkzm5
uTcwmDcr4ZVRYHin+yjfFwxzx09blVxC1mI/fJuMnXvCrMhg/Cos48DEwkeXafzCrKlkFz51QzQW
iVLG9ZOj3bZ6vAnJUTg8VBAM5eDuxXBMeJIpHZL3CRgIn/pMst4ZwSbn0RE17IOQkBKisCM/pj2C
pntuJYT5mULpjh5TdAbGuYUdsSKh8ZDNFC2X0Y+tBSIcUBrV1RYIwSM7RSVNIljhCJVnV5Bd4Txm
vh7bTxLtyhMBlwm2hBGxbMzPFQUYEO4XeVfL5CSkyVRJxJ0IOqHpCO/mSRPVpyuBD6jupwc109p4
hscu2ebSTrjvRWmnyn6a2rXiRPKn+CSNm8a+KR+bahNQwSaHVn6RLlm+Km68mhdLiELbbLzWFx2T
AcZ4WD0qayIRLGY+hqcmTafdw7i69JfxArQ+orfJh0aW+p6G3ZjOTvSCbrqUp3emK22U2UWD3HAX
TQ5NtMplD+S81jt0u/XSGVtiuSDCoxvNtBKCoUQ1xQyi45B61B64G17j9CMu5zg4GBoBo6yZnwTk
abHQcFIdfY2IYX7ik8L3N0IwZpSeFjok5I5bdrcNAhWazxqGBR4sE3kHNvSS7VOAT34GXKcWHkjV
EMgA3VMBUyk31BInXt+7SehXqZtgcRJmSolazI+4NJqVrNmFy8lBunpUsio3lIAL9dLS+MMeIqTg
9YyuHG7KOJ+NpBkRyrf1CHdsaV+vF4hruFynqFgr+watIzrp5ZvWrznulpP5g2gNeREqXksbs5jK
MjZZLsN80IX3XgXCRYPC7+UQGbQtKcxlmJCWRxF733ba+515bL28K+s+vWjZqRbmWsTlcbg9joWD
SqBTyWOiOeLALO6rbS4eXeW6xYMpB7ZeOIlsx1cHvhG678f1K8YRlEwuSMnbxaie5+PlLVhNrlu1
2IrlLLptJ8EhC91stMlTbvL6hhsIQ5Eh8jDp8VGgOJcNiZMDjdvOfAwxLXcPSyWuoMwsVUddTzw8
/uPAGdQLTLlyCorqRaK4IJFhFvEg9bX3mEPLormqW93Yhv5s5hQnFUXK6D7xK4qWAEzAAe9yXrnP
yiCx4HYmXD6cqeuaMiLOzCB2HuWlTt+Ldtq/0pUlqlWQwfWDLJGK1L7jDtsRlt2PHZxgmR1RXj0p
s0L9eE9NYCPjz5gi7NlNobtO6vfJoqNMes6+cie52S0sqRopvEWdx9H/ThzN+Tb2BZY26r1QsoYN
4GYpvV0uC7TzJWzE+e26H19EApqZDGBvwkDgJ8B3PRit1OdjQqLNyakYTK4+Nb1CARpQUJvjJfBS
ZQK3Jz6Xs/ic2f0KMACDsAMNbUAFl4rbxFnaSjEjbcN+JVC2X0/oqpBT8f4GfKds3Ep00tBTLxL1
InUzLeg4ZgiyqDZdwPo7rUxTEF+jNN3yJCCYXtCq7rb/2oMeWgCw1jI0/CEKWSWj7dtd/V1NYF2q
yx8ykOUl+fx//1fiBIaI42dlyF9+/s+Dng5TAEr1H+4dZAbflSHCbxzZEPVjFppgS0Xj8b+9WOU3
ZYyUBBIoVOxvBp3/Pekpvw2aEajYovzPCaGACn4+6v161/Xh6z94d3IlKoCXRKIbYx2X+l0hzKuC
ucSVWd+D18x7f72kdw03YXYzMF9+CMSwXbvgrKRfIcs7DJ6upngXK/dWvheyfQM9pYzQuFV0pW5o
nIppa0m5PNcfkS+Qb4zy/72eEL+b78OwnkfqmB2RqHCaimlIu4KSayK9PESS00d0YGYBfQzgWx2N
iCGm9WE+ygX4oJaMY+XqKqZkCTCHtcCeHBIEfES5xSUZnFcvggOkbL6xg66V22JsrxCmoZUrdXRq
rXYS2gcdEwGMwTWY19pJQTfN8KmtDgHCQ67DwS3/GMP4NLo1WR/G1dgyJUPTZff2JBlifiEtkzVK
ArGDmY43KAxe6ejof93Hy8AeSojlNPALw/1uDI2mIae+YQVurmaT5SBtnvWuw4mJXtBWztm+mzf7
ent9Sfb1F2bbCUO31qe148ROvEoiozwIb8Mozk3czK18Bb0ias1V+9b7MMBBY2M/Poutq2iLQID/
5CrinKUX3KqBUtttRhu0iQj2yKlSTXQ2rJOxyCgYY8ADKrKz5dQREbudGJy8IDOQX5DDjFpotWJL
Nc1OHAcy4owitmRbmAn3BUo0YAIAZwYykHxAINGhq+ABYal6x3t/TCxhwVI7bBXygeW53nQ7UDor
Qrc+OaBgYnDbDH6NRxY3DyAbTOkCly5aG0xMpZIkMARsMTXnP/VwyqGNSvvKKBddijsQqoUFN4AC
nAnYwIzWPEDSzY7kBjMqyOrWts0KJA4oHo591/EXMOxn7mXxlsflRi9bZI2mn0Pj5Qapul0iuKgI
4Qb7wACPKTM59ne6Y3veV9WBb2jVAbEj62bVLXrIXFQnyfCD/L7vf4kbxP0fWNeUIyaocGuybTb9
jumDOfLRhDw/1PsUmEetM86rLU2NjQPPvpUQm9t/IVbp0/dA9gDVMA73aMfCbRIW3U5YPCSX1888
3oqOYCsOjTCFSkS9HBAeDUNdXHSjggZi76M7ASzjkBeHTjE1ynyWCFswNvcsAmfTJ9a/ecWXUJgr
lMw67/nf36/46MN+XfH/8vPfV3zxN+rv3ykHP1q7RDgHLPWAFYb6nNHbn6u9+pvGpoM2UBsTLIrY
/c+6ni8hOx/4goBkkJ7/I1Kgwo3+sa5nscc/KjDlwzSKIlBjx/lxsVcfalvf2zBwyYpHbUHIFS2z
D4loz+IbNg6SRu/qPjVK8hozFrHAKuuaM4KNv9S3wb6eLFQyDK5HyFPiHjaKceGlrH6isjFH1t2E
xL5Akp2UGJ9g3ClbnfMVUVA0hv0nkQWqExZbCFH6EYFKbCjE6SVOdehO8SL/Pav2vyr8hmfwb+/r
LxubfLtL4lPkvnYbZcGhbiY5wpwl3b6TPoLij1MYjv+WqCT8jjg7TO5rRRxWgHy3hy6bHsZTca/b
IyLhf1d3cJrkF6jeo/ZhiCWzzK191c7xe7+UIOqEQXOzeYavrYuyDvZW6xabbNWdgm3uy5Ze7R8o
+CFYG+Ehp5dI9JJRL9TH2z3xY6Q7M8Yii+akLeXfr8v/+lB8o3z/4M/9XeoogrrB1Ifw9Vvezg97
fBLlaVi2WHseljjDQ3sR5oJDhCUVETOGBKm/apxHhoTsI1wRef8av0un5pOyg8dKudxQcb49czBg
RuW9I6BXHPR9QgpQnGWH9rkbPN3ntF5mzt1gJGs+XlP3h+tt/ftt/T/pEPV0SyvQ5PJfX7m8XgnJ
Bdsp62A+f+lIxXqqF1mn6W51xiyFG+peopY22z0nbNoyaElmIQS8ZN674UqMfP0EM9yQFklmBLvO
SS/CddF2ttQZybogA9vQlrUjOBhy5qOdugvdxhdR8xFwgO7Qp22O22ExRuqjz5FD/f2d+Wbg+PX5
YAWQ4IkyVMfZ/fNlqDGCuY8LVXel3WinzJ69oZaL8bH7YoDNdgD16Gbd2daomHT7rs1uxLsaW437
Z1NETuNwX+TAghmy5NPrPtlf15PRQj6iDy82k7f0E9nF/G7+f270Xw+Kw4r3543+Ze2QU+HRDuYY
t5u1Vm6AR6bH1HIgI5h0ADaE2NwMqEMD1Ryy3uctc5TnVHpF/7Z5okxyhldHsZDXDaQhgCSQcWHg
VdA79X37MJTXjpdZZYnyoizN+DNdaFvN/vv7oA0P7F8f+O+rvjb+5YHPq1EU3G68ih7v8VzdPeYo
B1HzPNZKvAPgMD4IPrOZLRc1RwckgiDxEQJh4ZzVS14RikNnbKasCRh9IO8hxQLRk/1EcMhgnBqt
dpVT6j49AU7bstmE0jalaWV+fDzO0i6c32jZ2JHshKEtFF6mWjzh6/BF+0RKU5OGl61UJgBT2SW7
gYJ4LVyyl0xaB+K2mOFZZ+T6OKC7E3EF/AFa+K9LhKgMcue/PDSUG2B4gMMIv64RjfAYVymgcTcg
Z9DUHqao75jOTOz06T46v6/sNHEaYYFCImVOnLpdbubLt3bKhLAo4Fmd1cZpco7X2FMYvoHhZ5hD
tigiJAbniMYmeyRvrzo40vYU+fe1dgzo1s6ro3AULUSLZw4vqKzCiCGUdV9qVrBuMjPFbPzJtH49
6MnrWbzkzON1PgeYlKOjOM8d0ScMZt2/QORCxlAB22Z5Ntp1gP9oVeypiB97+R2Vq7TT7HBWL9iy
6GCMsWJ0SJ+dx1c0r2xaE1Bx5gLorWO4zM8MjNsNI3PplUGdMr3NCOwz2+noLFhYRGf9ia4Ud9Js
LN1NDcw7dHI32jpxORd7Ed0Xtsz7Lj/UPtIKA5QPnBcTNIpN9ghnws5DXspk3bgs2Qet26L2SvaI
Jad3Cw+i9dwRPb8SFlHutdj8t7ST6K/tQ8Z7SObQE68S52KiMjY1q54Fu3A5ORPqNctDI+FKC/0n
r6izMJs4u8h6nkLZ4rEZrVWrcioQq8bY7h11XvqdRyPvZgXmfZpOn5er6Cr0dHYUY+Xp8akoi2RH
GgtRDk+ygHWew0qFUmR2pNacAm9dfTFJKshoc5574VB8KqRUrzlq50aHgM6jzbWID/3QKvHFyarS
jyjk5P3fX9X/YadnZfrzpfuru2EiR2qnPRTdjY4Ktq61NG8+m6eFal+tnRY5BMKERZWeY3Tvn+VG
cjq7sp4IWlu0tx7zCQM2LW2kiXXLLknj9QDi3ii2Dp/S1aA3jIi3+upuXP7ROTihNXQFidQJS/5Q
XxCCbOqHw67R7fJdtEK8/DiQNHc73zcZ0ZHa3IpEO/6sP0nXBf2o+dUBvTYChx26aHn6Ry7Lf72Q
aUYMW+FfruT/PdoCI/l5d0nvSiLkHAPcq76MjgnmgEYxJjgFeubmFlPMODQqDYcpG7pDQNvNb6eP
j6hyoPbIoV2VU/nJJNyLqHG/nst213yOo/Ujx4yN6h8EPSjo6aRgK9IMyRzM9YZg02Z7SvOs2OvE
rSazHDDUHTH3kkOfHayhbvBIar6oOEhrQrP3tOnVZVyyF/EemoXdOY2FKgfPFNOmKS1MnGCpr627
hUIOsWTVrA9I6FNai1YiEscpTiWHuetqtJu85p2X/A93Z7bkKpal6RdqVYsZmbXVBTMIzaPrBnPJ
XQgQQgIhhqfvj8jMyojstuqu28pzwvO4uwSIYe+1//UPgJ91Gcr5ksCb/FqbJSE75Ie6sIgp/zim
XbIQjpH79m/mGetnN5tFPo7q1ovn/jIOnpa61ucwX+xmrnlJxqTgkNOX2UQTXbCbi/wo6KcI4Y76
lgb34yx5qskQ0F2K4/OMmfwKpNtX+aTJTDlhcnBIN/V6clb9Gz0aV/Vplkz1m1ckQYQo4r15NE6Z
z8gv/cWO1ke9hmDt6yuaFpbsKJjTsXJPyFClTaHCMZ7L9L0P48W9NzGkP5C9YtzROVJPfxHovr0t
W/j18MXXaUgAvK94n/CYMzYwwJmMc3BhoYUubrIjCoZ0ehPmxFPpPqFsAy3oRk7faCpvQFo/V53F
//dr+QwaP51LKxoiml0hj4MNO1k9DER4oi8uDmMng5h+2wtBZ2FmNblmS4hKiAtvjjClUtTDyYnt
1eKeNHKAlRdDegkWzHIcnnjupPZ42vGA+Np2Vcos3Ns55vZA6h5JqVwmIYxclKVedla2SAdO3aGf
PexyjdtaSD4t1Hzdjsxk8Z7R/p/S/iN3wYU2XC3kqXwYLe+z0cPBm9FKKDB8pi7/PX/MaVRpvvA0
M79zSpt5jCgwcK1oUYTUk8gQOwefwa42cYOzqadSWzBlv3LAU21xCorKS/UaM0Kj8GWHXiL3LQ03
j1bTzXlBPAIUmidmb479htAvP7PxKWCAN6F23bdE0WJPPjGKPTJF62XGv0Tzmv2evhE849tcuObb
X/oGP+gKbsv0WC5uzsdL3IlN5Fe0Je58x2qlOj1f3HyD03vrqC7FmEnKqwnKdDc+FipRuwbPsQQH
/0nnlJdOch3Prxku5x4Ov/QZoOXBCLAwt5IOmaegmCdES3WHcs584uONPEN3uY1ClAGMkWb9W81i
yL4vl3oPSGKJMoRqSf/2afqCRcWBRECVbMmwbGxtFfvKPCLDliDz0q5CJSigUWs2/g4zC/eKC4Sk
bM0t/8V+QnkmzqvDe1crLsYEMwQ3m9EUr2C0l2uao3hTQ/9DohVk3Mozjdv5wfwLZz4oVh8Vfr0x
EKTXDG3gbPZt+7FEMJ4bGnys+4a+AnPZvD6TtDzZjlc87MDka9KGGI5s2gOs/OLV62WMG3v0sie9
pbYmG8xc3ZegvNfw6ky5giXTfLVjozi+jpDVQPPGP8Tp9Qx7sq9/tmRzUMLpGZWRh5d78fx+Vwd6
3yUmCt7DqTjmh3UzB/919BUIVXBXhkmKMWkwtBOHFEFuBvq4b9yM3zg8yzz9tXVbI+oI46UUvMLO
ObTmMudKF2jtbkxODOdJYVJw61+0b8szxizT29sY+3hp3/bKKsdO5c7gKlJof3zVV9YKDuf08cSf
21lk0PlYySACaDrno1K8WaC4r5sF8VZxJbcNxou0XbeqlUmm4MYuF40aYheNbpjW27DLhoInyFbK
9BVADavn9x8GnDLUhQBib+oj5casvz4n0NgPBUhY4/ffL5JS5595i7mfIZP6cbjvbjt1jRQlSwMc
8SeL5vraozF528X8zRB/28KLFVMfKm4yfwBuuR2qIs0p0qAL+uPE4B76SRQD1o7DSHa44J9mq/vc
0zz+UZgjs10dxAWjXvk038S34VFn4NCwiMr5GHVFIEw/U30L2kmsH23YSb6k7c0Y1mPV36KdKrmP
aN3f7fYIx/bpl77KhGF0Zi8YgHQQBxbdGafoecGD9HYUJhnWNsfbF/aRduMOy4RvCuiFMO3Pk7ns
g510mtsieDuLy2yW/aaw+psZ9fFqMg6B1UvCZ8zPoEZGKT2EAYKxfNbvfB64rwvoeoCnrujRUUrD
8viOrdvbOqJ68zvWIffjEIPAigMEXVznzlDXIUeoDZpxCfa4FTAvcoDUr/eZp393pxzlEuwAb3Bd
gSu7jayt/i1YrJlhop379wzGBRUx7XXKwc/HVnWHVYtbHrH6guaMVwgiJzcxcOwJ4hN9zNSp3ULd
OgknaJuxAIDLOvFIqBzbhE+tZzLawSSQvM8i8UZHbOlo9uLwXXOY90ERgY7jVRvfDNRoHgNpBs3Z
+bhI/LJj2nlYigPJgjcDtAp3t/kho8CojZ/3F0Aupu2fKVXnawMvEKP1lxNnjgRSTQIiGPNi4oPJ
IlBnfom/x5M5OV7437PynFSLN2a8WO8L17pD2WSShhPpzju2sQ/QeKCzDUbrrmo35oSrGvmQMVzV
7Sonod+66i3UZisIomgCORyP/qfV+Ik18fFfRFpnCw+7tZmMfToBypwwJJDy0o3AedS55hNi6SBE
mtdYhrk/4sDrpsVdT8vfyK49xjENx4TcqAJEdNjVeBBuLVYEjrIWmAWYrHEHf7j6tJ7Shg879ycN
rqXVH+v97aeFg/1GQ6UxH3A3W2/++1gy87CJo645nWbG5kpyoFs4ZABPddGIyU2j/qKNYQ+wNRG+
JrS4eWZAILXT5dsvULvvpRDDelI7QiAKFIUOFdMUxNkcJm01gH0PRf62VIN8/gnloGbWXEWro766
+/0x23+OKTUJciphQd7pL03PjYbfBJGndml1Jio0RzKYgkOJD4cED7nLk7tOoFjG5IIZYfhaHtPw
5peWZAgLfZeUhoUFxJT/4BLpL82Ual8VvkXBrifbBj+VzxIL4EIBRye4M5Lw3CFmAqW9RbGOFvOG
3XEd9pmXwy/XXdKfPhr8IhMvawbQhqv6m8JWR74jBFEV6MS8oZaEy0kxoy2VreTLs+yKW6nUmHph
YQ8f4f0zT4bBmxn9bmiITDPr5ubT7FxP5WmxhNVN/RM8XYWux3kMh0o8CZvHsWEHMFAMnWzYihw+
IvKo1+1mASf1B5TV0xdQCN3o9AZENdRACJ8hcw161Hr7DCCWUsRqxwL+KCwLis9v7myWeGBa65tu
3WgpkDfHbTa5tEdhQ5eutrO1eqXdH4iu5KtrIv3QVPVPp90pe7xHZedtN06/QpxNL+Nui6gY33a+
NOe72JEWufEI+2O6LeZY0yGXY4QoDZxKvoQf5StG90qd0QUPajYC6I0H2TRXaYV7g2BWVFBlkLPc
fZ/YgR3AJAaUNkE4qg2MkmD++Y4Wk4CuIL7dYC+suRba8fR2PB65sftBPFfQ8KIg56Ny40CNnt6o
4lokoXQ0d/Sqxga6gXguu/o1OVGdUoY1Nqybxu0X+hoeKD2wfRc+bLi0lr4er4A9glO8LmbJL6QV
M8ltEFJYNJ/vZstadtkF0ocHNB8b5JXsisVnVa4ep4ZphdFkl+FqATtEsiBe0aXbtvNKtG+dJSQm
NPLBCJZ6UbBbV/bpvAN8JMuaKjLywCJy5CvoUex8qynG5HRJncItt88tCS1e4QIx8EZsJAKZgrPn
diqNjRL0pH0OwlqCiecvp/AptFA8yBa+204NMewdoOUCnk9npcOtRjpo/DTSee6OZqkd2UzHHMwt
ECOTxukfsPQ1n8Zz6YjqwwIGQiucbut98S1QqKAC6az+53MRfAFR51KfqS6Elm+oOayddHsCuRcp
NWMw9I6fYluiOpEoqLhGjQXaz1oaw4HCHl05My6rKrOYioU1IvNXtJvK5FmMjgzTyk+PHVqzfMDh
J0dYN5oznJsGQqwRX5/ozQEdjpCI3u2UwQVVy3gvfjNzttSCLjxWWBqC3Q+llJGd8nVD+JsNZ3rx
PFeSIfsR2Lzs44IKeNnj5iJ4FdqPH1Vx8EbruBCGhPPzkuAYnFdgwwFwnpBnYj2GUIRqnlPyQwVJ
4UNT7bedQunQnzCDIfj3jLjlkbFMdWUTqzBrZMtf8o90uoNp9SbZLcAtgWw/MddxJA52Ldrj3xGh
OuL+6UdI+ajxrAIUyofc7z42+MtaY1f6mowMTlM5e9I8hUa0fsxTL7cim/I8GKMwSkQ3H23Qb7/2
5RFT+mIKniotbl/J9L7oPrZxQ8KPSFUKb1/j73Y7OkheDK4crN/odQUj3YyRzZjirobvJRBCdP9q
1urvc8Oy1bo1NHtjigWiXr5AqB9UStC9lcpMUa1a0VdhShg/tN5zWKPPwJde6/anxeqgDEnKmdUA
6eh4Ddxy6zn5P3SbGvcTFrYI5rvMz/GhDpTFCWnOoi3dpnNlQMXYCMd3c4njwdNuz/UJ1wliBVk9
BkWQkBPqcB3q794XPGxpz/cKNrmft+bLhRLJHI256O8LXk1qVS4eOIQ1vebNd/8x1Ot4D8vdF1YJ
MlwerQDCKgWatmZ+Zkcz+DPMUzly3mJOgZLNNed87rHodwkNFLxmRsYL41yHb7T5PCrLnEsIwRLI
LOCRWUG8H+8TPkrjSsJ61O0n0+6kcbqBMmmpIWjZvD6ggU72e1/IO2DQa/mlTZ9jJ0YW89Psayb+
yTQNWxbtOVk/BojVPoMcNUZS9qN5dOc43Q3KigqnvpLvE8NPL806ITPmwwyKs9Povb350zLsybJj
gH/ZLadc3Y4/lgWDSw9gPT2U8FPbMlyiASFTEGiGUdiwxU8ZRvJZisIkLPdgjcoAzMaXdD2ZxbNq
l6/SS7QXiKmD3Vj+SNPWG3/pyZm5VV7mvzwQutGxKizpGgkYxknTJ45MXjagaRA/Wf+MjeeBJePn
gOUaVhawGiasL/1+DSoU3DfSCF0pjhWCi16jDiF3BI9VtnjKRhw5t0n4OBHLUNYWsEGLKMGrF8Lu
sXrsZNoOAxuARY/sPw/4qOLeM6JGfLuEFziS1YbMhyi6oQXqLBEJzHqUbvGLzDkc4pYKQ1kl+GMt
yr0WPL9RbCtMZBQvcEZtZQ88scXA5Fo5eP0k7gEWm13OBN6GyRsuiE6zFaGS5NZzZCMxKSRzfBlR
apFQ6+H0hPjLAFsFmPL09c2V3TJ8KY7IxegGuP15edEXwVzijPYuEGawDJe3724RhbKfhM0x3cch
WEwF4CCjVH+d8UayWR+iVAvRg30APrGN7pDgisyqn3WhB0VtmJ0vOkytbil60knfvg/Frn8GunUp
/M83UTWrh4eKhwXDKqXAiuzcqfzucr8q+fJ9c7Q5yMLu4XTcJCkrVz2I9hoct3XpyzYgN89+aefh
c5+FPaIrbNaPfPLeHK1g6SJmc3GdNME5qeyn9AWhIbzgTXDaAfyIMqd4fDr0lR0ihqzX5rEjXuo5
40jtuLISBsIAXDD8rF/+F/I80bj3Xl5agoJMAseMwbtJh6uru5HmTU71V7SFAQ0QiySJr4UpgkLt
85Jh+HbMPRVpzQkBB/4hrHtHwaRYQvo8ELhtksz7C0S5fofR4ypdVHfCWDcEw1Hz9lzG4B3m8xF+
AI153QCuG1fIhWGOj/kHzE12ns20Y13DGrV0UPuDO7EixU1kBOPSwVsDdePH+bAsC9TVH2CdJRxZ
zFK2hd1qHFB3sWJYv9pzgTKPtecc+A+d1evyWxlnyM8iTi/mnWc5ZY2n4tQjJuaZJa/VesrYTqiB
KpPnuMdXlUlqdnrtxaCsTS8RzU3uSCIB6PFnV1BcqLjDPFnbFwzYjDblTfcxM/c7Jn4CPW5u+0Wl
1V+AxwWX5AD8G4hotSeaqyWhRAmXidu495OrvNJzu+mMMf4Xi9hq3c988tuxyoBTP7lwlGFKJwcV
+7UfanvRfWPO8Q6fqJRqcwR8jI9B7moZjxLkc6ygnS53J60jrqITRN32ohBPclQoxVpGNJn5jTH9
2ltKyAwya88UeVOQsZ22Rlpmxy5phy6uHlbs19zuBT20TyAS5gXotXxciWMa9mrGg3x9NNNmkxPQ
zrPE0tl6XUBDdYhfGyaaPvHHl0lndMcSY1rMxnbPfbGVrvoG93nu8IRHeKHYQ9+IHHbF1bA1Ejca
5C7GLSvZKbP7/na9X9UNi/zRDGoctV07p+ams2J8dcdGsKrWGf0yOAgrhpYCRvS1OH6C0e5DF8iP
fUzLSpscOIESGcMSHhSQ9uvrCPt6vHlc1QXrgQ0s6vl92gfqJd5+JIkFMm7sT4xx9ndhW54h8kdO
5jdETqWryRdkBGdTzuqt6NTho7MPue7KeOlEPwQOwF1Gb0SLgkbWCXsImjY8U1DepUFupdx5wNXh
1ET6QloRqFOXx0/u1scRAbD7Z7bRZs1FSL0iCpoRZgRG4t+ygP8fP2eE3ogLtlvINhsUnys2wzY/
1AK5XV+i1ukJg1jc9m3Q03Ra1SgLjce1Dfg1P9C4UNVR4hTz4xaFHt47vEpYNRd+y/HdjcPgHUf9
PATk2ILL77lCfCe5zUWbteh9tRnHkoW1kxEVEXIY8oKHEYrck2AFgXghMuAO403vQnScf8xoQIHx
tyXkY7SnArnjhsFtYOqh0c/FN884WG43b3+ifQTVjiw2/wkijg0bgiqkzK9znexgGuIaYSbU05Mt
N//LlVILEzrhpO2402BRRx6P04mydVFfCOnAadbgrAt/4G6TGWM5m8DclYvzqk0ht9N95velAfPf
0Ut6EPRV7gaIRXd87FHH7HMMjBorrrgMiwcIYLKOfpi7YNIdL+X+jbOoiNUrHq7WIHqkOK1sUM1Y
Ctv75pXuEPoSjXMDqTZri/PVB49+wRqEXjQGN4A73tN5rbLpzSzmok2aHpUDZ4DKBVxkvOKBWMUh
LG9zqdgfVBnYPekh59FWsc0bnE6oWNzISqkv3yqrQ8AQVLEbZDAGgSlWa77tlpU3T63kKmA9U817
mes1T4oavqvlGzMy1DrqflgLZF/R+b2iA/C8z4dsIygttHw3tsoq+s0I9NndBRfRXW6j9eS+MVtT
XTB5KhnK1gRjkeFJrPFchDeiTJUqlCCGB1lpjZGHM8xQ3KIQvWb+jYO9kgAD85ypZ8Qkzd2L+1aH
SAn2o5FsJyv+lfuvMNlqrogGz3ziUHyzuruTzpngnMqVzq2tucLz59Z8I3XV7ht8om9j76WfG2tY
k+++ngbHwIBSLJRAMEfXV3Uuq+/7G5t77Kq6QViIyAIgbiAgwBKEBAkhEj4AfdnCisYhvRr0u0Sj
ZJYMrEoT+PbbbdKJ9dwntV/rAbsEgJ2OWYobClytZpNdoBEOnAJYm2XAhsAIh1w94BPs32vNfNmE
4hHNCm0c+KlZyTN+2K1aVI2/+bQtZuMTYqsNU8sdfbcwWJ1EkoNHZ7/BmxNLUN71JAmjxxYJviMQ
qni3pW27oEP3uKg0VDUyrCmY70e2gotmaePWuSvpEk0MdZdPK6+DrTRy6FeAZ6xGxP69bNllLomv
mIlO28X49LiMT9Hv49JgxOiN5+ydTY5PvAUmPH+rAFtRcRb9Dh+NQL2Tuqu9ZlUFNdXugpc/2jnH
ESck4WDANvRGhh8eeVfLOsTWFrgUTR8XjpDldeeSXQKlGWU1fgYsuk4w4XbjOf1lE5XvVGuX9B3u
/nBE7aJf9Bt1x6Y5pIERhzplVRFOe7kf+XBB6ZSO5rdLBAdEaRKeyL4LakRewqnMjB6rISioF450
kE2wV84zMYaPCxdFn3BKdbvf8DvO96ZbAc3h+DhafUarCZXIh6yS5yR4lDhpdX7CWb+7Nem+Bias
EwEU03tD++VCYZVuATGFY1fE8agBU39dVdyFin1M8GSlOM1VubDOpmWjLFoH4PhmSgvGappMHMxx
BFKIryWnq3Q4kxx99FsFfGTSS8ZWMxi3Aobm1MaPoJ11qdPG5h3zJspdk8QX7+GOfELO3ImPBMxr
+D4BtB5PsaFYaNTOo/ZvXIH/+Zf+ePVHHNSleHaEmt/e//Ltv2+LnL//a3jPf7zm3//6LW/5+yYH
9v9fvrEfb3yhV/Vv2a1/q/r+/kf21PDK/99f/l08sO2e6AmeRfX+vpvFz+9fKKaDCFMe6wRai6JK
gqAIYfQ/cUAWBYFG/59ECf+39/+DokqmISIHqKATYUjcgur1T00CGQOYZCqYhRMkMMYC8x/i0wm2
yQJp1/yPrwR2/ZOlSjYBzjCkEkhj5W/v+sdZ+Tu372/XIP4t/v79n7l+mHH+lcHwr0cuD2mIf+Ir
FmLelb0aT1x9RiOJR4fnCkgBBxKmkdTrSgfjsHyPQ5dmfbDfo2C5W5luqgTKY54Ibj9A/DczmlU4
zsUQFwKASTQy1PMUomE7IerCvmteKeKEmfqleO2YvzFhwZoA6G2jiL+vnlRhdvKBPPRYNCVxOYLL
D6Vmyp7u+i7+7ijhopk24rno8KFw+ks/QT1odrx4glVFxGA9WcTi9v6G/j0lV2rC5Cp4k2YjK8cU
H3gA+Ybs0vbEYT/TUCaG2lEz/Mvmt3fQaNC3NQsIIP6W3SyesYyIxzOiQfbtUermqU9jg6Z458Tf
HAw+d7JTZQEnQYyWMM2mKWg6/poVi07+UN8xyNeg9kNFVEl2AlQTzWABIIz3OVU2q9D+MuxrslFX
RDIzjd0dbCG/acxtcG3HDnitLNQqZIhhLzflQihVNFNX8Te7GqlnTnmTHqLhQPEoW7UXLksC3C+7
vG01IoNR86j2NYzPII6wy4bFXGPyyS3+WQF0u91jyge+3x3hwvKr6QyNmuRaXWVXuMBLI3IXDoNy
1BatP/Hp8ZdHLgsXikZAnc68dmheHbE32sP3GpZdsCAwZhur+8lgyUfO2MS5KfJcq8xXJ21Ulor5
vkS9gNe8MB0prgA6IsUkFH56b9RCqMxJVKNf7uUw2JrfjDBsFvEYb+5zbakTGTn65JZKBz0pMJl5
M/Zq1uH9uPadETF07jGAg01AnXBzq2m07kguR5DVOUWI5pBJBuWfkRJgLZmJ3wbCKrX4GSJf2cbU
D7bWnZgsKpWnSdVCOcMdhTUBz4K4p9EezbBy4/Wf3od758gLchAubIptUth0uksNOZn1AW8sxL2K
AqFHxDdTVq/JN2o9NpXqZtl7B94wOsXvQH4s4uqYgJUwxke2mJ5qbmIqo3TPbu770Snx74OnnkqC
jj2Ua6ngjihk2RpLcTqF8YzaqnEO1K19gH2C0xypuLFd4m7FYZXEjvsEC08kaVZzZLccbV86FJ4c
Ki/TN6LALxqdrcaACyz4Q34yQgsuuNGmGLY6Lj0sG27Wk1Iv9YeTwiFe+MJxwThJoElQUipC8LaH
Q8C6zW+OxCuY5GHw0UTxl4Pmk/IB9Q3nUsGWrw4bh3KQLYixzYcZSka2KHfzA/uEdGs1sr1kWeGA
IkBDxKvaif0edF2aRY5sXTqmYFbua9YMskXZ+/2YIukd+kYYbWemC6j69OgtJ657P4y/pLUIoTGe
4bBhogtaC5JPsryQmpAy+Po8k/D9GEYRR/uAHwkm3xtytBboZM7i36pwBOwZn/Ytsng7/xCTvfjG
KGPBBm5wS1K3PD8Pa239PIhLWgeWgiOQCOnqMb3jpQ0LfbZ82kmosubOnPqistabfUBoE6N2WFjF
/suCBWC6b1tyhYB8PEdzEWxC17ytn9/pWoGK+f7GtuWGRbqrBdmyCfNl/JX95D+TQMDzhEB3ngGb
tke17LDXw0cVbibLWEDzkUXn7d2a9xXxeR+cBFoSXqwUaDVDh2OKSM0LYggNvGR1/k3+CwpeijSS
GFvGBbHcDpKr6NjQKY8XecSCZVbQoKggMtkVi+T7/NEH0osWuoxHvYIq9gFVdRWFNRodNNaZ/VKh
27rFYjwy3zMwKSwCRe8ze7vv2RO3ydSWnk6xmNSW/LJHus0xYNlJLUy9B6vgZYiHOHVUrkxtlfhc
YYbJrYFD92CMaeyiqYJ06zMfeyh7lXiDr6n8NpI+bHH9dW6rRwxPw8xxSzjfggIYFBkWoNIKGz4w
xdkgqMDCCAtV9oshSCN7uL/q0q7kMDLDFOCt0PQaW0Jhlq2pLaVsysYgVHXncWTdQUiNd2P3KJkb
G8Om6mklqvvmE33mAjmnT08SaQfhschRcYTlTi7RLzR+FFmYOAnYQWewVSHaZQM4oFckTcI4H77l
q1r9jVz+37YsG6LYJKQUsPfV/1dZJiJM+dey7F/e/6eyTBjCLsZ/CDshYv+lLhNx3kMfRB6q+BdT
kKH4IjKKn5LmRg7Un8syjEIUhXAohEOSKv3XbPvUf1HU/FGW/enIB5Xsn8syWanbKklT3SUAogAg
/WkQ88G6bPovlkyU+gQ9VBO6eHkRoMekYXJ5bm/3UJJ2/atyqhKng9ljqYTpyIo/NK8pSCqFMIbo
K3o9rCr2CzSfZDp6MC3rhQLhqsfY56DHif38LD9lT7W3e+EUxiT9GD2nOCJQ8Szf/eUpe9GY/h+M
dejSkE4+9JL0xsUzszogTaAvpKU01zoGK6xyaFzVzNkwhFvZ6zToS7he+0NXZWTTjcCuRIaqCXN2
msSYZKG2lHHEHbHpDNeGSbV5T5wS1pUCTUuxYolcO6/O3BYn4azcfUS7AF540yRXo3pTZ7l9G0Md
JaDxxdvvtAVS75bjA0zg4wA9qLH9uBE0UVMvrnLSoOJu20/gE2ITgVdhZnZoXbMlf6Uzfst0ugj9
5qHGtJbWFcvHTb3jm8RuXnz2albNSPTW4RENnrQQo6AjB4IHWY/woBbutlH//vFaOpb5aRJZfN5q
Vu+wdsFhdMNGZNHRNLressMlUlePcAzQhmZxx4EwN48vzMIXWefd8JrA+BekPwIWrZg5hYDJWl1w
jG6+emweG/EZCt7dghTaEqbJQfXT+wbmGAPeYlC1cjhyNh32X+2kc/Y4iw1W4ZZ0vmc05RRYVZ1d
Xl3X8Nfb4RNxbOMaYq4coVi1UnF1ezOgpocPtjCxA2RhltZqY35Ju25Ly2DFaK2eReatw/o31Nx0
XluAN6QGenlxHrUnJVrW+h2o2rqC1XkASt0UUwHFV7ECXD/d0lXYnXM3IQ7Vh1Z0Rnh8m8gPbNH5
LrgCs8cuRdkZwxdx4LMFhSXs4NBcMB2uwsJKnPup22I76wucROaS7ci6oRr7Aj3nT72AucE8+Dgh
P6Wfq2JvTYPcUeCKRKY2LI9n3BgUHs0UYBD89N5hpw/UTeEY2SFEDVfctKv7tKD0M5bVl7Zzi2NE
gcKEqOcL/o3lsmYqpyWY8uKFlTQsxlA7gZPKlDkl3loZ5H51ATK+oqkIPLmIFghfvmkYlPt4+ehP
2Tbb4p98kY/3O0ih3dEm416pnNfNhjdYUarTjd+/90rw2efbl19s51rwmGMr9sFC1o9Yilhluyt6
R49dYC7dHIEOJ8Nv05aV9bvdJT+9gPngGpO7fowzF4FquZXhvRdhmQMpgkYaJPwW4imEbJDNwuco
gL3cZCtfKnbgPPZ97z1xuqIN2p0gVDXa+UWW+WRzyw76ooXvxWelfEDjDF5a0116reKtCLR6u4E2
MOI8dKRI8XffcZ/tUwLQ8pslAcCKX4PT2B0qNndBbd7mOG7Px8f0G9RP1byxo3fInUzIw9GFA8US
hHDUGpvHoLezn2oLcBdjgv8hqc1HMSm6Y6v/lj5rHnbl7mk9nZUlL+Bri/DFyL5G13GI9YTqVNvB
820xSLihii3yJStZCx2IfoxQJrHD+7zAccwSj3Qix8caRjFIKs5yuUX/MEXoMnEqnZUj0jYugZk/
PbHwBeoVomvArCNpp+DHyXgH0vQw7qdCPGfdHosUWQvSSdjTpmsmK+kWYPc4aTzlSZbK4L4tMGYm
rJ7HWONEngLZUTJpnHVQN2/woGhMVjgwoo5UnKHZBXQmW8LDTBkBTxC9Ubh8jbTBSHFMiy9DapVN
o/vqtamXSNt0TOeJEMW7EOv5b3FaQawgTTvFBK2+zdAkKUlIYFs/Mq4x8WgCPomepMDVNTQudI2F
ktFks0ReZAyP2L4r1h0eRUsO2tMrdbsVp0W10QRHkhjYhnW/cD+9uTNYcNLSA/bFhVyc6bk34dLy
aROH9NL0RLEHl+lJR/GXANHPaGiuxdhGpds8IqeQGBoY5+CqmNbFN3ecm8Jo021ftRHBoBTt1JV+
NGiBqqcf7njqYAe5oMolleAxwzgQvYFViOsbBBE4RH72hZXi7g6lS59Y2ntGs/GlTPUdM9eE6WRs
ijihHqD5TIXPLJ84UT0fQ0s/p30Qi4h90tkk1Gd97zS3WXTfCLfvFtumu6dq3IY8fhKMGfXa+jgL
9M5LPxbadELYh8oqxNe5ycejcIy44xY1U/WOZ45TjOyo9z4yQHxkNuXyCQAJ63rSHkbi7xMWVimv
+w0YKwSe/Erjc7R47dtFqtBRo0bIuaxY9Dx+B0SxWPTkH2UOtj4yqwV9G2OpP4YVbMbn1BchoEXN
qTElSB6ZsM2u6ilnwDgh2cE/R5anZbNRFvIH04VJME2aU1xeH04KEvTbvB0Va0vA3EXp/wH2JMmq
6vEqVPdxwuK9z6f6eiQdXjC9P7cGUqaa7j6foX54VbaIReFIH8gFCSgqSGQ+yy+fWc+Tg1FN+9+7
8tU1FJ64j4h8HSSE/xkgibb+/6h8//X9/6h8cazG0ASlOzAnOvg/5+fgWI15yn+AjgNY+A9EUv83
TVI4lDEBO38I7v9Z+ur/hqofV21+KfLb8X+t9EVm/xdN1VD6/unQRWlALC/fGD3FiJWF//FKJ/Eo
a+mb0qnP56Ufufi7rrqxBz7HH0zNLED6ZTGXMf/AbyqXY4tyq7WiQIHj11NLXdPNgwIvh7f4REPA
Dc69XlND4rr6Xojxl7TF5nWC/8gjkDYV8h7IaV+pC88ZUqqJF1Jt3I90Kmi34Bj6glJqXRNKEfjK
4hLept3cnPyQ0sUXllQO1oTldyCb4r5YP5Ywn6xmsdOxq0WMmNqM6cZPC0XVhxvlYT7mj+2TBH1N
ctow9kq49yIMmea72799lrchmrmPEXXGTaZLbnzC+mVa4rWxu+dyNDEgSHwTcB/2NavVAHLNM4Qe
vmI4hUu0uouoMiBoItuWA8ERgYP89G2PH5CFR5gIdmQ9mo/egR6GRn2bz/VAD0o//RF7UxItFvuK
HQWx9/jJUXrgq1uhBbBZ3Msq4u/yZ5EQaJHYjC/vn4TYL6P1M2/C+Itj09tB4gLTp5nzcwY8OFJ8
6qXC5Em2zFbAGstIJYNfP5zce0Nsc9qNEtYrsYLYDJ73Q5MzmVKhYmRtLaQQAl3tRXQYfdI0c0O2
J1DEEJKx43JRrd9kaBrogp+kefxEugUJ/vE1guY+wXqg3RbMJZ7mtNt4WhA/n1g1aUtCWEPz86s5
9gTmh6brxydOLiES13j+IL3aclm4b2wkPwP59MMl+N/cncdy49i2bf/ltR9OwJvG65AgQO9lOwyJ
kgAQAOHt17+xVffcNKeiTlS3IrMys2QpEth77bXmHHPN34Y38DCAFdbs9zNgYl5+hmzIjjRHo1cu
4P9/qeT1ALw56rDQk2VDThjkdFQJEG+LcwbTEH6b/a5ZlWcA5737CjhxKsfuLToGpMA0R4ojfGI3
l5kRlbWn44PGUWqTQWS4iF5FQYsFMCKPb5plS3QkkNkQeNBiN5gZWSdtJ1OmGfYrzVRmVxKFUFc/
OFTS+w9GWdj7btYp7r0Vm2Fb72oDUNplwTDX+k5sXWF1rokSmVrRStf94FUDxyq9F5oHb4wt4liZ
L0O0zJl4JfiQmaDxcWiWFdSs0OHGC4242l7Gt/xYXg7dJqzfS/Ul61dklkox4KyV9kUZCtZOPVM+
q4TKdVuOeVxKe6RD2CTQcWprBbOdVC/ilflW7x2v2zpeDrwncC3ZbXdZPsVWx5lEOH3ynfHebO7I
zWDY4cNLt8FRBW++zd5Mmp6UB/ALqGOlpYDPA3NHFoNXNwYrIRjx3Fc6J4OvqMqmIaFacunaEzbQ
HmN5dIzP+TilevvSny/1Mjx2rvzCBpaQEzUd9sNu2DUe8hA0YfWXyLAg8HYWnQ3LpWzOFuZ1/Jph
ISTPgTq/ndnY3pTluCy/6ANPmmeUVQMqJa7laAI4oV8mDCfAYpixd4nWkbOL19Jro8/oyHIoY5D9
5sQnzM3aZwFeOZmQl5E/0sXtcITigW58DW0hTi84G2DdgklmeSgOB9nDzlnyxuxUnwl3TYmOrGU0
TBkK1ctclj/DJ7DUoJFeFIIXJ+EN5Vk7RU+NmM9k5nlsuGFv7rZhwhw2SOTpb19eS5XcieEEvQda
ENggKvrAAcKBlg4Vy7I9LOujulbKI1kg9/xN3sXpS/acXaMCxiOj2zv1Hr3ryr3B/cxfZNUtbMvF
8qYTlminnnSjEZwaTFc5RqiT4jbT0UZy4j1L2L6W6E79uuaFBTRpb4fCJQHjtgrYB5YBVfHODNEx
Zr0nAEp9P2vTDxxYjjJL3rsX6VPZtkS2lDttHu7sF9w0EAb87yhFUg4lwToPnCPYpvt8iDLxPlN/
VwpPeiRjKPD6442e5jGK3PpGy6Dk5RtCr+fwvWgZjozFVtFfFHDvAhFpIAMjangWFzvpy6at8SV9
OV/U4dya0Qt/oI1b4jK3iS8k58TmmgXiqMz4UNl1rJXdUprPYVADANXx6FUh7LDX+n4aUhSsE0c6
GRzqAlqN0zaa6hCPWIMuE44s7RvnQZadyyT6qN+MLxsV3FSQv6VlgKpwcTviwif12fji/KR6F/5D
jNXjrOUwcYb+rV22Od1VodBCmAFxxY6O6DOeeN0adTIrEVjzIEMXRDgfM+OrGwhoH+s3+sTFOZzn
W348HsC+3A7r6jy+SV96sELcT04Mv1g3TM5ayIKcvfVJVheuGFBSyC+y7EBVT/yXRIeF1VzDC/4B
1+Wk090Fe2ECv8DPs+JY68nbjrLAfihNYUsZT7fLnJTRgsDt9tXUntnGiTNFZjGET2UzJ93UsXZG
ubQq3yTWUcGk1UxgqPEb7cTlMyuPRvDAB9/aExmpWvZqs0H2YCC2JBcU0C0/KcMJZIUleLlfa/OB
ZhwzebQUDTvRU2vv6pdsLj4Df0B5vMEzQFvRb5FwYJqWhT8MXQCpDyr5FiK1NTulTENKbSFjpQnX
yEPo3X/Xgv/Ehu93HC8EJtsS3CSVhupflr0ahJRfyt4/+/x/l73yvzTdoG0rk7uimoYJ9ebfg3je
5RiUwgI8rfw6iDf/JdN/ZkbPw1GZ1f+oenkPyS0y0ZYmnCnbUf5OTouuiVjIX0gCsAl/+snN32Ij
s5RjmASu2M8c2Br8F9qY5ll/0LWgA0IgxuDZHoCcCflzjhYk7736KvcinbeE5wzIGh2/UBH1yQti
E3rE1uRRcCqFRGRgViVBKVsGt7n6ClowjhaW8qSSGcJuNTPmxWPmMeUhEQpnnY+I9YvMXrwiO3EN
V+WaQz6XfkvTFdTHnK/ZHR61culMNptNxh/3hWuGU3nYUErzyFQGJOhPJ+wYKLjwmHGj8GY08az+
3DEYGz0YpCidbPwFS6fy20686cA9yr+o9Lzci3j/lnnrtt6TUa+c7eiU5lMNK/6Iejk2MIj43TGg
55qVa4MeDjf07doSHpBH03hEd7kl5xCEBPr5wG0h3vC+eFUmL0rzpBLq2s+Uc6OvxnJZYwWlzNea
J/pVav4ORvgWe3LKF4DreaosET0sxjIuf6fzMttQqiYOGm2vOeDU8JW55kLqQY4P3Z/QtOtgbSfO
Q1K4lwe0X0FyXjR+u9fxCTd8I7oaaKVlhSDfdppLbkXraqUB0ZhK7RLlI+dplL2IAUbe6piPNsiI
ekPysbC9yHeCjmsE4Wkl+4UmGIKDgT9mWW7psWKYprrKPQJa9OdgLUSVDgUjwL888uKpAVgwWTlv
7PKxObdwosrZxnkjADLHQ3oSE9ZgrZ7v8/tcegzflW05t8+fA/iYM7GkIJ8nN3qpoBC1ibkHFkPO
OwXcEwQaqsXLfgGjdte+t5F3LB4QwEP1c4FgVJ/867V4kPO3kcQ0jWYscSR4TFxgV9o7PX4RoHY7
8aEMhYEwZpvsIfPZWN/TT6oBPN/pgwYo45whVbkKmxsNJLIiAJ5cbg/ms16c6ThJ8iZpjkQABORw
xmfZvNIoTEu0CxOiCXIkuVtDmt1tt8VZ/AVwl7afQxOz1+iMWeOM5qDKNju0vqOfGagW5pfgsSBi
Vfd1stDeGK7WW0dZOIyGIWhMSw4W6TxWnmzIMCsiiWEXgyzx2cF6v/Bk/V3KTtAJyfng4gRa6TzC
fhwZ90LgFmJDUxhAuaSo6REdRnmDBDTFaBUN6ZuDcUOUIBlQC9k1brSwnukgRnPTmN/LdU6Sm2fZ
RHk/st1wg0krovw2uZsy0BanCGnFfRqrPNd4wkjvpkSjQ6ec/rH7y/dYDS0WMixigMkJ/uv9ReVD
ftlf/uzz/72/KP9SNF1WyKXXBWD217aKqgnFFjNFIgV+iSUmCIwppOYwMAQ7aCnsZ1XW1OH/+z8q
MQO6mDWi2bItTdb/Fo5QMf6kraL//KOL9//UVqktqzI6lbbKDamihRPQ7DnGZoTiEF6k1iO9DvCc
CuG3ztEcD3axSocXBYXhHZct538j0fa3BjE44vAkZkG3McImr1IMlwKzDBDdmRS/h00/lcp5wSCt
FYz/wZoZN2zWELnznjF6rsEZb7p3dbzrfpMGPdwIawNYx1VHWPeQRkOFTj5V/M1KFomSfVqlfSDr
fXHBKW4EUbhS8TwVJTFLrQRJ2ZG0mRVyOihaujthhD4hlPAAD44QwhQf5VjjZL0b72aGk6OW+0On
wFe6b8q2TH1doaNulbFX55AnGnkeDclnReL6TWGWz9FJJ9cgcwIks7j7iBDNBjLO2Bky2Mbrzuz3
jvyayGy15UPDrRvfoY0M1rI3M3Q9Z8dIp/BuU9h+rmnkbhf3q5tSEIXAy4A1F6nAAIy6VdtlqIOR
QCA1RhcvM1AbhfgCsoimjp4tAs50GQeZBoZGJBLYWPmMisOlPMwKA/Z008HbACKjkPCiYUjNo2Uk
s+gFegO5mtOijNUwTB4GnTjTpN7qo+Qhou0bkb9swhE+RMOn2mFsza79vZjZ6k7mdU+6ej5ikGlt
6zDcOZREeFdlRjcxQvncDkp/iLpZ1NYrpcwmDXG1AWdVC8BPFc9siQ2orf4A+v0Tq9nvTiaSAHqt
QmmgOMgF/rKJq1CT/iZfsH/7/B+rja6w0JgsOZpoubJu/LuaVf5lOPR2Dapdk+9q/CQrpYlrE7VO
h5UeLwhu1oAfq41Jv1ljpXFkSlrrb6WagDn9tZz97UcHtPrratNrZaUMIX6xRtcI5yY7LHjQ+n5i
sMNWChFhNMqYyacBbljztcYtMChvZTEfbH1Z0TDRNCt/HoaGPlj2Esuan6jBSue+bgeNXTxinlrT
xGnH+8KMnaWVGGcDm3hYNhvnRh5tDjTvhiUx1wuaE5kGdnrcxxDoWrVeFKkrZ91akWXuv+8emrSz
iuSlICo9SfqPtmQopaJ9GmuiFUa5kjnlXe4ce5UIKn375WjNziT8ZLQU8mOhtti9tAovyaIOL4Gr
d+2yoIXZ6cM8g6VTa0RB3dMSHxhr0ESXmkfdHNut1t9CPwqUh8L4SjRsfo3y3Glj6FVQ4pMGv+iY
0PEMDvmlp+sQw7LIe1rDF/qoKZrKfhZHtHgqCw8dp8cAGk5y12cBw8I7h/vQovyWa3Rm9lyXyO2o
1YMa4/LUrnoNpg2rx8244XOzSLh7BWE89s/DiO2x1/f9WJxaDeOIABw72SlyVE6ulPU1rmdbKnC6
VR3pX+qrkVQPWSPR8nQY1gJ8Go1/+B1vmrYGXVjmICn/F8GSZf16fv2+bX77/B93PLWFqhOPJG7c
b1XSjzteVxCJWxxQLYfhCVXNj7GNGMs4THU4vgoJ+s93vMUdb4uiA9ESJ9y/c4D9A1r50wH294eu
/XbH230QSqbR2n4CUGowb35w5zaL6dAblX6bS/lzVfVJP1OdRt5wCn+VNWsbjLaXMwQskmJmMDOP
SmcbsYcgi/d0tHRcw5+23c8Gon4j2Z5EwWWbdjSLM6s85P24uifaihSci0w3VwVWlZEP6ej4rbUH
tQ/2SZDQOTQmkvp2N/LZSL+pHABNxpKrq9Afc3NRtS92VbilynxhZCw56DilK10fFhe0DQXp8o5T
42fWug1dhPebFvrcEfsbeWEduWG5KMcr0LF0GC/lvjaV97aMnwfzpY90VzafJVtZ9AhjJP1Vly16
0OEHP+k06dXZvSk2F7KSbhf6dZrjWxZ9RdPyGhNklFGu8hudQAP2VIwaMCERChzDqM7VFmmk+lHg
b0sR09iRRrIi6mopWA9tMTHtVzlGmlBYJC0+Gja8SYIpI63/zJNVIeveUG9scEBJMInY8Puz0zGo
iT6aFM9iT39WJe0+ebQiUtxDwCvaW+DE5FJxyIT9W6fvdWDNlSzZKCCmqpwAbJvEIG2vOc2ii9vD
Re038Z0TcyynTyHChhBpu9U5z6XmbMIMeEOtuDe5qOZmolG3qflZM42nggNa2HdMoWjaXsoauTMY
sQL6ApOU1NFdrTWSWWYlMAA637yRhRWklmebxT99wbEVlZxhE8S49t+MK5bFRv17ifHb5/+84Biy
JVSSmoyDhaXjx4JDzWGwcvxBVxfHqB8LDiWGw3JD2IZmKhrf70eJYckOEE2FkDPdIBH5by048p8c
aOyfHvp/LDhJkxjSDb90LTM4UCyAk6OC07h/H5JkG8Wwh8zWxofRI6a5lTGmskjFX68iumrjQ4Un
RdVxVUkxFOs6OIz1HXZTR/tWEsaFt5bo06y0CeeK5Y2mZti/TbGSjWJN6zLJdUCH9PXGuUB8iMDI
VhHKEIK4ko78v9Qt7ZEzCg4DjUFd2U7oM1I/pwiu9YltDX6BQNo+GnS4zGAdmcABKhKQLPrejAKc
XtqEBR/YbG96Dz/wq8279U2WvRQC8D2+XelmTjMJdERIifTGJMZA+aMl+qIvZFcLd3GUuPlYz7XI
YNRrOOeo2Rp6srVCBM0qkBbDIn21ZNx1r9PleEGzFC1Bgq+0HCmfszKzvPMSTTlc9GXE91NL56sL
5WmS9lep1UnHyRayzTpzJwNrCP04iZhNy0i1m3FWywohCmrj5uSD3e7Bvhriw2UID//o1oPtyPSR
dYXTPOat/3YY4H77/U797fN/3KnU7XjB6D0IvbLY/3/cqeKUoGBYg0xPziH1xo871SRcx+YeMjTZ
Mn87DGi41vCtiRxy2iB/504VZ4dfetvfpcFPD92iqfJz60Ht9KrTzZrSoGLoAvCugx+lnZTTuMNM
6ncH/J33R7ye3DldfgpBGVcgS8I9QUvt5RqnGkFay/zymoUOlDCuNfwNlT+WWH0cjDYvuNjoR3ew
MmlggxE8lHjKPbKlDmb41NLvsMeDWawSRr3xhq40htMI+tCxWt4SvKpMspEG01TIXZyVNNxDGADN
fZ4wBSreHYe8Fqrn79b3SGR34ax0yooLiAVXQfS1Z7/00hXMJ9egL68+0EKWNz0tbfRlxVya5e/O
TIcpVMwgIEl4IJpTwIPWVzaoa7wfANnUYxJcC1q2zbBhxM0Y13zj7SONxe6YWSdpgAEVES7ocUgi
rrH+9serKX14RujV5PWdaJ6JclYJLhwpwU2WI/oEolMuFFpd5jsEMs4t5nyar741znRI/GGLG2qi
fuH5pncd4MZC9D2D9wtqsJQOF3uPlBWocIVsdh/PeWvNce2OLUGwgbVoVr4AHRy2NLORAy6xU6j4
+kFSBaRqT1LiymtG7HxX79ZvYRMiQBAE85N0tL/G0BdMG74pXx2GSJ4dbrz68gxNKW6Rg70jMnt3
K6a5PW2/1CuAaSbmz+mCvxQwp+vhWahEoRczkcYirmRbB71ZKT5Mv/Iu6hXIs8/qFfUpXwOF8OX0
h3EJS5RyECwVxLooe41N4PcH+t7nyivnxlZd2OfYd7iWzvJLSXYi8Yb+8BI+kSkpllLPeateRBuJ
RXpirqVH0wV4iRmJ5GtXPTM0D8EkwDaAm1xN0uc977qvpMc9ANqjeQbvybF0rh1vNJJnGXUNXIu9
5bifzHHmAvlsuz7yn3Xgf2JsOrbBRNnSptlqgnGxu8xH33jVT/ghMb5Nk/sqXlfP5sl6Ra7cYyUj
SOqZFt39K0LnA3KB2PlnFTUBF0XJk+3qCKNoDC1wP7sAJSRP3fVLwMl7HegEHEiunV351WlT4UOK
9/o1Yzt4M69009GwfCHRnER7Jr7tY7cuFt06/ijO+J+PzaLcZh811xOceH1te9XeWMbP6Jmv6sSe
X1bjq7KhA61O9LXzac8f6IcziT2UzNfXENv2w4dFMKUgQhjQgrtGgHjBziAuoAv+Ya7DJ941ZrNg
7dQgH3iGz2JQgb0um9n1mWe56XzGHMgZIkEjYjsaxRNHvtwLsITqpbl7gjlxFhlMxixVTgWUPlSu
9OUFRqE/XhPHtYrVUAwHA4oDw/GNyKns9ibOOZLsR/iZKRPrCU/OUgH1d1XeGsA6nryCkSytK4t7
1KdvBlTwBhwOCcE1a74nalyaj4pnqGQeogbDi50+jSnS0b15IXwPX53pzRiWM3vnST5oe2OBRkfy
tb29tbc3oF7iF+r07eFytF6aJ/t4OdrH6gnhPL9RrW6Ld+mDEeBHtTJQbCygJruCcB1AZjJgXDxB
4s/cdqu6DzVy8ZFUrW6db1UvnOMPnau8q/f718zT5yjWmCW8nIZ57Klw5RmlM6MCF5QDUiNVD+4n
14smzW1eHQmi4zlcZWCy1U8V53qBCiPmPrD5mK7cEVHVfVxWXAiF11i+eEVse34nsga0zqSS30CG
DqdK+Rhfc/spvtpzqFIYQzCtE5SqMrVMZ7o2pfNzwXPG8cZhYIXanPsWjH6+TdGIOdj5FJ+zSrN4
69+WvHH/lhxhQyKiSBEZnLOPf3jdQQWv6ozTHeruv6w7hIzzT+qOXz//R91BxtL/NiR+LTvoUJic
AGQxJHeEfPWnskO2VUKeDUOzFKbrPx8Q8HmhP2VEbziqOKv8DWu7qv0Ws0HZgYgAe5dictiwmOz/
WnY4Y9YXcRNBGO3Iy0iHB3ohXnGZJ8zaWnwIWo4nzyY3eBbow6OtvPVV+9j3NancIKxk7tTIoV0Z
yNIiK2+IRgK8Obg7mWeokoqWnmLZ1qO5Ojab0U5gNF/0hVEpL3qC2/Yetsoy7NF2p20+z5GlWGG8
0RX15ULvDCul5CZFKZHtLBtTmdacGaNphyk/3lb3cVgLPlVaiFggkIMmmXqR5WHVz6dhH8Lw1Zyd
cVfXFwCpHMtdo+MOud2LRTKiEEiqVWUSuTQYbO02d+N9o4pht4WHS17ebpVvseUA/ivGBr50fCKr
fFIC/BhlfAth4I9E5kWq9nK/Sa+WWc7lgj5qpdd7qNtJEfg2aKykxrbUVP2XJoXQ4Eyk4rXkczhk
DhS4dGv2Rv/REWai5YxndFSD8l3YxE0svnRHLwOypQFVZynfl1m6MwWotliknYWVUqL/epFmUlse
6hSPpA5tjVkVsrYw2mi6sw0RyYUSwXj3TMZLHk4dvYQ4avW6OlO05iPqGm1W3y6vbRscK1iy6fgZ
KaFrDRmGmsyLHOhQTJXGqj/o8Y3dwzhZeQXrrgy+Bm0gsVYFWul0RAIGcuVdbLZyMLDdsdbJQZbX
VOPT1jjfhpxUxY86KOa3+z5nCF/eWfG78NAXBOyESPphPjoIqWSIypmziyRjbYk9z0aLRfqsrdrZ
NA7add8EyzaJeVrRoxnmRiI+NlV7XqL3ThYVbLu/xCj05L5cW8zv6PNg/Dfh4ipJtJTVN00vnKlq
HG12evV2+2oH9cu2ig5mTM8LJXVfxAoRKpjyXIaN/hYzGm/afKKlEMEcHR3pJSBER9gaembi90Fa
yAMv2EVuqmk/kLYRx/mnnsOpb7rEc27xy71SQBkGKPGUIqB26vKWbMHyAszJCj+DtJ39X1WVm5zu
pe1XRbSLVBR76QkhR6N83INreQdycruvioikixQzYkBmQ4dDyyRZ9t4+sP7QoKZiyXkiNbRafb5K
lY9SB2ZGHmbMpvZPX9lNosZsZsSG9d9WdqGk/48TJbPwnz7/p5VdttgxaDgze/3NHWvopPnZus0A
igMlh70fS7sBy4RzI+oqWs7qT2op+19iIkXbFr+BpdLL+Rsru65woP1ZLPXHgfJ/H7lp8IP9fKCs
Lu0Qc8vZvnPFss/lhwoTUQ0zyGFJvOlC9bslV4sGvI1yHPUL5V0H67EV2RCxvbKCldEu9XJbHbsZ
GQ3lGplgfq2TY5vNalXQyxssnIq+fLhM3i7djiOpgugf1d+jRuqXszTWxjpe6ePB8ZwVKcNHoqvH
liTvGRgC7iky38ibq12Ks6j1HE38mYHEyDwI00yyB9ujZMwqCARudnH1zO0OyAkFYggBFo8GOUdK
YJCPLtGZc7S8clI1060ACaXwjqLiHQr++g/hOmYcAOA92PHsTWU4RRMMJS/Kzw0HiT0lG5Tmg7YR
cDVcblBx0b9M8Jx70izzmbR7IwknDK9nne94aTpJAKF3W9RHJcc3Z+WAK6T0a1QMaG2BGvWFmnXa
jy9CAtUsKoIOZiq7TR9uw45nJhT/z8k0Vz4QCaGWLp7T2r/DuAA0uLLGd4y+Be7U29fIuMnyKXlp
MEtvKrkO+2oD7VeBLpFMnKfOxyFMwIlWwrYiJ5EYtO61P2lreSZP08fgcdzVD9VT+zx8JR/lGp2X
+Sb0UM8U8tKjks7HbbcXtDnOFTKUBcBwyJ6cN2WccF1QjnLEIH5M/ZChJT9yihPZn4je9nw+n0L6
LKe8Szu1Hi6e/HEf3G4vL+TFteS0/33cGHaFs9RdzoMycDXOg/2RwxpEas42CKMJFhC6YREIi2Zq
cnpA5QpmeXwpl6ipGUsw4SiRoc85l3CJIjUeeZVGLuXUxFzpJrcl2h/yYq0H9Fn1sqcV8KYls5hG
4TQXurfIH3bQ8gBqpXvCU4fT+IooL4RGWO3HTf9qzyycjrDf2kXfga0iiw/Vf+TBb72R+sblyaVH
UBSXpGlN2K4kSHKXKXPBBhegPLl8E6MT1ZtLzCZsfF1TzAhkKslP+UaGqW649AGH7usie6Jw4SER
XW/6HJVou4gTBLFba7OBNUhn4DJF4CqrUxJdmQRdqnzG3AIlE2mvF7KAUPbVXgJFC/qbZ0xxsrj1
tgQvLf6N/YxnT3sGbJFgqcl9wcuHUVLOQPDetSPNGHFzEPRF6KMzae5LrPOImdPxj7TLf6wCgepb
EY08ZE8i7fSvFAi28p96J/BTv3z+jy1CRzGgAs1ygCiQ7Ppz05FtwERqS+QifUXl1+qfCYDMNNKg
NiHD8OfqnzfZQsKr85X/ZvWv0Pb8003ifx+785uidszut1uuEq8zJG5HgwYx5ZxyxwCXi22hWIwn
3qq+YpaVrSlzAGZhrYvAqRJQZ/CPCGc98up9HYwidaZEH22v9rt03OTU3Phhi4WAfzcDaQD055MM
wZ8yuM4oTe8n8ol24+VMFBjc8Zm8MdaEoVL1k/FJQ4yFm07fQZMFcY++p/xKRxMtgr5qWa2rJVtA
MSykFYcG+VXddBSTELIW9WF8JXcZ6BRK+AeyBRD/zoNkqmzUCT4MceuLRotIQiYVkV/W2p4DypYf
rfs5SV8M8Kj33U2/9rVLTImA1aZ+Ve0f+w+s36wI0GkI5MRlQXuv3ttvyHCBFr7cI798aXdClNsd
SWPFMD4tbxLxeNg0LmLygK5rIlSrzcypXDmCSmx9tfu+3CXprtI2vb1p+llJGas/lC9Dij5szVPR
3RiYrPR0a4DFS7cdWxRKS5mU8WglXbB7aS607nn/QV5KusUfjF+kOeQESIM2ujoeXwK7Kj0vhLB7
qO5EJY2Hds+j44chI8OZXR6ZQ4pnnMdn0K9EWUL/U38YF7RG+WZ8TQeirxDm08ykr2pUfnKf0nnt
jkPhFaYLO31PCMz3R/MTEq/CV+SVHJJZYZ5RiHEo0VxNveot25M33DYJS9CFmpWfriGq12bN9tq9
+dZtg1WYTwI8VbN449fvx/ghrwA3K9qZk0iwhwAwa9oVDdbGt560d33Aee39geHQZ9VtltAYQbBB
W8fCQT9tWaw9dB2oQ11EIsos2FzW5RwTFuzO/chOxD7HFAwjjOiu0eqKJNp8GFdoLb3R0MFLU76Y
kDRdvX7s2et5bnjIPI+IlyM06PzLDgEbskvLLj3ewvKofYrcR8fdkemeiWY6zEfqByRxM+JScFRe
EZ0iRB8/0IujTWctrpbjqRYve9QfkV8LChz2r2RGYVWpu+EzUxd0gPkuhNZjqeMuJHQEkfgFv2S0
4Gta69DHpEQAnrLBKHFbkQSeoNHlQ9DX8KLzQM2PrvdTIts8VLPG9v6un/f002vgu2ziRsS+bxDP
cMjMARiJ+E3RIYPInRobxedL7JT7PgKMdtJP78aaSwzn4vq9Gyf3F+yMxSvRX/TyI797GW8b9ngH
/1brX1YpAYUY+n0c6KiJgQxUe6w8W1TSaWiBNMXoEm2D6Jrqbr66Y+ZuFkXvFbUvvhk8Ziz7+NCe
Tne6e6SZgvCOSWzTHhi2cbTzGzVb2qC0QvT1roLJDJ9PO7FMb5SAyQM8bUXLVPx+aBKmneeSrkYx
rgwbrjDyQh+NkKUfoHIch+8qg+4pyfT3+Y3Ji9AFHFlyjNmdKrRyll0xV+9nwn1RBFHw1puueqGE
4ttTnUy1w6VYiI4yRfdb+mIp87LES8RpLJrYaCQBCRMNQjnHixK621GaFWv9ZK7Vl/C9fErbBYf7
8MkQ+DPttR3gqUzzAVPTjE+wDrBTS2xIAG2BUpYbNZunDFnRXAK9ppZ4ktq5SlseSlMqrfHb6Pcl
zrayRo4o4KyzUGdN9nSIeUTcN896MAP2AiZlSNFJTKovYwc18EowHL47oDZYu+4v8WMALc0BXscf
9b7A3ERAGH59mxnsxTfsndo8lCrqcY7WsDfjd4M4AFAkF/FlgyecQ62pw3lJ3EFeSz73cWdOEaVO
W9ga9TC/OEuVcUm+KE4qWXhfAQC1Q3ll40C3kNFsp5gJZtxJ7ECiYKEs+qSgwWhhP3ADJXSsGJuE
eBQMJi5T+uuBkFruHRMMiKvGR6n6EOWOJVCyHBaogYTNaW764dAzDxawkMSZlFfHJ2pwkRMuOsAH
oY/gCmPWN7hYEOE9rtWKm5lgSH5aSOCkLJEfQ9OiYCQmTcxFYX/iK1Av1wvCk9v4ACFY4vhAmxfH
nHafcCBCU0f6yXs+72hBv3Q5jF/xPGLOK55VdO55jVc2w5SlLZI637blVqUB1L462CFnub4u6CNh
d8GNknPqwUYlmcSfiwa2eT8XtbmSup0+uc9Zw1jUWN0ofLm9izmV9rdhT95ICI9P/YnFiqTNl3Qu
plCON7yWj3CCB0+/jsMEhPPtLXyblbAX4DygyfmeidzzazRsoaxAP6i9ZxLGsKmIIeJKgkl3oGpg
2RqIDOYUcrhNOWK4mCF56pTgVH+q71KzSG3vI3s/qMKlxo2jCauuDkS4W1vrJCY8O3xEfqBeg4XD
+HAGwRxCx/TSfD2IWYv0kswRKU07Nz53C0jq12Jtfd1nOBLyTXgMpktia6TDsM7vM9CMk/YB6gsW
MnMe76MrgJJJ+6nj4pEWc1ZW/tdWpt3TMGlqfO6XrbQodslD4iO2xEqQAaSQpnG3beUVO/QRDLdd
+TCjGZTkk1ZecpDiNzMVlE3qmUynyyKkgPAIndxyMuLZv5iPBRa44IFLxHA4fFCapNf0yg2bwr55
IG1+or7XM34SLjlGj67GdOUknrL7jJlCfdCuGfz8+6J41J7lL67rx3rNfdhO8nN8TDDU45DEEcwD
3uPv95vH4Ei040HahWflOdpau2QhEJrjlZ/Kt18djCbfdxVUQsXiZLEwmYJaGPwYNnF1k3wnS250
VeD+PrOKxjtiJabSslnEe+fud2tpaeND5LU73WbFTn+CJJLPwy0zyX761E651nHGkvAwK57BpYtx
mW/4GMNheb8AmT6Xj+JnZcWfPOEq+f4VT6/xlKjBebCpGe+1c5tcV0I8OYiLzJwrSbhTaJCu4JQH
QOkj+JLpGiglGGyprKcxCg01oNAyRehDTiHTJL3PEEaMwJinWVbAcrYL2pPxoHZP1c7On4mxrhYK
Floo8MULxymgxHfrlPjs3JP01k7vKwwlSqEtNGf2MNDRg598zI6WZ346JaGCGJ9n2TxwQTJh68fD
ylLEPlx6fEN0MotsXnjplVjGV64/DL88vd1OpuoU9jR8m+J8SwkqytThFF+7PU8+9k1+i/K0PgAf
ogfgRc9sKu0hX1LXbuxZS8HGi7K40JtIV85nR/jWfA48gVduYs7+4Z0+2yJ5GV8H85G/1o6AMf4T
WSmmyp8//6djHOYTR2FII45j4qz2QztiwBVBsGL+j8zr506fqaImleX/gYj8MsQRPUBVOCa/YSB/
yxepfINM/rPXZ2uQ9VCN8eP/dowLEX7npkavz42gcekmRyN4/PErQ4BC6kg12qQwjDga1DilEI0r
46rbcvdMQxeb+IRIMSQK2jMQBTYvwlghPpzzvToT/47nFPvpsKCMtzVPQkrBKKJcc7dJ9CZSkmhY
51TKFEzCoM6YUFAaPBcTtlQPZnExkYdlYvokMdGLkW8rAEZj91Vmi9RwcdIUG+WpMrmD3Yy2CVyo
4LRAZIlQW2IUK6Ned82ba10Iy5hFOncyLbNpKU+MTHjqnGO8YX4TgjDaO1vykgY6aS0b5wRuFqvt
q7ypjun8EoJKIEnyTIPS6feMX/rdcOCGF9xxwrL6CS2SoHgfTxiP09X9Gdcm78UFDSk+jRaCEkED
c4OghsIdgGfezCmnMUAKjT4leTq+cLBxvPczxy3ewg//jJWT06NWCwhUZbqysEcr+EipPgSrHQP2
cIhkX6wahLJzAKiWHaGbHAoG//78/7k7s+XEtSwNv0tfNxWah1vNYp6NuVHYYEsCBJIASejp+9vO
OnGGqqiOc1uRmU4PgEFIe6/1r39AkE3lQwNwu5BHxtaKJpTShYe77Hg0+VgCy2F3DLMW7FK0FLTH
aKwr/z7kLt0s/aYlnoFFXnbcn8aNDJh33XbVYQdT4bR9vD036oSQ5ZVFnXMatatmTwl52eMEo9Qr
fJAwAG1C6y3BHQlc6VhPzLncOskHOSqiNowFEb48fZN6kOHB2X/eRyADPf2xFOKOJE+eV79FZFpY
b7fHhlMEN36Hrsqnc2zm9bsd0PRRMEA0gjoEjYmXw0u2I/zt1xxmOhegCAZudDkAV+3icpDXYMvs
Xz/HPBVcnD4mYiain6UjGKkeFmAfGKYcUcZG6uAS0yHrYhcGicwj0TgTx4VTb0QYBA14eRrqX6p/
m6dz+bExrNEn7bDCik8nx1nAHiBjUViEcIsAEbkMjA+tdLug86zhQFna5e6B1+tbss2a1U2ZWazX
/ELR48GUej4R9yY49dMVpr7K9XLHVwLSLuWnayS+sLp+DVv+GBNhsZeNn2woZwdI3tE9C8McYZqD
tYt7j6BNRLhgkSdI2yaMTPhD/4qFOJ6qgbojo9anMPAbwrYutI6Xsbmy9sa+CQbRCUc2KkpPZDBT
WtqzRxnR673Vs7P/WJkUf+eoH+OR1hD+Rqj4+A40fZmRq1m/M1o7HeSBh8yadr6+41apBkYJTHMi
cA/CkMB+6Q+z7/uOHRmTZGFeTNTgpCKEyV6cpsmMmmxerJVAdtGVftfPMfKODn+5OcQSLG0cfVis
361DvRWpFUWcrk8fz0Ul8HIbzxJ5bfYjFiL35YuXyiX1CSq0kTaCE5Z7hLodQSY4L1IMMEOcXKrr
Fm8CLgguHWmKAWOQdtNaiVviHGgfuOC4EPhb2yIXQNrz3pwlKNouY4VZK+HDMjUHuG7gIeNoYMxh
saFwGA6mtyFy4t7p3mycXFxr2MwJB7MDGO5fyJSHp8N5aUblikVs3m4yPG8uD7+aYsSWuzONlEdo
7CcB1yAQm96+MRca3XnXyEANujjdk3gZUhx/E4lHYqGoq2/EbT5Fz3DLtgVlsTXu2jEx90xqOrGC
wBXL3GX5+XW1grSJceL8UtKVOGZcZaTonqELJbhD6CEdCbhGi5GNBxIuklFYzXxKa/QqOdFX1rTW
DjodB0woy8W/vKnjiXxQD4nuXHFS/K70YDBTd91e1KQwYEJ7e4lIG25XzxV1SD+xIxorFjtmMskX
qyuHX3iy4hkVtS4ZwDVtSSWtwYa4DFJzCzZ/jZgrAK7kRlQXDnLDDnXltt0XEgmr8rS71tNSjaFN
OxVnrTCvaaw3irsKGXKrSG7z3qjOLco/ESfWmDqN6BnQAPAimPH/BB0PBhubLkxODrQkxflbj1lC
OUnAvRj9nLx2yfSGRRU0hZMbEE8cOzzinIFTTa9zyYfMj3sg8nZCTQeHMlb3qCRafK64oohsxN8x
ygmEknwmInRW/IWOU1vHZ7tsr8LH6blMbTg4IBGF29xxGxxXTxyrQAqJ+16dxBoB8iLVPo0aDYSe
jClg81RcVC9WdNa3vTTDAft+EBqv1bUkGMRLilHJMVOQ3NNUp7XpSnhT9dI4h8Rg0lTXZpBBnHL6
RLh0GyQzffZTjMhhBCEIT7KN3c06FewI2/SnU2BBZbndVMaNdssHdAvW6kEcAJYHxLgRFobHzmBv
T6QDAAYPS2wAZv5t4TPpf/pXqNXo7pFxDCT/coMvQDvAan4dNgx/MJKCR40tU9pG/RuTKS7ZhOZ0
4Km3iCnWkMEZFlscctsZrDqaaho5FifgK17HQcMz/ZC+NdDEmrh6Sz/ld0wXtvkUk669gZMKPLka
VYj7wFm08wEw0sjAkcpV7Uj5yI532m4uYXzeV0B2bBwlgZrCHH6dFfEFWl7rqGwfN5/8qomxVoox
YJhdwUM0vB+eXdGsQI+4mRSflEjw43RfWYMjacQWsAsRD2M6VoL3VAkPJT4VR7NSXGk1qKe4IRUx
Iyu6QGjj3ZKJFO82JzCN47nC1kkMx95513kGkCI5B2snhKL3qMc08MLW5XG0IiOgmxWLIqb01DPy
klPDerhE2odQvZKDPezoy+lJT/ac911e2BM4Lh0pRlUjCG7quOAT5eFr6+uoWyrY2VwIpcLRt4ga
jAPiVMcFdxCm8jhnn887tlJhLtYZHE1PXCmA9zXMhg7Dt8znjXWR4ISP7Q3TnfUtvk67LUaqzhT+
qPNOpvCYA+GWAf7AzgpmPuv7lFUd65yEvKtjesxo5AixfvmXFAHMjFQ5sDlJ+Srs2LBx9p8gTEqt
+P7gisTKM0iMQ30hS0xkgsY1vBZ9PTCCjBXXinPOHMst+gCTnXw+kDs3Z547mNxeT2IxPDLWajZR
+6MQRAnyFBRqoN6Tud1d8TQrxoYqR/sMwcN5kep4mw+GrzGHD4tV+LI57ED9QKwAPKUz9qmclq+4
y+bXTNpek33FUoTxkpGtXwnuA8XIUyY4TXS8x7sryKOFGYIwbDS8i8oEG49UyzktxcdmOwiTQ4+D
rAmihyntdZrs+q3NL8+iDyiiTo89BoarV9v9kP0sorgKNjWH/goB/BKaWaxuTiixmtBonOnZ8BXz
mD8WRmBuRWQU01KcFfhYpN5r9XqISQitpXRdP7RRcRj06/ttcfWBGfiuDLR2GjJw5VEJeOJzGsoZ
ka5QNpkAwYmh6AAcxfBjz7i9n4kAIoUrn69zWt/XG61vgqOH6p/hL1tzBrU1k8lBH+LUpOKod19Z
FBDRrSIzvd/npPYwR3/GaRF0tLIf3N2FwWU8TpFd3sLa4J1hB8BKelWa0yT3m+9q1nUTJsEk1rIk
Q4WHMepbn8YbFvn4mJpn/zZTRo/JY1NPTovzqpyQ5OPmq3R2FQPQ5fPNppYixHSUbQionQzWQMhX
MHCyIFVHfeeDsRyMIZ0STi8HDbnNWHKBgz+84+WGIXRor/H5PH+aa0JHMAoXlkwDzvWGRuAVW/03
ABCuVymhwxSsG2V135EU+4bzWDY1yY77xnVDZt/go5vYsV6OyguYNmcO5xS0Xn2rFAF/a9u1WY/p
CJS9lErDLIe+2cXwnNavsPi2Jilm5rglaaNz4hNE0l2XAlzgPGej1Vj6ofBL+/uQ7CiY98wfBiO2
YUZkm3RKRSpSqizcVmJllDFPXphfnBmKk+8YONdDRHycPLhv1EM+sAJDKvBOghA9rlvJu/rPwUK2
fQJefNXNhplPcMo887HyLfOvs4MN7f/q10y1e723gMjWxriMLAJtSev14E94cOMmANkP3DZ+riZQ
HIIvX7PsmymLkW7ZRJvrELCSI3m+bhgetKVzax32EahZkoqRGfaAkCPo7HBNkEvfThfndojd9CwP
bUIaOJ3Ybfx0hCC3+RykToMwAO+VboTXiuRY+AIydYqLr5gxveY8cIcJLlywxp3NscYOsp9AqDDd
G3HWWmBOAPHtyRMHP7Z6PWRzWABxgpb3EzbHBgo9tt2me4ADM81HJovp55WmUxGVox6Q5Hh3rvPs
HUJNNdV5yd+neYmJpb0r++AyP82TkEKCwq/dwqaAc/bdvaewX65uTbHn30asLvZYnkOqy9/6eX88
mw4GJeLs72Z4mSgTzhNjY2y6ub6WptJSnh9536dR/2568js0BmN5jS1iXbP1bYvPW9i6IqC+8iVQ
MhmgiVLkPSFLNx1dvVr1nuxI18OJUpHJgMxqY80qOjenZrRo4wZ9JSa6s44q4ZBkabg/xpYCmT6+
rjCIxzYEN81FioXR5Nx+RHfif61tv04wP2xwMHJzaiFYD2StvYP4Jo/gqcxw8xtWZAuya4KyWXDW
oFYPS4JMc7hwbZTZXspEFIMNt1Rixrmb4viY3leE2dNuf4GOoSPjOSxQr4OvNcv2aG+JjOxH8qRX
Q5A4UabOQJrrob4x4aE6rEzamC3U/aDEcD4+GKU4Y7LPeYOboU56ClT58lHjCTj8rwbTBGPBQNuo
appl/2faHI62oG1/oc399f5/ANOwegCgg2shlNiwKf4ApgknMVPS1B/t45+EWCSOwaiDDQ1hGU/e
P3IiNChzSLf+Ke76Wxpt5N3/8y+8uT88dcjg/Pzwu7Xu9dyVSl3BiAbsaY2LCJHrb4T9lR7OdmA6
jGsJfqdvMHBV+LHsSllnse/CoKhegg2BJoHD3EC78K6TxM4qJr98l790m6AcOI8JczIuaFAeFmsu
a/pSTL4gNJBlyC3SbwzKQKBoZXHcE5F2aCEhWBxswXGgw5L2KqNPuq4WZh+ickzE+hVtrZKMXwWo
slgfLjvyAn8mZoAr1qafMTMrq5hp2k0KZfZpuMVYqPIh57rzCVDK/U+qPXo066OZ93H9nmwJFGXp
PVofZ9sDATkxvhtpG33cx6qnVaN2STLUNtnahAi4mmjomjn35z6U+vQoFN3w3Rr8YJxkm5tiWo5+
SdvwKVAJxNbcgwb2zrd5BAI88xVTbmjEL3Hn1pzyK2kvCp+v+AG3tr5gJ8trOrZu9ZoC1AgEg0kW
rmUarGU/J2cRsy9xdyrYUhW/htf28njmbA+ABbeXeEncJZDXzYyHJMecSpeHoms/CV9Q7MtgY9D6
CBUZL4k7FXRdvKn4JltzA7bEr9/4CfmBQnqOXVtEpdw2ZIUqFUgjo/YtPaDMn+eURVIPqLmlD2Wr
kaDbedVUuCCbmGcAtRqY71O7XcbCiJcd5IZcZZtDrvPbpUSTYWIPrCaCz0HE6cd5JNpUcIcTRxUI
jJcHGaJ+53Xz1jVzExSSpzQ77TQGOIZnfHFoR6bFsX4umlmyfUCzeN1BBJxLKbaqNEpHrw9iUAIs
srbC2/f1gUAOFsaTZwU/ht1MEY5tSQWoUU2r/JDr89xXsRxC1XV3E2l0muHtke4vsCfScZFg40qg
cLY4k5dK6hQI3J6QWc2rPHvDTF+fpO2I/1/WTFvdLj7bh3868OwNbXhVndl+x4ruHWVnXfj0Wq/Z
/MKLY2v90P3LqDXDzCTtot930w7Aa4UISRvl54AxLFPvw5yEVmUQMO2kuXg9vMHt8LCmj+u01HaN
uaqvW/ROsQUDM+NM6flcnMwCHkZTyCB8CjUG6kvnE8H0AzZSUXM9PBd0bXYeIXQa398Npmqjglnm
1ZXimks96UfY9AEwvoM25m6NMOGxgIaXjDrizCkwqLWvPgKvycl/hOrNfSVrIuTdYlXC+MvVjpT2
JrxevgkdgLRUO+Mmj1+pJ5+GRTlJitnrNWd35Ds3SPlB6b9YUqi8a2RdLpxRBfffiG7SIgGVE3d3
ozpcnlBpnoitCqikaHGx26R3xyPYPzTOV+fEMZXRnPM9L0aMhKXhs3da27d9Y2x9VMN2yVtyYihg
pRyV50IcKE5C/nLx8b5Qtg2+eGQgdN4cbd0t8SqWHQ4Jb1dF1iqYJrAT7J/gvGtn1JqJ/42VsCA3
Xh+bi/XWgA4rjJLryaUVpfhNPhbs9iSZcNwUwHfCzCgrcG9liapixqdytk9cO87Ld4irakj1TSlu
sYJZowpuDjN5o512PfM7iJBNKHzF6SRQnw28a5j4aXByn/iUg6J6BG57pdfP5BXV89XZPp1RNiHk
40KthgQgIVtEOLrSqk+LAMaKRA87upQYJUb5oZaGzGbbmLcTxDolFZ4TkLmIV0BLKbw6pIhhkFhO
RIroICZRlCgVeo/wTmrLAj5odPMLzMNcoePdEnWwpjWmXmRMSvt+ARRNUYyjhydIg8S96QUVBg9L
EXVEdlAvrWBziQBtJi8jVi/hpaCiF4yEnkLKYEINPwH94J1daMH08GGKFqs4tOQhVVG/5072l/3V
LKiP+J4VUXtxHMFeGJ8/aSgUN4MSNioXhMs3XoWgEnItkDmlaMA1d4F6DS6JWqWSvqS3B+S9RByf
di1/6Ft920yzESEiW5aY6IV5lqDjcXVazDb2nTbiEa5+ORRvADuWsWGiYEQiE/cXLSog1TcFBWXr
rO5zfiRRkBmbH6/5//KKTEHAYMH9RD5ObfQfWarSvwoZiB740/1/r8hUUzFs5GRMJPHCQq3we0WG
aw76NTissFf/7GEBeVUlJcH8lQDGTBQw9p+mfNRqpiRJxDLgaiXZf0fIwFT03xVkvz9z8y9ChvTV
X0vLSEysT6lmKHlobAGYYSyIKGRKI/6iSAiERB5IH3PHA4MysF5AfY9KjILp5gs6q8h5FjfqZ/eh
TKi9saEiozp7LXC2HPI5wc3K5CcdGiybh+JrOhURaAyCDF0P1APD1zHlGwVdLXKmReAzVzEiIZZP
ac86AkiCVJ5EaIyW4Vj6T0g6YBYm6c8ARAQtE7isC+oSpze/gh6OUSAVJS/C2FzPAT/kfuKuIpeZ
8R3jSRG6jIXejqHeG2Xjy6VsJHOWl6IQfM0DZWNrmtg+1gBICi47hpbaxNjclwBT8LGysZgGwp/l
QaTw6RK8fMb1FlDdDC7vzCGmaUHUDqxc8lt/Ygy2VU9X79253qkO+jFlgtnweT/WA1Yp4BdKGGl7
n95s93TsxvbutqTAqZC6Oa+Pbtxu2y0aO0YfSOYCWnqMqBP3IvKwgjZ6sSJqbCNVEaor/AlUjHiD
ftIsToqjan6/uxmjvlpkuHAP/PbbrqO0Z+pWbevxNT5PUW84AQEQ2+S7xn2LDK7UqeeyV77/5CoI
7qm2Ucck72CCy0RAvKYlT198iRm/L7b9+h3xfRt+svlRKFJ0dEc+hYdKFQpTF+7xhBpz1y57RfBf
kbS89tSfP5UfA86FCWNKmlBVahjsV95rLxJeYubB1LtUx9CXyDgDUSAYnbmn4p6ZyB6lCXRflboC
aCPs4iaWGcSJmSXhEAG84m7FhJJbcvuyGb32+phduYsp7yhLB6cAGQUter8dUk7oGysi6NeF5YIt
fb+5E6RF0Of4MlLWhFOgrRfUF5zKkWLcobbCTiNjLJD3PAJzIYhtVSQ4v1SQMIRp/jGdon+mtm2X
/P4kKqW1oiHS8U5EdjFMqIfIWDA1IOGNTd7+sMGEjAS1pf+UtudmJV3elRaFiuaqY2Dmy7yshhzj
RzOkFK1XVutrCsxtJIye7SPnJ4BugAoStBuqsB11AFDLT8yBvWc+krja5hccmCgPOGHEJDLJXcFN
nlMf97k/EBxWH68H1UtnXIvb1wK72YjYb691kQw5e7mNNPJKCZtNZnc4h7LPRjRJPmsuTyaAsyJo
V1i+XTCN9Zt3yuPBG7Nc9klIu/vngrF+tZwpKEJFK5KcviHmXldGv9bQisRWsTWXTWTMkW8yz/KT
uIuWxaQjJzDzTsEt7KN033/2krM+zXpyBDbZKvOQEnGjZoQiNKX6UgG1wI/Z1506aqilPrDCiu/v
t13pE3cqL4CfRBoaSbDk197G5gKrhqDxx9m0iG8xo5zT9DItP4rC1XZ2iCJx9yAcTcxQwb6Z+OIR
4eghLhEirQ1zwNYz9/q+2N0D+L412QTUx5pHSW17nBQwwSK+IcwsxEkmaNHUdqgyhUfy62h/UPFh
gsrNKHgYC39XB9RhK32SbRmpKPgiiPA2bTbY38YAn6j008YBL3u6YwWip69T0tpEYNvOGAnvWGPB
hIoSchUSEAa7la96uqQC9ZnT3EaWow7PBSEsLoxX62Cyru8Y2EMdU3kgrCv4BW8p7L1V54IqgmJl
TkUQSC3iFZhb6hspIOtteB2ZvkUS4TUgmXBAus04E9mhhOwmT1w14htJc1foBzeC6IfnxxDgfzCR
WISGD/82PseP1rOwAIn5dRWDj3NsLrIP6SC/IOx135xbNetF2GxrbnKgnL3HzYfA8e1hFskovMCZ
yCdQvNeartN0091LJI1BC4deMYSbuGj4ZLE6LerNaU/oKgKjEu4M+qABnHNieUSGK2V0xSJIX2JO
n7UPZl/dFpayRCIEdFsYm5c6ycaqEVsbausHk7ADAifyEaGbeDQeP6QyxA/UelR6VOb94nx4NCxe
zvnQkT0Mz+PqWxbSUVGcGxEiEMjPYgjFqmx+MVuIZMbXQTJ6zgyMuKkZR9wWaRaIcPZANO7kh2av
WZSvo3rRTUr+tYAWqINvroVRw+hCNR9AZ/8ka8wIcwxpdU9jdozdpYChzS+hy6iH9CjvZ2jlvaNv
M0awcCCRo4cEvKUMcYI2BiGZSmuq3Q6rjH4ib9Qv9M/767AIqlW910bG25NJMK0RGLHuSXisn12+
vCxO1ZhPT2ogn73nSj171Lh3HfoMzbzzWlGVbjjEDCAglMNcgZcKgc8c/696a07NoCJntGKODDH4
5jO2DLQNbo5UGTcffv5AjtB88e4hTcty1lykc/+1tSp8OOFZoOO8Kv7HNvE/1qrYPP25Vv139/+t
VpX+AafOQP1k/8XEiR9gh4C39C8LRwlY7zfJrf4P8RNoeHhZ/9Pf6bdSVf+HsEfD6NVUdFwQrL9T
qeoaNfgfaXh/ed6W8RczhXuWGkWSZuQTvCI4Xbo1eb0m1x38kp9i8XYa4kdKzoA0HDDgov5ExXQR
jPaKkggOljwGoSuiXyqdjeFbCGVxMsLNWeCDXTOyKfQu6Ft2V/wjH271XgoSC8UwnDJCC6ghBxGh
j9ZbfopI7Co9phtaBdjYhESInogHdNAEEJ30/ng34PADZ33APwJh2lkUZI1w64cKiEUS4CVjOlLT
scqNqmHCZEid6mNV9rTwTKLO/duOKFW1fPEUtSwsQHhNq+frTq2Xfj94evIarBK9VDgIxNgJUhOl
FOb1uDqH5QCEp/Ie8P73VyI8uWbGEE0WwGZoaQsGee8V0ObyuRD/rK8WrlX8AMQQpRZiJp4eVZd4
krzsIWJXDmbM9zkYTzIVSEYBLy0pgvmGNgG05ch0twVvhIBk99THN/+yy8aaOR3cQw49vLProV2o
+CEIUQFiAWVPDAqvEKR3QH6XDQpI6AN2spKgAPJa5JUxyeJ8y4hunE5tkgXTqRXu7JkyFMSs6zjh
x0pYexRF0UDc+7L7BRgz3Nujrduq3p382IqxCrqxTbJtZnLCDjgCgEqYauURlRnWGQY2n3zkacwq
Shsb5ldDSU4Mkhh6JKC0r/vU02FXULKfn+NBHZc16ZR1iIzQGxAVdXF3921VuW0/6yTcothzbpQ6
ly4aE7RUv/y89gijfzFdvYTUnBzYFvMuFGA43U0qrY+uHLmdjtYMpRn8yRckTEfZ6I0Zau3MvMya
GRrvQMkXoKC4YukwA6mEARshAkGYnF5tzEC/lMHiJn3DdUC2m0QHFXh4osNUNWGmI9Dxix0WjgHV
RYuGwIAfiLrqiNz2i5JlCHsCAji5moLugCWCskpvDnmhDYK0SbeoDhAbwLegBvAJy6+ykmgSTeBD
uyBanu8Dh124jBDu7DTVP2VuLn+Je/HFNbrz7PebKgd2gU/y1j+350mKFu/yzg2pqO+hzLWM9MCU
XN1YoAWQKWz88hVh5kNNBFPfuSvIh7m4i+kNqdeh4CxXGKT+8Hx4FBhrE15FEsn7dKx53QLKkky4
uhXpm5pkBDF3H4DdPI1YQyfD+zlke2WWz86iVOBiNpUBlKWXK7ez6oZGJ0Rk4qwWNbkFhi9PBHuo
Rj35aLY3GFUKJhY20UMcLNCcSFOWBSj5fQ7M6ayG7KjM4p2nZgQGdTpsufzuKaRdeYQM8cDsySrC
5GRkm29XaZinnlHG2tsgzoDnOqA1WPLj5+yG+4ou4DqEbOgWqMgo6VY280UUU+sbjK9PdmEJfqjT
vMPV+hn+qcfLwDmdwoYpAjEQXjWgDgpy+ah/6da8hNCkQW2n4OBRL8sHdNlyh17CMznja0gRrvGo
BN/sfl/QgkV6efO1/24Fs42SWNfE7AxR8f+jYMZa8d9M6/58/9/2W9IuFdPU4dT/Gtf9ifoO4RwX
dJth3j834992XNIuRRY9Hhc8qV9my7/tuPxIwzeR8R8R8MId4+9suTj//HnLFS4Xf3jpeDXz8z9M
6+55LzelPaCRKOZ1MWNdPsN1LcfZuKfLpsB7Bgx+IBPYzDQ07xzGDPBh+NnV2obCfIorH4LuvV+A
Gpx9Jhws9hJRD2563hQQeAOJMRGMyibKNw1aFSLyrjGb257V4HGLTwx4rJBdW3W2u9GOlB/J3U9m
qmfhRgNb8uZU20tslMdH5t0H/vMaqv10MOu7EWx727kwSGd1KDyiELAjJncemsnXA8pC5PAx6CII
DM1bFtzgD7qDaY4/K0K9r7Ph1vGvL4jUPL9BnzPvI8R06uVNcP6ORJCzMWixWeECHDZvdYMkyeJl
Y3b2GlqNT2AM24js2olbbLTG104ejoPvj7fzV8sdIiymv+DXJ2Hr28vsFuGDxGpYf2YwpVpYKoJd
eEm86jQqhcHBxF5asRUnnvhfN+HkRZg7O/kmrt/Ok/PGem+iwRRxFGSQZC6Y/mfSa9Jh91ZUZPRA
xbDmmfeVOkuVoegyn5yRqapMJkIj1l18HMPLp3HMwzIiWiIioAcanv1xwruNJRgdHMFMAuOO9BDG
Zzc0MWTMxTiGatwryPGzaf+o2+9BXxBUHPQ8JPytoKOfCq6A1EHlQUQVw4wpkqPh5RQjLrpGyru2
1id5Bk+s3Frxzb2seL5aTDAOPV+azAxEmWm+TCLyBBVv8P34kI1dD3z1TepbtX6ulWZYDlkjr0RI
FXV4nkGsenQTfU8zD1gRMNWBdWF7r2MSDM7H4rm69Dob9RcgZwdluV0gdUxFIcIo+pRSPT7YAVKf
E70fEGSTfovZcx1YeHmSe2d5JEdyHmDrZmQ+kc/3uISV5ZL/fKcn8SHyX5ZE+Ax8bFw+MvREA6pD
TPioBhNXjiGhn1Y3xKG4xRWNIw/SSM/m1WBXGmOM7j63mEjwXG4jrrieMmDfQcm+xMVWnSEIhPXP
atzewaTy3YkxF42nSxPrGmHNlEgl+lnMX9JATIFeNZa5gYp/H9fn8DVkC8WkP6IafporCi1KWlhj
qcd447+2k2J5Q5BkwMBQQNPFMvsfOykFN4m/ruz/cv8/rOyY3rKyK+Tm/Fqj/4D6C9siTaWd0k0a
pN97KesfGt76YPuKrBrck9bu95Vd3AEbDWzfkD3Jxt9Z2WXZ/tel/U/P/a9EjAHW6M9HgtmsAcSD
9eQ4BdI9UC5W38qCuV1sj+1jMSV2fC+4FhrSIRfgbdhH+eIyU0fnoRxdg3t4G5qM6AnK9cTJCEeB
5b/3xL8XCbbiX8dH4QyEN5BTki580pk4rrIKjjgE/c4jLxh7aXiZS+bNDyBxgLUEJMpsMdxH8+vm
t69UuRP18PBlru7ucAbQU04wuB74QhS0Vp1ZAHsNT2KsqdFtmFmobgpY98DgT/9RjaR03siRAlGv
GT7TKeLTjHE+Uc0IGRzhG6tSn7vlI0ogKtjUt1X1XYZ5Mz699+YSS9gEwzlSXbP3ghQx5sPAi/VI
elrrHtIx6TuUYhqUCqJHD3jj5TinmTb8SQrk6bbRnhG8LHKgwTfos2BdaKE+syYP6GJw3ocjVCSn
8WkMaWuoTUSfyXACSqH8fnaOcCwgGRajGxa/YiBC03jx6b72lpi3EGJgeExoz5pYt9CXkTKaBAUy
cep10XYhgWrhx2JBOmS4I69f0zYUc3jy6MHqwZPhM8By4CBiowol+IeA7D890D/mzvpLD1Dj6zgX
Q3BGSoBxgzCmHaihrU7g06l7he143E/pABhZSzEf0PGSDXAwEW4fYNrDVXXViXA72FAyP4bzYqdO
7ldPYwwMGSILm7UmQYWVZ9ktzuktb8uECb466oqJycYOEsaAITCRAZhunXgioG30MIZ3anY0drsK
Jiw0bopwFlpawZNvAzndiUWevr60cwj2D8nlvjgVLqdaKmGqjPHCJ06lt/Lt/HmTods7L8ll4MSE
qYAVcQ7sVVrgijW/D8aP29pE+4Lg+/yJdAx/QJiCWaAR583Ld3BdCFt3RFJULAcJ0bu8hy/0shCE
5dDSiLuO9NXpTkgSXNgrJ8IoZT8qJxdws2H/JjGkUa0h0Da1OIMdbSrZfl7Nlcf4cdrAPuruu7TG
4mNst64yNSZ7NMhhipYrjzRtJDcLFBnK98VclkVg3/2ca+684Gwgx1E2o5Mdl09fjirYKovEHN/Y
evLmnbZskIxlblX63dEklM0m+d6DSdiZw1If6jpnAyYJnftsI/2C6i4P2g7EOWVSb0Nxx9m307Ga
4F8+eWbbax68zl7bee2AMHP/2gYW1KL4xlwkyjGk5g/qj5NTA3Mc8aSesHdGp5ANMvMTEmrdYohN
c3jbZmsKt+dleK6OQqrbkEsL+1xCi4QNk5bheI89gstbYINBfpe06e8UXi2jjTWU3dPJM8jo2l4n
uuiAvAqB++5+m55a3FyC5gSF1dHnF20qg9qbTtdMHupUaJROcUI0Mg7HybBN5gnADpJuBBo/rMvs
+aaQxVWH0HEU3T2ffcI88rOXnsnH4ox0Vdk3IIQSfHHyJNB7dCAIkpQCdaFTzge4eTrZ5MydWeRQ
lNdTHd9ZJmv34KqgKW/hEL1d7y4Cy2qj2wv0l+jN26dnnTyAKJ8EjLvQgWnzx5vF8vGZb3rxAE4K
nfo7Y7SJ5M8kpdZLVurFMyAW4y4N9z/ssVv7qr+zcnTDsDPAFtJ2Mtnt7u59gSGpSpTO/ZGEdy6N
7vsJwUjvcT7m5E9x1BVZSEC63aBluKXf59ptYV/CfGJOSZ9eqDFZmeFzmG6FmwUiojJ3iH2H9qrX
RIQAogRaur4Wm6ccDKYD/6694X7WBjKc5wqHF1SOaXgZvGGgcvfRwtzfcScZYJkzw/5AhxgGTtFi
L+OUq+eyPPJMq4/H2ozyvYHNmT6JSz2k0n1qXCFc177+xnr7mInB33V9N8iXc+zdZV2iA+V1zKQ4
DUkiiJofKYj6Wpg3bFW9fKaffPPki+tRwNrWG9XlF/SSSfZVNEOFa/8VZ69Po8WlSHbKgVCgg1Cp
1oSrz2KEx2Sc3vxN/qJR1pyGqhzADsAe17bPkrQj0tfcbnJfMZlAPrHDngCsBr06hgXMEQwPcwmw
CAYNLp9tzjtGABF9+aoLr0M4wVE30SJ0vLPMaUHZNo+QfQt3lVU101vfwj3FNp1XGV2GRukNSiCU
LpJPK3lPec5fwBaJ0ZPgiN2yOeZzCG1Yz+nYdGB46FavIxobMKNu2S1bvInOCBEZ+JKfcxx88SMY
YXOW9teRvg2xTY2BSIvo82epZ3/A7Jpurp1jgIFAi8EnRnceHCVQpteR70Dz5SN3ZKQJcTNFKRYk
wgObp8I28cC0NRLFuXC1I6c0eB15vuqEhzXG6oQbi9/P08MdJoK8DilBmNK1uMK3c2HkfDvo8Kns
Dx4Z7EcMZ1ECiS5zydMkdbSjbPEx0xvNecasAOjo2Ly2vCIp5hYCtuIMY9+6Te4Nw91W3K5b8AiQ
0V7Hy+h1lPewrYR1ITU28hrnwKu54ZmQBDwhjiK/WtYXEssFz0RZc1Auo0dk8lx/9Uy0Stw3ZJSL
ZyyTZnFUuU8/5YNolkJeNUocyQN4w3pjyJTSHt7fB9sUi3okEHSkyCJcJoYi9J47c7SFO2COqAtM
68hPhcGimCjCNvOE+TWf2R88EYz8psI40P4A11OMmGPBzYRlSRNhrMOXfJ/fgYhnx2c8B3hfPABr
B2heed1y9eQjmKoz4oLyfRGevzLLuawuq3L2nNQzVjRQ41HShvxfswKpIXvC1NhJ7aIfnVbEKALL
XSPJiM2vqvJQo9BLsm2GwgiSg3wZ9VPeo24JwY/n2y3zAMf1Yf1j8QfDVQ8lLeYvE7vUIr7k7VkO
E8TqK31t7tT06woDLF2dzhibReyPKxxiLSuQaJErJrGD0RPMXUPq5GRAaepHn9au3i700xzi+ywt
PfVESvqk1xi6IgcgFuk0L4Q7JqY1Hbf9+UELwZ5+j9nr5TOdobZLLMLhHcwJB+kwr5DNR1I5rJWR
hHwEI12MNpD+PjEa2SAUW+v7h7niejM3sLL+j7v3WHIb29Z1X+XG7UMBbxq3Q4IEbZJMpmUHkU4A
CO/N059vpo62UqqK2lG3WatqqaQUDUACc47xj9/g33N62z0+Pytz4fYGM9n/oBlLHUIc3fFE0YcC
39aaWTl8TMajxaDZ0Bmm3Rgx9Mvupgk3ZrS0yvum3/fWpmvdqLsx2sPYHXPeF8mEc8rJjkJeHkT4
h1gbkq1UZFfjRtgmFjsOOWnd/nEOa86c83GhfeeMSGv9qCc3ufex4MELtPQSz1ZfEjLfMWQUXu+1
/N+euBF4xiwG8wcNH8N/5utrpE391ieKydWfz//ZJxL8TQeoWIB5hv7Dpvxnnyh/05nwaZgbogBQ
Ze0LX9/4RvCRbjqaKWv/l1P2s080vmGM61iY49JIWrr6r/j6KAN+RwD/OHRNOPx+RQATv9QKrYb0
CJMrUXa4ADKKgqQvbRN8rTpWqo3MHAtCOpiPFwOqWDdMgXjElvaDJoS5Gk9lNMOIBoGZDtv2Rjnj
NjWd+aENDAjZSqAsjIRE40MquP9BKV6VJaGjS34GNQznROZgDP3obeRxn6owqHcMlhCiMmcHXPeU
s75XzlIGVMgjmXlNh+mgjnveA3oXx1G8wR0j/uSMFwX3EvppHsd4ajoUbgjMaN3UmJx5kMLaH48F
iNH3TKCFzwP6L+ZM1iGmY0oW2GKJk+WfEy9M+ZiOzPSBjxhwVW61hP8mnC7A7T+g0THJEudZuMy6
VHE8QpzAbI7fYSABvv/Ee9zC/bFfprWerNr7inm69JowF9yZ7vgskRuyadbRqjhGuAkE22Edr0QD
5z9gqGC/iFnVMAvfyw0G69N6OOtMvXAjERM7jBrh6wMpFXN+L4aQx+HsP/BHRoHMlBgoMUQyYbZD
UYospNiYyMPr2nbv/P+IGAGbj5vh7GAdwvNZzEs3hAaM36nlFTiOPzFao3wZyGxckDh+MSQg0Dm8
HvgQIIAgvaTabFqspspVJl1KmCYpuKaXd3th+supex3plRDBVLuH3FUA5q0mRvyogBHZz26b2Uf2
aL/rz/ZaN+YQg7Ad9D4iT5p/FFvtxhHeRuZO7CfTTeoy5uyrmQATboSnEXvK5DE+glPF9IbdnkqZ
+kHN9yEqL23BHkrZgOtCS/EBloFBZ9QvSzgQa/jH8gOzJgTjNfnzGDVCQc64rgZRYvA69JuhSPhg
t/ZXbMvDSfr4NHuemvsm/k5ZxM46wC+h6Ei2vE30OdJKtryifNbgxTHILFccFJVHsqWSwCRKlBjy
mv/A33rIrpsGVJ3Wb5u/eZReIRR1ZIKompNFw9QYfsodgzItfKR+ATLnvPjjNO55LIUYN6oQhlYM
oHHo+4CykiEpwKYNKguuJLiuUGgKigoKU4wGqG9D0uOV6RTAPWbcBE+ZYRhYicl4jKIVi88F6e7D
rD10J2TLnrDYuuTlyoIghHuuFp3FLA3LJS7HdKtFuICSEz6eReW86XKc5QUPaTrhFrEaPCz6GXUl
i/8s/sjiKrYUlcVf02SHvOZ/xB/J5wbE+6ID+7vn/9pXFN1wsGr6YWSrs67/2ldIzgNctJS/0I7N
b4qqstcATCrMupwvOjDzGzgmVrZiIgQKafyryZIissP/ZHN8PXdLkFS+bizlNMRpZqJTYQn9sfAL
MoDDLF/aqhf7HqOv75WIlId5AdjAauOyckOC2AiZ8mn02CPISfDCnVhwWZg/IS/BJoZZwN8Vbzxn
OEjYANGoCqLIeHr4tI5xVpmgCjTIP9iFEDaFj+i27Hv/o0f8Zd04ZFQtGTpBsIA+AkEByoUBzyDK
bkRSGIeUPLFuTweOjEMWTAfWfshh3Jcio4ssLnzLl8zL2J4ubHufDwbmmbFBoe9mD83eFCYrb5gk
xeLk2aEammleTJAf+Bu3fPzcUdn69D2wnQruh2YSE5GFemGnRQTvDjQND6yxr/BhYXBOniW7xu6K
FHVRz5Fosa4P8B/XsFs7NKbmfMDuxf5gG0BRNeBPNd6IzcJ/YIXmWbjZEqEzowFH6cWWUvDpsYQx
dhIEVuIIsZ0FNuTVrk844MJ+MfxlDFUBZxx+ZTLNqP97cixvuvWE2KrC7/62vq1vUlxahLWMcVAZ
+BlM0t1hrS7YvTlZ8ZlR27MiYi/8zLrHmqqeGS6RLwoGRiuIAIi9y5nRRjaIdcR+xgkLFRaU4u5g
bgQdGJ9LrgZxaN1hvMGGihgmbE/uhnfAPxRyHAlbI15ReFb9ILpwhQjDGPxV67kdrkEjcUDZI8dr
V0oFM5pKZYQAwfcz0byErhZsFWPt6KsYle7sEOqgjUvbU5PNdc2ntoH0TeO4jucow+sZuBef3qy/
r6cNVvZwas1gibEvbN+0e+tlYTJ5wtIVMbXLjrwulmwHgYuSLJU3OZwgBHMz2yNKVsYH7wVQZWS4
tCxfDAgm13rVKhusBvVjHx6k7lzbZ4cVmwv6in8jgOSDPdzr0V4vb3yUXEDXJsA81EX7zU42vjdm
C7TRdYDj2J1qu3zN5jyHJJPcaHxROZYetGiPAJL+1QX1biWUu+bbQMYBUy7GbbfKAVudeFk8mRcu
6kP0HS9qY7Y/OPW5Hdwoc8PnEnLlvB/dgdQz/kM9CDwhuXCXL4wkzUXcVG4TLgoxJz5mRxVPGN/z
MUD8JFzFk4vyGOcB30UqPWWQt5M3ci2BEtZ+DxJkHS2aOzfBl5W7IeBDdLb2BzZcKxEgAJMK/xlA
hBpCg7Xsvf0rzT54tbCWhDzCdHMALEifnBdisVfOCy6wAmiQPvBSofUfBCIifehYfN5w9eVvqo09
pXLhRXSACRIMdoAXbxQNPA6bkumGP/rL4Ra4cUse24eMzaw33NLuiy27WtD/CaQkxOlyIz1wmdPx
rkpUDuDhVCj1cla+sV33kEmjNSh7sgVultfY7nMPfDbG/AJkIu4DAhTk9Se+Y5ECRCH6TrkjY3lS
P4Mo8DbKhQMpeFEJUy6Hu2a4lT44QAMQhsPhNQTFPAUZ4EXxAQZNgLdz4udgHsEIdMDnhKKQ4ABK
F9s68DfSh4nS++iHO8Gh5/wFIMLfig+R8+uPtO4UbDB5wBAuAq1RLlCDIqoYc0ftw0eaI2zkbNOn
RGj5KPUfYCXdozqk2FmKKuyBg6O850z4EbBHNGdwACgCZbrglAFnFM6Td+d9pQfArY7j4NPn8ODl
Y8N6cF4oq1CwnMFtcpwUBk/El5M6hpj9B9HH31KRov4o3d5cU6z0h/6M+z/Fy8hdIO+0exYyzOeE
9k2I3tC+U8zU2LQIn7noCU378IAR7051eUH+HS7QdSl5oBINKOKTOW8XvxE4x5gW2vvkkYdw88n+
xaZyaX0Upnjn9uB8bHKcXuaCACzYubwEuq/o6Z74hRBrcM8Md5RNzYm/0PHFe1L22j1UYmWPbSaA
YbVB8qXdfzKDMKflb5q59QGwAituxmFwaDyKAW+xUWfVuI+forcRf857ZR+SrLoMt1hhICpr72Tm
BtzkzapiFcUD846OY4NBSjmXdw15spE7YZuSAnod+f1NBYxJuiuBbc0NmMXOXObvGkKCbXt3XWHV
jpI45RpbDbmXVMcCTzZCjAJawPZuGNwsWNbNypmAP9o7Bni9ij0xAfbla/Yk36BQ+84GykJmI2cB
80ch4MGOMqKziTmtVoPmoJHAT4BMrDXAzkuHVZW/all6pZNGYsTqu1h7zMXALE6fhytBKsGB9q7S
NoXtNuZSvvXv2Z4Z4yD0yZd8Rhje3qbH+Chch22K1XyFTggNOKsVfE4AdCHq8ed4npz1lRD+iTJY
fVz5LxhHYG3+GLTH8lgectBW0jOcLR5DHdtvuibXI0P06XxEuJnCFu+sG112O/GVdlDEEeBBgIYu
ehtuyc1Y9/yjLfA/sZfaQvwmmItfhTWNxudlLoGd+Z21EV9A4wbckdzANh+tM7gsW4P5rJPXMQ8i
b8jcZJUgxsaJC6XubRu5zW39zsuhGoT9fWV+uusgtLwYL/1iQ1Pmkqsr3t5e2qsbxoGL/ix8Vflu
+gaXXERe7uZe2JZwA3g2dxHKqmUBQg33lcdyuZVIRXFW5e4Jd1T90N+aEgYcLQTSyHN/ADI7iKei
ef7Q7v+zRf8np0rRVR0PVZs8ov8lM0m1TEgAX4r+v3v+z6Jf+aZoCAyt//FL/VX0K9/wdTBwdiD1
TnAOeNFfdDJgoi80s59IElwyQnsJSzJoCqC+/bssPPkP+vbvx03rApfia8GfXK1BHtoRu/jrpXNq
2EBqGGnIyzGEKct8XvRPYbOpI8hY6brFlGac8HXLQgzeAVYRK+lBuYkwC5A046xSbQbqw2Cgfwgm
t6axbdMGlusz6W2kCgyLLqevQGgUjM95dFSnyzVv5kqL+WBwZ7D9yIlXiJgZtZyb+Us94jKMYhc1
Tpjn23rovSg9dFRV5MZO4aWq03kVufB2q1K2FnZe348+pxBakZum33PTwBL1JE+iKr44BgPwBt1N
cm6qauXorxVcsM58c+ADqHFMURSw15ekhU+3pUhDkLtZpWDurNaHLqo9pytnFtI9J3BwHoe2Xeyi
ZtvxYVUD5mLjxSE3h55+GsZjFMT1KemC984Ou9VV7ZdqXS7GrmuWvhJ45L5BDzCwl+8YJlug0w76
cgd1S9d5TasvTHlVS45rK6QGUPKF1wbkOl9Nk1d01OKpDXlJ3ka40+WEk0z5R5+e+iHC0lvGDSpI
YQ44g9cmDh4+VTC3rlSEtpnDnXiMlXcCEGf1yAKfRpuS8VLJoEBmxcrTByciAVRr57X0FqaAVDmU
uQxJD1HqoB52j6GfYRnLwI8wYrD3ljTuh0JbSU24D3wU41OjbuS2XDa+spe0Dtf9eFM7oCnFqVdv
r5bjmm0B5UNeyerb1GEBFEVehOms0YwUBXdB1U7zzKl39XhTh85eY7TsD91toBmP6jVelRZ+2ACN
V6vzNH0TRHhhVea6NxXbrexi1bGVW9p0U1JdpwYfz/WuyBDPAasAcch6v4hSWQUjeVIaDNFwZsLT
pI59L1YlGAz66j++BJLEpghbGWCGf8Y94F3xgL8sgb8//9cSyIrJuqWpPxa5n6AHTFvgExhUpmaw
3AmT6V/rHwsxsZmmZRifeaBfSVfY4hiaDTwj/1g1/0Vo3A+FSp6MQZ6t3/+//5fFHvAEOu+P8xbo
/O9LoJa2bWg2NUQ8dLDE8TTlyn65DvPvo7yY5GV9b4W7wn3C29hzvGHfnvGA2+SUY1O1hpklQGvh
Pazu6eF7L34NKVSeIX1mM/51dNrzUt7EUB02V5A1dNJiQO071CVQj7blaj5d8WdQaFlmuO/C+uny
PWnfqGxp4RVtZa3Ki5y56JGL5J4F8mpfLP+iGat43BOmOfaHwsei0nzJu0sko6zAzR7Fh0fBhudN
ky1DNDYf5j0sl+sGQ9hwB4iOxhWHR1qqi36ByYKJsXYe8ePpXJPModnWvNgfIiTBYdAYVsjD5jbl
PrgKGscXCBQhdhVY9pRzVlU4BsNT2M1yPDWrNT/Q1O9DvVBsL2h2+vXRzLbvmo0RfwengNRud0L/
7IKFI0yEuCHQbEicHQhN9lAH2N5r+NV9YM9I2wKnDFasyeT56lV35W33XgCgfmTKY31yHnUHhTaL
NKXsDIsd0JE03SLl/YQZEPX0HrBtRnv5Oetu1RtsKyHqVvNUh/oMCsyMwCKoSDvEcFyyOww0KfCw
leSrQd0MDt893g6naVNtWbQvxQqGmj9nHszYeoWccgVJRvKq12GVQPRyURrIL/ZDvkmWaIKzpRZu
q+i2/N6fTC/d9oBTynF4k7bdcjqC7TwhCLBv+tWDWB7nWzzBKjf/Xn6HGuMc8hcjdGOIrVgD3yZv
zQE7SoLizes7W6PIhhLa/RNMQYhpZF9/Fyp5yGRCnSdMoUFxJn1OWF6Ps0bxXryrD6nx3En3cIUs
RJbIsBnLDAHNVH0qSSKJaGUIvqF2ZdbPB4+TJw7IdLK4QH/SirMt3V/GaIEWhRBuPlbMbdoV4R/C
t7g9GTtlyzdxQGuz1lYtcQk0Ekd7DdeMYXi0M2fDArIilbcHie2ATGec5VisHpLwUBM+O9yMyTJx
ouVtkN5eH6+v/F/8mq2G0aXfPih7475n7DqjKSRlgKvbVQHn7wePH9AyHpLExfWDTgx5uCh7RdA1
djT0XWRIwzg5CKIArW3iaXtAA4bu9Ojj+yc7gWRw6Ho4561ohIkB5pHMzWEPvJHqYC2xqcUUVWJ7
hLWBjMV8NnfkW4j4dbpv9S7wsdfGY5gwohUwA10FvIBudht5OVZM4aJ7sZKNDS87XcqqS6j3S3br
z0rYUbPgOX+fFhGj+nl9FmiANx5L5dzhrY3xS+0FT1qHWPXW8YglAZVkWh3Mr6w12lODpWWDC3t4
oaVN36LhplOxbXI2kLSGywYPyp4ksc9rXiEkng9wIXxlVgicu/kxfdvUT8T0LGs3WrNjn9rAq+Ex
vrFdBz7bKuDZEl413tXTQ3o06WCfdaiQuTybFu26h1KTdK9qu4FXcyzrFTKbnbZpoxky5mL2cp3R
YSf8I6NN8+8l6AjZnq9f3hEe39HLpMsMWdw4e2nfIkIprkTeCiUuON9bfijukwuDdN1Zwuqfc450
sZiJrs7nB2Mme7juz3XY2RDc8HkFweLrLjKN8VJ7HGdnFar+Dpu8jZKfrwAb1aPwCeD6pTjkX+iS
4aOGVc8rWSysxYMwWwKy4GvXZ0SEzFmaPHTD3nOBDuoi3Y9MHwGRfqjGAUOBdIBicCziX8j3rOeo
A1ombipJhdhhbBP4RyvHRzc773GNbF6TJpl/Z1xHNkzsyjhQQq9d2G8NAjVad6CiWbLXk6XSsrRe
xffHFQyhlNNEcrQktMYrl/3B3yp7vi/msBv+PnrqTjxSNMitgCXQSGM3w82AGhrVNC6AAC0yIRx7
myi14P6q3So2fhxNtwXnRdQHJo8KSdn3Z/yNZo62jP0LITvCX0HEyfFLNcc3h+XyTd9NXAnTjA1R
W48w2rdkl14/ij0XGMegp8JxlVUpecoXAOcgtODmoAb9CUyXP1FRbrb9CZEhzAqsSoAeafVZ9iRs
Q3geW1IpLOD4LezYy3QmZ0Q8glVOxSoeYry65zEctxjUjp7/UUMuYhkGeH537rbasZNgfWL/TB4C
lmu00sFMb5cOXy84AQ5iVOxWvSh2YxK7oEY5eSSQQhsX+/flCMFXO1SEoqyue3UlWnvSacjbUV0E
kFt5mx/KA4YTjBZxVTU4BnkOFo3gD7cIP1vyCXDBIcpQsrcufMRDiRgB6b/LzfisqSjbSHq3CQnR
NagX/+TcY5kUXX/Wkn88/2ctKX8jlESMyahARYz7lxka7bRCC4sOS7YNR7N+a6eh8JM8YnI8Kiz/
LzM0+5tFuPyvcOJ/FUyiiZ79qyD6L6curH3efnkp9lqvVoOSEo7VNShF82NvMz/TuTajp6GvsA4w
cb8xIkAbXX3FDDR1G8nIH5MCl9S+Zc+x171MAEEvUr6vtbPU+0I/tlMA1C4ZEl2SXN3GwwBvIJGi
wvMnGJdTUxJUUl7XetfU22IC/yziLNhpLZOsLOnVtZRkq7GsiP0ou3PWAzbV04Q2sYnVTVob3lXj
NtVLnMB1+WYoVTKF/OSmL5onp78yWM/HR0vGWlglWUEViuYJuysNP44UmiTNqWs6+rYqxqMujF+j
GP6tsi5DZdvYtOas5WWgrlOnX+sxO3R5rHXyGTBGn3AEUWkS437baKyABCm1uJlFBEvY40WuKi9v
teeyCU5TJ8HlklhpKvxlQ7160nMdoqbBPT8UWb0GLiF+rVMZo6fDm1xaKrAb8eRJs+7qeh4oCMHN
mimjL8nBXG/RUxp3Qdy10EgdkqHIVwmsj9rpHizpw6pAGyRo6EOGqhQkVS+e7bhamA7HHTS6V/Yl
Cgj/kNbmFqeplSxIalqWLbtChqaeDmfD1E9KiylJk8WbTtUwQu+gFecR/EXzu6bhezbimFhoIl1G
Z/HGbxzahdwbL5WKXs3P5lbLRWEuM1MAil0Ak7sgvEkp8Yv/PhrJUjPIWo6MYCuR1FsRF2lX9ilV
8o/YStY+I7xISZlBlWQn9Wtb0dxYtfZNGgyUPxkVudm8NkW6bho2MBlnPfOq4wdiLa7s1FUVY+q3
itoBdP61N02uXYAOgmYyDKRtnMxi6Imw3rlJZ02qHK1yEkLceRhvkvEZU3kD1gK0VyJvmoTlGtV1
gp+KnuNrR6cgidlJxamAeToScSuIBCyLibLfLxo8jyr0F12zHWO4eME7/gj9spYJOU7YErXOVZoc
cUlr4Hh4tTDLk2HaWU17XYWYV8zkIP/u18NOveoPGrosRYnWaTwtQ2jAA6bXsTRSOw0fWjGwGWnL
EuDDTIm8aF8MiWGVhZ9LX54yH1lZ0umzSgX3d+yFzwAyHXA+Nt/1K0y9CoUFOsUK93vMlhPVuZQT
5X+DL5RUNyThjdzoebZNmBdUMVHZuhOjPS/w9RKbECNFvLo6CaG3g/l8YJxSR99YEYapHYly3fBU
24xSWitbBbWwqXHuGsVfjBkOeXK2rqviY+qrR1uH5GLhS9mF+6JlQJ46+ODlbhLpJ1aZ1MR4jmt+
FgOd2HJ0kfsBGUqF3jAeVg4U/ADxwRj0cxmLnqiWXq/J62TY/PjJz4Nticyj0QOvDWOMBKaZrvSN
p0r9voXJOLb91iG0Ue2ZMl2b75Xj3ExDzghRstwgJ5mo1Z6y9jm2rd0YtUsDnmY+PAx4gMI5j9bX
4lUds22s3NYStd010Xb/bRDGIO1YhX0i27bAa/9x4zT+In5jqfn9+b82TssGM7EsGeyYl+elf+Iw
7KmCRYnxsQNKjX/JVxzGkYV2GejG/MRvvuIwsCANw2H7NFEhG//KScT5OyT665ELadyXfVMPrmFa
JqHl1aPZlgsuMWxyrsCxNjUappskqRa0/Z1F/oKaHPTMPzuaNEv70n4quGjcQGtds6Y9lC5XKwJI
IdnJ6KjTi3h01nGXZ5h4drRc00EuCFcqdYxGCyn1epDW3LJhYsT6oiArNe1zb2Q4Cj9m1tBfKwOS
Hfuul6RFmJTzkdRi+4oTMTuwXoHODtFNNWlo6RxrZ7GdydrdFdOCLLoDTJ/5vjKTCwvSm2p8THDC
NAMz8VJBgaU0H5NEq+4kV2w7MFmgm+mn6rFPqg+HIgIQQoXfIU/bOHA2SZ2xEAh3pkKBedzb+lOU
ZW9CsO7JRe4wFW5PbJZ4/IkSQRHFghC6z/vC145ZYi91ZaSeTloMBAwc/yFnK7rE/jjOp5gS2wmZ
62ux9vafvf+APi0dJSeXOkxenbvin+8/7o3fCte/e/6v+0+oRBUdtx4MBH4zAZe/mTLOkl9vzV84
qCLy9xywUE34C3FAv0ZBMrcdpGIEqJ9V7b8Rn/6V+vX7mf/JKbYyO5erlEW5WRJC4i/kelf4m3Rc
aOZr27Rz46wcgod+UyGmo8FCUso4c2m9ljCvXPgvqNxF9PTb4whiFBNTodORevlOM7Y2imavJQgC
MhLoPQbA6LSRb3/57I8/ENv/J2vTYx5lTS2Q298r7z8/e+uPyjsdY1tLVUP1sLaaMzhd1AtgkqW/
16x7AnGa6mkkH9jYXsebZBfd9AQdmXPKr7OyVbbBQlqYbukqpxJYl83rO57CV2PbEKiDjVyPHC07
tEuUUc+Y4ooQS/ryCg4xahkSqHEJx4Xhn09Is8X07Qs0/XlGNu6kpvCVYogo1swvayJLr17YmaZ6
JXkP6kpqu12BW4wVVGv9O+R/nC/xSepBMTXNX/n+ONfTdJN15VGJD73fbvt4pkoPFQ9qLeXeCrD8
7CJ7Zj0a067fWznxX4BJarhRa/jU067piQJZRtgnaZSfNm1FDH0b17IroDclWtIvw3h//5wxwSdA
lWiMG/pqlbD1eYou7AFgRGBixkJe63fWPbyX4dbcQUTBPAaiCRSS6aZ+dl74EwlTO6HlAVdcABB+
wrQZrpNLuCQSftXJKoW1J8AOa/LsgmjwJ+bqrOafWphgduxGV0C4CnHb0Tw31/KNdTfBk9ZAI4gI
h4OFCfIiWgTxDI/h8q3gcK/RY2jfTKBNUGrBXA7RRntUVvml9movcdt9eqrn2LN40r1yQRjCAB85
T1gtY0Qy6rLCs6KRjvnReR6l4qjf9rDbhk0rN5ue879a9sHRto4OdIPVdziTpH4XFiD61Ye11sfb
UiSkktcEu66FKJe9U6hCAaC2t2E5Uk6a+wCXzd5wq+vS4Kr0R68rFl18kp3d0vVfCnaifQkV4djO
0ZQWt0s3e2qMc3nOTs2+PJuvFNezLph30kNJAhG76RITTcS6iE6GzbV/KOLTWPL20iyAlE+RD0pO
eDD6KM+UGkwgmReYN4BwrX+nR3fY385SeWZIZyNb1NfopIoBRaPdAeHFV6WZ4d9HyPmM2Wi8JIJm
bxzN1xBRNE5e7Fz8IEW2fWj26YGyT3/s9pAcd/rW4ATqTQhV596cXOprEhXbwu233X0J77mZkcjI
nxvoPHRqVw4Po2n4ENvq9rrSl/VdfdeulcV1q+PxPbsukCh5kmtBUSHrA/GvPX9/x/5W+GaTiDOu
Klg9fHegaRF+iSTnIH3ol7xPjjCQAEdhnpjdiU72nul1zQcpPiSiE7m9zwPWI/cx38hL9KSSBRzd
FV6/ipbTfXeBYFHgrXqjzXOoLSyJzjyGwAMoh2F5/hylSxwSrXo5qhBK5xYQ1qleJ5tSZqQ9N/Gf
7EkEX4TWLsDX4wjfncicWyYS/3HwiF0YgIfBnPm/W/uYeM79CR798fxfe7CY9lFZ69bnJsyC+7MG
hqaBmEg1tL+YPpPNQQSHLJOCK7birxuwKaAoB5gLWwkq5H+zAX/6SHxd7T+Roy/HrQhk6ctqX/lT
kadKYnlZPcRPxgjxWO0lgqiKoqZGxACnK6dlbCBpVCuC7Zlf5/KxatRVwD0QtcFbar8oMWoRP3lx
nIuBGLfs9kVD0Az0bNiowzyxm4UKk1CDJpkwSAhrhHf+42D5a8XAn8Egwy2bmOXB/VPtbFXaj6Qy
0Z2mLHo5S6ZFad3rUzHvKTgTuXSlEWjcqHZpnGMym98GjbQNZbZXFM9daAE4EO6oB4tWJesswa4B
wwj4p3OeoqYXNEwOnl6x9W7Vt5ZxkiqYVXK5U5XWM4rXKXqgyp6rECwSPXWnxlpIQ74sIUHomjRX
8tSFiaYZSGCuDIEsaa9Mr3xybgEnEvA+11JkyQiSG8gU6mMBaaWJQ+b+mJTqHUrUy2BbTC2reQZH
Lr7eqyOCR/8YKPG8hTucl08jybgB9jHlNB8n6bGswqXcVJs0KlYDAvwwyBZhoKwmZmgmE2TNT9wp
xYXDL9yWka7Rf/jNMM+VZSKbntRgy+oYrKkBWq0CP9XksewDIkx8InbPJp+PzbYL40RqQaXa1p10
mLERcytHWZTZfWeitIaW3MGhRo2O2b6PZ3dxsa1HyWB4E1XHjuXeBKVwpI5zeNeiu7JixDD0+2Yg
nbIHzSkV15JMtK3P1RXIAz/pzliEwpfnKGXrhCGfdZDqfdOdFWklJzu5OpTFoZOfY2jWBUp+bEda
vpNQQBO1YLax3GO1o4/+vEM7kxVojp3Wzfy3OFnmxKRb02unjVulhKkGfOHTpkWnqT0WTJa5mM2O
KMrs3WfopCKL1HBOK7KCQNBXp3xP/XeJaYOlMLot32VYkHzXejrctepDyVFMEdOKZmsUTHjqWeLg
eqvJ8yhkBkB8RG98KIW1qmHytILRA7MH4PO2g+njKAxgK1ItHWadTImqtxJKUFi+quJ+o/OqDTSw
NEeQvdvtUC+j6EFWsZdVThncolb9CGAaAVch6oV7VAoSUpcQV45JG9p985mJ3FWnREhRwEdR5kWw
mHTsTabuZBvMzvOXhik6h8GkxtMpbnL5LMOGimBFtcklI+FveLbhS7Xwpnz4U61Jhrzz7Oe1W8Gu
kqPR7dmv8uujAvfKh4MVMo4N+nxTws3S4E9dHckb4Gz5EnTSdF3B5GpwiYmeyjGb17C8/rO93ud6
i2mPiWwGuY9ishn8E9aCH9Ff95k/nv9zn1G+yXAJxa5h/yCp/LbPmNyscA1pB4Vc9CvWwn5iODR0
SHpEs/d1q6EFwFnWUXWN0Cf5XxkNiT3rLzvNlyO3/sBa8iyw4y4c8CSOxnobtT783bFZSYlF5TEQ
NKak9v3Y2EffDkDog3AR24YX1MFtmrU+DcOV8rHW3m3Nb3d9INfuNVHv68aRZpGsvHdJCNKnzq2m
uIsbfZXLymaodG/QX7MRYkRZzIIWLq9mzmIYHIqJxM/Sr/GTKseuWjN8i74HDNHb/NLnGZQ3naU5
XJbXcpsn4VnWQXrLBLVF4Fx8q7mZSmfvRFh45X0DghwuhjhadAYcAAOLevgMNuVWQWC6fS0eHTt6
KQw4Nnbt92c/BQi1WqVGCKJvhtx6rPP07j9+T1gyMzINJypH4RL8p3viUyH2Z+3l/P78n/eE/M1W
VaZzXPo/ya6/ai9kZ/xPJJoJZJLr8Rf+YSuQ0TBOxP8YhPLrLcHdAmQiXCDNf3tLoKX7u3vCRF8H
CGrq3Ji/V19BT1fWGo3pBdfkzpA1aqVCvu2kibSAcXitrfxB0+t6FbZsXs1YnaoygZhR0NbI+N03
SK7qAMCQefBtERXAgzGGoJNizrKQGU2NqLZgdHLV8q1Wlze60l0KwoyT/nonOViAw/Vpy3SNaG/u
kDzV1PpSHbVyJbNlBg3qhLxJlo22GBsoPIHTKes4Hs1VNAWXIiRqwjZv5NAmMDlQ90qsoXmSJ3Jn
yoDEibK6VRlSmPWHEQBnmNO9FBv7KmTgMvSTd21uel/+bgjItS6MBvQVEDAKGY0Ehh8tU0aTZlhX
ZDjVJK9KiIVrpgqFGGJyaBApWiz1q1ufKWffEa3D1LMcUXdn+AKpWbOzaaUT5dZPim1ckBgpXGkH
xSuGB5OPr3SQEDAcyNvnIlCeeqPBoshCiJTL88IwtoFFUlL9oXaGm46TW6jDnPlkCbte0r1alvHj
YRtFVlHjOWQY9NhNxYSEKWD1OJnGvaSQNhXvaovs25j41xEL4sJaD+qVKd1dbJpzC7KdpufEcCKb
hUUbSsM2S3ELaRlM9linU8cmVn8/6mRrqfJS9QPYxQRiFvq809ElskqGGsyEBnqbKI5NqmRblMsa
dfMkCujCflQHAhWoqwNRYKtU2jIVd0/lrVOBK8EppR6fBsrG1oBhVDM0pWBXqdyVTGPItE8C3bOd
S0x1L1Pl++WrGV3fJOrrkh5AoxdIVQo7yqlYx9aCiy3pkrVTyZH35S7/G6TtD6CNjdNSZR1+JtCU
ZaE+/f1WiQqNispMTa9zqFPgGeeG+//jHbipTUuHkcn84fd3qKW+x6svMb0WqMSfnq559L+ghX97
Dv/zDrrM3v612YosuzWkWrxDK7xjCvRd/9lVH94/M1gIurSxDg2ywSr7D6s+Vhos0F9W/b97/q9V
H68MW9fBMCmyfqNrYKUBqk0aJb01QyTjN/t6W4EUjGOGAXGYtvzXso/LBgeKF75FOJPDROtfNd0O
G9rXUuiPQ7cM3unrdeBLg2nWKQNi2A8krZndBdbSEJHTUXvojEYPNhP/ReXrQ7DAYveMHSl2CG/5
pliiqZyDlCLdgpN5iNOtnVaCfIo6FUPzKw5jRX7yAepu0/D/cHdey44i2Lb9Ijrw5j5KgLyXttEL
sS1OeM/Xn0HW6ZtZ2RV9ol4rKitzbxkECLPMXGO6QEwNxekQ7Rp7PX/XUO2hwgImilTN/r5gXtdu
OnH9WO16hqrX8drHAlJHa1wHzzhgQCGNRJxnHqOdpcz558guGbdT65tqPqc9/LBF2W5w1sz7vfdY
9DTWxQQ2+GOeiNcSETBOmuNLd0J8Eq0r3O+WzDEz02rnD0f5moR63vvYY3ZWL7pDeWdE9fJ4GZGd
UsxjgzMHtSnzgIx9F2sMe8bmGTyE0VzUW8qsBMroLXz4LaZ/c1r4+OYYyRwbRR2NlP0Q5kzMKgmw
oPekdcK718y2RFxr76N+y65SOTP8q9RuW2UBO9ZLxXmxA2s0F7JuljGZC7FBcVwxPKHx9UwbrsXj
uT3w2CNcjMm2/4R7/IcCGJQjIPf+E+ucst7xGCJg65B/cj2cLIhy2CSTegyf0NhlRLe+FdQ/03ru
Rh749ceqNM8FXL7gbuaOAol4k58ozvEfVp8n/idtneU34QimB+KRwSzre6OvZcB3pIArbcUMsb43
7AKfov41fEegFr6Hz+2r4EoUSk3FpfDRLVJ0cheEghleIleKvUAYttXCzdboKCTYRdAfv1Rgi1/W
u/FuPOvhVxVcpNwmOA0udDgfDzzeTYcb10Ogkzf3b80w13dDTKaLxggdMcbggbn08Yr3HJNRCe9J
dh5HEslsgcIXIaQGAAvwPgO2KrpHlI+AB+9m0d4yctURwa3JOIaF/zjqtgLFb56DIUEHDxqNeju1
bj201WQrjh1lIsXWcCb8IafVKsmtUpfFC7My2dTqi4A6MlZI7KO0WPqEQ364RYQtX7OuRySEIwPA
Y5+J5lGqj8koLLdMTkrJUSm8xs46KcR6vFLIT+Cd/e//WLcPGHl20oNhNwhpTC/tgv14SdFWdye+
Wv/78dLMBXGrm5MbGV56iAun0XjTmmsShR4gMCgNIb4wSwTPwJsk8Ugbs3LCtWEhW1Ide8GGrxW/
cDBo7zRH8U3Cp1bzn/6xt4npvi8SpFuaRi1U+T/JvBRG/3Sb+Kv3/7xNGIgMyHtlsl/e+EthFnEC
026UbQ3t99sEw3A6Dn0ipWI8Tehz/7xNmP/SVFKYSUIhI4mgb/o3hkTIvv98m/iPVZ9uI7/UZgOv
KdO6JwnurHYhxqY7PqhL1lZzDJNAOfWFslaiwZaAqQVYxEqe7spmH9p6CC23l7VtogZXNTGoExar
cSpEFRHxqPqoNmWpjEiLhYOc0/NIETtp/kqu8Pkx+3MrH1Wv/4zbRSyNtK+C+Th06yg+1B1Gmtk1
lqUnoaH7Eb6lSB0Gnwwjb46jUrw3UrjNlRpkT8hEh8VUbKliBtpQf8pKERZkY1orbsucwOq1QmCr
J8iWLXU1FemUKfUIEsU1yUVEchLZjFddTyri0RwsgqskMPZKDiOTy6Qx1gUVg2QBoKDoEbgCQh45
pQGGnlmclebjbKYSTEiCuXHKlSAA54EndfDjJtLvlFYhaIj19qkh1ZKzigJBgYooMVW4OGm4aYV0
YfmUofWr3AUrvw655OBPbTS7XEa7rb/oKSpuv0CiJtstCig54nxl+FjPUAhX2KKW3Upk+B84gTBk
K8GMnCZu8FKfyr9cILGKknB66ExYtB+0ZvLgrW9fexmi1l5gFLvolLmfhqQx96zq5g+1mA3K+dEb
sxFHG+so9fG50T+z8CMpryFi6ar/qPFU7esU+t0upUlUkF6NJaVLpvmtYa5FHQYz2kIv8KDomQcK
vzRUdxrF7OKROqnwYTQMZCMwS3TwiALQfLVdRXU1T8NLXg62oVGFpXlX0D/0GQU0CD40u5sTrjSB
6pQlcKrYYw94izoc9+P4JoCAjZLnPJPtWn0VEpgGzCekfsM9/KKNjR2URX36Z1/gQO2oKmIoLm/T
NOx/iYO5sfGCX+LgH1eJ397/7wsco26TU9NUAiHSnVTDP4sfVDYUVaS+SOWDJ36WPiCVMxuMaPlH
ye+XIBgkOTISxVJIwpiFE/9W58nUpyD3F53B7+tt/d55KqTWCxrVmGx+gFKPlx5MDZQehokmpkyy
5LzOXw0aJpVtgk/Dd7BwftAALsNm7E7Fm3VosNxdFMZMYhiiY9yJfxkuofObHeJLfIEUGX1h3nKv
cNA9MNK/YgyhFp+Y+ee+jCUUtp8NzuJcOO7cx8XpJ6huhMvNkrn/yf2UXxOsoREufoB8xhkUehsj
GB94GFEO5KSxuxMvQ/D8xO0ezBuQDEBBKKlPPyYPcBmdBqdKAMRzVF18ho9V5uNFvBMOV+sU0jdD
EawEkT6mE0v+IfjvD/zF3AInGQ6l5p6A+LEiSSduQHeR28NCdyrwSKyKfpN3PT5xtxY7IPS61YI1
HxbTeJaMbnUGuQArjRkK1wP2e/mH9yVswOoRFgVYK7FKDIrdEAED0+MXPhNiHgMQ1Zp/cTjFZog6
7TTw9TTFOewOviasUrmqXFgC0CTa7jcYSXx2+iHvJlhTte4PHWAggnecyHFlZY2sJUaqxrw7wXQq
XIB8O3Kf8YC3DNzLRcEYWQfJyfsKw5UyAQIJhgYg8AtePO2PaUKDzeEqU1oTvfwHGJBdmjn9gZ3H
I1iBdacEMQpTICWrzxqXLqsJI4k3Ekt5X2zR9Pl/7Ffvi+Xyh5f4CFShAV5YP54D/nSyluzHiiND
vBKQsS4q1kYfpWstWeHRZkaEP/mH1l6KfukX6ZL0I1mPOZI9wn88JDqnPJSXqbQ1bxbDrccpb1Ye
pBkMtJ22zNbZOllesW2AmH8oX98BFrnQiHxudUh6kIV/lnggbkh5krMOF5APBQx1IY2DBMGxfEIs
i9KJw5tpFzpvKguWv6znHqidI07Dcu0G+Btht+YUkIrjQJ5Zw1cVffnm0dBWI1585FUykDzsIec1
xo0P11wl93CWMkyHI9msWsTQo6rFe4MbE9Sacd+fNad6bboFw2yMM/JYxTieagO3OybzeFpvpskz
eDPA/NR5fQVa0x31T1xWGP2LHZKkMny3GH0elnTZJqQ2fOY9VJ7zA2QJhzd7ynq3pLOxKZgt49gj
aUHdU0Gkn+sMJDFlNK9xRDILh+ZzI1xTBwHDvHWois3Vct0KV6tYJ/eIplaBuThuAoNTzOqjhddW
cKkvgWinhAPLigZD6/K3gEklh7IIc3zExwvzVNVuulm9xLtGdq6+sq3lk5WAXsLspj634731LsML
GEBhrh6Veg9t20IRRa2R++6EBmjxf2MH7Mvv5hWZUX7xXHBDzmP5+uxtrXngVhxA/tJcwCxaqYuX
aMXo6Jl8FWGbZ7czsOjOc+2AJbBN11pPLlEj7x4uGLdeMzvEU310c+x5Wy4Hms1s+244IdLRl5E2
t66jMFMBsKAM98hoiJdkWAdn1ZGVxTS78VG+jisDIx4iENEtIIJ0i1o4ceB5T+CzKCN4jEBgSq/s
482wT5YAlLYEksuKXHxvvpHjWi50mGM1e1dvJGBT6ptjTIC0adacmEUNZ/F2pFM9e0ByKJPvguHm
hPRyjjRPwyeAOHVffFSTLhy2v9yismG+F8ETWdkHhUoUW2EKVvNpHNWZrNiYKoA/ZiuqcOuzlMJu
fEfm1vANGpwadFE5wRsXjYVx8jg2sPjB/vjK/MNDXmtsFuraYu4d2nShvuDlqphgBnZcTkdH8i4F
ti06Wz3vn0qdZvhMoOFk93yT1sKKl1K6EIU1IXN0UMRZNqe8G57wIgKAHNvhmkrp1eUgJrqytpyD
nI9//I3ZwBenPIvWXx4E6g7GEFgUaetp73gzNPXKN35hfTF3hngrsKJrXislNu4RjDwyMfCa4jjb
bFMDAxgbgESBX6ttegcp+y7f/E8D91TDJnIVdmXKwvzExZqM3citiQ2b8DdRdy3EWQUC3LZe4Zoj
KuJPdFPWD6YGbAxqsmpVetHkA1sXqNYYPitoWl3jq3DyBpdwTW4Wwbmdxnk3MhINdhAnAVMmSK2Q
RcRLDwO8aTRoVzQLBZdmf4FfbIdRa2cXKI+4Peg0gPX+OaJ+EJYnc1rqTGQsgBD1m7K1MjJnOxs7
cDygYeFFD27p4K5wCA9UPULmFrP2GAVLMXRFETTdLLiPwzq693hbowZAIxjc44N+aGwKHbI46+fj
Ov8K7hHkpUNAs2RWlOiwpObAI4wNvqcLLvP/8FDTNA3KnOCCieT+r1DzL3Jpst5f3/8z1FRJlVXa
bPATTJALv8aa0DksaquqKGFj9mfgwtR9M0XICvStrT9PyCFNJos2MOXBSA3p8N/JpX+ruBJsKjK1
ZkUHsIzKGtXUn1LpvEg9PO2wltVvhID9wRtPqi/B+I3qYUUteRHsxtcWt85f9thfNC2sH6Xc/4hy
//8uozrw5w+WZLVRU180Fi3zwT5dL9y0z2a91RlTyb8y9I3evoNMhXTmgzlc33JS0GmdzZyYx43W
1btbqp8f5rJlpPfhWuYqb2fIb0ZAhP3G908iklB5He8Z/8plG6soFoURiCctlGahjod6O4x33qmU
NvDAhO43FwjzXQjeeL8ZL/vAFhH/yOshXfQ4bNVb1pG5JNmcay+Pcsc7eKbp3gKA6HQLOescTTzy
g8HMYL6XvAN/Q+zTNw/9XCE6TOxIxwEiYV41DOc296AHVh7MDgwkmuKRjTf4rR6eWYbMTFHbWyTu
Hk3Mg0yHayZEcyxR6tbtNzEgFrAW3g83MxhAuKUDZZj5sH5CbrzcQ7J575PoHqUJlr9ShdEVI0ay
zGiu+m9miw3qvgyv/i147Az5lglPIVhDtUgYoDg+MGocdkV3NvxNK+6F6DZiTFPsKqFahukSfla6
zLI1irSMMA5gJ/QKLrDkGBShtcU50tGlRwcgNYa+k+u7FyzJbpnRfazZzipFqwSnWZdWGHd6j2OF
xTwGGngqQM6TDmZ7rnBwuDwOwl7L1qJqBxdlWZ3za/dU4SH+ARriKX3FHpaorlpgEoLZww51lxws
xyV20JHdM1YOTz48iwTeHmXgN/XNUOfapO0t9iaHBRxkaa0p84LWYLmX0p0ob3JtJXevoTOCh194
6H+/jY+ondUfkzfK0hDdh79ceubrA6mOnTTPLdG7Ha1RLjvNMXttPptg4+Ez/U11+tWKbCAZyly/
h989xEGV+ETBvKMPFxpUMtFBugtDZ+7jpQ7ICVe4D0AOEjSxdolizqXMwg13+9hUECB8Vwlxhxnt
8ortifHS262NX47TIBWfSS4digMzZqWbLfVb19rEyjihkiFKVzIRCKbtxXo2npN7tUsPkSs9Z/Nx
49+912ye4I2nv465U29SaW4ew6/45iEUf/cdSBBfGAnlAJDXaLLZJ4mjLbVlDhS7Ox8Iy5uSoIc1
KF/BM2BEOlEf8bbAG+gNnQfkhnH/EK+TIwV4B6DSGGSwjQMq9w812KBHh/7IfALsQupiNnXoH1DH
D3TeRDr6NrKO2EXokBJxYojx1FAWQ/jOYrFgmGjWdApBilDbZmF8XuLdiYnw0Nkr74UAMmE+VbaW
U309nomXdt3P422/VgAqXLMtzvAfxYcOWpJYatw3H4rqJmqIFvDtYV2sXYtY68jyGt8WDxEhYtif
5WNc25TbW3Cr9KQgSOOpShl+I4k7Zd1t4Ua0++EykQZPKqUgipM0KxbFsCn341O0b16wGdyG1rkv
gaCaK1ILLAZbSCSxLQTLGKbdyFDTsg6xjwnfjPFgEhsl8VZOD7mGXyN8P7oD67ynZOYgLE/9V616
I+FQlJ18BW9tmM/sPfmq7eVjH81Dn+TBOxtnY/oZN0MSDm3hGfgYWCIVy28DiSDuQ/NeWXrhR9hd
g6g4dvUhpxIYxAxZavfO+5bQ8Lf+q4FjS44AfjgLODtF8Gnnarotl/EiHo2NErh9U83aWT/Utvxq
DHaAAb1oQz4wRwK+YPHGWHI7Z7KqaZxA5klvJs0Rf8zLu/QNNCNGIW5CwqgwoNnUQPP0fFVDjHx9
7PFKDGfKSbsPR3lF+8I/ehbi7Uhw/Ksn2QNf3Oj3MyN6pknvvnnKZxcBOYm43FFHNXTMHyWUqTPh
rl746rAi2fvCit5WrewgBejLfIdafqV9CShE5ENzKC4hGPfTMBkT0VkCCkagJZpIFBH7Kcxl6MeA
2iqqVIWcByK8AOIgT0TXDPd++LgK8vOkE4F46L8mV+8AW4J1LILFJP4g4HQybgUVKsgfBPHxiQzJ
nDWBjXWjMK6S7CBCnfEXgbicbB0FR3t6g+ngPafkimyiOOtehpb7FVH9rUsfn5LazBTDfBUkl0sN
qlyQb2FF7rcRLTyDGJvdYfjlPMGJmFdLzW5mT8Ysmdmn2/d3N2tolAlXPaIoPROOxpGhDztf5LeE
culZeE1v3bK+PRx5hsUO2Izv9YRZm/OAzaP5XcRL86C/919MGTRL8DU2vbijTvbwgPZIwrked7dO
sNN+13aOLs1jupYmB9hseKdn986uTbQDIJxcvUjDWi/WZIq8z0QDLcw0YWXIe/Hew5SZK/XuQb+L
UZpQpJmL3fNKzp4xByBzmnP7I50rvY+OM76sAGMwkuKThRlcCcKUwYvcZuo6MfupGpJ+mOLJQvBB
Dw2DquP4OjUHqTNRMWk4MmhCMp1OBY4SxuReAPI6s2vfIhb5hPJS0pjLINCF0tFn/GLLgRhtB9c/
5N0yulOBgVHRXOKXwTxPnBDlq79VGvO1roXtjuGQg+RT13epAb9BwCc7hOIVhunE5hdD37fjQqIZ
eWMUg1lJIvWQbljEic7kF2BhmdqDfKg4L7AboqzD9DpLE5YwdziktadhW6yyi34DNOkk79XShOAx
uVHJjDbO8MjDBwx2My4ydeSKOB93gLhreNB0HnaCW2BwQK+OrxqbPMp2w4InKFbV9wtlP7teJDaY
P5jQ63bHd2ev5ak/PLe4r9ykr35Xzh9rX3H+0QmFhKXlNNcg64oxWUf+l9o1sgvSgt9q17+//98J
BR04atNoff4qoQBZr1jQNrSJnPnnyWEFuxN9GrigU4zVyq/NORIQnclFEXmHNKUhfyehmAD4v5ev
2WrUIlTkAYD8kPb90pyLujHs0zzUFnXUSbY6NeO0QUCVIBM6NWOdO7FVv4ce8/hmw6zSgDDBl5mx
z+nAt4gHhjpZC6p6Uh4+8S5HfezdEKW8ekPI3RRIUxgXiR0WgzvoFXm1H9p+4590TIGw3SsDc5dn
wBmSIt+0WIi1lVQ+R0E4nqK44xrXEAd6NFWdTPZL2ElyKa0yr0Q4qKvbvh+/HrpyD8aCds3kSt8j
b5UyxU2pvCQyyG0L8A5gxLUPWALkTM8NunlUbhc+Wqc1ch8Qv3kphhCTWdZHj1XKBBRi8wZn4Peq
QwfPfVUnvBx0VAV+5GaNigQlPagCJN3EOA8143z6W0N5RrfgfO1bPNlpGD4sMMreJmGCwlBxL8pZ
kVQTdhbwcBooXJjHTyCSM13n6hXIqPr0ypZCxckCdUPREAmL7EZRsIbhcNW1bBn03nMVipsCJYdq
NaRHLewSCkmlUNmWBd24bh1loPfJgLaErt6auAuixkCeD3h80F+AM8yzoDnFGWd8Gm61LtsYcbl5
oG+xcMSzih1fuuIXszGJbPCePndQeXjVafh5KgmIjP/nsUdkHGovxoRQ8Cih5x6DFrTgCJtV4tga
klunBudHgHIeN5+1QLOxEeMJ2KluCvj4nvDi9TbjLr0Pfpy4GewKJnsGhd5gUvdB2Ui1l2C8WMG1
SAWKIi1yHMEdC3lbxdD3zC6a53x8It5CsqKiLPEH1GdhlM0lmC9hbyzTEHwyHKnBguPRG8OFAZxD
TxXa38qPawKLrJKxEvO4WNbcfOhgei2YuSgrnLYkwq98E7IcVEZXpEMMesaXBiQ4cf1VNjiD/3L9
+Iv0WvnPtJ5Lz8/rj/aboE5+5J6sFJyERsywDbPE31EueTM9S1wvFvZK35nMtlSYhGcZppk9mnJF
PDSBQFCtXCrV+FTHAOiMAXDQEK+jSCpexIzNRdXRb9R851UxEUvTkaeLI/1eMXwbpHjcIBELyrn5
ENZ1Oj7WkkVez+YZJaO9of8HS+Kj/3/+V/YXm6lPrbDfigjSVEKh/WZAtDEmXeEv1xqrDmnlKh74
FxI9zRxmD4/kMMVNXLNY+7iDUFDruzGrsqWQ9MnalBUT5x1qjg26W7OHW9fV+yFXNmhVyaxM4eLL
JsUFEkWLsEB+6/yjQizfMcdTRokjSXc5iVeRGDzoTEnYzGxMArqY+SsRNJ7QgbGJX30OoHDyfJIF
F97s1ZCo/QbcU9P4NfQhqRT6c5kz4Cmo58QYVs0jXFoRnrvRqi+6dZxXuzGGwx0ZtsboY1rgAge0
kfsMwQfeeHDTg6gDd1bGK4+W96C0b//omy3qeLDNlMM47Kd723+52cqm/J8329/f/++brfQvuM8a
By3N4qkQxwH2s1NMbW5Ss1gIXibx7a+9YvCpKC2Ryiua9mOq5CcmQFERwohwVn+Yy/wtJQxg1v88
AX5d9WnLfj0BDLFhhMyHhkiDj57t2MvHqlWPbTMeVLx2cbLdhTc4wYrB/IZLRMvY1iDMvE/0yB2J
LLUi5/GOVBuYtMhE9xb52ORuEmFNW2Opi9UJVswUH3Jc27M7D9AdiZoTpiclTRAxWVKbMP0DcM0p
zOYKw3wt+Lk3qjlZu4VOA/64/Hy8pq/mU3UGS3mln7JluO6rPhjL+jD17sgdkYdn7+UgfWRoFqnJ
xNmHhF9mzGWc0pdfbFNZoSKfHzsnkfB1Z16s09fh8NGm57EFpaVuH7TFPYuJvqA6FtWmbR2Tm01E
d1MSnUGul0P9ZWCt2tPg0pplCQFUk11B8QmBz6Gwb7E8/oACDRdW5L44NVDcyPzQxmf5KUq0eVY/
RY0Dvpg8WqXIJ7x5+X5466hsSDMxNaZ2h4D+kq6VApBodJT4IGN3qt7ifudp+1G5Vd0uN+6aNC/8
VWSduoWarLXNuDGKRXoIG8aXX6znYdde/eW4xaUkqFfm+tEu2toRg52EtUi8rGrGD+O73tk692Fk
P+HsHnJ7wTcVPRHuOt7KxNoVSwYuTrb69I5+/0xOMaOMNMx2GcPt9v3lxVpuNgYOKnTwcnf0j0kZ
M9C5DMYNRTi9+uxJc7Fam439xntcOkqgZI048U4+DTT65/I4D409hQdSVkSs9Pxx43k4gAN+tKfo
wj/eNAdVZXLAJAMFIndretEUwjgkhBnlGh6ZDDlGqL06rUD6il8sQ1zR6gJLZdyOHxSEqCv142tK
yjQ1b3mKD/OwYB52qG2l4Jl3BM+Ufyjy8DGTz0g0WZhIGoiDqdEHO5V60R9EA97Ny8e9vuV3urUK
GSbzh/kUK9IRUcJT82qkzK6Co8IYnHlDPLqH1+61t+xiVa2CJYMhNvztmfl4nWSyNG9k15zBo9jq
JFPmhkpAmtBGxwViUYprHMDWnnmG/oiEqp6vjbeElJJ6LnUy+sL5THKwkCAerX78sZKJSDo69Vu6
N9bGOrlSRu2IkD4oBDXUgkuDEgH/JglC4meFj6/irZQfM75Yjd+CcznOZ+HE5pQDu4UEzOytiSyz
Oct0qtxM2Gnjgb9bccUyeGc0OvzQyLMH5NS3AaaUTL1vVz95RGT0WlNkWVtLPvGMV69NZS7RJbSg
4m3G8a7V73FN/MyJTnhnt4JTPO4acfFhTBe0yAZIxEQNnFadLWJSvvWbtegdVPHI+2k34m9sMYCK
j5zg0ErMxWXZnMP4VgPKcVktmSBsxGfJgWKav7EoGnLmuAfh2WmfVEXYeEE+sY6K5tL3CzCFetPF
I3StsnJZoElRwREYbBEp/iz4ELaIZ/hw1owNZBG8isdZBD/zAwuSvnkmf/M+rAU7Sso2HSvOu9gM
mnNsQWBs6AA+9OlXUzwa8VL0F713qZ8C/8SO5bV8WmxOn6n3lBTPHu16IvoT/7blbPo/DGcRU7j3
xzdT0R5kCr7JjxqHVWjMANyMeQrplER+mHtc0/E/v4dbnsskO8LmCA+6b+M2fMpXQzhWYGy3MRo8
20u2cvU6pCgs8kWh423frcUOlRBVf2veeQsrWRtPuH5gblEHHHfjZrgaT8M1jmZDdewPCELQs2zh
IGNReRtOtEhccaHfKSafAB7la92cVZc02QNoqLGtwdqbU1WmiAfcugxyt9sSIKb7WoFqhG6ldCnA
THqVKUL/mqijCFdEj7qVPWlRAIIEyrkm9xCo0DPIiEF2IoE8oR0+IVUQljSZ3SNk1KMdEMRjm0bP
A72pECJ+XH2rFpXpAQroPzvwmfqEhPr6hP36v9qWMlKz36oMTA796f0/Ax/qFjyny7L2v6WEn4EP
dHbdomH5B9qTmOgXkZxKu3MSBytogSXCkZ+BD88g5VUoChASMab0N6oMzKz8ReDzy6r/eP6XyP/B
56ti7OmYAM3jE7jCebFgkr+h04QSiP7+TXmmfXHIYtKA+ThD0vK4JMiO/JUCVOZZUFcp2IKGHkdD
56hbFv2cuw53vPQiy5vsx0KS6bHA30riWQhdpA28FIRmSjmYDxhiZ1xKEBGdnCo7rOIvadknuxwu
Zm6zRFYk4XUk+rTh3WKhPIM2Um58LC9mSb2xjk80WAZt/7joRBUua8b6xkzWdU5GqRNo35yPfxxY
CE6gIx8eritc+DBUtZY05jacaE8Iuqp1lmz+kLQFiOMGWmmy3XUImD4GR5RW5TOpf5G7ogou0clX
5hd2ozWsdazu6qwDejkLl/hOvit4ajWUG7rx0H4yMflwRwZ1bZqT2/YIlOfCmJ6pzMzPDg8wuMvH
8Tk+0YnFa268puANZtFnddbfIhjpioU2eV2jC4S/uwl34nE4tmsVWYJ3IA+NztQ50gSJ2uNMtOhv
5JC4yOcmsHy8lAcF79MJLq9th8IF+YLe7vHadxI1EVQl01yPRm3dW8bCAp8OVEckYTAS3HaJ8yn2
4iLNmcmtL0m/Cmq2qrpOI2RObzArvadadgxprj3jDhg8ew0tA7ouAygPWlbQlGzfUcMXZRs8oj1C
EIMwEjku7LbJJbCiWrXszrS9GmUn4QMbb2i5sXz9bbKnHfbdedhDnPeeMObCfkletcHV2FibKl0b
KNySU3JqbvG9usWnYsdBeWKspFzAiDKRbSA+Gz79flVRrJ7RJeyMPYq3UL52PpLjr2Zh5S809kbd
mY54Caf6re/RQ1qqn0HjMuQRgWIePlXF/uikWQc35GA42nNViSc4oHgfuXR4vUnFVu04iPa6QHjI
2Dfme/XjVfcPQ07UtUyVp4wYt1wR2HsBJwgWhaNbdkRM+L3iR3wYl5GNerz4qnYPm+NWt3FIpL/K
lRrV55K1EO/G9E0WNpBr1mPnddSIbX89Po/vFW9D+naK2Qyc/QB/tQfwgZMlIlkFISLhNBhsen4p
1rt0C4jbFcdYMkz0RMdUnyO8ghc7G+cowcfE6dxSWnzp3rqTn+j85NJCShwj+ZbgXkcrXkO89niq
p99VGBcP7q2QX2mi5N/iREKZ9xhrPmDVm5t+gUXYV/GyYE60eIGpUtSL8UThq4vd7CV7YSwLs7PM
nmJJdSNfAfO3S/k6fGJq1aSuXy96Y165OvWVFTQSEQLYXcYPgptc3x1G8xjhQqst2+4emndIE5J6
xT9WJBC96+gJlz/CBbumdpXtOHCVglvojJ5J29Uzt1ymm4h6A3W3KSCuNzw+kLKsy3UurqUdc2g+
XmL8sbVXP3YhxXYLmm9bvG5DvPpc2mhthPukipSNihzZV74q+sUWe2AmisqbKLqj6KAfQDJ0r7Dh
dLzNhK6nbMcol83pIqcf9H1Fb8sXVDNdxESRRuuLoJNFQJ2LmBWeibfykB8kchukDA4hCZy60SYj
WcY7tgH20s7fhqsWdH0/95iNyjMbdlmRR7ZEfc8JUrrKa4HTmhxWa1zapLBQxx/JK0QOKJEYUy68
q/5JS71NJoj88Om52OXNUV3y1dA95juyvgIDmNRwUQhZTkpy1G50+zI0oHeUUtcpkjFQifZHOO08
wawTOEnsd66kT1D9uf4IdvIx4vJ3+mHRG20mb+Bpr0g7aRdPz7Cw+CV+EZm3U14I+jNitHn6sJVb
udagkHBMJR+grLAze+FhZrbiFyN/Z6aKXevh/W3zGuurkWas4yRmNLF6slkZAPLDxfhqe8f68jbt
Kam2RrkmIJt8ItXwxPxTEKAiZqVZPEbSi7l2Ixi3y7WhuBOH3vpiAEbasWiOo2lNgKjTPh33JFao
U70XdhXzMGfrDUAnVoPoa8jUcv6bXMyUG00rPO43njBfd6KbvilJt4tlCDfbECn0UrXoKnKQqwTu
6/ilX2iWQ13zQdXzwgfX4ro3YFe7zKJjBtEzyNgdph3Hc8lHIC4GxeE7mfjPNqT8sFgNl6LdsCPZ
IiYEAYSyZd5q2iM8Uq5pbbG32BRAxpxYiOMVpwdeduOhae+iA+UTpq+lPfEG9qPLRrOqmX7D3HDH
ayVvy0J562RfwWt4Z/yS2ZmLRPbEJwo+7ek1hwRtO4bMQqdfcMUiUUW7iyVNd2DtwMuzTJZhfana
GzQhFLdaMasO6iZdUzZ87rDyuOlMB87SUzDTn7NLQZvjll1yBLXZ/HECz62Z21JDxT1ekFljBYDq
ng4b2mlfRB4vBs/oOE7KlSe5kCpXBVQ0aWnjUryEF0o3BW1/Q1MeVJ+tTZyyMLM7i8s7gm60fZvw
vcQzKrINbqbqUbuasO0qjKZ4WxG4D0q++PDhfCe5JjOZNYqed3GfPIdGtekFyivME4CrCTjrGct7
tUQktQnzinieDNNs7tNA1p7wvb5E+jKoFVu8E5KId47NUnxqLslRvOLawifQ76hh8al2KmFU7xKZ
8HiAvAEzAzw28nlywRQnkeZ0gd/18z82lmdsTlIYdtGYsxYZ/Rb/e8dQYS7vT7H8X73/37G8+C8q
lxQcRSZpwAeLVCr/HcvzlMoc+ARX1X6MvPyM5fV/TQ7XssUzMqgb/ZdYXv/XZNLE/J8l/lie/Hdi
ebKAP8fyv6/670XMtNOLPFYxW9PQxmCXUx9Vx3IJBbp9e6yP+WuGTY4HUgKeuYstMg28baowA8NZ
sWk/zSdE4vT3pz4HESQ8dGTYBh0sF12d+RRv+pX5ZrgtpAgLO3lie6qaqJeI74jUZ+2xyTBcZg51
KXmr9+7sPSFWQ50lMqu2ZRUapzl3KI6AfL+Yb8JTpZ0Cbmrop1/5WMOFTNrNuswxn1Q0WvWx153y
FaspbVs3TrihlGrg9mnrb9p2MgOSHdBxn/0nMR5AKCQv4MA4E+E/iWw1H03sw2P8wPMybZNX03fz
bjHFnq4EQ9Oyuz2bKTvjijfy0kl9AsgH/Dsixs0IUgtjQCa9S9Hl2XjJ9rXHcGO++UA6I2Act87g
TvfV7FgWSw7/h7vzWm4by9bwE2EKGcQticgcRCrcoCRRQiICQeSnPx/smnG3p2tO9W2XVbJlMYDg
JvZa//oDxCtlTzmNS1UbXsiZ8jLRvRfPTbKAAK2/h+aK5+i2wWVQXE5b8BkiDKxgKnNhu6YYKFcN
U108VyqQLbxV9mMH1TrzomgPBUFweXVC4PIYfI0+rvz9kXeOYKTSnZyxAsQYULW4RlUVMAe4BeFQ
sdWveo+i9aSsClewyxUep7A2SHK5bXOEEUWfH9p8tgKtc1Xrs33g2nbKlY1qxvOzMLMwLCppUVgU
qPi8jqS7MNonyN+7qAvn99dRR+t/O94byjQ8VyCEFfA0qlhi308EMr7gY4Sgu+A86hqJwxYeeoT7
64Dl3KTzaChnyueiXtZ2UMzvCCIV0WHc2pcfMYpIChdV/cLuA1MZIBLOL0tTkKbKEeZ+45S89dEq
N6P5g0U/D961CSVTxOJ6T/NNPJxSvDFF+aPoHDggWmrj+EIINT6ZIljnXKOhJVCX8Pe7ZVCgkzUq
nacQmsIhnQnCG+m6mNotBkKJ5cWdMAENX1orw7h2xUU9pQSgOTVXMiNR0xpPQW6hMIfLmS/G6w+j
BdLLUDo6YUSGwrQNwbuBLYNoG5u124uxZspcKaikrPHa7x4Mt24TrmPEtgn7DVar7D9s5YVm1bh0
EEWc3hIXCu9NGNgxtCwEu3CWfiCjCDS7q7gVtxi2vBZewXr0JB+DNP7tIV7zlSfRXd18ijhlbuln
Hp0j4ZCYS+Oh4AkjmQ/2eM0/zZb3bFIvTVwX6RONWL9Div6S0yUipyL7w3kss5W4jZ8L3oVnbsld
Ck/eTPQY4Gdu0iwln42XzY+hcAxG7+lHHu7I/wkOk/GofxlcTMW1RUAqmbMaXFrE/aGZ8/ix/Y/d
wX7oFidIRhchpuvypNr+32O4v9Br/nb/f+9g2IFOIYjgTf/Wj/9nB5tSW9GH8uwYZIm/jeE0PN/4
DYGC6s8D+iMaBWBGriJ0fzYz9e/sYGyYf97BfnvpyrTD/nEMpySZXrQ1aFRp6dn2jiaIhYWeUr/Z
iUS4KMukwfMgl4hHtYoAGHrZosbBX3KDxTdNHqOrt4etIdiGyMii/awrT0ZkDfPMDsHGH3YVLHVC
/7R5/dKABPCFiiT2jd7RkLF915/pd3ghNbN8UU74E0rSHGes+Dt/Cc5MD5bwoC3Mi9AdYp4CZwxB
IYX8AewIGxVEjybfd5SgjyVFaPBFKBQ3vTH4vrHYiare6REGxgGzBB9PBkhyt7sProtyEkEgKBQf
Dpp85JK3fos+UJsSUzCsyK43WgJuxVNWkA55PvGNu07ZjBSjJyl/QlwoP97zftIk3lA/SVprwWgr
zSXQAYACxhGky0YJbOjb640pCAJIEcwe34t1x5nuSSbhgjCByA9l/KqA3miHGL6TtPgYmR8Jh6km
ZRiE7kbRe1u7cxFGoUp8OSrI2aS3rJzJSWZwI4KyuaHpAUJP5+GdIAJwbF7fTUAhwVnhiqdYpKct
IKVMbPeV5tVQ5bJVy9CRMjy7nbXZUcyhTxNyA3qS0RUTFihDsMDIAu7NChwuDlHJ7xNsRXQBgT6R
QWHJzCndpvG1bbYRTKBCZTxLsxJ2MKkVTwsW+QOL1zmdL/sJHq8EmcR2x5kruHzrtvTWvNKHV5g1
C158n0ciRQHxB0wJFkzHwrOwjST7AQy46fR9Wa/q8fOGvBTk042XCLikj2QXnYJXtXdDMEvQp9Yv
xTn8pXG0DHWXbXAFywPQfI/ftIU1bxX/3jHTs/MV8wddwbTUbqmGQhIzndawqnGXiz4jGyN3QfO5
8KOGelNNl3SaznRRmlW3ZUL3iBmm4WnDgpetS6x/DE9OjEXkZm425x6RXGQPBIw/bKOzUHKhSMvC
FUMzjf1duc2L2macFKp4p4nI3YJ1QEreXXBm+WwxO0EFJW9wzFBmoUOr5V09p9+R9wQA3RMrL1kP
p6rZV6hX9UV0mqFiC/3RSyOv6w/maOmhjxjy9jCXckVwHjIMjMRwSGGwK97wSTDtDNUqMOXiBjEo
a18VqFUpPVGWm85M3RmtXcpOObOrLzV27sKiuC/1wr+NrkEC6AkhZ+KEvdfdGVa+NLITLyPwx8LF
wV/xbskuJzUY223QViIoGyv7ahFoyo7WOkO6H2FCbVgRDLERafe23L5loo0dixgvQJRrn28cK1/B
tzqCjUCDtYTgPDX7ChBLOVm9q+T8USg5w5WZbIqHzNPE0i82YKhitoagH8KmPzOhNd/5RbdnOYEt
huIKev8U5U7tRrbOhSg+475CWtvmBAhfyMBZM4qNST3qlgyzYDuvxNNtov1Xxkm4MJQCPeIn6Ouf
5Dyqy8creC4plhMQlFDo8VCEYTCpraDxTmLIKPaDBzF+G3AePJ+mcnJZiUAcLbl5M298u7+G3bJt
gUCqZW839YY2nYoI0R8FkvE+I+AUIBdawCSlqaJtsiqk5ykEcICyb0yQi/TwApfUY4LjtLP6DO72
kG3tTHZfKL5X7YnHv9+ZrypXkAsyj5E9I5x2r433aJ1kw3WcRJKpkvbCmJADyEDzEH0uAm+g6/vt
9d4wCQYUIQzzC9BJZjCwo6VoSGIIXGZpnX+/ZlpyhECEHid/Uh9OcNAP6iFZ9/txH20aUqmomixW
kYzidBd/3l8feyItv8f39ti7mdOek8PwbO5nwMK8cVcD1kdipacKBMZYj3vDGmIndcgKNN7LkfoI
wL9Ay/7xqjsNVgP31iKR/sF0oA7WxhcfVBIM8YQvnRtXj+dH7Q8WsgCVmr5DVxXOgZNi3t9J0yH6
LI49wozbStrip65bw7U6R0txxeByPiGZ6S4M1xm5YUw38Fu0E83KJ5/RxUJjraanXtvybieHzljW
KJQZWIAmKmdxJT+XbozEwOJB+NxBDpW4dnEiKOizDVeRL25cQKBObZ7N46/qjPqRmBZxxSMRNIh5
oigeefrIvv3g0Oc8hrzKTjpjn8jGYJFH5KbVl9LseNpA9eVnjqwKMUjk0CDHgxqnC4433VVf/+xK
T1cV1cSbA+ehiZb3Pyo9kjT+Qi752/1/VXpTzfbTWkjmcf8NVEj/0uEzA15AYJagKzPJ/DV0hPyl
cafJMu8nEetXmYfDx4zMQ6pRKL2EkPyNoSOpM39Bq4QFLEKuVvlOtuGf6zxVfkRqNksNt8QYE+NK
yRXhrcrf5KbbWv8VtGyWtGnKbsD65T43Jw1JhMK2D72+Rf7X6gc4tRVCbtOL0PALtDdbAU8sHZJw
4mdNPe+FDT8FMLMyBdYtEHFmrJoLzCNYH8Fce+lRMyMrIzcpsyRHc4r30FghOZQ1JxO9SCPQc0no
WfpeXIoLhjgvwulhWKREP74f31y+aWt1DdV02LGn2IWGftuwXnLDMwSqO66BiEDsYSk5BtzcBZFJ
lKn1p1guXgJbYxN8k064eRCm7YXPFHbKk8af9jV9HvcFdcA8SawqO85sBRxD65aRG/awOMq3Uj6p
ABoovrWlDk4gvHDj8VXGZVVfC82Tdq1gHkxaGitT/Frd41kSiOeugUYAMnBTYNy0LmpBBG8PW2zW
ZeekulPU26icR1jbFe2HfNGmXX2lq+0aQwFc/2aY6gMvanhQjJcWGPrRwUbFLuAO/w35Etc5gqfZ
DjFEHpikQPy8RR8KF9cUczbnPrg9w+SePW2eM0d+zts9KXhp306D3fTc9+sR70HJNmhGidQpvMp8
ylVMT3d662df4ZKR173zFGlRwnFj7guie5u0fwosJpRcOKWS4EYqNDUM2lDw5fJqoizhmhp48LiW
1TYHgFbzzAlR8aX9ugVnkUw7qOzza+pruiWXhzZ5hjyPMwUcLerT3OHoa0xnX5XAmnUgv4uUcC0L
k4yC2BVHp77B7gF0xc0SEr3DQ/pGxcM8JSGSgwSP/gJdrqQA87Wtuc2FVcbg+1nAw9QhemdBcjGR
RD7hGm68YVOVGY+Q6ataFI4kpIRfkPXLt6abB0iPGKHPXmdXPB62wf4RXHhW5kSaTVm1CSpPOMtX
cVesIcSop3yl+1q97b1jv0i+mSyRX+OW6ZKpFcJ5lT8zK3UZOwaWcS4/wGsay7S/MP8/QJzBkJGZ
Xry+m5h9MBHSfcFmCF/SDrg86zlxogZlr+1Lq8jJzoYxj6YJtzL5VC0YiW6QRvJmw/le5Xg5SKgt
GTn7t0/t48Zo1WRo2n+gSQ2nQRQ2gGwqToE3Yr2KSlutd+Gy9fLn2Xo8pIMj70ZXs9EdSSEOIxZo
0KDtg2T+1c7nkzCyQpHnor1UreF+lhjjPefPyXN/eBDFs5utuf1M2ap+7TUs5734ilSy9LJNuFTg
ALR8zAR4D4834fmJLqKnEgB6cdhBqf1oUDZwY8oToKGPNYqGJUN04r629gGNWQosc1j3HiW8QJ0J
ylZjQwIDmj0dl4GKiBd8P2bzqnuXvstR3xR+OcsWCRMUGx6ZDq7XPNgncfXoVwZEoOLEKEVdMzYZ
IGitktUMTtApHn0S0jmqq5GTwmIZygkxB9vy7bbVpJfbstwIrzRtsmSrR9OKnSn9mjrN0kVeHYVQ
jDrOj1Yxoyesh5flAdMJDKH1VUm++9P9giDyM7oG3wPEUnFmdZJbhTajC63A+2XyV16o4nyK/+ns
UFiY9KD1XN6O5IbOiReGnIbqTfFNZFOIo1QcyLI1vL3XRHaLamNAQkPBSceKIm6yTJmCZbDnesBF
o/YHPn1VAe0QbnG6kD2RT3PgUz3+8JFkeNrAP6lPSm0PXxA2aYHeaDwu49sklKJAIf+U3mvKfGfA
acFBZRqEGAsJ2IwCqdLtpFw0V0ITBJRWPR8tWHhuHjoaCC/GJGhgrhDigp3AGFXbZl8Ctd4zS+CJ
of2H3Nn4UwYXFqWfwOmoeBSXUE5hoxMH7qLut2iKCKAFvTPsOt4Vph9+9OjQhhd1W9jAfmLgvE5j
YyLQN7PPwldI5wKWQOT9rZ9UrkNTL8BKo/hmyREvtg+X+O5ME3tgVjux0LeA8J7KXXIaKo8cLyt7
0ex2GUVO/EWSCTXphnrdUc4zD1IlY8Epop75J0ZGtCyBTz2ZNX41+FSVg+iUFH/aFAvPgFfZ9D6Y
/hOMiMexw0zOhtLPAPjSHIZt89ZfFY5BoMlGY2El1Vz2+dR4hifhoDFYQ2M/eOf8eNlt8sajj9ew
hrqwYeyTpwyD+8ZlsxwyNzgH536nbm/L2mXiPyiWIDLtdtEr9WtyXZ4gf2zlpbzsHYb863ytSfNh
OfDjzdfd0Zm55GTxR3FiL/bYU3GOgXaDK6rhiPb0fxj6Ldt1b3G79ehMD6S7NZNy89S+pIbVfcdb
c17wp1tc0vn1+5vxIpLz7DnqXTyFPDJg/dpRuc/Dri12c+yX5hjuWGAqGLTiOGQ67MJyZafFvBxs
eA9Jcugf+7xZxcGSd1F4vz2Lr7NXxqz1HNPzYluv4yPmiNX8fpkhX1pqNP6t+IGRtxFwQu3sCSIl
7Sa75qahvqZfvg2U+QLpr8E7ZiskJhPhKMVPSRF6JaRoRNTo+v3PgJxIGvNEebnJCs56Sxllp6C8
8a9aOlcrZVtwoViE7nisPNUn97ZajY+tOawaxECYsyscIdMgSCq5uWS6A6G3ecuhHs7v5+lKvpvM
lCAtYR8FNyFXsoWe1r4SrFnt8om4FbTcrW495C391qzfCxeeKdYXAlZjgjuTAHz0C4J1NWQYjq0T
eunsGMcrZOuCaUvqC0xlcKF1E2IsP2504W1kqT6Nx1H2Jdz+tly0iQTbQRQrNv2comEO94YQlPIE
MaQ/wm8yl+ndl3Wf/pkDIJxlFjg9G7q+zrt1Ci+HrjlaqZMSzVVLRkyEQp91GUIAvXJWzdy0WnJJ
Q0ubyoxSALDHJefOtAtaQabQg2jVClpTroXnooQvvuhKH/Sgdfl2a612CkLrR5d7kp6cgjcO0EP1
LX0oP/AVPFdvwTOzDEC0QrQCNhb8en4k6+Vv7Vn9uB1mKD53okfIWGRnO/k5tmJwJvomqt/6i6g7
1SOji97KTLfAHRmSeGb1Y2lpZUfINAb1AxFythljxjastcRNIPXXq0aEtTJd3s63boIhzv0Ngd8q
yNgtKwYD+u1qsrHUTb80Ck54fzLpiY3RaeRXuSXGt/gyjY/g/snPbDdq8lSDuRbNXjYOcr2dQTp6
fqzIR1K6ObJkIhLPzSosPEly7h9jYrfUnXfYFaiUXUUdFtJrR4GAPzTcjcRW9jIFZQEb31YwJ8ZF
4yg8RaSHwqpncEQKjZ1KC0TXSObqfvmYPQlX/DHaFmc9W7iKMDioiyVHZcqeC/Nxz0yFMhqU+LNE
LAcWo80VnIi7VcrEbaPsmHU4lSUe5DecuUggU54ogsd9+uHFM6cmYw1AZTgqeyTSypxDblQXktUw
IbKPbA64iYcedta74B1GIHMS5hpUnsifoZQtGqpGKLq6VbUrtM0rCUypkL0wWBBkoLqCY6zb+jWi
LL5CMTC5SoKcoP5XhRcSPOY3A58Vq/ZT+LhzDiSAf7kyn4S1vi0+1GPVM+qDbnyUuKIXy6r1KtWq
IYD0a42Yu5Aj9HAUIB6cqr3xgmNAQbCScz84qlynMWVCEe09xI+xWJt+pIN6b4xu/n2XFkrhFIHV
rEA7UGdAxQMHzBbakM0hQxmQ3+ZcYc7nuj+nmSO4GX6aMuZ9eLZkUenKOuFbyrbM4DUEq2gWbpJh
fGkweovxXAsHOiLRSdWNGBXWP7u7x5USQZWIU6/y//huIrpjGvI7q/i3+//q7qE4YHWkGOK/43Z+
NfiYbk6eRpIMIfk3MyS0y5JE6ohGrJQx0Zz/2OCTzYPnMMG64t9s8I2/GuP84ch/jHn+QCpuogAr
puChQ99vLLI63iSS3091g8F4T6mXaTHph9V9JXc6fjMYD90i4WQYdUiyfcXAI8TlJ7np2rJ7wFYr
ZvR3HeFZN7S5FWmPUas64b1X54HMVACd6iYqJcxxmECOJYSg/jkaBTwhqqaqUcL2xC43CcVofr7f
RNxhhyb9ruoZjQ51SERyqFZ3X13bAomrbenF4cME89waOH1HTzc8hyuROgInlXCHRowK8DoQZ9dr
jpz02wq/b1nFJlG9mcdYh6aD1Xrafeld7DXM5ZWSlE08h3EJi5EcBrLwqRYj7i5J+t7WQ2I9Gv0o
w5xsjQ4vfNheUZi8/7M/NThlg17hdWXqIiSX/4GJ8an5C0zst/v/+tQAa6kG6kP0hr/b1WoTJqYp
Pxy3/1vxTxwIQJVMBrkGmPbrU4Ph15+8bP8OLKaBvf2uwgUL+/XSf0PFWNJ6/2gT3b2jPsf08ZLU
5PQIxlczexoYc5DvdFGqGuq2Ij7es7Fa3ftJ2qH19WI0epOKAXdJgRXWB+EMoFnE7i6V3FEvfaIs
HB1/5ljT1gWgiIwOJgNa41OzMdXGv5nZQixl9HGq1U5e32TX4eBPzE81T0N26lhby7HmlOxU94gi
d5wh887qhyOWip+GFHlBcxSo/WbFME+rYGNq3n2QFkOz00LFa8lTKFDMmI/elcdDQUg50YkzUmvS
NjwYyntDgxjrOPyVAQgG7ads0jleNeliEDEKorcnks7Vx5S2aqTnDA4PQbRrDQcgpjFSJlg3hZLw
XiTIY14yXWgcoTJIWFFnOGn2Rcr0SVrdAL27yMzcopXWcQ1483hE76WJ4KuPgtYSdBxKZIj8YnAW
m97Oq+SiICcQGnKRk8afDak4H4DAskRditn3KOeXbkiWjQ6PPylWukFOTXFtKHakUvcVhPVtOdvh
UZ67tXTS47eS1MhUDb2gLuxYnMZK6lUTO6ufESYRYbg+9CddwXTxTlaSqkgkWQjFbjbeZKjtNb4p
BmzRAObkeId6b1R0wYpefo8ljrQZs1b6lUZ8D3RzL7f0hwFUYl3dCGA69SxMrOHBaKxJ0NCLRZpa
j0iSt//oi40ECK2gsJmSfyZu3v+42KB4xqTjty369/v/utiw0wKnS5PJ/4S0/xGDx4UbCqHG/o3x
4J/D8kj9MggjMGBj/KQY/rrYwDBUpquUSHiYpv4tv0IyZ/77YvOnQ//NsDCU8zjo9YE9GnHqS/xO
y4D9Xv6UbmcHObBD2Fo3i2iKQl5GiCx1JuIICBfRNX3nf9uX8bTqlt03C6lL/LQCSoZfob/hHGh8
znDRvmKwRkOGcplUz094drfrj3EgjSV+c6hjjgp8A8ltMHTSnHadj073APdZ6PcJhJjQ+V323r0D
TgDuhgzvGwbDbrtmIivDIPowZ3PQIm02Wezmpwl5jJeofhAoZfo05WUa+AM0zM75yURcQogrZkjI
Vgl2roCYiA+NQXt2xof0XOHX0E8IsmK6nbjLekJebdVAU4MckC4GdSc1cr2WtKM2cB09Fe/3yy2b
5g03ig6cpV6qpwdGr/igVdb0yMBDa3y48bXi6CWBWdfTTfUyxH2pq4Grc2IOLVyRycT1NleE1wTn
4MRR5ZU0rEUCsGwdIFTnpS4ViNXq66177IZxkc4Q5dozwW5ptYZc2leYFYW8UiXCjfBOtb+ZoQe4
H2rGoMw/cE8hjTx2lXAVq2iZqn2EvzImh6gVucwXklfXFFwdw+9cxP9JH/BJAkmECyEzeBnahXyB
vPdQXCyOtX4Nj0Mxn8qdUzpS5GaEkACOBs4te0qyg0RwxLDEk4SxZO+ihldFR8svPZ40UNB12+QU
0f3FXPnohm+PZ71+63pUHM9pEtsN6s5K+ojV55RgIYXFE4EO6W5f7dp2S9B3ZTgpzst40RbjvhmC
5ViTBX9VVirCsDGwa9XXTEcyVB9qQfpWnAnTwFHi6LTPoFB+vKkhAmjYpdGE0WXDhizOnfgCVv3D
YXHZigixMqD45LHAc2sezo9P8Rzrv2ZEj29rN1eO8GN2ekTX2GmNFLILZvJR5ude1m9v3RpDvSkY
HoRtwipLGwiOiIJtDu0e3s6PL+GCchsNiXDp9vyrPxJnxICeL+bw8AaY+06IRux3aGDWxaeAZyHd
WP4EcsczIYMivJv9EL3BcEV4wC/HLWQDwJVG2fOE2KoAv8hPN1LngWgQk99WkBMU7YCBNXjhFJIj
+gpgFGIF8z17QazwgLXAEcSk5xBUz4GANfGKTVTc2rzbd3vzHWxGfbyK/iQPQR57zb3bCkndSvb5
+Qf/ADSQOVfkhK6Kgv8y45fdfoCrvudUkUSWPFNbkxo+l46d4EYfwbr0OqBThaL+cMeM7Klk794T
j0Tb2MLOFVxYtuL+rqMHYtRBDC1PwD/5375by1dWvVnYBpAyQ/J5L3vcqcBqvFsYrEuODK3DYdyM
m+rAwMvm3X0ez+M5Q6OCyg/3yduxXjYOomTGKCBHJsxYCBOcjdzD73CFEsgkj1iJPRmbE59YZRT4
XCagQSRLVBDjm0JWVmQuGAWiM6JSKopDBL8Ch7m7AOgxxQNdKry8aohdq/vevHvWGFpEYJWTWMpK
vyNMm0+qbkHrEuSFOHiwfiPYkV6Y4R1bfqIBuw8eghYXGhksf0QTGUsCTRGCHAYF7WF8Q8wBidfi
LxQg7aHfcrTXBOxiLyzvV93JruJalef4Dn5HnrFkhsI4LN03a2O2QINuB0QCctbUefVRP6MXT444
/53fk/l5udzefbzvLAohHQkDEvqHbGVPt63sSIvt+/Z8Pkd42Z3yxTDvvOirLdYllQsGsp+YRYfX
7U8godxyBX8NXxEjxa/FXrmQYeQo7+0W9t3euPzErYdTfSiXJI1Zj530pXoEKqgeVuPADvMQdg9A
jrmWvdqtyRUg8lm31Dm0HxfS04ty4H2iaE6x6a6/celL3sWXYJf547f+qeF9UcwnV+v6HSbM0fzG
MjB+rbcIvyDmcabo+5hIRE4OyGumRD5BqSusUsKsfMpw0HbS+CmvEw+LIxzhnvpt+sJEo8Q0qYBI
dqrfpHO+zJfBM5gg/D0SFlLrNtvz3Ryg8OLG5epsAah/LL30gvtS9VrWEZbjvETZxbZ0MSxMnBqT
dQfR5uWGZ+ElapbYBk/VtEpapOSa5ua2Hhu64GcWAlbijHeoZot0oxqOxqCZMyVy+WssbXwRP5Rk
nnXXAOU44qwue5JxSI/R26WvXbMae09vRhtKHCa8CLxmh/uzYdFUQP8NVne04iLkvhBjRrM4Kdm2
cBjpLsQjFnbQXSLCZb8eDEzwid00O3ldzaz6vc9OzHXwzyP/ezncfbzUG4cG20GetMjf8OzjfSSo
kthwLFONDfq/8XzrPQifrF0Sq0iJqNZkYOQMIBetNN+EK66ySNKsGf6uxWjYP6MSBtBIjR32LUI7
WmRXIi6R8ICLDcja0Du2NvDbvlkVz9JV6pYVQFsLQzH80AIMUL+Vvag/yfU0CQVbAAzEilSftxFQ
O6K/7eyNqEyCx3gfnK7ftb2D/ZDhQvZZFQ5EpH4T4SAeOvyHK+1ndnecZKAMI/SSsAPR7jFOTa9j
z7yiIh8b7dz4sIjneUJdis24HjtgrDfG4syv3AHGNiX8/LbkrSmXBAMxqpLX3a49jsAGOga0dbYN
X8Cpu8Qhcy9guoDJx309q3/ePoHkdywP5QZtVEfPdwhWfFKqA3T123K2kldg0Sy0/o0FR2oJYUor
SENSt/nJ8AFUxijyn90AyNTpCmFc4GLS/6f8V/5b+U8p/6f7/2oAABp0QoGR9xDsKMHS/oXRydB2
ROwDJ/zihxvSLxKOiloI3g7FvqSq2p8wOuA7cYoN+2mA/rfUQvLkC/675dcfjxxY449U61Ct46AK
cJnOlFT+7u9GxqhXVRK8TMxutNNbm0A+aLx7Aac1KZUQEXSoOY2Cw19dDM4juyteUjGmG+TXpqHy
HluahqYWjJUewnXU66WCJsTQHg+SIcLZQsxNBMlavdZuBVWJ0Urt/h+78mgMIeHD+lIMnQglCGD/
s/VUwJH/1Hr+1f3/vfLkf6n4r6n4TUx94mQR8Z+VJ/9Lw50edj+cs9/oX8a/MNmiK5WYis3wkf8D
zsWvxJk6BdiJGqtT+3v0L5QBf157P4+dB6Kd5UB1bcKP/4AP51KXJrWgm+5qdjCd5qhZl3Ky9Z7r
Z7y3mS8u2bXQxkzKyOYAH37EHzZFYFs/3R979PBErJyMNeoXfhe88+98DoGUX5NkOMCxpJyCNR+g
4ZQ3MkJ8dhOEBD2g0ubCL9DewH6fdCow0dlv9DNa7Jwn/SGJCb/zH7lFPCLaFgXmfvAubyC9Y7iS
fxLrA8PXZeLEPEjLn4xHg+f0+vZSfnZQZRmrnwhZhWKvZ3uoq2zir8YpozbDpJKtj85NCJ5orQKy
VTNkwYwTcyyg4E4usQ8AhZPC7S0kDDpzNNOF04YDxT049apOTtyLZOAa26/qYqfNXOHUlLdt8zV+
7PwnAuhgQmyk58cZV43mjEdHaiMAnx6efn2P9cNrt8Um50LIyoWR9uyiL3BeYMKr2ojHpiZ7sMYn
4v2GyYm88BSP7lSkNYBMETqjPz1QskBxRn4pbGOflzrgB4kjNeTtq1jtIuUNLoPw3lIElCp0+dLN
moOs29wcAgL2DbhKqRbM5Mdr3L/0x1tCHeVBjyZ3c7KUUEDEVuY7DGkYP+U8hwaL89AXDzr5AsCZ
5qlzz4fGwH3IRIIVZOJHv4SjJBdvsXEx8VqD8sKUD0tPj1uXHEoj3if/qwIuUmMH1zZ5eeAlHrsz
R16nxgWL9NLcp6ENyRZvjjsqYAtbAIbiN9JdRIuDTz7MIzPp1lNC1dYT5hZzF9PuJHJ0sBCORT5R
fOYXzBHIK4nR1xkWfgPauFje94iiN8FWWF+ZKIYqjpWTg6GNKmpQNsKaEG8rX1BkDYcZNbU+J2qo
tA3IZUG7e7iRY2yDfo8nV4zALaNMHQ+DA0lmrX0HwTnC2MJXvWqRLw4PT3tKBPy7pvTqDxIH9eAl
/aYddyfXMmzwE6dzRbu1Ohb6Y5U6ee8N6SJ2Epe1zQdJA7GJKHREr4A/BMl9SddeIwNTNo2jLTHy
Kn1tUc6xbLLpEqzhqyV471SvsgRGxLtxbm58UmNyBAJP2ayBlRZLzEEWM/rDTX1msC3SghEwOxVo
yVl67V8JPJhUJpP7kKGthbXh31fG03il2dE3eJBY8mKD013vjxj113xiIxcDXBfzT/jgtCLv50O3
QLmDk7a07Jfwlj8TXI1YCVDt07XhFntqKebtgS2sOf/EE8+yvVTh3maXC6SSc6BeO4fQEnJ6jTOR
XvOGXoO+MbaCxZSYPLgiycbxge/dEk2L6pafmm7fFuKcCZFH3tAc91XtrfiEMw5l7RbtzEGyG4cB
96I6pp/9W81BN4yNoXB+PGYoHSsnlT00dQJeMYFb7UOvsWtHtw2/cttN9gkXf0bh3MH3wM7fwdwD
Vs7XfdPOjyz1KRGTgvTMS0TLRSG8gFcdLdYDZXt252OZhXb3aQR0de7a1OYaDh7LxIP77TXMi/fJ
Wj1wBrpv+QCFK+MNDrpd+tyiBN5gW7aV6Inr5dRI+9LiRu9LdptHcMALfvy4hT0Fn+23ciBR4Ir2
4RDuEYPYewGuEmYNVgwIdpmYNGh6nF3uJA4EJKwpPrFcW5vf+bZYg0QvASQmmUMBeT1a8CgEAPAJ
kic+6gKzspKnJanqotiSDSdO9uRV6OA3+/VdoDlUDw0jBjwDCa8gkwKnUKDGzwcCltu8x9btW317
5F4AuzfnHHOxHg4dnCBMxN5znxzLcB694r7llBYe65nT7FMsSN4U3EHSHd4COLK3nT+T4F2QXjFR
9uNdcJT2BrvCVTwKGRzLRfx9t7vlbBNu022xxesP7YffOy8XxQ/s0m1xGp7378O68HnBJCWwMpp2
BQoCXHH7mNWEVMFlwSlcO6abGcjPW3qYlQ6Wh7gZx8sblLYJw2rO1WyurNJD4iTWfRPtZvvAF7bx
xrB1X+YP17jxoJ4wdUvWLQDEC7BOnkx2K8Ep396f6u3jhA86+OAeDgKRx8a79qRvQyc/dDsMHn1l
OR5Cg0g2vEQO2VPjJ3z8w5dyE+4M33wajj1eKKx3Yo5uS+wfeEeQQ29GVxCIKDjE/myXv7eXztdZ
I8kBucQxh0fFdVe3H55gySv8YT2utU7sh+t7SebWVb+2zy2THwiECF5qZECw/ogm4fWlG3lKJtgo
ruYSLLIEKFpJGxg3EZoSbJcjL0GzS8v6WMwGq0rsRIACDMH1ONuS1YTd/mIgmBuVQXh6fBhgWs/y
pv3UdpFPdNyHvOVaF8AY8x+rYFueb2/9udhFy9kRk2Q0rUiL8wUjG+i3+Nqzw6Pyk3GTq/CJwhDC
7hZ3GGLkBi4622TRjfEcMe5LtaZZXERuYBNwwKXugN9J0djT2eWF2Oo+/WLYAjsVojjA4hTDRtgM
oXPmhGvBxcPH3hrg3xEyjYXP4LOtigBr6o8Y6//j7jya3EbULPtXJnqPGngT0d0LkiBokyZ9bhDp
BO89fv0cSKVRJqWRpnpZT3oRpSox6WA+c++5hm3NTYgwCNcX2Zz4t0Uxl1aVo2yhXdoBP5J5+ewd
JWz4xck4leoNg0TESU6wZtmzDox3vmt57j2MT/WprJf4WzBc9VAkboP+KiAP8a06lq/cOSic2nWw
bVa+ijUYZiK66H9tjT7ZUdkLTcoMOjg2v3/oDmnbPtXov3r89xpd/GsSSIiGOrkfPkdDY9IVAdlb
E/sWb+3UOP7oDnXaBmpxUqWp70lI/bCLBohLY6hSbssimav/xKKhTFvtn9rDD29dn9rHDyV64Ue6
71cQoRMr5VDI5dSOub4IPVE+IknBfbQJrXJeT/p/rrkDwkiXQojnsFkrzcPonEBTalTTSbPW7pSG
6VJ7pRQY2HsTWT8VEVL/KH43OSFTn7RCAbterVCEDgsVG6KIEtHwPUey4pUL6ESb5KL5MOUa46j0
HHpQqA/JsSAJIinjNT8eqb0681p33hH0MYTQGmqSXSGJW2jOBWIsgoLh86CfyBeex7rI+slzPC2f
FTiRYsO0x16d50itXcSuPiEYTfHFJbWrJhglKZ2+YbvT3Ae9TFQgdhLmzEEiP+bY9EcjQMVdzxKs
loP1pZderdG3XQsbiEpR1/VzraTW4AZakO5UFNws5HEeN5sCm0ht9ZhoTyoDMbjWuP6Ngyvjzsyf
x/jsNRQWns42pp/FAqbJpGUXz3Wcv22SuWoMR7yRKt4SpYUhLsSLEE+Wr38JBaTD5gCeYFpdxYyY
WZGF1B2+mS6DFuHd5IKppFlgkpTpUaQF9U3YUR0JL0XcLbsJ44Z2NO37Ky9EF5sg33YJGJiFE+fD
lA6jlzuCzA8ja6CHZjsqmNtIzgMyToaQv/Cb+1ALScUBx88Xl5iDEw/BVRESctjeZDrUseis1i7k
Ber3AlWyiyFB0o+SVtxneeYUkvmaVzI5BQ0o7/CZZf9y+vz6ceK04gcRvoz9k07bknigji08nB15
NKy9wzRaIhCCKp7Pu7TCwic89FiAvBR4WPJUQB5twafVPRHjL2SHXwUjLQFqR0EKCUIjzVK3TYKn
O1SwOhL3lkBqk2DqgoDqLLiOiKtuia322CgmyNJb7vBmQ6sgvJaEXOuEXcdMhtXgXemteUEpheHK
ia0O0gFoIvc4lDigO4hFcIii9GoAhZiHRKX0ryETQVm5SYNXN39PfMJQ2q2v7v2WUjxAZulEwntO
VHcfPnesGVr1xQ/OcrcWtK2r0/p0hPFAsFVuol3pUo4DMwqqp6whWxKhqtvRWxTqyrNCNrzZOiA4
XOrPrdmsdeLEreS+p6TQwoWGC1PrVOC18iLiq1HZLKbCfUEseaDhJWAI6bHFBeSPc+ZG4zPoCDPn
qlROUQ11yII3h2ZCNSjUOGVUkKSDOu/Ul65UnVSUNiKakFQsb1LIvZ2m7opSfatqPF5Crd62nlgt
lEDXdm6B7SguRfDvxNQPnm9bJqrhSGwPSZecteK2NfELeYmBIGLAbNNpE0M11baBL+NcCWCaJQER
Cn6qeE9NWPtTMrsu0ssk0GXD4hg0UvoIpVPd9n77FMRhcc5T776WE/TJ/Vvpm1/cSNnUGklORYXO
q+fIaf3wug0g5FZ56rSibizrKtTu9So1zqmGU8iUtbNQHaXpALL6W4tCtAj3vRSQmlvcdCYuirbh
842n4VtkoMVgDg/BWPCTbCe101EvmEKZ2f/am+9XmpEKkRUAqogq6w9ZkrCXPo9mf/X4HzdfkfnW
V7IqQsRp0vV9MgvHiRsruCbEGxfzMWBNwFAVJGkyQY/SNNT6Ls3Q/9K4V1qWCbQDbaX6j+69unRx
77145bJ4ETqBclAfM1dsnIIZluAu9QmiU3pXSWHstHoFhzST4IjhP/LdcNbIcPTSp9ji2qMSEMvu
u/GZaUkrtzvDBpJvov6BfXUpnv0UB46+R4VAj7vVNuSy1AfY6U/5Ydgfgit6/wBP5SKrZsRrpAst
WQZfOhvafDBr7opnbctVJp4dMrau6hyWpJROc6yAVSQdNWaPZwG0OYOPet0U20ibs+AeyXqiMN40
4VXX2SjVxDcMXfta3lQ9Ywlp6bWnugeYOg2KplX5pG1HKwmukdoiTuhx9B2/dA3COFb3qn/xSRfZ
mt0Ek2JbOjfXhE2DSwjW6eyV9jud3TOFKr9UgTMcWXiHJHVRSXP5R7sPXHAAKPUUJluVC3BFW8SH
lW5ZXrN5H8lGZtpk2CLJk7NpRgSih63SW7pl189fEO6YL9FiwXbEZKHqthvYjgbpKdz7913gYDPw
mRu4c9I1j/pRu8JSJ69j40Z5Ga4oB+LyxpOdPN71zQNZLyOjxMHOaAPN/iRlqyZaKKVj0MXUGGoI
BV/o+qxO9yEERXoBgLYT83mBFvyaMR8Kh2QfnPBrkIedPuQP5L7Yla07E40On+QSM2ZrOuLGW/GN
UERIfQobybDN/GzSRnRgRBYcGWGcrfqzXm4cJA6uf9VU0/4vnxcp2SvcN6S57L7GFQILkrZBQYw8
ULL5p5IoMBQH+ZifSvG5eeQzG88mpiuqi3ovBPMUqpe1KB61emm9A20H8/WsZddYgCooYojH1xKM
LayKS2COz96c59sE7P80bBsy+XD71B7HGeXjQlE37dm6c7fNsb/iLk7GXblJ7Q66U60zQDP3JQ0i
QWruVp7pK8xfLKXp7EP4hSQN0lUBq+c7xEbfz2gPF0ZDwjCzJIQoaPT2yTJaMOeYpZvqelVd8+tg
eHdgiwKcMyUL0JwZmzknAb5fCndIodaNcKLLQtSR6CvNzpQzk6YTCMysP5ONxhKxKncygUD+smb0
SxT8LUqB0lsmRIlBEwesChLDBnsY24XyapxNppzhQhcc3jEq4CS/1kgTL5s1Q+g0ldZdIW665BHk
gbBABmC9g4lkc84xCQafQe0NU+stfgVlCrOnYRWf6F2pg3gP4zWj72n2CJoBRVJ/YMYeP8QR9/CD
/JS214BrknADPxE2lZY98YxkmeVsOHNMWA8AzdmfkrbJ0BtOIdgZ0+LHe18YGuoxoJBlCiOBuTpj
dvPWWkFxZu1MkgaVNCBDBjAsrNNXYSU+gbrpDT7zO16Nkt60IHmLF8Ax/FgcFfwkfkQlHwYksLMM
fprG5IwGG5P0eE2jAGtnenOwwaBIpvQHhCE45dKgIt/QvTKAx6vBe+CFbVGDD6cF/wRgqpEPhCvQ
23YOfLDZcGb9xMAjN5ZDiZ0rsAU+U9au7hbIRJGt8WNF+lrFx8pwkbfHocQqQnAA3y3rR14bnyfO
c+pxVgkgniUs1RyyrASYJ6EgXWPGiecSbXsFE3ofyFeWtOInP/J1JYwh47VxZ3jLYkmm9kIi6+Ft
+hE73l7FFmBOd46JpzpE+UOS7ntC+oCA+dRI5yLn7XL+mTYahjE5+BRkLMO9e1xY+p2eHj3pFGE9
y68H4hgMXl8Ly2FW0fZrJ9lUlz1v2ySPfDhb8G00AiTzzh6vG28ik0X3KYf9t3Ch//0pXaj6Knx+
zfKhDDy/vvjjf99kCb//c3rM//07//35jzzk7x+5eK6fP/3BTuugHk7Nezmc36smrr+rrKe/+f/7
H//Wbd4M+ft//UeeVfUzQqa3958advKlp/u4ZbJq/ZMe1DC5NV/oQS8f/6PmMHSTta9hiBNAgf78
Q9FhETZHJ4ja/Zss/UO/j9wT8TkISVkWacK/lxwmOz5d47+Q2qQrUxz29w/l+G3L++0r+HX+E7ly
P7f7n174xUZOCPohJPhFcwSjLfcyyWuDy03AosQVfLRQLLN8VISlFNBkk80kSDosoDDZDSb/Ke7J
HyUmIwNSXlXG3HXxYZvdVU4avGmsB/rfSCFYJ2JooIJmkBCLYsIVekgJBkAZz/8SpbVTxMxGzbM+
ts7I0C1tDZyuyOCTwXdYK69dF5N9sc3D0RlqFgCKpy2UJH4cJcofHfdGEWDsDFGkqoilxGYxKKcA
OELaT2oTVFHZyEQ4teXuurDuooKRnkIeh+KQj3M9VJaTh3B9yEjpOQHDmnRUmZbKKyluCu9Qd1sj
LhapCgzTzUhDKxZ1bCwSH+K7L9yKIJ1UUNe+/iQj+EKNsw3QNsYecSQDOVWchsIarNG6GYTrQQbR
qWnj2rUqVl8IYGUGbZpRzUdcyrzWjSGk1SmLqkMZ0u0aZndsci+4Zb0+N9GI1EZDm7mrMGN6EVsI
+t5axq+qouDJaHFjsk6fcuGLSpvc8QMGphy9i6uGNrqQ2k1Gg5HTXqe02SLttiyZR5/rvESv5+lf
NLpyQT2lOpDf9qZAZJsY4tRZO0KK5nG4y1ggFCmD4oZLBhe2GHK5+yj27FlqIJ5Ttg0kA5fpwABE
WZp2Upa2TIEaWNMIoZqGCUIA1zBr9x3X7K5P7XLgRtEUdyWDiB4fjoF0VFGIFuPwT+b/4kZIIowP
S4fFdI8Oemo8fiNSV+lOPl2UNDb6l4//flGS/uJ6oxikGlqk3H3og+S/JI1kCo2ry1cVCuqE79ck
4y9FBQbIbPTbwz7MII2/GD4q5GLSromW9A9lAhcussvXrV20QUEWJUEm9pBCO0wXBBC6DyYXpZFC
6KQOVH3IsQiovZKtwsQd5mXxOgsKzK6BjJYRXNrom8pMEMRbTWDK03anqOulle6mfryvtTTLtmbu
icOczJ+ORqsaGdOgBkyR6NtNkfvLDqMdkiumh66kgEmTKZZxnjDh8YJdXnF7jYUCNSVYFEFnYTxw
xVpgS/Eq8PWhzGlX+Cx0BKXxZ03sAY3O4MN0urlrCrVhP2w9yT1Fc652WE+CjijbXg8XfPRrKR0e
ej+F1eex4tN7fHBiAZZQGrRVFasM83v3JZKqe0R6xj4szNAxpAzaudUj72rl+25k2mg0kFQT7Tby
ACUY+HBDZWCQm5JFEQ8PUiHuDNVdRAy+TKW8r0pzPeaiTB5kvVM1F9yepbNqSqLw2MY4fWUtGuey
Cdo+Lxks9pF0EpSgPaQulzNlXMWW1IETNB7ysdlnhsmMly9MmKIgTAvlny7vzYzWqY6JQhBSxcXo
42tLH58EuIjaT4bZv/Y0n5YFMkRMC6nNJAf6g12UOz6n62XtcfH476e5+JdmKTKBftKnk5wdBOqj
H3Kf72e4+RfFD7uE6fd0jn8qO5hO8CJxyqEV0mXtn5QdF3OOr+sRqNjsKybLi3E55zCkLqndApto
kToxZ5/HCLQa628Lp0/l5/9Km+SYBWld/dd/SL+obfC8Uj4xIpp0dxe2OjPo6zJQeBq9UJZ+f2X4
qT2oIViyU6UyI0ec7aLHzrwYBqadI0JPk5dQfguVZeWbGJ8PHy7If1dfH1/QxXXt6xeN9k9mTSMz
2foa/PthtcIupUx8IwBtwfRmDNfx8Pj7J/jF5ypPwi/2Sl+tjtMH8uEJojJtuq7GR5jV5iYcUGwj
uo+0/9Hb+PEsFwaiWDDlUMl5lnZUlzL6fYmtye/fyPQjLjSKvBFUbEzdcGf99M21flH3Hk/RAVp1
bYPpLzivynYHGrM/PBdbtd8+18XbycrO1wWXbwWuqm+HO0wvOC1LkkqTBaTo37+xPzyZenFr85rE
dCV/emN6uYwV4Jj5TtQQh/BcqCWR/jIp/v1T/vKgMDTCpDnpUZdeVPilbORuKPOUCZW3KlwVnQyQ
cP/7J5lOpZ++MPzuMubyrwXL5yOvDhvNHUQ+xLo4ZLK7FIEftghGW1P6wyf4y0PDklVCwUXdUqSL
kzoesIbLjcBWBSiJngybZmAFBj8qK25ItUfMVtz//r1J1Dw/vTk2weZEQtaocS6OkCBA4R0X9EjS
tbnh/sYvFPioIRBgqX94e7/6IKecVJh/hIBp2sUp3EpqFgm5qDpyvbOU50SWiZvbFHX1h+f51VEB
C4BTDPe/TETr5y+sMJtACRtJdXRtG4FPFxE5sJn8/Sf3pye5+K6kLhskuZZ5M9pD5N9UNXDM8O33
zyFPp8zloffxnVx8YkPHdr7XauLSj7Dhkq+koOJENJPdYsayHO+6vB33woZSTNwSmef8/vmnH/+7
p784OIZIV5Ki4elZAc3QTRPJ+NqzVXOCRPnDDY2siV892Y9SQZmO1A8X+DhVYlFK+NaoyoR5LJds
pUYmqVqdLKfu0GDMrkQC+TkgqFSXJrGFxlSQUhSQxo79IxXWZU+YkyjdF7Cax6Q7axaOor6F16Ka
AL+UhQfIqhaxyMCszrA318RQtxrBhGA9lXcrT+apQiqKcpZaxCqZ/t72pMSwrrBGUPMWrwbkSRn6
eFfQVoJ+cSNvGUjhLsPhaeGNFIt+PgQmYDKTQThrvjFxGkMn7zJhaixNy1fI29mViH8hcLkUw5qt
03lYvyvVl8RjB2y5p044azEBLnhUS1YTONOhqYKjxZlVUHKTwhnJTpclicMusDiTpY1KSA3ytSv0
xXWe6OaTrmTxdUNJf2LeQl0geaW1aBlKNiLhoS4DC02te5xDodW9GF0lPrPcbeZijMUpkl2AtenO
TUNrXnsmVpJ2adQDua7DrAarrAejYzKyF1V0lOQO+T1yuRLaRG8XYn2lTK4X96U0ELmBTbQg3GUp
XMPCsyWRXie661LmGgZMt2nXooKvBDImEXqX9SurNzHEa4xusSw1/lUePMrGmpZoUabPXutf6Xk5
F0akfigXqAOXJRq/eEBylaP3FVGgqhpFV3A3BZIbQ7wLmDo2HduCMNrGgM5Gqd9qCnNST1mPfbGO
GGO7E2fOf8kZLifxcdD0Fz/unuqK8KHmKBYNLMi9q7Zn3TiM1b1COE0AfCPEW5kjNijpFPIUJ9IA
xElNVx3qxRIDrxEjZmxDR+nX2mBuW8URGa732NwVXdy7nLQhA3ugHSejg55o7aWgZu+SbCSAmBE/
C9uZYl7X8VpCeiXAOYyDLrg367Eb50miPFVWvjaC4D7Vs12KhiLOAVGOqD3V25EKqSP+UNRgeyLK
i8Vx0SkvIpQvM82wEjOwZbmVSPDSZCb34l2Lgy+ETJ2BwJURmoLREiz2UxoQpRqBs+Qe0uqBwnfu
es8GRsoQ7LbsZ5tmrL+4KNZKMVpoOMRC8zq10OLVwaIzy4UyGMu2VqkI7ipIeVAUGL9AHWQLlegS
Co5xlXAS5UJ6UkPd1hV1bUUYMVmAdEhXOjNaBXGNeCFaWrSVAb2pNopLid0E4Xxmu5AQLJC7YTGr
C8Odkd+IA3+F/NqmZxVdOy6iGkv4YoWBkxaHIsNEWDwUoAlbbLt1BP4M1LLY24KHCxMlhpxkC3mU
1pWs7MuBVVMSW/CHkew17YzJoANKZa4O1kEw926ISq8pbDM+KO6jy8iwGyQCxVgbWuTfqeU2dsXD
GFz7SHHzPkS1k9lVWG/NPkZ2ztnAhW6uy3y9hJ9aYsgWtD02U8yh2jy3U4SIn5MFsKtwgxUTW1at
ODct+E7YG2lzkGuAoIKLkBPcrewajoAKb0sQlnOrr1hNcsZ39zHw9GEstpVZz8wkeZSGxFajx9KP
7CaLYWJqrwbEhvGhTO6tAi5ZWS77ZFiC3FgPaUzoVbcwiJspR1R98nivVOasuE8zFgrJ3AqOki8j
X7graaB78aXq82LVhzUS6AL5Xic9+mSsWKwNJA6Z2kCFIRpzoQXgKPuoZGou9YmmArIxlrGw8vUR
uafy2in1wmjPNQvOCsV+gZyASLmFBaCpL5/1irlrQNBKLM1DvH5CiPJEm8jj68h/K9NTBJTHLUCT
ejFJuVjjDOyNQ3WONBTjRK2Ubj9TMfmpXutkZExJGotprbMF3VyLSneq6wrcWnPvxxoJQsQ7kvIX
VT5ngLCUyg4M/YAw17d9MnVy/bb3vgQpezNA6kyYyWtD9WWQJoRu+tyq5sEFB45TUHHPNesL3Tv3
yZ0w0Bh2A8xITQlQhEgYxFlicVQEQUXqgrytaNzM3DjVsb70U5x0kxK9Yv9SAI+ttI1IbJbYp/el
qiyFmHuPBa9KUgh/Ufy1YCJBD1SL7DPIAx5T04RY9yJ8VK0XOVcBhbV2VRc7t/bDWdQq6JdKnVhm
XL6VoLN+IV1Y5hM0oWhnHZa76q0VwIB361pwV4bJAmkEk8tKXJCaP1T2n0sPkyZdYegngbHASKSL
E0X6YzXQERUryzXVgIBcvSYykpc4IJE1y1Pdnn5f5nyuS78/F6O5aTioqtMs8uNzVVGVpEmkqE5p
vYjJKZbuG+mLF31rYP+1KyPDnNJ4mZfIiEc+fKDTfurvGc3Vc8LeCQiYzF/4aWzz+fEfxjYyHkEG
sZNC9GJ0Az7bkFXJBCVCw8X39GN6gzqFkBf6IpX5wjRe+LE04m/Lqojvj6xjNC7/ZHrzqw6MgZLI
0MqQpiTjz4eCyxXbAyCiotB8LvU7FzihicqAqN4heu7bmw+f0/FbJf1xaPLLHgI5rAqrhcNumnF/
PPDQyYpiavJsGnopJC6pKsIo+sNI409PctFDdK3UFURVqU6HbIz6Ya5JZKvjav79e/l8EiEU+jrp
+/FeLnoFoa7Utgt5GgQ9sEGei+6kwQxtvJf/wfMgE5Y0vmzC8C6mDJGsW1WWtqrjdk99qG8b/7YV
sXEr5R86EumXzdeHZ7poSJpIMNM2Ap0oZtMdJJwthRTMswQhEtfNUIqzorz//Zv7fNX7+0P88JTy
5wNCFVNZpB5WncjqFql8RqJi4Xwex1tR/cNU45eHxYdT9OKw0PRGSzqxVp1wnO6rWFUgo/rDn4ZC
vxwwfLyUXBwXbp03ySDylkrmdUZFKqkhknHUtIvQpZYSYsdrHwrl1o9LgroS6Mi//0jxGfOhXXSx
0yYahyjAICBpF2dZKhqDmAqZ6gRh/uqpHnQLUJdpXR+t2qKHMWOnNN/NjuHY4A1PoxZmM88kH5xA
S3NEKxQGK1FeT/qdKH5SKOQqdbxit0DpoNy2Ra2v5ApwX9PqKLCHcyYExtGvZdmWpGLrDiAfBjyg
paRDazc926gSpC2JX9Urk1ioJXjDehsY0njg5+MAMThHa7EtdgrgvU5nekbv5009IG4gI4/n+tQb
CueEHO7cJbk1OFX8wCY96ULHovNlEsCaEdBKExlODV8+RLASequIXrRFbuzTm/b0qCP1QpK+1cGb
VHT7UMfNIuGG0yFyaOtawpgPBzPZluivG4kjv2up+ZP1EDPqSGWM/4RFEYASqqgseo4cN4OsZCLh
aPKFVeVbpUSFUb2HFkVoYrD+CYKrHlCREWKp9vFeyspOCGhEuPTlBFTjo1kmbKp10hBQzpPvg9Z6
XAwDZAsuJYPuxkshgDLWjEtJFzZ5MDz6mCv1KZ4nNt8KgX3reLDG/NC4+kY0aLFz6Oa1tLW6cmFE
CRZW+h0vROdk7hKanSChEMwIWJD8nat7q0zqbVA+fDv+i0wGQB69ENfEofpuIRCoLcNORvcQZYRU
uRDdw+IG1eWmz+AFkVUQx+nUHIubOBLZLgMsEMEhsFyu6UiagdJNELeaRR5qo8BLtayNFDdLZLos
ttuNjLa3y9KzkfT1Hy7OX2evF+cACmBmiiYzdBlc4OcLC3s1LY7rRnHkAH6IokfrbFMPlIb4Snvo
r+QyRK70LAjRreHH+SLJzYeReFbfILFaiNd+nx21VnLcpiHHDolS6m08T1qH5MMX2JtL9pZDsfAy
6kHpOraANhfUwC2W0HKWtDim3NFW3Og5IhGhS/xVjWtREcjgW8g+Njsz/Hba/1urLabXLMNFZLiI
bak/f7MLp9ritnBRbV0+/ke1ZbAi0kgr+TrjnahsP1TB+HE4xng+cA4XoSmUU+xZqLuJnZWR/n6o
tvDgY7/XKLTwQ+j/LBvvFzehj698gsV+LIAsy5caIWaIihQvuOuqc+huFMFCZDJBUqSF/0AIGtkV
BDCsEeOR7ODNHP6n7bMHZIN6e10Xga08hV/IeDhJVyb0JYsMiiOm0vd+9hrMX8l8XDT8Mpxmka2T
teZ0yx4zaLthyLWMZ7t7VtWzW8zc82iBDtDmYpWe3HPyh1s7TLtf3IdAbSLsEEVRhZ37+c22ZRBr
atWpDqF4oJURCw6yOLfkV2uVvmrLjgDtFV47IJLegt/IESc9HtJAbHsIGZkbbEACDL1dZ6dIvNFt
/k4AobpfKPrat2ZdfYtSEnEj0hNs/qRWgrnqkfTeYeC3fGtlGbfRXYjnhiEHVggpxmN0FrYLS8G1
c+PiWa7jc4xVqDuVO02Y83Ww6Fbm4ZuyxC+vhYf8vgfLYyf4BBNW6KeIVM/Ylu9S9hXeluteMzeI
ViMvU7drjfjpOyJF5ZNySO70Ya5u1GHmnas7Ym1eqUFnkJOIBZjcfqQCLIndwA14Ph612ObnOef1
TcH0Yj9EixuoZbOjup6MMr6wU/bxUroiiwPxcGTYPbwbtTm4Hk2b42MLTsJl6VbrXow2Jl4OhmLC
wvO+FCpi2Cm/DQiuQXAXCM2K2BfubpkTu0v50RDnTfWkUIibkwRc6gmwM3eFItqGvql0BbH0SSyg
96FV0h2Du2tL1A05uNq9wRBPecZD34Dqi+CN7MaZ2J88xlPb0L0ZWvEUdlfJFUrQOQiDTUNe6wK1
lVWeB29BGM14KuK5Ve5MIgeGdV8/m/XcA+//4BInOOcvgoraZA/Joad8N7epcuPtvGqjK7aC8HvC
JMGn25nL2EmdVX0iwmsGUm6ZwstJNxOCSpxN1DB5dsu/nKLRSZMZ9LW7JWiMAcHBdyRWxFAKF2jb
mQ8CNFqQG3/FP7/rzX33JssAusjQJfDMYuUsOr1DNO48hBiWJlsEHRJxiuq2O6Dj5Tf/1mb4rosL
7ZY/FmiluwNRZ6TGY35G6IbiN8R4E8+Netk/uYhhnzyGFvASfG1eGtdptFf2uYK6ZJ410qbyIUfB
FZpbJJUb2LwSM92BboBk4BAab70T516J76S0ZRlEfIH0vrCfj9oj2L0GigEffUB0RU2kBptxG9yD
RnOSrL3stW7qVRXYg0nMRF8jlhkclKucf5BH+yZclZCOxMVo7sFtcKHKjesKEFW8heZA0MVRIXqk
PGUjNDJOXEy9BeLnJR8fUfbELM/7HdNQHWcrTeQCgfVYPQN859Tn06Bu02V//fWG8G+89zF0MXR9
aoBpRdjW/Umcilzs073vV4//ce+DRoo0Fb7LpEFReOSPe98kA5MREkz+lk+wUgMPK7mvU6Ngirwy
ur7vkwbjLzwy00O4azLCMP6RI0YSp5vbh5rsp5d+MXbSrVwwNFi1ThwFFPS9ydmn1EvTio46/LSE
ejOEntIG/a3su3u2wygrrb3fqzbDsWAhuuFbbnmHpH7tFVe4yhJBAzAaJajQa9C8mj88M0NcCBn1
ZKeJuGpc8SkPWqdo3KvGCNmXlCjLdVyNoFRkprRrt6HFGBJYcz0WjtaYFQrnMDCJI8mjAxaQMWfz
iOu0Y0bbY+hs3UPdPCREzEikCpk1nLWzTNYE6rW1h9gq655djaWcjiG+PnYEC4gjaUdEoEpQRWQx
BD8p31VZwJA83U4jBK5ueuCR1MqVOhfjpRanmzgx2oNcp7ehF5FflZfaXhYgFEds5me6yWhdQTnn
sz5Tcn2hZ262lFsQbyZnbIwbZwq20sr+LgB4151aCtrSsvonKnQXNkKA2aSDjaeTrbgd/CG7TseH
VG9JY02+VLmLP6ir3G/1wL/xJJ1mO5yczMN0EONYwSjjflugar8oUC8e/+MkxYBGCB+n4nc28I+T
1OAJmfSYBsL1SQ3+YRyIxZwHgZnimgG/6cdJav6FMhTKML3+NMWjpPwnGvJJoPbxJP361ifWMXY9
MFLixEr+WKG2IivoQqzIz7COBhYN3CfwCXv91lW3cC5myewBASS1jDA75MfqnD4Ws8PNudwaZ+0M
J7RYdEs1nvvlS38Cc9LgyFqd3QVFQzY/rx2caXN9Z0Av1RfvazudYbd4eadsfY/ms5k7m3NzS+f5
vWNLG/u5nMGmhNwzQ5y8vL3ebB7t+5I0Tmt2v7Pd2dXueHw3IKMe+ePu6AImpb6FnzfjkQAtPegv
6JhnkIS+/sLpuak29d+s7P+3Nm0CzP30oX34vqfD4eOHpsfBEJktplhhpe4rXiBLe4tNsSPQZ/rF
A3fXsiX6GmiVcYWDxUPSPRMdcBO2PJcW9TFaWcvurNoFrCDBtq7Qh0O9wqzmzr19QRhys9ff1Mds
r7xoL827dO8+5swQWK+lr/q1sRFXwk1Jdxne5bf9vrXxcGMjn/Fwn9SvOXk9DH5E8WBAiEgdeMDC
0TsEB/8UHZJlSF6OvOCGb4O+WlTwanJ7OHiOu6o33prM3lMCAqO3kePMqdTwdGm32WIOtcOWV8Mq
3ce34V6/EpbW6sN5dPx5XCxf3DGmg5HGTJxSMvQJMnbxuWpaIYixMU2y7vJjfm1k65bAGzx1/DYR
IMTNm5LswSV5e/WAyO/KE6+13OnZsgf4xQoulp6+btlO1uHs969N+cWJwmujm6OhNHRtMpF8/M6V
Fjsw8HVGl4lDjnllLJlUFa7dEtR2lsSFH67Sbb5q6gX5dfjnZ8Y+HWbN4xT+SzTQDLTKjEJ9Oljh
k83JocQ+J+3TTXlrnjk8fv9yv+oRP9x8//4of7zci4+yDyVLa1pebreRncYel65Tr4NVvw4fGqdx
wsW4AmiyKlfjmaIciokA51R49vbRrUdTos+zJ/V9vImP2gN7ZzWxY6K8Kv++f8sEiNzYqt/IIwJm
q9yGdrlnMGccuy1+7K/l77BL1v3G28lEjiHTLsirJd1woXK0qRCmyJrl17CwNvEqAf7SzawF0O65
stYW2gIiwBSXjhvN5VfI/xsALlbeYfM4or+7CqCnYnY195BNmeH8/pOTMGn8fHqriqobrGSY7E51
0KevuoljOYhjVwFBVB9BmdecK0QV182Ufs2sp/FAq1+3+rNinH3laHaKbQ1vanQl6AfSeEhSesY1
a8Acs6J3SVsX/eqAEhzMKCzcrwlzSMMdTOaY/gMNFciMnhXwQ31MVjC9593RrJwM9tFVvtHemUIK
+lw71fewne+VdBaBpH7s7jpwqoSq8S/U2xyHLgjwuwgZOSFc5KvAh2KieLJ2xrV4qm+CfgGZG2g4
aaTleuKo3rGLn/Qd4QGD6a7w8vsIAYamb1qWVNhFydlsHsC/eys1XbAevoO0lIAHo7dHz8MsvccG
a9lWB4D3Vg82Gv3czXE3zu/f388jbS+85KWyQAAByIyzgXtJYRe2xj8/vbzAv55NEWEUJ9xZNHAU
k3l5jhtxScA3UW5wmQh47Rdkcc+NGd0+nmFjBbl56QPVsaDvoFmyYRYvJuj3MpjRzs4KKDs+oXuZ
t14X79JLfNDuk42xag8mchlml2NqbIi9a66KAcC8/DiGqxjj4lrLt3BziGrjdVtTz/7ePBh7w/HT
/8PdeS03bmVr+IngQg63yMykSCrwBkVRFAMCEYj49OdDz3G53XbZNbdT0yWPxLQBAnuv/a8/TIf6
VIGjtvZlvO7LgqSa0NKdAo02JaGvkTNRsxnF7FYhy7BaIK199t9AyOb5ThflOOazvhs4DuNCBP9i
0+8x6LNmpJH5+COQco0BLeb453RzOZAlqO+yUHrBz50AydcxQBI4H0LJHbFw7mMIEbk6mRg2EaT3
beaXKy3Up3SiSJbCkfu9eEV93H21mdsfu3lrOV0eypcV+vObHCqugQ7s8wkxRW5XOjZD6k7Di44E
LS0Ok1MnYF5+R/p8wYXbQBSNdwZqbpHc0S+SplBVmPtm3R/6Q/NFcsgVG+9iCrPJy77imbgAG58K
b/Ka+EIuXxGS2iknrfOxRI2eTaFitcRy/TDNNmNbwmcCut2sDhK/Y8UyOceNPfm8rt9JVwyzx9Vr
sTch2B4bXjJW/dvVld1kMYaIvaT2J754EnNAOckg7cxqI2iAt7roTdpx4waLWHTi0nnJCzzw5qkJ
0WERexjz92e5oxIxCyhU0jxdJGt4vGSeSzPxjFp+323Rw3E9iRNxi4o6IQ+tDzt8CQ3vTA8Ar3Wm
c6qYxlEsxBCvNXZvkldFpztOH07rVr5F3aO4IjZbQ9jYqouvvGUXrsgTRwdw+SD70E7Cx7RAUirt
1J38JY+JkklYYv4ozyus426zB3qwYaJO8E0vE5dMmRkkr0tyfPhKcJmKBHR+qvj1SJ6157Vmjuzb
z0Uvfeyar1qccscm0OjuVB+xPs2UZnUvwPw1wjwre7pJkYo5STB7X+gpKbtIxTBa/lACc97LS/Jn
XH3dcLkBTiUkGEaZjyGAKxDCoN7C5PKaGEhAAp1oMgocYRfjWhdGw0Z/eGSxDJArmLpxLJQ9XCr7
cSZ4OJOzTtJL7RCHkzmG/qqwLhTbdETlaw8PFoM4Z/OFXDdXWAgYJ3S637SemKZuvRp/1wbvmgRN
brjCTP+cIsMOO+fjOCavzvSwCejNOHJ1foSwDUlxA2UJiGlYQXcr0ll+OaF+RlGN3ed8wO7u/i6Y
tlRhKxS9E0pY4FMEHy+dgcvEr8ZEnj/Mc3m21hJ6tlR3b4nb8snE/dpxGG0Q4BK0gIe/f4eutI1c
En0SyHHBlehh6HelV2IbittCpOGBnYbFwpr1+I/FRhE+m6B7TGJBmkCBsbN1z8KmldjcmUEaisd2
yU0hqLh53XdRACgZaGRcS640xhq7lg99CBexzr7y0/IxF009GJPERqbOqXAH0BwOKg7kST4rXC66
Ve7BCWURGqU+yN67z67zAPfyGXGN88qv/WGaTkQ/WYJiOQ9/wElCpJOzerz1WbpSlDU7UsIT7q+w
Lb2ebjemOB9wFLtJPLu85fjEXQcbAhfprRFpqIzzsVHrDHt03NY81XlSQ2p2ggFa6ighERr3ML+5
CgVsEd63wiomM/c+TV+Uxtbe6sI2oG/NxQ+SAKS3iilyrc0bFxcbIEJuys8S0/GLG1OxuPcTdF1t
dyPjUbZLzPiNm0MPrPF6jmRgZghSEMLSSbCMHIuI7IR8HgcM6go8FoGWvww3d5lsGrciSBTHwBWF
+iNlS4xWFV98LNOLJ8b1OAzMgezs0ge6WMjf2qnTzpjOQmDHOHTHDpo6JIynytKoznmhrIe7MW12
BjY+LDRTHOw8ybUAKLdVEmrvIhkn5AEusFIoVoQAgrTebF9KDZ9kFe0UH2/H7v0+r6eP2fAhTaDx
LtRNtDBO+rSkfqOn66ve/X20l8Su4uZFLjKwHUnSnGGCCB3CR3C5G1hLB1fFzVF/BVImStOHTQYC
jX0XCc5EZXTZE8LqtniuMnJFjvqRdUsa+7eYdGJzamDnAe2W7QTeGHG0Kgu47G0f1PBSjVB7LK2b
+wDci1hWJmXrmN4tKfiZfhLSTT/RbovGCezHddvqGGOEzx/WmoQeARlmXjwfXqp2uqYOxJ3LdCVh
qRAEa398zOeZl5aeThgLpj+5VAS9dIcnvWmiOz4n1NrVm1pmc5MxVhamEc/tkJjMD2S7I7y7X1jy
AJKLF1nhwtGK6aWICEesV9aOnMpMphMQtALGiHcnpM705O/01nmum3IFG2C1+jJpMPRtuHmGzeif
HbUwCa9bLu6t4Rak11ynT+vFkN+7btWzX16ilSsj7P8ItKArYJ6rdYv9CKy/ara/MgGNPgx4AQjc
Mpc9t4rcdM5mmtNavJqkX9O4EaLYPl+C2zSC8As/7WEL9z2seOfBtiI3Jvm8nKSeOSGzjskV+fQD
/ElgeQYJgqIokvRAI0Q8dyRXkNhj0XnlO266j2HAbCOyO8fADJWNxwfRDce95rRbczZlv/y9ae37
gsFfy2QMq7KlidpwR+ZvfTcv8CYmmAdQN990xw9KtSKotDVa4EAOKyxoId7isimGcvjAXnYl7NvH
PtOnz/uuXV++wJlhD3qXJ9khBxF8Dr8nyYkfqSutMVX0lGnDdskWENFMIHbfuJSOeTujlTOmMagQ
uTXLiShjZQyxch3qorhu1TOZmcWbWWwjr5YIPbXspIjdqHxL/YyU4qZu/aamvdGNvmSorOFL1t2y
wtfjcV8Klhtw2BVBSRma9ExyKqUNLiStRprqiMW0Eh9h6ls9VOv1U4DNTH/YvLp6bLlVQykC/1dp
Pi5ZRtX7aZBZK6Q35w7JoHl8tjKbQfSuBDA5LQ5yzA1HMhx0qIbq4h6oL9UbHpuqnZ0FQmNE++Lf
99cDF9PiGZTL4dyG8tvz3OCkYNN3oNKgLXbO9v+ytxnRnF93hT/vbH6BZB8lGoRbbykBESYQsKky
LuLi9sLMPpi2JXmp6WFTRnYIV/Vwc8xQqMbwlD76F+6RPG6h/mkgvzRG68sgRfWFgVAQoXY451qo
MIUBONzdmmKX8uM7vbo5ZQGOMzHWhWSYBzJLF/lEGjW6S0rdP58c7W/6l3j3492IVnKU1owIwE8C
jVzRzLi/sDMjW3qBbsjGv7zABZbQCNxHnBEE4757u55wMhrbtS/nM1Hkzr3eNzkeQbaxxyLXywnS
kFf8WrnMbVjGdNyCD9f0m4M6yzGOpsZx2U24uvfP4yfy829OqiZCpyEVgZ+jseXPB1DEMUzC9s5J
nRYv2qcicxMJGFTPau6frqz8W5QxK5LPXrLef8r7YvqE9cBt/N2+1ucCh9lD9RFX7/H8DotFlfxK
yHBrSTe1JgZMYuAr8rf5iqlatSx3zZZtzeNBBiZzlvt8uMrdIRC+bcNbvxNpsJHaSdb4q35m21ww
v5Zv7ZkeV5S+mrF7lcfoeCGGeWZXL9j7Rt85dqrsKXiLc1u7cM3lB7x+oH1m0DH8CXkJGLwke7tV
r9vFkeYBvUxhyXzudrsi2MWHZsv0Uy61B4HdrqRCU1ffMomtcbtoZAuiuYdLYmmkeI2fFO72fC6F
QwFBrPDKrzvOzbdpzy43rt1GcmpteZuSzXQ7lxKTAiNBXE2bwZI/n1Jk7xrtmCDCyGK2Hja4yV5j
OU5ZdCu7XTZYXgrCuFEuv/oj3BiFiCU2Z65ydU2i5CcD+1xz0U6paVip2ZR1dYAvo8ci7UWhuhVX
4nZ4ackLzmqsI/yTqKPx0cVwVxvgi5oKYb4E/y/yaqNaQsb+V6I10uYvkvnAZzFTJpdK31dyuYgb
Gv/ulTEXTqNN6mRC7teD6Ksay4zSqw+ABxjF4+hbsfvCGpHtgRZ23dNrb8NRwMyzJJnkbnEzPKKz
3EgzU9veiZHE6fgDEy/hGV5ui0ub+yZHyX71dulsqZ0lu3KlZ5U3gBg82Ctjgv2MvM4+3OSgUrOx
uzOvtYaN5vzWY3zlF8OayCpKEdiI1QeJl+p1Ju/of6g7fS5OcCZLZgp1O2jBggAtkEAVegCm1OlC
C/HnIYkGLf8U/o5BqKVw2WNl1LJPmov06GVgxXZKKchNiMMS6Ue1bYItPans+qBbpbNq2m+uc9x8
QtK5w/HvjV97oqc71UbDBgO2bOvlk/tHjw/KJzZm/s3Bct3LTVeUAVfYIPSISlZ3lH+GRPRmCMjz
vERBIkf4GGDZCXpDQB93KP7U8bplgR0wRoa3P3jN9qHaiXhKurNU0kOePC6OoobXyE+fe7h71520
upgYf91Oo+0xlcX95fqhqQudbbU5SbiIMyq7ADEWVzMVwGWRvled34TsCPzOu0yfn/cfJtD4US40
P5mzfcOUYQO1ou4n0mo0ZZfg/BGkbs5y4fOu4B+XfmfrbIW/5EKbCUifs9HCZAeoIb5eXpTTdSKR
nI7x63dD3hd3IQVMKso71Rm3PBguddFJnnZsBiQ3DYdd9YH3FlEABQYheGbu+KppcAM/kuwV+euE
KEzAFrYqCK9IhSrnOd74eLcAcrl3OVQJgD8OS3ln7JNZMisIn7iyDU9m4mi+TNRc9QEWQA4afQdQ
A7KaPuo24P14m+pDdcUtb0ywt0d8WuZKBx5cY8twJ9EbXtxH1js0F4alsa8+rCPW3xoOz4AAAn4Q
BKYVAJhtEY72dICaJPSFvO04pM4GskOY8gF0J5yxs6cSU/364soc2MXDLb3MQ5Pydjk2MeyainQa
2PO5N008x2u8pXcsfGkhu9spkVz27OuVtgvdUpsJnNnG6WELvEsEX9AZGE4N/mhtVAbyhVYlSfcU
Y9iz4h3IuolwcCMQQy64ER2F2+UgNKvr7eFAYyw7rvsNGaiTFO6thZ5lU7NBiuxe2NwH0veCp3fE
XX9MBXuU3nVaWrLfpClJ80EbdsZjZ90wgWH61DAHnGDC98xnuv9optmmQKGsUK/dfVF+Sap6UhAm
k/SEpWHxGd3xYGVwFP+M4XKqmLMg33C9cq/iV4bDntrP++pN6yaQPDpz3vVTI8cyzZG1kENJxjpF
Izup39EwDSR5JhtTqw0rLSTbaWqcm9ceg91dhlMgdrWEDHB4qkAl252a5LEQk+t31OqEBJxuymdM
fsGVilCM2CIomekayodQHjrET7IwbiofTpI8gqHfYTUnz5Wb0yF3wT4E13DWSgoR3WlQ8TQLQ317
wN3skmUsO2nMhvLidFzZPaKp9P4RXy4Wm29gb+MgZOIkVdLvNF5Z0A/1/ksvA6irlfQiVpQOphcj
7cGix9rg3Ncg/hTFbdIglqlXhbYa5Jn1EALd8u9YlBl17xqXaQ8LiD665ont7KliuBaMuDqpdoE6
u5zMEMmSC0z4Y35rp9B6S5bd+22WN+FtmyOjUfvUR44NGJxXkIfYe9/gfepUPAfLnD8aSEgVhQIZ
cTDHCHDLO6zwJjmcJPiOcIeMeCbUrtI55HeTCYxFLVVr2l1CrpCLtiJpbPx6nwDJbq0eNXMuaG8a
pUgp1+xcLJLpIZjkc/KteEYekz60SPFBjE9Z58jZuzq4sI7lJx7KYry4ZNTyefGZB3Fezzu2ms+n
079pkx9V1P9i2xqCBdrvUdSDfan1H8uPf2hb07WiYPyJV/l3r/+9bS3/po92IaRrEa79Hzvz39vW
8m+GMtI4Scj6K7fEonNn4s6KAywxRj+1rUfaCXbsFi3v/5fF/Bdta9zU/lzq/jJ0NFR/LnUls1ce
ll6C3K60rUIDJXj66iIHHtTIJNo8ceUXHSA1gmzXKrERE+qwVlnIStCs77FvNGN1Ou48PCCq7ksd
I3dOGbmWjcvdXXo3rK9DckEd4qTLj+6LzBtUnqgyb5CwHLyz2RPyl6Sjjasrfo1gdvaUCLbjzfjB
M+9CQLMNg43dGKObOZ/0HT55VbOWU2AtsFGGlIbwDicDRCo+jGTX7ovfo1ecM/lfs8YvGZPRM8LE
8T3X0m4ExCy2Dy+8p7TDVDGdMxxAVjLnzHJp0KiaQCmjAxBYfhrCDIxnqBJCjkz1Kpu6NFDmbOzZ
go65ORiQXlzGrmMUOe+XuqNEPkU4dityEvBH3RrPRb3Rj/n4d05K1S+GCTgpW4u8meU4cQc5i7lt
+brD8ZPQeyO4iW4iSMkEGJTObL0xZtd3HvvMfDgslK7btN9dJawZyQAha2SgzUOM5mtN6k3ZAovS
HPSfwkK7vejT9PLO+lfZrHx8yaOdJRTRwgcn5auj70bnhRV9X28YNAPgDHBwOe1XRtBku95YPs2F
fttadBQEcEmiEkHLMhJfR3vZ3IOkCM5Ou9zcyRAwkc7f30p9MyBC/8yeCEbmrbZ+lAeTGPLIZWgZ
MbPB5ZA9QrMLGjSgNDNo/IQwhNqPIaBJMhlCYSmv481jUyzVMdhpwGvX03cktzokwCxoRJAPs8Bi
9o1U23QhheY6nl/W0rR1o1UFCGODTbjrIjBh7i8IGKZH33gANMlRXikvwjI+4HHXr2/zmyN4Q7jT
PrMS8a9n3jEO55SrRC5hzRO/sn0bwkfr3VfFGVgHZtIaQFv2TSqxaKJ8pkNQsKkdWYaWlwbPeMce
HI1texh2Rqjj4itwoXABE2G4t5rvUp1wGiIXUSpMA2V5MhaStLnNI7hRVyqJQFkSZCOvVODo5XPG
SAOa38AvtBMDAkIOmifZ+UR5L4gNRlv6pfmfnR289VfXCoBO1J70SfM0fI8AikwSUT9JPHz+9xBA
LSTmCJN9LXgz0Hs4iU/HY3TApDlM91CjETip2AXRA3THHCMuI69cWoE2rSGp3MavfoL7OQ6uI4Fz
TO5o1yTtVMJe4Q6YF27td5uxPtQ9tspzZaPQJo8D09Xdkm19MjNDTGVleSQ1pqcaDBcnVXCrWc11
N5KOnSktni4wQ6AvuKPtV/PSbNITbNJ21W/VOS+FEVraMFN5STR7uCIGszh+ZdBG9yUtFKI5r2B5
W5DrDbJ92bQfvtB6VGmfqmnfTsq5O0AeJn5MdyPiNV3e360j/8FOZmwRDYvLu3auVvqYBtXzpmZY
AAeSYAAN+f25qfmOuDxWTXA7GWwv4HXwIPtjmLCHBnvki5sl7jik+BQNryiLjbOJ98GmCxjXHjUy
khMjAH8UY4dSSOXUX6f8JOAVKB063IodtlcDKsMXOXbL1B0pug/2+rNsY36m5rTAITdM2B6yglMI
coQm1ozU1Xj3L57UEhfnvnnu80W5eBbsrd2Y2h+CvCvOUhodJrsN+ATgMaQVBTW5u6CWgs/MvaHe
pdhB317MUM2n4u4pviqW128rJh/giIJqzy2nWruim8t3h5shtgN8c/2WnSZ3AA7IRIflQb6XSYWA
qhGU++bhlGecRzwGA4tBjj7QYeO+epM9IkGz1qvTRT8bTHpffgdqoNrbPoQPwV3Yyf7oSnvIz1G9
FGfXaVUGqKCBX5o1tVLCZc0JI70owIZBmN38m8tbimGnbu+1m8FusPu38sxb3u6+/Jmu7gdxVu7v
h7GYp3SGHWN6jPS64TMWnMY+zMfQKmOaL7r4NV+IbzIN/vEFxlTnS/6G2cVfGJeZT4kSvW5k6ROf
Y/7Mb2U84zzzCH+mFNR4q/zKO4pvnIrovuIn1d93IbNkzp9sVXEf4NxpYDFjLun1QEQpEjGb4+LR
6yZb1LN6ZkyuQcF2+n+6SkPPK1oislvCGg0w13+s0saq6Zcq7dfX/1GlEYBKrgzZorCLzVFe8keV
ZmKXr+JLp6pQfUeOy+9aY4IhR3xwrBglfoxRNX8wgNHEaGPJpyKp+S898TXtFz7XjyqNOBwL70Uc
wagJ/1ylJeIzM3BAELhPMRGcWlvhrLHTd68nIK1OdNtDMY1nK7hwy0v2eh2zmjBzk+KLQ0xakdPp
osigXIKoiu7slZX0EZIB2W7kRY8/dr8Eg6HcoYIhbj6ud0b+DjkmL71+iTOBtMPig4rGVHxa3zyQ
5oHcTR5AB5l5tvTXK9lw+Dl3n+xjRMwPLPfZBhUu3qG8iF4ru1M8iA3RHGNWgh6TxKFV2/SKo1SB
ZKxMiowaWIi+wIyKR7t5sRCAVRBgstDmgz4ZVopLuWaFqgWCxA+KOB7ApKckntyl3KN64tMpPpPR
1719ePxZPzKFqeRLlfIKZ/1weHgkyONHP54ShWnJIeSihwcXGmy4fX0+Jsv3XwAS2NwTFI+FD/1y
j9zN44/B8LIyHyERHgSQXhIFiT8Lle/NfWHOA255ItKxRq5DW3uTyOVt9TlP0J5fAdYHeU5Ng3k6
Ve+SNxS/gGF4neoS29i9sPmcgLSAg8g7kXR7eYdkQZ+P+I1KvTMCLfJO5v+N7vzyblhi5U5pNT6d
lEne+/rEAqX2oFLIS+vIi5mK6VD3a6DPj5EmF2tzUyv47uBXElekeTrYWuVXKfmTtumXGwLbIzOs
QVYg+BT+cGFWY0eN9ibbgyfdvx83O1pJ3xps0Udsd4fH9rYyX6zdwxphwKkmHeKP23UpPycGXbLy
/PiQ9u0Vo2JAfUqIpKLpnfpGZ+Ba4V2buXJUjqySKJRQRChu9H6heqMQyyEELVtX91GmrAhGXZPM
QCN7e3eEiTmDM0FMKGRA87GfDHDdOEO2Edjaq2wrxbiqRaDSTchePsix0vCHhRiS+MinftZv8Qo7
O2kvml/M49SdohejHFnnI/7iNPqau8I4Yk+0T09jwKayqFwuz2HKsYvv1NTPI3ZDUJzKlzs2T05O
mWIMAQsMXcBw8yWtyfuciS/REekyb0ypCTIcqErQB8LsTpuN7/j0zPzoXMNbGbby4e7Q3dpjfj5s
adbJxKQAUgdISVhFRif7biUecBAGoMa/fdgKM8HPTjw8KuFKno8CTKhcbsy0DwvuTe5QmHa+vEgm
8gFhCi9UFxw9rDt++2EkP2wxjN/yBsLsSlri8CGA2PI4I1h0K2E2mtY/vI6s2eSdbUK7ic7KjsHV
xJrbykd8/cBPB8BXEOyrtiRWQ6CIfrtFH7dVBjcoBMVB02OjodFUYOOnm50z0yPe5rLKApg4IMfj
i9b8Z5+faWpyXwFm2pctBk5AafjeV1Ns+PGlh+hEbsQ7pvMMpMboxxOX3YqBjmcUK3xaTB4HAidB
XNJVd7DJ10k7oPbbiEteou8pp6Qx1y6/riEBQOgaNYTG3IomIECC362Abasp3/uw/R9eW0eVJpYa
BIlYmKVKiPz/aW39QeX809r619f/vraKv2FYQTtQ/g83X2ZV/n1t5SFTF1VDQT2KJzyP/L60ar+Z
WH/oLKo8A58N+q+/L63ab4AiMms1pNIfjq7/Bf6hG780cse0mZ8OXDF+afWl4i1LlLtQjTtiuhUb
9FvcPtxY/Yb1cLzGuRuQiofyQd+PayX1nQ9npWa/uyhZQbFCO/QBf+Ee5dbl7/wj/YGLjoyGgSJ9
DG1I3uUDNxiNAivkzceJ4J2HLUIh6I7UqPddnXWN9huS+RV3N4skAk5LHGWT5n78ED3h07mZqLdn
sAsZbzWVD1G6fBYu7xcRRuLzqux9AOMufX5P9JCB8DF5t0S/c/nmwi+87MSzUlR5KAxTOppulK4Z
Jn0pHL/27caK0Md4uKkTl7ElRa6Z/XhXeVHhMjnR9+pCPsC9XUDJeHh5MSlxUw7ajWCsnjAMZYcP
ZqrASgtex4YDhrfBT/7xDtyljWtAQB7wfVpJW8bG0ImUteXDsOLEC7DzvjlkxHY8oChefurJfLhK
Lh+Xnxgt78EjHAQBlKaNO4Rfb8QFcAxFUBsAZwDIiAvovJhUxDQQgXXu7yNvJ3pNw/s7JtFMD8a2
LMJanVFLxLM0pJ4YJuYRoIXnoFWKR7b/CPvMh4m4oOHagCWB+byAyVTweJwRAbpCT4Q87V4d1YPN
uZR23ZdEhhwE2mZFo4snlB/mUXHNY38A8Ylek5NgjlhZ+SFxmi6ORa/+5gJaDeXUpGvs1pthwkPN
WozP3Ve3vXPJpWtwKqqndAnSBQO39ICM+qWv7jnCe8dhqVRpFV0XgBzFhVkoJh6FFkYVR+KaFZ9j
JDtFg24MzDUZB2KueVY8G3UTnT6BDRc+C1rNDgXloE2oZ/ov4ZXeErUL1RA1xthBsrsXSibc3KiO
QFEg513WGPe/l5CnJt3njRYiHankiobKVkqKFeFVnLzBAgKej2Y+zguPPCOT41CSSf3AzWzTzi7b
yGDuF21nT+0BVgPe9dq90GbSqQPo7pCPjSS0hOIM/FBiKWaun06zGRLvSoMrgvhf+M9Ns3m4+VSf
U00xZFTTVELrZIaHd9DRc2zfsc+DH+5wMM9sqtJ84jD4hX8UhVR03ctYmZ1GOMPluJOK4o4Po/Yz
bx4FW1xMhkm3LWHHrm4kxbzLw0awwtSa3eEt0WYPVG8AmxsAibAdn6l7awafcDpeHHTlubyoMqkm
C6aUlk3/bPzk61tmzTRC2jmt9/SLIosDZmAFS1YxoT2beJgeROhk222zSTwO3zo/hI01BO02QrTh
3d7ZkD/pJvjotpkzuhWLcnhFlVJO5esc8KG8vj3TL/bicIn7L84PBzMez49vlfrxcaJIhVmLjvZi
Y/ccNvdF22IGmL938Rk0Ci+RncKZE1xNdyyaK2Q+lDHvu9XfRKbC61a7nfU3/dP87M4KDZ8zlu9i
4RGGmE2dEppbPMfDDzUwdGGgry02Gk1QPhxyEWRyZi5B+3F/u3/iOHT/7D8uQRnSR1pKBBtPzAmM
M1SFDVyoT5NOLSQ/eiqbYj/Q87Uv3g2D01ETDoVvY81U6OS5V14PBOE17UvPRBsptpNygriAyue+
3grIa+cRKCDp6WA+6KZvnnQ0NtaZy+nZL0bDxVGD3CHGTgK5nELaMkOtOQDntKuavhq6LJfqkJ6d
g1ihGftep+gB+ws6XL6IrnAd1KkRBTnA9HN3bez29folfz/nYvBObPP1kDSeiY2mgY0aZ5VBQCQU
vumN0THSOaGor6+UuNb0KuMyxnD0mrwMp8fhJPkPd+h/tEOD7wWOXtpIKiIbllLhH+oT8hzgSf2p
PpH+8vqf6hM8Zi0NP3I8to1xF/9HfaJiacaeWxV5xp+cL5D4YsBBgYKXtKJrMjvy3wsU4zekj4wS
Awf8U5AI/zfCwlFG/DPBi60/btK6ZBLIx/iQIP9561+SNYFB4YX1etVPSY6hldLutcrBNfJqHmQN
KP1up9Pi3NhB5N9f4x2tyw95Lu2zQ34QiMb+it7SVR/SP9RwHfiExcK6uBLfrvR30UlAGDr+dLb/
Tn72l6JqPNsANCZZgihBrV+KKim6YWxeMlGhmHGj7yt48gXlP6QPMMm7L7xZ/mNPyL3dv992tWw/
GjsnKfTDwimWKKpPg5vkpccj9+VfBvZ3J/OPgf3Fc1+3el0rdGEI9H3xXX9nO/MIcaoxQWGDxyKI
nZzUCtUTr57pd0GxpYWenR+f/zKKfz492Bb++SvVzEwVkiYagss3fDjsLoJmTskAcXedV265pv1S
rtAzvyQz2gGIiQpA/dY1T498pfvyDAro4+a3dtfa/zwyUpf+5mr76T77oej6ibonwIVLr5JOM4ME
dwv0nE1XMS5q7T5Nls1zptDqwDAy9dt9lrt3KttmRnuqI+Ij5VfXos4sHPUcowXIplm+pSAa6KYN
c+PtEQe8Wb9oaCGivNnBZmEV6Ca7mi+f9jU7tQoT1pcKH098oBwNgFp3sOZIRi1RvxyQhithv2x2
ylu8qGj+4ObkqaDPMqzs+Dq5YPUsuKwN6NiTu28WNNEdumPPbb6tghviTqZ8AsqwXMJoqnPMoxY7
GVwqaE6QFqjqGALxeB4I0YvlIykT3qpifidAKd3osVsfytjp25B8emWmvhor5TnJqg8RkUXtKYUn
ast4mm2fzTJ5vH9yBPKrgNGJ5GZXd1DnkTQRjynwwatUL+XY641ZIY59l/tEHrxL6ZDhYsoHbZir
RAIeoH615+KFFs+0XD1lj9BCoDxsOwUUT28+idAxkZLFVLooTht7mFSD642Sunz8x2lpWY8F7ChI
f3YGfSEQ0QT3Lw8lMk5oAr6q0FJAwGOH1upLcTAfmBPb8fSG3i0w4UlxzlvaYPQ6AbHezNZuwgEK
A1C7HS2kp4trcbFMthVAfDlieQYsxsIWP2RS5452dXo+bflrQOgTNs9tnL9A7iviQOyDK54ot49O
/rxTLKr628WCLevJlwmHFN+CRrUWMNSl2cjhsxxkK7GDQw81FP+sI3mUYYeiJUOaSwmOeAtwwCEs
C+VSFMJVGtG4reGBrFnYljngZ+Xy/8Eynl+HVEBUPJR2QHVZyB8uxquM+ZZ1lHfwA6vkhWRIPirN
9qp7gb8fFtf1s1qTiEk2zjiGp09JbB35TH33tJ/2Q9rqkNXlMM72FHL9mjq0/zLGz+DDqNJobwGv
jZHFL7JvvWokzwU5yoqL8mKcKTQAyFrRB1Yy8FDGwSFsvzIPoxKyEgk6/BHM167SU9HQnGI/Rwt9
gy0KDbEKhx4jSE+0YQBs6fKe+slw4OOajRn2JHTOiKPuKAjTW7CneYO3bjSLZjiKaHs+sUB4jlId
GW5tSwvejMdJYKTuoetFZqg27Ht5RK1o9CWwUz3rzMM8WdxRBoETgqIxRgoh2nSrMZMRnlcf8hxM
m61plr2y812wZdxoMLDGG/8AlYCLZGoZiX2PcGJGVUK3pdkqz1eyAEUcmFRiXO9jKUw1jjIgoHKu
5GVX/si8lJRA2zM+aTGeEG3PR3HQCLdM0U0h9C3ulquB3PFK6xWSfIVvyi0woIbfNhJ/H9nwGNr5
9xbtwzxGAnih+q2YZ/3kwpYYCuGWZp9fU+dHOta27BNsU+zGkFJ23vGgIpEEwx3hY0pm0iQM9Fyt
19NL6x5NcM0tN+HeuC1JfhjWXFZ3YSJ9dY9FVbFFezxttCzziCr5AJ7XgJYXsCyxYbqJQY1W8J9n
9F+pzD/Kh58ndICdn6nM9yTLzJg4qODyiimgmC+hgCXwXF+Nz1vsMlet8tXuthCOkT9AE7QvKY57
XkxYOMD6OlbwkbfVTzpoF9nTENp9/cv4qMv+Ut5g8KpbBGYYODH80tmoO6ESdUNjT7MxtgLxrU46
laNXJqKLgU/1NEdrU44q8Pt9ok2TZRIO+2tnP88wO0MJJQm+J8dl4aszA2euh2/Vk38e4d8WYD+P
cFwyf1oSjVweqiFiSaynlyNgxaSZaLO7X+2TPGwGQH9bIoHYZgVkH71KVtYLvXvxS0nc4AMZg44y
lclghyPxW1rPRrshh/wnPJMiVBwuIvhiJoc/xvw/Wtnj4GvioWtpBgmR2r8gjxh5/FrZ/+X1v1f2
8m8Y85ijjeFo3fMnB2EeIsYNp08RlPFn4NH8DatYYolo3mEJQibVz3U9pCzaffCxZBl+uPXf1PXa
Xy98xs1n41wtKRDPfqnr83s73Ie0otO1Qmf1/oSZCTuydqyT5H5Sh1TnLsbWbC3kU+sx6UpYqhOU
HRo9ERX+fKBUMyQeOhFvrxr0UDookQ3jg2KarpfIjpvZZ5+db7iI4c8JzBIjkvLowlutXXxyGRYt
zObYsdAOtTuNbODLv1STI2j8y709HiIZV6j/DXZuvxxi/NTM+lJyiANLjOI8EPLe/o+7M2ly1Ny6
9V+5ceecoBUwuBN69X0qUxNC2QESohUg+PXfQ53rcFX5CzvO9IQr7HJWKROJ5t3v3ms9y7qv8Che
WS17ffHUV+H7g6LKKWiybcLVPxJGJuPP+MkfM05OR/oLKjpGtzqz01/v3jJL9CGSSsEHE/qQnNco
tXLDTqcNcbuz0seIwL1LRy07MDfB/JotAwNpztMWdWvMulyShXvhzNQXaPuKhz9t0dlEOduRx4aq
RIGK0c9Spswhzkzwe4t6qUKWvO8G/GzaRSVlPIwGWkSNfiq61UBXSHZ1nhZF5at4cFCQ0e7a09dh
m4Q/ORKwc0fTLlveJhcT2WZGE/UY0nuqUt/wLvViYpkr6uimqmfXyQV0ktTaE/v5We21E08jGdGM
aE8aK+EALhmSlzlsNQMFQbw3TcZZLJ7MwLQvu55qW3GD06Sm0lwqOeqbPCYP72ug3e0+8d3oc2ic
t8JnrxIqtOPO4Zu0Y7aINEncxy/DrF9c51ekYQiXpzLgQGk92v8fgURSh882lI6STBvKJOrEEQNi
TBgMMZRDJvdCgsXNSTpvDGfoSKzuNsPNR89sXp3r0nD/YaGZ/Obp+feFAOmHtUYRuSh/EzoaQq3e
BzMT/OQbz/W2/64vmfF5T17N0MfQog5Ho1sX2UGOTszU76WXFPbk0n9R0Wr071bUsntte71EGwoH
L5wXOG364eUeHSmE+oPg9/Q90Z0JPuP4zx7lkXzq5yyZ8olqTDfm14plILRun+3KOMmBMI3W1+P9
9PerlWL+dYs7Pg8RchINoqooE3694OXe0DJJ4H0WjramJiGDB/qeMAtZNTFf0qs2piU3PTlHxdst
YMskoNHZ4v4bREuke43CaWIOtjJxMI89GSyDpdMPgvAqTbZF+9K103qJLbTdjaNBVV5P4tPd3AgJ
7kH7+fRr7oFJvTJQPCKc0V5D1SMsh8ATGu3bIUjOUWmpbxEPgt67isuBuSX5HW8966NiGTc6HDqF
71TNz420F6HFvve15TWXwYtWlcR8t/7WE1dmSHiInou6393nQtDPKtmpVzKd8PLM+1BIMLiupOu2
AGJ7fzrip7aaKkH6WJqqXV+YjhDNHqMSQ7WJe4XKjS0RnXCkmsUa7/SBhvaSuMs7PXMJExqx6tAD
B0I7bpuMLRPOyFN44Aq3Gv82lxbgL2kg1rPYJwJ2SiG+RRNVrq8zc6NMFfAggq2vhbXm1dsk9c1u
w/2PnIxO/zsVMDI7037MIA954gaB9ha4BRs1EbHgaEVJP7QFbZ9ZN/rFhjqgG+iqmJhvgXCS4B+Z
bCL5jK6ke08s+Qh84V2wkRqKn221i2hqRFa1Ed1qQZ/YJWQyq8C42c338Gkc084WNUa/gfFyn10j
B3vSY9+koI33IlvndTsnycZYTDaHcqTzeBlB3Mm7MnFlX5wluyjoWqdAgtec0wTl2qWvmC3QYt5L
j0DOfWHyVfJETKyCY2QPH35f4ZDg6Dc2bXx+hB9ENWVr6mq3CtSN/IbIEcVlgxoLCOfyQbNYCt+E
gux5cqXE423+qGaTiScZbMGBKSDyQo9rmcuw3RfJaxW+6hiIzEBCJaAFme49RBc3xUDnnYj3Msh4
ksm7uN7AqTRG2cpicj/KErtOTMmQNNjmVMbpaqCax4eQeYgHwse0D6cJbfXCx4qhGHNJoSLGiUTM
UzlXqP3ILC6kQAW24hX5vhBkp9xxHtmYfYq79E1pGpz3LS2KCBLfm6S+meWqSoM2pw++T6/LTJ01
ql2tsL3K0Do+TVS8wAPiONBpLCfitJPS4NZsqvhT6qx74+VzYYFrQJXc/sTc/J0723y7wpIiO+Uw
bAwXS9NG+qc6eAQo/nUp/bNS08fl/qdC+PmUtdro74L/WAyy9VzIULfUt2foCNmUznuHyxE/Hhyu
x0q8zuWcTWK7ZJPxqO1r690QADCSUwMhnyUdNjd2eBmiW7mdii0yiu5FaTapg33fw1D7DNd3q5zn
NAdTH6KXzd7JyPZ3OuKY8Tlhu3gTT3tfxwHKBm0/CY6qvBFrx5jL873A5n9HF2jTz8Kz9FHguUZ9
POrHh0V1wOCxrrwyEBbClD4WFlM7y/d3cd99YpPcJnuNNTlo3+5WDrYQ3MfqvosYSHDedZz9GwLm
V8Ui2lVT0YVMY1wwl3iln7OAWNn6sVa7tTK83KjHdHol91Vq4j/a8kjRVwUEnv2GWZrdffxYnq/z
apvSjALobvfZNpYweJaAVVVIiFcoK0/zPAwvsbxTBdNKngH1CjcIFznfZFgJuA1f9G2/gM6LCTkO
bkR017XfkhhDVyx4Eg01TbkfXd0GdfFFWRkms4zxrNicBaYz8Cog9PLcN1xehYy+stuFygBUK2xT
+g5Fv+Km9UnZ2QwHcfnY4wwV0CVtHjPaAXf5W68TOwqXyjbyFQZ9C8NY9f3TvvJxz5XINbb1S0m/
zpxXa+yoCEnBUly/J0yuI/c5el50mwoE0ku/AHLvjHSvoXcb5za9XmRP9a4Bd7utzDRfA8tcO9pS
bx3jFfEqO/ybjWnrFN8vMcrRdIvXMugBNUPP09JxL9u/NkiZ/UnwWGbbdEkpzPz4qfs46hv4azdP
PqFEfSRTvRh7DESNPWfVhUguBEH0DTpgaLDlPw08CYWbfVX2HbHd6um2Norz5rt5U6lr7465Be5+
iV7bL4GH33g9xviU2ZiaW3M5WfS5l1znyVfOTPiLfhsr37Gdszza1xeyhMsXTDh+8VXQ/+uxAwra
hocAmVJIkhPnum3zy3D1h03lpAsT4o2DuG8uEerTTnEmefKAK58cRgaY9nMe01cV3Hgfr7P1cBJ2
t+Nkwy36Hgv2dV8fh3cuxeSo7eiDpKee+KbGU+vc2mSWASyQqaFFTvyeJgbNJFowmkI6FeQEt8uC
PJtGTouRqu1oksnc5Y7S2Z18NLSzqqAoEDjhUG1AP5hvxK0m0jtwzPC5aB9O8Hj6keaz7Z3stKmB
NXah8EyH3fMufBJTNW/+ae+BjeavTysTNDlRDiDNGRmNT7NfnlbFo7mVPK3m0r7saVgmq/KS1odK
AgrmwfK4050CmgLhjihq7NXxgnagQLsRPtTgxNMxz+/FiO1kV1/Gkh/qQgN8zJQdXfdDzcqY9hdr
WA7L9h1814VZtYimkWm7nW6EyOWR96L03oNlhZ9SCWtdWMJsqdUtjK5EtGkZg5dK3zQk/dd77xbD
6brRgJpq9HjnBnumuKovr6EJtk2cAjXpXqqDFtNo+iTjQEeZou3yYhPVFrkzgTyxQlLVAm5iftXQ
oAoCF7yc/LTZFSqiELQnYYXZAeheRPMNgmGK+DvRLcHE4J2su26U+uEZptWH5l/mCmBK/IpgimFl
qPo1noV2WmFnY6o53Chb8HFH+ndo8iBXn1bL1pI1L2quGNkAxj4+8vrq3Dd69SKLsZNo4JjqrVKC
oCqibaWTYYYdYFK6xQ1LbTvDEFCQ58e3tR40PcN1x8ZBgQNE4w30jHznkBjLuJr6/v3NqMEabYmx
cz+Ia4b6mEPj1ShOHFwjKGZMltNjeZKmBl3jBQSQDM3p+uEkK2Pb4ECMl5OGFQRgzYJcReTp3PNN
zIpzSAPMBEE8+4Z+UQfm4r+4McOMjpbcZLSb/XMit0Ii9m+Nmb++/o/GjPgvkp0UWWf+RENF/RW4
jE4MMTb9FdJmf2iq/9CETf4ljz1Cbmh8cYjJfhq5Tv7FMBaR9oT7nBQCZrj/gSiMLs/vz45fD11n
2vzzsyPvKyUzu7jx7xWlB3oJS/CoZq6Iv3iEsbMiRsgfPe/b1E7Wor3MLxVtgcqrvKtdB2gNqWws
7iZEQEO/KekUoFdsdC93I0xR7mMjjfSsq5XMbwgf6B84S9N7Tu+R5eWY7XRMb5YZfggeLQikjyKj
oUBfkLDC/csd6+kLvLcMKNw8EFchFe4GMVCYAU1Aewl9iTqXYoSu77WryJyBa448iMxMOcXBh7cM
RQoc1QFFEwkwCFhUF7+XdEA+bXzBPGOWg9gIHdEw7XbGV7/S5d1tHjPRw592h3CHvGLVn/lGLRgl
bXGbF/ShmKoF2OCosnD1MdgsvX7FdxKX7z9MebNuxyzQ+OJnN9sa8RSfAXoZtjj4zAAc8ofaAvWT
dKAdwzHpAe47hBgDzLe3o3a8WqvVYpFap2LU7jDA4Zccr4QXBgWMftA+X3Uw609QucOK5RxNNBqg
eI6iSFlK8DgUbVsq1hC+MpLpPyFEttQb4RjbYzPYYA3unRZSzyi5bklB/FSddG5eKMwS5OGjPpth
+QLl9r2ZJuNcCR3PZIN6qAk/WqNlHCQAthIcfEvzXnQmC45rWHFYfeN+8A1lzvuIn+CQsiBEXDtl
ccLsHi2YEvGO+M68o/7zuePdhF46ioRQQrEuAW4YLSOjWIneC3+q29GCA6jfCiwAMW8XbTr/7T8f
wBUtfhATsEl0FKejUR8PPa8dv7JQ41WN+X017JSBR32CN+7hApXjF7F/QNCqN4RkVTVeDboAKQ1P
Xlw64CxglkTpp1A4T0yTZ/U5bWV7vJDW/A0RyxbcnbFQfbI77KfhcOC0ilXoQoucJ/V3zgJQT++b
OG/iMXfUrhtxzTCq8gpnqNaZ+QnM1aZDWAAsbiPvh5kMBF7mGqiZVNvc9/dvEq6TR2pDjQCZiKe/
IM3SFmbXgITS5tAc8s/hwpxvlW/M2X1TH9rL7fP2mfAPbTVQF8TjMuv5rDIXnrneA5taxbtscCUF
gpl8h/iL+3Ky7/Z5dkglyRen2JjyetlRx5fopsUzmRvYm9z7R/UsFvFAn4J+Aqvgc7CazURctFvJ
dFUUekyjMFtzedZOLR6Qa5qoQEXuEYpPLX7pCP/1UHbfbsFEA+g5bDpGmZgIxqBfzdGDUXWaoAcE
lcHUSZ4laPsfAgyuZIoQnlHS+BypG4s0hufqv3iFwrYtEtZFw0uRNdTCP/XK/ho+yASA0c2voqC/
vP6PFQpvtqgjiP5ROmqKxArxhyiIP1KZGjA9kFAGMT74U7UMUpwUcZOik64z6YR/zg4YK2AhGq1F
In5wlqj/aIH6HUo8NjN/eucs0L8uUFpIil5VpTijy6BjdgnV8L5G+o4gXl6SGsPFZQwI4J8Il+sZ
QIq3fqcQ1Z764Zd4HvbFWkE0kHPF1wm4zsEn4uSJH5igFNTy9v3cRgtu+cmXeKFpBczwVnrZBPML
7qFLgSxDt9lpsnaghDDY19jmqVBcDbOvdLoxEJtj4s2PsEo8jMdbqLGDzwyXn66Knimt5OFIcHMC
eqb2EXsI70Zk06CChQKnFmf5op/QnyGxFWaHhSS1VF71ZnYlcVpofcN/0BQg/zfaSvpHTiKLcFGE
dQbGVySl9GqdBVx68axl6HE1lsZtqmvuA4gfruV2WdyuXqNenaLssGOMvtPMEYC2Zwso5Pfw3B2l
lJK6VCNbO1UIBm+quahTMK11sgUlX2P+QB1db/IQbSfClnYg1HQqK5jM3fzQkI6yHE2j+ZqpxqA5
oC/wmR5F65NlnNRsq3I+O2CbuRMH3cL0IXGnmJpZjRGG9t83/E36grmAQoLC++NUvA+0LT9CD6h4
DkblSAiNpPjKV7vVjpriFY8jYkX6+3BTDQSps2Y95qnA/mvnzxIEIRs6aRmR+aO4TPlHUDZLFLN9
8wvzLPNy2JBPlwZ1NUs+wLF9ScuGkfQrnbAffk7+hE4CazQv4IHD97sypwrGn4BN1wikpcBWoKgW
TNTRFPyQFfCARb+wzvppNeMLt1eOjRcmTw/9JNv2vU7nZgrTjWPiLTx9MmSGM0fbrK+YeZNXxJhX
/LrPc4kiAq0vfy7TExnfJeIdDKiOTSbdmZ+eYroObj++sXZM7uvMHchyAAYCosQqxBm+Xr/1w7lG
X6XdPu8bRJRk2OzN4YBwgV8V0BNa9LHFT+RVbBTQhyPtR4gxRtsYQa77PNQJt5OWOQG6G/a36niZ
M7N7jiJkXjRueSmy/BbvL5/CExCwK05cVGajRuH2ygd857PlowQiGI4/w+XoombbxWfzhTPAiaHt
yNf4DRJUVB3asRVzFAnIG/gQMApx4qmoFKKnbVw1yIGBgcI/qmZPf+RrehyPXLwifXGQQ/u5043v
EpEwGmBO3jYt8B/DT5zz/9iVIUk2a45wzlv9cXqVIyzJ2OZX9dGweHn9ttsax+T74VUfsJVFH37b
k6EPDVLVTeVFQ1iblbJZPVemNaw1i0QNFQq+neCNnWo5L6dQ7XfcL9H7Q5ia4A06W+x3PB3u75OV
/qlN6ywwRJsppLrSDxBITyr6CHRhxFwV5L2x5PY+MSCjyYmsnvs8H80TQjCs6ferc8UY7IiWP1Jw
bA7VjqZWvFL/PcL8bx2km5KCStQgvk9kxvW3qyFkEfZPv6+Gv73+p9VQRunKWovdlVE6y81Pq+FE
YYBtSMg9RxPPz6uhCP9PGXPjxgGwxP7wT4msiW2W7ByFSRyr5X+UvYFD6ff9GsvhT4c+7kR/3q+l
d1WOqywREJE81zKsZigUbqb9sIm8pq+jk4Xm4OtovCFqABPKGZ8KHrFhP2AEcbKP7Obxhy+Y4EpH
mgCLvZYw0BD84JiLTvxlM2B1xSLP9cnU67muZz+cPXzxgXAKOx3unYILFyE+r+Jr/98/A7JyIYGe
nSyXDxNTjKWt59oaFnnDZpFZ3MfjVVnH0znAXU/chkfj+CKfuZf4JhVGo569prRvN+/tJ20e7AGX
2mpEt0h32kIFMmAxdUErCCXF9IyH1+wUbRG+4H8dsoMSeqMsjyq+YfPGhqrECTO6U/gqIOUlY5h3
7Cfs+UZHCpQVPrURcgKbDvNos2UK0m3kI24ZF19DcyZO56vxtYBAtHIrIgoFEjNZItShfd18aWhS
wZGe0BUsiWYtv0r+xjx5WuVista/GO84H9AOaeHipcRq+3T0teo/weuCsT+vGYMRBwpVD4pJQLcy
P8ZriIvPgICeWzdthXmoOk/SO1B2jl+fw+h4omv48cXWHX0BZHidSIcDpxAkM8Sd9ZIhObkg2lQK
btuRdzjniakyNCp9ZK38HlI50Ul0eTHJqKOAJ2EMns+qhw1tDoCVHlyhP2Osfn62G/DPXudDdlnc
obWDU4Ygw8c52oPAlPNv9kz4aT6Nyx2LcAThWjqwueekYY3mWb/DWa0gC/MNGMG3gIEdu33VbVbK
wuOrDE9QuKrM56ZsnDEt0Zmr9dGUzb5accgp2HW78Qpgf0wEb8BJRCoVDGNoHUN9monaAm+TcGne
woU6pZwj48Rlmk5ijAqapfbgj4zstfRS9dMsSK4OFlvVuvJoN2ctqPN4jClLW/oBI/IDU1SEnk7i
2D+RsKFwtNgiqVcp6PtlBgp2RuzZqIaqBGvLAsUyLXFJI5XDmPuAkG3ts23LyNmqaAaSyuAJXFjT
58S5teg9x7uozl5GFnQN3+7hsHVf3y/RzTPmCo13qb6w272aJO+CWoYFPyIjDopPDZKBEWbdZiUz
v+AWU7pwzxWjFYZCgN+zRDZrxIDF7PaaO0gS+/1YVBBhR2Sddl+NqyJYO+Gl22BkYl8er1BdKnz8
j+WEJSRxunzZbsmto+B6oCuLpzQouHSjqYjymg12OsdW9EN52K3b7UOcEWvHOFBhXoUYes766z38
q4up9cYDw56Eb+JH3RDWEV8GX1jepuFamSWb2wbRrw0XjLnFaEbB3vVFnVTsFPsNZ9vreDq4CN46
AKqFT5NAqb/4OELvYZxqOs1s6X8IWHWY9elZWqLfxFXnU4WA1OcaTl2GndQT1Aq316dPFVaA1tkj
F52VwpYPrnzjHKuJy4dKDUP1V7yrcIsmDl8e50ciUlEOSDHdB5h+N5aRxsyyD/yyZov5kKfc2Js6
K3QVqkWPVVr3uqf74/mIKZktb/aB/zD51hhnjVhIkwSGgIYyD1XlIN8DifsjOoVf/907WEkfWV+y
CIZWZ0n+G1sLNlkW9b+s2b++/s81G+wEvtsxnJV+KS/8c8mm6app6O1ENrb8wR8NVjap7FBZlYFd
mIr2K3WM5Voje48trzGCzP6T/as+SiZ/E2WZP71t47f1+toLYfVsRcj8JJZocxIPPbogDjytAMk6
v2fu5KcLmaei4aOMnZOhI++TDW2fDiqMTuuw2cG29EYCfeiK1klwwcW6k1EVTFMPL7d97BJvv2Kl
MZiMgVsE8X51PtDfOL21+ALEuvyEqOjKAVeqE2Ot/enUbP79Zv5P1tw3eZI96v/3fxVO3d++x7HH
/NP8Ka2qUCivvMfW4+ZwccQ7CPj7ZW4bjuEoPjO3j0VDTANYJ2txwTrJLZW/o5kJrrwjHh9Edvz9
MU3+Fw3UL5/7eMw/HVMU96SRpBzTwxleo53hN242JUxrBkbZkwMasLS7J9/6vFs+NsMCy+lU3pJ5
5ESu+lnN7yQzfJ1QKcBIIjFjxmS5dTGCBjjv7DGS6eY8vyRXn2nooKBp+JwP+5I4wnSMCPj79/Lj
Gvm7a2i8xn56L7JSFfHQ8F6KhbnXLWnTM7I+xP4IHb4kqxEiRI4LnEdv8skEfFa5aKCxTyGxRNJh
t140f0/HUB/3zoWhuig4OtBdyOP57GnfL8B1vLIQ+uUiu4RrnQd2vWgWrKnvNamyxrTxFJuIXd9k
Lgo13Y13uj9xEK95yfLhhszrvHxzDUS4/n//1kcL/D9cXL9JMbpEUx5a1oc+uCfTbsK99ERZfOTf
ZL7SsSC5+0G0EsMCzK1X9nwAQNKZKYHaA+1/UX3mebeZ+fD766lljbQexCjqTMCX8HGrw/UtLfDz
BAnlh9mSVmpptF4qXj2m49TKLDJ7J2NY6amzmPdOulW7EN3eRZnRrKAjqxfqnX2zpY7S5zeo0mxs
3ekh9sI3bim9QJQAQYZhSg7igh8wTjn20dOpqH10RbIT4jNuQSvCY7oeFZmOKg2qQvm+p3suXFT9
kasImKrXvcaay05UpwYFwicMNgKnyaNeESdEBBKWnCj2+8qaEHBl2AhB+NWL6FCLFCeAn7Z+cfeg
ha7OTF7zFekpSyrTlHw5w08PQ+Rrr/orKcSvg1N95lsds5zDmB25R+nr79riMUUfpZtupYKBY2me
RMcxw0T4yqpk3hNObMgfFDIf4rSXPknzoRNvXhSlc6LylY591+I/Sum5wcoh0CIkjOAJ/Es6q2yr
MxlQNiqRUH3XBnXk48Z4hZ5N7zOTYCKgxCcQMsKL2pR2TX1UPldk8Yg0xocHjIIFP50RQkOPK3E1
aqqR8qzVF8oGjaLwue1Tqum79fFR32RXlVv30U/pedBX0L9og1Ck8W+8gga8NjpG+FdoUVArxPMR
y0aOLuF36FVhD5JAdhk9qzl+DeembCCuUY4NJAy7mEE02MZ01FoStj7yK7IH3vBdGZ0YLtXFGCoM
ToxqRQVQQ8MnDZ7L8k2gYovP+qacl4F+SJf622SnvD0ZiZzKqz0IoLUdugc9j7KJ/1w8DuqdNgwY
rRUrivUKDtEtshkto6ZxkXoBcLWRnR2Fyg2XeLW88y2gH1nXWFy8OZ30WXeopc9bRuovoiCTvy6v
mlm6UCg4KyfXnfQQyRh/po/Q6gZb/ZbRDVaWyt1DL2c1OLTYVu06fAudHgmIZpMGMgTQ35snRNtP
E/02sgcWqRycjvuKocqTj0p9ytZKEGLeYt41eekZo9/sJwV/wFwl3xEWhNSrHJyE3U7j9MKBMB8y
BHB8wkq4vdTpzDBs/HZMA9XQbr9iohooar/AqeXNvD0P5+EeQAOHb0yDR989B/RlemnNGE9IXXAD
qfNEx/GZHfN9veF5PvFMeUmShHbRvp/MSC7yYlhet8h00STLEz96XV3nD9hkZBj2gbHq3oHOtoX3
/KINRcdQfzG/gPsw5hFRukg0+4pd/HS6BTfaNvORps2F6cMfcp849nZZSyTK5GOLpwPIJmK5k+HV
0F7r/Qjmeb4jTeTRTU30XNodOlExfeSXAvLOlZQST5nS9Im+dcpX6vmG1NrNlYcUJB3YV2y0+Awb
Ks3JFgvdpX+5KzOeOWy+ZqlhRShJ/Zp9DXO8c3sNmn5V0KZEf8CUjzZkjl9RCzof4GgHRufOuTuC
yYwfdvzxTDzxK/6cFJv5vF09lspnDGZvhoLpDsEA06ZzQp/vYzGjFc4d+IJAdLGfINH/QGHJRk9z
UNU4cLGs6iSOAilEPajYSOj67OzzGl3+j3+unv81Xd9AqkaMbzv+m1jKDgD2pjxKQUT0mTaV50gT
FxMX05FPYAb7rc65oAfFZU/rzNkyLbbAiU8h0WMNrEJHmZfUWKAjsAVWdnlsp1jyvGxMs3mcKgCc
vPgIwnQmQ2+vTylq3dPklB3jo3zq5jWoi2otkdoE/t1P1gh/C+vldY3+0mOyzDALqZ7F2SWdU/LM
ebk0NuauDdmYXnsSQ4ABzGtjPUzOrb58FFM5nd7x8Txmcv0eBV6ZBpNyU33Cgn1hEnnPfekjmtBc
tMVjM8u+ypcUwoEqWizHb/L7E5wyPL12BTnazG3543FmCH1I2P5ydVkfdI2JC5P3g9vP9Y3oZ0uS
Qo7NSwe9KHHQDtqtc35vg+sa4fMQbL5oQJ6jIIPBym26eyxCNvoYpVaJoz4AGmS7dAtHkeQVc1Es
0zOUSMSYHVh2YoHYKDlJUPpeuRztmnYSJHhV79Y2nX0a/steDErwjgy0l/pGe1FeEBEBHiKjAOHb
+rlNppodrup5d0hnSK+Ut+sUve7M6YFgNovrS7IomBsLs2opI3B5+pI9m8wBbq5m3FA8cV5YtZD1
Sne75LQOW5n175BnDhLdb2MGdUG0mtuK2U2xv22TY8kemCxJyHBI+7AoHZD+hS/VXnlnlei6g7mK
CJ8vqREsLK8OWQggOgZQH1Wg3ZbJ8TkP31p1ypPLJmBvm2yNzYQW0pLmDAB9leT684T2bTmC9FEH
UUgoCXfw9/XzHKEjFlI7vzwOpE+E3ATMGOz7Z7rDbYommrH05oomVtyzX40+JhBwiTzQVv2pexeR
Up6uCz44WjeT6eNUfpmmd5tnm5igL5FwTcwEAQ3hBJvVKJszg4cDDoRyxwcS4T24x/j8sPlioklo
+wSorI/tcnBPE9D8eCH0+TBHrkFBV/n13mDfgGqV5JHGCelkjQ9D1BypajWnloHPnIfXS4EQlLkN
fyUnW4HHMzdBDFzNtHq4uq1l7A2iLK1mibTJIW0C46CaO1eU4uEq3Am0v53wMnbUQbXifYCCdyw9
0ychKBoV+XgP7Ak1zjFfT+bPVbNnrJS5fEy3KdIxylWLdB9hg1g4IsR6ZpyyrZywNSJNBNcxI2wr
v5T4TRNPyv3HNtvC3mpgbh1VhhpJ7aT4nhfPWfPBW0RtO8AKuCM+REGtXQZuPhuDxpP8GOoe2c+s
1Z1LDNcd5+QiyR5JTP17BngLSQdOEsMS6VmgP2eEdaV3qaKCWaqJRzRIT0bRrkM2SvMoXyPRGicO
c5WWbHv3YtPXW7ujYKgdSk5czjoW92EGc7q7VCP73mYRSjVI5g62OcR5d7KhKs1GhKjBH1bR6SNA
xLZgFVtA+096f9KYqEbl1Nd2e52DUxfa5YNgXqqd2g7v+J5YmnG50hm1hrfhTSdSD8NvAfkTMR24
OMCsGeVgYlfIRBGlEhlGTclnOQMyz7cn2QdlASoOjpeljzPoiUHqJwhqA9mq6fOUdSBUnuQXwW15
9/ujcQG23hzTdUxGgxUHD+Sk+Gyc6mRspPlzf3OfgVaRXQz95A4rmkJzsOM5MOXxIiRGacYAbSET
92QutA3Y9icuePQXnFE6bUQg4Xr1W1ezY0t4QxQ7o1EWsDEaFUvs20ydfK2zVXwb+pGgkEHUXfm+
Vq17jm7DJxmmbt0nZia4RrudvivW96Carku6zne3fddyN89JY5hVJxOPMGbgZf+K0QigLzrZlDmW
tUGM2h9mNL5q9HMYp0fHV4ycaVrGo5iJRLgnjmwazHy+jgQNgJXHvr2NnIpoFSJ6HQdc1qRw42OE
nZy4KnQg+wR2BXUKmqp3/WC47NepnFyUmOJSmU14I3Y4EeyhXGXEmdJ9vFn2P+w3JYnGyN9t6H83
1kzi4kFFzoYznlKQkTV9I8Eko3Z/G81gIKv4lKkgeMRUpHQI8GngDTvZlITGClm7xmHRAC5f7ruK
ZnLFKv/FtJ6nK3FvhN0QOs0MoFrQeN2WS3aq1tfbzREc9i6IorO9OI0WGv/jDRcVPc6+2LJasCLf
9/X+4UvbEsHUY10u0WN/duMHQs/yxJaXjEPc3ezcJ1NULNbU+zj1uAMngfSVss+N/XxO0C5Byhzm
DovW6h+3q/+bceDntoP5eyskGTD45nxyGZtEtgErtbMpwVinTPQ8sSMyRYFYhggYfQHhylvj0GOh
Qz8dLpDReMmOHUM5Tv/AXc1kNuy6CwrVwzZwW4xCnQ1PaevrdDRnBomi0dIvgPmuYaH+6EAYpCaC
/woG+kMqT/E736B07MZ7BADMPWYR2+4Kr2nyHc0JuV21p4KagOLMmEpb/auG8+N/Iv6mmsX3h/6G
LN2x7ZQeqyUzd2fYwFCJl4ZPXN+MkniWoxcm+PFdgBg6m7zWr8W3uYwZmsczMFeQrYjXONL4YfTd
sYBkCwasxLrk7NcvzzVyvpDBzjFlUPFuHn70Dv5LB5qqSC6DrEPelfDt/UNzFM/u783Rv7z+j+ao
9C+NXipdUayh//b//tEclf5FWoNmMEU1NU1krPlnexTkD5pVwIM0Vn/QB3+eZyoggjSUSCNJSBON
/6Q9ipn4L4+aX4/8N9Oq2kTio45llfw6sRftRjdi2mrXMN9rmaFOmCOaaNPaJC5nJW1c0ZXTXBac
vGbPd6X9EOtIdszhqJbJnKFtaiFI+ugEUGyZIFcv0VWB2/bIExJbI3mhC6Xiq00aQt/DYSxDGwYd
TMpZdzOP4u2oDdAz70L8XSdqNX8oFS6bKAHUW2pEQvUAzK/R8NE9qYDLdJwzdozS+jbaNt05ZHaj
EGwjnMMBjGiCrzaSdl3Su9nkTWN9je75ayuioeHJpw0OzEc6P/QIgIvJ0UqpGt5mNI/wDMBXCQGd
D3Siyih4avOypFBopZhyGdCbzmKiJiIjMzl9rcnUsm5NUkJ8GSwIcBLdAa2SWR9g0FEsCAwvEvEi
txO7MGelGUONK1aphisleZVNxSkeB0WFtt7E8ySriGuLzV0+zG5p/BFV1ayvqVM0JiKVcl0YA7l6
ComFWEYz5ZLHdyDFuqXKEa5rSKoYuoyIURuJNuZ934rxshLMzaCe8x5gm/LyqFgTCtaNEDdBxFQF
51pdX22ZvDAxva/K0UJLMMPQOV2m+YV69wqMe8pQ213Zc/7oGBGxIOG+Um5PELbVVLvRex2jWhkN
XtOAM+n0lKRl+JrfC7eQMd/C9WvbY1W1K+F6c0PcMcZwepobmUChu8Y0SGW6AwiCswn2by13+O1E
WKzGuQOGS3ybXd81p4rSeRXfZrKUB5PwPq31XYhPMqnwTT3/h7szW04c29LwEylC89CXGhFingzc
EBjbIIFASAgkPX1/26dPlCuzojrqtqJcmU7bgCykvdf61z8UgaItrvYtNAU7Q2U5fKJJfuDNzEyq
eFb9y4n5m/0g1YiO67EoSPqVGCc/HSSBDWm4/LiVXsMG8CMlM+9MXZBmRVBXWC/YSJ0Mq6fvYEKX
z0BqOz+7KomTZ1H93M1L3C9P7aZC8ZppyqokbeH0lL2j9v60TCiql0AtMHNhdP4CtNrZDKNb9ODO
e5ous/NlZBy7uCp0/T/g7b90ARbG5hpeq0hoDGxaf+DUv/MrxWr66wL82+P/uwATiwNT37JU/lCQ
ALAC/ncFhl+JWJ/MGxU6nfELvxLio6I7RDKi7JEV1sUfjBJDyJ2xG/vWFPwjRomi6H85KsETDgMz
LCQU5ZdRSd5ZdqsczV1kv3xFI5gUx2xchl2oa7OO7Z1OU1kXcSsFYNW7PGi/bkZ4zT0w5GCrrt7t
T5WZD7m408zrWXHmwfC4hOiBQKKLm9sgDsphOsRAAiFgSNiREEH1TuZwA9jtcfdDJoHpb1KjFX3B
YgPlGhlEs4bnNsCaCc9YukNaIGbnA/RCMDM78CDay8uw7an0kCViZH2kjOWIVmeOqLJGX0xcXS7g
deNgHAjCE/EhIGfVl1y6zvwyMMb28DJ4hE7vFsiRHCVP4u34GUcdPG5joJhLrDG8H8NdAaEWCsyM
FkzQ5oZHCyTdXECfwXLGM5/+yd4fq1krb7KyZ94OtzI8IruEv2hFtgR/7XzFfruIHFyiG+5EK8qq
/m55GnCmQFNB1mE4INmL0im4Ij5KxJZ79VlUfcQf5sTgHYPO9LvvyNDT1+Q4yHKc4yHDRPZcieDf
c/4vHgg3A3Rnnw5IFXxNXpvTu4oYmPH5+gV/jWyQDVpp9OjmpEb3SXvF3Ihakw7mgL5SHTP1WXek
fBsjTeTlebX4skzTijf6EiGd9Kltr19sEQ2KQwSCcOEg08eMDkbXt3Z8Wb1CLSLPJpb290OKHdhS
nuRLZ1QkN2xCH5DlmIKEDmj7icJSN5MTiKX+pag+uEzNCuq9VoAzFWUh1IeLe5wZc2feqX4+OwEu
Bo+NtGCh7pG+C5y5ZC4B8KTBm6dVoIslWdfGKhRgc7eUAVrVayQ54qqWv3TLN6pAoq4lZHWffVwm
muZhrNWe590Rq09M+VxMzNOv3VQO9CDtg0c0qGKzwBRJojgeu5LCdh0oind5hq2BlhwqhptKPecU
qpBVyHuJWjBYZ0S4sjChFyAlonsHUEsNy9XtEl7I4lyrjBQfQZENq8VxctztdaBM6FLrW6yG2M3D
FWWcBWFogA8R3RSG4gMtvgzVpBmW/WIG8esDyNmZ3HGIQ2v3eRuD6/dfB4QWgywN8+W5345Q25k0
W46XDl6hCjDx6OKL2pcP9fo4uCZm4U6ykdHHtQI8bNQF99B+2yX3BcaccyIrCRwBG3BV/7JlEuI3
3idIT5JLbhfdYuQObvFJKhzfcbymVw0tWEPKoHwCj6VB+XZjTkE+lZvNT2gusqTog72QmAXfkQuU
+mWfjY4DmhM6NRiWBT5sxeS0AZV+jupps+ArAi9u3Dx2Ion40/1jj/UucT/3RdF5z25crB6rYlSC
vQp/FcL03BvRTFBnhmChCcgW9nvVd0ApRBOmYCbbv/t4BA9ykiy/sj3kimNnICVE/gVEPVw3t+eA
gR7XJxfiaUF7vjUbLlB/h8F11+PiUGnPLa8i+ucrR2zSBrjYdOsLttgEw7/8TnHl0WUoE6x+dEnQ
I1PU3TquAlrK2A7T9heYmeEDEj7HxcRYC4OqrxsuDh1eFP7zo2aWk+Jk/3VX8RAW87obYAhrrOXj
qCKBS9xXj9o7701mdQL9w9N4e2uGluQB/Ss4Ky+flvtWZHPaQZhBZ9QzDrLGR9B9SUOxRFzeZCV8
PYmJTWNQLkxYhmcDcU22lw/ZCuA4asfSJ3qhrI9bm7+/D0gtJPYiOmKIXDAQPwfqEjg9Ie37iG0W
5rJNDx5c86YbE/xqOesCyo/jBf8/En1izFCI+Mch0tvAmF5X9xujyRhDQieUh5fDO5oreHwwx1C1
QO/CKVAFI7u1car2YJvtVmnbAxhvjssU7zriK2XEZAJh2BB+QSD5zKjAGmTBJUM9dQugicFb5KYW
CcI1jCqwbTJ0ExMTQdLNiFJ7+RWLy3N73ZiYSRhLlmgLKP85sT9RslQice1bMoYLNYKxbA1tkIPk
peG4mWmP5I3XbAdFCholUykGZ6cYwlsqL7KdsHoT85OZsoDuxmHDX3tMZC3ardoRa5cwru40n8eH
5Iihxn1Nnmoswi1YiYXYivVlX9ILJztsawyPQSr/4nt5honiLpY1UjG0bQdSypJ7puIkWlrQq+bX
1fPLmdpjaaogHcdB05oa09c6W+nEq1vDQ/albMl03SDhjneD28s7vfPfW77WtojlwvNAHjMoBPj9
uh3Q9b4IfdJm5gBrZmadZfCt7SJAY3AFDHe5A8KK43j2u6nCf2Xw7Fe+Ej37yrRBey9FrHHtWmbf
nOZsbq17Yk6ZFDQnnxk5TUOscd7IZ9IJtfgkdJOJ2s4ctkij+ImpCVrZA+D5zMPHlsEq5t4+sRpT
C4bjbQrZTQUbLPslzuhWBNdeULngbyFjCJoh8bOwuZFbCZM+Zrtlv56QJIU2jgCmsL0uYH+hrHsN
6gkEfmbvj/B2DbEXFPaD5HFJU8anvNUb2GKsGvslgqMptLMexvHCIyNL0BiwULKa8x/a9wb2PUQz
Yrog/+8oYR5Da4+vTl/Q15U3a48dhwMTnUO+9kmf6zMZbqJGUPSXr48mqiccK4DgWh+I78qMttMz
R/NCWR9wXNDZ8EfQ8lHG8dw3/B7w5xEZwKtnUn1z+pj50ZVhMTlksFCsngEEiGDPbQg1/sx7KWba
HIuOBR9jgcHDw/+hFSbjzid/YEykcX5JupowzMTjcCovDJH9tdmBvHOY9MhdVMoIA56zNkWKNb+/
IlbwRnwRJmA9KWZdAF8QXh9TBJ8j4wShnugVbHoSqgVjyW/Iyb6iOFSGzkoZ5pfZNeDMQ/Xf8Cw3
3KUwpofHxxnw8XqPanMBx313FEkV5rJIRc2FEi0bXtYPYu+UqQnxM9TrsMg4TWPlOfxRyP8Fl+kv
8AgKeVt1cEPWsCD+1bC2yK+X4nrETp1IguKAXSG4LFglM7IVE3I4hNO7u5BYBm+Kn9XLnRbo0EUH
hTu3vTz5+4PR/rIyx+JIIVHzW6MFePKD+HNF2SqdJRxYKM76zwH0EXYo6sVvurS+TS8c2vaOvY7w
OgBpS+ohVsn+5CTNMaS8RXoou/OPvz8oVbQDv7GRfhzUL24DwALHx1nhoO4BTNywjkS233G4+zh+
2jH8ScoCBpEYQ1yjy6fOexelb4b/9wfxrfr67SB+9GsCwf5xZiTY+beiVmAFMQA3EYnanuT0M2Wl
HlWXlFeCDa19J2luoZD6fh2dIAVYpRrZWUZdiAcY+iyc1WvQf+XGSme+YKdIA1lNIZ8wTGmk6E5p
Lz/nqbJ63kpP1Q6ZkbyM947kQvjXHrclAXZMvjUvo8TDEjX6Pzj5X9tAqzLZJuJKxSac/vhv6Z0y
PK5f6Z2/PP6PBpo2V8UPHa2HaHt56j8aaHprzVRUmS4a1SPX4n8ZniKxDJSSBDUFJJPb+U8NNKAU
RhmGSc+LU94/gTD1v7offhz5t8L+x6VYnW6q02YQ1LqTim0hsVw55lwkXEADxiKrRNr3xEpfOJrX
geypjD9ONHtWbyz0BvSI37XuAZcbCezfOR9dW7eRH71b6hNgidaQze7lrApGuRc4bySDky2OXd4z
Upr/iIAOzf8cP29/sfxhZfAXdzd5NDo4AHjxt9n7zxsrNe7Hm/687qKcEUqNXfQk1SOFigfpm4Eh
cFgwj9S7NDzfIVY84Op49nZ3iTIWI2CoZkOFzDhWLFNO79zTEP+niRM0KB5y7+me3ihrdgXywAlK
7EcaXD/01rUK4lYfvYpyAdrHXENygRRlXFDMHMr4xZwTJxh06kPU8zgrP6GFXNR9+Z7qI7gyL0A3
WoZ6enm/Y9MyURf0wnSlhFQ7+53yySy1A1z0tGiACNyC8h2Vq0xmSLJL+ow75R4KGgmcdFGLcQTl
yX230HttfLqP8oU5pnY+jc+sq6QeXsMn5QEJlthVM0K04eLuwrvfXKOW/FApQDcW6Lb3/nTJhe8i
uOM0dpcRs68Npk3sydqynatwmGSql+V5hwqEfFgpwAEpw01Oy8lIVV+RrU/uJ/hB/NOwFhVz3zIx
LCrwWBmZp8mNuskIoojWJkeTQ+JHpeMZFVr0BdUTj5L3Ggoe/JlqdlIwQQptnIAA1xlNSpjwxldM
YnDkk57eaQgVYd0Z7h1tQp5UXedrxVx/MGTsNbuJkfU6BI/NDCkA2CXwaAYwCx6zucA2Vg8qsR9t
8NwFjpGcLnP5RD0HxnFdHQc1zARM7nFWYzp3dfeluxeFjAptB3WhS5a6S71MjwvBD4ypJeNKStpp
O72udykB89NbifsbZUb6doWudLq3Hi1+weafQqVhJA6cgdtZKd1Q+XDqX4QFFB7kMUv3NMFKAeZo
Y2TkJzmp5OiCXTbEQBkbzhQzXaSqR8aybzpOSC99KCsXT1Eq5LGTfIfVc6OEGUepj+UbFTHmtXE6
J2NdBlTdpyss8NiKIbnRqTL+THAgU7DZQ3MQP86ugSJhuqRQwums0WCVoKkNj5tORJPKmAX5rxgb
pjIpEvmgfaUol+8eFVsLmFXfmZgD0RT/n9u9Imt/XqZYMpgqcbsj2sbjhGLiFx6tfm53daqdBEkb
k8AAE2rI6FeUPkrYQIsuw7OkecysL+uz2qOnfeuGL8ioVoilNiXxNTDmu6F18U7xZUAPRLW22nnO
BNs4kqMAKuQIV7g+SmOP70+MQ3eAnlySaHbeW5CtrXlLB73MBmUdd5cNH+30nb4qU+YkPyHvthHO
fFLNU7pT3qrDmqUS/KKHDalMI1fSV9doY3yUaa0ckCkn1GfaAmtpOChM23kllG+A78cvhuh5zI+a
S8sY3G9vSMV3Aucr6x56DKfk6nv6BK4h8eDnLdQ1T1wIGJOIVDVQO0A+JiUsXyh1cLhsgnYGmnQj
xklghVw/rIjz6+Goh0jhvh+WcJ0hPt9i69jQHcPEw7hRlMHNBG3IBcLbiSQ7EW/HN3nBO0WzOHA+
rfoc0w0tO1FQUAFP4tcCiVI0kexmwwnFNQVVEvojlCrJ9cBfMtMUn4w3/BkcHxfJL3XIc3HU6Fl5
RrAHyvtF9/HYVEBYPeYhEb9n4e8++QYpcze6AGvUKB8aYddEwSCFhWMCEEggWEuWlfilYeeOd4TQ
Cu4qXpBHBd6HUKZSKMFyuTgfxokgPec0QJgKlMvZpGgHKl7zbPWXOpJ6dR8LmSJSYs6dtIsppeuA
X8bc5vTKcEMvKfqoAT6OR6bB9z5ZCW/Xp3vHGNvpMDwUCQrHTwMCannc2Nj6Eg0VoWbPRQriESWa
JcwTWyIisFY9F77N6hlmNo2n8hYWgzpiB9ha+lhTghrKB03itNG9cUWywKl/kVD1+87MGZ26QQWL
SkmqY79TlQCyJJ8Bo1qPBEkcOCpXFJTV+8zK9kJZX0Cm8k6TLD6zk+B39fKc+1QBAu3YMFW/fATG
eZCyOcqB/KWYB/PKKbjvHyoBSVcDk8P4+Ih2VfS6+zibOO5RZ0Jf4DFLYXpFOgiPmexOopn4wP8E
bjcWL2RFyeRqX5LUIwqAlGz6rUPjHuqN43gHy+uYi7oACtWG0kIdMfwhfEnkdoLCcfeBHTygZWCN
B2fr6TUzojMR60FCmoACE6GZg+GyMQM88Cla5V3M1zssbbBcBpC4g4w60JBTkrFAJnCemXE48M56
It0zH+BXz8twtBkepDP9Mbxjecboq9pAJeR92nSzFBqz4JwKdTsadBjWzxnOst/c613SxsbS+TzX
cSYvODoOBQ///PCcwcymV5UXu4QFlXbY7llBvnb2QtKG+R2/wkMo1DjQS4L/DFo+XhFvsxXqsZc6
OtQXZox0meTc6b6CKNY9T2o4TMZAXtyYysJ1YC/mZJf4GxJCWm1kirTHkAgEOXamzQv5yhF7Gx9t
XR3wNxzBYy/HfL1/m9hUcuP7YIQBBCBp59sRhSD+qpsHFDjOZjESn4BbIbRThgXvQtrHVpl0KjCq
hcTt8hjS58rbFdM/sK+rNrnixGlRLI4UzD0f0bumg+M2/nm3w7xz3Twl794u6sfhiT4oTazHB6eq
qL5K/Rg8ULHCLr8GWmCrbl/BLMg9bm6n6JTgILgHUCe8PSD0gK77ajI/4BePeUcIZMWSQQ4lZ369
e825V+a+HAP1X/3HDqnnxbXyWC9cMEw49aRg9kmyunI1Vc7HiWT1e2jCpPXMBX7c1aZT2lmtvBm7
8+qhT69aVJ5CuCmonOa8g8c6lsoJuRfWMSzV2Fk9Z5QakG8BwabPGZDLtsa74xoyd4BJS1QNLMlW
5mLps7cO6v0Vv2VT8Y2UwgnR/XyfnoQkRbCHpoRG4wcVGLHjL4UtoQIJZofGIkIL+mCecg15yA4E
KnYugVxtKKZ45zL3SQ2AebBLSO+X0uJKyNvpPVmI0dGyDnX18PR2eqM+v7obBYtpAZKEuF/7L1fU
LiXmPaGoLSToMGafiZlx9fDmODPENUJGSBwrvG1mPxbo5fHLHB6/tNiY7OCVTTQK1ofbvhfnqNPn
KeNosDDoafg/wCE/hic7cLIA7nh6XZPWDcu6BbINim1uozvw1hQj8Q1GqZvumwOvTNHdTo8Q1YxF
7a5UFEPdofX8S5wwOxPbMJR5fBDde++IpR2UdGRZT3zpIF8irCQmqa7QYpHc8FTCZ5qwKaDQbijl
FAz+J/aWCB8QxBi5WixTr3Ufd9K6zdH9nXiCpGU3styHnKR1aCLWvTUzHJNTnDXDZkJpURcRkkid
a05ig991SxN8dPlypY8SIp9Z9nPnJErL87B9RSQW46DCQmIOuDNP9ELSPXn0W21iX2bNlNAdxDC3
tTHSY3z4VLrxhJqKvYMgW9btAcv/4NiGhjQ43T4uvK3Eu4MpMf3AgUQh7S6ROY9EkPmnufqK72hR
36kpbWQXn+3mNakPlK7k9/lteI4JRcQJd1y2XjtRH9A7o1oCUy+DyZvBRvMMcNKMju9mkL85cTo2
37hAFu283F63p35uUD3C6XM2Kue1RfCG3PzthsH9K97xLmC3ZruPZT6HDWhJbiP1KgAV2zXfj2Je
6EnE0akhdl31HbJKgvlgOr8ugem5avUXTWBg4obbQR2OKmJUBoC5FMywXEOjb4dwuUwg6ebUf5gA
jF5289BPoCpRYFoKViigczt5bNL3LKoS5rXGXJtbgxJl3pZS6hxC1eXnqKLJC5XCKskiXPWTfz3W
AWygw54iI8Gg1P47rMMSmrbfsI4/P/4PrEPY92u6weyf57doz//AOmydB/HB9P/PdoFgHRqje4wh
ZP78ftQPsgBOgrqDHZMFtQxnin9iF2j8FSKJmeF/f3WBxfyEB7JMOuuyjYNCe+rJx9iqvKqgQ8Az
oWRWQQZR4zfUTLT0LU0neas+LH0svSiLKuqjS6gqEZNXrfSxota/mNTr7DZV2OB5iXEfjAL4SGgS
iPYM7sKggUwH9IpNr3tP8QqvI8JL0UFZWLLQ7w1N3dUIPma3hS5qeipu1li+gBDMGczoS2IPRhUO
wkGD4bkRSoe8CvPZrk9UaaK85xGgCROjlnRbshLw7G4WpN2MjyM7MvvAu7Hs6Yg7moRwreC1lEYE
mPDzOkwuzLpxVYuKSXOKMjM4YrSM7Ac4A2/4Sy9NqHVmWO2WQpNihDwXwIObbdr9M6ZP9Bukhech
iLas9uTWV5jqGn1YUNUINkTDWgYckQgs5FAOqJH7r1EeGG+3T2d2eWcbPr3XhidRRVsExtg1I/Dx
XZ84TuIUkcaYE9YuCwCueQhZk+KAPJTCX57xek/knnVAA+/4ZTV+VGOHHHUCG04hi/fpJSCf2xcw
FFgE00dpDN7UYhyxuH6wTtDxysuScAk0J/gWbp5J2dNG7fi1dqYG+QjPUTnN+jL+Ie51KcVoSwN7
Xa7ShX5IB/pHuzHj2xKnyV4FT3/0jJ/jeti9N0n5dk1YrOPLSpoawAVEsk+KkTTt+mgJN3DE7Y8m
4c1ncMeblAtifbfOUhdaBg6QBlUhvgCr5+CImLd7P2GZUHl01/GT3QsWF3TbdfnVYXkstvfCdF9M
jalEB3eGF0zBu74SRWl0jiDB9upIQ3CtE477+rzM7Qkcr4GzZC864FHZZ1Kipj4V2ICWIsaygNGd
pwanl6ve5t+jvxuzEWgBOM6DKJ9oU+I7wcfdXERmpPvT4ryX5sa4XGsLLTaXMupUuW9H970B3bcd
Wu9dT4KNro3uzKCWVEFaAYXFVY/+mYTbuRYxmx/ZaxjPgTHsRqbPSIZ3tzehB5h95sN8iaAzUmgr
LxGK1DMyJTZErgrKwk4E0V/sRL4s20fgfMEhh4je7W9gAukQO68WIZUybnUv1VAdoP7Z7LhtJ3wZ
jUmjbM2cbFuiRWAJa6+vy/Ut7ZIcQvCRSavqwqMrZmkdFPr0QZ79DpLOHIIv6QgOqid8pclPBTVw
fJAc2mVVjX8sq3+BXWLQ8xfY5Y/FyfqFS3o2X9e2voAlYEO42g27EB4dbeGrHrT76wTDtWp/FuIT
iibNg2ZJu/xBWZLBtefeGz022jgdHUePQTGpR9ewXnZvjzdusxZekiXO5ZEOjIaoZ4x2Gw2f7zp6
RVyDK1rggR5JoTwirCET3skm+pzvp2WXvUQWwQgY9A4pZEUyQj5DKRIUY4Rt09PY/IA+0iFqQ2uE
rt/PX5iOZ2glaQGC2wj4uEwFHcuHvfIA2KS5hgO17A7O+LoQR3qbovcfo+RreF2mewwDmXGgVXAN
hmWFl598i1UO5jVCbZR5NICr/MP5wkwSF0rn8xbCuuJKM3ykknZCiR5pfWtIz6QvCkoqxsR+upDD
BwiqgWwS5ieSSERhnzCwsuUFZUf+8dxzV+ULDEb2LfPM+1hNiqUxySLb+/u3WWD6v82fMH5S4Msp
3/OAP29BztXOivOOLUibS3M4PTgXK7EoS5CHrpx5c0hUyBfof4nYEDojyJpBhrQSD4U2otzuvwRQ
lCJsDs7u2plDuPGZavrY0IbNnAXe1+N2DNMlH3MTQs0U5qY4lzk+LCsN6GmQvUOtpae7NSHdbYnK
CXOHGcr77zaC2b6Pvi3Bat/7+HAG5yKQNJ/LvZtYi5xymNrcHKn/GVz+a2dF+GTJosJR9G/C4d/W
TyLJ/tf66ZfH/1E/UW3x1Ix+8DqG8P6n+knBIoRoWWJa/+Nz+WNWJKuGLCuGSoFFSfdzVmSbmm3z
LeufJ9yawgjst4v3x6HbAqX9MSyqS7lSqgyuZasiUlIQ6ZMBSfRHPoAPB08F/I/5N9ZaYI90s+XR
p/8iomgLwQgMEL9LnTRGLHevoHnY9dIZY5kT3p2ECQniF0iSd77jGINv+BIcVIlp0+aw0KDMTMni
44mFMSa4A/LB0iOHmXGOyyzXA+B7amgOc/jBmLF6JggmHd7DisBSX9MC3JDcbdy+pudizoOnOIoh
ZnP54FdgsWcq1RMmnNcD+GVMXAlSQXtP0/vtxQWQ9aDCga4DtNlj8MpGOsK5i8IROs1Vc5m7ykO4
QOyf2Zq/IedU3JM8GJupZo5kfo/nMtQfe8/TAKvY+wpAnmNpArg3yuLBAqlN+PmSdjtkZqReIvhB
9p60eLYedh6sLWEd0OAHnNwL2JB9DO099rNVr7XAcD7QELqfpi84S9z8IFo88Tnh0Tsqgi4Gl1lw
ZPanQxj9bmUMmg/+iTkwz0xlutd8e98IeIfC7BoeoaP28iIqLrMczySwdn6HT2hA9TRFFc25TlT4
ksLXinKV38ne8wIInMWDlQW/hb3K8PXYwbHdw0z3QnypYdhtJJJ9QqygKlwuz2uIIulaGCjCHpwK
sPD4GiiLyyELCSMqg+PDv9uEga475nCm7wge5+rRf/VQ8LGkM5vDQy2ARleFeCyBOoKYyCxY2Bki
vKg2/GlhOHPOGLbgJ8doxYLDxDjJIdU70s2ABIq0WVMX3gCZA7yR6pgRETMlbaoxWMKWwJXxJQFp
qWIEmDWiSll1HxBs7yPYjzggX/ZEB3ZEy1p45PfIyfLVQfW4e8KNSwyMTDNC7yh8+k/u19er9+pJ
cZuc+vPlcrnP7qPAiBREUlVM0soVyIbyJUrxxSuGXu5XY8E8vAWm/FYhSsMgQXmrPq7a8AHA9RxU
ANPl/oQtAzZQZUQyBaGjnwYHcwxfZKYH+qMnmSSgEXqEnD2dYu6JATKMScm/yCM77IhB2ODsGm3A
jGDrxt0XWe7ehVZmRZNEEf9tx3xKiaND8o2BBVWtc0kuFtUAxqnW28kCirNhRyZYQgRnFPMVexZg
ex8DL4u4DEytbHieii91PcMm0GigAdGAoSKRtFFQKxhhzZAet59Xv1s4a4JNvNdIbYAIKU2YVsHL
rBAgPlYRl8wuLmd1XMXlXl83XxXxuFLYrjXybEgzXvP+f2Uj7oULQRnFrK5icgYS4eSJV9sEbSby
fW1zQQFGcWG6YuzJWDc8brF4Ayy9xUfvCwIUq8cuSEOs2pNixoBnlMdU7YhDrdHd3+DrTfwHEQph
CjsIsD16O0KBI6UB1G40OA428P3ok1p3CcEiuE/IDvREBcIQAdAtwb6PlW+DpM47BaQNs+W+wqdw
f2M1fEMSpyPebmbtOB0As8dCIpgB2oExC99QTXljuBEIf2n4WF1gfFEWPQOFnBJ29QOYr9eMuKsA
n+mbmF1Iytt3EfOv3a11Eg1V9kxFVq3/D+2w2PN+3a1/efyP3VpFRwZ9wybQQHYo6P9AO/DRtDQE
EGjUUEb8MNsE7RBCOdtmO8daS2AQf6AdOHYRr6qLFEYEb+Y/QTtsVag1f2UZ/XHoeJL9ebc+Xq6v
8tmg5syvya13Qpa7YIdlNCdvJagEFP+hSPjCXyNhA+ADCis5AuyjhO5c+8c3dmq2RubsVuqzUZ8Z
7KgxHZGh+sAdJynM3a1+T8rblF2LreaCF2c+kNhXxgxSeS2eRR5hjKmJh+Ol0aNfSYEIJjc2EBby
UFZjXqZHCgMDU5vhQuT0mKP2vsOIpRAjaNLDfcoKxJcHny2aASEf6rApA6fHWPCyxqGd4wQmYG8n
HGzwOOLRwTTRXGbjdJvjAZEoPf66D2FCUwVA/T57COqGiNgwB+LTFGf9yzxHE3+MW9Nb6G0/JqZb
ea+WjhF1ybmvvNXotosQbwIivVmikZvPY7WN6E7fz1Mc/oXKr5pwAlWs/NsJHoDtBINHNKvSilhs
Mx/Y0OyErY+wkGYDch1sxmAhCwS/pL4fdCPoqWnERAypNzahJCzHZeujiiCXMzsrKMdESvsJ/Qnf
rshHmIFOY1Rw5EkjfEHXee+d+oDtGC4xzF/eE0glTcgbS9Uh2eIdosYQUv7KgrKsof0bmSyFDFAR
wQyNMejXQlCJLZKBCFtwX7OjvGDDVxkdKqF8H7V7aPKwvpmFJlt0gJAGWStzlrr5Y6D2q697Gxi0
LqhU+nDacla6FBqNBWUBO5CIIg8sCN9NAzdInzqj+XAY3PQY3HHCXhNpxWms1RGDDmfPDicCB5/s
3k7wnPVJq4xJ93PhSeP7laPjFntrH+JBX4TM9E9ioFK6SwV/B0tETjxdeP95ZGMhCfWH6Ts06A9O
AEH1sKq/iywk3GjrJqJ04RRpwlxscU4Y8FI+vGbP8TkJ2ZeyQ3YgvBP2O+8v79eDCmspz0kVv/oc
Kp7sGLAbAxNM8E6h5p2y+cXdQNC2xL6GGQwcbiIEGaR5VJFxh4TmNDJsvBEmpN1kcYXLUROfcd5y
aZU9J1BNplOgiMlzfn14pD4aPTja7TBmK/VO2pbiETfS8I6spH+FgDWHa3KfjqtpwQT2DYMFTFqI
Jwl2q9uMNPrPB6OgHhl/3HlvkkZ6lzGSBfxTJI8efuvkk2OuwznDgEa8F5bjUXW9MPGLSdpg0rTA
Xf0mZl+IQ8Z8dMg/Qox8+O8OcYou8lSvKuxIimBCb8nzcDpIzSA2jmyPbluPPWVooIjAAAM9/pIk
rPCGiTaTPiqkqzsoXxhDYI8UQ4lOnSm76hBOlSD71jh8jkx4Q1nJK9pC41kLF3CYwed8/Og2uxyq
8/fg8OYz60U4YA7EXSGGpq8J80ULAy0qvwdNAMIshdBzYkKYkL8mzE7rjYU8yDuUBeqXQFxuUOw3
/PaKmB4z6jEH8gcnhxtT9zFiAQ7VImW3JqFDcW+7Hl4l5dj5hGI8F0xhEy9TaNXlzKz8/NDOuSZN
IpKWHB8zQrC3iiYBZexQWeLtxFXM8O+U9sptMS06TEz0pJ9hVIdTNqPA8NrvhufDE7NuLlrmUZTL
IHjYkAkPeUEmh9vCd2GWO58UePDEISWf17ydqguXHEf27dJYko+6lhdwt9o5zBQmO1qgDLst5Re2
Xniz2j0MVKGbIy7S/McUL1HrEzFNSKGBFWId09yx4rLKUrNYVQRn5LK+IXbyWZjx9JbhoiR0ZU0d
MCprIHJgTMi4uQlYnfmcldgimWfLE1ivNV84nkLznrBuC9YUFn9URGvqFLGwVzCFG0KixIJ+Yx+g
BRri3/zRRuaSxlEdylvIM7wYq4cmHkFXyFFIPBsDuU8axx6bDs9Ie/SACU+vZw14SR4vuCY8oMFX
3nu+BMWkm/ODRRNymAAqrINKDJYCmQHWNnSqmC6Wn4IsskZUrWk+XST9qFO/ie2MzpUPjpRXgu4C
m6WbK6zKjLNT8DsqUnwqSTVkOyvFK/AU9JnyiAfJ22Z862GWy/3ArBL/FmgED1GtofoNeVvOa7wI
MNYd7hIuF/IbIy7wJT+kqh5vPE65+FaL99dPCQkQVd7yX17e2QrUWmzLVUtm4vS3YIxJkfZbeffn
x/8o72DlaqYlm8ZvxF3LhJar/MdhVfmFuAuZF8zF1BUN1IWi7Ed5Z5FZ7hgEiQu+7z/KvuLJRP32
W333x7HbAlD+gcZ0mtPkRvrYRUhVwgxrMXMpZWPUOcobhc2pl/mULxr2nlOn6BvMukh/wsyMSoYY
R4WJFP/iO60aaljACM6HJdISrP55e1/yJZ5m2J5X9+HT6uMWHlE/4QUyPG/TKc/6shGRxRWwqxqc
t9VSSc5bPPLesyxELVZ9EpJHTz08M4LW5wrCdsw7s9AB3MbWuziPMf6mKiv13vM54fMsfJRR2ieQ
pB7dP8/b8kaxGR4x/a4o3BY8ZSuG/SEBmF3yzIe3VyCeEovzVwCpVtttKOCo0kA7efHXzasQWHIu
ONI7n9WmT+HJnchtqCzY4VFJMXWjRmqF7QA7vVURNeIDF1AiKAsdl/jrSr0u5DuEn4T7kdKEXxoe
xTFSYzYCVLph48H9SqFRuVc+zkgYMoSaoC6ACcy7OfT7sF6epyRq1ujR8mED93bncxpLfp7VBQZu
A+rdK+dXu++836ZGUlBj9IuQ7n5CZR7AB32OhRFKMSZStAb2jwz8FU59/iT4Vzl7JjuJFT0RD3nv
KdBxr54iU7OxGGTItiKT+Oq+6yyYqU/l0W6dkEEYX6PaWZLmkh1e0XPc4Q3IZjvN1sBYfJM/u1hf
Uk4WoXCrMT9Pa3nIYMZJCpTNyMAQg2m+BOMDs/Kjh6x6q39mB8N2cV3F4j0gKMx2saOvpqJA4bjk
odWruqm+vLGwAhmt2Cp8YwCORFXFsEH2hCwOhOo5ATpDEzfrFpRsGK2DtnVxLnR2Y4zTee94DIae
ggDg1tqw+eBTHluoIjItwWQ/JJrJR7jBDNSam0M5IgaZtVyZq6g+rGaAgXG1wkv1NRXbVO6b0ChR
vfaqrYQrqh75yvi4uq7ZV2LAIq78OrrMKRiPsxLOcknbQ6lnRop/2hS4/kFGdLHxaOEoRR30VL3P
SBgZpA4gIcfqV4u6mbYLbK76ylRcQsMz7qhwNffZppi8Zvd+3oec3cP5fXs/6AZbgLWCsvwkTrWK
jRWAEPMofGoBCl30Ir42g6iFntTLOBFMvUANQEjQWBK/Na3Vsezws+qoODCDxWxX2Dq9PLbmV9+M
mKOQHIuPl97fDaEkEw3yv9yda3eqaLa2fxF7cD58FVDE89n4hZGYRBAR5SDCr9/XY+1+V2pVvd2j
vvbodGUlUUEEnjnveR/UQbdv/D3Tvt2FnJybx+5MUnSTtCJkEuDqwOsJr/dHQu0Mnrmf++OCwuH+
JveFaSo8I+yLOCSErYWyu0/lAQPEXj777D5V9bRhKdWZNEVhSVTP3ZpXAT3dQJvod4oOYEzZnsCX
Qb4nRubRwZ4029Po1ldG9y94aflmva4n7TQJ+HjuSImq/XXfzeMveVdNyhmror7DWUuCzPuZPBgO
S9CoZ9pM2+MYLOw5Yz6t9Vf8YTf7P7JDFYp+hL/lgd73UsLdHTYHPENTGaOMUN4i8F5rx/PaDKtH
KBl+ao/KbKcwmY4Q3TCehxuqu2fdJaXISBizzElnPQ1aGrPbQoy2t+mE6hp96j0ZqGtaBIkEeTV4
mOuof0TeRwZEfgm08Ym/6GTX2++QhHU/apaoiFES4wQqxKWc3tGW0GLcBC0XAaOPBQfRMLB9twA9
AioV1EjOsDXIJ0eP3pIKlqij5/IyotcEBuU5tOs+P4gHdkvlwN7wcfEpXgN+O6fKFfRMVJ30ouoa
L1r0+66TBK8XpSyueuqanudOrKrE7U80adjh6t6LP3kRSQR0P4DNPLPaEsNX9cs35x224gEgFtrl
qxW7BVDytmyP16bT48VEG4VY1+oR/Qcrc/qicrL38Q5m3pu0hck4dN7zZAAf1BxTqfNkc0x1zl6I
L4Tl+Y7f8V7YuHgDcEvFOyrfIFTypp9LfuCIcHoavr5mCh3Ttt171zACJ9jUaP1E9DtV2JPKNIxG
jpAVWl/kG5HKw/2egCCRUCCElgRo0dNKImnA+TI2K/HrL35FzQwEd2hmING2WCOERW7z2R1ggZOj
y/335Bp6SPhPnH4jebzgIkAYOz1fKwKYugPiTWJ6Fw+REtQOFcIMKOnTPftV4AdHm9PMcs/mN9jv
FiGAOaZrRs57A72lzOe3QKz81/nSNvc3USpiMSm0ozO4slSLbdCujI0ySfd3iz4sYyYo3s1TH90F
jLPhDRSELzA8GZBVR8AfX5fnlKr/kvaZ7wumNgErzQK8COY217FD5gftPvUsUH7JjTTIRfVfhi9v
RC1odvj/XQdyUIqDCV12jlwUg0qUN+RuQnkjCLNYhLfFHQONFewutQjvxCuoYzqZk3Y4u9+4CifR
QQ+wh8sgha8QqNIM01Ogc6H3p/vHpRr5Swlee2YyPDdppQlMfDBSQcqGIsZDP8tnodJhdisDt+ct
vDASM1ZMZcCYaENVaBFQHgOqASZO16O9ue7jk2hZOGxA6c7TTY7JEZXp62gSMkHzA7M9hAfqQwEG
KDuAj8w49iLHge5KHHaWYFbPz+YTvT+0DRcv4oHjfeJ3i9mRxy3Y+4C4tnZIYwQD4jbb9WYCkMn8
az8lbhr1o2uME/I7Z92apBvmZ/QXID2zV5ZDpU6pYUjJWUDP5yWJ9yJy6sg+cJvmmuoO+vgWEl05
kIFbzMDum/3IA/vTMKCUjyichE5GPmZDI8QeY2f2djVkpnA6oEaD2oy3Z/JWnjA6xFzijUZQ6taP
BVcF52qBnUbhV0vFFUnZpf3FRQgxVZlwkiKp5QEhPoqorzGAtHscH/jQz361EBLai4hZpNPkrN8w
2WDmo4s0uR5n0mnXLumfaJ1O4FrZbSVfwwSsq5AGJYxp0IcQVJA/mz4nbJGQskOkDwOil1aCVPkx
f8b6PDBfiVSiiSRFOBtH5DXvRTZB9facc7RAHH04n/iMlHOOIUf1vFA/WmFfHGSr69NFUoROlkXv
1q/uPXl3DtuRbQyKjfzxSP1Aa8MVWrYClg8CjxXnIRZxN/KI9c67TWL22UV4lQP5BzALUoKJ5RHf
4kMy0yPvfOAvBWUajZvOYkBdTLRJ6RbwW3F6bSZXLJs52zGnMnB9h2jvYYsNEWISBEUcnMD3xaPT
UTG53caMXuVduuLRj9Oq2LTZpLUwPYjYEyQUTMt6+i6PQWX8rgm657rYFDgCMxuaVBvyOzfyDv0V
zqEMo9joKgVOhdipI3i94miazOIwXvAusyselnyPQ3knduuANyjDwA3PC1Lewc0Liq/iC2fqA/NF
fRhzQNk1YhF2FSTNzuMFPA7hQ+1D2fQuT5d9xYEqbOUlPCZc9gzvu1IxofViaMdYXCccSj4Kk6jc
4L+7o8UJjlm+Kqu6pjKP+LcdrcwA4feO9rfn/+poTcGkpKeV/zWV+DGw+BexgBb6F7PA1jToCMxP
mFQwlPhTMyubNMDwMi1oELrxT2YVf6tb/7HT+m+tbKw8JE2+0sresIx5jO84UJQDci7xsfAeASXX
CCvU07wdY+zMeJpLBB2PMHIxp8rbjwM4/6N//pkHov8dyeHnvvCmf7bVsXFystpgX1DFDdCAZtTC
yKJg+DWS6AL1Cox3vANk7QtjyHPvBtNdQkgmDdNVjDTPtf3GJWKBghdDpiaMBws1cs/4QsSDf7+v
fzvi+bmvv8niWitLCrljX4XMv/UTRi6HapWF2YDh+VxakrGFwhv9zxs9Jhd9ovrWfzherzHS7zDE
j30QCMvP49VkkV0pzQuGgJnvJjoNd35IwxhvKNlVVo1/F9Y2E8dPXSxvSf2S/GjY9eyBNTOO9gVk
rQfFtF+M7hv96/QFy7GC+j/FZNNlhLNRDsUWFfu0lJjKtoMysN3tw9sbvcVileN/5GZghcxk/rhn
/H/FxH9oCv/yxoCVwHkwVTPE6PDnGzPyS2Y11R1+odf17bcMu4nwzAIgeklptGUNygQQCBuQORVd
Ko0ZvTs0FtOLx5RL+mWAIK37BNdUJ0p8UK5radSoQ+s5b1rwSqBR6g/GLwCRKNAYgsnxDkzxoc3N
bAqmyJALOR0gK1sBfY3HW6YYUD0oLlgzYWswImf7L03eTcCbFAXXY7NAsce/+BnQlf1hI83icQ9Y
9TpIp3yTDzyv49ZPbh6AAbo2JnzmjR5WB7u8HVk7kQlEVLguOgxQ8Teb/C/+xBYlhHPsWDzOfd4j
JQqVGdwdAXVSPoEoESQe7eUwIl4AXYLLBLF5AtGI3Ec7m7IFdgykKgDkvexJAZxQgfG3EhEnUz4O
G0MYoBmDcTa2M8yyxFymG4IFwLvNSMAjnw02DC0TIyrawhcxhp+Y2YAN2O8waV54gP0OewayTivs
cEB3mIM5UFBu9LOMnVQKwekM2KCaMwQVxSy9xW31IsyUsk/WLLEdgqZzqYfpSImn9tbC7RK8aAqS
IqguoBTKGp4CnKDXC7A3PAKFwxy0RWS5wSwxx0ciDclnMVxlCpuFkQqdj5DDNbXfVHgAm2MqK/JK
4FUwxYe/8VlYq1qbR30eS/PyXNIVQRCGbkPyV4BjO1oxxhrPJf+p6ZSeSw19BIAL7Y5QkjGcsau1
tKVPZBhC28nmX+0irwM9xhy3n5fRa0yi00PSv/HH9rOZ00khwYN+SdPHdmkp+ZKHvCxf5hiyDDo5
hhliQyaNJZung+NZyO1IN38Frb+GKbweX8xi1Pru3girgO4AskO8+ky0na1HV5ifjsxb0HKzI5rk
GYHwK5GEIZ4+Im8D77QvbVnTc06srHc6YFjaEUe6MZnBENYzrN4rqKJ4WEmzemt/X+fPNVSokiOL
Y7VXn8cxfJtqb3/YQT3U+y1kfdJgnZ6QwoB8vQvtSTt74jx8nQHlkfFuM03J3Ns7+nO13+FdKTpU
0Zo6yCJnj2bcXJYVKQnXjaUwTyTffcfglTGS9E7uG6L9Zt5NH3NlzRklZ8FN3jbaBNoUJx0I2wGf
1XyI582+GReU/u/jS6BLLiEm7bjt34B07AYFEIxoGubMc0hG2t+ZVnzVPA9G5ozvl4NJ4drRUnQT
41ut3XKsMQY1Ph0PDVZFg4hcRw2SfCJX64zRiafViGm8GhP4Bncu4aaFQs6pl6fYyyqkdH76CJty
kJh4iyALZXZFqwUn5RzC116Vq2Z1Ds0pzIFxMs23HbBX2sMkkV7c3eTU9ZPNO7L4enwfpm/nwPo2
L26B3G6RwlrfJp8VZClVmD1B2Xq137QFr6R4HBodGISeZQmpH95q+LquMW335FHel0KmImq2YKUq
IBXUrh5kcLhRcfWsCSan1Kr2qtvS7/YBpPyEDImcjKElMl8A1ZiGEYwK164qxDaQTxxZBMpU271D
82NmCJ9p0PRRslqIQD+BMQRNqBduuL+577wdja5R2KFcob8SyIeajLIeQmyNS1LOv4gzCaRxRJjA
TpY3aTpRhvpS3QlTcV1C/FjSfaa0nsVA4pZoH675yW2V8PTe+Bjukr00qINLWK/UsfFdlr5+m0jZ
FznVeumTcH+dXljItJ5JNSz0c3d4wYKKyJh3fB07M2dfL7uh/A4Pclsqi9NpEo/PA+z1PmwgDHqz
BsY0dkPZ7AGEgPH8HXUJMzZuLdyyaWBp+O2Ad+LT33cAjUzi4RNyH6cbrkNiLLD4IFCE6gWDPkn6
/G8uwzVZg6MjOzJOLBix/KjM/sZSFTL372X4X57/qwxXqZwtC17uv/ROv8pwDc9iR9EtfA7U3wdL
PMOwYQdZhubIf7ZUJSUY7hDyAUWYqv6TWtyU/6qS+tOuC7PYn3VPLUX5U8klW4T0KqzLiDIHrPBb
aaQesMbiJ4oR9aAS7ayJ0gT/LkHu5fdUJSvc61zKnjKErr7gNGP9pyxiTBy9v0ah/Mz5hgwbsi2F
CoUP5U/hiJoi+jrJi2ZBYVBiFzYr+vLhls2oOcBCoi9LyMAH2Ba8tgDb4ymGz/xVDKIn1z3/ipUx
dQ5eeaYYE0C9QPM7TtC5IH4mq+vE1IVFzHnHuW6Jkl7MIdTbKL3u1ESoJdujc2iO9/2ZChS7B6Yd
Ig5VHlb81x4DUVItsByitkgGyvKkexegILS/4F9saCphpxL3IV2C7eQhZVVYvJXMJ2DMUgBx87ni
pseM6TmE/i8M/ZbY8hUMoxlTgQPH1w3FDghQCe9WWd80QSym4HhUgN8dnpRD3hPUWhER3Jes7/bM
76k4xArNmlSUVN+XpViN+0ywSFwY3/oEzvLnYoRFS5D5z/ggYGVyJGBdSuoBTMbY/IHvgFRybwCd
fM2T4XuwcMlYqQYYQbBUQdJE46r4qjqFbpxR7imftEKMyj3q1ZW0s9NRW8yIWKNKebBkTx441NTY
p7KDfLVTaiS+U94RQiMTYEO+BqaaGVzTxBM2hYHFMsG+7qgIKFPO5TelSUnaWr57fkbFtLyG9XnC
gWuQOOGATV6xOEc4/ThxLvWCGpNCGVSJswFlOmQOCM9y+YWJN59exocKX9UYpvHaweAizKyPqiQl
i/GH8cDyHDH6d6JOVNgIODEc0FQDa0tfKMKn+hpPE/VT/axZEq5BXqFivh0s2BwJWlVD3uBKWOgM
Wll+dLyOwHH694sr3wlYc59QSW+LM5XZ4Bkeyz0LUN2MONe6sOnvpAPVvXtrPIvcpGOzf0AEZQUC
/aeJnDm4WTSertNvuLszkCKrWNKzyR/AWYhLK0DOvbKrgQYZlFchBKwQXw6tsTWwNnY+AR69YIF6
8qrQHEN/ufn5kcLJJGMbAiqaOGvDv6/yIqkGJ67YmY2xJmzchaDKjIH99EmFbufUhFqlDTH97t1z
HQaCXsCqrqugY87qPNvlM0WAUm7VDOpzBMkHhoLaiDrK+bR9wuAsbCgH8SnMmKDm3sUaRy1rvAig
eVJmE8F2HqDGp26dd2c//5A+U6bPVGRYpb/xoPzDQp4JwfYUmEseq1RePEEoD7JqTs+uQblPQhig
YY+SgfDjpvV0Lgbq1I254X5ThtxxRrQ03SprgwtWwzgZqS6/pM+CQE0nx6M4faQRPJDr0dzwAIxS
aKKaBc1et3p1NjweI3SoxliDtDyMc5DXomu5kBHGfew5494luiwNSgscEp7J85CN8V9uhDioFP71
2RccGcHMFXfIMuQfr23QJLJvW3ZL3N7wY6QtqDbcSIVpSx6A7q6kES+K2/7kemRfDdgtcGnYOPgm
HDoW8xFt1cgW220WzDRLcHLOow2bbxa0i4D4tF7Q5Vc8g/0VyornTHB3cHYhOUigzODTINl9Xpi2
UigkTrsLcC2slTIUjWY8gmFZsyk2/l/OKjZV1SKVF/Pz/6yhVgBFfgfpfnv+r+oA4zJZNhEimxQC
Yp3/VR2A3zkk/lIY6NZLHvQDqVNB9hyVLzzhhOboB+1ENjUTj3YM2XGS+4caal7pL6yTX7vOxv5c
HcSxpNX6OcXFl1OiDMmNBueQw26mGsBc4wpZrdbD+IoBEUaPavnOPdkJWMEFZq8NACMADBjLqG7B
5XkfxdpRWeFxBCsKlp65sastF2OcjGH7bjmr+RIbeCC8BFHxdeE5AouFi4eaBCWMj30SZzjnuxDu
FP3zxAnQF66Uy1tNP7Lkpj4RmMUjefR06GRC+MNL2EnA1SQFXHA8m68OURDlMHcJrh9zI572nHFJ
M8gS39VJt3rVQ3a3uB5hpa14G7goTSlV8GO6HW9HniqKJZRNe+Zh2MOiQFIn7ZKLDjkTl1BXTcRt
oQj/eE/i8rc36J9fu9Bi4m5uOFjRl8BSapN7TA11DcjHF5MM9oqVfwvkQAtAl1m8FW9dNqY6oCxg
LVXWlAUssenI/hKFAiIiZpvLa4BlBERNYJCimEHN6DWCeJIsWmMBanCuFyTSUyI95qygwC68koV1
yDntg7FEWzAQ0Izz/OMjoaYbwo0hN3TkiPKAUoLBmoWLFEMrKheIws8lUyYYCitIxB5KruAaZJQ6
AVJDlh1pm8FNZRZ0YaygTLELYkz03n6KgbFYaBGVjPKjhOOd8IHAEWcu8rzg2whv1or3oa5p3CDd
CuNhIIqiHQovIHlIpaDhk4J4lEgP+nB9jegRTAK3Z4yglv9XWaSPFaPh5xLIggKDdZrjQ6EDiMFD
YH0CnFxH7Se4BMIL4S3dzKlHGHYzTWacjysHukggIPJC2D2QFiA2WisQESjeW+bcAl8gOYRXBjsA
/4A5AT8G+ilT8xdK000ZyWsQl00xAnfekRY91WEVXh3eGjCJsPvhqVgRC2d6+UpMbUlOPR/XHKwI
bINSaQj72KBcylhnxMyeA9TMeTVV2bEDgD4M6NnhxL0F/Ik/MGFuZhj0cvVRCUkedsMMM/Vxu3I0
5nfdAdcyAulhYWCNvm5tfNqT+5BpLJM91hSvrH1+w6WChxzsgtcLPKdM+PBFpwYSE0gH+RfzcqbQ
ZLZw0j1olOG7dgcexVQcbuyBX7NVhulQVTW2x77wQ0Etmc1e422mqZ82yUu5sDxWJle/Klzm4GLe
CiBw+S8fCJl0aYhC8LV0/hPF0TBYMf6y1vz5+b/WGoNsHBYF1o7/06L8WGsw0aSpVDVV/3Mnav+P
qkCMZA1ShcZF+7HWEExva/TMzIPYU137J40o6py/W2p+7fkrruwHwTF9JGfnYepMYfCAqFTQRLnr
m1SiShrnvfvj7hvl7qSBrGvKtMYZ4mF03AxytzGUwTmqJqppuDnXQPPMv65SNG9VjbqQ6WVXRGg+
yiF+pVYPkyjXTDv/JN1mt4fkodHV/FKquTxKqtjns8C3zb5MJVNfF/ETJ4w4nymZChRW5XPVzsQN
ZdvIOgkDHC7XqBxm+Tm+ktcWxodSLphtedE1Cc1MHTbVAw/AVkIqItszWZTdZT6ycvlDsSliT7ng
dbCLZwz75TjfYqEeIwTHpD/a43LwxMU5vmLHJmfuxXFm9xvZBdriWSTjuNV3V8mcWk/LzcFZnbaz
/VI/rc/ZMzRAo7UKIpohn5jfVnQ3UkyyWmoONNuR/PKSx7uykmVmETVpIFLB8pRXPq62Oz13YCDK
2jZP7Lf4BvCO9NcqWkjV2luSx8OyOn/JhQWMaT/e/5sxI/x9TeTZjkytZf2n0S084L+7Uv/0/F9X
qk69JxNxg++vRtn5syoURrcAQK84nZd9zr+qQvt/FOy3LapCLHSEJ+6vqpA/yZRxVIUq4y2qxn92
qQo87K9l4a/3bnIT+gka2ScgrzRSo4F1fGDYpQ8uY5HqXuzNiT0hTpA29Pt6Abe0VsLzhnFZOqkX
OsY3ZM+6VysgXpCfFB2okoTfNIRxL8JwOfe/uFRnJITBd+wT4LW2YCtP7geEzaNzXyNiFizIbd0H
3falby+cFSQIfO/z0d1n0/ts1M0rFFqVVxsQW1GhPaCfIIu4+OZjdvbkL8o0CknYafjagNfTRvYx
k2WWuoT3z58opRJfhlZmUrjyZ3XCI5EX4DDPOpkVu7idP+FdYCQ7vEL9okX+dmZK374O1G8saL55
Y5YE61OwMZ94v7wn9FQeGaewx3JEpCz9AbyofnFUYEcDQOyJMVIXlwGZwgtkIsiPk+FVwpvy4zyv
hpczZpGXIXMziK10ZXJFwxrQYubNmAEKdXQ+oik2X+m1Svx50e8Y2y5FGJLlNTuMuhguFAuQkbPj
aRvuBfBFuN6hdpyafgGblToYZ94VvXEODtUWQnWeyS7+SOrEGhtDK2eWG7lX7lHkuvUUx+wZEFw0
C6BLlueqTiGD0zOzNurJl+D9KaNIEvM0brgUjzfCofWQH4F/opq4RmyBXLuYttN0RIJGvZSIgkFJ
jDQOq8dtsxTlLmgWxWZyDvkd9ORsShms/6E3P6Ogx6xZd+18UNMQwMvuPUp4vj0G063tnd9yON/Q
Yd8thGRmTyIo5U3HswlR0beR9A657dXv/HSe2xmGI170YHS/TWyPw1fvm9Miug6s/Q0+eOc+7KB8
L0hQg0ZnE9Y8fOD8Cb4E7ffM6NarOaK3Omy2Di0F60rJzbxn7DFzIc/psq7GiTJR8Jy13YhjBKX4
m9wWMcx6UALCsuUXDrNzpG287pbv+ysGNUfluXKw24Qww/nUviKB+LkzluRV8aCc53pPzpuwY7Pv
jTRvv+9b4l6sfKamDGcDHVsk8pG36rexNznmUc+qeVPJ03uUwzOEp2h6mVf69sRQ74IRPUbUao1l
pLSKH+5Fd8Uvbs7Q6V3wLFxq5lLBE+izlRFqTQgElpnzJ+4DrMthxX6PbM6PHofG/MYv9VmsYd4/
oLRG09aPtLdbjdC7fk+X6TLWxylQVVwuqhhRoOHzMqkCKtz1G9xQVE98SszEsIecS8ReE3HPhNBE
zul2IBbme72McQu4wcLEHgm0Q5kZHowxCHgN0Md9WU8vmkfqlaK7kKXTgLRtXBj7J/TljyGUQLy2
46rXMeDSPfkNcnW0llyC+igf7GH86Jtzs/LsoYpRkuXfPlpuAVjJDGXxQB593T2AgCtPnT+xMkTm
EHG9QGXFQHAc7+hyGsYuiKnA3EKw5W4RMfHidCUQDwvAgzY5jVsaK+ECauJKWr6VKM5gWBauIWNh
iZKxhg2OX3GLHtfXz77OHBVrsY2OIcx5RNiT/gwjy0++rpFnRK79dseGCWeHR9nDWKdAfJ737bOv
4dOMPQ85MdQwJClzfxgWI3luTNXhbaTwX+HQjTSQRoxGI8QwiF6nCqWNMugWKQyYdJwSQI3b2AQa
4KrZGwtzFr8z+LOAwYgGvkB5B71Ux6f149tI4XV5GkJf4MzHd02I1+y0jlaE9kSraGXO5KO9Kr5J
+zJn2mKHB7H3YFZHBGtC586CIYiyPb6MyXORk1aE5oJ2jC97DAV63c4H96Z31D/hkhcuAo9BBBjN
xHEjv2nLU96PlQ3mR4DUTFg/E+fuaktdZmhBV1cJyP4a4Z/qKuSpo8zDZhVuD3ng50ATVhBQYtHB
AnPDdiYWJN6BbKf4lLZBJ0Juj2d8yVWauzjyQU1LTCUkHTv8dpLtowhVq48ulEVG8e7Csdwl1hIL
8tNYaQMVRLX0C6zNW/FuD5gajBuyrc5b6SAdzhgBQaXUXAs3ysYeJAUkE1iBk+TSN3DkPzwVGBBI
BcY8zKydnnRo9jecFYjNkc5BNkb2gPmmEie+ipzHkls/R7+TehlZ32r/NrATPir3qmAfVh3O3Jzi
eJhfmbWWmwqQVa529pMdqHa5YBbHQUtI5ojpu8dy4deQnOFxfNRgjDEQcq/bnI7al3PvPVlFCp++
rr7jONHrGHNDPIh6QPz3ufKuZ+ScYg8+OFXYtroydwmG0fHk8R6ZS+c6ODuuiR+F4TMPVt7N/n3+
mGZvxrYdPqbP6Xl0HjUzZUI3ydBCSCjZMsqZFLkwxqT4Kfj843GQUawfaBuZZXTq8JIN6cFpg2nG
kY6KC3IOM1wNigBfrOdWB4fl2nnTuUY+zDcL2fEUAdFXrWGCrgVFBbD/UUNoiRvmxjXFxyQa30bN
Gy34RkWPInWXw/XxdI1uwZ6d028YpkXXerfujQNBA13HXb8qfbzE5XBUkiDI7AxcSKa4gN/6FKFC
DL3rTxshOXj3R/UWm/IE5AsZYeEgnyBkb9G5N67DoYTXWY2r3GndkFuNTAolq61/MPAB1ohwouaN
CnxB22Osq2s4/rr6sU56FeYoqQyVgMlvPjo3JMDDUVugkCFTmphxZApgQ32HOxl748rIkzOyh65P
+v6Ta+81l7mPd9orRMKCBo0vYCr0Qj3uvnzsOGzrUAEiO8z78mlzZUAmw1iIe7cDxYP4oPxU9XY1
QMEjSVu6NjAR3NCtVJteTkogNb1XDSMowHGfkR+4Th8Sbx6o2NcQ+EUQGAQbT7q6/92NhaUIzBd/
J1PXYKL9O06oITrl3yGA357/o7EwSD1RTIPwE1XWqOt/QQCGTG4JthmGY1ivP/1oLPAOxcBCFUZY
r879X3AzEACtBs/QQJ2dfziMduS/EzkSPiocM+SXjdWf+wqtMTpZfkLCgwDVezb9hnkv1pmZX6PK
gjhPCAmJ9yjkbihoRF5HGjw/dZ8sLt/qE0OF/YDRTwlaTILT6FEFJ0hMQ8s+FtXw3vUILCY1AufM
pusxLCbH7brTHRcwFOsjdWaC70Hyot423W79/MSJttUGcDDWlxnbDB4UVr0PDCgPN+7pN+yUzy5r
CnkO2Ga8tR/XTbtrd9L8xnf547aB34waq0dTAEx6xr9fiVxU01S0rTUt24mYbQqNE7dIupGgGOlD
0E//NHDQ/LA8XeAjoQcqEAxzUwMetEb2vddJ3mOFzkmki/gZqkslWrQT9RncL34e2qln4RpwLLOt
dZ1IkhtB9Y7HJaoDnpuAfPKNB/EqJ7TUt+D8nINDOk3f/LrehfmVknhW1DtS8bu5i7rSrWaz2MXa
PFTgnH6ApDgSZtfCy7Rby8RIV8NSDy1lKiw5SownIgzv62J62X0xi+sVpi9lrml7M1SOM1o6Ki+5
d+5fRIOAFcMXXcfDGhTGuEz2N3Nr3Fl8ZL9clr36CSfHxB09qLf5e54F8uphfeV53b+TmHduPZKV
PAk/bHMrTob1mWwnUuOWp1GMAOUT11PN4zNdF4DoTwAYC68QwONbNibbL4l36+Tpx/gLgCBtrv1r
91lDXDJ2JUAxqwXnH+8zYiorQa7UiD7EOcsgAKKn116XLU7PYWEMnzcv6TDj988yQXsEzYyL68QB
qgqIUgwNLDoZQz9uw/Pxag6N2xDkHAsMQyylpFF8FNMUeiH4UdSrnl7+GGhl32afcn7GAhPzUOW0
KMsTM8xxOk/n0d4KldM+Qjfm1fI0tjFl612kFbZNyedZHO1ehvdE8k58VNH5vEzJeh77J31slkH1
fpMPVr1M54bkQ8RCTKam7rNDA+PaRL1YJaSt1E2FeJAXLsitLOWplI+KdGgiO95qqAbotcin3EbH
bH0h8vzRy51B5gyu0TQqhsnaPOZ0hHu4Z9mwuvR6JwbUKR6mkq9VS6P1wZYS1SPiNbmhnm3952V1
ee/a3pgHJWtISnyPzZ557L5ZzTr3PH2jNzOPDswTEG+6fkHDnRhhvCR5BQJftWWXdEIGyfehJVkr
EK7g95mxd52mWd9sWLU4l9AvYkOetiPSO/YdMTpN616Wj210GuTK/HnaV++Q1PK1ikpSsl1bPJ1P
Jdrrqjd1vtNPfjjB9tha7A1ao66XvMWUE5jnbrEgjbVBijDz6r2fNMQlPTseiGg75IE0N8KI4Qqb
wtUycvioHWKaWliecAb26f6xMDb8DrgdgLww1/Wc5DsS+CZyPKUyYzaNSTCwvZBMNSH1Fi6YWo+f
KNi0IRjhQLsMjE00ekmDeozTGHwzAssDZZiP1KnZkEMs/PGg95LOzj8MQj+BKwcxNMIvOUj7Ihws
76veY1knnubLnt6/LMshJMbB5Z2hqNuAbdzC522Sdh+n6/RMds4TEIMkPgMPXNTczQqCvp6k3qPZ
Jb6BXyAOlpCaW9d4q3fSeVTjvc4Qf9xgpzXmjT40Qg9W5Qxx2kyvVqrxfgnTPjZlA5uSAN34/UOf
ZOhnj/fMpf5MvRZZb9TnsrQGMkk52vYS+zJFOCJQiEQ3gy4eNAaeKQW7lBNhWh+oqR9ID73bkEk3
lx2QQNqxw1oP4jUaOERggoi83X5ut4ut7X5Cpe6dvO9vqJqk/pwX8iidScPTrAm4FUFGjyfaUOpb
YzbDmPxFSxmQ1GIni5E0UrBGQUpGrKInyJNp7+x+Yhk3rEfOvAnkj4LKOvOw6oFx+S3KMegD54Ak
FXRM3JvNoaONGhMWxNTmrpev1Lm8wgPPT+ZZMakjLIAqx3M2quZddsmkl+QQbOCEo0wn83IerZPJ
c0n/ZB3a/hP5BF1n/7xAuDTQA2xeQmR+fjbLPKjly7x/CfUPIGNmg0vUFcKABE01XjJ6r8DIh0bY
ug9SpHHTYqQZ4V2YveJpjwFkAM2woWGRxxBXKxPueY8+X4PODsQXXCbXQVB/pAT+Dk9CMJh1rrlw
4F5MKqhcIopHG3aNaygjNfeoeefUf5B796f3kjzj8jZPrmR4azPkzIN4c8UIYMRpCtwWHy4b6w2D
SQpE1vp5iWLZqzCvAVShvtbm2ARCpVgQhCHcbQYmDjZEH4pbOkZvz60T6v0ap8R14wHenKXvaKTA
B509wtu2C5MhfP4Rhs2DCxO5tj9Gdcaq3fZKD3IKgZ+DGPY80ULTGzc9DV5lZ3iBuYs5gpy1MfyM
cmduus+u9qFNnHZJOYUD1rogFpHwT/lR4/2NbEUTrLxfagVhKKaKWYxjwVbUgX1/Y+1F9/J0Nh0A
2Jbo3Qe4E6Hf1pDxLlVMOxVWlFZfsEevb/aWTLMHHxl1T/GpgYnAYMY7lzxk8aHq9xmLUYpGF5qQ
e+rX8/vbtYh6/+Xlt26ix2L6ZssizvHfld+mQhH7l/L7z8//VX4T5EfOH1Zx1NIMzn6W33ymMoA3
tvf/RwT5UX6Tb6fJMia0tkpE4E9cXzYNB6IozJEX3eMf4fr6i+z567SCiaIwI/h/+678juvrj0Yi
3/MWgee3sJDBsM3FeVj71zG8QhEijd/8wl5EC4h1swwPAuvIBZ6VfQVUtRjr4W2MuTlB8SnSoNfX
6T3ddkd9gA/+6jxEtTB7Hkfn8WnbhMqMWNDvmhuwd90L65wYzBAZ9ohr5sW3EkoSUDQu+D+IoJc9
utrFc56NxP+cMcEO1hrT8pHx+n88MafxoAMuv4nbfn3qbZGy4DQpOBmQMAR1EDbJXlthY4Ule+k/
jlu+4yCxeqJa/obQOovH5mR783QUO8zc8am77CGPQDO87GNtCRMcyl0AJ4p95PeCxCIMiF5KVe5E
Rb+jhVgx5Qt5J/CyNtGXNKrR6ZRhei1cmFy8zQVTBekPkSssEmscj5vFZQ+xNnpvFoiHVslCPVyP
RINRDtH2QwPD3w5volpIiFjgWcKZ7n/xH+YYbAX7Eh7BH+wFbxXml0AxBHEGdskSj168lKbNgt4D
8km3Epyw6zF659VRLb8CvthhoCeYaowVUnkNJ5dxA0QXXqRjwAJB5iAf+C1HUxjy8iSxx92nIPZy
AAT5l7Ln/cYsqAROg39zD+DH4JDFc9HrbtDxYrXL27dZz4D9jmijXswalmBeV9g58aImR6cd0Ehg
k6ewJbFbuScOJG+SCguL/L5x2j7onAqiSiDZWOPaNTfokuAUIfUVr2Nu2oEISCtDPkB2oehznAQd
CdqQTwLrzUNpEruMNjBAZQlh2EyN9fWsJno0Zt8ue2LlYOLJQu7FG8bN6gAZkKKKDQ6g51F1jPRK
uLGL2Yt/A8uBXydenqoekwCFPqF3O9YhdAzMK55MbV1JZqu8irCHswLYNQleZwi2Epz/srwclvcv
opPoTjpgYqHdgXyxBq5qdZDo6A5ph01cseNG/6HPo2QgG27y9QjShfpcWwZq6pMLulsFiTJqm579
WQXvct+epcyJxesh9uKi6EVEI4TWFOyoReCPLdrboG7g72b/y92ZNbdqZmv4FynFPNyKWWieLPuG
8ohAAoSEmH79eb6dSiXpdPWpvu1KV2dn27IlhGCtd9RcQLew93CoMKxve4+GZr/x6Mzmoa0zp50o
xIY03VLk9X1xPu33mx2TAsGJ0gfK8jHTuE4kg3fZQj7N7A+MEPWh/agOYzi+PLAnAOX1rjo3Q1ML
rxN3dZllm/qQei3r3iKd9fFkeX+wGNVQI13hpsXO0ifTogfgR7ajpfdoUgG700P5CQ5lfrNDTjkc
v7LNeTnXWHP7Dfoc+x1lEEoaVGkRkXyojTLyNPCvo5dJ59WpnbVO7d69i7cvxRLKpCBEOYZIZPTO
xMIQo0GEzsMR8XxEZ5DUMmlEXCsmou7TXFyRMG8wvR/u5LUxttc+89jwhfQIqZBN2djwpezRBfEb
eVqf45JMvACJDi9C9yg6g6l/UOX9ECqe4QuRERka5FvwFsEI8AhEB+k0AONTiSvMAoRKwhLGo2AL
5tjq9vIycyQmte31BSX72vbuRCU3ocVi+zFx7i+cE8HlAD8iOxTSe8mnZ5ySTztojtZ0spgsxtmN
IvSRn1KGn4J88IevkvxZFEkaWmNMbCCN+L+KZ8RrQN6EggrRVRf0G42A7yivatIEg4Y9qIFiqmdG
A8fqjEu+WyIOk5oH6lCIqUR8irZn37CwOOQWzQdlWdLWyPEGlr2HGhQP/jUCQAh3AF/kZCPi5I5S
2L3S+CD4qt4dUIGseB8mDtFQF69mpibvznDoFmuZJWe9zVHFNHcyHX3x+MR+RC5Lbrr9TMDs0CwT
Nchub1V/KokRvt3RGtV37/6mxOMwMxgsz0/3Korep4duJ4sSSbY0dq3+TVmZhEjUTptHIyW2Sqg3
a/URf5KQAmrDx1Gor7iNPJbnF9Bm0cTGG98/XjLdTT3sxMrUfIkkHQU8HOiVTN81QVEZQnYY8CnI
iAdqREN2tTwZ3Bz5XQFQUazjOi3n8imfW5seGhEn3o9IufGGo0Jja9jP7ZM2u0bcwSZxAmXEAihc
1Of9eZ8yCs6lbAOAxXtxg2p1G/xT69H0Ey4sU0yth+wNV0TGdSpmQ8oOOBvezIVOfpj3SFYJHE13
Oh8n37onrZMvGCRDjqXO0SKMjQ2CcmQnlmOsFFxG4ZmGwYhq1fYjqoJi0YbyZaFRk9qB50xvyfSM
on+ZlkTegNCH5yDhPu3eiDtlnYitZS7cSrRNWE7bxp1zg9mX3ZvPCk/q1XN7Exe7j4JsLNrnsFiU
gH4JveIweWFNdNhlY/v9PN3S82cE7acqtt7zwt7rLBQKMspcQoNWOUjHLy+M37fTw3Zpe8O4KC+y
rYWg2jrI67O8u1Qv1JqydiUIDIxIIGzcFzzDRMlI0QoSyjMnmsAe9fjhyB99mKyR6UWFI66Dny9w
4muRF8ryd40DOyMEI8RUyQeHPBrkhdY8DbQoWzShsGn34XmVzq4r8tM2tGBNK36++A1Y3qbftrPe
rtff6zWHXyj/0CjCaMBuWGfINl6pLuPrtgN2TLZaYXR5S2+U6aLg5BcRQ1OzBHfk8zI2gPH1JoFv
R8kIr1LwybVQ1Tej14Ha6I4St4uJtdZCaG63fpDjOeXG7z+6n+oeJC+03xV+N/mga7R/VagonOff
Q5zPyhnJk4+enq38xKSQcC/HHgOO+g2hD2dU2YlXl6sm8UbM8gtyx09c7lbv1gkAYHVbtAHN5rBF
nnywZ/QtcvHi+F2AGayz95wX62zd1tgcMKK+yDGf+pyNiyGzDLJBeCUJDuKgEgGUoRFFWqlns+L6
/uRy3szGAFeLMueyNFihbRNJorioIpiBcJCyJtt0XmjTy2oIzzOCKs5kl98dVnJIDu70xUomZwBN
JHYQ+vfUBdeO5D7TvaJ9gd2TdknY69hizsfniQnrTQ3YHIdpijRrmblnDzvGr0eLHBqyGoUG8zq4
hKLM+rebwQjTX2lw7nn9pNaEkss4gFWfBPFfF+nOLd/JkaSccp1+kMKDezv8Sd1yQYkNP5AGnel8
dAjg0Vtam5xqri64+gzr9LsnY4glnSiTsJlpq8kiXbPq/ty3OlIyqmOhfV1lgGwRRt7qJK1uxzPh
KadsTd2iW85C6eHki8n8OTtHElOc9MZVem4R3IuF6uXsyiDqd4Jap+OX+qozQrzmKTobZZPkIdcs
iE0/XVkfmcjq0eLcGzmhQUso2oH0Mt7OUR4QEuYCun2ioi3IoWIiWQJELvsfArrkKT5dcL7yXUXu
ApbmJKebNptYRAkpXMxPKXkGVAo9Hf6rPTqyErTjVD80mxtDwDpf3LjtV37iVXTTudmHPcfbEF97
BoRZHtNy5bLnEdIDY3jGcwwAUi675+6+ad/SU8Hgup8AuKKnXQ9fT7+aN1UMcT3O1A0VzPuMNkN1
cYkvHp9CUg4DYO8rvZgJ5DNqunFLQaGn+LY6A/TL4deRuUJTxjcyWmFYFwJ260S3ple96CIknswI
aFWcuyOR0rN2A3xrUispyR2tCDzUPv4vr93U27MC2yjpTFUVW/V/WLuF9O5f1+5/PP6PtVv6Ddmr
qeho5vgXyro/127pN8ukjk4i94G999dG/sfabf5mslWjw7VM5ffMk7+YLFDzyarN4+DMcHD+V2u3
/U/W629PXYHP+6uarropTW3JFznQlAlRPk0LNJ5J1bou845kiEfKNFUp3E1acwj7CvC1qq8JzuPm
jNAjAcoZ7dY3W/EBapHz3NqUlM581mHva/ORao7Gl4tSYIx+21prabxMPPOGgrOjp8FOEpR45/rq
m5nolJx087xGE0ZKy7pSUnqD87T0yq7Xo0SmhhMxVzLOr4/rfOwaGs0VzepeSuEvPrfQ/8nkvDWq
CdmJtV6mYMw8ibLDcXxVH/uJyTXAftzxshcXfAS9YbHSQtpYZkIZ8HWWt0jpLudTl0NqYCC5dt23
ng7k9d6T+cXWnDE505TcZ+6VULfnxVr0eRsVFSmCWX94oiBGiFDj0QikSba+AjLfZaKq+zNylUn3
SF44zu3+fn3KXjWexvNQ7W5KR2Vf15P2Tpu69qwDwygQCUzSkckzzbHn3XYJ1+8re7aUAgLeNGuR
XmquSO0yJZKqzrEM1lWs2Re6P2T/Ct31nHBXlggtyO/ZQm+G6FZ+dbSNm8Hj9p2jNTBZ0zQpcQy9
9aszC++4GKUtmuGpNtx+espZJy0mvN41xoNNtXuFFFnKQXgndjA+70FVGoF1CexKC5Qn5nPLLS0j
uNVKcDUYT/Xwmo1Rgnwvj87Kp5bs1WJlG2+SQYxrco0vV/V466pdbXk3uRYKY36kYkzzyjyk5gMk
tWNnHSZm9HiSRFDrS7Vo5uXtZSS8fELsehciIp4ml3Urp+5wl6blBJXQaM2lmx5Jzas94b78ePrm
/YYjJnv49fWtuw+oKG5z6/L4Siykb7Jm7az8figka1hcahl5VYfw0K4k91xUOsCqdMMaOCD1mTwa
7euppHtryFT7dzz1f7bjgpJMTTJVAftJ/w8+qQsA85/45N8e/8eFUuFCaZrgjzRoAE8Krf+f8gAN
vS/+ASEA+HvHhdAdy7jbTUnSqTpTuLz9RR4AgqpagKQ0VRnSf6U7ttV/ZxH486WTU/X3C6XKr0+s
okxAYQDJJBxVAvP61WJfDxF4HFSVQjk9XwcuEU1SoFU1xnKkTaHwPObzxi/n5spc4eQ53Yhrrd8X
yo/sy34lg3/nh5zIhvoFSZ9woZI+5LGrePK6eLm8SNvxBmImLemr3wmbGRAR0M6wld74lYzBYFAx
WJO65//AlATs80BZ4+PuTL5Bj4gC4tkIYEnUDDNAU8aEeYtyBveB7BX6Cg+4yKFphbjVu/q+4j23
BAhyGf/qv7CKw1zdXtHD4uKirKqbP1AMUpJ9C2hiwpFFrdN9KVxjBNt8UMYtrNeoZvsvvi+LKS0A
fdI8Oj+em1/ZOnR3RF2A5Qsb2bH/4rf32HVw8r2CUJGZ064Jw9mTupuRKQ+YwsD8St7J/bWZkHKM
hmKWHHm0jhwJfVRyxKGGZxvVLv7vMeq2sN3lWWTe9p4vXiPe+C3ZPUj6joQEAHTkT+BDzNvE/8Dp
NHuDNI2mC4o7AUdjXDJmAcHWBJeqgTLqyBO5IZBiPDYohTaZG+6c56qiUTvsphxbAWzixX1u7iIW
r6S5lOge7n2Z+fvTq8sZLnwaUaNfxw+RsorXnXjWDWqQfqfdlx/iqOED3l5ijjKPp2Wj3kKTPRVh
47dx3tJcznsmZCPNwvZt45hccZ4je0b/ZoN38NJ5KCT/Q4l4fzmKY9SuM2hHJur0qNT46WxrK/5C
sR1kJ/mEgRxPt5f3ZMHmtH1yaMX9s71grS8ifiDvYTFQcvCktouOrhWHzxPpuRr7YCNqyBJKDnhS
R3ZuaURlLYS4I2dhalEiRT+908OOzwn2VY7lmjXCH13lqB11ZHpo3dinQkQZ93VBQcwoRLN8QTs+
KXa3UdOI38UQbMdkFoy8C9VjbVMbjgGRUw6VNseRr+jdiRGF/3EIUOvrc7CTtTguQrPNOdyDJMbq
PH8tnhu590C+JFJZwcRx+XVryqDBVZQ9OJNWvdUQiWhSWYKZnh00b8IgyAbbrcHCcOdhBwRtYwUU
ItoyBKHC48eXhEgGo56yNw8YAsGiEj/PIhz6gFuiLqLgZsbwEmNTrEfEyUCBYLTE1ZaxNbcQ+91C
1Dfepw7raS6TvfZqLp+tp5fkwk0tClXisWfyQZUyI6mM2yI+99FtLCTDfJW/QOFTQ2+jJnwBvE3a
jfYK4EqGXFbNWTNac8M3TbzvYhI+NPf8wKp5R8FLRYchxQXV4OuAGy12+TWwrKgLh3AlQoB0Ch8I
jP7GkFGjRvMZSvMukj0MT+hHCI+anhEOAzEi2Z/Xa/2YU/L73mzpzOyZGyNpbx5JR1pTT+WT7rAg
OGdF+0MkB0oLvelkAJw3Kjyi7PN5ixI9aiCNyxk4d2jVrPSLvJ4XuZ8xEdAgS5oBpgs9mnTRUGzU
p0vV+03fDaJHFaVMN2FKo3t9IupTkv6IxUB7aSBii/Gr8NuDzI4IgdJ7uzMBwOfItuLRYpRArdQh
69yU29tWVF/pBtpQeeJ1UbW255TLuDtWVu/cHPlw3Ek+nlxACDMvzelXuH9jfU8C7VTsbwX1R8dE
pz98+lgXT69RRuCToyW9qO08pwv+2/zmQgvtiRtjIOCB1Hy/4EIyqxGOA4xKngCXv6gXPC+LgtqJ
m8VpReTTfSmBnV4ji5z2LV0mCFOtiWNXzoHWP6+KqP2Yzh4rgr2m5S99GOg1ZgnbQcZR1K7+bXX+
5QkMuE5u4QSwD/8ZOASg0xl/KfnU3h3J2NzWOBpItxf34ph+onvlm8oZ66vck5crJUB87JH8Qh8d
Lpm5/BTQtHgIcHGlwtQ8ictPQthAZ6CvHME1EVcESfYgum56Dt9pGnXb4D4senOJGIVPncqp2/bK
jLSJ5BPPMIEpi/ogf4wvoPSb8WV8Acv/SN+gxJFwk2aFPozhvyJG5K0NDmiPn6s+eK4uK0Qk67oL
akIcPlveSNh5cokbIpee91VKpMcqBYAyjn0gU9tHEtaWNbiLushgdof6bz7zEP2weQ35K0JtLV/2
+IT5qqdS0qxwBhSfFoUl4lxAx+A9V4zmlKtc6VIRbSrtAtFfP+067OjwNOtECdUrWXhR/6RBEKPN
8IYNhUsqN4Fh2e8+ZGInC1TokGr4toeZGj/e7ne+JrdOMrvvy/50vr0lagCtYy0e3nWupp4BtwTM
9iOj9qDxkuyEjvrH2ROZzcSRqfMh4g+02nvgiJ0AjlQrdCykVoF0T2+8DKAVVLcjV0BPEvprr6W6
rkJCM61Dy5HXdhYUSkiuu7Kgw9F51IQ7l7+CdSmg6YEvK6Qr0FgE57hYEMPb7AEa/wD+uphBBkY/
6aP/ZTBBEcu5bNN6j4vO+n/ynJha/zkj/8vj/5yRdSGQJbJJ/t2d99cZGY+dInKkfnW9/bUoBJ2s
JrEJMyT/Xh/354xMRRzYBD8MByh5rQzd/03r/b9z5pk4Ei3dMHTMgOLrf3HRdvljbMeCuvfH7Nj7
3azFJUW55kIEBRkOxVK3LuDcZz8k5sMhA5/ZgxEF+NlK/I54I48wHHxDIwaq+/LOxezAGOsKAZS5
Z9f9C2rzb3QsrA7/7gn/eahxKP79CRtgQcgYRa83E2+UK/SVUGXV3Fe2HSkzBvpJrBZzgicUesQ2
KXP7czdmbsM9QC6c6t2Wp7Y8n6yGI7eetIiJCHxrX+ERMzJ9ul36df4Z81n+3hw74pEe3xfyXrgq
w7+tCEZpiLLiEnblEu/csDrN+RA1GJouUT/PQqvaDYvM66WppbkmwUDjx3VXbSYfyRHjGoQZdXjM
+x8QnPllJcY+BPjz6gdH1lJzofyYWyWP5gg0OcyI/RepVsXAgk+Vifu4vLRk8y0VkIhf3UZ3NJA+
OKHh9HA0WVjy2sGjY1DHSBSLpSKi4dbsia8U6ZOFkz2EfUzc34TZ7U4W3IlJHI5x1UKnIs+PMzDU
FURo2Mf2ZV9coK5dbEREssL96oQZXKLn/Ol+9tO9TQzBDBqCKKJxie9uNnyLdUGeD8e0Xt7zLeBA
grPhSANN4YAydUt9rhybvUUh25qxViiMcNYwifgMriJ5y2YgE3kOYplJjgzB5pTqXGkBQaV5OLno
H2S07ijysP0PfFpoTF5V6mAHdhgOF90mBHJCUe0LgONnmMXUz84ZdXn18p79gEWGr1Aql1A+y5jM
rM170GErpLtWdPnyFvG1cc+WgnYwYp6/Kksk4nPWm3atujwbHsNfE8jFb+8j9ivuDaI7jrubxhNH
yrzJPz8qzEFsTlxuv3jypGuw+qCVtn1WAf7dfzUyNEGoNiLunRkd/V+cnz4M+hFUWiO8bslMj6UR
JP+VhYfhGKaalcgkRpWEC3Fq8Dd8DwUoA0drWH5Y31Df0nf1VmxkGC85hrXLZpWBI2pK1O8hhWi/
TcGWOGo9sAl9ZSi78ZgZDBsuMgxH2TIph/toX9LIQy7EQdlcCComDWl3Sz8LopSi6mUyV6NhS1DJ
uDIWSHzuWIzGuBljYbxcpSw/C6pWJs1GPGMTmy5y9Ceu1rpzLry1t1fbR0cAJVNXYUpFmrqlQdO5
PhUkQFEZpqnHfE/nK/M4IadhEhsfqGVIO+xiSsrTablR31VnPD7n7bE5qrp/3kp06rZkmDmeBJ0l
dHjLbl7vsa2fq4CwYDNFc4+c2YYLI9tCdQyb3z596BOiRGiKhFaux3qpYCm8YkKi9BneWEOtWHdE
eq7u/dvZpGXSLY+Fvm3KHxlv612uPVnZ3y/nt4sdZEjHbQbqBpvBnQ1qixy6ZFi5EYDJRcT0jVvU
FGv7NfV3oWCSqJn0jBjDTLPpdu2memV2VeaTnwGih7j2Zb5ljq0io/LvSw1MT3rO0nXNtY7emIIF
h/HgsUtPGmNNrwY7Lr5i5ilRHSJlFTlg+iXs4PDRYmzH9+f+vEI0sYCTmk3e4KkfN/a+ZKYGZR5h
H5s85u3PpPA0Wmcsuu7SYLyt5Z/ztrwOh/I64xfXdiClQZcGerEzbz9cdS6JO4HFUL5l9lEJgtGc
V2dYMRwYSCcs05/gEyDxppjbaMoLy7/eDimVQl0G003JBCNcek4cGV9qYnbOCM23sELIlz6wWJ4u
m8Hyle24znNXTmaj5sXmsNS2lxWq6nO/ZSZkQGS57+6BmtmhzLl9ezlilTLZhHDmltKpafem2q1U
xYpq87p4PDKkVc8ShDSgUAB0e9+f4waldh7oMKa9/GKcsWDwpcnl1cocwGGiCxEQDSoMlpKi3/gx
ArL/WBQM325JWeVzsOx4oei9pgOJ306fzNuNjUY/zKk9T+PrWnKUAEwhZ/b1ug/qF1zU51CsDR/c
c9w7lPSKqr4t0aq4L1BqcPnbECdtgWV4ZimoIebMclG5ZoDTa8f2yporI6W6BrduDuCM0sQ1/BF1
BFeXOPVxS036dc/FXFliE/aQpU8vKCQI58t/aCT3Oop3HB6HRQs87MnWBZFJzJlnELPkXNW3Cxg4
OwVNGBGX6PiJb8smh1DsVLjhpiJYzinU2pXWjLzTGTWGFF2ginJule3p6xJ58MhEHmiUb5DfTF85
wTGFiT+Z0yCAYBDCNCR8/DAfVM2zCsRkzf4q7ySvobV9oLDg3ehgmZN6qsISZFysOicJFMvJRu8I
tcDKRRe34sq6j29gnHFJGR84yoRMQkMBgXm6+mQqx74rysSRvsXP/uE9OD7IOpxsbqPBePoWnxzy
a8iTwQMCnlXZrrRF0BHgQoTrP3s6eAkVKmh4Sdp+yTiDlfMe7f2sQzWSyXOD40IDTUshhSsqo5Up
p2btMwWRyIxGIXqy2jHPu0M0LnhXHQHszWsuAyTKBRInTROgQ2mZo+QDamvn4lpbZUldIWhDzIdA
je6ncv5Ydgs5fi6aNXbnxzvhAdmWGG0UuOor1/2CClY84/AK5vS8kcIz8X+qFOUk7ykz47Om82Il
nXKuCvgMPQke9UrO4TA/hy3FVCQg8xGHE8W8MMzJ0K9W0BZ6Nx3XZMThHr+MhIAbW/lk4BlGgBf3
2Ei4+YsmqWnLWLAwZuX+HKD8P9aUXo++xrabyZHRH+plz3f6+bwU1sLZ5II+hKLYsnf17p1dZhLQ
DL5J3cRpfD3q2GbwQnYDibNydL4drk0H/jm1cIwaYaqzoSL7wLoPOrWnLb25zJ40o/TOJUPNf9sC
MOSz/+VFxpBxAGqywVXNkgz2lP/AinJTYrz+O9j/j8f/scjIv1m6TkqIycyNhc8AbP8D7Jd/I86H
xB9VtVTT+pU++wcravzGWgE3QG6JphKT/+ceY/ym24iRUSkjYdYU4k7+mz1GLEt/UbgLKfLfnrkp
cmv/sshYqV3dlSRTwPKZ7BZquUdh2a8mp0qOrB8iaYZ3TlrktoiKdFwP6aGw1zYU/OPy88vrYonY
KfzDHUmQq74WmYkINGHK8HeBY220Yk1CfYYis/z8FfF4wW5IoEWAG1dQB1ALfLSFrJMJbcG15GJi
5h13+GdBmt347sfC3Svy2vijOj1epkduR/zDV0X2nEhzm4TIma2VRqFqjsK5rj8UYBvPVD2ldeUJ
QY0e0tYDMmd+9+/pev2KpYeLRbchhgOJDbkR3+VpQG/bbSz0xOmPHXabpiAxdxKL/YjoV16AhGKY
uxtMxLgjLBfhLKpIleDXrUoeSm8t+JNU85NDeYetHqEkiBN36Yu5u3A7ANtnwoM3GGpfJYCtWjAQ
k+WBuuNdzOuULrrmk48qMAb835RsOPN20ggrb93SDAoKfc9Oyf5BuvQv7WRHvRmDeirNSmkrASC6
HQKH2jOebldPpcqJmgvpt1w+XRW7zybfZd0it6Z3/bDX+sW54japeuYE0z0Z+aih7uYi7339+XKT
jlfjwB/aSmDfPJf1c5uFtAouiy0ZE0DQjUO1JaoXciw8TP/tlIAFxlTwYuyHPGGksRCrzhN0D4ea
q72P55jpG7wfd+nAWUJdq8dqY0wz66WCJ9+aBDVl0AFg2T4jOzsZKzQP2a/2MDiVM3wrOC86L8W+
tmxmCkS4f/8xA+vuFnvJb34ESX4sdb8fvOGT2iKPpALSeTci45/jF5nOtA/vzyWisgfzxNSavorK
IUmaJtysOZBu6ey42RMooW+KiAPljPjLXSVm+Hdlhj858Qp8dY55oLedHkMOrtQtUNZ6a22lrTju
eH/eG4KeInj+6c043b1vqiy5eWCTn9/mHEEkaux45O5cIqRyzjDM1pQGr+SZjA4J5hYPnTX1gheR
pB4CcS3q/mV6Q8PnPBff2grbaOo9wTFvYQZrVdJwPX1bFcFas4LmBy1/5cyW+NtvFv2axJr4fHLT
fMu0L6RQ8A7HC5olMxWm/vOMvFk1KLTL3GiCGx3UQxONzfOl6bTdaFaLezqkxA+TJgu6iv5HAZM2
g05jBWY9bUFYH0+F8JHzvGjtZXkfYX5MUujAq8uNfLm7so2ECd/PobYI1ZXmGsTbLf2eyL4B+ozq
0BSis9Sd2NksfS4niHXXmLlcOzp/668Y22T0AFNty/TiVC+Wdw5qcogIpu1fkf3IX8l7Q8PW/7iV
xpJlAkoNqoWIOP/Pdy9DxRDz97sXMN7fH//H3Uv5DaLZoKbIBoiDBv/L3YsviVwuA/uK/S+x6sBw
Ko4psEFobJ0//3n7AobjSRoWTnbl95y7/+L2Zan/Ftb686nr/Ka/3r7uef5oVOUKrOWnYXmjO4NI
ip5+o33vXud4ECLKz9EdWzHpbG6/rITXQsMzc6aKbbyGyUmfgTHMa/ZORDLjJXiyptDMWfqcxMNb
ux73zw0oCfSjsKvfXtUkKsmgvAW5im4nAg6S9zo3AL8++2OCEGfbVOUxyU6qJm0r45Xs8T2rOpW+
PfycTwDF3W/hmfxUn2lMZ93UxUhjFJEhXTEoC6IZpx6U+929Poj7du71ntsv34pFhGF9x401N0sR
+QT0YvoV/JFHqS21jfOqCjqCY0hhWknG1MS8z097QKXWWupVjx+oSqP5KtcgepjodoTHE+NHgJKo
7JPehoBUYq5veDiOpfuxX8lT4j59alVf5A+0Lx2Ndl1oUovs31njP2g61hO3oi8XuE4nyUjsESoy
HSK0UxFQjg9hjNMcqjgC/6mVlfTgztARoxI3PN9xO25J3YwB/OSl+GfyTs08qng7ph8LNO8XACRq
/R68d1X/ITf7htVVoHLWts6vvD4Y3eZLZF0hMdaN2pEeGgKnCHIaEGhQffPFuHjX1WVzuXCJm7Kf
3dFqs606Z9nRkYCi8NYkP7loccvmL1OqVk84B6B2ebpfxXOPHbO8QA2hC75V7JbdTHqGOQLMMt9M
2s9qAvGJ7aF5bWk+eU07BNwZHRxU3FtljT1IcVnzRuqi78t+MbltHyuYoFsdp1Lc6jAx0wyZKfns
45ZcgsXtxYhKGM/0c9y0EB8Pj6KUg+i+K3a7cDeENK1s75XDLcwt8bhw9yaTS3NrsCkNzmmBb3MC
QnlItikaN2AsajKnUswdLrxuUER+Y0M0v6mvLD0iRUvP/ubpFZ/kiJJpOpFDFk+fv0FEy6Z8PHOS
nSjxnBNR+mgWdekfMprU0bxSdg9PihreCM/VS/HJvQEMo/b5N+2T/Gj4qOITB7dHFrrpHLLPZiPY
xrsEwep0X6j/n5xfIfQgf4WIl9hT9vAKTe954Ndbvk64weA2SlR6+qHdpjbvp8tKOr5hKV3gtKdn
IHNJXpX2fI3IVI5A5qksfzsm0oTtPbZCtkdCJ5A27YCTnk+vRxc21Xn5wy6Pf2WkWv4BAXWozTP8
PLipOBB0MIGq8GxoEO1W+uFXgKor+ufpS+xYNZGFE/mP19mB+aXJulxiZL9tn/sk1uYCxMocxX/s
OYsShRTdjTZZ1HtOerCX/htdNHSStSE6D6Wq1Ux3HSZm5BlLCY9ey92PocZTwXboQrh41mUPnhYy
525qEUc+2SfLZ1ys2oA+muyEhhx/vM7e544/BhcuSpJ49RPXTve0hEL283pCCFQlTvAAEcWUhZ0F
amFQxdP6UjG/kPdGQY/7nI+Wc1GPKvH4nHY8OZUYWg4XkbRTZAQuRREiDg8F+ReKsSm0YvJynV35
0ZQLvlw3xBi11FLO7uRGxZkPRhrTcxhbWzV30c/nKDqmABzwi9JUVD2CV51nuZdAIAum+xZglcfC
FGSf/WKQMPUP88lGtXfVvKJviDOD1XiXB24Ro97+FQ8/35Ts/T3YEH6hBf1H5gPR33pAvkMqobXD
ffVAF6Su4SjMRQ/Wp9AkQ5kFMTrXYIObeHbKLrPkwLIxSO8aIAZRTlevp45bXatRlzsX7h3UBF8+
8kPxATtIoLS5KiOVEJTMjiU1SMOBFWTio8AO+Ei/0TybnIziwEnHewOKcgeW5DUbYe6hFAGXoEAT
2CGZkZUW5tHx9qm89a41Y0bmQvng6pmfmF/dMsqjGzMUDZQ496aEfE0t/3l91YrDjA8eJhpWCM4z
JCcby1wJGKWnTYJP4SV1C58Cm0WlIDAJOo8S125lFgf6HgDq9YK68J3uq37rDpgewQYciTNfMo5Z
uwOxKVO2jnFz9jLfdNEfxNeThMZ8AsqUVLuCxuWzSNhQ+sqBdvFx4Z1gvveZe/Gpv816Z3KN9Gp3
vW+bAx2g3gDzLwXnaPSJe/T7Yj6xtihyKq7qlIJFhFUuUr9aDekxtb867m3XGcxxwM4olskFNRA+
5mq0MAiDrGfjiid+oqCDQnKSoX3EFC0R3adz2wCz8ZkFknLohy3/pwENpi8SfsAXDJKL/n93NbjA
P0bCvz/+z5FQaLg1U1fkf5V5i2lRI/OIke+P6OM/AA3Ui3y7LLAQQ9VNjUHyL+pFVZXgUCm9JACZ
8Pv/YiSU1V8Jxv/qrv7ztduCdP7rTCj1zWOoOmZCiLCRDD7lGlBRTYaR7K7q6WS6wlFFGRNz0lvv
qyBpuKzakIxQdlzNuX8pGy14cl5DTZrTQXnt54O0yggT078hPjDbLYcv5haiYYizsV2xoseF1+m0
tpT+3vYFORZcvNTbZkG3tPka3Ca5QyIzng8qQLQB/UM3Og0sF9tF8YdEAmtQdxcV8sjG7Onjx8QY
QxZ+M3uAgMDmbVrZtTaTz25J6c1tfc4Y/cbo4tme+absy5A0TkHCtagTcUZzo4tkfFR4hKYqciF4
RnPZx+pHA6Q6o9rCY0EnGoV2mDjf8ZcySr5DeSNUcKrSpkZZDrQsoPEWrPIaAQxgfRVm7stRY5k7
U1EY2Kt8Xy/PUImMot2ynUOSjqCpAlzFb+ZJb/0n7r/gcSyWJR133IjWvR2kVUCPTkg87W4kEqrz
Hp2XzfJdu27nimNtzs+AXNtx8Et8tEETVUT5QPdGNeo63rfSh6a7eHq+eh7U2pMOyEH4h2COubSr
3ScFaG4RFXPJp/Xr/q6PBIVgUQZ+Vb10Tu48kDvhPrNkR0NMo1Nj9z1J/MFJY94HEJjyvsj9kuFT
3ltHGgovMUcV9R0KQUnfoNEknB82kgJDahQ3JlfmI3FV3fb2KjjKk4zHhJrpV/Kvum01k3qH1s63
Kxf+GZYVDvcLuYk9SW3eLUYt0CFCdMyYhzLUcvhZqvU0ToKRlN9hiw2b9BKafOkVY0wKMFYVfk6C
HKPYGSbs8JyZu3Ku4Lnv43SpBMm3vDZpNSHQ+1ii/Tp1b49N/9wl1oLYKnKYrvQIfNXgwoxggTpf
Wd+F6IF9vCbz/IMRRpoCEVR+rbmXhbWugQc2yTFXSTgNfPOEgYEYAlxKGskf7/xXtR0z73qOn++j
mwAOIl74hJjSsH3r0/Sdkfm6Pn/ZK2thC0UU/vifeySRn3UJ5KA+wceYuJ3x6oFT8Z4SDFLDZ3+c
V6IQEX7maQUK3uoWZOjV4Oi8Sl/YlHA5+VKYutILm8r8EeEjWoq+QOIRAuzTC/rjHk5UzZDIvWfb
6r1BwnCSNprw02tknHHnI/4ROKmYXl9beP6pfUq35krbkOAV5oFFHNO0iydf/RqD+rhKlzDxRus1
I4kLJ6RNwHoPTkSCbVzoZoIPbzDVH/jESvST5mfHtYOrhzt4oztyh5O8lp4pEDIY8YF8ZAdCaXij
E96HEhfVloqHVhcNAJ/TB1lgmZe79qojS1D5P+7Oa7lxLOvSrzIx9+iANxMxN7D03t8gKEoCDUgA
BEEQePr5jvKvTldTFXVbXerMlGgEksA5e6+9DE4DCGMPkDB3j82xC42iIt3ifglVe40AU+4VBkHm
BlXrQTxaRVxHEpUhTLKwFINB6XOtG+g42046Rlt1Rp5XAcxmXYtQUVcVCmJq2uaC7NutRsB8xLfj
MV0RALI3eRiTIOBV+k76T5wEXqMCsyupiu7YMX1RrnBaXBNYsrIqFovrjCKW8rkrk+ZTANXgd+K+
BupSA+xk6A5dbfgca4NyX7iPcROUeydshk8pNNjFm3GOrpGUT0gyzTu6bLzZVC2A3nE7by4P4Wnm
ceb02v7lIxmiTWi2MEvr6oAbJU3POucCqT/pV0M0ePdygrgtMjoJpkBDrX+EK6avtJA8FTMJcTNC
y1l46ifpS8jVLfzfDBbFa5RAB7/2NGNvPOb3sdF/jF/zGnkL67Q9gGwRD9Cudp/9hM9tbW6ZXN2l
8ZVOVJS05/O6hl2qQdO8zLNzWBlcC7dFU3WezLlQs6TtmwITIEcyFGlgysYh7+o9u5cvko4ojRiy
tgsV1z3hw5ey0pUf0BGySAokPGRYr/1r3Qd5xFIm71v1QBuxu3XzL2btVwaHUB9i/jEgQyQXaziS
WIakNHftjnaJSIma/vmI0pnSlB+8MLR6AIg7vXaHrvX0GtVjgLgv/yz+Pjdelk3xoaSbOM3Jn7rd
B/yMGE0kfRrrECn0uGvR7KWEclqRdOrRu505JXc1vqKlgoDKN48sUD0R9MhviPvHpoOA9DlV4kEF
h9EsqfOZnEFQLI59XfeK9weTZhhHJ7+YZO8eHNWRshIU3NfLP3Yw6D9BnLd9kw69EMmOADdV0ncY
yt1myclndg85L8FahW2WDWllIVMSclXuhyA2uAO3U6imwqhBXbAX3/DlTQawmh0nQPpPDnDqm2b3
fn0nXRVONGGveAccGaRaeq+Eo7GHNo0JsR/Tz9Eto+8Uf0MR9lX+E5pTfrVOn7OPXWbImhBcIiam
bZKBdCJTCdKlMYm9d6t7oliI6GjJkTv29+Wjo/QqpPmO4H4aU51PwPYw37NvW1kPKgp8E6MkEQbz
FF6FVBMYXUFvRDCsdiAST9Oegn6S3ubjhDFGdqggl9CXTxrS5tCxMYz2+LAMCE2M/gv9jU8Cyit8
3uuhXiDV2gqi7UFThfHLG9SNBJikA0qi0GHe+/XD1ycsw9aoa2MWI3wAVclNMo/pImvK7Lm+4nDh
xt3k4ie7pKf0lY74r4w0YGr2Ap8ZM4Z9Re81x1O13PLWAnzAHx/oPjMDWFwZH8O+rYdFwBTIDqTu
y1gDyWiXUTZ/suzno2egRXnQJDaDmwpd6GhkfJTYbS2n71r3sb1tTm+G/8TC5ZZiBJftjuWnGi9Q
jTBeivft/BkycKKhT3y7U2dD8ITroYWdy/bEqbwstrA+gT6eU0zg2t1FmQNwcKXQBnPD8bzh/QN1
wB7udR6KcxgXknTvfPBO6jh9rXjI5isUhudIU5pvLj20qy34eCczd3Ee2HZoJZ0q9ksDVjjs9ZiQ
QMFWqNh8J+ky/UgQ8S2TufUM+Gm6dLYp+/A6nlVv4tsKMTk8EvnWBYZanj/gtScwDNJhtQZOJ80P
Cw01NGck6flNZ37CB0dozi/hfZh7iMmx3MDPF8wgVrznR8rQmxEX6BBVxljQqZv+/OZ9fkrdFNMO
v1ozYZ7BWKnYcO0REJOKIe7X1wMLarDNJ358gsYtClINEsCKGRlJNl2YG/qQlV0Oc1/RJlChBK7R
L7bAA2mn2DJVzDpWV5qQW4l1AJlTJhmCbp/YZ6AWPl4ax3jEAMOACpDR8r/by3rKqI5wbXZBjGwQ
ge8w5iGDoJlBPW/fCyjIi6e3tfaPtsaPqAjaMYRo38Cb7uE/J7hmHr03hm+vd4Ax/iN+gJHkjHPt
LHUZIaQSjnWeiRcv8dzAQaiS9JnzDraGF7tb4TSH3fmz+zpHmhXoFnKV/fEjDnQUNsPjUFpoE3tE
KEIdtDgPLYwuhRbPlPX/zYN1+lBTxbiWoB0VxP9vRhMyd/itD/358T/0obrwsP0f2bAYDfwxWEdg
Z+tCbixC2xSVBvB7GyrLqoyTm63iPIbu8XsbKiYTBHo4KsN1TcM97J+0oQgF6TJ/60L/e+Tab5OJ
8pmisLWdiLmmQmj36Ty/5vPXe8xMHQ8qkA1Mk3BnfqQzHLOIKYzzN5aYdux0cMAi6NphoCZjginG
nxAHGTqr2D0roP7CY+mM34Tzzgwd90fq2qMzw/VJW7wmuFF24r01uPps2JYWJrLQkCEns08C5qc8
EGHrqDmgzwfMoiF0klDGXcw9P4OZqULEDWmG4GYCwNP6GAP8UQRtFMnamX2u8Rno4+P0gG6TjBWz
C3feBKBUdxUFHxsO9UUFh35Yq11t8TW4oPsC8mILJT/UGDAa0On5iF2lVUZeZ/a4LE2sZ2k3MLMR
fFhDHjR4IxQex4TRzUObCEi/7cOp/gqn2CK149/NSNA7dSd4TiinoXzCEsUnQ+mQicrNVIz8SXdV
sai/85rqGVwpBhEI4U59qm+cjBDP8Ke0mpTb+5qdnlq+JreSxLrpawrVkvAz7HocseujfsKAqLIi
ncUV0i1haziKyBN3ZsBaJHRTWPhIK/5CdkXOJ9IocAJ4S2j38Bum2GA4jiiKJxHfP8wFJUaJTdFt
VdOOIa96R29FcJkoYPnM8NoS5GFpRUonPVrbDJXdycOQY8LdDFzW/CvDF9lFPvKG5Q0jnoJiMVs+
W/9FeSrN7C72jJ5QkZz4f0P0GyQov8ATg6oDd/fw2bsTP+rj/v+kI+TtWyuyd163LIXr21sDMB2p
vC0iFMHVWRzXV3Y6F2psvC0+soi+9sZsJR/fSavVITKXWwopPDMU6SkADs6mDKHiKTgBhRfQHxoU
gyD+gPbqBb8QLIZD8Do23nvP2ptlBHTNNZA5PSbT3AkVZ3Ri0+u8oriPOD4F6wXn49LhvNnEfZnt
hM2ZMQGYIQ7xVigc7QkSQQaEshzEAOPzHiQ1fqezMpY8rJkjdBk6H7BVYH8O6zETgh3PiB1j0O4Y
IDBkuB44Dm42nEDwJZGV8qztjqtvKhxH2NRFNfvRdDHzZWYAEE4ZYXeuh2oiSkF+C7KfmbxoxPZC
ReV4D8hmAuUXLJbXGDs0KCt9FfJKurmHrzHXDFM3HOr5OhddJnzC8Y3LyF4+QAIyGAeoEIf6079i
jSZHt6IrlgPEXb65UbtmEr3uB/sg+yZyuIfVh5wGT+xh5Z4BkixNjFPtbWXCMaJ0VMOCLaJWdWsK
CW1bQ3yj0Oho+6Yr7HPNB864eNbUY+pZhKuwqI8jg+s3G+rlh4CEj70Ek1UZKem/XB2OLSiGkUy3
dbxB/3pfQ8vyJ/vaz4//vq+JgbuqqBZTcgMvjZ/2NchgULb0b1Hm3PR9Y1Mx0rTZ3NjdRJjV942N
aTzqcNQ0pJyrpmCg/QN81baE+vu3je2/h66pv6jDS7subg+VrNK+VWIiSBgv6NbRIzhU2DAKz0O2
GXE6f0DJ/UJDZcxd3ii+Hhn1mzbOPhmreQCFnNsdgqnxNCIpyVtCIuOco840AxENehxAZIwY8ITX
cH4OnlwIRHYM9J0+ZDLAb8x96GbyDrdi3IWxeYvgnRFXqnoK3otwtoA6U2GwKPzR4et+xBBmDo9k
meSWq+F0J6yVXnQ8ALg1WTCv+VFpPOkyq0+XrSkR0IkO+BGiT2AZq+PN8/kM86MYg80kSndmvQ0V
8mtWntHwICJAMPvo5dhzkDaElzzFNrOtATnW6sRmBWRI7DBXgTEgFcH52sVf0JmdYxq40s1f5jqV
TEZAmOUV27YADDBpt1LHnJ9Us8EKA5staVkUH2Z87V2dc+8lj+7VJk+hf+ZGlKdsm0rCKLorUSIU
2OZIDZQDwrV0IvzqatakHWKIGBpKI+UENFgOmZbHWIsfT1dXCzNawmsPtNgCTXQg2doAedjlHKdJ
EsrMQxN1WNh+YunA4MGL/vw2f9SGK20MbJhePnesNbw0xthm1ICYxC21ARgb/75k0YWwz0cHUqss
jzXs7ZOOavXvr4JTJ5DKjlZ27bQnAwmDyyOM1r3a6sNFlzhHGEky/99Xe7hGD2Wisl4RfJROLjPk
11bZcaQ9QUlp0ideivufilEmj9uyS487vB0ZwIENySl7wPA8qbE4L+VOrPaUZv0ou0+FCLEqumL+
wobRBiYDywmCJ/aOlzS80dGQH3b0i9XN7qifZbqucFkmcyYegPOf2G+xLIvwXrmGhLfbKhp+BmzA
SyKrPvWv8egyKmhM0B8nUkflFMFxH86GMTjWLoqOPmIIZ42JsDOE8ogXWE+g8+nhKHee+KRtH0wM
pETEpt7zqDxFmjbUGrf9vHYhdAxen/LGitqG8G/QcuGhZ5PQYHWen3iJa4j3EZ+J25jl4vV+lSfI
N/LVSfXjVDxaiRIMTr4edz0G1y5O8vkKKzOl9mF4QQ1P91dwC2jC2fakre6Q+w0XV3keggWNhbdA
GVSIOzjXAsPytybBKIKDhwsibmK4xNfNXKv3Wj664FEnsI9pavVj3CGwxE4imBf4RvaPoOB82pxR
KyceOTYk+t7RDC32JZvxyJSfCLt840myazVT0vXjtczRaTDo5p7yfZjOKkDw3t0U3/PI03u8OZW+
RPXLEX8+T+SdMj4lJade3GfCQMbHe/2RjAGvrc8ST0lXXsAVoAo5bey+DbFuk/fY/tEGYzsF4mZA
GmQ6DBvfDBEZE7BKlBxWioHDqQ0IjJH7nWeN3b0aFl2tdx6dFvjzN2E9CKTesZ8B8WDZNTX5F0oU
Jtn3fU1c2vzcQ+DPvLLpEa5Jrky6l8BZeccTHt/WPhOQVXb3a817BEkVIb3BPXv8uAavXrV5CFcC
Fwt7KIyUcDDTUY8Id00KUFA+bcKXgFSMaY4uQwQC4wdAHUtlGcdd/vFQx86e952sX5UP1EnG5oCR
llD9j8wBBjgy2XLMJCitIOJ2eS5Q2FunnmDTyTcUoOjOuAN+nh41H7FeA+j8/IAbWe4IDHAP2urc
b7pE20AVEbVFu4NDOc4pp2CI7Jo5ZRdfcb5RYRW/YO2icGf6FRzxOdOgDUPM5Ra75e5n3mKbahFJ
8wCoiswqmgXYkPymEdJyM8RJCEyDG+pFtRDpOhqD92rBWeD0FLTMsIEoeZA150i6iRn+lHG/RAGy
AHnk8xeY5HmYVB0Vw1NQvEXvCj15xyD7ik4H2QfVqITNGm9mqxPk8SFVDfApiCkYKNVWCQp5H8e4
MLL8o7PBr/TYN9olPAt+IGpSUCNoKhfsPr8AJZ6vmVNdopjYUTDG4HHyqgiBpPghM/yGMfpR7ZRW
lDddauBisnxF1LiUu3cszXKMIr3lsj6OMNTks5kWYYbBBO8i2OtdHCq6lKkZd40lL42zuy24RRTK
YN8yDq/IK1dAxllAyqLbhU0RPsfhonv2Z3h+Ivh4QcwEi1EwooD3sXpgD4JlEl4QRT/FNoRa/aFD
fL0tcJcAL4kEZkZ0iPWJ18oCqdIjrCbAUezoXo7N7VS3xnnOIVEuoyAnIAXO7nHwdXQx9GgOy1iC
EzsfpTS9bCwiZjZENZCmfJQX1QO6DsqRMe8hAPNlg9Kfl8JVej3Ii3tPvKYILt83Qs9jShUvaEeU
IJx+ANbwkMDal9CaeM9QrTRzY0nqg93hdAPHJteBjGXud78Pvt493mNnBbKnMwc9WPsc1wC3mqg+
pYigAj2BAKG8s0YkPKt4iYwUab9YX5N/eUnsyBZ5yqJulf+uJDZVpAa/Qj2/PP57SazLgjoApmMB
5vwA8wDWEN3031u+V8OyyeBfPIQj+gnmoRo2SHsFNgIgMk0O8x9Uw5omyAS/VsM/HLXzC9ng8iR7
Sz3FTgSC0gyraUlKEF6/SxVuS+FqHeiH9bIeVrvnGH0srh6M0lblrBqpe1PpIgcw988J07p8qwyK
kbNprQCG0B3R8QjdNFUuKBHtYT1thcvO8TVi8szcv5/hnNsh1FMFeYCyhiJsC2Bj77HPQTXN0BgT
GchfaeSEzKeFVJcDxCD5i5jPgs26vbSWlBkdZYcJpwOAz4Ca+oMdyUGCwGH6wBwwBAykfk98n3Uf
czHa1xnPgqHx9gIiClEeNOgJfCKt+KaSphn8vHpME/+cMjYSnXYRWh9cHrTID4/emWrGhVPm1WGJ
xXDAV7llGgA4wp7S3LG2DMQuMmq2l4iCc2nRoIavtfJ2Y2+mCsZD4v6WfBgje6C/c+cJaA2PbEcc
z83xz8C4znPHwYCgALSgZlipB63tDnRXma6bCuAEkbnXvLMOsRZwZMwCnHNJJSAgXvoIj/YgfE2E
Bf5rjO0UkUvlEwL9qAw2K9Z+n/CSkHmgh/oOP6wvCUsW7PkMAa1xZZ/zhCAQrFBSLx5fB837BESE
YheW7qFZnPvMeqAKboqBHkpRgsiuc3cfyL18YuI4pOf0hTfeihT75jFUzC2fB5Gyzse9pzHAEqpE
22VKPZPk0NqmyCHWTDSZwkguQDS+/GZgBreDuUyIL204Qip7n91Kn5I04D6wyGeZkkeoMOsBjX0L
uYRB+PCouzn6elhf2LjK+EaxoQX6AEokMATW/D2pj06HPovvbwcgR6eDyI13u7WH8N86gJh0Hvxc
GMH36cJe6Raosona4y679vHistvlvxsIx/BNxdnNsDQWs78GDOjw/2R1/Pnx31dH1ZRlHC/44xva
/eMCqZkmRhVfi6AORv19hVQsRRMWFph3fEMZfuBjWYaiOfwPO7l/GDanKL/bbqrO91cO7P4zHcss
77pWqfSFt1sxNF8KLcnTiazLNpHhYxrwgO2hJenhUwXUe34Y2j0oi3mhUCe+iE+2bIj59M9qFjnP
OmCHCI4qoLRFvKwCnHDBgulFmfV8OzK4KapZYYxfcL1O/eIB9mYM6jKs7knXX0BZrJ9mlGANAXeO
oNlzp4KzlL+UgV3cBhkW6hg6uqe46jo6BW0Sk4sxyAvWKVpOFfhSoza7XBEROcXIhkeaNxe/hsLU
AOdwlC3RvrLW0TTaLov0enhwG6nA3+58OwcnvYV7CvMiPmmz4lnDAdg4qGd8DSL7McOoJr4M1bsT
5Q/M5bhezWSVVwhSHxmOEphcqlvrhVVIdtw+bzdnpSQPqs34vKj1o4mpjZPcPo/P++5ykyrvmRKP
cNZP6ege17BRnpkc1LGq+OmRdh4GWabVOryHe+eRIYS7rKXjWMcwDwAgBUIsXg6OlU6kEi4eO8X+
33zZEgiDBY2swsdQNfnvLlvtt8v2t8d/v2yxeTRMS8eLRrfA5X4sbDRb1UXe/Tezmp+uWxwgheGM
jcLGQX3zE86nkDeJukZj+dC56R9UNljGABn+Utr8dOyauP0HaejDTLKysKDsDTFrR233XhEDlXZT
7MUXqJWtjeNCpHo5y1waOmQ7KFHuoH9BomhfvXN5WrbmwezpODJgKzDBORWdZGt283R2Q2V+L7e4
hQwwF4Fgh38gswkSxTQf31P8A19D9UJP0dU6z0k+Nm2S/h5ds3fZ3frr8+gRrI/X6d0YX+uAOcRS
uGelc2VtrK03pVMNZd0FSimmWMzrH2LmVI5uE+x9K2Tle3QlL/fVv4XHoqvu0/e4DQQpDbbYsBqq
S6P/vPdOCfPi+VUjRPYCPunloe4pvhhMXUjGhKDiPfBsbLsnGqtue4a+qXsOdi2YFqgRaNHO0uim
cX/t5BKVQ94HukpgLL+bq+TYdjLMuYjSOIIhJfMjLz2FB4XL1xA63P3hIrHhu1LZZFNaLMjwQxGq
fcG+viHIPsyK6bnGqgUwyzhYcPdvtw8bRs4hUQmU7FohxDYZOROsEitEq8Q4DxFljaEBJAUNcl+/
rdYO/i2nPLwTpDLPCx/1njyUh+UVWxbIffi2IFVQPZP5Eqz++ZmyCQXly3PVOWa44Jr3TjxwPIz7
daLTnnBo807MOIy1NtTd9fPzvMo/IbDwRRGmWR4F1Br/9UDuZNTELs7mOwaPkP6ZpmDfgj9OOTDH
1UHIUPFwcxmlBTBZ3yGH41lZ9NIw6RW0xP4DXOYEYrVIZ8d+3rPf5LfjJaD3xRqnf9yhp8D1DuXD
ArM9bMDkDCZN0oXHNhbUH6wDRAnrFod4jtf55X1/xGbu6J9n6ajZ2HNtl0Qxaq4AA8ET0Q3DNuLl
XEFt6rFEBkBHCS6TrFsM6jDbMCY7LQ2Snz9AHy7LjJzzbtK1xyKuUcYpaMRn02ZRPtI31h0Cv4uP
yMpmZDg7fTBDI6yFgTAW0gi6xo9TeBpiIRSsb8QRwmCfNvNiAqSBC8jpPR0pXsOGx3zGvV860g6y
XCfDAlHxksRLdkc/I0uOkeE7qdyQjwTzKWhBvkh54VUefWuYg1nd/fZO8cspnZnLUv64P5bFSRg8
TeTFa2qJ/BMxIiQQoXBAmEl7rLpGQCF9b7ogLxTwRVcexOQrRBVR0uxGWMbcRrzNxmPAlxxuT8JQ
XuhQQBAhvsC6umNrmbu9Bl7Q2V2auBaU7kiyfFxngDNLBoN4GROqQPIl4EoZgtqBiDPHgm1n42vi
ah8wm6an8Qmrt8DpWsActA84sfQLJUCSOoNKIibqZy/A8q3gZMSuJh5njLTE4Bvs0636R3RjkdSF
1rI0tuooWeuRCNiya79K3evnI1SHp7U6VeZqREmijZ8bUrnKT2Q6fJBkA0zPPC9SdfblnXruSHMu
XlwdmG4nb8+qA7mK0piQpKB6k5G5MBJRxJ/Eb5DPJ3yor7NnNXS2dR44Z8QmuIyPXh8vtBn90uyX
x1AmBmrRIFJv1veltCXaQgfvYnB5DasxqZOql8JpQSqB4zjz/7JnLrUTp9sDVw4QDLkrw+0d0ARZ
Ae7/3gdueFDCgalvIQC6m2twXwe3PgpvdUGDBV8RpAsAA1MWle8uPunSHlMYwVgjh2jUYyqD5Q50
Yxo2ADXS+rReNnCm+UoFeE64CoQrfxvIsN5g8HGq3mbl08vvnrxomRSS0ZhjICpDfNPUnlT7UsbI
YhDDbCTNj9ZQFpoyr1ko++ZBzzeLD5wP14VD8uj2NcLq0Dh1CrML2fCigfCR2foyXekWlJP6Pgax
QXtVLV77anAB8KsX2PrhYSRO9zQkGuP4qSE1oynHP2rERWp/ETPNGvTPa7bWUpu+eoRLwHf/lCIm
7RM7vE5QQL04cVewjOPwRcM8KsPj6AjqTld57Z6WGELe8l4MZsaQ3RkdsRTNO+3UGdY+7wqXv+6p
m1oPnvmhDs2x/YhU9QMas5Hz4jpx5ZKr+sLABFUgs2o73OsDbR9DbUOOvRKR7Nqy4YMJeNsj/FTp
9775L+bT+G2u+iDNAp/kPz4pnCUj3uwdMKneuWLPe+59y0M+7xr3nVhEiFJXd8VZw+f7+Sl6U7Qx
LhYKwnKGMYZ3DPjIo6uvw9nieWln8QvvANjXMO7314MCJ5RB+U5ckEBunEcAqPvjDOW8/Aoztq+J
1aOjnSYX7yGJk/1ZYOXg4akDW/N5g3Nvkd+kdwhj4IbYi5Ugh6KPW2ONZRFcjTX0MaOOoIY5XNGy
W9quamPT5gLVY7rJ6c/HD5xINgRv+cej8j+hzmHvcjmF73Ie6LAph+kHGkfoc9d1RTu6xR3phhkn
3LPMy3d1PodtiV8a1IvM162tJnUVfmkXJu08hmwGY3VSe84ir3BMC7gJvhu2K1lAO8FzC/drjD1l
axuPjsvLGtqbdHOry8YGOzh1G/Xu69jWFn2J5M/H/3jJYJoDbHHG3Ih1jJ4BdrU8u66VrfOevdn0
51Koj0yi69kMg6y/yvrp2bfetYmypYfXxB+oOEto6G9EfXpS9zT/d9fgik5F6wjJuGpTh/6VOcuX
VfvPwKJG4uNPj/9eg+s25DQDD3STfli4o3zvnQmy0PFlMWne5C+T9j96Z5hiQufkgAZq6s/oIjdp
KuGTIIvfzN3/SQ1uG39Wgn8/dCwvfy7Bj1VrlhwIZTVxMKwG2bR6LM8WntGXDtyvO1Ll88bBdzzQ
IToSFyYXbsaMAgYJigvcGTRig1280Y/WynzuQGtyh4DAnHIJyocqKCcdNHXYuBJh9mEuuRoRn98Z
qIPY3PkHz8E8HxEnVBh5bxBbrMIK60j5hhyoF7JAvskgzA4VJgFml42J9IYUYUwZWantVRxLvOdZ
E23X3sf25YPaD+qKZg8xIxL7GL+7nUNvQ1ajiEx4Ku0AqgDMLWhbaKEGOhbnl36B112nmsHbAjI1
MC90QhzOIYHFq+u1f8eMkVEU1inE9WBjg6khNtrepT8W9oevOQ+7b9sutDfk6azk4Rd1jLtBF3vS
hxBvJ5hjDnbaly+KWdGHy4RXPEBqUg9ULWpwO0R9SIHUjsA7+Rso1ECsgCoZiwxrnl7fM+jzEBI0
xFEwuSwxHcMp2887IAcV0pWvzLk4ZATHDFnoyGCoD7ID3vUO4GpxnEA9K7egqyKOnr9gjqHNpWp1
ij6/DePuUhNJcTDNMHzEGxfaNMdCihPUPCLkBfeKf3IzXLERT3IMGcmJg5ncCOcDRNEX3MgzPLgH
e1Xcib7MvcFgM8wJ9q9pHQp2m3/rEKjXAUNtZ5DCeLGMBXkKvcdRE7r3FQslPMHRX/ALeZ0OYWlf
3t/xHb0sHxIsZRHoR8DeHcsOHCwXgMmwHl6z7MD96QmEjAHK29eB6wsO6gQm28oi8u2LXlfa4BBb
5khXtkoGa0/ZM0l9D2licIhp3nkEVDqOTcrmzseyGWvahq+y6j576txUXG0K6d+VN5j5ecJLeZfu
09GrRxJ7/9TFFiF8evxOyqQwnkje5GB5SvTqKZFGgzhQprrwl6d1whkTeZ48PK6lIFU70gpI/Cxp
gsHXRXoLRw33sUjtV3PZVzwgU/IhkeBGjz5+gE88uPo4d8UEbJGedAA3J+hk0E6VaZq609uSdPq8
dwq1umtb9IeJdx2/PvAAY/u7vp8VrCbwM2wZy2MvPT2OyjIw0LaGTYgfY1VFdrmRNfHqnB1/YDsx
Rr39+mwo+0NiyOLgce4q5ME+eg4uN1gIPkrURVfe2dNtrZmnQxtPjjz1rkjwR+bleK2HerFL+91P
/GLOpkueuK9GF8uXcKTT8X/BArO+9c0SAxuzJWswcbNL2a/OKnxrcnVAg1GAd+7O+KJsRZG8YwV6
YXmo+3dKsC3c9QciR0fiihZdOu252IKPWJ6XPcEoYar3lsxrsgdliPq3EfEBkTmPb7ZXOEOl6d6a
Dqd1uaVvQSD0HnfugT3WeipJZa6ywmDP1/v35XFnbKVFcwybqX2doJjSAR5VOWqZlMPJfz+93RXy
1In3ywgH32h0CVEZNN44TLEluHlqu9SObgjijWiZceh4ymcfEhoxTyocCbAef62aPmRv73Xggxvc
/DHxoEVn1YbIOpXB09fcHaFevtOx/M/ePbKDzyy07iM7jN3TQs0XFFEOAe2MGMba1B7bIqmsnGA2
oN+jvBi0TAUKt3n7LMnzM/xVupE61pz07mtwNV3nIK/u3Zoz/PilVLWSyO7pcGP1Je6p3XaAqBKv
DdKBGLtn7nHRHhw4jRM7wIPP9Th3zXlzwCtolY7wTiq60DAe+2YAOXJprvnYVcUTRVXWkZT+GfhF
clW4/6N4Scj4FUXnvXtJiIp84nd4Dlmd/QIncyfzJbJlUuI8gV8wieIA5R75NTbyRY1WVtRDFVYB
OYNe9Qloi/WAx/yaUVGySae9pl+9iQB7ZkAWw5g0GA1YsRrSw52p0sv3UK1oItthCm8VV6SqX+IE
JM/KnkZj2ngmcvaTq/aAly5aT3GidHGEbX3r173hlfvKHQ15Iz5OFewAYvsaVyX/YVRNhLX518tG
1IYHgfUuz9iYklXG9lXtCwRFkD1GbdVrIc2gKIBO6tuEsuFR7pJmn0H/iMfV4NqtkOOn+5x3sl60
q+cqmbDmXfH/LQaAAjTyd6/sBlivhgzdSvyk4kODkkhjF0SJRa3oH3dSVwMbd4XlYh49owJLUA6Z
eVlITD0S3dnpjY2zMv0XdfwL6gA5TD7tYz3+F9eIKoMHRVOJCRP2fc7f6AyYfPwyXvn98X/UiPJ/
FFBaYnVQ0+Pjp/zAx+Qm5iOG6ci/OZEb/8GKSbPgYyJ8AD0Gwv1jvmL8hzh5xXRsTeaAVdP8JzWi
yoH/jNKKI5fR1JPTJbQWv5SIl7YoTrlaQsUMN8RBwO/TW9KG4aYZM3jBPZzwqQcPWXgbviLMUofn
LNBpp02WoXHnjl7smzzl8Po/yUc2+Tb7/l+36grt/fYo/+//Vn8b+PxyROL2H3Dju1aTqHR8lNFw
BZQ303vomZ/uGyPgBXz53qvH4gaNB1MWF2Ehl08+/KHi/5MjMMRI6aeh/C9H8MtQXpLOmZwWyNjh
dHTrk2fglprLky/bDlYxUomt9Q19rg4Uu2emRLgaReF9YnqYgSO+DYQYFDsnt/zI11QzvjRFUhso
MCpTprcSNOpk4oB3ZxBEMMWhde6l3l+/CPO32v/rReAaSYaUaau/OjPeX0l2uyW8CH/D27h33N0b
mtiNFZ5cYYYnID8SPtzJ4QK5ntSWFz7zVGwM77GbJ9nu3M+MyfU5dKP1YL/vAaY8p1CsEkgw4HDo
X/kv8cFDsFKs60HV+Cip8rhzhue/Vd7x78VMdvXXL0pIb37/ZP57nTK2/PncAA3X9bNalEy5OhaR
2wYdBv7f7eJ1g/GoFBFgKNh1OUp6vLxBOnJW9ppkz/gR6OWiJXqqq4/++phE//iXx/TLFVQ+cvV6
PnFM7FIC7de8YyZ6fFLsVdLgj46AFtkO6IUc9VBgZqJDaQL5QysmAId3FDuDPo/pM3P/vG3akrrE
0+VOBQivra2v6p06+eYAhaD4xsAEgeiCOeYan6CFhWs3hf8Nm0iXdFvEIqKCB4SuJ8dPUFsQdbKn
Bk0Yj+8ro9cGCRoDNJ6B8ALARyfIo3pd90nc8YAzutb7Y/vXb5Dyp0vMDx+aeAN/uKDzTIvlsshK
lOB43XgYqCG8AfxxyYcJ4rETQVFEK+h8Iz/9/xeSv/tgfllIWEUvaZrmZYTlxGt9zMZnPCR4XygC
wJZX8YpG4MnYQbH8+h2WXDJqtYV06Txb7z79u2WN+fefnSearMs0/yRIOL+cJ49nalZywnli2G61
sz9K7y1p6C5NYdqpBvLJyyeURipQWjV9nnws9LNXIKPphrlxhKBMNhGGSx0owDi1q9cBBSZWiDXD
XUjm1bVzK/xmaO9xLoPk85CmtK7626lvCZkUzS2WoSpmZPTI+FwQOgMPvK/FmFlHCLNuBYwXJ5Ko
FZTz0hBeDbi5QaUmVLLBMKzSmxBdsb1BlFp4Gu4aEc+aFv75kGO7kXnX3hNTTZIwH3NJhRNnuMzK
cdpM07H0duKMPR+Oh6yNYnkjq6Gdh9+6dHDlOLRh7oPKY7pECJRoS3HJ9x4r9hYaeYgwXsPp/ERp
M5LntJftlGx0Dx+MqTznceiaZPAADuzh8UzasMD8msW1ce/30Bpau3sg2I71HCZUxx4w4KFtFRwe
WsAb+VVnOKSlSIJWdrTM6KL61FbombA6YBLk3Wc4f3gP3NbJckL93if3ZiDU62LVpnKDl6tpYTvE
Vv7W0z7MzhWhp5v38PgWxRdY5LdAmOdOGb52EO3RKYBsLnvPSHCFryF0euK1+MeLSBwhyCY0J2TY
QE5AH07ioeYHmFzBqeGRAs0+cJP6ZZrLdzcTebMYcwB4nzb8uJnzL94JopwVJ+AhL4K6BCTaDvmb
JyQHUojx+bI+eKbTxtDwH0Ca94WbQqR8uR6HH2pLbM0EXTQXcqp6DlmSSrUeY2Q+5/dAtsSFgSar
CLERw3c7uBM0gFJf5V7kT3d7lUaMcpkNuZEnNzusw+3QoANgsAYfKbMiXhZkSV7ZadPDvyvgbhgf
Mt47ujwYAwAGnRfGGI+p85FgFz4tMiRXLaCquOnyxKuNF1sgA6HR6nFXiYhvXMEuG1wMEIkIm19s
nugql/nhJbTWotA1zK6JSResNSwoTJ93BbI4HiGe4forAF3U6u82ndl0BYLs9ldkdQ5IR+jew6p3
WpGs7KB062b7gunRC2qtCHqNvtbMf2nSpYVOFQcmCxIRbEqW2f8/virLFLS/1M6ooH55/PfamWAZ
ncJc0IgAUykH/sBXiQQmhRjXa7wc+b1CvvsdX7UxHeUBhmoZKHxZiP+ona3/mBaQKzpdQwed1f5R
7azov2uZ/h93Z9bkKGJu21/ECWbBq5hB85SpfCFyBARCCBCDfv1dlMOnu8s+t8Ovji53uyorJaXE
8A17rz2jfp9aB7BTkvJ78Zw8FVl5VKPkXaaJe68CiSTzdRATqGhc9ypu+vJWuDbjW48UPIchLSxK
Ux1OfY0nT3IbvAhJ8xSCJMnEQOUEyVDd1dkxKQGexEKrcQ+4jixqU5LB4DkxD22VqjKIW6gWWQlM
8N6wXTSgtctSjJY4q48i+ZfqDfTNnVmmdME73Kkzp6mOokG/3+OqqW7cb2cTRrfjd22Mtr+Ub+WP
VNzemqFNorxpj1Uc780p/VWLZ59DBx2UmI7x+WYQElv2rGDuxMZqZmfr4rsk3Um0iBczSIUZm8t6
SG0z3zQKi9yeilBChhBcq5eZ8VjoxYw9HozKDkBvnEvkMhD5VaIDSZoZQS9Qchgv6whBbGIIds2w
Kdv00NToJQjFNfS3i7HS4kMif5p1YM4WFVG3DwmMpOhgkPKuhu7hy5ALAi0I3Z3lnvZUvFSQvTEn
lrxLdv2ToAyietv2WCRgdgjw7fVQIc4348I/kh9qYv1BuErkr0L0b4kZNWMFa2hfwIqvRiTJX2pL
vVCz3ic6WDaYOeWECc+uMoC9qzer4pWeoGDvcEvCejZjnTsUWAYNQI08XtGn1fuRBIl4yi7WfsUY
K4//7ksIKxZDnuK6dbrRiVf/f19COGslzvZ/WdH89fv/eQnBy09euUYXNJuRAS7+RSalqdPe5k9o
/T8uISgbDQJz6YhFpFJ/8fkbOsIrXq8iIQXHX/kfyKSYAfxeFfLz/vGjy2Tv/qU4fuajWKX5aHpo
kUY1MsGZI5O67E3RrtElppKdk41JI8o81dyIW5Dw7Fd3KhtvxLEaVHukG34dYmPsIAp33KREDxEw
K3pSLdiH1pu0sHSuIyLhox66chVfPEIjAi9I7vu+sI/UvlViTk8QLl5YbwwaYakTya2/eWMD8cM1
r64KPQcFNjGXp+zCZe0Hf91VeGEoOiM3BNwRoCUPJBJmNtGAhTOfau2FvOpTNylwpdFYrpmlIVHA
3/LFPtPArncmGeatH6zh7qjsfjeiYatXm1MKCrGFZrK3bsyqT0Mdjce2dlomfhi1GxsLIcjvV22I
BloIQDzIjAwGb5MMqRUnDFL5NVsnP0iHHyxB3icHZGYzlUXQla7jhYQSg0t1mEeJdkabDOCqFefd
R8HMLHzCNYmeZYCQqsxcfj1vdvWEwuvImwvksKBHZKStSPbR9hoyCDTfgiWbDnmF1OOF0xwJBbcv
01Zglxz783V4na3ypQgJLzEBzt0MmFFlO+/fZvR8lZtDUzajy7ARxh9jWMbqnDQY72GCUViQhnUH
IK875J8o2/gMniz29dn6Gb9WlUdypDa57qU34fRUI4NAqXa2R8wufMcuHf34Zb6Tp0o7qC+E9wkD
QKMIrGDaueBxnRYp8oH1Rhma74g6YJbU6Ps1glRtzFmsjDb6YnxM+p1p1URmGQ+D3JsvsCmKb0yB
6PFhKv96RJxg7wobMVrdxbDjKeAhNBu+XAy7AW8LX+M2cy8wjCmU1oi9MqgG8qGdA0e2Nrr92MDR
XXuCRrcO9hb1VAd+9+LzXJME7A1Lzf7mxkBykEUhMChX9e55pFsqiV56aT444rHsMpyPsuuXFMyC
FE4sqbCTLqmeG8kJ+f6EONXd+3o2eoqK/+qdh4pTB6XM5rm8rculsRrO7BvknhWKBhQX4yrCiEkx
D4kPRxe8UVZhaerOgL/QRIgBqy1+q71NP8dE08K4W3DCmvMY8cKbgNLmUz7oaI8K2zwOONLIp+HU
QjfMOHfVHDTdJWISjvgp1t8JHX1+l2+glxvGzRl2Chepxmo4tSsN/oBkbMjI825+GqhbiSiZQ2Pa
z7Lwejx20H9pfODPPrdyvCiQdjyXwGS37/jxHpI091LUuVXU+bcj90QHMsUCUlT1BNHEAT4G8PXB
oIVYXzf1CXPn5X0INfhHq3wB6hpyTROxiMVXLS1g6JjS/NHbxnLqPkVupK8TthHjqUevaunQhGml
zAaYtmtQZx9hURj9ax0BwrMrh2IFsVDjqzASgkk1BKYiHD8l/AzbJ6YBNCsewU2+HF4CoXakPWme
wcSzTYMOiQ3voMW377GXRDB72I+0bJ3YPXkdEhZCFTQwWTDWhelQ1ejzqoO0Vd4uI4ebxLpJtQdk
LIonHDNlWq2xcm1o5nz2QbNJNJZStKD8zGz1INE89q/VafYj/GgwMp2LB8tgTWLC/VS3LNQBL9ew
ZqHc2ukWwVaJzazZ3DiZ5zck66fxU10rb104uhNcV3HiSPZBTtus5FfFivWcYr2v0nn4S0iDt9Hc
TMhcwjYC0rHOTWMZq5GFbwSFhfARVotPvzK8Wv4uL2TX9Sya8Te3E9OYkB+6q+pjwJiGX23KX02v
5FMF/QbaPMcrCcMbiXAosim+hyUtWLbvP8wzeF6W4pRlHqnnGFN81u+GM0LodWradm4c3b7zM6hy
jX6Gschoc4YDHmmUssq9mycuFX+aeHIh4qyPuQaSJph8zxhHqWc1AFElrsUph4u4JX6N6yKCSc45
98TxKoX5Ig/QjMF9LkHFjcjq3++YLbM1S/3qk7FZGvva/rLoQ2ESGgyb5IWNRfGKeYQtBsxT3CjF
Kznv+mn6PQ5O0DJ9STOIoOyz59MHb/kUeD8e6/6rCukuVZpXfQqowlGI4eSaY3PMzQV/YyMt8YES
gCGRj/hTEipI+NFlP+1wAyMEzX8n8RaXP2N7K6v2/LUWsxZ2QNx/SA57qHVQpWxMOKymMBY6+StP
1n/lrxKpbwWNN94eOuBvnvn5NkJC/4STBz8PG9HU++ZYl2l3czPkj/EA4duhFc4/sWvymGjWcGtO
z8B2zOVb+uwDJjmuSpqL7h8pN9fPuiaCknPS0rLwvr+LAPznVe+UWM0ru3+5oI292PeP20c3zW4R
AscWF6nrPENi+9/cxLJNURDjSHhXDKTzf1OBTkr+3yvQ377/TxUoyI0ZdhhZ/wWU+qOJpTjFKSMS
vfFvmlgyNZgToir6pS36SxOLkkkEyIFNUuM1/0dC/ZnBKumv82tewZ9f+m8VaCU82DRpD9Mzr+f+
dhrFZTlEDz0S5MWg7Z73Zf1ctZcj+tKEUO6a668I6vheetUsFKkTRCepZFSTgqVo0qqC3ioIoaDD
7I6Zl3SHMUtg1+0lKfFRzsfssA9XAOC4Zqlv5lI8LzddQIHgVgvghR6X5j1sNnEM+hBGgCOHRZKs
OuXhxSYJRIQ6jVdGNLp5vupcfNvR2jMwehOZ96DbvTq3q6PDZFDcD4IESfhEuliGxwkwp9nZSfXi
Y3qIvXIzglVlc2BzJp++YqaHwPOhjbq/oqEiAqMpMUROy2EvP30SqVMKWsMTw2W6yXYRPWT2AwyQ
B0DcGJifxpuw5mEBpg6RFE30WELMg0fYdXuQ77a4Q4YXWij/SBZHUM4tcFFvWdmySbH2vg+lyIqi
6GQmTmdHke37e99i1X6m5QXbWDsL5z20LH/rf22VSYBoWKfoFCFJlw616NZncqRgDU+Tdf7AFhUP
ZscTY4Tq5NEQTPUjiXlYPCdSLLAIWgvUsN1aw4jnQjAZ3yaXAoIoZgZZ81Nx39Df8YeStYG8CccP
xa16vLxmhf3xDHieFOnTxjg9dgyPmSQAcOEzYZr9RJIRIXd57XcmkqxuU38NgX7C3QCEfThkKKN0
a/0kPfY2BuSz5tGDZsZ0r1Oc8GZihZlTYuzlVbFxS0DUJz13U53JEu5XGEByn4n2M7j6/Yr7GXhl
fpYmBswscZ3dSQem4L3HD6464MlqmdBafmaUWkDAEHrxA7XxJ2hgasrNrwhXlFxsAUB7sWtBOeUO
X/QTNT5xLo2bqUrinsZkBs887gYU8Rn9vLFuAHYJ8Qs+gtltpXls49nbT3jNnv+iDeIfnamuw6Cd
5QtudSJPZ0c0V9TKFOawwKjLEbSgrSIZzaFkp8Kext6U3kWkL2Km4BSaz+PTI2EB7RWpuLsZgcAi
AVRjcy4QBU134By3rksVPqWEtR+1//R2m0/QYCU88Q1V893lnqjp+NwxA6eM5OUgFY/QGabR/9QY
8Ho0ECQK0+s3HhRaFbd1XoopWXjoaSoqXqpLbOZV2qt0gCuqcURZvHqKpiz2+f4ComyHSuMS8uj8
gh+B8gsRFw/FmzdDjkYNgYrw9tL5n58zmBG8e+oBfyrcVMB0yMMpYSgZr6/ipM7RF78eZf0gRrP9
NdofOQAtTPvcu5G/MBRnD4ndteWxyZgYXKAc0oRguJ8BK/wif3H7xZnPH3EHvVfWyB0R5mb6oX4x
pOblcQ7yOTB7vn6a3zyI+Y0GXmaUy8PzLHh7kZRM9t73XoEdKy3548Ibg0k+jQCJDdrgiXrQbbkL
m9+GP7wZVNEpnyOBoYaPwCfMXp9vYASGKQ2El/crVQQAAcQyB3wHGqCJ6eCgbYKkgkTZmDChlBEM
uxlhU45y1ODb3rN+CaQlpugvsARsVUZ7xc8PSKBf8zLcmhUDr2GiFUw0Mh5sdQnqbC6aq/xuDTO/
QHAIlwYBXGqrnrkvEaAAkqMF+XnM7I/OBmEMrwGBVvc5JR7JkyN5SBxtP6Cgg3kRQE7YT488Larr
HXA1safOvZFChwC08/og4wTtg/GXqeJDb6yWZc09khFNU7rGOHGAfuVsmL5KH/EbSbq3ZBNjw55T
TRH3ZcxGWmgHRIzC0slAN+Rf8UIx5MxEt7x5l6ylt1+VhGF2UGF7W2t6t09OMw2OssUgUhmPt+LY
AEOpioH3etVoCwArt4fPO6N3bjra9+vWLKbOpNmj8IIVkiwMwWqiS3Msn6YjEPmLelymn+ZKSQs+
Hk0sFoYTFwdd3hGD8Wj96vEx8FnqsZdTHobDwxbwsfRuzQeaOmW1imu6wUgpedvqYDa8JepOPXT0
6cunEvHEXWPd71eGrsEt38rss6Ruqymri+DfXtR2M3anZ7wbUFgq/n93ITbxFTT2CQzqpzrr/zcK
1GaUK78XYr99/x+FmIImW2e8iM+RSSDf+c9tAoWY+o+kTDYJk+rgj0HgDEX2pNyRfs0B/6TDmf3P
TCGpAqQEqnKVNIv/ZBA4CXr+pQr70+uWpq//aUl+6bNZJQ+mQeTTXPmMEX11BHel7w0zi31MP81M
AJ/YKcfDxFm10PfFuzrzzQebUgEF9XfFWjYUu/ntzCUwX5NUi6yUIoxJU0sWz1wS/lHe/5/7delf
tx9ss/kA2H1okojZ868veVY8klq8GGwavALJIJdi/4rYRfGygMsvSGvZ5xS0//QBb/5VHvS3z/pb
uXo1huclzXhWwTfXxSF3IPFjKeTudCI7ES1NuSyXwuJvnpWB77/5eP73Z/09FIS44W68PaafdRoi
yqxP3SmbA5wEN1DBa3fcEQg+PeofF4KW/+bJ/92M+E9v9K+35E/HRqw9x+dw5clbaqJnxJjJlX2b
JtP5myea3ru/CJ9oBf78RJOS409P1KF5ul0LnihZEYUHhkynkpnSnAFUYYn5m2dT/s3PNSXmQgkw
Jimb+NvTcVw9ypoVHpFI1STeLyXI91ZLHL3/VAKVFAnyUY/5GxTaVfKhgx16rFJ0PS/yTjtoBxF9
Fptwiy7ieWgodkunU6GgxEV4az+zX4NTqrmeD4ulv24ZXxJieCLveqsad/rIVh/jzZTjqb4qVrFj
hV1sxwaetjNOwvzxQ4B4ZT2CWyAGmvA6hbMxTNBcsGC4rZYGSo2cWFu22o9A2s0kZhynK+5BvRIQ
NaPst/SHDc5M38hfpDVncxxwgf4qnZq1+oIpTKcoNcHEqft2i7Hf7aICl6aYf8rDtivIJbHzY+1P
VJXb/IbobTg9T/dz8VbwDf1ZudDs1J7O4HbWOQp20BQGC1LplkTCv1GT4QP/N8cGHxY9LB0yu5Hf
STVKOdzHhyBx3tGlVd8dBcuscbLqp3lvgZeOiJMeO4XR4BMHXvNYJBKTcX4rI2XR8BLeb+5QH7Bz
SxDZMr44/QVRvDpK6tTCkxnGG33lneWCJiwVtN53UFuCQnLXqZccdYTWaFd0IQYsP5zAr+1ji5aH
GCnSVIZXdXBa+xaNmOxe0FUpvdee4/eytHrUtznKKviDJOGxm5TU+eMDJwtMhWZYpMoLI2N1dX+p
vp/ndIEFK8cJhtb3sSowDkwfmyO3AUw/hsHKIX6vCNQmoCSbKFR4zRTNzitfedgD2luCiRN7Rrsm
WjkIlMouMdExwClR6Ni64WZkgKjqezEj03hZp3siGzM2kGxo9Z0wRG0Nnr8XYReO0fTf5j29Z6Ee
CuaxxcUOzjxexfGqE6ntVua8UBdpsoopTqXlNZt+DeqCwEBT+5m1iSVR38MES7dsuOykW9zHY0VV
nnpJDaUQDvPR5NDi6/eVDHTY5Tv5oiDbZPIg/P5leWM3oYLPvbrY38bBrri6d9NqaHxvD3FYbdiz
UMy+XxO3U5FJ3nZTZ7CQPhi8clhStVPliwFVX4mhA9oOIfdyveaFQQ/DGMo7CvQrqOGK+ejc4BQK
J1YPk+2k2VwawhI45zRnaklIXYiTU90vLimoOd5NqMOu0J4kZYmR5Mb8fRpyywf8Lkl6SgSMraQq
xK+4UajywNV302vR0xXW/PRFcyZ+e4LXgz+P3cz6xB/CRD8nzxH6WrrhJWJrwRvPxn0anJcdDPhf
Dc2YfaC9or+JXZowLdtWPmYbhEeTwebMD145n1MzCIHPlnnjqQbfKz99mewFVrpjI9ADqssoHufF
T7pCT/5gReyZPxf4hm2oYgK+cyqBxqG5Z1hqnK9LbQVdZ068bgKM8Ha4y2hYopS+i4sIq7rX51Gy
uAnuBgYPlR6AiqzWFLKa36DxrJzUb8mkWZgxbv3xOHmqPpugfyEVw1O22QF44un+YRwvDg/NvFo7
kUYfqjveC+wByP9157Ikme/9os+fGoudHj/tWVwKr8+o3yTH4WLpm8yL9z1qG1iAVuLff6TPzFf8
+IzjtfPbKA7MqD1APvNkZsffrSe+lGEcFV7ntgv5RLJFWBzFHUYoQutUXwmNSAjEleYCvQq7oN4U
rrC6hyocIqjePUErMVZSAKqOaXUhs3wv40UUjHPOOZ+tseSxNhref3DinxXsw1WyU60Bb6iLu8aS
18qyi2JkZvkiOcjZh4CsSAz7M3bfGyGPrJ56bL4NYFNHfa1ZaHDaMBp+4nzBelwvezIXggdQJFJr
7kw08OhY/ChBtfg6XlbKO0Y4R1kmh3tQhSnBNzhyAlYbwfVh43NwQCYz5x9slXVbElze1Ww+ZUHr
lvge9wxTEgeBk/UIi0XNu6Ms7sAdks55biE5KpMf4NoE2h3tf+HgaeBIED+L9yagt+re86er4LyG
+rQst6RfmAL3us9cdgzJ6X3Y6tYFkBNrJNY6GzMYP1KmcjstkDbSRoMSlh20cnGPpC95l7hIU9zY
ulZO0q4S4KpM3jJZcuQdRE0QCyKwK7wEDNdm3xVrGbIX2EhMnoL2PKXr4RbxptBIx7RvDo5Dcl5a
dgomNNGVCeoSB4WwYK3BWCRgyMOaDd0sriLCPq7Lh9d9STa3W1tfPi5+Sa6Zn265WrvpDm8cqxss
DM610n95Fu8c1yiQqVPsfIoC1fJvbOV0zD8GXFP2eOHL53e2nKFel6wHma1oJolydCRrYAEJJYEw
2NJuMo6uHfAbCjtGHKws2ZPMPz5kPuGHlbwUWF3A3/hsrD2wtfhu55W8Ih+dzSk6YDiJXBxhIrAH
7fRD48684fQIcH9MPjFbD0iPnb+LPvulMmwtcIXMIuzM5U64AtiP+fEkXwcbaJsQ/dBlO4vNNF8h
YYgQWAtI6JiCS5hAX9xiLvOXYr4jbsx9bDOiRfDnM35MnNwiWY4pDXhOyzljnmQ40O0K2trEWr18
btAck+6kAPC9H7/x3bGdlA934mF6mwXfFIlqYmIxQINuvnkfo4EtAm+GxxRwnUek8nY4dxD4sHBD
YclFRd0/uIQSOcBg4TywEXzKwa1IpowcSC6wIduvds9gM5K/uLRfX5XlwGgzscBMMlRgzNFBf/Tg
TPoxQ7MZP0DizCIyfxk9XjIPGD+2zmO15sxZJRwKSJuHkDlASKDP4qog50XiFJn9jkB5V+AT+b6g
QpyWgrcFCXgubJHg6hV2vyM2GClEMy5NV9S2eEJBf/hPnwINcNu5C2fbZiGyfwQaCoVTvh6f7xAK
GOoh8OcT5GoTMbAuwJ5pCwXh6m0P30Ty6w/xbHBbAaHwK8A99THgMSuoRljTG8ZCIrhzfcrysbNg
yoli3Iwh1kpGuypdKHszY8cQlV7GVyZMFE9GKtN6qvnMsF3dih2To9S0AciaJ8w+I2mwA7Jprksu
zR0X+QtjaC646pRZwCxXs+4hogKclSysWAGVYe40VhxwIT5MqU/sk4IeOr7qtiuWRyVH/cCO351m
zdRLFiWyIb8889ex28rGCcgd7QDjwqCHYfd1Hz5vkmMQoZB/NCobUTDXezUcnSwiHIL1qT9EqXuX
91l26ruDubpwSfsYuVpM+ABx9xgWlcycjqY0AN7CkN8gozMOSYBZKKS0hoPPibq6UdF1fmG4D2Ee
f+UeP6OFu5OLBdm3Vn+xknw70xeI7Be6J6wR97sZAvhoIIxRcDSixNiUkV7MhRsJCm+S5g9+bPOx
2VrNuNufvV2D+tQ52de4qKEmiL6wiRHySe61c+tL1CEfOE9kC7ADXDQICbXUDQGrJiKZhmptn2BK
YcdJQoencznkNrNRrM67oK2vvMQdLlzugJsEXC0u3C9+8RbsnjONmCPbsBsmP/32ogYPYVe/IIFw
ubB382Yh/UggSJHnhxzNMLrukmW0q3uxzJ7sEUQOpGp1/oRocDko+bbplk91rVdHYcaZzYAeQvaE
7Zu9Vgmr4rkMv++9PkCK3N/eaIWaI3kPpByJc/Wy6Vhi+Ey1ztpOIaiO6oezM3yG1CWm156uGzJl
17JfL8eP6ph+36OJAqF6LHJBmXgXghrJEQphslpP+kSaG8alRVgthcA831+e58tC+5TD1uYTI/52
jpKDfyYCjhKW7/cAxykQIG7EeAS1ZUkKl+nGASibtUpwr7CcebcAiJlzI4EIo8LTFi62THZRTP0U
Wn00RlfuduXqsnKKExKheealLuopgpJoiAbqnzu7jnnfH/h3duPtAU50Hb2OmSJ9lTcd1RXaAo2T
7l6RFxRorFYuy/6D8AML2xx5SCkxbTZ7Gsx9yE2EDfMU08brwd7dSC0WJ3z01oOtE/iGkLL8oLyS
oEhMh10EOENZ46KNYJzMfYkPw50oJdTXMkSfeM3VY8IMZZtiN6FUEOKj0qKRsEovxiCIcGp4LQ4X
YalS8F0tkhdAYN+IXp4DlkkPs/UlQKLZnPCDnvBq0nesbrijfoRX4gKjfJtt25cEwcd0yjMuX0Lv
TjYN9oZp6R6CL5mu3IJzmcLiPAKUkCPxkm7zOMx9ECletjU21Ue2zDxy7iCkhPIrhWx+SFqHH8KY
c4GyeBdfnj5afZsKy64I5K0WhqeHDEt+BrdcDHbiE3N85e3Qyd5wEGWci+4Mvm+8e3dac/D8V7QV
U2KSYWEvW8qevh0IQazrpfZZL9Kv6nCZusbq+8ZRdrWfsj0TwgK9j8xxvisMlK/6PCYxETGsNxzw
uHoQUTC/SFtj8YAb5s06Rhkg8HESl6vHPZBWyo72HzzmXvm4v0lRMk/35UvxYh6hYiNUIEuNSGzm
0+kqXhdP55HNJRifdi/Pn2IQs9eXS8RHD4io7JueLcQ/sPVT+V7bD4EFPuYBldOkvLlFzu6QfWLf
voKyKXhVua/MbFBDw91qn1a/MHvDHtIlkqMZvHBBj9oifDB0eX2ecLpFyZlUmVfuMLZgfZ8vTulx
DGpndELt0tjBAGPbMJ10QFAY81Ht6DukMT7pV83TVm7uBRxYbEvwtZD6cITWNky1ik8LBUM1w5ks
wvafz7j7ytZj2Sw5VxrMbE9b5u4NIwqw5wdh2HFCbzmXHruKYJ2NtuuBnK/uMfLaap1xr74OXMPk
sAkvxz7S0/M9PzBOyfcze7rGx55oDW5tt6RCIxEMtO5cMNckIFL5NansPJjdU8p4TzpmL87by4kL
6PAw8NC6fWyZi3Gq/8uYQ+geMSfXNuQk4M+IGcflElhYHvWtwwlQ8AFAfTWj4izc1mnrjNUqixQ/
316X5QdnOsOaJVgv5kZyqIUyiYzcIBhaFh/qOSN288GT9M5N9BvKqxxD766bK6iDKAOSAxmNVkZU
LugyzGbLmPQb/PxZlDv3KZE1CbVkrgaYV2yy95pHz+YYsc9kQrlQzJJDUCqSJTucZ+VeYKcRaTtE
SyRMcPgo8R6fL3Oe8JOKdD4E6bnNj3r1ddmY2ZzCf8tH0760RDOi+jgC58+q851TQyMAIZ7DqS+0
c8vyN8gP1c/9VQ4MFKLcsRRfI8zg/fGZHWAB1KeGH3BdvmV7X+L+17nyxYJM056Rn4P40CRwtfV0
HDt0fz+NiVwcKpc3tH7vGEv6QdZPcXMYr4t+3VN12Y8I/NWyGa3+B0ESf/ums/vVXFScbJ38zI1f
ZvJyBHt/AlCEQscn4IyBDS6M/EQEJioheqsyNE6zT1pM2Do3eTWsUqwjYe9DpYWnc1TfysXlK+Pv
gs0yI65Qm9ZO6PxJn2tF576vaHzfUjY4dAEHApeSyWMHS8SoF83o9Ll/53oFY0hTqYhBdlGBCIER
sd9puV2bi34bO4BzmAA1t1DFpE+Js0DBT6M33e2KRfFqUCatmg+GNIh/viHrULzHVk2+UeVlL/qx
AFBmeg8HaU4kA1aa9oWPihqi8gou6bcPRLo3Eu0oS7iLcPXC6sPMCA0ZoGA3PTxCIt8UMQKtm3Yv
F3OuH2kNFvFKJfqXwh7XLerQ1O236hZrLDkECHEzqwyyFX0XujgEg3NCDWSCBY4y9+xnbw0TrmW2
NrYJ6R2ml686wEHctlFLcsxz8eJWlpPAjvvNv57Sw3U3gwAncErVC3X5BbWB2zYqD2ZvnlgBKpj2
dVUekKnwCBQiMkF9XdfClB1c96CnLcB9uM9J1zjIS31Zfmr0FSTFzualDKcV7AFXrkvuZJSjs7mJ
uPCxUSSsaRgPCBC8MTmZ2oBnu3pCbVbxYNE2oZBoo4Ksqs5lpjBjBxL7A+p87JQIe1VPU9kUEvIK
fWEuYfq5uAgMKuj2UAjD+ECCKuMmZIEjgDMQXElYUZLpZyZJiq3UlvFwco/uCc8ZV5OlcdCcF3Np
2MpKWz0rzrbHqxLqzE0Qp7H3vaD0ZFeP2RKmzXBUSPbgvoCkDKMbPAdQsWucSQOb2bc8JuUh25DF
cKPeOZQv1KWzDGBJ8iP2Hev5N1HfJPXRlD4ajWp8qePwpHOFHZMtMmnxJDQav1KilF5bphzbbs9m
Vl+gMMiDG+BIyskPylY2rZqyydC96UdNq9mD8LlKIU1YolhJtqsahJNXMi8ZiaON/ZS82u8olhk6
OIRlC71JfT8ECtMRtLE+ItHl7Nhyy8sYmS/ET3TglgBpA80yOSQricsV8Sr1ut4MCzGUt8xiaxvd
dKD5N+9uMyq/UxjtW7JqzB1YlvTdLL07F8+Gd4pYZDI+QFKuqq3CjIoynf3xB86P2IFQwE113etB
s1C55RkW/5ZgMbahkIcdkkDfQC7wIMp0sDgWgcvheJkL28FSPC3sgylHY0BZyZtmye6NvJPeboLb
ASLtK1i1OZXz3ZvhIRzd3s7p3YHoPHA2937K8qYIdQNdxlxt5+8zrw3z5exixV/3z+IkEeiBN/Ew
LtCrYvL1qlBaal7jgnlcX73xqDrNd/KdHEQ6KbigHjU/WRL5ZgI+mk7ls7i2ZUBr5VLfXbyJFrG9
uan/WMA9XPzS4GImI45UnBer5yrxZLiU308onkxM2V3sUKTMCWVFRwQrAl4MGSMv8uZ2zN7SNSXe
tkeri6fWFRgHCtyvZkvIj7Szq5KX0kQ57xtr7/19b4bYbr3r4rbIN6l/tXsDqyPmz2KlhIgr5gkT
EPUoHS7r0tUJ+sH1Pjl2E4CW7xzYK7buW4EMitc8kH6SQ74oXijCYjhEx5GqYMmQdkOGm5fhzwlm
EKFgR/7grWXSS8OQfDQIXTP7eglN2aphbK770cFa74lvBWzGafKhulpYntJ3ADYjQq5D+i4ilbxx
ZQZHUK+Q0H5j4uMu7SrvQihnYMrd1ACjxyGbkk2Bxrd4bMiW1YNhiwx5Lb5euE6utJQbirBR7x59
HoX22EbVYOkvw9vsJISPw5FWBksjUJ7yuwFOJbOdyrivLjRGagJJEeb3hNBrCOBGBz+fgmWrOSKg
PKiYFUz0G2nZAdVkLFIur9T8FDBMIel8v57rYQPOaPWYC4eCq/7FG84S6E9bfZFfyi1GUD0q3h7r
dlfvZuTPUJ0fIPcl82J73wsBF3/OExYkwPDKZQaa5hqBgls8/AL79GTmngh/zIn5R+XB4yaqJ7Qd
VWH6LXzNNqiqKbTveyxZx3i0uW8VNIH9sFBZrbVzmeNMOdYEwM4nVa4WCgM8FvCWmNZZAHyJU3fu
oEJtt+LLNd0YPnoV8u5Q0k4Uo9yd4t1Gf/KUX0mtuTIoLQZkXqSJA2qSXig2+cW+5gSKsnYR7goR
MVRU5/spu+6dcp5MrjXqdTOBc4tiOZ3HIomRxIvwZim7iseBWMLvmcGNxNHnLpJgHqLjxoHKZvgw
AEkNK5Il638sK/87DZkA5wiXQz0hIWg1pL9xU0GD/k1C8a/f/08JBcQSTRdFkjHM39yYOJdEjFSz
iV43aSH+V0Gh/Y8JwcSAg0do6iSU+MONyZdU1BbA8VRJw6z5H0Wmatq/6BH++rrN3/QIutrcy6tk
NCAXgdKx8XuuhYi4e7I8GRKN5J+TEiz4iAipJmsKAQjxzKMUW/JpQsLkhwC6I6gnPFcwMXvdHr1f
3/tc35hwtZjKW2IXUVsKTEG8m/UkpmZPevx6zeJaTgOGi7JDytl4SrRlwgXkAfbzhrv4Q2HsMJf2
aXpUTIIQ1DdFcRAhnQiwvy01Ogq7OV3o4Gef4y1gZH+pfVllQomxGBeYqzBQxrQfy0wMCeYaqtHq
+J/CiDX5IdVxZCyRV1Q+rw3U+yP/mrE6jXAqcz2pLIPZw+QfAJh2NSwoAZpoC/3qobwinoQ+wK8c
oR+OpAQB1qdi4/9xxSVRqgL+bLZ46ETNiK+BK2C6Jx3uoT79H9NlAL/n/wz7x1ZGV48HqvhU2Xle
mD5ccVaPy5xsHUpHVH1IfplwMh7nQYmCkigUr1EeYb1XZUZrbBatdyNSSOkhM353hTd2W6IexRlA
ANhX+flrm4s357m/j7ai2PEJQELP+zp6DahnZQIKQJjWIi1Klt0DOSitBbZQ/pwZBKayajE66eDy
QtoNPZsuW+N1lYrft7DePDFMrdtD8y699iGf/yVbUDajDTaxuLLqiCj0HCMQvosfhUXX8HMuVh11
ySdI1vSkLI1FSWf9guhuOaWnMoDUXhXEOyeEdswrUOBJ7JJRF48hTLPqtTVD1eMGpVr5rgoknof6
TbQNAzkc/6v5QAtWcgz9R8vYS1uiu3JXG8Y1UtF+8+g9hKKw6/J7wEBj/GrDwWLzyhqj1x2cRryj
Ju3phi8OvDjR/W7OGpt5QlvaikF9DzpNtD5JVkWhOexSzBgrnh5soDXtMhvv9pnphHW1JUSCHLQf
f5N0MO+JUlR5w/b0/7g7s+bEsaxr/6FPFZqHWzSCxDwYc0PYxgYJCTQioV//PsqOjMqhvqzo246u
rs6205hBOmefvdd61jofSAn0weJA6JcV16YnAG4M/efcvwWam+0/YBdikPJrHB+aG9sLWgqY55iI
bFF85hWHZwYFSsyZZIRX6PxccGwvqVVQLzFZfxQeG3J66g4VLIPc6TuSbHyLOHko2rg5DFu/UrDN
Gx0sY8DABwClZ1zG+rBDY7IgMeoYEbcwyDI5XygLRIAD261uIvlqr6s5Bz7QYW73duOdYgLy1KYd
C0LAyfA5v39IB1kZzrjmQG8w4rVYTkpxwuiFWcOtjHBokCT1HOK5oniP2YKaCAMHhLbPeA/YoF6W
asjX+ilGjmaOi4QAdXVgL5BB1o34I8LQ6weRsFAPiIVdx/thXg2c4IgaMTDJ3YGvcBwWHRWGTJWS
Cmv38xxh2IjLU9/CnXNB33vKWIF3VoR4hsawmUCaDczZNrQWZ3NkLYhHZ7cnGm+RvZn03nZQIseP
qOq2VrmEWuHQsmNQ5Mlui3dvT8Rl0bmaOZUfTmPMG4W9u+5P5odG8Zi9I7s5kQwdiivrf12hSFzK
gDwYcr7/yDsYGK9I+X5TKP7889+3V/kvRVWJO1GIaEWfiA7xR4GiLrHW6LJhySSN/73BGn+xG4Pu
Ar4w+JEHCO3fuAPAY4S0iKIJ78CS/6voVu0f5FoiT060SJwAdvBNwviDOixu9Eul3BLLLz2KSg7K
A+rww/DYLmH1qV/VTtqLdK0rPBvHCekGZK2596WojrKDxJiKOpa18Wgj/06+GMBcMmxwyYrBytvl
5iAtZjlCl0OJ2p3tPo8StAx2+sm42ZwV/0IZ+0fXiyoRXqOoZGdov2rq8uqWxg9sX/7dRSZAw6vm
adN+3ccro5xmhPa9qZ/PT1VfZFenGhp97Y7e+/G+S4D/Mbk6iauEuVbtFG0kyuN03+vB4+yed7wF
F1KQwKCYjrWX9ufCVhGq3UIAjwfiYQ/sESNppsdwFRsPuo3q3En2A2x5HosQWoAOuChLzlC/n2Pe
phoFUYU7cZncwEKPTcKekcyj/Pg6916io1lxj/UY2xdLDVu9TDbDyMpHyo3mgXtp/0UJpnN5/64R
lOWBK0Z0MTXdzxpB6ywqz0rmKijcu7Cgfwrm33RKOgcS4FLd+ZCb0X3PkFZjM2SoDrh7+07vd4IW
DIRR6gMiThKXxhzkawqJYpjFoFIYYrvgI42Mg9X0I9biHiRLSkiW06WWbRD5qaEjAAwrIMbwzubr
LXHwwA8QRd5YtCrNRO9H1y5Cp/VnoaI6kJl+k0XKOnRAVVIUvP8/v+RHfLvcTZOXPJSFrPI7eHQE
rukuFd+REeaRtkZQwWqSqrAQ+ACd2105tCp1wGOpJATUpqs0Nb80aZxl25Lhap+OS86PEkNlbJ1A
djiBNjOLLnddiyOrZMzUMGO2C1Qu7ZC01TcbofnPovv/F/AO+srfXhegKp2lbBDx/vK6rqWuPcqb
YPohqj5m+8sbGXHEgg5NBPwwA5duW/zLL1VYjn7/pRooboM8HCAKw/X1wyqiSWV3lfsjJtaIu6xl
6DQvUMlxqhUcrR7dP2/zLhJePk3GpNni6UU4ZcY+vZoIPbTiyXmgiyPDCWiPfWVfJ81JsKv++QP/
J60jOti/nyML8Y/PMSnSDHoYzzGJnm9IPC63FmXHRMWt342EO7IQp6YIycGHmWM6hMvHjjZqhn9a
pbcG3d2Wc8fMlrSQUiKemMG83kOhdm46BNU/P1f9Hy/OH57rLyLasxkfq6PEc20mqmHvtPl1h/+j
c0DGAyrsRx9EZFzeaIF5Ls5mTNHpu0Af78YYL1lfJ/qn5Z1DFFtvOSodFvXKh1Nn3wkzIcDCKb8G
2YlMY4ILtTpB8i+wed/8jsHQg04d+XHtu4kHC5CqtvnzS1OHt/m36xO1PnYjwzD5w88fQwwqQRAH
TfyZ/B2mkcgSsGVDFbNz3uW2xdY2ieOTeaPzybSZrt5EeKH9lAwvsB5BnRmUMhSUKWTYNjDu3lmf
5nKYarNSt9Hu9hAwuMMUj0bGmXlAc3QtwGxUeS//erOx8//Ty/l74wfc+dNVddfFa6KnsulXM4ir
6EZRwiHHEjnMEeeBpG8Aoe/OL/duBR1DIRZDjTg8qMJC6GfEkOn9AcFoJ48e2ZBqbZzfU9FLkKfe
3BgtoOVLrI/sBykt04MYB9LR09ThcZQLO6ovXFwkVuPKIjVa08ZnTkwgLvKxQFuy4MH9m+7O1R4P
vCM1NmtqDqW6cNKGg6atIDb5QvuZfmCMqWjYHp0zn0cxst7LZlR1jo7zJaOPa9d0qdiwDpJzKHb1
B4knNJd1YBHAO9/N26plWvAh5fMSC/zFMQ/Kmn6O9KF98KrqOfpF/Omh3rrEnQmZ3SNApTPIBP4N
98yk+DRWAzf7HjG8e+3cBB/Ta7wcTuKjBCJuHHSb/DTEc8vw4cplC+W4VCOxd7Vso0WJI8peF5hG
VFwmFzjJtOqxqGFfTZL1JQNzRyN5J2NlvFGlS8VcdDPtVYoLX0kY53pW2tKHcrCOId55YPOzbO3h
P9jdsJ0zjmMG3bty56Q5CEqQIw06HnJ7y5mSRvx1foivoMZFQARQ5bERiy8Z/sPFt3pKcH5cqF0D
st5jUtPQU0ZmNonlsZoO/2DiJ4d+o8Kg5+BL2JxFn12cPOGgPYNK2ePo/ObjVDvef7tfsnfS8O/v
p1t3EPK16TRSeGEo7+AXfDYbUOyUHnnNR2XxS2LGFpzoD4UY3pWZcf0qyXVDzh3phcOGbtDONB5I
JRBWCawnqt+WQXo+Rn1wfnoG4l8ZxS9a2/fi4WZPDCldEVmwI4A90o2U1Wwp3tC6qe0N3DizSsJX
CpXUOfq5Ew7zyZMerhKvDUSrV6f+TJ/+zV9na1QwFQ6LHXFGobnqh0HPEKzpdd4VoRKc5/QxHH5e
kcmADLjwBCmqEAfMa/ovTudxwD+1fCrK8rZJx9o8iQbmihzdxucGxnUHlgHTljmOhRcBD8IZG3yA
CJvqr3XLeRY8adOUoLiPNhFAn7znQYuWRWfyxnVV0SZJvMfRqab3SRyc0elh9BRQBtLrIBHk1L5c
ltp4h0cSvQNiXe8yptE0MDpH1CvxDC6NIo8EvIkTsgO9nERvGfk1POu5XrkCQhVmRuhlgEOQObjU
JuZxZNBdP9KNhfVtcrFMqghHtrVUmak8t9cFYBFG9OKHTLYZnYLWu276N6xp8wZhwpMkQ+e2I+UI
gx3KhseOUR6slZu6JMNK9KjEOaFHt95VmBO9GcWChmuy4lbLJZ+4loThBUvBxU4QSTIGUSbMkmUU
qZpXPV9QLUDGrhky4NhmQUNt68YMOvqP1LBLtnjvlrqYK28Wlb1cuLdh8IPWsKCN7j1hRizq2QOd
GY0XeBPrKy1ler/j8wVdFNIVm7K53VErMu7DxyEuJH/BuGcpUJNZrPWK/QyUBfp95rbaqzWmhVKD
vwbHYQ4Xd6DsQBZL3QjRPDtiKtIsfyKX253PYd67CDEu6C7H5SwN1AAdOnrVJfiwDybGKudj29rr
st+Bf4ddBC1JmHcI16SxbHo0zw2nH3S1ly3YiknC5AnHYYQv2CFgKgGPCNndjWfmUhndeMWml2HH
hH9Eo113rtPsM3HOyx5aDTdLbxebxwzJVUh7pAlM9+xJ3ZKqGZ/gSFoYrzf/CiNSjPohtntAp5gf
NH8iYmnnNTt2NEQKYEdg1MNEmwemDeAQsG6fTxoQDPVFcYsNkepwZBgDoGeJxzSFXITokcxoqp0/
AaIEwusRkQkufA/l0VzdV+OCJY0Xxy463j0n91nLiuekY2ssvggLc3bnxkBN64tBt7WRIdO9BFuJ
P3p8Fkc5JTttBiMQEk9D793vSwdNFFMuXBJc3AfU8AiqHhGzy3MYB/nYXGY7ma5QD7NeW7Nch+e1
ajK1bm1h3bM1TcFeDWIq0P3cRPewBck5ZBj17RDZhQNVWugr45vIWV0J4aXhSQ29wycrjrIQeAef
HD5bYFWf1W1LvMba8C3/8aZ7YuzU/nDQaFDzrgH6tlmobLL36qVAfTYW4MljKXUJumLhOyiH50LG
lC2h0Id94mvSBmo25qnD1QiuEUPQmH5f5ppx1DVv0vKceilyGMEz19ayxPiBncPt7R5V85w2WOMx
h0QTQXhDoPDudxN+xRLEMZAcdoRpAsiA0XkgDUxuaYIJIRAXx9hPQ8nnqkZUxP6D1GDAy4vVm8Jo
bYhqImeAGq53q6hx9Lk25XiZ3x0ILfJlJiFbvJ7d5wmuC/FqNumizZhBtggfRzicCU+ioVrtG8af
F17kw248+IXORXCjKGvYRFwYfsIziFijXuQ5B1YpmdBM5KucXxnYxUjo13USFHvwRyUs3pClyWDg
O1cxQnD2Fie5FnKsbZ5eL9H4oiEdkk2swRifq6UTx86s2egeuACalSRL3BjSClFyiwhkir+6hXwY
usATmaM8rLFyD8cmb5aGbFcoBnH8D7kKjIcYL4FkfuZ+Zg2canFJ/oxv6eOE3qsG1JrxN3Cr3L5+
iQe2D2Q+o/g9KxmqOxwpU/+2pBXZEv2BZuIFSwsyMci4qHXpghzRZ9r6utgjiHHiyklmVCb3fWdQ
jdnS3TUAPt+nxeMlvm1liIwyZwWuE9hLnTt8btbgA6nG1UI8EzbG4hD2fJkzvcF5o7NNMt2Sz+cS
3FN9Jpy5wdJuhersuQLpQrHygaKrZqtFig8UoJoVqLROIuEpV26Zy5ZUsqtXv8rsZ+YLdee7eChA
YnW0b99zPdA2x08LJ5AV3gNWimm1pueJaBntPMzbfVxNjgW4J0Igy2SvE7U1O29Rcj9xPg8k4sw6
3axQBvn6WocFjoaVvEkkQF4j8+IqqMqRGh3HhJIINDXeFcYZPFppAH2IqjBlg2QKjBnr+s2lmjwn
ObmJnJgWt1sk0SOphvgbxO5QRUbJtGRLCBgLDmgn9Iji/rzgVjizmvgIF/oV8TL8upM5ErGAbDP7
ueA4gKwcBPZH0SIjVh+vJiJiRqKVPbCJ1hDOQKNhgS+MN4FWcstkG5EUS3iNQqALCBiJkNkIIywn
XhwxyY/Ik2s2t1Wzub/mtHDjyXWN0+KFrpVwty+6kz4n6fTqtQFYbUavO4uUnbtLzpBzl2GvYVTo
ePnDBZbAXh/GnEJ0hMMNgAC80T3IXu+nTAEwDxIQyRzqHC/jszhI0L/pnZ+dO/S0JZ/f0yciW8qi
Y/5OTcE1nmFTOmNXshgfM00mdQmd82VBRBIFRw8aD4Eoa/GTLGRcIO2EJZRJ7PlFqPDozVp5zNfj
4XFoL6vHbwwO4QjSYVcwKdrWOKwYhtwPzG2V6bFmSOsh4nJlVO5z2mCMbRnqM+B1Sk9gbXojhb6o
Fkx7zQHZBJxML0IrYH5TTbgYuSHRjKR7nqNUzq/KgQxwixKLIQ9RLvI4YcOiXOSVv387WP6PDnOZ
qzI11QxRI6XB5FD5Jz88UWO/dJvl337+e7eZYS4sTV0HTCThYv+72cw3iCADq6swutXp9/7dbCZ8
YiDemoYCNvM/fejvzWa+BVWXtrhKl1obIiv+CzCmrP7WJ/rpiYMF/fm0XMeiIVWFgGbeoQ9zIjyF
0ZeNjfPJvziXWlJ0vYX3GcyW8Rw9bdQSanacXBb3GfzxqF40NA3aXbIg/QAJPsvFKH+fQ9m3xsFh
fp4oQebGgU7CzI5TYvTwRHBDT3dejBq/8XPsCBXW+2gQh8uTp40cHoFzHyWLpqKEASO7u660fVvY
1Q7QuQ0Ukd9wKIj6TEEofsASUjhajK/1nCOXZlvPlZG1YRlUzvijiUweb5U8AP17c1SKYe/6LKXx
aSgAyfGBVF49xjqAXBewilz5pTETIH2IEU11Jq5IviGzAXUbd7d4YO1dboqbYp5i6Gkd6h3Q8q36
/GrWxfw8v+B4PTYrlOyGwCKwuHfQBMhP1MfPIzUO5SpHAFQ3EGucp90z/iUvHZsuy1QRNPb147kG
Bnfnz/qYiSqmUY4J9J7RQtNPCnlQrZ7zSAbrK52gQR3/daFYp0/gNKPQGJ0QnYPaHm0ZJ6G9vayI
XezvUUjnGFPMKN2u35JZFyyiJmoqm6c7SJbVUahOzqt97qCEBCnu6xG5GaR3Ki6xWZyHWkakOML+
h5eGwa0/aDxE1oeBnPvnpUGzaDj9Noj6+ee/Lw3yX9zilqgSMW8R7T1ILf6eRMk6d75qQL7QLU3h
t/4NywCYq6mWRe64pOsDy/b74jAMqYhAR5ZCKiKP+9+sDYbym9Ljp1cuy7+sDWIPGlyqn6Y/qIGe
Qf5x/mJsH+mE04wKN8FMeSCHl0EJQ/sDx4WK3mU5kpfSXFzqB3VKrafRBVl9C+NIfXZQNVvcPsgt
oYqrIXFmrkxcYkxnc6b6eTNucux/FLccLwod2QROaKhleo+oFGFHNb6cupq4W6CidGqsuY6dIfMw
O0DGoNK97tIIS3FYLFNG3v2KYVjsttvHAtS2+IZ7QJC55BktYHWk13aJkojN3bSJBn7lD+y6guJK
HzhxszcK0q9zth8cEgAoaaKFgECh19Pr2LVfuLxn5hs3JHcNs15GvlBn0R88nPyjN/zQqYcAtQFu
L8HOqFZ0jHqnGOULQh0OaJw5c9FWN8mDRMGKTv6EdBhf7jtnislAyoK5aNuD033yDHC1c7tD6MJx
/aIfYGIa+zpKWX+t/fPreOhPCp5pTvNzJmtLRmCEf20QHmwLVCUzpGtLaz6FTvzREaZKIjqi5MZR
EK/Nq5Wxv+HkOJjbrLKXMdrD3GEFuSMDJrMVbcSnsan3U2WP/QDhhLWnswZavM5seo3nt/sXfVUO
nRQQ6NnpQPLvB/lhYeKzZNyx8dzH+TSeG7hFNYxJyTh+M5fYa65YZxDA6yRP1soqbebGnVd491p1
bIrvVrLLYtVLsnccCpaAiPCmkr+AomaUyqGpTxqE9vBVY87dLmaLpXp3LOQ82ImUzJPSKKnhufb2
NQOXd8YwRQFUQz6QtaP3bJ6vqLNz1P96Q8MMj2WarAz+BgKRbMp45NqNq20D+eMaPkzepCOTj7ND
62yvugURd7sbvIUCkpr5CTseSU1FFoi4LbbJHGaMhulzleyGEPBQzx2Cz4NmTPDF3mSBx8iDa9QI
9PWA/5ohle4a7/Ju3d3LbXwct+3yumym/ViKrP3j7Ceai3dEdrux8H5fFltzkflxqO7YLzG58HbH
R7f40pHYMKSUKVk/m+dbrPhYE7vWM2WvFJzy1fzs9J1ZLEzDYRTj9oKDh96wtfqUA+S0oMgkNE+Y
hSHgfGL4uzBeTOz+ikxjU0K3zJ2nErYtoNahFZhDYJUztqfOfzCEUU8d4meYctjc5o85cDgBAwvi
IHkbG4PVoHyt89EFM2qA+tt5mC9HbwhV0V2ULt9c/APiuAfH7Rn1qVEW8oYwEHrFJG4Op22YwlbY
rZLqS3PNbsGpTlynbUSiJKpd4RtcdidlgcqbTXZl9Ypsh4cHjcbmidVcfDzxbbMlMvdFgwzlbM3j
RMpMxk6Pol3BVe2TIi9KXpcToTK9nyfHfITE60acH0r6m31pFk8ZXffnBfPcFql8Xfj83ey2Ei5e
iaBdjXeXwm3pqCLNKuJyygPU5uaszqzVnUY7GusH7xG/ok42w0MNP9Q+OI2FEkjR9ka9NKqqsYgc
rZ2WMq2SM2RST1bpndI+AS308MhsINbDlu8BkK/MmNTNHMoD8BRxDDzOehOhpwlo3G8Oxx7sBDQL
jEC0OMNAP9j1mSu8Hc1JcMkR3Ma6v63mfesW6vboDt5xPK+jIVg6GxpTfVT1p64Ym3DpqP4C7r8A
CgjdCz6kStxB0DuLYYF4Wh41N/ILhSElBAHcEism7ZCG4xbSP6TzkOEKYIh8oN/CWMmjbFwLdTaw
SE4qEfIoQpw5+tFyEWFS2OJa3iDFglLBp9et+EXyhisFTAAzAWug0l33eBbG0hsN1CUYN6Jh+kM3
GxBvBZsQMmVgdbQR6TySseAiF+pIZgDXZn3KJL1bI76vbXkcIh4K+K+A575pay+FDnecxzzm+zQL
GfM81lYJ/80k7cC/7uHbDZjfBxxJly8wxHpKL3cMRfm7Cf2dAev547qnhcA/6JbSlD77AL3l8fm/
LECHjKjSbKEDnQ/ziX61IZs9DsS7MOVrFPxcnmUucMmL90P+LWdGymYkqCfk3ty9HLkUeHnOkBqw
cr+ha/VxDAkYJst3kOP+DxdmsqTB8hrErQzVYav+uTCDrvpLYfb7z38vzMS/CD3hXKbL6pAKOEzX
vxdmw6kN2RCD66H2+lazfS/M9L8kXQSkZBnyQKId1EPfCzO+ReQhMdUQfQyN8u2/qcyA1/464/z5
qQ+/6cfJ+U26dGVu5bX/RNpw89BF6NkEyz2zrRJ3DQt47F7ViVh713qXXEKNFg2rIkF4oCQevviI
sHcBmJEiZjEWoAGaufQmhK0oT+tvP3oxV0IdqLrHX6weEYgV5nRMCpleanXwxMwObbv2Wvg1GmG9
IDtUIPfPUyv4HeDpGB4N5qHkDV8MUPw36zxnnU8JF3Fe+C+MTjajASXZnLaMj4lAlgNuftp41Ssr
BhMxLDlMzvTIPG9RHcr6+AVoTY2N1hyj5GGRmS5YSpBbfkC29rpVrUO25Cuc0uKzOwQk5wZlHt0k
HiYNEU/yNaJ++dUijddzxJ+7lR7xCN1qYNMYfI2FlB/pVreAXZLvVK8QdRDBn6QDSplZ9dotn6V7
liJjm4Z8YwH6HwHmc3Eki1n4JDrY46kxJACbY7M+81vZTII05NndPxQGXvepMmX775bMQHkOM9pu
GivduNEAyfMbGSbBohjEukpBcA2tLIQpYE1tOn9DqLMUsTparB60Q0Oeixk8hkzRdg4oSnRYgYBW
wsD/7PzsAwOLCyi9S912+CMxUHyfJC2WbhZHlpqBjF2SQcXYIrVpHaYumVKH+mAX8+E/anCfi+iq
u89yynjBHmhaV4+V3hbDZIJei/KX8c/2wbCMPOB5PcU48djydDVj9mjnqEtxIQbINks3S9aosdtl
Yz/Y4R9rospRT9NK7dfNhPMFHWFl3fMfK6gHnGo1udQ+Seas+iId5yILO3GnQIWHm9mvq0k/p2OV
UGFbDkdhnUqbHnw5CjSBKgt3E9PyyX+w5NfspEJCPUYK+iYEG7uM8vnmacI7zUAHjArHb31r9ahJ
acwqq9tj3RprnuI1WRu3zfDEeaWY6oTl0Vy0fGC1MUvq7bFhAZfhHocmEFZMFkI4xGAhFuV51fWY
kenqMRbf8sXSvoy2ilvz8bPFgkAYrdenpc7Qe+iWE7rrmba4wqQhT1ubXImwYRtccfcGnbB8eIgW
7mxXvH6TFFrEx7tUWZ3FpWXMK96WSvWG89TVSZ0hn7FBIgsHdUoRxueOYPzUiIdYfe0zqDy0clOH
4pq3Pn/2Tqt6wN/o9ktNhL/mGD3Oc53iSIS34egMaJM9xf2dHumDRLbnJkYFTWN+xoTgmHklU0vm
ffkqX90X1UaYDNikksqXVxigbeLVajtJe+1gB80Go2QanG24+R5wDS60biYBoqe+AoSK3gUp3RtM
TyLfeFMbDnpefPPEjYBV3h4+8P/hfY5jOKE6oqVZkkzLj8X+T71JBKq/7HO///z3fU7+y5Dpd9Lc
UFCmSYOo9fs+x7eg01mqDiCUHXBoXH7f50ByYjQZUn5MXYQ2zu/7vs+R/EVAkGgikB0ktP9VA0Kj
kfGLMElmt1SxoAy+FuVXDZte3YS2s4qj39JOH6bEQJsQh4pf6Ws9z2EpqOx4LsCdhm7iNDEn5hgH
1Ibshhc0EqP7pvuSJkxr9T0CfhhBTzQ2EyhT/ItamQvtyDEWlo3x2qsOh8lkmxQjUBfDRPjfoI//
IOj8+cXQ7f1xy26U5Ayjrzz6kM/ho8uT9q3d3RY6gLSEWdc9ergLwWXIsax8Sn33jtvckz+B/9L2
RJ8jxaOpauu766TwM39VIv/vfRN6h3wfPahZN+Rk9+4xd0rQTBCZXaI+2SjfjysTLpkaZfCPjjNj
fPrh6lr8Ryb2Y46wov/WQZZ+fmFcKD++MPXeXju5z4cXdiE85DyL3+TJBVM24onWyd6MfbJg6Y6I
4CQGUQmvDZBBnJPww+BrGBhiJuos39ZQw+Q6rI6bGmscjV4WAD20sFMr3n3SfDbsMhdmZal3m0sO
sh5HBmo4Z8nm8Uyiv7LpkZ8CUnPErl6OmaGEZtc6xeWr/cwAIyTmuAayJR8HpVXDm9TYtWce3VhD
oF/Oq63x4NKow+64QYgMDSvzUfmNBjPtsgY3madDy9UKMKqvz7fezjSsnPm0juIgm/T69Di+hUTS
FLA1jPe4dKhyJlXuaYFqm76Z3+1nkdoWWie+FspXt9k+XvLwgl5ikj9B77Qv9aQOstwr1xAFbYH/
f3vYZz2UCTrCIHNH+Xud5KHqKMtUx6QOzazBCesVmlNdR4bXoYVkXceiqXFgIFLZZVldtp/WwyuA
EsX2YOsk5r2FhKjTwHYTJ4HTNq4e23TADHrXySq7uhx/83eRjHRrei2WCmiPucggPz0k1B+9Rj/Y
zcYKvQjEIomnx/j3+WhonZRBPBZQxanebURdknGsfIJx7FPyc7k0YaphbQnFPJJQdjzgjA3qQWbf
9SR5Q8btlYxppZww3q14H5eHhFgh5chFPkC9pPtYowE0/NSRYmiQ+bja0ZWAWdV+XfD2De2ul4TR
Kz5hgYFiebWVB46v1kWnSBHVYEg3Rl1uI2PpMcseFzwMrAr5MlGByUoeXcbkhZ7DVCKZBAxfb0sk
/xwJ+3OaxRWHaVCF2NfY7OOtJH+CnfGlrYK8ROIOttYV/UiVljnIUr8SP67dV4l59A5ee518JlNj
wzRwbczBbGJWou1WuCacOGF8rdacpb34Mli5e2R8swZra33AGKuudXlLXzCf5Nk7v9czpwkhefRK
yyFtM35heouw45tY4dtDMXM8nXI/WZ4pQv7lPsfF8Otq/NM2ZAzd4o+3VXw7Ey8u/b+kLq5Nds6O
3BWgcYR4Ve0GitsF/Zuj6hsFdyhLrc8ZHAlgx9NbatAsNmfDlXIs9RNphr18hMM69cr4Ld/A2fWK
AAHh9bqhzUeHD+hsybA2kvbA/ioCBXTYU2HKm5KC9Fs+Z+Xmtqnxrqrn0SVZVOmU1qe24V5IN+qX
FJGzwAfaBcSKqcevWnIHuF2zymoPBf+4ezVOmuHic6iSOa0Q+n/dK31eVA3NrtzAvLUvezIlcIPD
uhBWT9WRbsGVh6hmzJ/MJVxaT8/X13fhJCxy/zoXSx/1UBuk24wqHxht2M0v0ZAY9XHZiHYPjvUI
FWBJ15c4NRCVHK2ILtPekTRzRQIoqG62foawT9/NKUFgfsHtp/tFNIE8ewQ5x6JV8WZS0fHX29Q5
z9LFmcSO1XNWrGSmwKNmBvbPvgZIkfGNbxhzw/ewh8zngbF5AaBSPQQcY7c2wn3Vray3eiIhyNH8
AlAiokg3CZOQ5oLpEbUbcms7yJJoCrUBFBqqTdqqNG9Lr58ntS9hoxR3OboSmlwqcvpBVN/Oy9nj
ix7b7TkqPnKOXxoADbs8oop0jiix9EnFBIt/WHRRkSGduwYtfWdiQCCrPTDl2RwjcOnr2QArwwi1
lZfXXd74WuXiKMx2+Z51RI95v8J8qr8Yn4+bw9yMRRnLprgHu0hhC3UTgRBEJgH4nIOwBkkQ5E5E
dFgIBWA4F+dCOJ/MDuDdEeelxGlMBEehGUVoGn/xMYLxdDvBMn4ABOiadTMj4OTj9iGvjHEyMVn+
ISfdLbzhbkEK+oAgyi4uK9EdjpNid0i9wzvtLj4KmRXWBpGiPYIkmV1f/nwzEkPz55txmDn9eDM+
7tqtu3X3I9J5Mn+X4FBE4Gj1exHb5emxQP3bv8OkMQjacoxjWD48IF1XaiZUAijrTZCxYRaAW6ze
a2ihjW2iEiTFFF8kKaG2dcqwzxpr3QeWciKpNNSCCsFIi0uPPQOcv3efmaWXfZGC6KctCmKVeSpO
JSQ1iw4BqLkU5smpXRnsWeeW8QiMuWpqEZPde80XXU9pjaFOAst3p7WP/g53yhtfrr5kW/hgZrPm
2Wbi/iJIfjy0lA2v2pG18Pgw3csTRBm7aoNqqt+ruSvOiqcr0HUYSQ8yVu6HkgcutRJRBrPliiwd
LrqgMpdxDUUoLVx4TdIr45zhtyFVe84eSPVVsiGksLxAm2XSMFIPTGVu1eGWyU71PI7ExpNOLP8U
LcmCKcRM3hadLSRUDHXnaLiS10TOabT+bp/q0JF5zi5P4CEqWMMrJoGFBCj0NnsWS6SjJJ6EhgX3
bAQuRfKlJSqbxxf3RrxQUcX1Xr1qFjUyypecWTeCm+vGOE+Q9tCSRpqWY3wOQoK8OT2ewNZ1j2kF
4QxPpzywXtRhVvTnSw6H3D9ecthY6GLBER8kEj9ecknT1o+nFHPJjSvXkMEuRsfMv2L2ZPEZt7Q/
1TeR8//6No+vo/PVNd5bMaElZfPm5o/OOSJQ1fPokm7OHe+6c04+uBTvuVckCCwDwzN9gmreefK8
5vM5ugHV4WOTfXTysi1RQGaTBhDUZ9U4d4gUrD6flyY8Pv1knWmDVaQ3ad7b6mcOTH16vDrPDiCO
Dae3notTaJQhDE9fCvsEJBpFJQbc5f0TkZJq7i7a0Lln5zgmPh9ryQQFcQK5tDxGDuC2cCXLa87j
ZsuUQ0rnShMWEyZDWNPn4CSpmdbyZ7cxNQ8ngIGYWrVjBGk167lNIi7diYLekE4w4UhjDCmPrD1D
NE4z2geicvKNHgtMIWh/uRjnAwWEPru76GdZfGCqwUgGhsyIgGFRGH0aQ+v/GuVfqTVr97T366db
fhGxx+2utKc6nyS508SnDhVjWY5w6wapNrdMD8wWmVKjd/RXw0wVXW6k2jdHCYppMocHGd6nGLld
Aa+cT9Tch3C4P70UsR+YIIES8rwsPvlsQf80nwJQlvc+rF+Sdxp2Im0+m1VzIJlpfl3ZBuHxL0c8
PbBsjAmflfZSTa8T3iiJhZF2fAzH5PEKbHLLFk9inldSE63UbTNrVuwxmouem3ySgMHphPtxDuPn
XVyQFu+JpLJGqjVItZ8u/4sE3s82j8oD0KuU6EURbPtFlIHWkGxGRS7xkwlI79pFzJsproq36THT
s6kqY5vWSYVnp5DI+Us/YoY44ovOaLHdWEzCMnKbFaLluZpvsYIWfXBdMNxj1FP6PfPOlJcCnkS4
7o5sUaJAD81YiJZ3R/ItdMurjtlh+OJzI5HIJNK2JES0GGGuB7HOx5WmszhBhDk7Qg96ppsWxoGp
zW9FP3p8Nu1CKmjVUf6M6sunKoSZ7JYDM4fyqriqnjX+t7QAxfjHMg/CBCooegNIoX6+zY3kIrbH
i275InejutSXlKtQ66ozENCPvFyK14CkMixtI60c19aWEueaf2rl2baukRK/3dXXlAsE0jlN55ju
Mg0j3ABKv1MgRfJWOBdpRDrSB3/Otvqio5b7wik/Yq1MvoD/gEVZGJNm/JhZKkHac+1MKwntLoTA
FxisUx0dcBHJCO2tUWaP8Wzb6FvyhQGJUeA+0fx0niExuizkL6p6mP4zfcfWMztGwPU4+KgYLXxo
cfCJgaj0BGBThFIQ3Beyky/LzxZXEnVouYe5imDYtHvv4ZluJRvB/f2OSpm2d4naoP0/7s5syVE0
zbZPpGPMoFsGMWiWXIPrBvNBzixACJB4+l5EmZ2KjsrOtL5tK7OqrEgPdzlC/N+w99q5qZ8hrxW7
yTnfDD5F2bbYhuVCFz4VDJkpzCOHI5YbbqOCW0stNte4o34VUzDSGWrwFO+9F57d5QBhJzTweCzj
5sISPlnTADih9q0KXhK7arGfvHjumDWYpQ2VK7naPGMh1Jtabz44fbLq8GQ4utJgpR1Z52KEddRt
C4gKlIXT+GAPaMnwhHzCBCSVa/d82MkNbZIVYRfGNZS6LNPh9agpK2K/f5g/DPTwI51lAxvCKjcX
7tdudy3d7rMbY3y7TxnLMF3aPOFFyCfIYHlNs8YeGcF7s+7f63P/Fa5ZhveLagUgIPG6JTNilyEj
xI7P19QmoLysnJeOhnVG/EAx2CXEVt1MaQYYmQKcehiW8S93CzZPzVJojXsLIuT9pO5o1CcIoSAC
a/vbMV9N3NiTABMgeIdj2oM9VzcqdX/yKUNogCL/Dg4K334IaB0fiCWYH/Tx0YamzVXd07Wg0aw+
cT08UrTHmTV1WN6aiukc4jmumgpMnZma3vc3EwTezX1qHoJxfRrZEZGe/C83abZRf6Lvhg+MX24o
qs1xkJ7tYw59Sn3TgBhZnvR/yk2RlHHj86eJj42VPOqCNFZif2yEQqkpJmmo4PTmR88LKlf0Z72y
Za2jdAvy5/KvjtL3IGALqW0CBSNukdDFIkXcG8DWWlqqeDbOBdOM7eQkOPh5+AALxhxGSNo67H1a
6qkEjhsD6YXBLobhtZvdAk48qpC1uvjiEPQYOZikp/jj/7YmspEOXnaLWwU/mhLyVxYJE/QJRUrH
9gFOCU860Z42b2OwATw5NL+NhTZ5lI9ggcssD72vyJTuq5HYYXRuDtDhsYNsLznaZxS+T3xtpSyH
qfmcBCUaBWpKfpKlnm9v5CjMQH94Mx158XQ+ChGzFSzXxYupOic9cza/d2FtMzonUBAgs2I/AoDF
juSHnrG4e8rmXjnssWhj0vteaHNbC70idXYUamNZQHFgoPd77JOasU17bZbx3qDCdqIrEPI5kclW
bpcBmpEH9w+LfivdwxnD3qrC4F3f1u2So1EGx4fLD1Lh7Iy88dIsa6qWK1PNwUtnsoeB8L6uLww6
G7fnufxytcNrl1rb6lAtc7hp4wHBKSTMjXFP4LabhNBRRmVbwQNrpZYYkgg1YLbQL9sR8o7dkEvA
qOdKdLen2sjbechJASMM17DOF5TJVvVWsJrysH+G9jBvljnzVk5r4H239fTEUxfxi8L5HOIwTlZU
7tEJSeGr/0kmtjYsjFM7l9wpTR3Zd6Ldog76qAz/rn4bW2kVHzJqQqz2tgrepVwPE2f0Y9EVHJ9c
UgDUjJkO+ruy0hfiXsPYBJRc3Rkd538z48gRmQiZIGtApnFvl4n3ij2dcmfd9F5mOOD9JlP8w8sp
xamk+4/ephV8ftaHp+Yj9Bo98rH0slLjh/RI696Ryw6O5ovypL4qCMZM7TtynkjdaTMHD9fS3gCu
6CsIOqDhGb+62MB4Ua3ZI7ElcppLJVynhlkvn3D5HnP+VUo/jLtgRaaaqWOt5BSCW50BZ+Fpaz7n
A3kVe+ZoS3akoccMKzuQqqhMLc4OnnMt8wY8TxGobQQKQj7PWeJR3VYzjteb3wEBDJclQ1/A7tnt
VDPGPE8gx9/3vDmHJDum4IUw8liKX54nl0E1nYdInB4nmwCLn8R2Pz2Ok4A888pJwPDzwS5s2V1L
1X+ZMaCvG9SApJ8bPP3eAazeeFjjlacfOWr4V2GhqOsSJX43E8mPRwdjmJ3iNdUClENubDvOd3Bs
XxjyhL6yy4/QFZEJ1QETbDo+czg95/knQXO9cQhl5ig4vvhPdIVPQSsgo7//GN4M+HsMB9CAPL16
BNONgHimtU9KUDysqncDjDESsiHyRN6TS5lUjryXliHuwcpXLHlx36/9fJYExvukO77E2RUiv3nW
UfXsUNOVXvaZYSKLsEoSHf3WB9Eq3tw2aJC/VAaJ8ztauZamCzQRPwl4M556LiunIt6duUJAVndG
AUhBRPFIjXtNm3mcL4HaL6QAzyuhplMWqfKmn+6fqcGzj2dS/CsRkOLKka7ct+01XZcAou9emF60
nOjgcNiMW9+cWbHsPXBqIRsU8B2V5v2t51xmLRj96BCiPZWJwz47IZ3MPvvt66cRlsOi51LyW6qm
vhcuvW6qAG7EcxMtEVrb/RWCcgBFdDb9nnrimgPAsLKba7iJN2I9+WyHy8YRePc2ynJKWqDPVPlp
49HwsovgaK7EMwgd8o+4f8zkLxIOO74c51l5udlYjdb3mUpCy1djWCQZhS5PvoefLsCvLmOu2WSf
Pzg2NIuxdXKp9vHtHPFPV2JzOHp952OS2eDoCYSaWsW1vtJ6gH5UtyLoe7xuQb1pxnWzYOMrDeDN
k8pCKDzQxsiZQpZddjvx0O1u4xTXIQbRVeEdWNeqOwDiNzCGcY5MXIHwz8lgF3zv2w+lJDeiTNUZ
ziPqUNaTL1iV4/b+CuUe1/OaGMrq+M4n7wM2YWkFDDRhQJm1Ha/x58yL7Vj7NLOb6PKwua+UGwAl
u/UnrhiQmWKTctjAE4yBhHEb5b6wjSez7uuFSBR5+rHbcBKotuoRqnvkppmy3ida+rs91Z/Ptbxm
bsYjjPHeUTve3+8cjtkKzr49nPlKnmWEsQnNvj2pG2UlbZufQbbqVbNqLzm9a7rulx3fk8Hkvv18
hMcbA2k4xCIM8fBCwcA8fnijTRZaO+yc+4YmWrjPGHrev+O3qcdSx7uvmSlNdgwsDLR12R7y+/5O
GfY8dp8UgTTR/WZ8oGjn+0fxTibTk1WatqwlJ3cY4NJEGXt6Pwq8yZGKFX/TBKBXfgSTTidxBEl2
uMOQ1zbV4R40iCThij9FKxTOz5P2brxNDgxXnlZF/3pUP+4EXjH1aNflul+MhLCpSQsBbN7O0JgY
ZnbJrgBlXfmS0DbcdvJH0QISX+qZE2DX4yufRNT44PmLBy3dviNnij0boDdOBjghJwG8vgAXznzs
65vdbhOyRSqHm3rYq+vJ+gVH/A6pehbS1CArNpqjNPZoYKmrEyPjWXokKgYoGW63u6kvSaXZRgtE
iuyImnc4mxabx4fN04qf8jxRMEuMOlZl56e1w2cb2gDRl5WtPtACZN4kmbXwNK8qlN3kG1P9qweE
8lZfOz2Qmfo0gE2k1lZoRrXnli/JQNHjNOVIcUdyr89zBSoYoUjARIV9PTq6kLhyOyEdSX+pNNAo
okrTGfUGpCrk8xqFBvF3WSki/J3V9xuua/eBSIIpBJBVbKlFwL+T0RFifX2+iSB5y4lFOiilvPLa
tQoSxUWPPMRtF3gStxFJQGm3KV2z63DmogBU7FPK+y8twE7PaI8r9oMxW8DxRsYczJttKd2qVw5K
zS0kWJiZP3AT2x3X2nl9TQqX2S4FhvlwHk5/Gn1g4Ri9M288fZNTBDAL00iGXoobwLmkI3TLSf9W
E3xUeg/OrThxaMiQKrfMGO6nrmmdOrsBO/XSO64uxWuZ9t17TCUU9dFeeyCTef3kFwpSJA1lOhPQ
nuBtFTskfDk8IbadMmMfzuN8HqFhmfCInAzBrdikqDSHgE5WRAApBELcme1j+Ry24L8k5FqhsKjC
s0TcCJkxMq9mndKlRjkV9H1d1fMbj5PHzhAWKRmm+nooPJSHOfzmxwEKmwhMmRH8OLzHzxEx9Ngw
oGd2hfhUXyQ/2urXLPD/prFLJPJQYkU9jjOmooqS7m/EE+SLMg/5w73x59//t3gCTJchIHXQmYX+
WzeBWUSDBYbnC1Lm9DdXl/7/sGbIhPrpuMwQA+Lp+LduQkHowLeTkU9ohqz9b/SBoiL8h0Bw/LUR
TqiyLIr80D/awUcVPZRbeiPmQKX6GEW8TaAtmZQuOAKCnv6VXf1CcBlm3c+Ps3FRX5rFUSI0u5ol
cncOLwKex3lFlsj9M2MPQ8PDDjmAFnnCG4v119SOEnMXGBuOPFdQ6JnJnGlrFqBQ7R2Uv/1B9MpD
hNX6miOvnneBsmZCx06JVdk1tqdIwIvO6SjhWKdiG96zQnSx2RNr9Qn5Ey8oD0zjGwE4aqE7f4zh
3WfYiPDtZhkLtHds9fWRf82ZhOLDo2JlFrDIaN7G5x3TPSQVhj9K823qeiR23SPgHInhLOB+xDrV
jUlAAmhfNGSdrwPeAWPOgiBWvJe89ydPzBrJfEIWt7og+ExZUqaDx9HKQxzOp4BGUid8p/AF1JI3
FjXmlcHvOC6DmIKvFPU+pcfDmy7RnsDSjp0ydtgvowGcRwfIj0wEOOd4oZ2Dz3ebggtqSS+6MMDl
dE0bqyl2d9D+CBJUZtnOgGgCQ3Tt9URKpFtZ8tDpU3C+9IVasukBchOonPUFcfQhMrytUM40UoYm
jHhrhkGcLlSbvSccMvZGxycCDMGsVcFFHWRWnIxlsVHrQCwgK7KSRQFwkN5bjqkPCXQElFPxOFyk
k96z3PIR/akkWMEUJeZiN7509mc/wjlfPQPI7hylksMSasfxll2Z2TwD2Sis4q3V0guLkBStAFuT
fltksIVHpnwS3CvvPrGy0hIUm6HEtSaOqD7oM1wOLuYbfS0EjLrmHNo9eQVkEAZdaDU0wCgJdoWr
KLYEGWVJqZXP3u5UZrGFEv6jYgHMLHof8ddM0PAoN3AG2A+vzBzMQpOGrDuxs/pVT1X1hpxjXlyj
2OMkzkA6Za5+YrpogF7FLSiwNrtF856/JM7k6r3YkRuREl72yt37OxuQsJr1h/aQr0uy7GntZA7g
m0fIEfzmblld8ng/lWbUkI/t9PpA/AnMWj6CD4k2+vb1FbETYMth9pNZeRa+WZrPh9qpEDy9Pu7I
PRfN0dgOX49Zx9sC4kE37z742AA4+cRKrugcL/1G8ZNtSaLfgykHyqHQlZzBb8mZ4e1H2jflV11H
ECBkRDA8AljiCSt9GjwVPhYqGFZuPOvG6IHLw3AE1i99PzHqNrh/t3SjoECDNK4KOk97v39S/VFr
0ChppH2m8zYKWJ4n11fnR7Xpx7OSjXRtjW7KT42i6fEtL5I5ra7DJTTfZonp+6W1Y1ZEYbb7GuWz
439UZ4yzJHaSfpnBDE5MzM78s86YRuO/H78GNpuvyBVXt/lrUT0PYyQydIep9TTJQ3x6sX3NKLVo
AqzYrkEJ/3oNLJNmo4GKqKxRhMSNBsCDLJvpStVNXjm3Ku4PGQsDN8sn973LbwZF5AQyFlIOK0b7
BhaJl8PrHWOVWL2nv74LhKxTFnCZ7Mgk/kCCMZoyDaIuspCq0d2O/Xbm47pBjkMiEH83hYvcLouA
BdicQRJkLTZV9zXChSWMMK+kkZwebicEqK81dyjgncEhRwWQQRm5NCCCbC3Y/5S6p+j+K3KgErEK
58vhTjwJCLFa7kEgUsm4LhNgBB7Td3IAF/3P8sku9nynozyXXmU3n1nG6jcH4Hvq0g1TYRJujtnn
8M0hwfyGIQlQFiBemPrPDJLchO77vkahguJZMkXcVkQkYEsa85Gg7ZBN9POJMoHEFtLnaONC0GKx
PWFoDIx/PQmt8W5h8CSQE2xJCJJI1UDZZbFCjXNz+oFBqp3gsTcFJtKpK/UeIqPbvtY4B8JxIFHB
EcpnxeIdVo5cOOyBtpB3dOBRjCcKR7j7GVQbED+V9QTVJF54kEEnSNwCh/OGp0b8owLaNfZQMVim
secaOwNjcapCq5ZPdy759+1uiiSlkAWlQOUwxrkJvQzbWi6yMA2Khz2AMGCjnjp3BmXeE3rJwPxl
OtjqAG+GXOISfsrEE0VnOtq9FF93WGPFEPPvzg0JGyYcaETQ1MfIoiw0nw50e9pt0EXSmL6gw6k2
ST3NUhskW0GMKT3Do3KG7siFbFwGscydmB6SGGzcXBlG84jEfKD+Qq8fQvRdooUaPmlmQsKvEtxE
5sO7PoJhS2MmBjy3f6VqXGp8PCdl3qwrClTcQPG8Z2tl1nwTOgwbbBZCH31EJLeR/VW9bL1yIRkf
yueqOAtr+ZL+MHqFfo98KfPb1/zlR/LmORyE11yIkUaJwWSpXlBhpTh4oAt2sxw0Ce4aVpcRHw4p
vHTTfZgIVt2wDUsXbVJZUYi9OetWE3UIlGv6JBQ4I+XghfHAmNFxM2N6QcfPMmCBTyZCUU8bLW7r
MAOsP/YaBsqHqtZ95Sl7Ufk4ya3ivoQ52WB9O0+nG0HmeGorhwm6pSDcGJSz1qQbJWo+8rI6xdmS
egSvHt3tk+E4glQbveUEEj+0Zj4TwHz9B3WNxQRJGv2Ey5RIGvWjar/CYS8tWCsRdti+PZOjxAIH
SJeZ0W3ddDJBgI4obFHydJUjHBEftqhjryBzXEDUIDo19fs7Lm5oO+V5mOymhAixG5acFFVbZHW9
H2O7qpYdvs5Dm62Lvd7jBFnKGTGNXtZxrVIi9TgcB66uish6JsT+kH6zrcsvzPWdUET/quGERL3e
M5KAdYEInZGtrS8YvfrqW/f+fM9OGXe4c6f2gQWDcW7T4b7bxEusnS90mCNJhF8LhHdLKGG6UnTw
WNaow19NkGTmn7d+y1VW6XERnnQO7ZkLTLSbqanTKTY7qPo0eYuXd8VG4t4R8IZWit5pln1OF9IO
fY5qJ6fKFnbhh9KYJdwd1sHv7YvIOZYyz3PLdBdfgY6+CvCMiAKC2qAd6RhFN7WwFPBaktSSmCH5
0ang5YV+Pt093o/qALbFuELTgEeoOXwHTK3DtwTdiWhpDL3xRr9x4awEuNvUInIVgge9XVHtUaFs
G6wcrUN++tTmy8TenfMCnoy7Jv4TVsG8OOHvVQTMAt9HEfN0avfEW8y4yqucES/knC1kNpMqXY4J
oLQHYVY9H2OYElkN2B0ECmDk8zwceUIbVuwaTuoO361XezyVJyBaDrcz4R4gd/j9X7smqHnmo7oQ
LJStJP92PpqWvhzfHmPXMDaOvAx9ANtJChyzP2VrhJ2BtHvsGgy/brhqT3CsYfIQzuI9uK+g5c51
ZV/REleZO+ZOcOdJ91MoezEvhiONILtZ6xG9CJE33XBDkI/UOSi5eBdjZnAPu+fABHww3lYxBwMn
EWgsGYXdHDnSOFPhKlOI8AmQoZzczpPGlUBjV1b9sm5nmaiV6egUJz4jKF4gpjax8YNrQKjNjDce
sMlwJ4NgtJnjp1Ae3yRWYPYNr3yl1Fz5s4iJUqu9TSZ2v8XRMBFgc3/KCWQg5R4oOeezIZ/5OjAq
YIv4iv7JKNF/ycubinIM9yE6IW/CsSRVLFMZ5+24JV6SP1EMj1/judHb2KMg63oXwM+Uf8LOfuTz
FDUr3Bnce/zK+TkrfP4f/5jxLnn5ma+T3/hDGOOPN+1wa31lXNVNXH2BX7pBRvHc8JuI4qnmVtFB
wl+Swg+vYfbgu4136AU4DBeUVFvuQ+3QBPaw/z/d7Qv6CM7G04DTTqAv/5tuX9ZFvuCPbv/Pv//v
bn90OxiGqkmCiGGCjvrfLT+9O+kauP5kEOD/veXHVaEovB5jnAr8YZWgNccQOOWbSbLxv/JK6CN/
9s/97++/+fjvf1PnvjQji9Vx/4uFzKKXUyO7q5bbunt50Y+ymqSjj5gyXZlNxGs7LI9DE8DRfj5Y
nTxnWMgcZNF0Sxk0W+bZbG8/qfuLz/R5RKBHkinQt/lkFaY2gPF4TzFBRFVEqUuBSoWNhC3/AWKp
cKdrFA1a+UZt8/pKtTNhgcQpkdcGyNqexAEamocredW2gyDBIJ9oHPPnH1wJv/JO/uN6GAKxJ4YE
e4f0k/9+PR66EBu3UEbGQm5oPvWfEpkCXvHBKfiYmrJ4zFYT8zKdC4dHMqu3Gc9/4SLpcxiriHaY
4C2Q8KnSZsoCTgy3xFmopGcsXyjX6c/OAG3Q16ryLlziOss8afiYDESpFxucX782qWW54QdJLc6S
aimvo2MfUO/4eKBB3FAz0AyNWiwkUfPaHdutln4IOilCNwYJTLKZkTLPJSF7ixDWqy+sjZ0i6F0d
LaY8Z0NkG77wzgPJJHkCayG29wiUbD+BhXdQpktyOIU3mdXp9FQRU1b8vEoegKWfUlenqZ8zLBys
dN68NW/ysXjHJo1+QcZ1ZRUbar4X4krsM/BdabQ082Z+ML08MBvejulGMH7t1pP3DE9cCWwnj07I
cuDWyGsoMV62/Ypykrilg0p2rfit7kWQYRNmGE2GqoXmUjzy9scM2JnCAP3MD8k+3962wyGHNwvB
jgOMG8s4kwehw5z7lmEbcM0tZSHS/3jDANnLGlDtKNT69kODySgH4CvZxbKu/eJaYhQCTke7W+Ow
ob/j3+GAJLirHRdHjow1u7C1E5Nn7dQdjFN0rt9vu+Yt+05Qe+g3NwhiE7M+kSGIoH970vyFbUb5
KzXlb/en9gcUvFLlSRglfF5l2GW+YKxe9EA3GHnyFwhLqvjBFpisKQd2weyHBIeFkM2QrMEaBMDE
Z41Kq8dqDhXQuC1Wd5OPIQGOpnhKDdIxvTw5KaEl2EAn2K2rT9WSJv/wW4i/ZCV/PnawiYmGJDBo
/MXN+v2xk+VqIkNhn7pH1o8yEcdHQznfWqv50b+KFXOb3ixhQCEaYovz8Dgwkc41Tsj92k7gvEUE
/IjzxsLdldJ1Q7eDJMKuZQdUalUGRIwuQQYzkMTupGleob/GhQqTQDfjioizl1JYUqAERnCzw3a8
QGBedvcTjIe9gpSOb/oICI5mkBG64fJxnqBayEf8y3B+okEPnt/yqbmWNJSMMvx8nj4Qli0Sxk40
OzhGMKh+8YIGBhbCodw2B2RIpvZOXLo30R+zqfDe2Jzf8BtIjIuSYf2aQ2zpUm7UirCw7d/fNtKo
6/6P640fT+Ts4tgYDXu/X+82nIaP+0TittnLr5nGTVC77n1ubIa5rgdEv/vTQ8d8MVB/5GNOYkuM
Vpg6Qow8ZfdPnrbpXx06iI7+/6v54yGbTm+DXhW8+8Afc1p74sJxVqMeaVlszhtyiyYHJEM1LfDy
VZyKSQUiCxWMjJPWUn6Yyr2c21u9Y1G9KC7lgTkSIwu5nTFNeuA4RmCjKHbUfuEVYurGB4K7X2Rz
FzGKwghmt4U3Yf0U23BNwJ2M0JPaaVEgldwZdklQDGmA2hvCgdzaQMhk1Ro52C2YwqZ0tm+vhxfV
HcQb1Y0xA/Zk1bAeJ6mJrj8GDh7jr2EJ33xQ9VUdFnhEEaZBix95aNYRqfSvBU99dHvvFc+Yf9Bc
j87Ov3u3p388JIo4q+4PwkLc7Cda8UhYwKsWZ41uZytCqdkSvt6ZnnDqYqd39QvSJL/wKSkdkLxL
Xix27HSJAOfvb0J1VHr/zU04ZY/x+02Y5GWqF3hH3ZKxLB+mfQlQ8Lm5Le5wkUigpI2a8eEkGxhJ
tssnXvCrOdWEGW/gxu2wsKN5mglIV2b61xiGWe2HeXIgtHN+d37lBxLYWSH08Krd86j+VMzOgOcU
Fr22fK0Ouv33v5D0nxZG6rZ/38fTURP7W/GkVn027Z78QsPaYLjDDItHsLJNXuggDFc4osBxf83q
JDiwwj7xe86Pj5II2+/Hdgxajd2/f0W/9jN/d4nlP17RrdCHLucVhUseU4/NdP665hkLBvmzCLrv
GmqelcAol1HKIMDzYloFpnojoFNivPhwyD62O5RFtuSlg9sYZsFYHYk2y0GcOBwu/9oJ/s8pF8I/
PJqmfzwM8rqRbi/CTBiuBNMxyhdlgykFjA15IkhPtPXm5CsRlngxhHicOjM0fF1UPbhLTsdQEORt
ZWLoIWbFvhdL+OcC6luQLeHMQLgAUpvZXkdhYDNbe+77C9ovnszS4D/uviIGClxfHQr8ccy4TH2J
xOoPULNxdYlOSG/j2SDM88ihAGSZP+BIPD/Qd7TW+P/OnAk0WeElmg9Q8JhY1i4RCDBZBYo4JX8H
DDHcvF5BL9JVuGxNeEAS2bkMchJxDsJJ3OJBMu5eEa6r9vNliyOc/aCJN0sxPh/PwxPRixLEQEkT
0ouLY9Kthsj7+7tG+eu3QDMUJKAizuw/7ppYDovm9hCmLpEZdudLDep1R8AMzLLYrt1RZHhVRaeM
vBS7zSxbSGdC3izNKyXrYOD+QnWJAvPOxmJXKSZjAJmd2TsoEFswD3DQnFPvk7M1L9ah8w8lO6vR
v3qsGALOEk1TDF0cS6bfPoWvaJqEpcqrJ1PPR2SFJ9UIuthWzwncyclp8KbMvkwmdZto217VT5wY
oTtlmvJzewt/YJ9MP5PLhIBbnt+ZlbOrGEWnvsRSCLcdSyKEQu79s1iONgjJeZAHP6f3oRz/edo0
OV5Eyc3SbBw7o2mGUHFh3Nh/6Ycuwt1ay6v89CjMcXeo2KwDWnybJFy7Xr4F9A1ag1XMkhc4wqiN
PXrMGTt9M7uvoUPF2BIzlxgM5iaaCPXVVpi3HMYWP3VeBOxwQEuE1iwA9Nblv2gH/+OH85do/z8e
J79d2vGJ/tulLaaTRhfHG4M8xqCtj7iy1xpVYmGD7eu+0EBSHhG5YBAGw7S+PGAZKdl3Qt6Pzdvd
7dV9NrjFtbwy5BYVTDIjHOs+11jMdAEhxz+PG/X4jGosnfd7hISvjBDFmS7NssrrDkgm8tyF2auW
wMmW+HuUfBlvI4aKf/8RAH/6F2fTb7/pH8a4IQobLdOG8TeVtkQXrCLQYy9eDw0X7PAUKrZHTaHv
rtobCxUao4/7h0orAKik9ZBNdJ03JW2qHMNrT68JuPvmHz6mxl+en7+9xj96dTi0qZ6W48P9adbU
u8fmyHM8yPALIWr1n4CtE47QkjUk5rJ5tacdD9qd8gtSHFo6ilWSIVheodTDKyOnh3li3y/Vcgoc
hQgMWwvq3eB3a/2zJuCHEPE5sXvB67l/fbU5yhX2z2NHh29+lnyB+OksFQ9ybJcP1OAkOz/dW/AD
18VdabEL6u3w+sQ4v5uT/PT3b5cylgp/d2P+Uc/Kt0rpK4G0dKDEJEttuwUp2Tys9F3n4cnWVxJ7
FdlnZaF9s3d3v0ZYzpuyh/vNo0DfSrNJYMzL2WTDrJxODaA8Ii3Zf9IuQZ9EzJSyavmHm0z7H95B
zDNMfEiEM/64y7L4btRD+ZpinJS2rwBtEkro+J0kDsQMRUCYMwaGh9Ue+uvkE1ek3GPwRoU8S9Hg
Z6Zx1M/5OwIqHCAicDV2hDQLmtsaCyEeTVRklOn0g2vdufOgvu3QL9zXyfyBiK9xosHqcUX8FF6z
fZ7AI+0i2pRHbvNsEsQxKSNR9grPEYkJde+EveezRymDKethdV8Hj7eRwZud4DxOOidXbSkcw5MI
wWJG30GDRjaGHQPSmh99IuzWgifFJjumh7TDl6b4KsbfdoITbK4iJshIYFw3udO4wrUmsoaHMmhZ
BtgJ9jICOXoCH9iKkJRGnPwMZycysxPcAfa5IVsm9aAQiRCSNM6i1Wm2ScrNa7jilziKHrc36PE1
nEME/ui1mbkoLleBFHk8dJQyZ1J8UnYR+252uS/ufr2K5lSXeApZT4dvlfdgQl+0Pk4yU/Z6dwol
AXgu1zC3tEMfLAULGXXw9I1j4cVf8YyvjMftsuz2pHKwT9hl88YhERI3z/0r97Gq0JxrfDWbfpEx
DAoOO3EN1giajbKYLNUNG1WgRIp1P7+CM4N5G3sw+2AbZ2oQBS73tsnyUWH4i55a2zCsW6C1s17W
FD1eRUlD9AqVLiUKVu/HOsHSHgKZyzBkeBmr7MKpNor1gloObpRXKVxui+VybILx88Flde9SwgcK
YYfZDwc2ZbzUah+ZpWtsbvPKIXf+55kHENwlc4Spux+n5ktb62SDMHkOVo3/AgekzSu3PDGgJ4Z3
NixzTwSYXH+lapAtlHOkWKvh2K+VEzmYU3t4LA3nZTY4Ae3GFqSVmi5ZW38QwcHEMXi69wMZJavk
U4HwfztMKUv7b7Q/gTBFu+Anb/SruXlQMQXkQe/hLtWKwtbJtn66qoXUky6nKnyd6bhAj7COd6rk
SspCRmAgi17OdLzAfba/cddOncc2GC1jkb8hrRR689QZvG5t3CnTMN9VISpLwdRqoI6fBe+EUFs6
05O4NW8Cnt15X3+H9y9QsRofMxWpgGh/0gw+Vq9nkARrqNeFZeRBR7QNRiESrtzSuNtSMksz9IeM
AILha7oHTa1LC3YWW5m56o0ZRDRdDHdXwHAzcOXxeCCnOiQv13jPDsr7XXRuz6/0xm40A5SibrIo
aJ+IBsHpkxW0HILJDrv7B3PF3dPNg4T+Fr6q8GAX5akcB3id5XkekIeanZEEFu9cTbaq0F7JUxCp
8va0B4R39N+avusp7gZpqUF0c/gjb3SDjRmBNqstpEvsaBVriuI/aRhXEjkpW6irPB5Tk9u7oZ6b
2r3R6uO5dpi6oRjTKZSYWYqbWFqm2B6kxsMhnw8SObeUEqxlSP65Ybnv+dFfCe4IT5vFr0OsbF/R
SqJTmL3QbaBwwsaHiuHUv0vTXeKCGzUTtCCX6I3dOBtWnnlHLXYkaHYm2Ju9ShfGBjyZ3+sbc00U
4mOiFoJ2Oox6d3/nifuWIO64kSEtbWseHPgq7MZpP6GJzhOGlMC2jLMxCQaJDkXwiqkHwGCY3Qgm
Rsg9Pd64oSinib24rwmRxf7LLautNZwV6NWzuZLMookdG5vqCcZtzag92hefwz5e9nDfMCUvaLkk
mGCq9ZJ9ja11sy/4NsTUVQj2ZRjkM1WcGbDXsMK3RMMARY1hEp2QSV2YSo7SZTMkSGF81M75Kfzc
ClshSngoIlSQWAfyeZXNNejgLDGrf+iP/3LKN2KqZX3MOZeMPypzxXi003jaYi5jV2AEFWZHDFUo
cjAs1PZ0W/rarEILYQlQI+p/KJf+8af/UbxGij6NoqgfVxvRCg08vunL5222Y/l/niyTt9pnIQme
7mb902BAFIW/qieB9I8MLHXUU/5RoGD8Z+rZkvrWU6Lz2d13Ok+nGOYNJLvnKS7fby06mjAIlwVP
jPpY5bOUR3dTMFz3H7nkVwKhLD8F7MIcI0EsoLMMA/Hu9dWxA/DzTC/323sEVB+f8WumIq5caMqs
RJJ/JitwSBdM1jj9GkdmVJ5QL5a7qnkrqxW6y1M+yy71AasNrN5orodrgTwhRH09/L+nDQ2CjDS8
NRqNDXPmM2neQB8BDOSAbGzkPE3ux7JNJJfkNupsojhoeKbkr2KWemOeynHsJTst87Icw0a3iYLa
nixTUEJvdxUXLIM0+3Zzk2GWqT9p6TKmSfiBPx0qEI73s0oYznAKp2b5dn/ayhnleYaZmyyRNWMd
w077Rf3OCRbvos2UefW5eUuQ5Qgutqt2Ea5xdKBNrNiOu2rAn5Vv4fqE5ofZXJYdCuAf4fIV28k3
jCExuOHXy5AIFW8RM+KQExfuU4Th5bVicKBdn6xTgE2OBiad7EgV9scYzlfh09hi48NTNKCnRwt4
QMk/OTX84v6DrSoxT5HF4OKdJ7cyuKIRyBOrSYJo6vSl1fOvn36prSSMYZmddDZpCnzBEzg0263a
FD3IIpY00+tV21myA+VOPaC0R00pIEXD9D/norHNkH9wpwQTP9xVB6XbKAgOedgoiOms5F1adMsE
0nC6RrPR7sUl2pOKCStSooYn+ZZL9V/cndmS4liWrt/l3KtM82DWpy80S8yjAzcyHMcZhUCApqfv
b0d2VkVEllVb3VZ6Rnj4AAgh9l7rX/+grojJ4h3YjM+4kRA2NHl+AAFadWDbrAyH5DCqteTMIVNt
Mm0vr1FBTpGOtVVkdJHqm+G7Lw1U6lUaO2xUxsg9JPCags0BQYS4dITqGjPg+/L6Xd13N2iHR79e
3ZZBS6w2OVdXIZi54vsYv+/hnYzWMtFKH+XS2/aYlJHzSXvMDjOV9yAtz8VhcxsJGdAlgp76NMfv
NqWDv+qYNxyT/B49rtFrpMj9oghaM8R09AZog7Mvk52n217T5hVouH/zoxc4ENoJIiB6r0J24cng
pEPqGZYlpL/hbHILSAM8XImzhH0UhgDTRM58V7gwMGdpA00PchmsHCMC/8FwLoW/WQI5aNPO8qJL
LdiAJxiN8AM/1LW6PlDLnVLMUql8zz72F0E3ockKEa24w2MPTlevHN6HIjvuOHQGRR9XiW+sPyRM
qZXBBX2wHRsFjqhuOTnMigIQBugLwUD00MZnmUBND8uaAgOqY3R/DK/4uvHKfYDPGF/ZoMb97DWv
O/c+fi71TYV9M7LnUTWohvnXMbadSCWcLQ+1s4i2pP/l1ZVGxoXj7wujmiF2MfPWEuLWS2qF7fIp
x/Y3GYvSCmzsjdqe/KWKrUWI+OB0f1QQllEZ7mC/EXJnwYrIRje7V9ZQEAnSs5MaBpapYeLkYFfn
XxjLXRlDuc3iRhYOfnbZ+vHq3fbPT6mnbhysZbp+OzjDbOll35epzBaH1B4w7nWIHM2TVjeos+Tj
4dqThyym1343OywP9K3j8uu8rvr4yKTWg4QzGCCswJsc63npU4eNTLVoBFipDUyuwkVHeKyNX4B7
mEP08l8Pt9xnH1RJgBIY+nQXvwG6QewDi/sEQhd1+oGiZVYdU6FBaTyO/66FyoCh4PnumZ/HjQSj
Gj37eln02G8X1Y7wnNJV0XJ+G+ty8dpoi2JdzJkswB+H9QbPXl8ZvJGI9jsSnKLSsyck4iF7ta/M
kG7uRfX1HUujMmS8DvZ0/GDRY1ZxlMYlcdkLaIu4KT3wE0XPL1RyHvORa9jgIIc9xDcBkFygkPXN
3XFrQZqrvTNAQR7DaGxBTp+hgYEdcOr6MEGzrDGTaedyneRACEz+Cc+CO5jCHN1XI3wJt03Sbq6z
s46fQHHuYatouR9o3fqIc8IC9NvYoIN998/x4hw0ANPwx0yk96SijdovPcEpN6GsZHETnHdhiv2c
3aOTnxFLGtUyF2NwwdR7X7JyHUL9hEaM2t3OJo9RjU/BZw1v6vJ53J8+21OCnxYitFWDm9OKzKIz
YRODl+bBNH1B7b/0C0o29xsWQXIaUyI+EzP+svoTKkxX8Wx1eZh3Zdjcei/OjgDxYEesa3/L6fPk
qbzJtvCm3AWoYQhV0r/A0397SmQFVyXghYDX+eqdIhRdw5vpKt/4BE8Zuhp9vBf4mgWOLeoT8nOC
T8Zx3PRFafSGv76nz388BFtWC3G8idVFvaA3rknExWpuUH46cAppnxfyAr8m0z2v2w0LYSV59YCs
CvUV3nFSKALeBrDyluVL5KafyC3cXp7uAPsjIlyQQhBM8J46K5XX2VN253E1lqiLptaq5vyIKsJy
D0xcQMDeaEBRlMsY9Hmm7WMUBpQuId7tdi0srgHfIOtUkj5vZfCYSDRIh9lLOJylR/JiT/H5i054
owAiCDRtAbFZJmlsoCd2QhHtZZMaBaWVQADRB83K2JXd2IJpQTOMdxLPb8dWCGeePdHeA+7X+Lbb
nijn4LEx0zuCqsPmDKxHYjZBQTzdBLFrBSEQP2eXxFamCM9tNrmRp0XLNHx+EJH4iI1R1c9SKOtE
4qIwQLXM6AF5yocgDc/Jj5M1IQ1EQGG9luY7eL9j8K/7OW4m2tQITsldoCkxfidwM8slbxNoHiHv
QffolfP7Vw58QDrBoWf034NXXOGBgCUyT/wydNQt0or8kPKo5QHIxtngvH+Uk7Mc30FW80A6orxI
W1+SgoXKQk4Wo7i8iSR/xlkRvNGlUtiTbCoK+ktweIjUjWqCnxrwFpZV4CbYd51HlbUBzb7VIQg2
WW3nobpSuDFHQi6gCrv9AWklwiAqzndKF1WgLYUWSFqvGxwf/cfsaeM6PyLDmoS6ZS1PjYwxfSK9
fePeb1R7p1wQ97aR9Bhi2VwjnQGqOcaHkuDfiO7HpOm2v1pa53e1Ot9mkj55lEE1OOyuE7NINDXk
Pa0gydd9AGxIhlnplRZr1/+BFv7TqZiD9bliacwBFPW3+UajHNrctOkEIApkTdAgj7t7BFfOHIL3
HIDqWJrV3/QHt/kR6wWgmTF1HhXcKWAFjE5zaVCvjmxdo9O8+2a5fdwH6HWhJh+ggghjkH8Nbyr/
FN/8+Yh/65zu7+fD7p4cMX6NlRQeav9OKc+VnC5P2BMR5wY50g0FFYGowI5i29mVTMg3sM3rPaXz
mpW//SqFqubp6iSEY20Bf8d2KWwpoJhYwO3P1tbnGdnyvOQk7OD7Z7yXY6TpI3wH6eNzD8/oeT40
vcfEgr6L/PXzgm8FOYfx9ewRwnElumfXAIinxvA0MIgB9NDmFBTFBPv5fMY2QCHHLzFn5beBtzkE
IUwFbkdP/9IhywyZbVCCoIEFdlxfe+g9x4+5QuKrkpTU5nQVLAFQtf2635YDOJSOcLmM2FufkJzh
kILyjCW2dFodBn3OjOVsJvVN0A/8wOrAsPvnYyx/4pnmmighg6XIt2M7Xlzs9Y9X7T9T3ojE0EbY
aFs2Laplgq//K8KjLIZuvxAe/3r7PwmPBB3Q6xNPZag0vz8MoP8kPPIjWyPPAPqiiKZS6cj/9IY2
/gafUWRTmfAgf7Aa/65x5Ee8byEpyiapVkRp/TsaRyiUv48Ofjl02JW/zrSs47mzzrXzjB5iqMWA
annDXaP1jmzHcM9gLLH7o9Az/WzffZXVLNvj7q5c1wZpKS+6eZ/1AyN5CUbwZ/XwMX3Hxv26aicY
pDtxGz1TqacoX0yJW5xHNvpGcx+QgkCeX14hoW2OME4ISvEd7uzdjGSU1ADW4uO6MhfZtlrjIyUP
G2C7olQ9ShcJi1BzQY1fTeyF1IwrRNFo+jiwHCCLoOj1BWcAFXMZn1zyDIXm5jy+xCZYOujkjo5r
hbsibgWzpd+DzPwICkGOzvb2NaqsLamPZ+Y8QfWIi0nT471dfTTzd/WK7wRxAWFnh4dXyBjGwcvq
Ft383PQdz1xj7rI5KehLgIC171vv/PHMIGsdcIGjmo+sBXEG77tIRCBAB3MqklUhZMeITOMsM0kd
/XiNL8450pzYXp7OUb66oh0nyjOGjohsCjXkqa+0A+rSZhqBBl4zqKcLKR9f5QglylDZoPeLCGJA
D+0aQyu44d9JgA0jgDsqzmbKoRX9FwMToQfTsB3lWNB+cvMaM67M7rw7Z9jSVkzqtYFBhsOhPybi
gaO+08QVjxUJfyczJjKBYUmx4xhu8TN8rg2Uqeze8pcWIcvha2qw0nul2gAfEXpzBISLfGUtmgnh
NdeePLsDSHr3gCqCtIoaqRUiw+FuJwIkuuHuNADj4QWl/RWfSW3g50Kz2kKjZBNC+AEDlcuScN2l
nOQr/tFMRQwSWjeRIaGgXICjBKEPO1ODsOACW6uPMV3W7orHhahv0A7pvrSXlgTUpwbERinIV9JS
/LmiP0DDZJHIesO+teKQ+LIbOlvCJqKXu9P9Z9h+YT+JRWT/lR5w8rWGehnwRKiRlA1HS37DQfEz
mOfiRCG23X3AAD26u/XaBpuZ2MeNDRnrgUxeRG0c+lA3spD07J54ucb5itPORaI8Qv7mcR5YgYjT
pc41HorWw+eFMwJuTc/CY5A7YPcMhGWG2zE+bxMqparHWw3blJhgh7H1hdeM//ZAYFveGKc8qvLR
indvGy1fuP71DTPBaegcTW7et3dih3uSay58ua5Agtm2DOkbatw+ka9qAcFruNpK/deinFysyDrN
CFfErpikYraxYnLZnZy0LlO0memL4HDcbj1ny8tLaBCJvcaCTpVGe2LGb5SIkJtgPslpYUXkb5wq
NZaablgNrxM1PrDn4+aJ5KGsu9F/8CZFAMEPnbxsKyTgsPD/y02KMILfNqm/3v7PTUr9m0kYqmUy
g3XsXzcpAgxQ4ZuGqbCJ/ZGh+ucmZf3Nlk3TgI6vWOirTKqyfwjxEec7iPQtCGxkMv5bQnxCf37f
pH45dMf6DT4+n5+tUrwlJ7qybqPyMRd3Lmt10IxaZsfXFVKO/X3XwlYQuw1XUzezFwwGnyk70wyr
CpEjjCRmhzilCJpRPUEYjhmzOmDd39928qabwSf6cT/8Lu+CZ+rETMsX4p650fmRIDACLePb4k6b
URGQeZLtsQWiCuM7h1MibwjHwROgIDCEe/njf24sokm62XVVBEsuYnH/MW9D/rlcEjDMtJJIyI/b
Dp9hOoTIiblPAl7EN7oZ0SN4rDKLwApmxH1JveUz5abiUcQzYUzEcyDzjiEvPfdS6olD5C3+ATKJ
UYEZd1+3nbkow9uOI2WyzwlB6SJvcCubnFjz9zzEgBHWgvNa8lDqgGzKhdTDqc47EdzFAJ3zfFtx
3IQ58+B9kdHC0+Ub4myLG3M/12b4pqNsIw6OHVxEI4vfk3rso+LF+iFMqhQOU9707AWHwBfiWPkX
7ccbYRDuVjym1LuunqlYplAwHft5G2d7yFQ+5b5ZbahpuWdxO6oMnjDSnXbCeSP2ewmSDxYqkxDg
AmwWbCQx8ztZ8PsqxsIkS0fvctgO2IRL8WPZHp/HKqBtH5ChmFiEEXbzd6rMb8i3ISNwYwrt6ZGB
0/CuMTMDwAKL86TM/TF/r6fAEheHeMCavRLRJjEaDlCGQjCfjwo0KfF6tYa1GebTWsYIKs6OCb/P
reyteppYsp8dQjEa1wNmYT0eiAN71ZHZTcpicn0L6tmxmnWaj+qcgIAh9wy+wDy74jscDLvKSOi7
MyXmMjlhiNx4Zym6ZTADtfGlnNrYMGp+NX5E2ZLtOQuxsfEZKYTiTyZj9kDs0hf+Cer8SQIT2wub
ahXLM5k0KMID2X7Z8NkpZZLW17ub2PA64p6EeJxfxgxnibg3lpOSTWGjbDKgH6gxmEqoZM5NmRlv
L+8JW2JN8YHF27AbNohVxGdTGPnMOShuyt5GUz3lHv84gi7iIS9SxA7XTOsxAb79M8I8GWa5uNnz
Oj15Boa/U3kmvOWBKRE6s7dyaw2/A+hUhCwI7woL21x2aEqBkj6HHKgfT4lnNW5lGu0eZYLzWlJD
saFyaHJAfXLbWY9e9VpQazRTnobYZrWIasZyONWcqzzbQKMnA1C40LErkw5q9DVjog0uCQ9AsSKT
2/VcX1YlyZUMYqBBD4zFewxIXRGXFdVUZ6TiOWM7VqlnYZCZ8ZMLEHcjxxUZU2zfM+ACRpnenR30
soLEsCG149zGaDdEfMdtWU1ELwml18OV0GNiEraUp2KpU40BEB3+FlAPBHUdCEs0zhemOfHlnRiN
OE8Ijy+0p4eg8Lre28efISR3YiM+w80G88NKdXwnvq+dtbN8123sWBkUYb7jQDnyp8QOT+ReO1Ou
IstPxlIPe7ENwhWeEr9wLKfVRGOJtN0msmPs7VOeQmBtxf0Zi1tgLJw9wusH83xOhpbzUMrA4rlq
C9WFobM0FvmOh5MmPGJHwC3oJlwRAOfKv8bU6Q15iXja0dj3uxT3B7K7yIfnjNtxE2U91j+8g8Sn
/w1x+M/sbMXOSZupG7aJTk7+v4oG8Qu/dLZ/vf1PRYNK9LqtoPVjizfoHP/sbKkndKLaMe+xf4Sr
Uxn8o2iw0PDx+zbaC2Rlv9QMhio7/EfwkU7P/O80tj/Mg/7Kifv7M9dEufQzWVO/OWarCXpgyds+
YIthW30tbqjsa/gjoIYLLo1nycIyY+djG4M7x8oMbFQETzqk+045fQKSem/QUGzaYXVdS7BX6mL1
tbTsiBlym6oBdonJiXQaIzT693XYDuUBwR3Je/iaV/18eBoWruF+AStFxwEUvKHhDj4/kZp684er
eoSxwKSC5A18O8PN9eRuHL1/wNBlWzHllPx76GD5jfdNsFO/NC2SEHs9nRQvHwCsV6wMCbaUWbt2
gopIFpg+Fx92v+kxoBDLl1wMaAFxPjCZriUP9qgLEqi1MSf2CVezK1zAXm766gKLaYwzq5k8eBEi
j2f1AgWv9mUGDMxxI3OSO+heOzdjrIexBVZrGFEqkzYpdnxtrlrDOwMcZqyQVofmhQxkYdV3CjpX
cTd4QEQtC/+dLlPHXNWhYkKdTYnGi4CGPZS1hUgGgqYYoW//Ugfl6rA8Yr/H1nAhHuQA6/rYDNuh
bmBvC89taKfSqO7i+vuxPY+dMGeCmEG8s8PjTEEJdewd84SWqvb7WwnSoIchAhYWj9hh1bP99wH3
xB8cSSFr++GogSf6U7gFhs1p/cRKP0u6LKE2EAFzjD4JrYNbYEL34zlADR0yobt+mTCaIMy1S8mc
MuU7Kcl7uxmFezBxw3O92xCzXjlWLIxVgjTwAgoH2XtNUegfE521v43pRNuvatwBsigDbzFc4Cwq
Eu74IxIUo2RDCoYHm7U8BQD+R0/5ek7r9YjZhe3hoEftxcsyZcZNlUTVgRcL5B0WVY1jxtoG6V4L
MI99fgwW3yas1O2IAVDpyltoDBfGG3GxxC8e3uOtCS+rp98mXGFH5hhABcGlmjHCwS4JLPgUgXoc
GNCdR4AG51HTBDLT3Wx5OCPDfn9c2v4MFtNldKRC5v3EgfDuM+AnW+DCh/AWyeCpp162rEw4gVaI
YjbVHGEfh/MoXaln7FsXug8KbPwaXbhDzHDw0cT/pnOn1x67LC4XQCdiKgX0in85h6rPwVN8rCjO
DILuoxwmGdbHHoZS82nCCSPGpcM+gBqJVHD4DNcw84XctpkCTZCoy8gK/4WwIpRboDHxMxliUAVW
UrUJBQ8OI0IZGuE4VQVb4wEnyhvvdKhxtrst3V0dHaETnrlT3ZPsuDT3BrQMvX93ktvcjI6JA2/r
NAFgQvJue5M6LnJMhyW/6OnXQIplD25o/z6XYQbg3RtKxvQGlfcZq08kiqeYV6m9BkcrygiLUbfF
pJXj4gA384ClqZmiADIPA0LdzuDyAZz7QFjD5t4OqSb16Ck2+HObX+cvpm1lgscEgtmWKK8sknFi
yiKbi1mBKomJEKQXUsqHTUKgFWHJI1IN/NFmBf01gpuTEjuEBentK4v0b3Jn/NBN+q4bmtePE+4/
pwAHbBMzM2gYU3O/qmaoYC+Lo+0b3wzOj1rK//oz1iH4vIJ3RiMUjNVkR2VojajERO10w4brW8dr
SYWIV/LGzzqQg4dKHAg+aeJNZfYpwY8f/L48O6sxn0EMchKYsSGEyoZd6Ks4BXoJu2RQZW45fkcO
3vY4VfqPCVV6OeakJe1YPQ6pHSTYMP57RpF6a30wIiojKjzeTPnuFuBiGL0gtatlWvjOPpPwhnTf
VDLig1xRFvUeIcIjY/EiAxkCtV/4lxUszdRYUIB4ZZpiakI9Z+0Jj4FmJpJFnT3QHO6c6cvymog3
IkGYnrPnuuFW4jZ4p/oMDNfQ76gVlYEdUxldA7tH6VeXAXNeEpRTnAv5onuEl0sI/4V/MxfLdyqG
7/yI/ymZqJfal6DKBMIMNEKZfAvudw61w9wVD/C4oooKxAG2CXE+BEzgthM5+5IQWB/fLvxbyU/u
GYvH+s6VGzOcjrkTsqnFMeX8ECPJmTgVnJdm05DyzOKVUhM++Y1HKLKfy/TOM5LnjMT+qMwaqPDi
X+ixxKnlJeNxwsIXT1ycQJ6MKA/FDy0MqWecdVHQ8SMoK3h/ieq4gNHKQVNH/ofDQTqQjE2SsqMI
cv2/mlnglfhPKrtfb/9zZQeeYzv4MfwYS/xU15m6ynxE1f40bPy5rjMZS+CYCEqFLeMvhZ1MvUfw
pqwbuiKr/05hp/9z1cDfDxzR9K+F3eHyVqybCZcQIdvMBlgmjdU9WCAciuUbWGLDEicZI0S0sTaG
aCenb4c4kzbUVySzJ9AojK3TYamHgfV8qEykAAY+zWOmr2EMwFp5XNzkNbN2EjulTHAHD/PCH+48
vyVs8e2QFCVMBXGp6rCmP+wRXOIJVCY5hD9anw8SraDGShYw/gB3GbxF8I0ZsN1Hj6Ujssb0bbt5
eO9B10OoLoPykNFiucilaZwhwAtxWzKe32CDBzLLrD1A4HKxMEFY3v3WGxSUjdeTj3ssHtPmlige
7M3wXsljncEDDvPyoMFKghaKvtgMyjfsmJ6Bd0QKau49gGRh2OE5psTKloqKTR/HHVcYxtQTrHDe
wZ0UN3v7sIYmvOBTYNDcYkJO+QhD9gi3oUC7nQ+EnZs26IDlsentoGcpg9PLO1+XZY72SvKryTWm
x1xcjsmROLd7/Ka3VMPGSJyuD4mhPsEA9WAu2ccUc0FS4aRQSsroUA/PlKNYIYQK+w5jgs/XzhxY
UojqFW//Lmlg6OPnlbfrkn+5OeT7acRY9RDBQnce+LzHZTNCFc8gq18uYcRLqZSqONOwFpbRDGrx
sUmVr3M7zCE4k9k8uDchdL8JVCYRbs30PYF20+Hk0PhK6+rOVilpj90+9uWuvr+k2ZiJjIw77KxL
m6B/ZOW6TrCYOoVqz6FJQB7xdZiXgcqQbErtHGrHfr00OKApKSYxle8HBl7aQB7haGn/mEdrnsMx
wvk2OACmxo2cnnMYHFiAhe9nDE97LUXQA32yAyvdjY1lCQDYuRq0q4/66DKK8xCq4g7SNF4Rio0F
3gx/y3y8YLoXs4oE6vMkn2X3tLmM9c9mocZmD4n5SFncLO+yOr0GrwfyTqYHTdQNHuQgiAWXZt0T
NSm+bp6AE0rvPbqswCWhOuK8iJ6422f3wMx66k2Iv2IV82Z8o3BII3sG38d60tVETNs49nzKw+JD
e/mOFOnmBM75eTKTIvCVg4u9qVP2bhh1jau07kN8a4aPtUETMXr3pFifHL5r3jA4ZMm92+Ce2mEN
zxJKUk+DLHELmb5f+o++HpauhM0a+vWP9kMb11aIBV8Ryr4WNQgJmDjRoyArgBw7Zk89zNShjKHF
mzx23ua3HN4k/Zj/Nt0DXNOWMRXdnSuMmSjoaBzpF8oBNmftvAR3KNBIwo/8xOtr/tMSPf5Dv/Vz
KCz9uSA2/EXY9WNyTO9uGSQB/9LEXh4MPPM7xAeA5TfCEA55SzJH54cSxe9exhW9S4xT33nE5Eca
CmNSfZBf8HcK2hT66jG5jokX+JZ6J3yMl9KumD5xUoPvNKk/2mm+NFbtknoOpjT9gIXxQKLN8LXF
fHl17ZMro4xOmLi37juFmFUl74W6tD4eJnaP+ULFiT28zZ/0lAPnqyB+Azu9s6+918cB/k9ZSwQd
lKX35Dmh/DoBNAH20QlWLFTuafJIIUe+KEYuC5t+k3FS56lXdKaTeqMAsOXBFYuLblK8Q91CtE7y
mX8xQlb8WgqcQ0T/SX9cYX3dbk+PnrR7SQOc+7IGIvfmSMd87ZcnX8hEPvLF9fMJcTJ95YHRBDuG
tH/MpMw6zfushKc9WT+YDHZzQjlvX0QV7STIq3t2k8egoqNwbVx7zVTd2vvL5gR4/XWvcFI4r7Re
iNUsbpNDpF2oPSD2O8b+uX3IMa2VKRx5WaAausqGCy+AEpiSFCK42/pIwdgKtTTBbAUxsIiy19YH
930dYaZTn6N7FR7I5iQN4T24z4xewTqJOmGLSaECvcqVB6zL9AT3F7lvNbFgBXaiFP18MFrGIBFB
VXLhe1kiksmuswLrHXjC4u5E8LN/iE346HrwxgaE/RJ7UsxK+/L29oUBweoFo6ff9IWHCm4EaGA8
ya3mis+5G1vcCl8P5L4IXX2oxe5G/BafRfwa3VpOdizBnXieGp/5Jt9cNgc+ciQWWGoCRKMy2Fy3
DaxdFjEsPCN59QFll6jA2CXGF1pckw9OKTm+VRmViCyB0fEQQUdHN+5A0pzkIzZyAdYwspiUc/RB
pzCBND0yXkePF4zcMaKQQUM5UQ0ZTYhROW9a/9AsCpUAD7fYyrACaDUw97vDuJ8e+esW8SZCLGOz
zk/f6aPX9nB0y4Z1Sp9EjK7mVYdIwgYRKzss8eTx80KEMtcj6wgUO8Ri6JcWz0/Qauh4KukWZEIQ
MECABbMqCU0+1z4b0Iu2E4ce1vk7GwAKLdzxYDrmn4fjtw0vdgsaMypAxkGiZBoeDbc9FeF15rdA
E9wB9grYMH23Qee/Ube1F1/p+oXTr1TawZrGIEBzfPTttTXVv3CNfqJAcrw3nGisnm9cHohB7fFh
cmE0tr9MtB4nO1CxkgVIgZBdD6BFWSIFJTTiQ6+cV0keY2LvS96OiOYQY+REX4bqUlodYviveNPQ
evMkovOo62k9jH5jYk9IudHiFsPU9+QQI0Tdvfqan6fkiCQma4wSqYelJRSUoFrWG/gG91rmPLAA
1dOnsnkCukEUR2qImyATtz6kbi7FmYxK7cmLtdCuAZmsVj7UDwtssLEJoAL0s6Uyx9t+KBRjYiSD
Kf6DRjaPxVoZKHMmMbgV8SN+UfUYD/kQUckvuofiuoaczwdueEnHcxYf4l81/cvS6GMY1ONeUBp2
yRG+1Rw2J+/bPG43TI0czosyx36KN4UBhxXSd0bKCLlJXUL6jLnNSPBmTOXj3ougglkQ0U5mFzGi
6WsMZX4MghgV1RFRkFE3J4NEDH44UColiYwlHUFzB28GiSqBEMyFNP+ToRf2Oye/egc8m/IW2pga
v8VPR+8GaUXAF1fCSHvQYMVBUfUg5sa7YvuM0OnzzE0vW4qnJQ7GYWFh8CUQI1JwsiWoD3suYxIm
O7A37b2YVZkpPzM9oy9uBz16Lc6hwz2IeyI/uK/1gVLF2RAf1YhTw4nnjnhF6lScXopVzhLZaoFx
DXQt4LXkddUPS14+fLlpS21wDCnKsQEEWNUgtDBQYsE9EjgifwF6hmLqo3ehZA4lHDYTfI/8VrSs
f7SIWP1X7YARDIQFrrTJk9HjCFRMOpAfJ0Yy/K0MmFVUEwYKfM0Qgy6WfjOuptaepnnCrEF03tFt
2KH4tDxaZ5Von/w4JAlyyNLFFJF0pOCMxyM/rlWvwc+NAQikGMYbJMrTa9SjbkCoFIfTzuj+8x2G
6l6+RtLCy+aQ1QYwoOGR0MRkGZof9/SyqpOCUg+MASdKO+boOWwxPbFjCB2F321uV79CPUKnTM9f
+KLBvqxE10+f3ESiZuNZc6N6BFLAqQQHoJUWQyYovIdQov6RTjOeHgCIWXlSQhWU9R4h6IPHmQDq
fGrjBwzgPnhBavb0uIz0GNMyROIAbzjePkKGUNwnWEHZp/YFCEAkkFxjmvR3MdCOEMlHTCzjG+XV
GetMhUwQz5R8gIyc5v1ssQDLsxqY8RTi6dsZabtWseilCLZX7951f5npH9XilpY4IflVvszoBKQN
vHNlIwZ9hwDSydEa2iG5GAaZe0Pthiipa+E4j9CQ3u6QyYspSinMcqM8aUNksgTU2cy25JB6qt8s
b1PcNt89Hi2SRPacLyVY6yWn8LscHNMcUS7awVSNS9oDrzi66iflrCWvcj0+QeyEp4W/s7mxlLAm
XYwTX360OFOYm6qNYEh9mFMuzb6YicsT9D7Ywj+L0UtBiAWLVuRrXhLaCiyHImQmoU6BWvjpaWdf
vGYgLjf6gBCHOKXPkg1aJTXbO3CUxkVo3T8rHdddv41uEbshVAQG8i95+YAjBzJDN/MQWo5d1gO4
4XIBROEqN7oJ1/CrW7/wxgamKWQ0oH0ulKYITh4v+LWNrYEuAnhf3/Q9zw82rCuKAOCeHQ2ISpqp
7tEeXAmnL8MHUtBX1ABKl0rYZPGrWXVvtmMJF63nH1Y+/6kzNwASy4D7QggF3Jmfyn5/+9r+74Bt
uM33////aTruB39BZn6//T+QGezKTFkH/lB+y8uw4IqK8ZkJ70YkafwDmDE0R9McjsOA8i2kl/9g
6XALcRPNsR3VALP57//6xQ3l+dvXP3crtiYmar81Kz8ft/UblbR9Z6/28Tzjm3MMdOR5Nx1okW6q
iDtC2hFL1sU3Xu61/n0wSdoOwTkikISgpebVRf5uQrzfowlUhOYC7u/buwu/eOKPc8tcUqdWvGOi
HS1/cOidppoBH5o/tfzGTgAxDGUIlmXaIzJ9/OHnxTt9Xjf2G16LtcrnegifLCa3HnUo/naWyjAe
s2VPRV0m7omyS+s/IqIesE5CrJzKq3tLJejAlpwK/QHRUYRQUCz3CAJIO4Z0bfHNFEn1PlHVxE+c
FZl5uRZklZr51iO+WHpMEudx/4T+QpGPGJUSqNjSM/EULpPH4nIWE3JYswXJagiHrh+S/dmQI1gI
lxCJhRUPduiiURXUfY2Jo+wzXgl1kFWvJszhrJle6T9630MdASehjv5pZCA5xHyHj0cA28BmOgQe
BVmnNzMbaOEXwQz0KR9xMtVHb4Tqate51X1kRyuernceHN3t80We6K4avtAbIbpmoWQ0Gj6D69yq
KHsQnjB9Og9gN+TWCZ+KEKSdDE/SR/ltiCmJQu15TW+6V6GNT2CmMOTD3p64ce8+RNAPEI5GDJF9
eI2QuLwE78ezxo8ePJ8zngGDywUjE2lU0oupLhrgEMke08wNT9xFlIptArtNKPew3SC4w02fJIaC
e9zePlgDjCANnRv69Tr4PPuOYJqekIcxccjT4+zY+Qgr4OhkaR0QQirFZYh9JKXPGQpXH5jLEwYX
LQzH87kn2Ecy/JwieoqgNMUdOSOyYAhPoXr3tRH0pnmnYB6DEbibkqJ0iKrejnT7sNnLpCmCdbnE
S+Hj/FxmKcyiEdU+ch6VGEb6lI+D4R82OGVhF41rLAWzeVrCOg5RrZQo0wihiN4Shiykg0f5uVed
GVRrGlGV0xuGNOIcarPrcW2//Hv9VX5eXwzQ0uo+dHiN8VO8CuxIiobpgqLDrShRJqUXRP0xPNZk
Ok0UEkAad1y5449+gM/5kvg2nJdOmFrI7myG2IoJrT60vW9GjJ337sshoWW4gzLZZaO4xPnJ1UcP
f0dGhPcKhnAyfAY3M2Yf0Sm6kvhQ+wcsB8lZEF5YDChy4ktIbsDIkg0OGylMdvq3sPvo9NFx9PlK
LHeF+7VRoseE3leSWFI/PDn374nwfGXC5XYIrurv8jk71mHbuJ/1AEi2wNs5KPZV7xVjJB8V+ElK
WHwUPL6obO6L6wLpLtNJ5iv+Zdr5wmFkcmGMATSUmjMmLowjvO9CT7RDesT/xAM9C8l7oZ92MJui
NQ8PvU0DfEkvTPn6Cc7FTGz43DcEd5f0KTX53idGcKhqFzSfZL8hMBuJvp8YBoEgWQE1gkqC6QAg
i7BP9ENIyxr/SpoH1XSQL27METGPyQeIse6zcmbRajU+7wnQEJrc6bWvYvvu+OTunp9hBzqHrQ10
nQcw4spEYVktaoS7FNs84vmN3RGeJjDoLciFhMm4pxUJodnqxGS6xS+CyS0hlj5CEsntxvKkTfF1
Hx0YjGqTDjTSXXL1ciW8x9khQod1nKp9lJ3xOah7EibgoTxBkomVDC5Hg1sV8TmCfxjStoQ2s/Gt
hXp9zByqUNwqekAp5kVlcaKy4qpc6G3/qsAywxvW9tSoIlH2nI06DPnw+PEE2iDaKct2ac08GbCf
1JYQPgNvUdF0YFEDFjUtIK1lX7gbwnHI0SwJYzLs7Vj5eG6uXeAwUkMBBAYEBpdGL3aV6XXOtPWO
RdqN03t/Ju/leUwS9SrHfmiMBHmNN5fFu+sGvnJniFBuMukrY5G/0zqjL319PBEKkkRv4TuGkxQp
hfforEdnyPSHafEMTJASTCZV3zB7DuZ7dB6kmx9R4OHmZV2IIxLK9SceNJy/zNUWZhnZlK4tb7tL
s1f0mXTR3NYgumzRNl/PItad9Q386JA+OQvF9oSaU8KDrhF6aq7Z/aVeKlWCTwbFtkV4rjH4H+7e
ZElxLIvWfpc7/glT3wzuBHUg+s5xfIKB445ASAj10tPf70RZWGVEltVvNU2rrLRIDwfHQTpnn73X
+tYNmcA/eEamSAYSZTh+CKeZSv3/qJ+o1/6oxP7++F+VmPRDsU0DlDnjMJVYJyTLv6Zk0g9VM0zL
wL8jKXh+qLh+FWPGD5lizISpLlP44TX6dzFm/ACARXaZysNMHbnW/1KM/Ycp2e8v/c8pWa/CFx2k
R7xh4FNSRgNGNjRurDfH1U/qvj06npDqkpQwqPb56x3NNKpRi1wxFDmNjIvbDl8s40lG5m7wQHWI
kwyHAH9KgUrJC4ASbkQ357mr5rfJQ0JAcJc3nPRhPdyK7zZfiPuTDgR9GAYgyGloTfTj4xsjC8SW
yZSeRDQQfKvOnBOn4w54SW8R6lFwBab/AilFPwg/DO1G/qTCEdankBo2ojFFy8n2kbfQGatpRWCA
Vl1EuOCQhUzWRO77IftUkzT/6CC0wl6Mllf0PVJS6dmH/HwpNFomkacX8p222ZIuIBO1ekvXtfMI
hxTwOHpCsvsKeUaCpgiueTZuj2YJ628zl8oLctxmXS/JYyJlIhqWMoEyQ6zfa1LBeMlmuQV+PtVS
1ybyoN+Wx89W8rvii8fxNiRTU3xZ3t8UBCE4F+fGdcET0E0pOGTzBSY3yVRoM+vhmuJj+GTogGXR
DUQWk9BV4Yk2b26eqcNand1TxitFTTHGrIZTZzyB7Jm/8FldvjqXao5agEoArQXnSYQUtQagaNWu
6qX0DrNI+IBQwTZL+4RP6EIvjY7LPRn/VMaqt9WVZvVx1F2aJaoqNRm1xgENbUnQ+F20iPh9c+uL
i6ZkW23pBV/bNV/m3QcI8dy/XolzG5NC7B2tNTgqw42OXvtIQyGkxebTFrQxKNOSYbSvDnAzcE3F
jrW13HyUnlWGeztkW7z1np2OjHrFYr/U4PaicKLn9aKjSPU/odP+ohdAwjaZY4PHqj8TxEt8WqzP
SS37qB8rOve9S6UfK9CPI/9ub1Vk08/H6X5/pzuSQX/FpYZt2K1PHUwLczJQD3HyITupti1bl3X6
tey21nGIvkJgsSx6sajvcHfRZ/7s1/IcpTHj3OpivhWGpyNLDuLKe10K2Ot9f7KpPUsxDnk4XUFb
etawnYXW4NRI8xTUNN4zwojeOtW5n27PcbrLkfbTszDe2Hn64xy+YFUHhIdybzaSvwuFZIRqWjSB
Mvb8eOj87ATppCaLDg0N1CmH/ttrnLnSlkg78MuTuTOfkns56PGKQ0WEjDSMcRaJRxdNQJWMKA05
r/gSj6fd4tpvfEOHPx1zAVarGsgdO+B9gDHQk9O9Cu8FPCeLQ4TjrRNNw7sDq6cPuta/7l8TWhWj
R4iunrE4JDSJIAM0wU9S5G/JpSRgMf7GNYC1KDVPpfWFXDO7BVgjzK0+JoWG8Vda3Ud9BOl2gdIM
JR66N9maJXLjq8+PDBJNqjFCrR2jy8b/4B1PVmVcoTZ7ixBhiA3mv6hC6D1AzfxD7/vn43/teIh6
LSxAcDV/tRh+bXh4hNjMcJTrSENI6vjLhkdYJ30FxUILDGdd0X7T+2qahoBYwodOf8LS/pcNTxeT
0L83HzAisRXSIrGEhejztL6l1+L//h/5/9PMQSFbr6dAYLrQbFLVxdmRV5vGXMK33z0Y6MQc8ABr
20gqwuotuk9zNK1Hv0lJUyOe0JWzMEpmwBdvyBfhAuikB4lZ8WDVnlB9rWjMAabd58zv1InNZEr1
Kx7eLpPnrFWD6rEwizc0Y/1Ku/uk7dpoCNd/+Xz+00jY/E/yl98+IUqWv/6icp5Vg7aULBKu4zeb
HOX4jZSN72hMiStSvULtp16kA5sBTRMNiNYj2RySTs+Bqx22E2aaCnO4M3Agdiwq6/b8WFRiUAnj
MluYe3ny2LSjOND3DN6a3ROXyUe9ld7sd84Dg3d+a690yQgO4d+irgcAEr68ga+smI+G0UVFKDAW
0QoNZ/yMMXDAbkT4QIZyltXkNYaz3kwT5AmoKY5E+7gVGA70rUB+aKvCPAhr228ZY65eTIVufnSd
8soAX+vSMAEozACLhO0DKZxgPpiaEWkH2TPZXQFmpmP5TNTHLgktw1G+zhH9jZD5p5OEXASsXJse
ScylnyITvY4RKD82+v65Qo+ShOU4Wef4+6H38KUUmnoNBITzJKiYwbo895Nil28YtX6IPd46sWkb
b8yX0Rs9DtGho29zYpD4wIvwXcgB82+OLyPmXDIJ3l9pOkv6wALQ6X1BBJq9PgnFK8M1DSO2SB0G
Jqdi50Vc4cNF2TPcLhZnkplC+9wEZz5YR2KD6RmxjuQ9UsYZ9GxjyQX6r39kODXzIxpvkSqrT01G
L9iJoIBmh/zQb7UHqk2m9UTOkC3Lr4SiNlsK9CJjfZ1jIgwwJ11SIJ2Pl2Snn4F38dl/PVveOBnD
8xha9Exd3/doyaWF6IJxRHMyN4WOSHeAlyaQJKkVoqxtNs2szFYNrZZX7KHCJRu0BBmI6EkUBlU7
5Mq4Db/yUU3IpfPiWuMS4zC0o/92FQc9DazjWN2rk27GNxCCyyegnuWfl9Rr92TGSE4hpEFSSW8m
QaayDzUfe6r7Fo9eDhcawnbAYryLhL7yIR9n13W6RQfcTnO04sBlg68vhCDPfHRLF1F1oo+CNp18
VI6c4yi0zpsIMN0AKThuN30DBQzZMs2O6Ufn2ZxbOYwT4PkzuBOrT4JqN4KY5Rw3VxqUcJGdG6R7
pFEBZRHsk/Sg5fOe7ghDNMJTkbEXzE7QbDFXMRxVO8lnsPQvZ8G7SKsJcBHH24dffaX+4vz+jvRk
/ZjZy3hTzujwoSEWei0pLKdEFF4n7VbjukRSvNHxLNf+HeQWYVyqLP55bGJAuuoo3SgaV/QLQhiR
kwUH6N5nTODXPvculkM69wRmVfTuxCG8+/kn4Rr++SG/Dya5TzEzlmk77W/nLkDZ3b7cfvEY+AyC
EKQozsfs/e1y3dOOQl0MTJasD+rYIaWbB6DJTTMvwjpRjQb39wgBZxoa+pSJHoYtqr4GvsyhxaxG
mxW7gauuqfkkOn0XjYsdPAceDJA3BdLvndZKlM0OaR1GaK5tPN/NZ/ttM7mK1oaP3CuuaUih6IGA
SfwSQ+25BRYkDgnpvJ1ePdgzl0M4nws8HIpDTg9joHa3D4XNYT7wjtxEr9X5XA8/KXq3W3uCL4xW
grG6rpN5sW4vOa5tXhvNQ4X/C14uYmmfqdzIcNW5sWT3SCjwRPaJwrQ35lKs6eQ99oy4j+j8rmP6
zaKdLFCdKRE1sDrYnJCmA//EAf84IRDp/GRr+F3NHDDF3oZoog+o9D9E16oYSXNj9og8+VMJ6O0A
+GACtpEXdxHRpH1DikuJMnMQDBWJW70pb+2RiypZja8hYpABNmyCLhZtvG9Bb/Ea0C4EcSDkG4MF
raY8H+eRoIb179bqHrldmH9qq3JK8nwoVe4TCxnl+YMThk2AgJNwBxASWvhI3OH6FhZ0bNrrVkAH
PhTSiXZbkiK85fhoIvPCrSeWOucV1slUxtYwfKtCHvM4VOiLib56BPJGC6xVtOza07N10XEzYddX
NZx48UHxDKbHJZM9vqhUH/ayVUbVATZC8Jrett14UE/LeTQqpofWgZ+Anfw6i/yHtpP31pj3fCqv
4ImF8kyOgzpQPZQ75IOS7cRksHXguvnJjkwYLuyZzsUkBZCYfHNUs1daGAvSUUcalsC1CkQCCiFi
AbihTBCVMg1eVqJPsvMIXTAyR1Uv9P3ZVMLos/kSn3UHFrYQlt1zv6TPdyOdFhuwoS2SJ8bWt/t0
ct8+2V5YBRvmjYVrmxeE9ZZ2oJVObvG9HUbFqrrNoNK00hRw4uuLmJZKuZP5CDITTTphVpcmPh8H
gULGTp3tszh1iphWpU080sFemd9ptIqXjD3iz3SVcbg3XfrTOqdPn23Lf0WCFMaQYcCgAP8rPX4N
iMWDM0UzvnsbAl3ET2NQ8W4al1uE8HPJmQBuauxWSzn15Ffp6tAWIO0i8pE9RuU+wCaSA8/ZjAoK
hH9Fa3yX7C01YHyZvfN26aVjzN5qN93i1JBFOqwKGWTcOW8pS0cz3AF1Nnb9akp33ymOtKr5EcqU
ewoUIdqFB6zGXsaxdLEmqoMYxb3W+8rQyAy3hnQhQTX3vo6EkSYwJqplxehUqhT3+8Go1Z23zpHW
f8tug84lHekf9wSuSEcqG3dr0KYeGGZYtiy+Rfx9j5ESv834SBDbLDbEQqHWxUjCOB3YB9ZSDD3E
P8Yuck6H8TjdT2Mkf8U+vhrhdTE3R0b4d0Bm+FpptdMC7dAo0ZJ9vt/Gncu+AaIic6Jw82CfVQe9
R9I8W4Nx4g16F7S13vbkGQ5uQpTXHFUFpnHLVs0Ivg69+dES3suEn3dzMXNHZUDoY7e6svNvkGOE
vbPvWU7oIPOzWTr1YcbMmVdjvfwJIycMBSMslAxtTnuo6N1C/lCDEwdFv501C/wFiNYgXQjqOns2
+n0YtnhinkvrgeNN0VgBE6dS3uwZidNiJ3aOQUZrvCZy+shcSuCFhx/Mqqgw2K1IxrPcAoh6aGnr
R4xH5b7vcA/r62VgkdJGwYHLm84C46qgJ6IkehZuqX7V5iifIkR0b1677ycUgu2EVoOjr+jADXOb
9T/ShPzbvU+45ZkcDY3h+vOOjnAERo1Zg7hqzSUSR7RkKm3zWLq6fcSUBl6rOAfEVPpDqtEpa3L1
PNzto6N2HoTOL8K8mUfIvqZ3rq1/5tj9GGQsb7SNmh1DTQqbLxLqg8Inrbr9ps3bcRPlQ4YnhsyR
oww/RaJ3yubZfcdt5qLaoUCiZlpQNR0HFOTUw2Qpb9SwMYghqW/Yc2v0fcSGU0sZFT19vtYbn3TG
fXpdxJeTLji+fgFTo9YYG+AsJaYVrYW7jGkGMzpfFeITcQGE8Pjg5CGUo2iS/ZzIA64Hca3QJMxB
/idGFqooTTXisYD4MRm1XBEgXvlyKKdsV6djegtNLLcpR3vVUb8pkfAB+VnhCPab9K0zTxxs0WyN
7efh9rr6N84bRshzkma2Q8yGG30mgULkvU1rkwUvcpq7NpSYKTKy+TY87DxON32Op7R9xv0reEHs
M/1Fx7Qg2b/Yf/V0MHrxJiCyA0Aro/a8rm5BR2FMd6YAKtOxyj0IXa6zJWhXYUyxuN6LaUesVRFo
XzX4INqLiBm4IHH4eUrQ+kY51QT+Z04Jz4pP7TLHAUOrZ//8ss+2fwyltyLIRscRiuPbBVHIu7w+
jo+0x6DCjEpaUIi3gdlXByFrG1nUhHni3jiJPU65B0/N66em1fuvNeLiUbs/jgdrdd2uEYZu7ql3
NVBV8DGZB2k4L9xH4WAIODPwpXxl+mq+ZtQxJZsnr3z7HHyZwM4ZG8pzBnAn0pJd9atPRtd37DnD
aoxEDhV7FdAdlBFSa19Ha6ySBBVDhrk5OTxBTf3GPaEI8Z22UPMPhXCC6PhW3AFxBynzh+ZLwico
n0sB+jaWCfhwpp5H8e+bXyPSzoBUorzUSvBrvoYpbVB8PJHJ0Z9Tbocr4Bx9rkNIB7xvBBbMvgEp
i6M4nb3qORvCnalstxoQbbK+biCVvQZOrc/7+FNiChqFcfemNzNLYpVc1W3pt3nh3RFgI9EnYQdx
5FGh7LxO84IdtZqULKhI6LJR9poqr/CqjyR+3NPpsIN8vTYYFUCVtqwV7NtAiFMUMELhI0cjxQzv
5tKOKETGMWv2cxyzVmgjvAgN1425RMJD9WMEhREY2ggcsEJWmjXsuGH5pTj4gxvZ86Q5LUEugLPJ
iU9yW22oTLQ8KFESIbWtJlek9Cr6GXYDnumxknW3JH7iwzizMLDpguJjAIgi7NEH/JblYLgyl3zh
vuLr/HfsStgsSCRnIK27NSNA4npCTPHZxyOMdDdV/Nsi/SBo7ZWJF5/xouERVm7D1HoQfesWCrcS
r9iQz2KQwf90gRzHaKiocHh7znfV501pXh4/qq/cRAJzKBwZNYdSED1WGGfjGIaz7krZiF+Fz0EG
yn2wRz9bHv9Y5Y9IzWV6Q2frp1z/v3ff/pw3/eze/fb4v3TfUBQpEpb7vxF6DIJvgSZCcBe6IDpf
v8ZN5g/NJFeSbBUN0pxosf1F+4NeiA4h8VaghCz1fxo3Kf/BpyCrBq4wgx6fIani7//SfWvv6Z24
INUKmHqu7lMjIEuMsS2I8Y1M+gFnBXBjgfGJgpkKMVlI52Zvu/K/GrW/SZL+KkHSNRHl92cX8N8f
AC/k99cRKebAvBuyFbSPxd0gEw+T8ShXlyh+45HM3noMnthGnsj9CjQfxrzD4ngPjHk/QAPu1QjW
R8f6EsXXuV35r3ugU+tzVlIXEafpYvySaSEddxJ374tZCpqMF/Ia6uo1XSmZLNnGkVDKG2OVQHUs
TCvrjYVrWuzUZCgj3G69PPEa19pDbdNcQ3ZMOlDcsIfb0phm58G83LB1TixjaNEowWy7byeDp0h1
Az5yY4c9etfCQ8jN6bi4u4Hn7O4PT9rnX6QuCZ+xztAfrYufzruFtHh+cVJi/wle44qRN4vdoXqX
Vwpang1mDPv0+oCfK6+z75bKj/HHuVpVTIwKx0DfA/tXdrCokVJ+uLvwatPR892ymaA4zXF3vQoo
94bUBgp+pCvSML2GfUlhN5RTnzOpnQ17/Ee7bFfP+g+0V2u8TjXYUHMUUQ4RENMEeCbIAH6BwMlw
WhBzhdq9mfHOIYZR14N4piJv3cNvCxoXIQeXMr6eC+bUQDOH5dM3Kh+hp7GOyI8/M+9ApkH+jttU
YlL4DNN9FK8GyI0tKXNjyXCl/O2YLRu047TBWK28CCOeW03Bxj/roOTTrerhfvx0tvq+YI/OkKrg
tj6++FZq3bFszZ/YDjvnhYZqWyyAX9cf9C7NYB25LyLmx92smRkDlDGc7pPBTItItA/0Nypuhh8k
yX/w8fTqPgtIy5rf2H/iqTpXwHbSEpkURBjfr2703m/pUj+Ws8y/u+W5ojgbEUQcdNNmU66v1HFU
4KTRhWC3iR1RPOvIGr24LXrewAwif/T1Gtff2bAlCoO0kmIUvylAgReDDRsXqHeEaLfea66rgo4c
porBIh0X9dsNC1tXE9w7EYKv5hLft60ssk7c4yiWJ0eObHRoORqtOWmP75TjSLka1551i3zyXFXY
fvk0EZCjahOfvhM1sJIyT3w3E7ClRKblSRfZwmH3oVwxoTwW1y+u5WsbkBWi5Vut27ff0bzlGMSg
y9eG1icep3GFCudAjfkItZHws307q5WQt8TDy6objrzw4O2p8oBL8L+953nOaMQhhtOjD/lmNZru
P6WF5u6X08N8yqSsDDBHDHc73dk5m83mW1TEBkNn2kuMyDbWjIhp4mW8/OPxgdkuLnAQDNFVCEsb
Si8QBM51cfekifqGEqvTAsz6awvjmcNJCubO3W2IQtxKq1viabO7PbNhPRw53lewVj/MaT1XeSe4
iIjhQdF9KPbcu5E5alYMx04vFPr10pycdR+1XIBoK6jI9MWnVoXme7WqN4TnoJCixHhid3X/yRsu
ByU0rZJqAbAjVuXnr/qvDePvUltIEmyOv4+7/vb4Xxuu/INpl0oks2r+NDsz1Po175J/2ELFYSCB
lXQNFN+/d1zjB5uOStwSYzjNBJv37x3X+CHUtrrEXiywrWhN/lDX/je1rSGJOc/vW91fX7ou/zEH
6lO0nwnYm6AGhUxcFUeX/B3q6Tj/ZLwNogRrzGs8mDzRXt4AkrtSQFMqQqEapp8CrsHXYb9pM11B
0dGY3Ev8pUlM6A75FhAR3JQA6IghZSpLuhmIPLh4iEP0PGxfo4EEiS22lxAsoEECarNg3XC0vXKE
n2ozviaZc3uU2yGvRXx1RmrKG8II9BLoFNbxgql0AzxAIBbaDxrcKMAgu3VjfEnoLktudny8Ls+f
vrN428tmRX+o4uBHoc/LpgnCM7fyRUDyOpF8x53eCFJ7/9rayO3fn6eIZqo4K90KKu2pzVjfeZ66
gVeRHHdfNj1Glt61h0+wGNpDRIUla+699REgBmAMIt5e64IoNHl6nVRzmamKBjsTH4wZTWkggboR
Wco3BbMDjfi7earxn1h7fDYGTcBq/ZRolrIRVgwKlkfLTXKMgB5jyFgL88GOkyb8jcbi4EpO0ZQJ
kkE7oS1WEmLVGTOG2+hxUd7KbXeSp6ytNgdfIO7HZ4CTLU4mUvdw0LJ0PYsSoy3hC6LHu1ggFHFM
LKypf9NCyXJtBvvIO8qxRsmiIiGhPRcFEhyUZHFVACNJ9MQY4tgY4TFKVdpEb95b1TMI3qAtX2NX
XPM7IfUpd8JOtKzQ2GCDnzbzCq1cMcd4xvsmckaf8yctkPsymWdjclqXAEeAjtzmg0V8slaDTTqt
vq+nCE5XPh6UeO3cmbFSwus8o/kQbZUQi/2n/Ykw73Uy39HWZdvmNHgXmYDZEl5NKHmv+ZNhFkWW
Jw/PQvx3Z+CBEKEuGTS0+7qagwEarI9LdKB7hbyhx8xY5uT/6SgUsMY59TlaXEN0p4v75rbiMOYw
aToLcAxH7k23Myf8byTNYsaezNBAmQi3EjHsHO/pjLzxNcRN8cTW6HZOujkHz6J2yQZMadg5Yv/H
EUYvIXytnmFJwm65sCfkz2EhxvaKQ63OKYNo6xhTaCOoboC3Im8YQXydg3pVX770ciUZldFE/bjf
xnayTAUk1rSd+4UjIzBaHpebG2OqQboDV1IdBiflQsunO3D8zSY5UQu2l+2pfMZs1QwfZM84ELf+
xa/gMvxbXjG4VfPr8RZaoFOepj2kZqGJd1X81/VL5zMX7DnduAZJy8TIL2+zew3soAWF9FAJdLaQ
Wo1vlNWshHMtO8iDgl7qFW8kwn/6FxKNJ/tVTtPjpn8l4/TUQ1biI1ZvE7NXp+QnB/rTMJ1EYe4V
Iw7vGMv13s0+FxUsatgwhFDYak5r4Tp6NLlnx5CqIMGagTaD6sbb/NRHqEhY9cKj+d0sHiPO8xTD
dXlplZm8GuzIa2Eu0b0/Tq9xOsS2UiQ+pu9ia/lp6FC8zfCA4aAXcBEmyz7qzZBD+qQX9RBLx1Ma
d9+qQhLNikGPfHV1fW3dx/Kd1IaxWoY4LTMC6Gjm5cPbcZ7T58dY/9GYi5tP6xXv1Z27CycO/wiS
ClIbXi4KmgZvV6j2K5vLiap8DJ/KVKGlDOhjGi5yHERsQ9q4QPGe0pfZomrz8PHcYp/gtEX8KfAx
Qkj98P7JO78glKi2LiuKzFkbHct/OWoDTGeT/n3n/9vjf+38CtJOW9IR0PADOMT/ZedXflBosOGb
BLj9C77+l7O2rQg+LodpWdbRff575zd/mIZt6yJQ+l/mnP9h45d1Dc3MHzv/X1+6TiHx22EbiK/Z
6seGyHLtzGQAPBjnGIPasceKYEJCG9RATBuxZrNWMU/DPcpcPT/YE/7jpwTSQMrOGoEe8/7OzQvj
DQH3hGG1waqtc6uKR0JDyZW5jZ1X2FTRHqCjfIW2PZKR7LFqwKhIpvpU16eYOsmCYhRPP3BXk4Pb
ITTVVrT749PdGpMjXpchbDvoA+v8Yn8SRBSngRIiHI/QXD5FijhITOTo3/k4m5pu/Z5ETv1JW4oU
xegQcWBFxWCswJ9sSSTBzw2sDJIqNIGLrK9YST+P/QQdHnocouWVbQrHi5Yr3Vi/AjLHfokaAhGM
vG0vxgnpqdBn1sJIy7bZXuQtUFccuPYAbChk7UHAbyyG8NYpP9RLFJq8pwBZmX8mADocecvGS2xU
x15LCx2kS8wMG1qro5y004ANlwgdtoFLgbNmmy+ZbBbDhsnjpN6SBTe6oxMdCxkKs5MkqNB0TONR
FHHwh/jVgtcyiPcaJQryxwu+exx/CadR3lkG988Akp3uM7i+vWsMASIOGUP+ELEhywuQBzI/O3Xz
OuQJYzXgKzhNznyfPI2sNU9dhMnE9ImRNWvxtw9OZQS7IXyg6GNf8IhQrqxJZTuatiLajleh8cp5
TnoSjzGvJr8AoyvjtdHt0nIF0UYeY7e8oG2gPllc4bJffZ//qiij6i1/4AXws3jp7ZYfiIcwG37w
ZVJmDWT9ivj5vF5EW3VB4nqxzi5UW4yPeDzvKr8QzylP+ebcHvHzDWMYoUTA4zHR8DRwC2D4Qc2M
ZhCQMGSDBoWSCspjUTL2vs+tm8AM98n5yFQTtaH4CzYSBIlM9MDDgFJgTrQEOlusNK9Mty+G4Q3L
dY4TvfY0X6k25f42y9COlszoBx62DqSt6YHfDnsGxTeb9jyfKJi+GENz9sNJFDETK7lciuE1pyQD
A+OhOVHkTbd8flqLQzp4Zzgtb+tlVo2QJaH9tU6EtVF0Ia+V/Lhzr9mmIw4B0oWALhBGQtGGbLqB
h5AkE+zllcATJ5DiYAGJv+HP7UWf4t4Wgmnb587ktrzZbrPWXhOenFtbkA3H3MZ8gfUAL/uEi71Z
t3korO4I54SjvVof33hBzVq9eYkARnJpPwLDoXiXZvAIL6wAFIs8c+m/dc7zu6JCIVwBsPW48ESo
QzW8CPfQZvL29vKubwVj74+P1/CDdwQkYDJR1vKSqW19XA+696aYNBzslV2nnPRloo6IUe0ojaxv
cIfmMI8w4TkaDQF8Qdi7nn6kzzvo8BOpcI5ze/qYaqtnPKoYD5GWAqvBcpsPwUFIZgU9kpXCUiI8
9MylkAQ3X/oEFQe3E5OWAltb8a0uEFLATQsf9ab0IaRA5WW4HDToF3LVmWicXECNJxD7HWiC2fK1
5srUSQ+k9nGlnYQsYBPpY/THjMiuTn50W/vwrNBytTAtH1umLyQ8hunmFX1HXB7vx+gdal51esFi
u51uawxOxxI8hVsIOx7yCZ+C+DtXpzhUEKyQCkbvLMKQNi2Q3KRDoFLp+MrQb96DB4aOhDvvhmx/
eP3GUEO7SS/f63h6pRVXZJNXyiHNOwJaMd3rqfCenZfTFQTfoUw7pAbHzpNpYmCAAbLUMjxDlJNn
zNVD8z62GARIXqHOShE014AJIaJ3Ryp2zLvH5WL7z9aH0JcKHB8qcTTj+PibJWCFclsY26o/3FCn
EwGlH32lOReooZRFulgndI50bFtnu1hinakaVHPLPHPhJuX4/+Cdk7ahe/HxyZnJ07ltztBOs4gA
XvtyNd/6OZd/BjErzYyhqU1MPTTu3tjcSWN1Js/7taV8oqHnJTVrHZhH5XGPQ61Empx719uutfcc
JV5cLNxdnJefAb8NZyF+22qtp4lfSQSGyQxtC+dFB3bCqj0uUbwUfe488KWpM1KiOAGUDBWf+mEA
Reaio4zK+70K4y5/qw6sIxr5vdfdTfpmOmqyOMMuoOhnYQA6WDEb824DCNnFoZScAf7864I969FM
myW7FlKi1CF6CbG9iIP46Bbif+oM7ougVe+OwFHxc5UOPlU2Wcfembvk/fU5+BIMb34M4RLIPqI9
P44XDdJ6eQ0eEwwAgzf79JnaE2W7bJY6RGXg47RISdPgtNFdbKiR/CUwc1aAzx15vAyQbdXH8c+/
KZ0N+p68j8PTQczUcfMK7Izhfda95VNcMKTW9SHz1ykORCwDp4hzz7xY9NFGOOlQPjCl3GmTBy1n
77kwRhpp5wO3x3sifAKUvQjyd9jzaAsAZ7LKN/V2JtRXHUujyBss7bE1Vw+v8WN9PXRT2avGvae+
OTEn4u3zIM84NHQbgAgPNI6HZlFLnv2Flh3dPtQEnlqJgDeicsf/Di4BTALfcfsusDPwSBm6OCIF
oq5n8RHyAt+Hbh1r/ScaeUF5LJUxVGvTuZP3QooWZ4sJMpb+8hwZs35WLcxTRVNxb82bVU0ekyxP
j9VO19aDZiKSLQbfCG6q5ZV1lPJs+EDfw+mzZbrAwvFs2BePHLJw6MyVKxYE5B2YKLe9UxB6o7nS
5wNVF8vRfXPtloSNKKhAiVj8Thv3dp+SeCjwk2gyOmJO0cyc6xyhVqetVU5VbCslEk/sf9hYuNph
7hzycguZyMaSMGwj3Di2NKUBwLYALoTI0I84/qYGiidc6QmELwSfhGBzqzRq5L8AUJpBKeVuNCDB
MZq/6m6VlAMmsBgIr6vsSkjj/JX4L1zOVx74TGZESgyvPb1h7jUzaUY1BPFOduSmo/qSUGxexzd8
IyYnT86AJKO5DdqgtHCe5ViqgyMyJ/PCilJDbAtlbNHJ7m40Qz3qhp/E6jZDkQPDiJPBLNHqKzEc
Ns45FHQxB84+utiR6eeStpUxOh1q5Z4+hxNT7hXzpn3hjRh4jIOSc6q5Mrbjmvx1Db56qw6mz350
1QIZ6oHNvBXHiXGVCQqApeH2z5m2Tq2FKn2n6jyTJu1nrUD1QOvM5fEsGc+Am6HerLY63Bv3aoR0
k8lWyTb94GOgXiTeWSRjG5h0KvKRD06M/N65+g4nuG0WBKQA7gOZfhQObgHAFCyzQGMrR0BWjovj
uKZKt8k2C1VUsvTxkHO6Gcuu4R8R7IKjYtdyI8mL2eb5+JnlUylaE+06L5GGaQ7/lqYRdUXBZiQe
Lnc7CeOQGsjPQNLEt/MgVnGVgvNZc5/2DQZEA/RUfsCcfl3kyLwU47vZ0g18sG6n9SaTKGAZPqcU
QsABQtOcoudmQO1yAyZbqfRUEnOD5/bB1SKTdvHYy6dynVMps8qUSJ2iVX1gTCH7MFWQT85ZeUNj
nX1l8EFuB2ZbWuGhATExkzGnbrxuwrA7DQvKYcSU0UmYmFbF+wM1ihxEg/n1kzG2ma6rsw4xCJUd
lik6mx+37RzU3QdSADQBkN16nrCbxIU4lFtnTNy4vnH0508mSkjncgZJl3vvkD2lE4BA2Yd4LmJW
gEHKfdZOSAAtRFXYp8dslGRjFAIDSB/62NrntmeN7LfccmWkhZaTYwGWHAmGPsBf6+POPc2eTldR
CXDqHiOvxttaYg49Wcgz8SNz0aMnenxcE7/P5o20BADQVlOeR0oc5AuhSnK0MD8Dh3PQyR3YJa+d
f9uaAdqSZiwN6U08HQLtvWj0HGsYxUXIfbZmrv9kkRMa20BpN5iYFDSSfXB9P+7RCiCHQIaQMDck
MRwC7fPccbnspX0NqbYZd1s75mM90pxgljS9T5CgEwfspLsMhMLcnAEeHHH/1ZV7xyfchIPN+9F0
3rVZNUoFj0fevTbsge6IcSmwE5lHIbh25btXTaRzOkM7Rw4f8umhEZCWkvqUiR0L1UJntkU4Hy3E
oyeNbgsBE8jem5zIEXvb7Msv7lNECrfFY/aaqKSidKv280onZ6Fg7RjaW/OQacOKy02mRzuUTU95
usdqCdaQ/1QenoG49yFAdOQg9XgLf1LCOvThsv/okV7Q6gFgXs6sMnFbBnHcs3HQlSs1KOf/4EYN
mgVJjFDQGhBzZ/9XR5JEr5lv+K1R8/fH/2rUSD/o/RA0IBnan6Ra6YfFREjYfjEt0SD5pYhgPiOm
NrZCJAIZA8Zv8xlsSCYGXAO2ioKR6X+Zz1h/UyL88bL/UEQMKjnR+9sdYoOqKGHXS/Fj1KtSdOfa
sfvyun8ONDVIS6UZ14N0gIXcfBGWYxjj51HBdaAdFSKfOeg85dQ2mXprVwwwvUm+x1OLlcNdIZEz
tzXuaoQfXJ9pg+xWifHHtVnPKOMm6yP1qZ9bRfar+hG3U3NQQeXvjso8im3UjtfEOqRyjZRWqqPh
0VQSd1BFFNWPKDDqKI8duzq+K0meBkVlg5LI+SR8U8rbtyjXV6Y82L7appoV97T41hNAHI+IzNPS
JqD3XlXHbfz/uDuv5caxLIt+ETrgzSsJkKA3oihlvjDkEt57fP0sZE1NKVVZUvT0W09Ud/RUpgQS
5uLcc/Zeu9D5SAlLaavk4WUslIU+iAyGR/AiaoliSWmE5GKmfrs2uojBMfoW5qCJV1zrvgA7WVEg
XMya9TitevVSyHzQ6sasRgzEfK2JWkAKoCrBEUV0GklGvC7lm4WhpiBZNlb10PjuDXLwciukhHAx
Uvti/zb/L34YsY6Z3N4q40ceGvPzeakqyx8fxr///J8PI11TE6c9lj50RRNu6K95qfwvns+fUOif
NOk/n0XjX7jzsQtqis4wlbXhr46p/i/TYvoq0tiVdez1/xYyWpqetV9Hpb98a+tDw7TwrSAy65SN
Zk+Y+C0xbbnM1i2ITR/Gry6/CcJdxOuvLK6ZBejUYma4UrDDvOs5H/844Ht50hTA9unn+ABIqkcE
u0WfaUuVHX5C+zAlHKsLzl3kpOOGmE3b0r/XAtho1I2VRscKcf8Xn+Fv69J0BTWmMlwreAPaBHF6
p9RSDTUuujbRgKdRMOooytuz7OEAwyqiWspGCeDux8+j8IU26ydw4G8XYYqLI/5FR5M2fbB3By47
02qLKgBlRJ6BQpFq5M021jgJyb1y2/rWdErOaRtumogWIRWPmMoMV4Hmi9Fe1Smx07bc6Df1i1Py
27vj3Qeb2u3vPljX6XLVtCHEqOa55yyY0enzcy7/pmFvmu+OMH2C90coJK8bCr66j/xX70gQAwxU
LKjL85rMr/SHHNIz8mHrBC9heajobabpYxDBqSmjbU3PqwjEeadtEdgycMrrTXWL/pj9/KN2TjZ+
e2f89SmtD3dGrVdxE0Z8ykhjLR0vvJ92kdBvtLAmKEyk3vcVN47JrUaIT5BCn32L4JNU/cOUNqDt
Bm9nWE8mfaOpkqRnJmOyMqEW4aiVu8rtiXNJRG+vK6TFMnqHjFoVbORu4Tws9JNfjfd5m+zFdGti
z7GIopZPI8M9WD+6Oq7KIhRsAxxE51PCoV7zsgDeexmt1PQSxaqtVLtS+mHwtqnZTpeA3HXpm6HC
I6hfpBb8C7uK9soG2m1Vt9NNdGzCaxH137z++RY8GCPdTBTYcbMN85ceUZKekEWPJKzMgEpWP+Rc
PKXhJYdE1tQXhaSrhEIwyp6DG0GvykMa0VPwSCyro6UXRachWnQFjJ+a5NBEdsc6bjHAIlunBGhV
HLlABsriXgi2PgyBm9nZTVXvYsToMQK8GsBfob/1CIbEXtwJFfpipXNr8lKGbNV6zAJDdgQR9Taq
rII22YAILLoBxWpuJ5lS1JcBDhEIXYGAidn2WsDdo5J9a5ILwLXzS17HjoeAJLyx4JHa6eXEpPun
m85spWT/QaiL0kduoAKLT9VNLSVQ/pSjVYvfrZ520SKTaaU2Rz/HPBGuK5/78+gV3kHpYRnVxfxW
3ZnDvS+C13+Mh12gcM4JNZcL1bXUfcmFL5R8YfYPnjFuwug6IoIyGdWLHb4KzqJh9GRv0BbIy+fW
yNwc01HpV24aVA8jk4KqYpnENZP63n4YwJOZgA6gggThRWqmPgLNaJTgUtm9tIK6K33MasTTRa22
ab3bMkjBmwiNIyoAGT1528i1MfNyZJJDXVeLWMAGZvT6PqxUXDYl0fJKOh50T33KrcExdVwGGk2i
ppUfwqDbBL5Yz2OfvU4XwTTNoOyK6e1IseaOzDdY9+dh9uznNMY0a2lmHTSiHnRsbW21UTr0g3oc
smA70LJT6cb5NINCoTt1TYZioLm0JbIvlBqhJh69YB8gyx4i3TYChYhcg059hkHOb6N7TxlI2ill
Si+ZO0a6Ca9B6y2sCCgLgnEtRsuXWA2mvU5ZWpnIaKGVJ22b1qvECJUPit7cMApU9Q2cy6AdU6+z
Fl5BjHjRfrHq/P6V+G7R+bD4+tlQVbEW8VbwjMUN0m+U5lupXQ8qCZcQVOXS2vEysX2QaQk0zzHN
18gT/6sruJ8VkyHBW0D3TY3xydybCo5l/JftFBLzqeJ69/N/VXBUW+qkCSdPRBV1rsWfircp0M1Q
OCBB5v9b3P1VxekUdxrpsao+SdOZlr/jS4oK6eW6YZDZqkn/lsac3/OxeJJIodXR1Sl8DO3jSzQR
i6ITTHOptBp1EqCY4iAlqGqGUcd6GV0ERMnvTtZvCrbfvbg5JrpCRPKGavAFfnlxWwaVklhqyNrX
MXhAhckiAxib8YxLoNa8AM2DfX4prWnT49RrXOXy+Sf4qeL7UDX98gmQObwvHQQh1ynS+AT1Qj0l
Z/Eez9nSwzDFnsphMUCsevujufCPlcCXx5yuxLtyJSlGYwg93VzCB7hGZxkfE7EOu0Se3Q7ooTaw
COEtf/5F5emLfPZFEWq+P+ig3MRqCDgoPaEf6REb6nLAttzszJVIQATiLbCKwKQQROtwhIZFTJRH
sBg28c77IxT6H0/AdKhPPor8oVK95X3cmkgrl+H2tkxO6Waci4ty2fyx6vzjYaTfFFzvr+30pL7/
ymGn+jFLI0mCTv9Y7IdiJh6tHf3adRzNvji9vylBfznWtDV5d01vUVUU8GGn0+vB42KYRzgYaFL7
jQ0RPfeJ3NhsGSXTebvNJ3v5f/gBPjy+rZSaWRbyAcBsL/NL4IR3vLgPtBFrFy+4bS11t7iLiIl7
xfK3azbmV6+a6QifXVbt11MghonoFzWfQMaQTs8Vnqe3GrFFmqizgoVlv37+lX/3bvvlnH9YPWq1
o1TtOKC4FO7iI+bMN1zrNiO/LS6Yw+2LL6hMv++zL/hhreirwRcoAswlaTkvAVZYOtgoVNOjfM3W
FJ3ZE1EPb90y3yjrUp8lF3rnh+HSPmW2/JzYiV3OlLXFo6YuQgd9z0O4++KMfHUJPqwsSlbqo3Sb
zsg6vWTr7B5S5zZhbhc6g8uNB2T08yOq0zP02Tn5sKyIOKoyQ1BNZvvJXnITXJJzTg7iVQ00G5ja
FxLxHkoXkhl8Mn2LGPeMQWNOVPbe3BvE4NT78t53oHSzAo00o1HHEiz+7H/xrvnqblE+rDqVpzWF
mHFu8NmsJEQZ5qrFrDzYxhqu7+LL1ec3zYj3d6fyofIyPb+y+pAFt7bVNaWlax7rtX5I18EhIqhR
+WKB/+LST3XL+wWo9+WyyXu+XqmgB+/YYvhvn1/r37V5fvlG00d4t8Y1otyZKd68ZXeKj80+v+uf
GYRuvW36hC7zLd6N4RfL6rRkfHJ3KdOfvzui3qlxK+ccMQxF2GNos5sOQdn3z7/YV0f5uI4o/7d0
FlfJWBf5RZWePz+E9MX7QfmwduRxkw8U4tPdJxzQYxHeQqg3kyHSn5b/W2//85vvq2/0YR1oYz3p
suletw7aoSFQrdiZr2iL1UO1xX+7to7KUR6/uFg/q7XPrtaHtYBdTtuG0wsg3XqQIFs4OtA67vFd
75gy4cmRN91D88UK9MVX/elYfHeL5GKQJdF034vJUbpt9HKXiV+93X/aKz/5ZuqHO99USl/KqM6X
yiF9DdxirxIoOmGkivvizVsTWAWrqFmMzAQnDjJskucpD6taSWui0u0lwywAwNa3KvninP/WGPqu
glY/PCFFT4fVmO6rGsANtfNi9f3VsFly5iqoxsmpf3OVdbZi1OeE6xvGD+X4xa39xWtR/fD4KKOS
NUJGOQeW3cGcR3geIVF2CbrMRfaI2sku8XGAJsHM+P85NnBYGXcsSdpTFMD7BSJL80ZvY46NNoe6
CljbXnV614CHhCdknVzwavOtvzjqb5f2d0f98I3FdjClOuKoMQVsdU7W6nE8+XtvDplteTtb2y+O
99uX7LvjfVg8miKtlUGQwf1Aa+GkuhGYCpp9KCb85X94rA9LR5gIdTD6U3G+Gkgqutlkp1CyYEzE
OPQfHuvjgqH2qp97HIv0Mwfzu0t/jNpAtslO/ep7fXHNjA+bAVFMKy/JOVYHyUJaAI0CI1OvVeqS
HArPV/fIz83F35aMv64ZE5Zf7ky5sMJKmL5bCLWkQ2c76ROTHZlWE7SCNOQpGLZchs6EtQ9PX+33
fr/JfHf8D09Gr46lUYUcv0AXKkxg9RnJCi7A18ZO97x1Tl+9dX63DrzvfHy4c7RI6dpsKj5V6DJq
ta9JpyKlsPPbL56/3y357w/04baRPLOycoMD+TjSeqm2WxU9Zit+cXv+LJk+XkLTMAxs94qMI+HD
Y27IcWyUBY+dTrqyUROykwNb71FB7SQV7j2bqTR0NBHmD5JtjaEKXeFBiVaCTsj8bS8ZJyXEclKc
x2p7M1+GkNjS5CwgL5Vj2tc98DFyBSEgjZ6jqwNzIcI2PGj4wfmLJ+13W2EwBDSYMF3o0scJ3TCo
re8PIy+wu5ygvX4WbG93EoESyRebbjpdv6nZLAMdgqiIosz//XrjRxq3gSFVPNSGtBF08awoWQ48
utqMJNOD/CYDICTLNBfWhpfaOWpUk7Zr2T+P9NV93pq0rzOkT0pHM7UUlyVoY68x7bYb5pUaOFKH
bo9RGv/CWArhbZh1SEUGISIRK+ov8cQIKePDmKA8B5zSPfhIWv0YmR3hVqH1w+uqRZBWC/FWLiWZ
QEOFRnC3lkxCs41iiNZCLJy6SDq0WJoiXbM7C983PgrtJq3CONyoViXMb3G0m6CnrWq6vjkyZuId
l6SY+UTJ6ZHA9gIYH8HbmeomEgC6hTmGJYtTkMUKae0liPm0GVB9or+YfksL+DsP1UXeYsoyAMhE
dN0tHV1sU82rwIkt31HzZhfnWAegrPmZa/pY1prDrQKJAhcL+1d1DIY3PzZWmo7WXr8mOr2ljFmg
gTCHsNZ2oQBbU/q5CpAP3JgpXIT4jApLVlZ6fzWtJyHmsqy0yW0i3iNDJFCv2mvpnSoQH4vcVl0J
3pNuKKuGaEuk2BLRM7eKsGlSzquzP6wHay9KLzi0c7jc4uIWX71oHUpIttIrSrco33WmoyNhmABv
lbjR45UpPlfyJTPhEhGsGq0G9aXNVnJNnPDoxiQwhEx0D133o5PpwJ/8sSN7bOIiaPVL0H+PcHtE
hltFLwXmgujasSwk+lrXN0BaxoaEhmxZSrbaXb0ChxtPsAIgYLgIJDK0+sZHvDiQRd+8xIAbTH0n
c4saFXJioIbdlhfHrMI1lhKmjVNlPKjxW5ZoRN8AFuvv2qCZC9VVTxGrgpao+tlQ4DOQgDvAqSWP
I23QFTq3zLmFCwmrb94xSMHGMcTfYutHiLl1mtEKGF2CjYilIONcshYI1bGRmBuhPTcBTqkpZRXC
tNHOIYWhiwNpYGhXK2GWvZBxM7b8BgmGRIxTWRTuzeYomveoEAdznUfrZoBnOm6jZQ/juyeWLMsB
BepQ45ia6ApItQJTRE3Q60b2i5mZfosIeldDoBPiOfEe5YoQqzaxayyjXmS6QdUAaNfnRdhuo/Yq
IyKteRgs87bWZcEuEsJyvJaU0ilzkWjx8U3K3+IK+BTiAP/Wz019mLNDBqyoLBX8/iU2CXHp6Xbe
QOwYsB6JyYER+7EnMHQMqwntBSSNuIgmvq+qLRlGRXod5dy1MmmhB0zafHDf+m0u4zRqhIsk9A6p
08sAbdmIXaMtL+mw1Tp8n/6xQW3nk8/Z62j7MvKr86OudpfIincqerybkdxJ8mM0EFboE0PW6yz4
wV09QgE0p5BI1K7VAAuYWF06OlKz6ekoGu2bkY5A1FctA+a49x8HZOZWawvCcyAbV1U4tb52zAN9
kUXwfPjM6L9Vv1gEdbgwqtK10FeW4ToraIO3uF6EAR4iir4QRLnYHbr0UZOLWVXj/m1APkjPAhpQ
DafVqOYrXXq0EMlH0fUmwjToX0IGSh38qAetuw9x0OZwUprQMQb1Wew0XEwYkTzS9ZQDZvt5M3Jm
vPwa1Nwc6l7ES2vkzB+N7C67nUeQVjK+IB9AmkqInHlXpb7TJa2dhN/EEIGuhf1T/dEl4NaSmqhi
KOOyM+TfoubEakEccb32/Guf/9BCfqKqWZp3EXJxoTs3ybNiQLhNnyztKufXLO1mPZIJIzvFDQBN
LAzFuMgQrKtksTQYPrRrrvJYk3UqWCuZh6rtsVTQ4o0gfMIErHDGGb3PmDhwNfWHYsBRYkyq3KZs
KuL/auxn92qDBcVHEpE8yjUhOuNSbDdYbXvTm3sgdHDs+hkOcGWXl8QYFMH8NnSzGpZ13EKOCXdp
jdZaJOg02VZgoqy8Y60WCUAnKp2xKPIvIhn6GaKUdVcSUS2MD5UOFVZnto+kNvUaJulAUqJvSnPt
OnT0oe8UJau7q0CkaWRpHsVHKSZeDvNP091bIHLHTLJLqGXt8DiyCMrKN7NgRqIvO7w+ikScakSQ
AlCv1JRvJxO6mOxbp97rD+j1ZroyrMZOuDmV2SFXNga3GHHGCMH4R43230mVkjGjYi1VwEeIqmix
vfpk5Mcuk4Lzl5Hf33/+z5GfSB6JArJdNCefKe7Vv0Z+/JGlWRhrmbZNxHd6Cn+O/PR/yQZDOBPs
Bj/60yD758iPPxIhukOcMmQDtaf074go0QZ9LNYYckrSNKzUZFljCvdrsVaXTDPDSCGFLHaJii5G
x3+VcFeSS/A6HKxqNQ6bAMZ2+6yQNIYz1TzXyhEK3Sze5OtK2vLa8MpZThlbP3nX0taLeqnDZABp
UBEiquAGUnBFfR9xym9TdOoN1CV/ulVtngg7wFGF94FabibtVYwzZJfWC6JBqNZOrT2uDAzlJc85
03234y41RtBNlIu1cFKMehbHUyiCNxlqCToxgeZWr3698uPtwN8ljENcmd19j5nUwAIRX+IL6GLs
hMQ4Ni543WGOJahoXP47e5GKhYzSZS4Ze9XGogN79pwPLoIbTE1+sKJDPflvdDqe+Jv6M++SeINn
iET75FF4G9UNPqjJFFSibfnp0Jq9BTcX4yzHwa8lfedX9aeJyQzIJ52JK3xL1Tdll7IhgAaA6vtR
XAlvAhmwqoNbltcW/g1cgBJB6GhP+fd4QrRq2R508tJMZYFblkSW8JEYmFzhnD53xQK4ALbDtnSm
4FjzDVvyYvjOMmetib19JfsBuyi1wkRLYKU78L+xlyUzMmS68/QfnMAr/hyHmpO6lWf3Zz6mvp3K
6ye+CC4mvob1JK5+mqywTYkrfGXCVbW9reYIygIL1rgnOZivSK74tQD3uTfwNk7+WaJvZo21FhXQ
TxAXHKBYsFzrBPfrUcBHYezjDf8CZ5rMNYo33F9YTRyQ5zmv+GKV2NQXWyXGSnUShvoyxaYKEp/B
JFmjxjWw1QLX8FeF/12vL4FybJhEzEUsuraPzOGWMHy73DBUIIKRuWeeNIPc365b+aY2jwnglNoR
nX3KXRYvenE1iqSc9Y68IH+nBeByyjRn7zWkdFVwoEuowLNecKhRyyf+q1cugnxSo3yKnIr34ejk
oEQqnBWD9irzvkkuhbADCelNpuMTdowQmn2d/VBvB8OwkwIOWUX0DU8AYQNOR23dIxsM01mzTYtX
zcSyO9y9WY62zw7I/KmmD/4Z7lZqbiWeEhk7LC6p0HNqrCRbg+wCauFRODXDaoIA28BqhmUR29mz
dAeoEpbKsv5WWLbyalwGf+EvfWljXfIQG59tBXidsLowjTHumnkhXvJ+QVCIXCyuNdB+c9cT6Qr/
0J8j4oq3aeWM1izi82LYgr+By48DDexmV6G0TV+ETRXe3fwHpXT4FTdjX/d7sdymMrh0bB24wglP
fAR8LotrrEIlhjAXAhWktZN0l79oipPgsgJo00zsnSB08xf+hvq9WsutXb4wilsOJ/k7oSY4leNH
YBZEmQPa0e+nYTf+An6/GpMWi09G3qUv1E43ZZH2i8zh3wDwwcLMT/KPfi9BwqleU17o0c6UXe1G
hCBE2NLpegd6Nn+HH+FIbAyqNRvYmXeMkrkSuXW6jKVFW0MXGx5FImD8F+Oi/jfbEyY9DP0A3n/Q
mghB/fTlqsoarYtfXq5///k/X67yv9CriLwGZd3U+PXvXq7oaRDGIIUl8GtiQvBe+/PlSmKKpRLw
yh9YqvkhMQXIlYIehRfrT9bjv/NyNX/XccTmwPYd2Rg8iw9tKtk31XqCRtIXF+f5yj+WLWEcs/JC
CQ/cSMKy3sMjwaT1c1vV1eIijTNbbUjNK+/aZ69zQkYZBnwJXmJz4RzRPZwyIMc5JMVrdmm2+QSn
vs32ok2QIt4YwW70ddhdes/1MteAm3j8cZub58Cmil/Irn/y7m5SuUxAm26klbwvXO1beD+UbMyg
hdPQKmaagdNrc6Vx5S2wgkvW9eZo9rurevyjh/ZeqW3qfys8uKyk1gDbhOUFY2Q6ee/GNqEUZIU/
yVEmq2qAHtJWXrqEUO05hLvmRJg7Ypwei31+8AilSkkMdCyR5GmW1dwhVx1gxs7byD/kyWOZHutx
AUOms/UT61y2iXAZFUvLzolXNd0GWBNgV8Nzmw2tIlCKbXWQlWAuYKDWHe9H9qMMcGgTAEbjYNb8
CDmuhyP4m2zM/YxX7AKSkgBkS1qmrzEvVfbvCqGCiW2VLhunMjk0RK48ZBs5Ww/6RRE3lgejb7BF
7ftoOBjrU+xOBuR9QLy2BmcpsaXLsCOE9KFF49Sv4ydSIxU6ILZ8iZ89sNftohRn5XOvrIZX+kTc
B4WKB9rWJhzWoiRfZZYfLfIJkIxusx/VPnzUDiW5Y4/Wi3a47dilkh5iXYRtvmvf+p20w8NtuuJm
fGteMazVV3mL1Ctz4615qp5ggIHEHR6Uo7iXGBuik832GrGtP28W5dA4gPUX9J8OHWTNlbwirGxR
O1ytZQGnKlk3bzCSa3JWrAWW+UflUXgkJGxB90rf98d2MT7yAHQAsjG55TtrlSy6V4gciwgnIP/A
SU+2OlkHR4FI9BBQX3+Q/Tl2RFncdYITMFIEO4WVbnwSlgZBrkD6T8EmW3OmIU8V90huNuo8PVZP
I3JQZK0zwFiz2PYXZNLOwTISosLvcJSdsuECavDNVyn2NHKMlt0KF6DOMIA3LlZ/cU1E53lipcgn
7VXfYNRsd5PbuCTSgysf4JAsHMJ39jkjNdoB1+BsXAj8dSQGC7eVsqeftdRc2WFzxo2JHMi0tX28
KJ6UF+9pWGcb7w6ZtYPeweIhpohZZa4MDWSm/jBeChP2NDiB5on8C2Aig9vB3zgl1dw6Wq2Ly5Pb
uD/CGSFomHzNcZUfxg3dn/xQrKN1cMqfcyQVozNi9ksYu+GknSvn4C15807iG7EHXKqKUd2QrGnB
HuK77F4yviMAT3bxA4i6lfmEKX3pg/JqD+p10MhAyO6L+2Y3Qr9KXZQMtvTMG3Grr6t9eygPvSuv
FPaaNv0rlGxT3HQ+hxEDKOp7ny5N0qAwGMwIijuE9gRnZy6cbHvnrVmq7N3XkU55YtgNqbGbZN9f
BFyvq/BIsEi5soj+GBixCd+pCY1yVvCwApx6FiZ3P1gujWc6wEZ8ZN3kJGgTAdNzEtqMq+GgHwKT
0p0FBTaFRhRQDj8jIu92DhZu3i0lG50wK9zJctkNMHuyFQzXa1rlLEvt2oJfhi9xl7sTcZ2K3HCj
ezAgT6zpUzDyBmsYpk+Z2JiQkAcqQrhuM0KT9HWzyW2ClbftKltL2qFbAldzss1tryEDnxkr2Q1w
YppzAmFYt4SFteJJhrZf7SOaf8txoxPndKRlQRLbqXSFM3Vg4piEQE0BNqNLdSjszSMxqnwbZ1xw
XEMiVFlcZ+UC7qCN02QdfGMS7TYPk4JZPtQL4mMHkPzDLNwkC0jyy9ShelmRMUxjJRxnkDsdn271
Eu707GlSYMLawOqe8P/e4+UWVs08uIr0MB28ElOws3a8nUVX3WQHHmPv0M30vb+KwPzVR80lAhrw
2ZkieBZqzu0HdNtjt2vulckxrt1NGjn9KK8iZT4OTuIt+Tt2sqyfJ3D9G3jdhcWSQYIAjbStcqcc
wktlQoWjew3fwBcuMPimrczdtPSQ0XInsoCwiwQoSv9xNUbJEsKsKAEQa9YxtbiH/mogs6pZcp/K
U4iFTLhSUMMN6x8Yvwwi7uoXQ1pHMiBGeoXzDk9JjAEwwzF+821JvVjL4ILIpvGdqbLvcXO0dLez
TQhgXzVXN4UEbkt0yaSwSRifayv+c+xcHl3GjDlZLya8M9aJ1n6W5xNckh3vigaOsxMhAemE/SSz
K2/9OXHc+5Gaew73xYPs7JM2SOjFoniAYTujSc0k06EXqpKMATvJKWwAaho1gk9AIDHddkWF4HOt
Y5z6rrqTz0SPEhy91fZtsAJzMDHtzofv3plILoBJ7Dzuq10/q2dLaTksJuWeIwUupLTiUO98HF0r
Fuswsj3MEtztR5RaFM2f1wbwxT42JaaSDyeiBDZbsuid/FobeIIsNENjTKPLfHtb93f0F5mg0hBk
3kNS1glqHHuxjqb/opu6cqTb7wIWzIOxKe/So3WXemeKCtUDfiieNIBBL2hdKbreiALv9vEx2Hfr
HgKyMHN5u8k7dT88gMscHjxxVv0gfd4RHstVcBag1CNq0NcK3sx54+r70obX1HGBmrlJ4dAMc2tb
svPtt417M2ZhP0uk59t+OKssyyq0oPZOqDfRdyucj/Ve09nu8r5YcpXE489IUNr3QIromMTP0bLm
FfZm2hXIk0swh7NVL8Ehh9HDTYwITiFcI50oApg7K8d7jb4Rk1lh3dQeviJ967+THLy/Bh+KV6v1
i6b1uQb1orWrp55igOcZ0qWIvNTnjnSa6RbO59neO6vp0nvKofo1s8LRzxbpE0SedJyjTUWyU7BJ
Fz0i1FA91Lj61/nBJONiB0ABQw0WBIIiwKk2+JmWBOrMbg/aPNPPMbVYy+DPiR5TxnHz4blyM/fz
e+1nmfm3Ee9ft5r0QRSoZVKQxAlfkzbDvb/toT8Ct9o1O8y5NJPu69mbtyKHRX4U1hMXuQaYbMy+
Gtb/HL/+7WNoOLIUlPyI/T+c7UTOhlBQJhUl5cX0WpJck7ckTdw7GHL27QQdSVo8oyo+AeLgzej6
rPjSY8wdAbtrkxC1SlNhecydjsRy/QWby8E4377FGJJPhPuVxk4itv0tmOt3Au8Q1Smv0JGVeb9U
N3SyAXrweDxgMWbcwUWENmRTOR7LXX8/5DZ7ZydHpdH9MCEnjm/gtqxlTeT2MlkpaENuWO9ODXE2
4nl8DVmCN9rxqz3DTynTJydJ/3CtbqKfJFXLlqFcQMDnHXhbjxjnbOpg8VroM0XDlH2u6fzfmdqM
Mm1Bp3FOHI/24B9k4hAFV3+FnxQSHKI6VUlGMlphwNk0B3u7YtJkS9HMg4hR8m0q1Q0IRT8Ki89v
Oem3QlQgh39e7J+P3rutj6EHmaRPSu38pfaeGGqL3ztgXcqq+BExiqWT4m9zY4U5jt7JHi8206Tm
hP9NefKAlsw0UkzE4nE8K/uGthSxywsUtK5HprrFjjJy2EF152LuH6a0x5trrsYZ+ymC+V4GE4gq
c1piGnn67PZhCJ1eXeoX4UqbFSjRcUK4Cq5C1KH3nWjIKc0rd/LZXCeHCfV4SnoM5W544txkxVJ4
1YJrQbFOf21GWMe6ejEJngX9+aZCjD1LV3AgwWt9hgEEPyViTkRckj9TQn70Kwm89rsN9/sT+1F5
0N7EOEAstxzv6pdk9ijOg83wlmj2CCsV9ursQs7mCo5c99RcFe082s/g3hakr716KxBX12orrEfK
IWHH07Gq5V25pwNOMlFhJ9scpLi+KU9Kf2Kv7C262alwpdfP7w7IDb9ded/dHh92xkEXGC3QAHbG
332ofdSc5UQrqwHlC07yxGRLpXG1Do/MwjN6h2T/eAQQKTRmbUiPfcOLZsm+BZmTYle0jM3T4IgO
+9oJbnYReZddAxgGi2Lh76vH1AVmOUePvkjnjJegbwDJqdBUwIes1sbBWoW7dpGuijMUDiLvZqmx
qpNvYomuYzYweXscTjltP0h+4jdVJtoZkPNE8RofopP4ZD1CFp4iS32msg7EgVGZRybd9Fm4It/m
sTpTJwNnq7eERbngpXl+BTc4W4/FvHb1rbUzHG0DX3umFtCTFsG5oZxZyT/4q16zLa4gp63HPllM
CaE3tg7VQie7StnmybyGwxUvxheeqWqf1WeDaFXOU3StH/ttvQJiR+9wPGZOsk/vYhoQ2h0maG2m
HcJ7/2Qh2w7cZ+9JeOF0DHRwtLvSlnfxUlipFBasMcJG/D6c48foAfA8nK1i4d2Z9+CozukqvFgz
cQ2r6pjfN2v5rLrRoVprVLM4BfJjfCkfO3K9AOIzOn+JIVrh2W0u4CZIGQA1h4mbf3hUh6u6pKzH
CqvcFQM5Z45w0QBK34dw7sdvLa0DwTUbqMDbbNOGx+Ehe0Z8cK9dTPA72aZwQDLbvIXPOTC9lbZg
xXSaZbOM2fZF9JiiuUCpOUUzqt+C+4CN4MyANPotWFdLySXJds5FXQ7wm/hDbsElC8veOntrifeO
QuBeuYqPbJai8xSc9Fg9RUyxGbMAihHXnIz5JE2FgW5DNWR3Fez9i0LJvJ2ugbnurnys1HRHUm95
Cc8hkdKsmYpWA8Ik2252AD4/nM0nNw0yGNtzhYO3F+7U021nEGNoHPJtuorZ1eVwD9n+gSgH0jNP
V8KBF/rSXxE3tUT4x1stXN12FpsIibcq+bXgwTPiaOGHsEVniVrKS4NNRrydmh182BU0LD4+AUQE
YaE3O3LXTX+VPEJe0f6cAGKHkRK37IH7Vqd1DaC6hGooLqMHos4ACs417nuoh+SnVmtIiw0bd7aq
CDh20t14Nx5Nrg6eHbby17LhM3Wg0ucErQGm6+cjKWL12rwwXae9Pz63kKe93S0gMWUHRXCpfbfI
6xOe2ufbsdpZm/BV/5FehBeJBlns5oyCxTf1mpzDb4cYN/Rr9FQ9MTRxPLdF8yCifQhgOLqDikpt
LWRusfPvQHiPJGX4CCTY0OWn/GQtORonFjnUW+r6e9O3ISR1sp1ehy1Fwot1rHdsEFAaTwR0sI5s
yhjKPfX9lAMlPjDnB1vN3Pv2IHxjL8eQoCjmlIsGOXs/iqtx1MVnAlu6ByRJEm2DOfUuFKXGZsV1
SjehIvO+Aw88SOvUsZCIAlFkT9fOvmknqmXc6tq5WvKgB45FGqrozRET1RfxeoNfzb14HZ7kq3g1
18HMtFkxeA5fbhz7dXiljCkBYI2I+Wb9Q09ORT/PlZkqL9nsa7zOBK4JsHdikB2CdrMTjTnrOX7J
0Rw+q39UxtzPPTqdcR7j6Cv22qOy7V1w7060BxLjGmf9qI12SdejmxWGI3n09VQWNgP/PhbpWU9j
CtwmwVTBY77rd6ODIIEtOdREosz8u/JOvg60htb9Y7v9H+7Oa8d17FrXTySAOdwyK+dQuiFUiUFi
kiimpz8f28dwu3tjb/jWWA7dq0qBac4x/vEH0uI6PwTsXd2P/Tq7aIjN3ScF4vZ+0LF4oQ6YXBUC
FvNd60y2j+3kQ5ineMntMY+BTPA6NG4EjnKMSE1u1v0xmiu/E3bNRe6FC21vbuXdiLbw+cO2WhQH
+dT55ek9xdhvOrkai/q36UEPtb1ICSJui4W5jUjrvU/jW78QAsxTt6xWQBz1M8BOJ7y2zG0Caf7a
QwUnxb7cZlPFE300P37p4sWzLOfFUt4y8MRlb3s/ikGyxPjtfcTLnUmbOetu2SIMyM1ei5/wPEX/
Pe2nAoEtGEG5ypfmUBBvWPPXImmAOOdssZWj7tFBq3hi88NzEXmPo4nTZ7oRA/3S9pa2jG76nn3k
ZI7rO4086wjuoun6vuyCkonfMGsXZGDuQvzxhLXx9fzFemwg2c5RCQ9eGes8CC2GgtVUB3JeTLb9
he30LO5MnDWomu7TfFVACFc/mD0hjQGNpocXb8mBGZj/mioLyOlBuhKm5ZwgtX3LLlQH0VHkZxB4
mKaxfKzLVc4ZVqb40i2bgJG31FplIDhuPMfaUNyEFxj2s7uXfRnzcpfi3f4GuwxdRcR5TApeh9aD
e1eDKnAibsPMqglECdfKl7ltPQhfZ3kVLTCR/Go3xl7ypHX7hUNAPU+uAyGwn+9lOcX77koZmn9A
9zNdWrgcLRPegyvOQ80v61v1+voQt/VvfzGP6S9zbfYnJ2XNBydYEAarGhRRWN9P26/yVJ6wk/eS
D/008aPDM7bv0AEg2qSsADOU94RhJhC0r5Mf80hJ8T2mYse/zMhxCxaYeHw3QcJIVgWSU5cVMFkZ
DIQk4sTKzgRQDqbB+NjEa+6FgdyK1jpb5mtx8WYPqB2W4bm4UXYvxe/Wy8vawzX2RskjXQUiUOd/
VAvYFZzvy+SnIaCZGrt2xbkwTbbqNr1xqeVtfsoW2EJyoOLMWDSuPOPmBHFY9xB8BTtjIYOhwIsV
/3lf9h95ateASGcMPHZPzPGbMTbqpW5I+LVg/HIPd4hD3wvc5MZRcwi0M8ZQv6EU4qLpiaInVMBS
LJbQCrsmIAhKkdeTzWMZLl/zutlKIZESUIet+oscbcUnZ2f4EDEXTN0mt+8QfYFtIP0CRcVBQlsg
r+Lr5BDSQ5aWDG5NPOwu9qsAYuo0CsTgGSS+5ihTnif36b64UcR5E6j8M05SKzYCOhEit/Dl8MqA
W4BEKQJGOwXAu3ClXcO7rh9gWt3ldQLfng1TihCmsEyd9jVrw7d27NbqIVrHrjiF1iY774eDJXmO
VyheHUcKHgmqQTE+l8xpcQxqVQurEyC+nXEccJSTdlBXvXhBIgt1DyPiD54Zh8ymyn7+ciohlAy2
Ap/qUKG2BKoLJkE6zXCRsLK1SQwISsVj6j9tl3jmZ++eBY8E3W2z7Hww0+yQLc70TTFGvOpCFEjD
kD2VvGd2zzEz6uWbbseogqTfq7yEHXpkTOGwxz0CJv/SJaPU+lVtMpzmr8/Uj5Dd1kemGrMeVkWx
gGBLo9F7r6kwN+b6bMLahydH72Evy5qmBeqMt2lWycY8vfbtZ7RXN3iYSEsAYq56zEM5MPTRv2Oq
+YRADkYshdcsH8cSBvpn/FP+/KYLp+dBXuZHeXo/m5vQBYActx8LvsBkX826QDzXa4U++gSy47Wz
HHfjBbURFHEcL3cGheawfn6pm8cWR8LhRz3Kx2Itf7zcZHcHDue87adjlgfVCn/0czZrpmBlTkbK
NYVZH0QrOBZb8podGOAzec8oypFmyepBGVbNhQAXYvQYz4Uxq7/JRjkApWougPiCuEWGlm+340fZ
SqCHiW4FdG6Af9aBA4c/BXJ1oDh8KVt4Fd1lsichGQMVyclWcCqY3I9guwvKhzUHo61mWeI4z8a7
VM5QOY/6RtyMSTi4uQJXq5eaKYOGoTJvDbSd3VLsYr8Srh20bBCO6OuJ/6QrMi3ZdoSlJQtzZm5r
nt0dMiP2okpzKXzMaPliBAIsF/mET/F117WrzhpWz1W9o1H34WUn+8QpSw+uqqZb+bU6IMtaKjNu
brZNro8xWML7JKygTZYs9qPhdH2h/F51BPFqFfY4X+RF3x/OOn8HWXFus000B0fzQ8CZbpn2Tql7
hrHTaZsw6dF/y22+HfNcnTYBPcUyZ5eMVuVPaO4rE06j0q7jC0YEfujSOpKcwTswvGn2PXV4APbp
yXvG14skQPVJ2CwNDOjK20Vw9R3t64/nl7RiCirpXr+jo2lMq/olDLkzLaLOpWXqV+t49ArNZi8Z
LKmFhA3IvCS+873vWFDhpu/LY2aQFKLPtMULC/jPxy+UI8LGW+oq9oZTe+lm4UFfYZyjb5/Ujw0l
yKsA5MUu0gbpos5k12U4dGF5Bgla4PHyqCm0SPpTKBUqvBXk7cCCXS3Db64TFTwgHzsJz2TwnKf7
dB0eEgLOpqj52OBlnxQbXwe8lOmC9N3LGWOqC4Q7b+Li8EL2X2t1plzKHdzeoLwSXzrc3egLCvuW
coPnuPLQJKoeowHlFTyii1u9ZxNxKRCNSCZv7IRkb2d2o40JKWvMVybXx+rpUvcS7oSJu7Z7z9/E
qv68Nu0026gzVoU3V829v6a1DqmKYd06md2n6c48ljSOG5a6Wctg37h2G5UHWdzEPynxwTj4Yk/+
XS8jO96FiEDD8yPQt8Il9Maj04luZPJYbsqP8IRz+1w5ELvqtdM3qS9vMnBITCYthee8DgjEcUt3
gtKQKSepTQVN8vPwnGYr8gYOIL+4dxBk81MHJlivm3vKT70n369fRUseAyCHb4p3SPPaojtJF6X2
Bfg8e8o2XK9I6n2xX2rryVUl6G1FlC8j9mWZ+/3XndXJzRbKerSyhYJMVxatHviCaF67aPzcz+b4
McGUBrigyf9l54gP79NIv4CdCKuJ2ddNMkCua2fLGCCIZ9kX1rRpyXuwBC/jM2W9c/dfThHNQ2Zb
BACf9G3JxkPaEeB8gBXW/kkxXONtS12qL7V1NH0GIQUc2JsvPiyudr57beor0oJyCSm82Euf5pSt
+lojeRmjkVnHBbIVyQf7VmWmWj2O+CAFypLt7VM6a6BoJgjMx9t7rNhGILkT7q5vYlfzmF3RAhWL
HhxOBLf4v+DwPzxe/gaxIsGBGyNJmqD+RSSXDF35yAYUT4D54CxR7j/p5+iTCNWkuUW8MKGVHocy
w6GPbCK4CXnM6OvJ6polMw16NGWnuhE2LIXL+sTYXHBUBnYXecAzd4K6RVwWCxRSx3/0tC8Kf0iO
q+fswR/sMylU2KSazn+Ca+juH+jafycpmSGYqesyxGTmMPKIhv8vpGR8iEA7/8qb+svr/8WbwitW
kJWRlfWHseu/SMlQqki6M3XVVCW4OcqfSMnwpvCJhHkMvZZIwDHv55+kZH6ErSymhwTwqNgoyv8J
b0oR/iex2r++uiL85S7UhHvZhElFR1rLa7WJ9m31GVEpL19lK5JEsA2PDeUgRJ84pcxTkc48gQFL
AeTF6IgrbR6HTrsvVGgUCWH2BNAZWmCId0+tLuo0fSNmnQvFuUgrO3vUroDGLIJiqZKBqmQMebMl
ARlt/RtB5K3HFnIqUKVhiJZOrGw+fBs0nRvSYlm7rXxPkpk575JPMg1GL3dqy1jcx/mRQJ++if0X
BGNqpXMUr9/GMn8RM6/bmGx5PO9wCKBQBgqdSRQMEfN1SLEwNYg5KHNaEt4ybDE/wDfdL0sf/q05
FhzFGVCAXJd8X3Q4iq+y7WtZAQtlPjwqtTyISBbFrQxCoQFS7l+/73qB7ifeQ5So+NOPWWvj11vp
7OMjcoaRSbl/P1zmBN1+/LqsvtW0M5ZGuy6FU/34iAR/ZCEXNEk7glCE5bO52/d2BlHy8SHfTL+z
Jz8kRojhRYaQBQ868ZOfFHw9c5PirEpuihJpWHSqn2Np55TDrgmAmkqii9Ofp7CYfMoOJKuLygtI
KPPDaU0b0korDOiiHPArxzY8UJHIiGciohxp9AqEOcUwjPr83YYfVSnbD3NlKvDoLMHkFbCz17m5
N5Rdmf8o6bUsTzE1Vm6izWTqMzYJ4nZgVMZYom6Ok+6qhm5I3EPa4EjoYyr+wk2ePQXK9cNHsCn9
EVPwBOwTq8e0bRdEq90RHA7dZ40d+uOmAqdmcLDgiqecY5WK5saLqucogKecihQnLve1AuPCrPd1
42CoB9l6FLDmzl2NnYFgWtLmZKeTpq8K03MyYxonXDx0WGZW2NgoQ0izKHJ7pFkLbq179Nu4zR+G
XUlvN9288aQ/TAgX0txC3D/mEt2YmmwHvLlhbNPMEdSSedD9rFtq3YiXoLGIjq/wy9ir9+kAuAZD
DTIyZC1YrAQhfZF3wOCaZOUXUszM1GwhnqcqFvm1LWvO4JdpIKwfsU2cHkgmWJ+bgkXoAFYoWeyb
SmsUg5tMM8UuExpjmndiCkjN7MOtqnymQO2FSuW7f8pYN8KwtYYrvvJzCHp+3n0+Ual8xa1jMJwd
wMTIuwWAqWxar+euNEm9H+h0EdScSO8g6dcEBOx3YvP9ks4v1EyUk+E8lwMp3cSCtXnMcwhk+DYW
ECRSkiJngmCz9v2D4/hfutmQmPpHepqOcawwrrj/22Zjjizef99s/vb6f242o8xFwq5YUaABjy7i
/9pssBdnXKfpimgqMtvHv202OIUbMq9g6j1uUn/ebNiZRBkfccLj4PH+h9bFfyebjF9dI25OV7FW
Vv4ybnvXRaTqSgoP3iHq6gYJ5zo4y8tyTkdNPKrkP54O0/coQ24872d0Kwy5RbwQZCZYYTI1RcYN
xGlaV93Cq5JJQe209jxx5jjWMIeALbAnBSi8vlwVWpjhxv73d2in9hz4ZDoqGQmM7meXmtc2jorw
1boAgkxNa/xzXYPX2lN1PljedDrdbDZa5RCoBCCpLVhkUczwFa5Yu1AuWucVJIWP9JSKW+E1q5+f
4Ytvt1TWWOfb8OsoflnaVjcX6hOEy3yWWiDtznvKKjCLLXvvfL+tP90a/wPTV//7Zv7vt8ZfRPRG
XhdvJUx6H7LkkYhcBnMEzKmcSkaNzAGaL3Gd3Ge9feGwl+v1Gq7fANMude4z9iHrMLV2P5sx+ibt
rYxeeHpf1CBCTCLx4XTgez2sxcq13dnRPsKXtUmHtpx9EPw6EXSrEO7U/+VbwZ34N4YSBwW1XMSU
kYREkTv3z+zlsGliNIGTzldlguoTGrYGTe9Pwnkmh+I4VGhtBEgl74mHvOGawX65GrceIqjqvHdw
SzosgIhMBbPLmmXMJSLHihjKx9edwPPCtHrJe8BFrVyEB/Eeq92kCwZ63WlPS7EcpiL8tvd8gOM6
+ejQH4S93WMfm+LGizgRZeqpZlWtiBUGScsC2HEkpqbrF5j25EQ4YRNIDPOZ7KUfoqVObKP94J2z
45ub9X7K+1PCfZ0thccc8shodEDe6t1qyHtF1fMZXSeSy1C9zRgBvwklcZCDJIbdkiJlukPd4R38
sIr3lS9g0irGEZuoXe7DvPcyqXfr9GNoVmEc3H0CcJ7zCbGdsY6S7KqXQQwX2OC2lY/p1x0P1slJ
hsXw8X6cuvOkeXg4NJXFZfg0SVMxq9mz3sMC6bglsKrUYRNWt6J1m8mhT+k+9wrh6vd51R9kyY1K
DGJL16RykjrspDZlOZXJyjGIFoxeVvP0J5MPo1zgLltth8lHPRksCX/ZcdvjWgFlyG+ne+TTRCW5
iMdzpYER67OwXYKVx9khjRYvEimSH/G+7s6c0HhYtDuuckxBE//yF3UuBYf469VO5crlSCdncnyY
VhUJYgB5mDdvCGSGYVezgnNpMG0lLJJCrYR1Z+uc9IpUJ4A5NN443BRBNPjyI6akCGQuPXDUBDfk
UY30WzNAXRLZCylXm1wrmk4caRuLvB66OzY+hks143Er5sOKSyE77SHubkX40QDQEKMCFcBmmKer
Tg9hcNMEfjfYx7q+RpdBY5iinu4oGWAZ3qrnEvdplTv466lRPfvIyd/atKKPNgP1sWf09NxqjQUR
E99oEoWMuy1H9qSw8S3AEeB5o8bkYw6gOi/wIBeXWtpASaH4mtfkALcB5ROgUYqp2RiibRcQjQpa
6/5wv4iYX2eEcj135OKIv+VgwzXBcAKCihSIlUVOLoEyCZAFrkQo74jnJEgZTCB26wEhkadAmYVH
8VPfyLHdyD2aKmv4LXf58r1PV7hdVwvYn2Wy5LOrqvD0LUR90ncyO5/VK5kB7y/H3jPxXwoezb3W
eA91BVUbnBsriASyu+GmkFDG8BdP/YFjFfd+NjjJe2USAjoTfvtzr1vyF/E3aenl1wZOlrbL/WpB
Kt9wxEI/nT9/tUu2TgFrV51vjgaWckp5x4c48mZgKpJZ0tkkKm+UY7XV+P4Nujv4/6A39er+PBOM
E7fLRtonmY9q4RVd+pS8maNurFkjYmTfET3CHWD18ZMNn9p9m6rn7nVtrnmKkSEysOx+I2mnEulg
KI9VstaqRZNT5904wq51C3lDko9EAXjP1wbB3fJtwACjaciW5DRkY07UMRJHKUOyjl7EXzBpRqz9
mQ0L9HtFs7qrQdm66rHtfs0Ps1y8z2+e8jeCAips20zFNdG+HWMyQoTv03vjZ/rtDoMqUhc4MKcU
wgRLo7KZHIvSyn+1YfVSJX/y3KgEK0q7gZD0ct20Oy08GmaArD4hKFn+esWelsItoQckVKzkhEcl
Md3TBJqxkiEA47dL5yn7XHkyIw0SRJHmfERqsbOSKxGjE5dGEZRR2+t+M3k7wpcCx3gh+uVvDqr+
Ea8atH9wJChcATTzE/JHplT9d+nLGmMiCyOgWbGvO9gCqrVs7cxqLveTCTvyyRbCzy3oK7zxrXYX
D4p2drm7UzLRYaY4/jedYVdtpt+cp5/0Go9VCRAO8cfLDn77H3P25KSuYbOm5QGfDil0jfKLsddz
2ug9Dy1yt0WrOykgp+jr8VEyzylNKRlUdkxUZ+LRIBuwl3v/qezVx+lNUDS+wA8YuMg0szn6mt4X
ytjWGYFFAV+5Vf3Jpn5M49wt8H9k2NH6Qz97VtadKTpGkWb4KySewPDpGFcLU5o/We0tnThs2flA
gIm/twK5UPkc99mDHPHI2tEJxu2EIwbLjacMYOmL3ZbKKX9aw1L/wbKdnKsSZL2ZddnsH47WkPEV
zOgg/T23sN09yVrddJB7aSZdGpqNEVRkFXAtd7GyV7P9UQq6HzuwAyfYOt9zJ4Oi3dq1N5lrR9WZ
eCiq7AeVxTZ0o725ibB0jWdQCKzfkSLKsztXAuyKreNoCCY5/eL+vdIuCBnsx9KcYFQ3jWKvr29x
y2D2NWuL7xp26bCMp08vEm9yTE6uaofPwUuYAr36b+lT+rzvn0wvogkR3KgmfTZL4UbSg/2/l2vI
5/7urgTrenRkploXDUH5CxeVBrZuhSdLVEXAJzjAQyddLfebetbeA30tf5VUxeUX7fW4pFvGUto6
zCiARpLQAT6R4aVQO8vTQba+pXgd9ss3sfW5jxoO4xXb6K/PouHSKohiL0WxQamkzC8RzKvQS1+u
8bKQ5BrGmw9Y1sqqnOz0Deqpx0wZdrSNbXgCLXiTw6a5A/IQdBNovGZKdOnwBELoei8IS7zoRhhk
Z+PhD0QE7SN9GvvhimTMOUlUAWiSpGERwla0b9E3GFYJ5F7YiRWTYNrZ7Mwx9Wq7NGtLDSaVa0zV
1CN1tCtFUOo630pYlXYf7/bQMP8eB0sQGcxTTAGg7YXukL2OACYo20NonPjJeEW5UDXy9KhgcxBh
L+3O+PdLkZ3fbQnnjRex8mpImNuKRfjFA48oo0KxMTdDR1hSsrBhlpBdQ39Q3KH3oDUox/uWpAqE
6DoqkCEY9SWkPyzZ/lC6EJx5UrcTbOlevKxYxQw5iku0gL5lS7NrOCK73WbkVkHmQbujHZqWMWa5
flN3JbNs1v/0d0cALFpCOIH7BQOmXNfrHpt/LDgtXbBkhthsKgi6OwszHBzkzTnYAOSiDr4Zyckz
qFqWYn+iLuAtDkz57cG6H5vg+Xlfojbm86ItsdIMlwdrQKmVO8IPCB8KssRaryvL85YXllz7srx6
az4c1btrnj8H6wU3myuE0ge+1LsgHc4Z+FfsTzp2F7aqiIXDEu/QXa1OB8XCmLfcaz/9kZIU0Kwz
vRKlHSyv16n7Ii6DwDFXJRo4/FDva+2+IrIEFhGEp7vbHx99GJAco3SHdJzujhSId7PO2o9YuSFe
youLNr0HaOJcbZMTapBAe/EZoQfdOZFhbGmnBv5Ew4DvjV2BErw7zj2yOKpJJRgMKw23FdPkyqPg
TxqHqvfVrCWslDKmyt0SHi5JjZgN2dE9Q6s8nYzyF+FS2Bpc63S9s9wjHgyzpJlrljhPZm2zjq7q
hHFIs27MbdHWnoEKv60sibGjNO9L703d5TJ3s4sI2yNMopmsY571JjqVravdCOKnSsXLs1xM4W2Z
qf/ax7BtoESFJL59PkqbB2vSBBTPPeiazQ2af0swaJ+uHgZdcYu8HlufH4iJoz/JIf8pNiBC9EoQ
INjnTgB05nLkFtLyTFyAHUyBPjkM+MeeTFbNVKlnoXX8RbIdZlOyNQqoWXgVOOqHqZ+EPEh/QLB0
27D21ZplyjIz0qD9ePWeSp+h2w2XajN6M20DcD/YaBo2ROsnYC2J1b2NqVPIJPMsUygzy5t8DHVp
I0w0O1hkNm5L2bHunQ2csJoEcuu2jdnVQxZ118cTy7dmyHmOxI1Y/irGSInYQ3A2IkM2TDYrCPNQ
hp6+mToRUypPU69vw+OvK7rFJ0/w6s2zZTL9YTvuXOGTlREgWGY69BZmNVSmr5ZVsA4+QwQW5B1G
U62aJQQokrLMZaVEZ2g25MGzmyIOeCyKyiaX20FP1i0hAxQOnlkuV2jZzicbqqTD3bBid1QAR+un
PZnBD4m8bpmtjaD0W/jb5RJsdy5iSZhu02UV5P5YOsPEsNTZG5NmvAysGKw32wgBSkVHmue4JNkV
akMuqswxdxtABQFDJ8qO528CDILRIdT6+HG+iEwH3+5jwfj+xenE/XjkyxZBtqq9cokQbdMfpMOz
dwA5dVzLpXrzjr5UYm65LV5YtCHy8aijg+TR3/iFhxSAzDO0ZTBq6NsEMY80HWCxUwNChSiumUgZ
9wrdR4XPNBrnZT5/zOPYe2OCqt7d4u0a0abIPToNUjwsiBqesnivmezZgmQ/oNRDPI3Ih5SC6g+E
UGzpftNlHR9mxsshKfThtBlsut5O2QWA65Vam4VFaEcaijj5QJtx2A2qj477mzkG8go7vdKKPEWQ
mtKtgu82tCdB1dtwvGnrGG1CQB4VfK0CTGuHxg7ENCn3Mfqw56JheS2YvJuxxYSzdjSIzII30lNL
JKo4HTlUEEMV2TK9vBIvhXD/rgmNfPrNsfuh+O1+inWnOs1Fkf1GQiuhw4CELYPPi5tguTYzl1gL
AaV8DHZ5GuOGWZuAjF5ORx3lP6y7MWtgaWJkZedX7RwPPimUtFapV8oYdtCM8ZMAMdJQjf+pHyf+
uZ8Q1WLXS8HquN0NV5nzr7yK50w7cw19OgL6ApxhDUg5CQ7hxYVzBN+R7910Nn+TX3kJL82vdGIq
dNoBjnaQEq48l1k6uFm+a9DvvFobEGjSH1PPaT4PtZoFSsrE1f1ce5fLfD6Zk1GvvX7eQL0o7qO1
Gbxm3Xokdxz3CQQ0FrncxVaiWz13sydmEtp0WD76j/oaI8rguLC8MfFSL0+MhRkvXPifYrEYkTXF
2pwR1Dv6GONgRwua7VQKzOEWeptEHQF77GVapHILHXaqNtU22jRkxdwTCYCAg5yJmeRRgliuy8/L
m2jDbTXgTQ92PrgvyalPaArJMVPH8ji4H+A+iHDodw+m3rkvfEpc63Q6QICmkXVExYUAgyRRGJyh
h4U2qrLw75jr3zR5dJrYWvyDgDVZwPDZSMvvJ6BmylIeFKJv9Ig95lW7KPLvOHJNaryXUOPGiPzu
v30eS0mMlQMaLVH+v3wsRinZv0PkzHP//fX/hMgZuoKoYzjx/xFyIOo/5cKMBgkg6ACOfwn3U7A4
FQ1NVgRZHmeufxrHMg5WVWJBAco1QfyPYmFEUir+hnb+21dXOfQ/o51yGeJTOTyIloBZinAewhT0
VLuGSXcaGCA+AdKsSWYfmPthJpkt6nbkTrNekWk9TEfNNFpm8pAsvHgWWdCvRveLDHo0+hvNzg/8
LIjaBaVofmRdg5rUjzwjPKOeLd2cnzVfBo1kazF4lKMTwl+2ak9Qt/1KhC8WebK6iKQAQ6NkPiF7
YsHMFQMZaSXHc9zxDHIZmMxCMAHy030slWS6AIxh6LGwi6a8XSZIN99bE947bScOGgyjvKjbDVN+
8BD3Er2MTE6e06/anZR/MZflqyhM7bIe3hi2A8duP0wl2UdYlnsEykNXFfBIoDXFKIvj+b6D9VJy
M7HDdsqEnR1NCAYpoAXfoJEO1hdrBKNNJllseR+qm7cL9rg3yM7LwSppkJfskGMDaPGL/AULHBZV
zPikAx/X7cZe2DFv5o23VF0AvBO7JO+lHBiYoTnY9d/8hJxmZoC5w4SRv9cWTBJD5ofaov9mmdLA
FigEGTmGnm6Pnz1AfIXxk8+qhEx7PuiPt2LijonVWCsymmW6RuDeCbnqlA+gciPOnr/JJj4DSl4x
uZkKpK52A0SKjdaZ6bAwHd+uXWCOxfiS3wE5Cb3XRwLNc9NXAVVnRowYTaUyRp/zr1U1lZ5utEji
IxQAnYyIu3Xm+F+dpxrnDgLmHRdFXx8+DGPZIzqHtL0XX4oDNR4yML8t7LH5O3BMqmve+MjHnLPZ
JZVtLB5zU8QP7IPKQpoKU4baRbamXqaKTu3yIxnvHHLal/p8gOvzPP+w0T5EXLNQqDIwdvBYxess
38drAd8VS6RnfI09ZYppMLpW51nb9EYCrHLyyyTUBBQhAbN7m3so4WK6G2XfITuLmy8hOrZ0on/U
IM0WpOxGpZFAiNk+Z4b+i30pLGVKblTLcnQcZDeG7rCK9tC0pqhFVpirvTid3cvRTfslW77M4yZ4
2Fp17sDE9svcZbM7Ahpi7xQEB+EPCnluS+03ZUqcvH6NlEMgp+RcB/oqUWAbPN2FEcO+UHN2zsCo
oDeYznA1sKGyX74aYu4ErTj8qphM0EsK3xH0Vnh40WGEWgYk9RryNE4hhVM4SjqYQQPb08kP007r
3Fp2aMW85NhuxC2De4hfpaV4ckz7+wRl4JAkxO7cpRju8irYCWFc89Tb8Vc3fwajdPos7SFq8UtS
TmIeB8puLld4t/R29SG6DWwJUV+/FNadgzGyeW+Fcc6RtR95BDEB4LLKCOu3Gb4i4qpAFAd9jc1Z
3ZajV1vSUBfYd6oAuQi69wo9+otkqv7EjIYWXpsAD+QVTXf++Yak9T6EUBkr6703Eqv7nRyl0hI/
29WToduKu+MZ5J9fBtI2HBcMRuy0Ppx3BNNYDMvrezfTd1XsKAhCiwKfOL50d0yo/oE8I+hV8rrD
USYPytQ3IKdX4XLSfNdBmzrExwm4LayK1B8KB562Wwex1xVOyZXwMLRD0A8pNH9ttKDZPoJEm7aP
NYg8sLV+e03wT/XNYhHGHgJNHYkX7mPAOjHtsqVdUQgPDNMAJ9fpnMoZ410MJpx+hwoQ5SDypYPx
ixKG8cXjgDTrEM/aA1yCoRpx/9qebIiTjL6bp2oP4Q/Yb6/6ioEj88R5yYGhzuIokDdm4utQywzq
NC7oKtVdzXTNYLh7cuSOJsw0IqlPZp8C27ndgofNQ3Q1QRvAH30b0P/A2Z5YNRTOaAIxsUTavB/y
7ZkLkoWIepWq9dP8qNavjXijqIyXHJjuMDKYiF4NYB5b1Q1kLlqpkO6Qnn/SPBkrk9h3q58NF/0S
/qZv6824bHt3+b8Q8dTTZc97VE6L4Ak/i7fz0PxaAyzRS6xUpGSrMddDczsEBqLkPV7iXKfXuLx3
Z/jTXgHLts86Z/h+zegX5yk2eCyJOP6i/+/Rnj7Z75jgtYsO87fOLtZ0tHfBqYkqU4IQB6nObiFQ
ltZb+srgrBR2U3oYuE3sskE5KhIHzahB2epfwHbmHJiEQVEM9oqfs/CpElsAaNQDNdUie99Zea9p
y99I5pi9wQBFCyjMREKlKBSJYVN4rAXO0zoeZubrqre4mI8cF9RFKhJzHj6wtPu6GhwmICiG8wsn
FDvudsUUEfBIFt2CNgf8CB8/vvPju2GBpJPh2pSecHcVzVbn7y0/Gz22uwVmIfQpj9lQf8Ovao4P
vzp3m7cNqRzuN3or/TeMbJ2jxSLlJ/PV2Cu++k3hh46K6M/cx/IuS4FjZzJcI/fRY2mJz66DXhXW
F/RYpBfAq71h1SoOy8gw50UzZ0R1XzPOsdWvNz5Hs3RqbFWoxRgdDyfAJYaaKca7Pwg1n8IKn5AY
wg5eVE7oCgHTqlhCq7RMPuJ565i/POrR5oVj4XOkCtOCpzyKKOt7+00agUaiJe2Wcegv7wXPZzry
ofWfCYgOpivJJeu85ue5nKRuXng1bh3kTYnHITmJQOGtXexDRqbIRRJfQuQSgGhpLOiN24OcGIpj
iu4dgAXLx2927wi7Fb9K5sPORBeGHPEAg6B17lgO4sGAuAtevDs6ATQXiHWgUG+YdJX9wmAGz24a
AiZ0JOqKNoYw0DVFGqfK6T/S2srPGpIARvespRLeO/UN364jUVnqrvyNGBUwAbzR2gIv4BgwM5bF
qjprR4gVu+IGQvDD0rJjbfKfX0/Z7m0+DxMdHJ9ptC1tXn2nqjW4oVX/vs2x2EA8J+OF8LbpjcKv
1zfLJCgKvef7IFz6r/TcKH6Lcll0+U0oexzvkNrIKZHy4eQL+R3Njgqf74lZMSNgy36e4hNFEJLC
ZPbm4K/ZkbHOCkh0B2wHtx0qSIbwlfpgWDF7NSfeIONcRil8Dx5eHWBNVGZ4Su5ztEaAXLil8pA/
HAjWgp/3a6zpV++LX+uWaRf1umi3zfyOJZW8eF/xeVMBczXDDTco9zegy431etjJUvfZDBLTL3MX
80iAFciyjFi6K90wFtOtG7X/j7vzWm4ba9f0vczxoAs5VM2eAwaASRRJJYonKEuUkXPG1c8D9/xj
WdbI1fuwO5QlS+QCwBW+8AaKxDMAtXZPgw5kLsVPf0VpquDEAeKlOhScZBLLU36EWYJ2qbnkDazv
7IzpEewARr7uokHaoZqjB9GZ9xTc8DmY5lq7ttiMnxBOy0x7lXYb+hOVtDR6J+w3VXSDDYK+lK5i
vzSsjTos2GatlUGxpVqqNLa6BfJpBsHdpKq5oIKRS4vkMUOHp+oeALzAG2726psWoe8/Y/48VZeK
TxsG51o6B3vltdki87yVoX3R95DmyNIF9OMgIbBZzIKrjBAZ7VJ5IeA4dPaCZXWg8bLSG1vf62zc
xixytzlBJiHKMCu9b77x0nIWbHTUIN5cJgPuxh1tB0qVlMJyQlqqfSj1PFG2q70FFhMaT+GI5nSx
rm4LxBEWEhTaYG/C3QX3U8zyo0w8SBZBe6tcupZ9hxUsvS5GrSiXgXbjkzwRyLQX6Y3uLVLi6osK
NNS3Uappz0a6k/qNGt5C/xRWmTGD+uXfmLb5mm7ck/uAi8chfQMxvw1ptL4o2TgzdAlqLXUkXbmJ
kBVTrjBoBe5BXaHk57FvZTbHKAwYiAT6hqOgbBYIvuVUat8KfdNiW/TC7qCfOMd9FSGjQ6zukf+z
nmkyU9K5l1fg8Rq2g3t5WFBXFBGkvuOmeCh7jxLxtL8op2wHKXePT7LT2N7B2ghUDLtFPTso+3SV
wC1E/no3YQVZN8gh5QtOce9b+Zp8V86esQ130uHIZbPdEYYwILnDVr3A+rmpTuUuQnjKwbX9DLMn
oCCCDgU0DLua3we07aAp3FIK9WjcPKVbEtCJ5J3vpjbhDKG9gk0BVwSYA2ffwaYX/CXA/5X/YD54
QB+InZe6YbOHgrhCsl2wQ9R2YuhKLpVS4xn5vPY5JyDw6bXznGHO3BrNSlmnzVw88W49h7mxyo0V
yqA8agrE9Hg6QLb0b8lfH9ynyUET6acds5zeWP6KhGkFfB+sBvjek98CS9i6wS1xUEA1TmIf90iy
LpZHSOPvKOa8dhyb2hSEIT1Ko5954Z6kNx6VSym8cyK4BJJNNIUS7qG5UrPVV/4ydqT1j87gvxTO
SEFElBB80cGy6wq1ka/gjMh3/1ar+fj6d7UaXZJk3UBbFDNeg1e+q9WIKjUaRpyETn9RHBVNhC5F
QxbBLpqgxX4i51VdntSuZF4q4q73T5DzmjSBFT/wN95duKF8ANs1CNzn2AOYTo1OB6yd2O7eSA4d
4rOtf1PDqb8xKoAMS+rJMq0diuipTZClMdUOt7fZBaGmNRpUy2zc0B3FsGiFXNupv2q7F8Kb9j4G
NW1727bdlFeqJPBk0AHAhMVWCdKFBYHu9AXO4bQTqfsicw23rnnqlLPe7gbvNj1I7Az0yqjP0GCA
d8TCXymMjqYbpL7yuTnKD9qqOJrZPEQTews/EQoWHUF2+wVx0irYKtZrIiIAfKN/S6EIrjMC/gMF
IkJwLicZUNaUK+o1AWDklJKNEqAYF4CcvxoWY0UaFaG4t8kgiRnxFZg3R6NDI/ulveX3DBwsJypR
jPS/LaIQki0RJCFbnQS1s3xK2mtcEzokDncGyo0rw/bT+fA4jMf2zlh1NCCfIHPTfQQ7N4c4liPO
JKD5Zezzp5N60PbK3nhI5kjw5MRqV7D1r66/r434Jg+0TWf3c4lGSUnmDaYnTGk00KGUwTWNHrqG
YxScKqQ3wbeU6IoTdoZLK7yR04esI+PfR+oiiUndZuWT2m8SdZebi/QUtefG2wqbcBWvZMKTW2Ir
aMfdol3WENXhhO8MtJyCe2j953xcRgf4bXP4FGzb2KOj68i2coAP7dvjfjwB5ltRLyKAVrUdZ2e/
TpeV4bhbFzEZikOOph3HHMnZclOKc0QIUbQYZ+62PQ5r6aaw2yOZSrkB6HN1t4UdnVECpZhFV/PK
aEeTa/TgrcIWrh/T5XjRSHpaOgEJ4XS8UijeEUFSqrPNlbpztxAzjdp2xZ1UbIe7zNq4aHmavNst
7x04vui0+nPviOm95UGUt94U1MjR5wtn0Svv1KNdSAxIyf2JC1V3FkxX6YYMt7BJFMbLmKysN34v
nPFjciunsCvWD/j3EcD7CnyB8W1IeFkD6oYiwDIJHPHS4slCa3yuyAgm8VW1SV9RQxhwHiE4Qm5a
2A4iEt8kzGSrb0blCFu2eGldbRCqJpEQkZMBJ+JYK0S3IUHL7m5Ai23Dd/1t2azoGD7S1OD9We38
UICfgng9yBNrJunraQt45W3GO2QEL7yS16GJzV/zXlXuQDibISw1HStc0Xg3OHwVzcpiwevFCxcF
HoML/vstHoQtYtni3n37cSsoGvD7Jdra+kO2rJ8bKnAxwceiO7rfiNmFbSSvuuOEteBlDChMNxEX
6/FqrRK6MfTrO7K0SW272nDNvIm30Jf5guvjLrgpEMOvP24AwgbqQj/u2se3dTWs0lcp/ZEyT2Em
v9p2zr/8sEM3G51rjiQUsf902AFm/tCY4PD55fU/DzsVwzBOLAvd7r/bDz8PO41zVYcphl/GdN79
ctwhey1jWM/rpmv65bjjVw1OQQNp7smO4n//r19cTasP378XkdZ/NB5+O+7+36XrH90rki60ugzd
e2cQkTzYdJBLwg6tkepHnZ6arLajnQB6MF5I9GjFZNUrSzPZa+WGWQPlhD29nD30e4qsps8ClkTo
Izcm1YYIAWF4z+L4jM0QX0JrZoVWkG1CADAHYHDNirnLIZGhybQUHesOF4IIYRTNkgj8yRluBuUm
lKQZRg78jmjsSeGRrus2yOKbuUO9VaRBAJzNGQVbPWrVxlXPfbEQXJ2tRsfYAB06fKIn+W3BloAT
6mvizFrew5yhMzcJqOaLfhTmA+A/72nMbmQgEIEjXYFDUa1x5wUwB4R23ICDWCD57gHqUIPtOf51
mFwG1VLWeUYze7hp3Vf3zbSWLHkAdpq3iGgQg+SGrAbvBpRytGCoOLRtoMZgA+DDG+Vc09JbpXpS
enPfRrdpDax1uE8RMy1ItZB98lcSOIhJgEMN0AvgKVJsIRdeaC8jOPj0Vntq0HtB3gK6sPbEI77p
3rQnmQBBpCA3j2092vIdvxAstSdlG9vKlrJ6jOsDcQoEvksF1ie8jv4aTr1LSqTirkeJCRRQ3Ppz
8Osq2gSgODtq7lxj84BybIFwSHDE9oEq16SBBTsNpYKpfHqSsjNbn7Q0n0vczSQUMpYJpiQg6ZdU
VhKwx0m4h+eyNATqcEaPQdlEYQf4Bv93CB7lRzRH9phK7RPvvrZe6yvEqJ1f3yQQo6k+LHrebkON
vRgp7pIi0x9YynJQLhQjXEnVuq+/Q1YSYCFqvGtjIEjcUHKpnRSuYg5nUcqe4m0Ei1Ffx9aT2Idg
MJEZourdOBLMszhGHzEP72GYUf7k4AIQ6c81VBmklg8eILXBM7ozrEMlViRxO9In1fhmle4p7aRb
GDsLCchuhH/Hva9MjZsKdbXkyqnZ3dExP8t7da8cjtmTvg8RHaBgiVXIhOYVt+0EBdCfQMHoK8j9
CAjdWwHes2CFJgE6HKiwcllyjqY5BykmIQA2Rgcp2vXU9EK3NpinW9okyDZtmtuH/qKjUnNMjTk1
mznaQXDwOHS1WbgVcBt/HdCA2GRk4zcsYar92UQ0G+56GHOEAJUDyrfdk1HFqzJbFs8F7cdmOTav
w3oypedfVPDQ29gqqCpsgRsgSZAf1ZX0UB+js0mwBNx4H26hI1M8751v6PBRQ4e7PS/3AfL5ya5V
zirqyv6aiKbLbkJxAsUr1tK3Djio8QW2b63D1XRr7l35ZiQbwP9LP5mVJy+cPbjb5LU9dmBPSkcU
aPhvQvjeMas/vWwYXPV31FOJW7qrRFGH8payVFL0J8BPF6tilW05btNzbbfnzr83vEehvi9t/YEz
FyAKKoCHZMtuNrEeXxE4vQ1E/DmRp5h2tPR1vIqXgBLEmdMWZTHfZltTsotO8kD95OFvUwwCC7Y6
yvBsY8VWD47m5Bagyrf5cBBbiN0k2jDWVQOVrIeYJqyxQOVrJTypWYV2B7TYpYQyOqn5gp0E1J1K
FAbn4pTCbcLfkHUcbQyK+P6mQUPsKUZ0pZi/3L9cKMxz9wv+G04UyB08qwk/uCuyXrgDlx/hwtZ7
Um+Srfs2IcWqGT8q4/kjJSxuUrk3Zo+T+gghBpHFFH+hlH13fdw+Hh+Pzex4pZIPrsR3jMV3rCBB
cs6od2DLiuDpfOJIonhLQ+F5uCsQhzd6VLRa3EY2fbHKzaf86B+72VXDKU+ay5PVgHTD1BIXUTPS
tDDW3gIPkhakWaaj4zzrVhSxl1a5F/tbH4+Cf3nUYgJO0DRZNXX166gFcuBnUcuvr/8ZtUjw+Uin
sbRSMf8g3f4ZtcBAxPXjb8etH9n7T1sQw9BAaJgEPAqGWMCefybpcBMBUoiGZSHMCT7iQ5TyVdQy
5fSfJOnvLn1K4l+/nYLUq/7rf0j/MxyFRhwxIHFqtQ6o5GLaoEjABBMJ1I6aI8HkKmSdOTgEquRZ
1aJ8gZPGQyiHwu1o9OW4bBM5vNeLRjhUKWV+zQWBN7imBIVj0jIbm12tNNdcoeLkjes0CEBZ1GUx
11TXAodBJ60RNY5JOd+qKflDIc3ToV+5XffgRlbtqEUN1jFA4kwwD00M2qCCAxaAvkj9hWIW8AtU
2AnfCt0iMCmwBMLfIEYPlp6rl7i04ILQW6RJwFaYwxbyw1VborcX0v1yWwOPLXEwuflhcLNzHoKI
S1P/ElG5rUGVjEZBYB/Q97CSbYSiUTHQkS7otcpYSKAj2lersTrFVMZy6PjI7qSkXcNobEbAfoF8
aKm2tSq5dApjgY5oCQVL1N685rmWwzWAgaJD0XWEfrCP2RWE5LlKzy6c66G9A4gzl0ukjRWOwD5Z
tvQCOloMgnX2EcGV+COxsB9Tlrz7orL8DXrldpvuE1oPABro4p78wrPHGm1mLi32L9Yo2ZGhzkel
WraEQ5WFUEhzlNynSIHnl16lFJ4Q7DBMUeYDDpzu/RBUc/rY2CdpTtFVN1W4rHIzg4Y9nNPGPzWZ
hMpp5QaLuBvVZJ5Vwfe0eus5WC0/WXoeHXsjnvIuowFXDqUrxdpyLKRd743CzJTH1b9771ElDfiU
DIXYmKpoX5QHFU3/pDz44fU/9x62h1/wWj+3Hlm1ULOHbIwVkG6yn/1n6zH/khDWkLFbpGKHzfS7
+qD5F/5GoogeC0ZBZGH/KGH623LoY8L07so1dt33W4/i+12g9C4MwLyFvinQby1yaDcKVavAh20n
0OKLZCiaPYD1jFQhql6jaSVEYAJAHcfLhA6uHGD7lSjS0arNS1SyblQ4qIn0nfdBjEyK7s36cRCE
qUMKkwMYckm+r+v6I9XHrLVSijd99xykYmo3Y3vRaWZLFR38pHCqDv0wFG0h3i50LXzEWPFmzNuX
vmq3XqqDLG8oJFrXrG/O+cTaQHweofo7s6K3lZnEOXnk3rEoZkKOADXVsUYGgI6V6f0gTQYPjeLZ
kq+slVYA5d2Ct3cbcOVmKJzqRvWdpAiwPqrRtqzMpYjkT6C+pLK5NkoUBGqt2ilhgiavlWvnJsrK
+7Ech3OYjltFP9dkZqorLCyZBkFHE05XhF1f5HYlofJhYfg+IXhaPEV8YrxWWktBCd3RpeRhDAs/
TZcaZVlNCL6HEril2B40bYZ3d7QVWsU4QYApeyRPzBS1JRm6JCSXda5jcxD3u0CSl51Q8vAS2zfx
HY0V2JkysIbAmA/5XYnBaFxQSTUaSmSvgiwurMp4CjJ9ObjVSpEg3o3EkA5utMuEnTOBROFZyKNY
CtaKhbdJGmFYGY0HR49yjx/ehxb69KH+VhnSy1DFywj3uKwvkOTr3IM/Ni9BiV+EqNY9z9iHA0b3
zDMOo9+vk9FduybKV/5bLhSbxjSPIQB6N6cdRA+6Tvu3rm9sRS9nKEBkYofFIU1EPpfdUKEvPI6H
yrvoaINoATmn0R9GC8xLWo1z3IJ3//LNjcNJNHXJEH/0Ib7c3KZuxMdyEGoM71//c3OTVRVTNdXA
MfTvLezn7qZMnmoi0kCybv1Qefi5u4kq3RKTPoeo6ubUMfkZWE0OqOhDaKJqTgDXfxJYcRmfBFbv
Lt2gJvV+d8sSqy88ASXbYWKeFFh6IhaoQHuq8ascBLu9szq7sJZyvzbx7NmkZMK2h8IOpYXQnrIO
FE7mmt0pm8CCxyTjcIEfKW3TGRi0uThHywEJh/gcnhV1XtV2lj5RuGUiM4/xrvo2mXVCmdRXU65E
J3OMl31hdxglOj1gyV2n3AykQYWECEpkYxYzCbnnz7QuNBtdd9dYBKcS/U1SFAaWaHpQJrBE0pdJ
GKUmjRDEBVWgMqfnN0sDpxTfgnDjwQjPMNu5NhSTcUK1bK2+dxPkpPE7ChcCQuhUuuaQDWQN3MAG
H4fuYugPvtKjSXzV+kNJ7d6bejjdqTsB6Sv0Z3l8kPAdD8np5pArxdt2Q1zX2G5Nvg4ioVYndNJ4
FKlPCJgsRODZIVH21pOUzyVAJOs+3ffX24qOJA0YejNe7u7XGsptczbWfBtgPjYhQkn3t6B13mCc
xUsVMwEAP+1t5e6UHJo9j33Z7miHz4d+GeL+NSwMoBl+fAl66Iaae2oxpxJuW+MWKHBbOWTbW2M5
pnBFnQx/NXqzLTxVASF1EPDseVuswGagHxaxMsfc7Lt2FzbwSnsqeai5XjTAo4hbK83MIm1WcHtf
VOZda4NwawECzc78JOgWg3tmPAHIGQ/WgN7n+No89V5f6DhRxFjCp3cMRBZm0bZ8rkScyTBZnW4M
U1aq9SBHKRvSzriHCkgnmFmmT9jagpsv+KxlqhT9knAy3nrNPWwCNnoVlV5gsXSuKOV12XIEOIm8
M68oS4w9bToYdezAAmeyVtv+DZCHeExeIiqML22zNePNxH1DnH2s/HlyI8BYHFD5nrXjaXgMES+n
Fhl1cBxSslZnQEzTHXJQHOvo6qfytpOF2xKLjDYCi4qwKOz5WOHM7QbpPt3xeDQcRcWLeARSQHO9
RYnWukUDwxaX+TUAWG0QZJSkNwP4aWUmYSDXPOXtq0ezSnedNt0Y6qTJhBqP7TNPeUAif8HsjIaV
6O7EIcY+j64gPrREt/whaKvevxT9S1IqiHSh4+5rJ8S1ynInqeT1xYpMPE22rWTOdAMIa3e2onru
qlRY+hd/EHc+zDcpOAqwV7oNcOXIumICnMEg09dcF0jrpiNWcmQd0fEjUOiCPs6zUb0lPHXISqCg
A30FyLs7uKU4QbU1YIHGndpeXnoA4y7gcAlmYzR/LV4BSwOQ7pRDIdBcSw5j9W2o5xvCBenGQ/vb
exWQ30pS7FiytUcRutBuvQS5Tj7wWyC/2/BSrP2VutJY7rfdLQ2WbC1FTtvD91nHK2pfQEmwBBov
jY9T8DhAcIoMcKvPkXiyAih84qvv3ylkGbDSAd6BcBnAl6ES0FNRzqGdfBusi2I8KQ8ML3aXMr+R
ADUeBRg7chYsWlwHJvHyeF7hXYcdDnKYBuGje+e+QiP3eurVD/6L94DdyBI/vxHxKBU7LSYBVHNs
CMEe9jZwhm7j43JZO6NHLaVBPipGz+sg3ZKtIhlKz7i3VZD7fCvwPZlgzTbCRmpB+k7o1sFLOglA
yEQH6aroFdAIismJnd2F01XN5alBiAAKDTnYPlS6Gl4+FxHPquaDsoSJTu8XwFu7ARyNSMZ0Pzow
qWgpPgEQQvlBUhyLhzqsBGM/lqeCNTv484mDpYOTb8l4VyDTdW1FeY91m8J81eA+7pm/zECwGyAM
sViYCvhzFUfkubuVdyMNV0qdyqp1hPGog6RRyl2XQUpPl5RIsyVlz01zoE7oUrc80nRlgjCHVYwY
6JpW0lUI7tAPpcUHcexHQ/Lc0+aLIVXfpOckXPFU2Z+mzUuamcgCcKhJTvLYLzQggXeIslQGjboZ
WXyLHMjMiueesLSkBbYY5hFTPNddZubcIND6Vn1vlbkkLaAgLsbXZIah1Q5+kaxtUe0h7MenJlwL
A6fZkZ3UhIgJFgodbZqydA1UWtsARHkRyBTxwefs0CmQ9fklrdEFBWCNhOVVukIPVe77W/FCFZO8
AIAxgsOQQwbA6Dc6iuIqUpwXD1hxLtOhLl7LnZ/wTO5cbU0x21WoXDZAUQ18s+jE8gynBwwudqIh
sDCT5jhmywZJjz2gf0gYk5dd69CslrVdGG60ZJ+89v5TKW7Iln3xO+1K+o/I8IHiYyMGeYzsPaih
BGIq13fRHvj0zVWC9BCwfhSBp4+D/+KHoTmU5krYTcX6HLDQwe1ujWjrPjV3OO1RYgREEMRvYGRz
zBNlvDUhGK4z8qkMxA5EYJcOVBzZ7qNA7VrdMNc4fmHPsBCQZYVt6F6m3w6S25Gowr+wAlfuklMN
jZKCUraO+TU1y8yOwk1SnjQ65AbvwI8VQBPSVfWYFPA2/uVlR+S8VOQqKQCYJlW+r6JjuFe/R8cf
Xv+f6Fj6i5qeLOq6qIoigmeU/X5GxyLFBlqpujUZDk+1xZ/RMbE2amYTT+tv1NB/gmNSf1O2+In6
w4qYF/2TqqNMWP8bNOjnlVvyBxJXAiu+1KoCTY+uwZ8Ee+SF7o2bhKrerSEGD6aA91jq9jTrs2ot
Wd5bV9WPpSl3LuBo4T4wQ4JY3XFloNBF4mnLQB3miebB0tFw+xwE5Uq/7anlu/uhpVcxtPhX+h2L
qO/aet0Kyo7iA0BEdxWUEkJgVrnOEhVZ3gmElBXP2oi+imzlJ31Ev4fuW2RFBzP0z5bYPXht9tiP
8ZsRFceu/JZjjpAkw5bMgrcPt5Hi3XSDdwhcjdUeQoDoBWew5IOMk3kleBPv90GNUBZPEwESjbYb
0AFUwMzWxjdNBzk74ncxxKVdhMJSKyxHlut5NR3DQWGdpSZB1zEVHsd0dMoKInyd2qNMUWBcqTnm
Lc19Lrq0HxVoC9jRWsk6Y+8cCXeLGlJMeWkx2elSnLhGfZkqHOJIUJEvHWSjmBdoTdYNcuko5bRw
lM3EddRgxGkEbzNTj27DCr6J66YjldVIZtOImv7kFv04s5QSSmvhDehsjlBS+Twg8kqguFVbqPTc
zsa8eML58h7pVu3VshLvqUV0IS+Wdaaf/8V58iR4SKlOkgxD1fSpxvfVToBc7oed4PfX/2cnEP8i
FwaBqBumIf1tPv6fnUCinkderqtAE/9vl+E/O4H21+Q9bk0/N1WW/s80Wf3LEg3ybjYsSoiy9I/S
ZBohH3cCpOskmUYIf5iGIrMbvU+TfVEwC9kFzZC6FLQ7KSB/E+yqn/ykNdxFzLpdq+CZlDpe5i6C
ORHw57DdKMKjJFibqAhfQgs4s1VWAFSHJtg2Rj5XVFxlqmIlG6gaEtapXuLoUn0qsmRdWpAwJXDS
5mbEu0V4i9tN1KczlX6cNRoOlTAIm6nrdGp37uIWETdigaR/TsduJ+flLhWFt9BCIUUmNdLA8XmU
gbCBTpJzrRBW1D0Ia9FHSqQmp5ZdMAYyhmnF1BzBS9SOWzJUdkB7DPVlEpfXQVLBd5WxCegYPW1w
9YZw8uvgIU9TtKBoF/g0/zplW/oZCKlxVeKinNwU2fNQN44iEiSA4HbjdlUBMM71vUs2FvTDUolA
d6UHug2ZQq7tfvfNrVIhL7RLB3cWYWIm6OJsJDHs9PbUhP06gnEigrvutW2nIEak36rCzoufW3TP
gxfIdYvcP6lFuQotY+EClC5UDK97ydjmBqZFGkazQksMESrXIMcws70kcKRk9oIwOyb+Y9cGzojQ
W0yKVhbxXujWco6Ov7gRjQct0zFUjr6Po7UZO//ah3iXKjlIBaX+u0PwC3znPVzntwNomnaGLk5A
In36+tdpV3Z+kWaJVLGz3QjSg0k76N2S/Exq8rN5/W6AD+WfIQuGKmkYoNJDR6b5LmIcVOL+AE+q
wQzk69GmLsGvB+qP+0H9kU6jyKqkoP9+GUmZojdx3ldOJrarRmzvZLej2wXts1llsAnUGLhRFSw6
O9XlR6UlzUikP9zyFDn8fhGECRrNScXSzA+A39TLNE8WuAiTJCDEAEH1aVhXBH6We1emEFzcYhEA
rBRDRx9Xfvik0Wp0g8e81pHWFRcuaiaFRFOwaRd/eEC/KX9ODwh+OmGRCrv9B638XZ9TSY04zcQa
XKOMoFYGtUqP4R7qsAayQ2d9r5Js1xWT+GHV/eHD+a3F+mHoD49FA/tUSVKDSwurU9bp5oH0raxL
1Xp/+gQ4J37/BCwk8xXaPopIh+aXaeCWvq6XLgd44nVO6vtbkTzCNGqyEpD5yrD2jBT+kws5IHE8
WASqlN0maEwVBhui9fb1Q5c/eeiGpgB7lyUU3Gmp/Ho5emdUQq74pZOpw1adhDkq026LBqgyjgTQ
oXx/mTfnVvqedPtC95ykSZ8a4JxxHN/I9FobHlEdmCs9D9YF/cuvr++z+YpWAS01Il6LwPbXy8u0
UVeNkDnhQf7RydIiqEK6iBaA3G9DA/9GayNH9c3Xo/5WGGY6gAVAFZztgX+mpfxuJkZ9ZFZVHLNU
24AGBiJ1+ZMUa5tBZ9FU3R8m/p9G+3CPuRUKaVQk7EOQjUIJ7nCWbjPzJkIEskHM8+t7+2yqwyAg
oTFEQ2cT+PXefKP1ZZRDK6fDHmuAwDi4m8ZCkZYO09cjffrZ/RxJlX8dSXEVOYvDoSKsVpxxzBHm
xNQ9T9cS08TNp/0GGl/0d0z5/z02Pr0/dKB1IibZREHj11FHTfPVQYgqx5Ap6Wo+MkvxsunxpvMi
+79xg5YMAEQmNlMmTOv7aTKGIy3amA+uYxMNWqVw6hbaaSSso2RgW7UQUQ/w6vJ05+uBP7tHYgZZ
tCR60urHRduDZHFlX0AE0mx2qRfdmhTsRIj8BYyufzyUMUWgkkoEKMvKh3skw2tAU4QcGBgg0xyf
WTDyKKMJVvqH6fLJTeFdwcnE/4YqGx8+OL0fZSsqPDKbAvlUQFMSgj0Ftfuyav/w/KTpqn/pa4M2
ViRFnmJamXh+upZ3C9yXEl2OOx0Wc6BSZ6S1TWlbwMGAA3qWmwgVYrITWKArcsfTx6VR3f7zx6pO
8T7MII0e2YcLULW2bSIerFMW1sLKgo3fo/kkUm6yrNevh/pkGQK6nj46VNCRpv4wFJ3kImzbsnRq
UCox7YkgQugtuBiavHUTWzfVlQKr/+tB5c+esCaSJyHKDqPqh3PMuyecumHS5AHiZaYs32QjuYKW
kVhbkS1W8aKvYlsu+lOu6LaPtGdV4bjsoSGgQo8IlGWtCstWqeDm9LNGfxMaqI2J+z2na1Ga/R9m
gzwduR9nAxmONgnjaIpoTWfku2vthpLGQVLzhKQHF28AEV0EbcD/LMSQN7/tVSQrwn2teCtVSR29
L569HNLQWDqSLztFhYKUhfF1EiErRiUV600K2XUBJ7uFL1yYMj6u4c51s7UfSduqleyvH/bn109j
VJYJ7Uz5wydsZpY7GkT8Tq+ICN1l+4Tynqv7S9lCxF1ozpEQLf8bQzKcasoYZEs/DOrfPzK35vA0
s9KJqOiOYrEtWlqlNJksUJ1VhoK42v8pVPkkD2VO/hzzQ+SUJGrflEXKmtH9tRJQxMyh5FAC0hAF
7kLNjqpHF5KW2H7PlVOjIHM3mI4oV8hZUH1PzH2FFl4U+bskwOkasuZANfnr5/LpYlPJyqf4GnzO
h6mUlR1xVpCic0LVuVUftazDEgOOJwJzihXOG08kzRL/sEl/ElMasCPgVxA5k2B8GFX1lSjQM868
VtzXJpI2K0t5+vrGjM/WyLshPmRjUkQ5rgkYYhB0rGDAfsTqfAibmakhA5f3fzgMPl+T78b7cO7I
o1xWVUYIZilXtaeyvxPoSw+rxv9eBXDGlnFg1+K+6hAJj5GQQLMm30aoQujV1hzgKk89AUxrkwcX
07dGO/k9jR1Y2RmNQxnEsUST9b/ziBTjB2tT0T7u6WWbil2nclQKwc5V7xP6khptRUXAzwRA49eD
fZZO8pkz1gQypS7zYdFXah15esZxaYjF3MrBWwv5uXelwzAUd1YizI3mZHr12neFtdFXj6bGAiVa
/voypkP5t63z3VVM0+bdPkAoWQtq75bTVSxa2CO9of1hSX0+837e6IdlH1ZKWLhqgHBzdc5TTD6R
RW2Lq4grgQQR4ev7+XQwXcTWg+xMpPb+6/3EfqpKQcVggXCQqyu3Z1cJp7O6KcZ2/fVYn65aXZ0+
QBUwn/Rh1cb6GHpezLPL+oc+BcWG7mJD1vX1KJ9PFEPlGAY2rRjSdBnvPiJJTXrXnSK4QlPYOhFk
AxpS3EQ4GET5OYRrOsrIB9PmxaJVMRcWSiNfX8Kn59O7K/gwVeVYaHsJhKrTmE+ShXpRaWx9NbI9
MAQlYGU3a5yvR5ze8bdpaRgmMnjgb38UR9/fsy4nAwJIBMi5ptMVKGZp872LkU4Ksz+M9OPx/TYU
hjAEraZmcuj9+nj7pNV8z7NKx5Pg9XiTAHeNbYux0nmOOpA2pIMFsYelgwxBAOXZfBvUt1z0DoKX
7b++7U9PH3KCCRiqoMv3IYQuiJ5LvSWsHYpkbbXijTtCZsaCTweYhM1HoJcLP/pTRvnZqPD3pAkb
C+dugqO+f9h9GLm9bMjM45BzGJW0qKVR05io+SE0Rz3UoGiYidEfZpU2rY+PT/79uB8mtlBIYx0M
4KNx1ZGi9AaYAEb3CnIKGTzV3q7RHFYtxNeDp2GcY3/gaujnzXuMYAEZbNBEJfhvyQxxexqQH8yv
g7CAy6SKONveJPUZstasqTeWhYzWRknXtXRE3FUdnjwEaUFcqddWWuUYdqOQXW1BwprdPrDstiUX
22TaH7aLT0Pq9/f7YRkZhTf2saSUjlyW85DNwlRUPEzzRVVJIIEkOwvkhR4my9y81BoRztA6Gqrx
zXiTYqSmB4U9RHE4k1y4QN0sra8ZLN9e0P9wDpqfbaK6ZIFshqsBVk/5dUL4rjXkskByY0B/cjcS
LhHEXsHcqjceDtLNXH5UNwgM1Nj1DtTZJ1mmXp0LEPqCbz4UpAbfIUQWG32m6Y541vZ6dXGzXeLx
a+tKsrFxK6KFgBryN+SocGDvl2AgFG0RMRmGRTMuqvvkJdUWGqJR3hFZc5jxdnypZKTgYAShX1jt
ojsIBe6pf8Q3trxBmgfq4zlXgGHM1IORgE1YxJOcEoh9nHcpWYDTUBsHN2AE5IBwSN0MNbohW3gv
X6/izzav94/vw3pqoQ0MqUZ2IZKIDnWBEpEPT85uSgwovh7q08Ph/Vgf1lAZWMOYmkhPg1aeW/qN
UoSLstwY6AolzTWLHGkSQ0De3oKcqVThLjcOX1/CZ4fD+yv4MKtLs8gHzWOy1A2iQM2rF1wzjHd6
g6RcQ0TrjyH6751tkv/3I/4f7s6ju21kbbf/5ZujF3IY3AkYwChSomTJmmDZCsg549ffDffpzxKb
V1x97qxXO7RtUYVQ9Va96dnT9P2wIaq5kpZ+wvOlGX4gmiHX9IjT0l5kdI2U4y5C2N8L9sNY7bSc
ps8eMR4kkLMcCTbhqUS8po6R1A4WJlgCq3hrXMlRJ3WBLNpWRT//+vmQrbtk5v53NZ0fE5og81x3
6HE2Re17pHnEk94y40nvUKuL6SZBxEyr9XmHsdXCK1Px8vyg15twDC1O8pTU/PisOsG3PMXgWVXj
ITCJ9paDnXffOhV1ngyJo/JbLW0jgQQfLYPNszteuYBLZyRdkacjEk6mZZy5HV6aMRUtbj5W9EWB
OL/X1Gu1ia48ZPniQ/4wjvz5Pv06FgeNQIAjDbQ+DZYtF8Oya6NVRupONhGnJuqVIARd0pVIZ3NZ
U20LSkjsYIVnxjzNxRu/zWeFlBCPzuhvnIg5147CFw8b5IFlwhQgXlHy/XyZepqC8Gh5HdGAjplx
26M2Wm9SmpFEeiSEdd4dq8HddZE5D7vxNUBLLGoQYpbcKzb+oo36cCFn76U2lcQTauxGwp5vVMlt
qSPe2gqnWs6v2ahpjv1tn/8w1tm7KSk1zaOGfb5Po60YenQrcaYguqunMQsXuh2tCrZnHTq1opsj
1haxj36cLK1q73RlMV486xBbpmxcUi313D8QQsHrxYBQkRCJ27oAsmbk287V9yllFCH37g/bGnBM
g9yd2cdOxSm3BsyZJzMtBmQQoYw2mjSXAQnsu+3XV3fxpdCKSK5Eo97+14Hpg2Gr4rYpCpEHlYfG
0hjb1yLIYVsrp1BXrrz/i1bbIGAmYXWmlN3nidh0Wt61Lu8fdN28nPKI6GLhpi4lCVQmbKUh9a+4
mr8M3d/mARVWIlkzHv+v89GH2+ujkJ1qnOaB8bMSwk1rCq9tpM688EdajpR4y/vcpxJOf/76sV60
QYh4E0Wls4pD/ud77ToxtLKce62FdmGl+mwc6ETsr4WOLr09A3yOppoGGty/GIIfbk8kXqCIMWs7
TL8H2alswmNtyPvQlP8bY0eHBTVnAJtFKtA+35DUjlWSqxi7hhhOf5hnJhyiHKWg9GHUX5Ie9JQk
2BGawWn7KlYPqoB0BGA8oZZW6WjOk8afy97PAcDM10/6ohlm/pK5QTJdByb0+coyqe05v7elU2SO
6utYluDODZKNOBjUcoygBUAdUgbcB+43SpWRrt+HqfYjUQAbqMrJy9Wbuq2+yRU0OiF1THpJsyK4
cmK5NB8MEtUWxwjo1+cxPllN41QOG87hlGeX6dKicDVMX75+FBdngyxLikqKjvD5maU3hNx0EyiF
jmEm8/G+8jjW06pbQKL7eiDp2khn5lWIis5s2wqrIR8FM17FlovCB2fdkSpnE+1nP90LsCvkTtxU
DepKaFwEKFWVCbqherntYWp9fUnTWz5f6KSCppnJUpDPQ1skwb0+0PLS0csOp0ZzYip8vx7i4jtU
kOaf9PBZbsrniUYDSul50xBeGdhJ9mBFKybRlUGkS46Q8WGUs+nc633V+FnBdu1pP+pBWFtld2jd
idO1F6zwLc9f+mx0/AyXSDj4sQIorpp5kmwP0cPY0ZvLNvL1jV/awD5e0vRgPlqZxhJd1yIbJLjh
3srrbdhQPa/TbxMf0zxa+jFibkP/Z0Pc/zMpe+1xn1kcU7DaJGl53Gl97zevZrrP2tevb+ziEKQN
SToR9uG4+vnGBLHVojInI2EICJMm9FOq3UzXrxUkXHylH4Y52wzUNEtzK2OYVn/14hdFMKkVetWT
cGlG0n+1NFkEIkBkDt/nO55YxkFnqlgaI9+nGhJzfXDXBO9CC18YkXujzE5m3jo1dQNF1m+FBtoV
mrN+izdcFQbI9at5vcnu/G1tsnFolCVPAlLT/Powf8ZMFgs/5U1KRb8x3YJGfEr6kS2RPXHXqadw
sFa1nJ1ShGSbknY6uVgAZoxV5IeRCMqqg5l0D70sPahAIUU6lb6eBtRSfXmFWJHPV6jHslqH+pTv
BERP0GTmj8ONR7QzhLkm0CWVa88BbXcZLb8ZTOEmyB0r9WZ1Ka+qAV3+5NBxwm+LbC1mTlrGS984
hLW/G30SeGV88mNhXccqHcAZvQblFlO10mlSqNN0HRkIlBJ8x6lG1gTArNqA/7RmhMkfEosqQ5oB
MHmoklNJCQpBisMZFU6GLNxYbnEv9yeVrLMvb7NknKnmJitHVJ4zRBCBTGoNdCkd1RGEeX3y761C
awngTjWKD3KOmB5hyplO643el7tKi5fFiJ5BCmtTiuZFa6LbEB+Hqr5JaxxXT6V884j2D5qzlq1K
dwloObo2Kf+SZmaJCBGFlSJQBRUhiJE4WiA+WuqNkXxXrdaukUWvXNTPpUcyknOXgIFe0yuF8EAq
HeJAubInXNylLHIruqQrJJTPTOloDH6nJ6w7irVt0UAdFXif3wMa0oP/ZtmZQJpppOcoLYlnpsTU
3AIFJGJJRbhWmTjsIE6XW+uCfuTY85lYwbKIK6jJA9KLrZPVP3I2RC+CVIFImIab+vWkvmS0P17Q
mdExg07PsooL0rR3pRDIFCB7HB+rDEmeMiCrLswy8coB5OJxm3C2gtToVJl87uqEiFnkuZ9wzNHN
U0z0vuy/qXl+SJHJ5NgyN1pt1qSAFcriShj7kik3kXyjCNCkI/k84hFT1dtFGSMT1T2WebwhwAwT
VH/8+qleHgY/kEJIVcVj+mwotAnuHpY8VQkjEclPvtXNU/3aSePShkGS/K9RzDNzJAuZ0SYKo4QK
wiDAKOLqFOcAmH510j19fUuXXxqMe+Lw6FQglvP5noJUq60494htidl+iChiqTLaA6Jj0bpOgM+s
crpvhn7uWcri67Ev3uiHoc/2+EKOtIGqCRQZiKSWPgzZDtpxavftRGi+5ipMU/58H5pqd0SJanw8
BvnzjcpDjW5FZxWO6Md7ZSzpBGxXaQ65LNbfmrRYjkN1xeedTMzfhyTPQ9U9hRba2XyRdSHR08Is
OPeb8xwbkEjJ3dfP8PL7m+hOf46hn80Wq2/VOEj0wkn1gd7odSzkP0E3rc0Cme162QjmPXvFWsxH
5+uRL5oYXBrkRCSCG/rZgViLVMqCU4orCKrs2wnHS2adqIs9eAbbpL7sGjrMkZ/5etiLAcbJlfpr
3DO7HrqGoEXIYjhmq++L6H7E08i85JQhy1UpOoo/6NcN7lwKj4L4GLmIuPnFNYN/6chAQZgi0XVF
zadyFs2K1DEP+xCDo3Qahazv+sSLUQtEuISd2Am/ul4TpN708Fqi8uI0/jDy2TT2Ut9TUxPrYJbe
IuNYFQv3bR4sEiAoZXlTSeqV93x5QIrOqKnFsJ9HGWS58s0y5nkPrnryomKhaaxUSQTcPG4Eq/vm
oSF45R1PN/G3hWMR2mCp4nucO8xoHulJ6/o4W4K+4qRLfKrbBtCgK/M1jH96cANK8OihfLIQQh88
7cr7vXjP1rSk6OMjiHJmmRCdyalSYXyhoIs9XKVTSziVGZ7nOZH57DX6leq3SzsLB09zKrJFyOLc
gUUsp7Ai6u4ooX+uJ0q5jHbW05Wneilk/XGQyR5/OImHYi1pg4mpj5VypabI0rTKouhRue8Q26Pl
Q/WFRd9iiFtDsuuwvbJLX7L3H8efnvqH8VN6zLQG4LMTAmiosp8kE20L5HYhIWPoD9cMxeXbpWKZ
DiTir+eHgpQKkGH0eKaj76+M2H+rQSBZlGkmhj/XxXBZ++46FYYNhsTu8v9i2XAUlKRJ6YQSnzPb
37BMjVSftpv6R0i+1/WVhRQhIuYbMxGoseAJV4K5lwzyhxHPzw0aSG1XnzY4pUEd1NNJ+3ToKSE/
ImVLK0tPuqZs0/HaJnfxrUqqxkZOES7CeJ/fquHn9ELoRuFIrb8wSJcHebbtyS+js4SK4rUa8V9V
vWe2AaF7UUXTD/ygop4dWChcMoZSIESSi/SBSmLeyksvHPx12IX6LOtMOpF9Mi8gZBSYCitVlBwv
1Q3kzNWmeRkj0MZU6AsLb1CaheL1DyG3NS8t5VR7VX9HCTXdi8Wt0qdwMMyncjDUlWydulRGFLR1
KB4Lp0T6shGpbRMp5dRQWtXkVSQimNYj6yD529gc6EFvZZOtKVPvmsRFASSnZN+uh8prFlmPnLma
wiNpKil9EyRaZzreHRqwiOrmufqohcZ924Ae6yWepZUoPxWjDubUQz9KKvHDLvdOXgsipTTL1okk
Kd6LkwWBZ5OTDG2172FYo3NhTd6oVS1E+vGQNBcFeeOlXXJXKIV3UzZqSTFegthWZKQ9fmCiq9eM
+YVTEIpk6IsxPajdPXcL4sRns7RYh550P7WuqDXJGI9K7Sn5MVFiSAQJEu2wukxNAjpZpjvPaBjq
qIz42gJOU/F86qiIBBnkwWie/JU4/WCASroRPcKkhRNi/6h1MBDz1BJqAlX3ygZyYVHg//we6WyX
rvA/dDlkJLXedSIkljaeh/VPYcADUldf39WleCyDkb2x0JtEefLMrqKhIpLl0woH3cMdtuhbVKsr
s6IXsUB5nZIpMbXmvuHvkyGih/Gl7yGk9GRFwIGr+aqNxivBu0s9QlzRBCNV2MOVc5vgVvQeE5Dl
lRf1rgrVI6f8ReK9MT3ssD418IQGxIkDP9+PAYrr2rDA1VhoKmk4C13bNmkhxT2jC04nc7nyteJa
2d6lYyS5DIMibuqQLILzn82WaTaB21p0YHRd5uQUA6UwtkYP+HCS2eEorTt6LY1cWSqCuLYCcTeW
9BOhDXnl5U0v529zcqp7l8iWT/WZn6+jyVpj6Gq5cJrNkHqUIFHvAleDYlQ0i4tAtY3brkaLQ39C
3diy0UChfuTKbJUuLtEPF3E2g0w6yCLf5SIqfaDJ9BCkaOhr/r4YXjyoPL0Q36IiYItoI6dihvWC
v0EnqC7/uPI0Lq7Q3xdy7lQMXcU+KXMhiPOttKrZVgXVApZKKZBPGl9mzJg2PwEsVRYtzKZdxL2w
qDRr1kJExOhuLOPKZL5wNDMnKO9/XtB5sdpA3jRNUy4pT8OjkQoLoUMAy5duv771SxYDt+ZXypAs
m3ZmMaSiUfWkIXI7WAgWd8hI9f2MZnpEf2F3Iwb09XCXpt3H4c68t6oo28pUyOE0sKRVF90kuG5R
e1/E8Vrs3w20v78e8NKb/TjgNAU/2F5h6MdQybm/sp44WN+bkvbZcZmO7RWn+9L7Is9GFAgZ3qk9
9PNAZVFrruoRzY2Hk+GnC4N4XF1eyfBe6gcyTXZ5SzHp8Ld+lQx9uJ2wRuWh9DmFJLI202lCiTxl
0fYHgQ4DzT1ikuet9dIKiKNx0KZS5ErD4cXH+WH8s1NQXSht6uVTxMsb6NpAfmr0D1V92xnylWPl
Jdvw8U7PnmfRDKIR1Ph/vsX+XAvzLKuvvLJLN4O3h5IBqUviXmcxjDpq6z4UuRnCqwsF8obVw5NN
aR1DAOTraXjpbn5tS7SnaTTwnFm6Rg1Jzpt4dhL+o4Z+NxrrX49waf59HOHs4J9WXs7JNSCbQJGD
TOm0JRw1Khr/v0Y5r9woFUUdmxFfqlSiWeCtAw3Bt9T6c5R/KZILRRkDr4A5xIo0eS9fyW2QIj+T
20Ca++zzf8ltSH9MxwRSVxRZMD8nZd3fcht0rKGciy+CbjdF3b+Fd3TkephlfIBzBuET/ukv5R39
D1XmwDbRS2TTREjznyjv/HIlPx0hPl/5eTeaW9Wp5Qvu4Oi6S0FG0wE1bGNv7qVVjJth6juhLUOV
tBI5iaWn6MDmQHgRzzCyut4Wg7CtQ/mh8P11rWTHiI4/rUgXmd98j1w1m0vumCBLXyskFAu9bVaD
Pt51cpDQxq1Lr7kPH0UhqmrLagNVHCSYmr7EGE7bbwI0IYxO1OdK1IBHTOJtI0DszSKPLacskL40
O33rBRRVl2a11RHYEZLKndXkz1alqWQALuk2MFWRCuYq3KguhAskzBe4ZWTLOpTDRStu4BFlcZcu
8qGPUApqBScvi61aWfX3NEkPUdYtpLpzgXCInq2G9K8vW1UP16GaHiPi+usEOf3B9JfUblJ71aTb
tFZpI0LrZ0TE4C40K2+TN3LV2W3akBn0RQNIaKW45irss6RY/pqN/9KFR3yFFgJFpAKDCjfiMF8t
PGJc5wvvb5//vfBMA9fxo6T1XwtP/gM5K0q76IShYQPFj98LD7VripTQuNHp2FU5CvxeeEheUYRH
EJNF+0uC9p8sPInWqfPTOwHsD/eunR2jYr2s69pi/hP4QFl5h+zoXHX6pXXIUVkt1wDltsZPZeXP
TEc71E/jAdzEjXfIgZpYp+rbgGLKMbtxb4VT8CP4gaq8PEDZnaWtDaFNHxb8UBR0oRDuW3j9PPQd
qnvMWxMaar7rdxJu9I1GL/6K6s5lsEC7xXad6M51iDg57ZNwyO/bXXBjLfUjmsc/u720Q+fNVxAP
oWXaDo9cATo2DQr7iBacVCde8xU7ipL51nyNtNSRpc3X3QIhnhlsWnlW2NJcfFNWaKQuvTfjTvwu
H41FcOttKIVfJ06/Mhbajb+s+FrLrufG2nd8Bzo0snW9u9IXTz0CpghLLcqJ9ubOk9mxtWmqmCF5
az9pdr00F+YsWxm7YiveFovncQ5FdY6S7l4naQrn+jHYdHuBh/VN/1HchGt5k66VZX2C6oo8K2Tg
VQEGJ1jVa3PjH2mUulFvUzy4mbqApizymCqGizYItToq8JDmmwgeV+dyUd+cARYButfzIPJXkt2G
LQILqWaZjRu2i2HThDyOiTJC4S93Mv0ez1vbbmfNTly6y3Y1roKNttJW1U323h/CtWH/XCb8beIk
C4jPa0gkS3pBoBhnd8mdt8o24WFcKSuq5Q5oBkMv5dlSp7iqFuWu3Ln7bgNn3p40gu8bh+/Lc1Pu
AgetHwR4jVV9cp2BuwK1w0fBnaymP/185tJn7TxeVwvTmdAo6i2E72W+Gu27tzvnePf2dnfnePb9
m+PQfLrl8hyBbw1R3T78fH7mW3igiXp7+tnb9/f3a+eO3w+WPYJbef55v7572918f4ztl5YvoA4B
odl23s7HZWH/JAQHeiWZPSozcOt2P1ORKZ0I5fBW/vN1/iw/eZuMOeOu8awWEdq97pziohUVENsi
WgTP0W1zw+RYvr1xoQdQDTb9u/Y3wv4zwz6M9tsbzfe8AKjiM0rduYij87hr7WleJXtwhqij3gdc
fG0d4MiII6qIQbNpoyVNIzNzYb36Dv0k+hyQHsgXd4YAroPGMtKH2QEY7m2wTPmzO2v4Vwns6Z6u
oR/6Q6jNuttqM9z6O9ERnW4j85Mo5BoB0V2KcmW6E06TLnxgGwfjMP2d6gybeOev41+fEFbCyt/J
+/jJey+GdSejsmacKCZBjxkyn4VKBKSlJ8HfFTntBWtEL0G99Gyx6QTr60BQo6oyMbn2E1IP4fpD
nyHUTg4BZPnRz2DlDXtTcemToReWzfemGAjxIXnLcHF/0+jVXpkjNLZMLBkg8S3gSdNLd3GSPATD
MB/J8Xj4L/tcsrPkJjYO1aACc5IP0q1+yt+1YZZiIUpblncdM/W9ebKe4/das+PEySxbeLN+eKIG
LQ1pzt14N95oe21v7CUU5ymG33trbyffT4K5wcQBsF7RzEVn3U5Xbf2ALG6GpHKKfq6yzxfIscKp
bmnWbeZdLs6scWuYtvsL4hXrztCtDf0577+lBpC2niCbLSJ3fPLQX27n0XgLflOVn2QZ+fl1V8Ne
j18bWOUZIIJqP4lzZw8AHO3wlM3uCUyxkoC6TeqWINeCvT9I1GlTxWBPgoKPpQrkKbJT4y4Ccz8a
ui348ybfxvUKZW8+1o9Eh0dbk+fJHccansC69rYxImWathjU7+P42MG3/9bOn7FiALoS8sPeNj0i
yJ/kjnLbUIujHhKFeQmJHOHklyiz03e6xELpe+8u9JOe30bhTnH0aqN3JyU6Fc2s7CBUPbvpQR6P
6kilzok3o1uH9JuozFQVaPRByI5+fuzjkzgsFewYM/mFGmUw5GGvzz2do0217OCA042m08GG/POP
JrDjAomCzKbUZmYJgDCL24QVNoT7fkWndCxvfPQT164FBnuFGqoYPCO37QCpXKOBuKJ3jFDjojsM
6wZ94fwmufciyMc8Q0WkfWqWIX6rj/Pyh9abCPk7lKL9lHVEe1NQzS487Se93yrsCWRZk2rG8pXe
PdNw2kW2Ltp+Q4x/bkhwkJmFlnjUC/hRerV0BRQeUWvkWrvAfBqOvmlLm2Jn+DOJWlSlVuwKCV1h
EXv9Qu8fO2rsjVWEKXtvJbtTuseCvTWXb02yRdZtnswDX4DEBbpFcDKZ3h97jFYaWPsEARJz1iM2
4cnbxAt+8AjrFOXZcJ2X5iZoUaxAyz0tyooF+Joi5KUJ0hZ1INrBdDS6zYPQPmaHaBlhefxFsBTm
AXE+gZ/eEg1d7I/FT/TZZmgCQLDm11//TYDNyHZn7+0yRJs5fkdDXARLmxNjh0v94OpzxIEiAFne
gpZfAKMkb23jxC8Q+Hx5p5k/lEM36ZJDj0oc/lKO3/31ZM2wT2thNTbIJSO8/cvITb83G3833KKs
p2J6AI1up2vANI3V99x7qfS56x0wVqhGVvIhWwApJGYobOV9tamGdQlwlM+CAtUfiDulkx6oLUK8
QmC2vJP3lEj50GcdDjgUSy8B1o4nvhUGzHv33sETNpvMmhRpsY6/2Kfee64/SOZef5jas3pKRw7y
XmgeIYqJz9hSjKRfPE3jQwOlGQTx3cEpl/JIU/Mc9mIDnLzFF6JgGSFebNPET+U6yJbUM/2Bv2cy
FIhjF+uEPadyuIYJbMotwhw5jSf5GezohDi8ZR/hk+NpegZvwlZSYJhmq/HAN2j0ORfIU6HQzjgN
Tm04UM94AIyA+DLgRdCu8/7Xlxqz8dAfpquNp/vmU+OJu+luy2lXkE7VRtjGTy1SiDx+OI2eCjCO
l2BMBDI05SseGfWK+sN4AgxLnyOQM/dN5m298rLug8eQ2rtF+11ZF6sQctCjuRB2oN621n32iKyM
hi5wNUulrZyuYkRZ3bdQWHX2PDLzOVeFBjNwIo9WuxQY8DIzv4uQm+l1W+t35k3xCMXcB+Hu2eFb
qNIPayfC9rb7iRi1e9M9Nj+9Q5jNKkjkwpaMnUeb2C28erecRen6X+5GyTLtAfTMAwC/5kZN+ey3
tA7qYf36f/4HMY/JFfn8+d9u1JSEmfpEFEIVrPLf8Qv5D4kQKQqDFnlyvoh42V9yoeYfU2aEz+iE
yiZNxU9uFIJntDNQ1Ut22/pHeqHm32Jyn6/8XLex0UJ91Ki5cFwTGW0kS9CdQCQmpd4D18qw7FSr
CFZYTfQkoiprlLd9InqP+kzJ5fp56ruru/KQj8jQejWCtIawFNGnVYb2Zy6xo4lZ0SzpaPLmij68
DkhaFOpPQ3mKEE2XU3aVMFpFdb6QjSS2kxjoQVMtBixJbFq7sK9AVLfp6xiMFswAs612JqCeDGCP
m4vfk+hBhjYhVNJdIXuFrbW9T/W+dSdwvKIdBvqPOnGAZIBAYwMZaDB83YYsdk/SJ7ZF8EFu3t61
U20xWKHMQkfemEhDoameRtBDcaUuUlBEPUiiDjQRNWW0qfXbIW9/0hmz10AYkZyfN4O3rlpyRtSC
iaCONJBHNeijQtbTpVk1PaLBcdf+qyOErBDaAkmRaip1wVcihHCfLqywz5//sMImzBfFp1QW0mf5
aYXR1k4zmG4ir/Anneb3CuOfRIm0LfEIqlY/RAgnLJeGWJIyVQMh1vKPiIC0M1yKU/y+9PNqFAqW
1CBVEtNhm5akfj4iNk+z+Eyzwq2EEG13O21/e/yGw8BMjGRx2rDc8Xb6en0d4Gn1r+Ybv7dHnaKE
+MWTVzmU0uA2cNxlvQLHsPJQoJ29VPM4poReuYOYlL70h4rtlV3Ve6ce/pAA/3r3qQvxF9YDQh44
D5ySOhmvfg5zFcRq5b4gaUrHvHj/3ZtxYO4n6fl4oH5y9vDe30yO18CmSbs/37gqdxEbHNseFzrt
lltxkz8V05ECQClIWkSU4Knj6mnzZCM8tbvspvqRuna+Rpb/Jr7XnqKbcifAWZbnqIUrw9KgVkLf
xsRG7nX4DVzoWkBv+K56rLbGnNIPQjxs30vkrefBt4GF6s/Tcu7hfdY7o0OHcUYIkUuEVKAuOYr1
0jyHc0Bv1ADKZPohDrZ7G9x0C+OllIny2C1cxikYU65LIhbmRiB6Ud4HYHratbFsbqo7Grpw/w8w
pXF/QXWAq+lmHJD+BLlbzSPnKHO8/caRo7tVyXiBOVi2OX6b3b/yoro7bQchx3yjVwuazAiS8Vh+
hy4j4q28/kLKyBRDUErJVn4cqEDjvS+ghfC3SUJngi3dU4os7tsjvyk+f+zu+De+duQVUr9lazuQ
NO2cHsA5FBzzDeuHny/JoA5EBzLSclwBG6pteLzpyl0CaOAPnmPg9E8hJGFGBGed3NVredFDNSGG
szGIjGREUpKNsm3lRU6ZyoZCo1VGPMLHI5yCFe6c/9bGTeREjrWQtojDxRPyXaW9mE5TDmKcvrKF
+4NDJ9NiuB3Mo7jvnmF4IwoKO0fZqYtxzU024iJ+keSXka4Ef5rzeUtMKFn07ATb4RXoQ3+n7/CA
Z91RBbcQrJOn/q6/A4DScSu1jeczoVyAZyTrwtpIJG6RkbhvyxlVzfrOA0257KSJG8Hfh6XNLmYX
+kMezxWcxYW7BFbUspJAS+zibW0+8pXpMK++h4Y9+o/6zvIOQ7mIBEe+74e9MT5kLxBkgpkqT2if
3Nr+8r6yl+wltuZIvfd3obbRFqR4Db47svgseX3XCbeQYioaWXJ7KhHG+boHZEFvorvUFlGxFpG7
iLfSBADaq/NaPvCtuEXBO/AMCu9FrL4XCo8BSDbeHTe247PDod64q2o5OuxDy+l3iV4Ye/pt+qtm
KTmu9GaBLhGWdWlXT97a2MfNj7ra8ZfpYCu3/BIAisZL8415VFG9tWloZJHuBT4VU1w8K4nayW/p
e7nwePkv0yUE3H8wi/ivJbwkzExwVC4/feI/UyjLW/jzkF9DwqPBAijTMj+MwaM/HIr8HqCb4fQz
6d1NrZuQSpnALl5x8IodBWLojItd8mYeSGkkpoZ1GbWnbkhnA/LXo7Z91NKj0h/k9qQkqwwYwKtX
yChhw0rCAo6mDFIEI0Dqg+YbWnMhtPC/wwnqiruV9jBn4LVDN+iNm0BwoifIhlt3u+mfSVy/NYfS
3TUwhW+bg3hUYXPocwDVzcHHTOYzEB3WGwEf2D+nAovkrwHV8F+7xA9cq064jtfDDKb4xjp4xJfl
jbzJCQTnu3zn3TQLIoMb78a7GTZTYKqet8t4B25lN2xCfpUO0sEnJPMu5kBabaGeaScNTM8M4B9/
QPIY0b59UC6F4ilTWvxDqV+G6mJLIrx8aohVNg8SzVvJon7hW3ThaoyWKI7hSmownPR9iwtj2m2h
2YW7yKVvrkIIT/oWvUeUmdSDPnkXUJ4YhfrQOAREjhsLItVwsgq/V3QUKlGMdc3K9eYSJCZhx6WU
FuVEz9G7OaypAdjh5c/RTJ8Vc5X4WLUrS/vluL4bCe6ghI73dpiipVMs9O3oSDlxQxwtu9lHAc60
OKufyvTQCssQG8/b2k+AIPavEcQJINWD6JTzIF2nodNsdQNk+n3tLXC+fdJNyVvHnXGlBBSkDPrP
OOMvuCcxPRaJQ1JOzlZTRPTxkTnM8uxyuzv2d/I9WHmiTrOjeMJQVN+99IEJUtYPExsoaE9TCKVm
V/Tt1W2M+xsReBQ3OIgleCL79fY9n53YOu2EcJKtu/8pzP73pqXI2lLjRX0X4my/XMc/G1DnP+of
/3Gebn4kb//nfxC/0kkT/c2f+vz5v0575J44ywH+gPQM5kXmnPg7LYX4NEfMP/0iepE++lP8i0Hn
AlLeNExM3SB/5YONPyxa2HVqqKavoIjvH6WlfpWnf04Ic9D969Kp2ef6PtbaDBpVPKPGac+MhQ3t
G+wi8QCnYOorVAJWU8/OXfm6klNSpns/aavWv6lV6dtN3BZLXxL2Yr7u+/bJ6g7goTmORT8aQtQ+
37JLOM/R02rHOBzJpIAPSGTWVQ0y2zURyyIBNKqV7TqDO2JksOEk8H+lYif1CHUu2yOU7YAwXVng
RqYE7k600q3SoUblZrNsIGgYNHtp3Atut/IyrkfV/JPr6t8sS3nQsJXtXVQ1a1GNVqoeL0Jd0Egl
R8/BiMB3QqRIa5BTiSsIjam4NPJqHer9U1IkMwr976N0ayLqWagkmRPrWY3pnfbN4TEcIUd4T6IW
YMpLa0Fqbyko5FzChh56fdUO3IEKIr6QV6JJWqjuxkOBc73PzDdOXnRCx1CizKltGcRMDWve3OT0
YirKEVgryqLB0k21ZdDI88b0HDf2iad4thQW8LR7/WbQE8fwkj8bC/69K3bS4aYOyATleS0CMsmE
/W3Ffv78XysWdNKkckoFx+RmUSb7ccWSKqbwYxpwqu5gWX7wz1jLhDkoI5tkyfnUhxXLSAolpJS5
KjT+/ZMV+6ek8t9W7P9eujR5nh9XbK65Leo4BtubQKE6rSdw0bwD+tk27RlZU79OpMj74RZ96DUZ
HiUMHLwdVa1mOCP+Y1msicUltNEhl2wYnDe0F9RidoGAJ4bzMZZr+Scn1k3uNAaneZypZe6sEOo6
yJzBvZ2mrEwarhvjx8m3N60DYm3bHcxtueEEA7yO0CI/iIDiV/CDhJT7RuyyfBFv8C24iI7NKCSB
9mouXqfwNJvRFJJU7HgvndIXAJpbwqaB8two7o2aHBM1xFkTOPqWy3Q9vq5iOmzamao4DEKbsJ1G
8mJ0SYw34oEYKJkx/MnJ9WOtEZetM2S2FqFEuxln2jieGXDsIAo6HD44oQCLc40pAh6YMzeee8mc
1F/XzfNyPnRzsZsXCccGUpUySky0F1mOKTnoZtlx/FxXK5kteVyaTnySfsYw2bYSIgsRItQzOftB
ArqARtqjb7EuCagPt1hTD57bRJCzVXIwx/I+fy1Js935r2L/IH8LxFn53fzWPA/ZrKZ+1US13w5f
widOnHvAMSmuiJov64MxU/bGAw6AFi/KHAWgRQUGTlm45abol356bJJDIu0Q08JPaDiRSWTZchLz
nHhIGfa2u5LvX8byztv5vjqLp74Tu4mWOupblm2S/Q1XVfvovx+lYZ35D/QpG+VOG9Z+9i2lZ4K+
cWU3ZAutcqIJ33XgNFKF/5e7N1tyFNu6dJ8IMzohuKXvhPr2BpM3EgJJNEII6enrI36rU5l7b9tp
py7LIjLSwt3DXYLFWnOOZg7irMirdGhiBDJcs+hevax27PL3oVW5OLxAKuCxBPTGfwSJEoRH00RT
0MlD0OVj//rTwxBgyAc6MaQjykXvVrj10799yzKpdSiL1s3Y5cc8hDm/r0QiCvOxYQkbQhx4n3w3
/gE/8NVOaL1oWM44IDK//FWJV+39fJpCwpfvSf9DQ2sMyancl2djkXXX/9DNpRs6V9LqZGtKBzxl
GtuRvnf8pJsS5pf7+rHXV/IsS21iM87mbd0wkOm1SsfwEW6nHS7iDkWX1RGlR5sxH8gn0S01hMd2
OcHMfQGzSDuneE414dS+oDyZNVsUCXx/kbBybr9Fvb5BWHJ88vVmpvqtPu869/b7aU1hbGaQz/Sk
Oxq0p0MHSZgofZ/C7MV9ew/p2LjMY6uk8G+ZIOPeyy2/6Smv0Yc8o8LDvd+bomo+zpbiM9lZGFjQ
59N+aFYuQPvTVgmc0Wqi70ep9R47lLvBQhNMjVxZeOGgjTrzvvWuW2ICLSUh05hZr4996nchmUqu
JmESs5/f9W40ISLWkBdczPdoDk6gcpvkw8DdZjTkn+ixf1wXELppu6Jj5J7SLks3n6XCC2cN8bu8
eHo8e89QkrHhOawzFIzUwL0zK57Evg/vj2V0p45GoMyv7Xa/T81wyKTsFo+ZHCsOBKGtufeFYtFP
Bo9A8ATvnuQU0Iy36EyFg/XIox6nUzg9HCf81p8EguMPta6wdky1711CX/mg4uFWUu7RK49VIjtu
NrhwDeG57GkfKprnsWUAVOg2Efbb9rM4h2AOJM02Ns00P51ZGjcH6nSUB/CBuWYqIdlVm2zxjJ+x
wRRdU9+94nH42VxDjZ6kHR5vFvMFRc1q6MNd8DDIUhAAWmuuBgEvpniLhxhY1ZZXWccoiFU7O5tf
LGmSX4EvmGeMFg5ESN+gxXuwQNoByQG6gbYn1zinT6AnRoKw0+nE3tbjm4pLmbRh+c0DVYA+fBLj
WD1meb8oaFkfDhgxKpFJ7Y/sBxwcsp3LHEtv+fSL7z8BqVMCRMe/t++Q//Ms81qf5TwF7hnCaUuV
b8hKigEjXrMOUKMp8uiRd1ZvlCaDmmy+fkxXQvl0R7DxMFegZvRf34xhA2BQm1BnkDKSkUWAeMTU
rEvUza7SUqH7ebRrnmT1sxYPwIn6elPZnESkpcJyveZAXaBhAxU6gGOtTftGi6U6NVyAPuVJVHkX
DbwoYa+dVQPx8AFR/mn1BEyBcTaVvrwoaGDKnHFaQWdxKyd6ZgpsqcNUXvCN5J10JMJ+INv0JNvo
ZuPkl1M7AdIzo032tKLNz8/8bZ54wKddb6qRaL7Nub/h6H6CusZn3r8D2W0z3psoUiUW60DpoiyW
lv2UV09gKVqB7g//JrW2MbJGEOelf9FhQLaN7jx6rgkZL2AQYV8A9fP38vOtnM/hfZS8v9SR96ok
LBLMvOKIIfLGqdY16sVx6TJdLY0uL2Ddsakp8NO4aux7senhPIgtq37f2/qyr7JftViJ6HY+30++
u5pP+dEos++vvU7/XI6mRWXzwzCzWXW6byvBbF6+SG1b2sL+RTSVzaQHiTiEvfycffKZrrV+9koh
WabGXvpJS6dlsMvYZEpnalgc+RzmI9najMg4pdHgPgOZHJ6WfQYk/R14XvEAAYwShtOCU46EV+hd
0N7Pz1UYAk/fi1ahrw75TH5fG77hwyDf08PFAH7+/NAeI42ptDWLpXicoF2f1v2bMbZ8P+BAVDzj
CywtDDOMLYx+2E/r7tv+/AyEK8e2W/rwtByBVCsRypu74EViw/ZhwmWjyrnyFI3jMlKCbJJPrpPz
FL3M5Dp/d8ltms0v0/PSmOkLbVFuP/s3AXjs/LkjBXIiJrphQY977V5ZcRX4RgNJzdvl8ePUJuEV
jcmOP9AdLbmEfxrc/0c7A02kNCdDcZB7ygqF/3+TmDIN4V87g3/79/+7Mxh0pAr8GKPj/oec+T+d
vKTTDYxxn+M3hf/8P30B8m16CHSp2OGxjw0mgv/dFwzKbml4mZpBtAKe2P8/fcEQyfh3cxgTk/76
vulN/toWDBGCQp6qsoekBtlBcLnZ5Wa0Qw+JRYx2/fqN/MS9rxjSQzDnjtl7x5svmdJ2HKkOosCZ
lPRzDvagi1/Et+/OH/N9FHbPjfBwXpsUEdkmDalloxvqTfa48UHgFAIpOz5aB/iSc+ya5KDGZrXA
L/E5PmOyET5D1B8ToiNCRDX36t86i6ho5h/772gc3NcDOvqyfjTnL3dx9j/d0N/i/f6dxOJqDJeW
CwzuInJH/no1YMoUQisU2VOmCFFhU86L++wL5U9UrynEMcUW8z66rDW7gGEgFc8U5n14//ok+YYy
+Cz/Ef8oHrIdJcwjOh+FtqWyim0NjIyMbaEm6aL+B//MADT9+038wzryhwIu8/eXXWbl7dET7Osp
Sx2S6qeng4NcQomhDEodOKiMnEdTP6HsrZOD6vS8l68muv3e7ev3y3s/7bEPe8JNf86zaRoUDJ85
4Fzso5RTL9Li0eS1k9AN371sIXiZ/w6K5XXS/F6d9ihTB6FWpaCAmEHFz3XYEa2Zc659gSo3izTq
EWaczdP/zd36y9se7uZfHFJlRfZO8ZZlj+SNoInz2ReloasHZMIHFXGBv64U1d7tN43bocJpPfH7
aV+Tj0NF57xgelwjQHsyQ8mkrc9fT5/I6algXz3d+pH/wU2FPeQ/3qRBFM6dwJUBGPjXV5t1UsnQ
G0n2BP9tiaePYiGabgkkF633BnBagk3AhHg4o2Msqa/1Y00xCDkSdjdTvyT3EnII/RMJ7nHnvO3S
FiubEO9gbAnJ5fe8xjlQrC9zOsWocouw44YiZ+QMJ9vekUIBk/pKnX73MFxk8NYLJgjPn16/LBxc
mRbKQMSHJZXRyFGDYn2GyqhcFU1k8AkQRzNu27kiXf36IARo7esjur3mgkM88i9rROO33dMkmtnH
XCpBeNTMM6Lc4O6re+0yS2fp3Wp8MYBnGSiVDJKkcMZuHVKN9VZRWsyuOk8o1SEx7W8BaS6jBQoV
CkaeDXPaJovMVlGlWqQHmeTpcDri5K1K626Relrr87Te9oKZT/Snez2H0l5z0t+rdZ+M2um9sK/A
bEjxfN26nGr8JoF8yLzXV9EsC4bmJ0LctDZipzch8pyfnPiEKUsz1BifH+oPJf2Rtbn6dEH0PjCe
ET/9v69lvDn/cXngN+Zo0RC8/MvykG9y11Xim+URCUv9oCyFiJN73n/nsbxA47Udr6TpeVEvDPfF
0xkVskd+jx7Uc9nR57AmxN7XH8a0mbekoOY9pnyPz49u2O2+2xVHCOBs1seEtz7vdrO/HZ+hnCiz
55dApfw7vltGLERo2fLOfDh/gBcmyedrAFwpoJ2OC3/Y/cKbr1qMvVnC5QSqcyiQoyQpXNw5TmMJ
Bi5Rp69dqjrXRPFo78YLxtx3iPaLq3uh9jUSYz0s6cfD4fnLbGEyPijMdt3xZfoefi7RXC2S7T48
r1NiARZPt0fGuoMrTD5JscrP5n3TnZ4xM3bfOzDOVfF7meiBujrPXvHQkc3F74ETTOAcx5PxvNk8
d/cv8iA/CUmdpSlM+HGv58BDLkTBbIkATgrrutVg+vejg/7T+iKF1zfJGK+4+E6TmnLvqtoj4ODG
EmlY18LqbdjvBWsBGRrMrz6pN/Wxi7U5O3z1XZ+U5XkrrLhyCA6LbcNyLYI61nZQ4UE/BzchKoDB
idyk2T1pEmrHyXObOoR7/YOxGGLgP62qobgY45KnBvkX77fcq9m1Hb+Gk2G0y37G35TjrYfx47PC
cEVHleluHz0SY0nFG0m5AyUmhqNvWefgMFHNlfBQt63ww/Z9mYqChdNwhh54znG/rn/v7ou7mtk6
E9hXevhI2lhNHULOY3F/L0I9HiftFzmhOQFv9qO0GsxhvQ+IAKUvxboyl9zspwZDYaeS8SGDbxSO
sBUWxRoI5Hb4bG/rPir5BhmpDfatxKAxtorYqVe533tEP5cZIefmKDzP0ilRE59Qnt6Tx8oYmu3+
ZRvz80/xI2RWvsijNGU/aNZqVNpZ0p1eu3P8/kGrLrd2y4CIjYz+/mXHF7CeEIhdcqqzmfmEED8o
1GftSXrZ7XFkXRNt+tABA3ovR3QoClEtWVlYT9PozNBpWGjG3qurIgZcKAJ05/Brz6XsG3s1YePQ
vh5BFlVhFrZ7bV5ciCOx09N7k9I9n67cmakyQ4epWJNB3jkQmiyj921QL47rQ2rYlBJi7V2fdvU7
+jl/FYUlR+o/DUj694TtoTD8y8r5l8IwY1jQU1Gesmf46qR3FYQtnFDOHfWKVc+vdgkZPpDiRITC
dnJ0xbqtY1S2t/HHqZyXK3EpkszXXYZU9U80x+/IsHUnz/+haJOU/7h1/n8vlYnYfz9ZRYbPp2Sx
yh5wQqBBQ3f4HZQV8dv9d28/TOaTuFSTkba/DJXPZ7sa3czPoguzRN2JO05IJBhnf+yKE8RG69Hi
4TJd8NictOV7evm9Tptltay+si95+dgNkE0PtmQCFF9mjzhd9oAz3ymjmyw1yk0E9fY7vrki/RoM
FPpqAUW15hh+50rua/EAP/BljCUDk966tKqy93RejkLx1WCjgWmOgL7MB306WiDGsEwL6t67Z8SG
X590UAXrFemWgBcofOIsko+DW+WkRaJP7rWpRWzldmHnvuYXLsvtYfr/NOfpz2H0dzLhr4sDgdnf
r7ggda9xKXPF6SIhrC+bC+WjwBaBaUuY0gejGkgP0q6alWEquV30ADsEhWZu2wVYxk45Rz7Rqpig
3M+cbkOQ7ntW4csysXZwhY3Jw622AI6tdZ53vh6rtvnedZsOIMgcHZFtli7KKTC0pArLacWdqJJ7
gQdgffWbED+NQXaj3cdMBRU3JcVwjCz7jnp9ogQXih/3uujD19lGD5JOm+T6mzEAjMEg9MejmRFk
6/9+vP+ZKvHfLti/lKpCNa7v4rmTvWKTr5pY8o0vdk1bWrSmPOv8dC+rdul1tBTsB9vWHxV/lCb5
ctB7NpQ9CvCoYUnAOu8o86TpUCe86IhOnBsL3blbL1P5yYHTUBNAkuTW+GUOH75M75bwQzDhxX6T
AmWm//D0KX/87P/y1hhBJckULdBVZGv+fS3cNay7eV9RhSO9aoLu7BnTKzL1hlhWD01aFRM7mK3S
iTHFA1gepZ18cz6N3Q53Y7SkDq4Ji5OGwmNwBoRtnJ7UcLRMqVDyzHkyzqfg/t1lE9mLeDpr5kNw
6mTsvh31NPgH0auRH58NET0X0nPmhCGPFIt29RzlO9m5JffgnCCbYHpf/41A6mp2sUpFI0zpG0qs
Uw2mH4QtwCAtCO3SAC0bPq9vyjnusZUcftCkQDnF41jKTfS1DA9Z3KIxzkciADFFIbuQF2zLQu6U
9HnbDMj8vZNmpf8KNfYkXAkRToY57bA6thni9PpYhgvFM2iHgMmr6OG+3Xwxws+iz26omdLpE3mT
4sUkDMW34BJ8vDEhoMHnZhaeFowdsjYeeXI+pDPIHAeF28Rw7tF4fd30jwToVZz2DNW8Wkh5z5OX
YKqr8Vxt7Iat2XB0e4zdqXMa5zXT7IwICEsZ40xqt4ZzsbikluS01nV+XjYsuMFKiGfu5z0TgxFm
nSpRnN4j3EOMES4zhtZ9T287yGv4IrcIytUTKFsLRg6uH66186J6o7y7Wfdo+7G0HTWc7veOADbg
fvA02OXqsepP7fERC5OcEZPAnXhbnMdu7AETcJQHqp+FpFtdXAoEPjNymCSyFmdo0dht84XkpFHl
idt+gtjTNK42sKpx4MeH9KL8xP4oWW04WvCMxf3NFjxe123GOMMq0X1x20C0sfUwBOsSAy5at58S
5so2POap/Vbr51flteD/kDX2mGBxv1/o0/tRCj8n9WKK3ENrZA17NEczz2Tm0AFfbOgm/79vIiA7
/9bmMwGY843cYwnh9ejvT5okPT/yW85lL2risVkkuvdyspkWpuANWN6Qsy8F83lkcQklqDyhCIvX
5roaRKjX1QVg9/TQqLys1wYpaIE1Kr/YYDYfd9SRD2lWP5yAjopIUnSyPU/WFyc9gSbcy+8tk4u4
1OSUIXIo8Et9rBvmx5V0Qs8GHVL19ghx21P/frE/lV4tTPloSVVN3EFuWMRaPYIXv3IEFCZskCNz
zfMQos25ek8/teZ0r//QVGn6f2q64eOVMdPXcWszjuPvl0y/IAER3vRK7Qu3z5g5KRW5EeL8MyJQ
YFDPoZx9RVJfWNnDUb2RKRgYum6nUTUftbV500RLnSuXdd3kgQRzqUMezw3BfYztB9G67CVKygkX
It271BYBja8z/fWIqYNLTp2nvNJSpna6FaEnwjvp3dvN5p+Kjy9h+ay/xVB+T/V7VBOe9vr4V5xi
tMVa1L1d4twElL7iZJTHj/vvk3HqEmky1UZ7oXGBy/0ENSfW+DO71xMt3Y4v60r5vV00/Ece8Qhm
mm5ryZOe9fAKu37JV555eS+8uvLHN4xpSaXw9NJ5/vA7aKrGvT780fdD8sgFZrcrN02s4e/mcx0U
lODe7t7nsUNT8jSWFd3cUZE3iuqUN7u/uqO3O2p3FLPsxgoPU2WCK4TKyBPU6UcLi3X7df2S6eNf
5mc+qiyR8WjGkSqqOSHEbG+egYZv1yK1gQiPe5IeZCtDfJitFCSzF9gSxJpFDJl8q+Yy9XDvtv30
Vc6bfKdTzGerHhWBV8fnmb7rJ2xOPJK4KZeVV0yvHIqaPBVhiIRYmn0ayZTn2lpzrmEDSY80lE3j
mNO4UNM9mVLZQRBwMIzC4kWIqNsf26db/pAmU9qVOR67Kn2Hq3WoLV+FlfoXK754F/O+/6yamWLj
hQigp+DdtNUIDsLl5VINv22y7gLSYk2YIbfdfEL45tRmhlqsbl7JKL7NdcVsOKTOQ/3DXopM1hwF
ok9YMIWBiqvLa+eay5/hx0J35NBO0kZfAiNxsxrd+MdRWa8NzOuqkmrYKPNwW+jI/0pmU5i8RphY
WzAGpa3xiu/bt/AN/0s7qi4bOLzNNanZih+r9+rMG68iSTNTdlvUgM38jCXttzHDY3Jcog90RNP/
iX7mOJjPqDUYeBic0ZW8t7ia2aEHMTAbvhkSLul2/PUcooLcI5QPVbujmvlY0Mboqp+QpxkHx1T/
2Ff5t7CrAy7QS2ki3QfqGs9lwXrQrvNEAbywNLzSzhOFDCFwzU1vvS62iibeyUFwCAQLssz57PQD
DmjVvB7RG4zgcd7Tx06Cs3wzctS6PXxkIoE8RaiQFeHz7AAV8IV498fU3fJcnneMJBiM7pLNUIIf
xOLm1a72Zx+Ncgjl+To8F09rfkI3saXwso8sBj/uFlXYem9btrFT1RGeSqfhtOqcgYzlRa8fjkxD
Oq2wgb/pqmSvCQTV0pqk2NRcNN1Xx9P2kCZPxhLISWWj8Z+Pp5urP0dWjoWg8D92ZX9dKaffR14a
TUtLwJkTGTRgEpyUfR7xol9s2mc+Q+WoBZjk7PoVNRxfYGp8ncpV5zZs++HteYo1wHG19V3HZABY
5/U3AwwADWvrV0fQDTqMvh5VTa/5BAifPz4o0BJtiWBWQHe1R1/lvWd0IjZSa+fp7jXO37eJP9TU
BuwxyJHQa+bT9n8ac3v3e0sMwjVb/X6AAGtWQxnrNI7fgHrxarq4WSqmg+kv9v/SjBqu1OCCGPqk
zjWGQ5tfu0NpHqaUkLyGW1g4T+9r0FuYt/DC5AP0AS6HFG52JP0PZirw+ld9Z7WPyfvIsATJFyUo
PrNM9Jf9ZLh6DF2bsjlgmlDvodGEQDwrBlRQZ0zP85dqY/alLbijD3Ja3m8fau/dHQpUYLBT1G9v
E4kkB4YO3Dw94HE/TxomC3wzMsli1U/Ok+oL6QPllbHQZu1WFWhMUH1YVem3BDgazfKBE91pRwG7
/7RcF2uw1Bf/FORh5KEFORfJhbZ5Kl1cfX/rJhKu7Zefv+OLahsLtQuEu990vxUjsiWr2zZfIi0l
JDgbiWgKYJ1amGXIMHsvnfXDqngIvy36XfTqGxyyboYL4eq9+9noNR3ps7IyuznoLXoEJ4cDQlbi
kz+IUghbKjmYZuOXI+vyslRbZ5O9Po4FaPrHGh2AqTHbuhUaRTI/kry07xGHobWo/KtZBlAiiJc9
g9bUIbTO6We4ZPkOmmmW36MD9WNup/RwhYON2JGddGNcOmu3YSyCf162HsL2rsQT4AJm0/BVW6YE
moex/1wgqlK2l4m6am5c/i9s8SqairCzR/Ca48B4mfDb0MalZN293MkMG5ZaNueXL9I3MOoyYcPg
DI6f81uIwHrwd5Qq/4E7qUySS0YOnE/YL2+NtSup8u5eB91fI+NBkzPytOvk3bljGyzrwnrSM+sg
waU0e+2+GF0yCiMyNEJF8a+DaaBsDvfR5JFHSh+f8+hJ2WPlqQVCKS9fj3B8tZlc8HhajDpy7jRG
OQW1CgWWRg/J5ISfil/6tprrESMK6llT/wrINtTTWF6JeXwd26hOMlQAradOHWu5fG8rD454yfR0
VLUv/+GjK+cpo7QzdwxJHt5+cazi26my0frQJL6/DNuIr9YoQGagNG6eIDBhEraZhSidwn4TvvAU
oroTDzygzkFa/c9IDn0iJj8XG/zCUqYM79gghRhbb+uzU3YSAzuoYNj2ONLujhJy3GSL0uDgsCGW
OA0QRswlJCHLNRGfLtEnYCkhqD2vA5t6HupuauaJ+N2d8kXvfMKU3WP4uX1wxVxiaeHzal78fFew
LzB7OTh7qv3cAdW1YYZIeNI50FZg0vWODSqWJilbM+zdhnO5Dg5Tg6kEqXNPndb53Ox0KeJypgxh
0xw6pe2TjA0c5GbvMMWC4j4z1ykF8dMVjoIlfdHftmazlRIQP3F/xo8yCvuwXzSOFtPyPOM8HDPM
3HwvNIbSMFakdBAt7gHtRgFzU0PVP+WDkN8rzNNa3L3oQdYXd/gWTpXIZollX0/S5ObWruCJ5k/t
nFrr9DRP4f4OrMYyrH0gtvOyWI5tJeiGY8vOverXUOlDrp7s353zAB64MCfm3crXJedTPDiGOJF4
N8nndE2qpDGZwUdQdMIU4Hh8KgOUxMU7kt3qYzXHeva2RYYVm2PvQ3uYh8MYATXO/Vd+fBN7a3jl
imHBloi5hpAdq2Lf51y9f/wRBw1+AdbQ8Q5dFHQ8VEMXigMDPMuVIQwbjgQtakcuym6KqzIzQbyA
zgr7mJqXlWoDEV2jmj2n30ibfiJTiWnmVoBLGnpKI1Rj/m+rAGg36wzU3qNzBEnqHQod+jra3WPu
10GM089cF8tEN+lzEwkcLoiH50s3t+1QenGIgQibR90Egooqn/kj2Qb2zJOcmsvHgX4yJmk8Xpel
+bIHcH/oOQd9oicb5rYBHh2v1QB5X3jLwt5vIzWo8N+dCI69L66+Ejydxs2I+qV6HHs6fibtd1By
4kIcGn9TtBVHjCBOiwFM5KBhYxAlO2N6z9tvaZqNQS9EvTyaaLGZ+w4NmTOKJTZf+ixeS88iluby
6oOuS53BEHmC2dvT3n/MP5QDdGLA5KK7RYqHpm3/u3hYX6KDGY7NXeD4V+n43/HVxA/4iWtzhU1p
DbQ3gPRnBGqEPqyF44XLnUa3Je2Ntbzta3fPP0MZbxVrAw0h79VXPARMpojhS1kA5llnrCeA+sxl
eqCUrIIykTft9FJ4g7cT4Z60AKdI0SNHAacp6qZfiMqo/G0ru1YJB/rqeXRJaqdnRcMzmY44/t8T
XpSZu9OxGZ1+aj5Jv8Nco5otznBRfcJMLWC/X/RF+aIoPeF7MiqpbwzEgA4o66I2VTG4HQuftvmS
SLYwZUuhwbWJmEhU5lLdkak93AxJV528N/nHNdgxEzCtz9OrcXkOHSLZfr3dxbfkwHySjXgC0ZKm
byZyVaunQ81kP49AnpQn+gwm47vEz/ZhUc0K2gvqLv41j7q0aTif2KTt6+bjYXmydbjdDmm1qRmE
pgSMP1lt5avF9mm2kxxx4t3J/HF4Bjmb3O9RdU9Eybxn1nuWBsMoKHHW3je3F5JUG452+DlqcAF6
pcmcNNuBuCtgfhV35ZIOxSHqvWz6ie9f/g6LyK1HTblogF+bqJiXk45HZjalHwOqhHS7mwt5/UDL
hgcdtFZdcUjYV6aasFqMhbHo/Ov0NalWkj1RPdEauedEDzVrxMQniF11piTw1g4lKUfRhUFV42jK
FulQO0C7LEmmkSKOZVx2afzLWqwXX9IWztjnzWAPxncF4cSd/EQZ8JQ8Ve2bp0QfP7ULD8qJkth+
bfI94x9YISB8K6ybVMVsb4hHvoTFddpvn7AYkWbzEfb2iLlYMJKDvzhlfgkFzu3s50umAztCMqns
80LE1Pac91TdX9BezixgbI7z8gBNuCat/6jt8+T3aqMJtNdO8HVJRA8lzfAKnp7A7gQz9J36xYG7
QAuUJVsoJnax795kSJI1vJkx9kweEggIM7lbf0pnFsSwi7mhvWxp0tibznYYDwO0+AvQsM1GClSO
U9KX+BvhroC+3eQVZTx9uSlAIpwtwcU9y2chwOs76LAyDRXvmCZolefsRxMmLlrdZH16m3vmp0xG
M9nTnY2GKmjJCWxOLsnX4caWnDrY4F7W1XlGwEdrseVM3ykmKBFHx9UZULAxosIfq1ilLGRayxvI
iJfbjNRxhuf8HjGFIBjx0xtwNJXWVaBSlrxmw9p6MOEjOZvMRYsya4VEfdGASD7YWqoNDXHcbcpH
wH7ojiwMsxthLpun0zhWYD8oKZmaFmfeZhxsbJbvRg0PZciUHloGOdyE7EgOo+4dxYpFSr/p5mJv
5PnPM0IkCzbFk2SehJiM3mlvG8sGYbWZ0uXhtjPrreAatpgQZzHZoCGYwyAzsm5DsWX93D3RH75N
+pUfXj5dPiMi12P7BprAPsdkKO4B4sZfGA5zvIkNB6m3xSnU8qSBQeFn5gvy8MmdoV9/Ww0rMUC2
Gr0XzS4FIBe54xgirfPSOu/bhOI+OilB6TwcBlWw2eHfpvv5InNAiX9hC8wJzxr7dsE6udAlqknm
4CDErH1S4YdASsOk5uCKB/E4hLn1WJaoXu6MkRG5LhcbxbMPaxWMObFvgJvDWyJo9Qcsjy0CNHia
h8LszAi9oRS+/mLkx50RjWfqAprybK+5Ox+TPuKo9ByOe8b/Rdny4UEd8uxSYG8pgraV+17jY5yc
PUTh8BKIWygW6uC9w4lL1b0ee49Vu+iOQJlD0dWtEZC48FvoAwr3xKCi/TrzRZc9jaf26pah5F+X
fyZCcYT4gjkM0KtckjTRMB/6JbMSIe1bF4YVH/up58rIC5S4dJiqB7lQBZwYEYoY2PpweJnvHy0o
f8+0dzqwSaDZmG8DxOIvl6wNgyfgG+D76iJ04HFgvoGfTQrzMDJ/lmFKW2ciGHC3pfUluchcKBLp
vECahmKBB9C8/aklzh5M5N13eNsUxlkIbejf5y96jNP6OKYYACWFU6RbzrcCgpxRfOW5N6x+/gm5
GU41PzH50GR2/VY4gJjHot0nDZlAdNH0yhHFHZLlQEdebCqHX6y8w24UXn55INFHcxZMauvQ22Jj
6h44x+ow8JI9RKXovFHBwP4O2zPPLu6BB1s4xxuXT+KE1fgwYn9l231izcK/QaHOBBWCCKLbTHGy
EO5hmwWcoqbKMW+4bJ1bBQ9xgwO4iTcQh+4w5YdyFFJlgETGpg6VCKotMu5wlQZwXOeFEtdWugd4
nzB8nWLigSLqEuZuE123F9AcnVLpOalzj655IM1wIsF7dHj5/VFnP/Y8TbR88F/Ci16CoZjRCIdz
/6tHutskT2Alxt3LXKXK+/SUyjwnuffq3M9v4VpVbRoYpLDkUXb5oeTIrube9oJXYwSQnHcgsfbC
ccBYIyzNDxgvhrpdrReo+VxZPaLab93eHcYiaiwqkUuOW1y3PwtOKAdNwky0+ByQh1d748WNP1Nv
YlDHQ+/6zNrKJnfER1zyk2yz1Y0C9L7m57eZwAK6bW0d8V6xrZTbk+yvKRgtfFkfrz+dLUMnOpnG
L6Me/yDDes8ukM93i8L1Zga/nHQVpbNfOdt0+YrxXeJbcDvvNr06V2ffWZXfROMFWnXvsSjNyZht
BZuTpU9eDkYvyOqbc3WFZHGe6LEBWkD6chk/YKpuFI41CF++ZYqCOaIEU2+cbUMtN9OWT4JAFzLU
LUWoyUQ48jipoTobuSU1FTq8pwOFVyzq5HyxBCq8Lrgz37QtmfnAVDHv/Q0q+t0yneHrY78tvN4z
oOv1UF7IrEGKAQrcEZDmlKGoovnN5kBnUU0Em8dl8FmgFOcokuzRt2IPJvW3la8ASqh3yqTcKLvn
sV4QaXGfMgjifDAkTn41p/3/DOV8jur8W794TWkPozHf+8zNXXzea4QwtPZHOLdFGneAQgVYVDGR
6QIOQK+74gsQywZbdFaXSe5S50c5uAriNUhMuv3wT92ToHudqZ7i0jy5T0sNefINtqn1qbE1hpVx
6XnyrhbOcSxxd6Y8ysmBt4a8+8/3HkC5h+ny3M7fDo187t1orbrhndN/lYFqmjfHk92PAxrCkXNi
dSgv80Qx6TQhMPn/4u7MlhvFtjD9RJxgHiI6+kLMmgdrsG8IywMCCSQQAsTT97ezOruysjpOd91W
nDyVkbYlS2Kz91r/+ocZO77XY7tJRMZSi5/jQ/55PK/SMH6TosXL141XVsyxbWP8emB2+oLnyUsN
yqIENhiltqD9d17pa54UUm+XMVWVr0NCIBZUXp/iJDzYUBPqgFGo2Ff8ZmoEigcoH63yMc3eRGCe
w4LE0p0dNrFGT4PN6ajZ2B5cNtkdXrnf3U9A8unuNvusXc4gVwDqDIgvMbAQnS/mqWOmCt6Kvunk
T4ZgYrwYC9zGGNGiPjHDlHFwDUyzKNxAhpdBeoh/nht8cvljZH818eW1YHzJINkERorsZb8XhSzg
lyf7B1w9oXRFTFFVUVG9n8Y2Tm1IQV6OL+vjShRxB/xJBdHO7d7z5QBJZtzSWhEMCtp9m6ShjZcI
NatX0m9CyaRIkMEDDtnovgWWRFhCc/HKdBjyZ3G4QLoOBSLLITZKI7HpMnwGYiBYkNmmn26NeX3M
YFZUIxC0ASzPHF/ILrvMVDCuJX4hsBzUDaYisVTEl+s4uwbAjO4X+RoeHqZfBXyUELdKlgc7Kyat
wwieDLD8V/HDJ1Xl0zeALq/hF+6GWOQ6fh9lumjUaO3chh0Ho5iIft01190EqstRDEuB2lATdQF0
zTmz3lX/bYC12B/3Zaa7Mgyry/gJ+E9H2HiMc6+0veoIckfL7mbu7/unwt1tviH3ROrgnmaX8DRz
pv7DewVKeMVdfK19bcE7GcC56AwX5lqmFU8CdEIUutZSFCu1nywG6rpiU4YQ1LZ5xeFW+SBuJYdP
8YE9xhzXT9DralkEGGiNEHJNikXjMiREmfrWgHflk5oTFfQi3EKa9vWgHm3u+/OI24pY2fA29rWa
38gUDHwGl5rb6LO9CjbGbbRhrBo3oRUbnswd91qOqoOyVpf0YpL9Sm4Vs/aCvVK0xRnoVe+VJ78r
PCfQIuxCZzh2ThoK1/n2ugA4+Ui8y+axvbrYgH4LsgxliKsvRT+v8GEysB/bE2lMtTibJ4s7Yy8t
Tin0LC/iN3vZbJ+6r0pIu+Pt4abvGVXjwFhOsahl1q8zun64CFPDKCrH183JJ13X6yDEMEYLuhUU
QnYjOczmgelRB4hhaRnuhkBZULWzz4t+uRoP3gE7j5twxaHcfux1+lSOHX+l8tNpMFaYlZfu/DT3
oRf60Zip+nnqMoVn/VQRIxWbM4AQdxxsV5foFn7WcMY0dpjOfcsDDuPPxwZafkD9e6zZ9vLXYhS9
tzPAyVkNp87y3Hwmjvqxsz2tuYCeeQSrAxx0a7GLR9znEK1J/NlpgDrUfa693kzxoRfH4SQJUvhd
kNtAEd10onM+KZG2t9Z3JeA0obp4U3Z8wiGDa7wD3I1ATD9vHqIs7oV3bXsFC5qwkbj62qBGZkAE
xjq5bMWbv6O9AVPlUk4p/KCdVh5kFg8OBG2gM94WoHec2x8NYPJtlnrGDyvOav/dgJuetjXbr70S
/sHAuZQyUpAGFNys7LEUi4v32U3ObJlABrcomykhaCVv7+Kq83QznpvUjbTl9FqaX44H+CORs4As
dvXUxZji/h215l4f0SDtzaXjUm5N9ha9JcJOD/MZoB2+yEcHVTu4utksCwXLr2PNIIagAuftzCQf
Wecsi7mooblkrlPib7vqwfmEIIK+Orj5EO6ooqbCnLcHTuu3wnlUQCoPnzXNqI/j5xbPTFw4cZS8
+NTmDLgWVIjCBzvMWa/feXRzqwmVDy2K4/WvdDijlRgWaRyPmQBYo47eGLIO9uCoWErZZ0bhIzTF
4HuDh0voILkFBpkAIE3St+uqXTSUGhYkG/ZQbY1S1Hh7rd+3OaC3sEkF1uQmfiy4pb87bxRnHEyc
EQA0gJxLY/zw1olnC94nfS1oCf3uRP8eAiprDrjRZXpI6Wm72XWbkmOafN+iZedRGUXSmJkzl6l+
mz+nTw+wklkBKu6RtQKEVjf96BoKfM/iF6J2jKRd+vXhw+NAl8qAc1qlvs0+nnsvQ3znOKmZrAHn
sN1roeVfxez1vL3O8CoW2IayNj+LkJ/DncfnaB0V8T7kbGGt887BXYJhUmCBMUIwXMyQI6wUOpkP
2h7huG7i4gM3iOHRKm/c6gut2eQsgEB2t4x5pz1arrHOYhng+zb+4+By/JZiVXGd0Bw1YzGes+Ol
OYIjCrrxRSPylXxynNggGgjBOQuHD+qf+Bmqc7aYjzeOvVG9qdz1Xg7CJZXWRtmXRyx3g2Iq3dg7
T5625yNCxZ14JLFCYMGVispwYf9gptqxMoc9ALZ5xIJtitm9d9vwU4gPGKfG9uwStx8/ymw4YIxF
xMTSwcFHh1pTf8LLZN/SuaOb4KB9PMPh1fEUHycOtko5fFsoEaAV6rk4Z2qBKI/JHL3XbSrqZGNT
TMx5z8g1sh14HyMF4WUf3gVE0k3STbI+zZRPaboDHxwziGm8AbwmMhbD4hTm+sjwdjBDd6Il02Ir
voXMR/xrdN+jTqXWCbBW3fJGR6epROHFHIExEmJCZyl5KynC2Ja2mZXyUYQn74NpHNtwJZx0v4Hr
QIUe+418PHsrRufsLGZY4GH2gNkeDh8XPhcFAKCLnnuY3x0QPzzC3e5gjfTxea7SCRrMyKF5lMJz
bSTwNnE65YsLB//RXEpzDayufcEHMBBli4B/kLFn4+s2ge74AEF3qNCu+NSjYxk1W+wVuMuY9VGk
abi41u7rw3PeqbnPYStD0ocYcTrPtGJUm+MU6OJSbyw79Q0O9Wc3ekKlmMqxEkqrm1/vTxv4lLrh
yrkHjnjZ45MmXXxtdjrKr8xosy/x1SOybzpIPb4jsa/8+zZ9q7ZGZEXdLN9Ajae7zbbNhEGvpbjJ
spkMIXOQYppE5cSYCy4c7UyXjfSgiGu4dNjNCQixIyVxpLdvncIcHWe5DHcwm1HzyPxUmHqkPugO
Nf9Or4NDh6YaeA/vikg5pHMl6MlzAK2M4LeB3tocRIuO+bdGo2PzycBf8uUZUQDsxwptVflicSFI
UMAtsA7suXyUo4v/fMn9FEbIqJr0r3CrFF+sSjk0DSx53PuYfpsT0mfEwFwKRgoTQsQHxmfiUrW7
uP02Xhln5Be82JjtRnzCfYcpIXAT5ObdeSJvh0nmCzgA3TWfDqfdJaTFzsEMa40KVgL7ZiX6AiFC
T+XL0zNQ1PWI2PtNnpcXF4VAACkysrcy4q1bnH8+1qhZBgwJz2tugmxveFffFKclsXh4k0PNV4Nt
/XZ6xs1a9pipfcDxewZyoFFQmERwjnrc6lZFcKIoU9d3P2OVFnR7AaiMCSTWvkCXe1JIpFHnl1BM
TniXGQcxCc3G2VuBCyBnPhvNUXep2nU2j8qFgIBi+PuGvpGTJVnV8QwAaKKxcHj90LthJFFFZYG+
FyPt7/ewnYze1YniE6EXXEJoXUAL1UJAr1mgRlLIIBdIFqmZL2plZnnWy+YZ5jRYF16P7MNRXC+e
41t8WPSjxeEUF6NJN3lPgn4uQ4LsuZX2TMKAeIEfVTAT2h3OKoyyr0dQADgC86tfY7amHWqmszdP
8MmZgo800L75J6gkQQ3VzsQAUvQY6Hccd1lzKFurB7ENFuNv8CEEGpAaGdbMq/V5EnCwr3M8EIMp
hpkcGgNCoG7M9IRuW1qjDqtcJr4wZsK387s57g8IYoCq2WyP6Zu4/wz/MjrH5n0MPnN/NV+kL2Pe
QSDgRLKnbLaXjxl9vIuFXAh7n7KuxIstKjea9zA4P1+uHGwloBNoJmYEC2gYtLJssQf4vQ5CVE7L
6R2bcKqh7/aAJUE/RU9EXSuHMwY82xcGPmvbS0OMA5iOSSumKuvTjvPNbSOhgkEEx4ZPbVPwJfhp
+gccJmg3VDxifAZs4TabanxdoayDAhozxoB2Y1GNTqg9RJ1FvvwaPMvjqsxP0+aAWd7cepVicN/w
4IgKRvAV5NWBKpnPK5Amoo9v6RZ7Evj8/JBzkEjebob/IBwXnOgiZ4NkDWEC/eG3AJMROXrD4ZNW
G05TsLvu7z40ULYGCZJMwXI6rex5jkUNdVECWvKuij7n0/C+z97njhIVb/cvlA+beirDjobMwz0H
DfQMiwauyYlzPcwXAhcyvcu+50moydVNS1rCk7BAwcpKnffnQWh2oamfYZ/17ofptewGLRcFmBcg
F0QW567otkL0mS6aLXDAFKLvXOfiwTtDgp67NwhYj1gI+VS4SeqUaco4eaFvLWZPCpWgjnCR5GmA
5caZ6l4iM6jgmrY+PiFvxDxgMDDN3yEXg/RUbrO4eHitiJ1d0G4Y4TNUvr7eObTD24yRGnejMEQQ
7Qx7HWORyyh5pUL1xBmkYiwwkkIrxNqAbondavI4MtTcPrzlDVoJU83KpINK3ccL5x3HKTNSi3Ng
Dp8veMIlZOSFd38FqZrB1PXrHN4ifdG63WuHyV4DKrhFQGT4dhs7UPZM6DHTYWx+wKQ1Cq/ZPYOe
Mqad2J6+OC/Py4FPdckoKDJ3gF8E0STLbFsee+rKNio6N3nhjaZb+4UpbFhTuqVMUTo8+QRXRYY8
hBvhQgcpg5sYF+NuLeObBAdGdBdb4drY+UfaBHEplOMN6ItIAw83+u9sx0xhcAf4MGx+W8Zv4NcF
y0Fl6gSTgEavGrHtKBtnIZcUZx00nRPGpC/si1eKK4wv4qPg71BAJh5ssbeUzbd0xbJSzxRvbaS+
pmPjiIcqOEgZ4ePppSpAAkRqnbsjQBSn+KeJ7O2X0lrMGzHJfMXVjfk41juGHXz4r+MOOS/bKKg3
Bo9w6+JXWpBQjxnxvBsE00wFKIr/DGOTVwaobFh8IkxQiSzgbXPB0EDOwR+3A+8PUenJq1zAWRn2
Ej6kI8UOYM3WP4xqxfsXtSM8pnH1Vrj0gA3TPZh0IDi2t7zi/GKsWMyegOMvb4ItD1Nm9KShde2A
i+HpgnMpNtp2Uk/yK509nzt+QZjpfJENO4yxXczcNNIAJsnC0aEBlDBEt0wvQM8r6EocRsmq8XoQ
7pHBVkerd5kh+7qEd7QgiIBXl5cDA5HlI7pO9DfAsBCe0+pJeSguOeIHtEUoj7CX8SlQElCXu9dx
iC6/Th7HQnTEgZe32brP15RzvcJ5RrNfH1ytHAsY6GPs7LxziAWCQDUyvu8AuMCfXr4ouItCeliI
CgP3XUapyTr+ZIUKViCcbxj1fP7hNaT6c82F/KNjo2dFh4ErDrfSksUi6AVvrKZvsfbY28GpAcfG
LRePeTldJXTSfnyLmugsfWUd3S0D3ZEDbwg1INcvD/qI0gow+kwTW82urC5kpn4NwY6J1WlyDV5R
DVAHutp3s7Yn235XfNa7ml78HFsr88O+BLya6SvQ1IBqbwiHdeUZq9MRkm6GenMvOBFEsYmOs9yy
RexhfUXPUbGg+JhAzHBfAW5ev3HOAXatgmadflQMOEqg1UdcLGXCTJApFnHH1txuO1buFmGYL8+h
HYXEac8MPsJwn8M5ercEf/A+UyLEkrCJd2f/PHbOLxdKbtVl8z65ZliTOOJ7mgN6rsOEso4Kiqo+
enbuaXEJNNWnCkUI8VrBDGC9Qfp6uhjBeqVn7POgACJwZh/i5O5C7JyYNWyUfpp9ydd3nek6dxi7
84wevuEGZcIOQ8NrWH7nUT2xl8ZcjZsoWeIpPDkR68DMER5ZQn/KDv/ZvA6AbznutjTzUK+33ItH
ZdkZb0m1adsXi/oyX+bb08qJ7xBitBEdELAL8SacMKySMfnEHK/UEDV2Z9/d/AHWC63Z1ylbjhn/
ge0FQRzpJFXMQHaU96QtyQaSyUr4NaJDOUGPLRcn7wuquDgP2vmZQ4B50IlZkF/pHiToOwikMX5n
FiTIXCBx3OoMeSBagLvKQRdLcGhH4XqABsZ6ZPeTd1SHcCt6BKH3i4ujI3oVdm/IO/y+6+qKWELa
GbPTjhG+5wDAwZIdIrGC+VhVDFizaXEQBCHJT4YDtm+RU0Cg04HPbtdRzQ2B+uW2TEJcso0AiqCM
MsHrIYfKM5NSxmfuUcIclrlPMy5G4qEEugEJhYJyDvDS7LNQXXDgrkMduY/JomMw6CXYs01pVqyx
vThPW4jCL4TkQHWC3s5NmJmuDkXOp2vCNk6c/RZ0Yp9quEPbh70X2lvXjiVcL8geA0Z7+uhJXPnK
loUFgO3VIINx4xcqG4vOMSz5J5s+OkUnFDR7TK0gVtHQgasd34YDuS0jgzqSpdRPLuguxZDv7BeO
350ZLal+ufwxGqI6q0KOBs4kg6sMHYUP7BGyR7DyKJ30974I7HRlsO9ixktXuIhPC2l+nnEYcucC
6u1bHMZoq3cwllac1vgwHc1PNe6gKfjDKoE78kV3OcECrjqg+wWUerT78rtjvAtYxagovL3XvWex
IpgQUzlw6tBUA8IDoEBTpVEQHCQLMKyKa4aEslhvI3kjBr0dhPV6e3q7EqTyGIGyySOMY/uw1UfP
YzdpQlufKtW8yteNvsrgMKD/G46JtzztLGpPZFP1xPAltjgC2SCbEN+nMSa6x4kCt+i+TifYuWNs
fWjiPsa8yjmCcTNsqNx8Q54d0v4MWGXdAx4H5keB5GbN9jO/xgkJgIOrEoSkek7nze/n6bOeYcH1
Jk9upGLEKjWWcEHQ59qL7WebfExWEeiBFJVTMenVZwakRJKkfuz7AsJGG0XEGp8qZlzAhycqu1v4
fE77bvUg90WCVC592cjyV+ohX5+oraVxYX7etPHo+YTvs5Lv8VmfNozAd8+PYd5D3OAsBb2rw9vm
wpU6ci5XW35PDfTICUHZOPrALCMbBQyzOUNgh3F40NF8MLz5cU93zAOgakJ/pMxAKe1VcPVv44LE
IWo4kQigYg5/dgfurWbiqIFyXZ/xn6LEW8ry6LI6xYBJBzq+0xeSArpcPCfyNJaW9wjJhTrLQ4Pu
DjDmiMyEihWjiVdiA2wQf4CkWL6Oz3c3aeZW+6LBI1C3A3XVp/30iGV6gl1SeT78C6UjiUwwqUNQ
+zaC0YktwyW0PrXPWxudb361b69Q1YNnP02KeJDiQZtjQnvXQ4f3wmbba/uyjStEiMu+i0V1cEYr
4+GyJVHpS26q+jwrXm8pOjbH48paDABsv8uCOsSuJQG+gLLZr5W1hnGmHRjVvmPxRsRolZO0jbs0
ckR5yUJaQLWM5Em2OXXx6bFQM+CjZq7pCA/dZPB0VO7l6jLOPkRZ/UAjkK70Bi6YvoV+yKR74K62
InhoN4BUOIdUI0E7rrmukxv4Yr0fGMC3QfZVHuMT5jrwcrOQBD905r65s78YxkUDyM2yPCP7g6As
UVde9qIGvi8G6+VcYfFNYCAyxTJ8YKjx2cJ66iDJsTWVo0cxu2av+VdxVKTR8zruSM2zRkW1V6sN
l1Gf8ymiNrE+r7k7ML5II/0mDjM+VMGvUlgA2KPj4QfTBzFxN7lP+jxMsoW+PjfLlKKuCskfkj4B
Wm4kLNpBBYkHpocYhLYEyE1lWB/wdrS9A4+AH5oVUH6n+PO/NlBO1Qb7QO+skPY2Mq/bWsgz210x
Q6wCm2hhvnKUnLdQ9sLXco0+B4gUUqMgRSzuInUSn4UJIVZexzweu09tcRkGn6oSIorFFvnx3Dp7
3DfdDyjDU8m/hvi8+E0sqgOaTTHYp1a67Ov9aXEl5aVAPIrbGhA3dvsRu6lrv2uTapa+cSfiSnNu
fTtWWaUUwWytWIB8PmgqyKVDRXocsoBnUOYJAK88u89zIVgcC61D0b84fBkDztsEMIAJJp0hHRR/
ztucVUrYTCx+3QN2pkW2JY6I0zN4/QO0hk+Yl5nlTPQvnhUIzAAbd9oAIrEBvWlE4WIDEWnszTPQ
SAUChsGSI/ZUnGaSfwerf6XavmWBgkmQheOpZzJMs6FbN9WoUSeNuTzb8EAluuA7i5Q6NdOZAxhv
VzEmQEPZ0CSwLkxuztOnDC6ZBUUF6a59LfV5dmdi3EDgGcDnzqsnjpmcv3XnTEF+BPqqGBAkHjT/
vNIedzgbfULWtV4BmCk3ZpDwBJY0ImVxVD0/pD6HKAOTxGEB95w8OMWleGpEllhhdtCpxUTsHb6F
SrmNkCKr2cIEQlcmt3x+c3b5dcpKZos6J55j+Qrz4abAdyMPZTt4Ii/gOXSGiWgj9Cfr5dmNq2ZZ
goc7iB1VfHFYsV6X00g9MJI680q0wCwGgW7fbL+FqXJf3FI8cZPooiCUmRpwc55Hw3Q89re6nCps
j9dtZ1r4gHwVFtKdG92LrM3SE+rBPwyX/qXmc5pqkcODQbSq/H8YyTvkW/1uS/3b4/80n8NhTndk
2UCh72Al/6stNV/RyBV3iDnWHBlbjZ+21LjFmxY21qYtK9jTCWe6n/ZzfEu2RXCQiBCTNeMf2c8R
PYYA96/uAb+8dVyxfnMP0BI5wzFLsYnLs7ciTFQPcOKUyKIc2idreYEqHx/FG9bEImzP3KqzazEh
mO5ywGiRGL1+gUkj8aP29tFsz86yDk6Ya20csoDKF5RB+PC+CaQO4Tz/00DMuX/YFR6rnMNQsr47
bdYbmMvdl3cZxBjX06SeV7CoG0rj05sBD8Sg+jduB8mJBgmBXLOrrytz2NYATA3pWFMHw9FurXeM
eucUYcbUZscCXrWCzPEWyku/acWTt0v73QBWuIXC7VPFQ7sbpzimtfCQrLll7oypZETJrjwt0TCR
kIMeCI9hzayCuzzWOvJX6F2HZVbdw+slUMvX3HYNY2IL30rqZeX7kizP5UDK4L4EooZmoGPKPMG+
dTDQ7Hyw0VSgTvZCZQBFU8POAuFxawH5YYV9nan5bMKk78fEUlOe+FoDfAvxgD4eApPhzP3Yw2Ii
phFYwowKXjt6PGe0aD8rxg34yk1VhuSBQ/4yCUj5Ut218d1tMazSZcoI+LdqnN/BP5ivYfv1QLtD
ZEwDf4Y25wZLpZc5esxpBYVzjefTwJ7yxT/EXp4hQ6A7vkPzhbG1RlOXrXAzxvoXe2I+VvJocPxN
f+TT9Nrs+Uk9wdNdVCqxnBp9btjEzQyv2gX2TgX7RRnXoE3je5B1IA3PA7Z9b8iw7C54bOynFJQN
BSgCkISxSQVVKCWmceTwAlNCWotPPZvIHNQzJaFJ+zbImh6fsUbvEXI+zViZdeQQUCaDsOIgvulD
/S7YBiiL022NFShLpmSil0XtaoCVYDEZuFaeMsvLHUVpA7+ZWJ5mdj7cxlQx44Ip2YmpDlMIX5/T
ZotxInv51ZM0T14rWUixcuc5ubIra/qErUFycNhTMtWjmzPS6HzeiIrGnoo+U6WJMXYqBAfqWfgY
CJO25UeHvquyR7cPZLoolAghRowNbZr31Li8SAyXIlP27sVkWAjCNVaRQdv7908ZFFN+y93PC0jG
WHPY2DlE+iUP5K41hCiMWT29s37EMhtieo55gsHdw8KnAp311OgPzj4I+lNt7Fj4GN9jCqwf3vDK
LKvi4S2ZtCtkP1iewMYJED/ASeb/QCz1TEYrFuVvjKAJpPshdONgwSNV3edvJzwgTj4ODlseM65D
Rrfjdos8Ltro0R1dYeFtIeHw1pLJY2Fs1ZH13mmUeYDOsBPmtrCUAcWBRPdYPpbtCtRqP7zx6rhm
XdX6KLXy2XVo47plvNqlwsq4zBDiNAt7LWnzu/1CMXnLsGhAwWilblr5WrartBrn9OBS4k7t36vw
2cxP2xQa4Wevam76WGLJRpFe3CdYivAEZTo+X2b8LOVE4qPuokErqPZflCWDhj+Mw/61hyfZCYaK
YSfencIc8785txrm35xbNUwz//L4Pw9PmURLi7A7HedPVRyDv3i3YhTrkA0pG5zd+i+plj8OTxG4
pwizR1n+xbvV+o9t4kJhm4bJiUy+5T/xbv3hAvu3w/OXl279ZnylnppTlTqZHbYmEkCZ+ASDTgwm
F2ECdsUQD81l0ZfeUCozSyv9zCCOskJ2W+6JTZlKsh6kgOmZCf3mKo1NB7lvMYARY8D3INPW2ZkX
qHzOLlWxh3ian5cEeiLiPunSzox2o1o2IN07Vqpx2lTRA0N/HRJ/Xef45Tmj1Bbs3+QzcQqQ2NOk
UNHkm2dXycpZo2me1O2H8uRp9ctjyCaGxEQGoXLmpOObcpre1EuspRpbwxmjf8FirJ8PusVLEyvs
57pImUkl8mby5AGMZZJBcx+csU3AyUDQyZXAE1Ukn9zvIMjYVhQKY7KWVHAiUq4PKk7C9HRtWQ34
B7W4hqlYe2cDqXxnBMwOWPljld6/q662Z7cBK4qqyULnBII8qPXSwgOsej7CHPfx/AFzO5HYmtJH
NT5d+6BWBsiLKjMcGUGP3WBikGGrjXxNscJTz4gKY4mCAdr9RNI1JXaZf8uoCqQTZQEU+kTnVdyz
0c2K7/eN6pQEvd2jXmIsVp8KX4Gu8jSGfYdDG607Bk/2ez8ALEB5LUvPtrB10T9OFqN3hk335LuW
gyQ/u0/ahusVenw1eI7azK517d1gZl0aVClE6bSPjx/31r91G+EO595UqXlVlux/30Zs/e/huL8/
/uc2QjSM4xiy8b+TOy2e+uc2olBN481oaKYi9heVb/2swcnnxO1HcVTHVE3d/NUCmm/JJjsPwUp/
POyfbCOmKLF/K8F/feVil/vVmLZNiuya2BqnGUVHFVOE4+qmEop0FqmaVGuXA1HPNQkWVF3Sij+m
4xvYmpS7C8Mz1D6fMjgDVdlFftFQCL2l9rccY9nfdeEwJ+QPo4L3hpnp/TWHTQbxa3oGO58/P4HK
fWq4BwQ4YuCwy6Dadfzio/gonzPUJF626CKN8I3yCxRLktb/6vWpYgWuWZahkd+scBX/2zFHc/b3
HvG3x/+5Ph02IlPH8VExTLEGfy7PHzFk2GFrmE5hTWv80iKyBjUywBzbFmbGf3Eo5wCkOSSCzMLD
nEVs/ZPlKX7978vz1zeuClesX1yeb87gZPKNQ06t+hNM4Ow8ezwKM35cM8RAVybp7XNnp7e9dtbG
Q/l5ejg4GffVNila4LpKJi32jEVtghew9HyQDO5Uq7uDsCdHypVk1dGi4bpnKsZzXVlhXHjJa/df
vdDAIUT2NibFhvb/3AjFSvwNjPj98X8uNNuwbZaYWBQ/Iof/z0pjIwT+sHDxVMWOZ1M0/dwIWU5U
deROGT+WoFggf4IRxIc7NjshqXb/OMP4/7YR/vLODfH9X1Za0j+NtD7VyIwS9Ce1CluszNuor+uG
ru1aRLfmaYxq2/ZaXKXvph1mCpx7cnET1aniDMMRExNM26kn96aMVe0+ybt+o/G3iBfpe7wAygeY
JGl2UtbFKn+bCuYRjjNJLzV8BdshFpihlXae3G+3NfnkEBwI/JS/yhtqBmdbPJemva5Mi99zq+CI
Nhlp4gk13qM7GnXvZyIc/NqUgakyB0ymhTq/GspKQpvxrG6+DQxRqdJO6m/VpFVuu0a4IJW3fJMN
DPNsJw261rFcmfsnFTeSpH5KxnP21O35M7OxfMuQv1cK/naWAc3gRnObduYxba+zSwlDAuLN1fEs
/ZosLhcTduflsdS0JzhEZf5h7/bvrS7Yu1XS3CzZcFha/3X3Nln/v99UYu//5fF/3lQmXycnztQ1
MiNF//Nz++amAryTHV23VZDFX28q+z+UHDY7t8q3SSpnZ/95U9n/4e7UNYcXSnK4gAz/5//4I9Ry
+UfZcP/t379GKig/7pq/lRe/vHTh3vvLXTW050IjQRKwTikLT00haT1pbE861kt2Cd2VFmp0zvuF
4XQz28YK/t6kA/5fSkCa3lt5LhgM5+R236SCIXt+HfAzy1BIaOdFldV+Ux/OEmV0QYRBV9KQ5LK+
o+aSYjW/M/O3eur2q315qWtpKp/FpKuRXm7t+eM0GObIOj82hVGdAs4YmKwydJCkmebyeaNff/Qy
QyAVqFawBklae3y5rB1FCSoFnhDg+9DWS3soj5l9hT9XjU0M4RTz27gf7GuiYiBwJ3i6NzT6Fvt+
/jDzx+Bbj1Q/pLJkbWgVodUnxRDKqd1+ZBoveHSXH/m73l1m96JCxWxpU4mM1kZKfe0EnVnu9qbe
ec0tz8PM0om1ahY1mWRdRyeCtkAhfe6UDvhLDb6aPHbdcPm6XopdInfbs5bs7SRDgsXwXr16hVWu
9QH62/1avcrnIrgaSRModRM/7foyPSXRSeux1pG0ade1TZx2zEH7loF/3eF1ble3+/bcnjDe1z4z
Y0ATaiC4OOlPBiYFlZ2O8qPp2U/lLNSuQBWaMru2GKHYKplAPax1KZVeimu/Ke1bJPbH5I7muWG/
FME1972ZEoJGZmd+T/AWkbxBQVGc8NLMrJo55yekjPyyrlIwvp4Lc75OwcAntsF4JQdM60nRvstY
/XT2y8PSDs9ccQs1fsrj/Gz8m2tJVTF0nWNYHKu6YYGI/LfdiAza33ajvz/+524k/we3TVJOVUUD
AvkxVPi5G/EtUF4RcikmCLIYRfw84s3/KKoAWaz/nWrLt37uRuJbsqmRl6HTm6nqPysm/5aU8pdX
bomZx182I1tqL1l7JwpkeJXDy8Ek3TX1Gal1q+LpduMmRsJGnCCrDXbh1yUn9mpEnKBG3v0YIJrR
LJJKFULcOeC/NSel6v6La0WVrpb0UrZoltP/81iTLc69vxxrf3/8LwvJkFkQLKFfOxL5P5xZjqZT
mv6o+bjAfy4iRkl02g7d7I92+tdFpDLOEgehoTiEKv+TE41kYhbJX060v7xqYL6/LiI5V8+9JWUP
1JOMZKY5KheAm+bl8qmoI9t2b04I4zIYAu3DxECan4PghJ3qmXgE9N5ovm/xE+d2YbarwqPCPOGt
Dh5jIsegsKtMqBkNZcRxNMWC/fhuL3oy3LIpqRwlE4aSCtN/FBOac/5Q40nwIRYVufOHm3cm+wK/
xgW4u5WgCUEX4F8OGTKLccJgBpsWhAvlB0+i/EhFKz+I9lZnneUOm/vFc3AsQCAV6FsIqC8LJlzJ
Dp7GR7tsF114NuCtMreCou3yrcsH/b8zGWLoYHO+x5ecgKmTFQXyxVdezG5RjXPc4khjFvfYFY/V
Y1LvbgSeckPh+uc/F7LmS18DA7aH60RCukCAHf5B/ITn2FgsRvIG4yK8PyBo+4IZMefMww5kmeza
RbKz37s1/7RWTtAuEIsxftOO5fULdyL4X+qLvDl3cPWUKqBcBQ2zW1d90ZkMcqoM87A42FC2IBib
leXp+EUZCDNAE3HjB9T/0F+gY03aGhWh1s8To0BwiRowH/NuuzBDap9MTZJ07GWCyzdMWljECKIh
9FVoyB03LT8KjG3JukUG2qNGtbX1CZIMD3+sCkZdXZgIo9MAUCUzq7C92tOCCeBlor60aqzqBS5N
iBW3eDEgZ0Rr0sDxYtZ0IuaVZFtzyrxLvE8IqxrRLKp7w3NvICrlhExBGt7N6QV0khlbqUAYo4Zi
QkTq6gu284uHvJM18ieFQW3fe+cDPibdooQsj1QKC4Av2I+PxTUAkXG+mE0lk8Y9Pd0eGxwj2l69
emxiQ8lspA/lJCCEA/sxtyfc+4kZhc+w43Lx4L9ChG5W2aF/e25oFsBWnypfbcPUGZ+lValjt4j9
q5iNrOQbPyb1Ig44h7s6KUi+ZHWiLSbXAQ1zQMguDjkur46/29XJWV5gPeAhvihwt0X0+7+4O7Pm
5M2sa/+hT29pHk7RgJgngzEnKrCxBEKgefr13yV3p/IknequnKbsODY2PEzSve+917pWvQURaRxK
m+jOmTy3DiRP8pBBhM3aZaUPoyzTt5svs0AIBtbmuG9JIkbywKALh7IrMWFiqtdwA3vdlxYDbnaY
PVXr25H7bc7iTzj0MDJKjKmkGLc8T7ETIQcaLKLl5uHejtWKNla/0PblhkMMdQuO6xl1EeMzkdSm
fniWmQyCIcFAsMsxwGn75PPnHqF+Y6LIScTPYA13Owte3xsxOAueA24hnTJO7Hb9guniileA4Zt1
HcZWPBvScK/QoiBoPjLVmz5dbpV54pQfFEwYQK8WWH2HJ/HTRHk846a0/X0mLfhJ5s6ZPFzuYD5l
iTuR5MjaxotiXdNpo3BbxlXGvZsjz5tWbEU1YhZkh/vEENAVfApKY/EYYfF0mVVp0ZLIQ1gSw+lL
gcwxkxHMAIWZP46cefQ9rcU8w3NQEy5cOHjG9D1TQknBWoBXCaBT+N6uqDCTWfWc4pRBL7/LPX4f
ibMMTSTwjXFheLq2eSEadbJ0zLnz5Ss5dF1MNZvHkbZlCrXx2K6BVLDlHhkFWhNOK9wankkeO1Ia
XoltuxJgBiDV42kqbe7dTNEnjE3lhfRacDYVT+ln6nAFEqDRviT3KaKDup5xvsUp1664UrnJ4PZg
iGVmeGasggYUstM6W1c/yHOeymm+qRfZKlvJs9cuX5TXdN9cHvxXkeUyfn4iYYCyyz/+Dy4l6HWr
qoLmhF6kaMiUgP+tJqWV+adS4j+v/1spMXQxDYNiQkVfov4pmp061ZSNf++Cf21wGvTfDepjXTdl
STatP9SkFh1Rpo3UIkReGH9LA6Nb/1GU/vGuK8Pvf9khZ/1NiYo4VschY6NWkj6F4MmAK8fl1/oB
Il7BwEh4fUrbADBVO8o7wGIihN8pOBt03brdsXN+MlaOP3RIzqNo+cn2iXZOO4b+KwAN4eYi+6SR
s7h4QqyVPHlt2B/ma0SySmHM68troUuzkJi+L6ZwXwmqx3f5Q6AMduNxjqc3G0KN5HVY2RVH68Rc
44LS7BSJGbNtZGNKzQ6wsw11UWFrZgUn4vZZzIpwauC7TQE/AW7rvAFlwh63RUUqja1NcXzCBuYX
88ENpuPTMRWnBSb6nqI0rodSHEHzc0I8lV2u08f2tRXQBCvtmnUeZdlHPZXfMkAnK9ZGgtHG+Qoz
1kJq1ned0Bf+i6NJs6j2KSriHaiT0Fg/d9VCmyHm37yw0+o7GQKPgod2YX1qCuIf7XS/VtZHA+aY
sZ4DLwwoDQd+ynI100H/vLyixBJ9v0YYXC4daIntkMQgAq7oYOVhu0SUpLyp6pTZSES+bm7HPkok
2JXkng+4XNWyqR2MJ45KpoVgPGDA9/MOF8NZAqrC+FH71rNraXyV+jWhAsSmCGawviTFIf2KE+wP
RIMzoEXp3RPDhnmpMkC4b2+3SQQEJ9zqUxXutdzv79UGLVGRISscaMiMcY+WF/ta4ZhIlDu3hQIK
00Af2JgKpE7v5kOjb7ZmCb3jtQuso5WtTI149ZF6jsGEJr4SjLv9wN2OZ1Xrdlj9D6y0xGkn+6QA
QZ+jMJcjt72fapzAJhkH5I6YWyrNfQsH7OZLBPPozzFpAaYG1+POigi+Z8FDbNd36GDp/Kld0+po
4MuL58o8niman6HGyajGxsyP2IhBWvIILB9MDxqoo3RXlosUZIAl2Ua/p8rD3N1uERRtK3j5FoQv
rhFMutul7k2PqklEKcO1qbIY9JKKjTI13aEXYvrqtVtEqaG1zR5b8rrLBTdHRdislRw4hTAO6iFX
GwP48IOibfgsehzVyKHYD+YrgrzDFYdEQt6hPr8ByR7c/5StGF1nWbTmuSJPxSsNL3q3mMuG4DtA
gKGMhkAB0oWkitvTfqR4ZT5vCEBRIUdv3dfP+6XACu7Kb80TGbLbbj+zasLl92ZOoYHqiWqaSRx2
JLGCeFGmuOPq2XOCemssTqHMd4t6HEDlmadD2YhyGO6qgWRfKs7WGYICwEZ6abnhmdq8WZft5TGz
zvLbJ3aZbLImdz3UfSoUdjuIc+44ig4q9DDdk52Kr6onTK0pFq9lvO4c81ie79v6EFFaQcZpkQkv
jbUdXStfwfu7rS7BoKoWEIbZr9551V7EKQv/U0k+zvZ+7e/D4fatQcGa/Chb+/ykYZZv7FrYhtab
VfvVRVZ87b5EKd9O5WzMtR/j0NwIZCMovljMrDXXqN5NGJgUXoRMadPNyzO9hGjnZbZWg1HyaZSe
OZs+p6CMIizb7UTTH5OwZwaKMTJ8fz7IhcDOFqOnCGd0DKk3CyOeBuX7S5wrV7HTR/qgGSsKwXtN
TMN/EMNYX2R5axhrk7ydjyrbyVjcornu1yiVH1+5ZxDh/RFhUvart3Lx3JBtux12h/djPcGjuQjw
FSNcqDNwMuniPt1Tb939/tBNMk9xiwm45nN+CHbVsSmg/Spj/fN57l0oSvOh2shPOf5jOASn8kgK
Ey//fZLjLshfNir24DWJ2slNdAAuNTNhDtYLbSTyZoGiCGF/QTsNStKoUEFYA1GORed2I0iHkIKc
4Fsq+8GopTR+rpqrlAXjhmxDeXq57MndPE+RDKIsFoPU0TntoWLQAgJfXsFER+ZnWB5jbeQem7x+
VxrssUCItGSZsgu7Baf6Vh6qvieNRByrBnD+JJkoRvxPbrJQosg6Azl68YbOmPa/V0am9lfKhD9e
/7fKSPo/MnMoumRyuyRdHdphv3XrpP8zqJmYvIkMcf8gS5DMQVGMmEGlXTc0P35r1TES1hkho4ii
UceY+u+pm9BcUPf8oc/yxwf+04f5pS4yhbKSrBSZnbkgC8O1GM0uJGyxvPfO7VEjhafjYPTCc6nY
2fdd+yy+oTQUrjhVUVA6QBvVcXKfRNASE9cCokRGyZnGMy672LRzYuZ292ARQDm1lv2nzo4SWiN/
DcEZhgGX//yJvmH9/+RibpR/OjlwC0XjMNDrku/OqCa1AhCqcO8F0cv81z1n/MvccG6gAxwVgJit
HZcECy6jD78QdtJn66VjXE3z6ksvCK3Kt81G3Jp75gSMyQA6SKRGopGFX/hdQvHr7cc62WImCDbP
yevwwvv6ifUTsVKE3UlyzJwDz01BzNGtBBoO3QZJRWXnhZt07q1xQuiyiatQXtKjwZgmjHIw64GN
UL8NpzB9iaq8KBrE/hHDjtpwZeyHmDLB7oMEUp0eQWP5mlvGXHt51D0YfzhNc5543TxO3LE6UWAa
RWMZoNWyx5tt2SKm5mT0+BDPFQYVUjUoFL9S8LJcjhCX1hcUINju4Yjf85WGK7/lD6l2qBHm4ezm
y7aIMQVfKvOg9749viqvIIoHUsQCbe4Y8LZpC+w9m3JbDUUZ/oSOFoOtmWN8pAEBSQTNFeIkpbIB
CwWN+AzbW3xMqT2ir+dXsqzZ9X91B2mONqqeP9Ya8rW1hp1OsMYtlkNiZdwKwtE4G0l+PbktNVDj
wx/N+ccety0JdfjeOXXebYrUDvBnduCmNEffQuQZk/42QGiKMf2+qbCSv3lhtXAW01OjmXxIP4bG
11jGXu7KB5qI9S5dgzdfk7eLSjogk8zWD8HYJGKSkQ6QurXF+TzYqFPsJ+pZ+ORdcv9CZgd0Yc3T
11D3gzPGqfpYYxuZltTDkf38AAu+0+18XZwh98y0S4+liMIX7jZ2Tyfev22J/FYFaZrxdtWF0RP9
7jSDXokWnF4VZjKvghMvjbwBjYvpe61+ALqc3b0b3N1q8TqlO4HhyvRJ+1ByquXJ8CB0jDUfe9UY
nZwKIUJ1m6mWTdTy3OCznYNZbHe4j/nK3aSHZ47qwAUJYCQLqAkA2ghOn1eeikh8Gk6T8eCiNWzy
g6YhRQF4q5OeOdbJOEljYqP5TBS75ciH3DZJc49f8oITAcBFVBqLGBkRbl14SYfiyG77VGuzvJiH
k3vjQJjBFmssdOoUche0DZRqoB+m3cNMUmyhiHzsiJVm92zKDtKwok078Ky1sUmUx1b9LsCcJamf
8OYGkBgkW5Rb21eWgYRYKnPqLDgzgwWuWyi+5N9Gl8tAFRn2C1j9ZpU4NlmsF7Ru6YvQqFUB6txt
lAVkfroN5uDODaD+JItod98V9EunuRnOi9SziBvAX0/3DP4OWcQkd/TXR38IoIwRzaFTs9u66egH
dg35OvZTthsZRinMobBoeU5xDud+6pPaCOsNiivmKAhvDm8YOObxbNi3LMu1RjhKvc54T76xndDp
6hi8ZEuM6MDbebs4aSoti1f6Flj0rW7kv6VuSi+qaKuTFpnocJ776Ls63glF896BhySjCPwNJUMy
ZOvogF4+HmQ9b5/ViLdC9Cnu5T2PJ2BvG9oteQcXHmCEa1MapfB/Ul/zrYsU2xWdG9nV6BqRQI3B
WEbwb1vgViPO147J3Wv9F7EK8VjrGcJi43DEa/aYiaCpV/mq1Ff8WbNgGy1qDk9jsrEI3boMAMB0
p8yaKyDYKnZKZPFl6ZYYxJvW0SFENV7Qbsp62VwxgfXsPe9fGSbTyrkFqO1n8NYeHn/UZCNeH+a4
V/6HtCOpV1xqXIqFHq8l9YzAA7w/qEqr2D4OocnpSwQl9fqKigsm9FIttzIX1KwkFhW7Ll9N+Vq+
lhUB2uxws0++5sUl0jyV3CEsDVgBQ5YfUM3S5k7AWhEsUn2WmCyD0zKDyokmY2KN02VHCgcUGODw
QEscybJJyHt90Ad9+C0p3OCNHSLLJso0oeMpT5vOC0jwdNTP7ojtnYMEaLtbePi9YK6g8AP9R3ok
ibBeAx8aXBY5RNpyQCriGZ+GkIHNFew/OBKFp2YbIfeyhiEFIS4gnEI/oO2cjRr2pJdw111uvNqR
j6+MGW9H8iMZHua/v4HkHFseF6aNH1PJxrOb7A6fzi11HkB1dZubqXqnCpwCKF/qSq85xrgYJ0U4
1SQvgU3CSQ9cHKsf57Ng8OKmd8wS2PfeZWVSDk43nLYPqEyQuW4HWAR8DP5iRcMI34nnUuacFLCi
1JV+7SsEDSWW9lf9jieyunYVcuwXWxpk2CzKIkdw067MGO/wg4b2pbzqIL3bDyHckXSCNzXl0nf5
Pd6BbN4IH8/FcxFsDfCxLhnj0RVD6s8XHEvkg70/98L6tiNocZPsHidgpfWVMD/a8WK0pHtN17ji
tM8pFJ72A8LJKIBLdKbhS/ub3jmx1nzPJ71yjlG+KbHk0TuXFskn7eUTf8CfcTk6TJgfwIJdbBdY
JzrIR+XiZrZEfnb56nk/lvl8GDOoF+22SeOXLyU+RfyDZEnBXFtX2tOCU1fC6NCfOIpGd/h+hjB9
4cTm9Uu97+9dTE8cifeYJrfT7568IP3qPjcX1q49Kp/xGdQD6YJIHrTP2zk818fbQZPY2HTjCtJu
cmjZj+QajfIv65wCPaeXT6Pli2+FA7Mf2gX8zH6dC/7VOmD7zR91uHvRjw+DKPblPNwOa1dq7Pis
1vl0yNx5blJrSpsZCh5t7qf7jK/K+Pk8xJ/wJ1O7U1wa/dh8jBjcTMNkQW8Hsw8g7Y3WI+E4IhvD
Ba/zVjvxD8g8xWrj8heG+tPD0OcEKQNs7DErJ0fM7NPhOLF4gdwANHc5NZJlOCdIZaEsSE0c/jsJ
e7boAKpYIDk96MznMBXlqqPTqQZ39f06v8769LbNiSKkopLmQxE14Px04sRvl/aj/3js9a300fLo
0cIUI75B1cF77nqn1Xala7NoGV00giNVzjObN3dPN0/hkQSkdlns2msnOO1CUUcFITv08zhoM5f3
r6TbAecWwLvxqHqO2E2zf60iFosB6hva6cm8lKf6VO30Wb4pT5gNFJgbVxQzz027H96+2Urai1B2
uepOvZAxsGPAs8dZxpv/nbkCnwZYEnF0u9CewotbY10i6nggGxqTxseBj0//dNvdT+p7fZWu/T7d
pNNqxVxlaxzI3Do0b+251VHXO3zlFIj/NtdHCWFQy+StA4NyI1KQPt2o/X6crQ1nu/ytXrLecQzw
eLB+1RBt/8lt+sGOqaA8J/VbNNH2/tc2PZL2P7fp/+P6v29GTdpztNt/NMM/arXfN6OWjENVVSW2
qyjSuNHfpv6DFh7LrKmgUP8RC/y+H0U4ip6fS3/r0/+dsT+72L/Yjv7+0K1B9/prm15VBQwsMnIm
sZsI6TBTJ7OATIaIAEd5MahArwnxJ8WYDRbf1OK1FOGSYIWzUBXfki+Rc5blV5wxkbyL09IYMwFr
xtGNNvXoKe1eF2LLqbTF0+OICj/3XvlWTdao7akIzX5/qzvGUhSIfDJ+4sJSPEjPt9Q437t0XAsb
Fa8YJC+oATv+oGau6xF2RPkxoFWHD4GP3hFtEKnsdSsib2Ef5IgIXOvm1QabPnZ/Krzzm6sQc8Po
AKCSMdUfqfdgoY11Zs69wqoXMZHDm1qQLInZMZ8apV+93Fvp1QgfZMpdYF8gS2i7I4qLvu/CWwse
lRwTwJUUaKD8HpPYnFnUZJTBHIrGjA0i28BCJ0x2lqpzq5gIwKRA+0f2BZWpW4wrEt7YEpJtwinG
nGdUbld1/xC9yjoqxZsYevnN0YOl/prVnJfKBPq6PFU32k4+RXM1tfvBBSmARJTQ9wK5LOSpCBVp
gNAP+xxtZPnM9GE+Nq45ZdNZ0uJtnco8htIke8BtddN+p8cTpXQfwKlUosrzr2LLrks96Bjf2eGy
N3y+5cTOAyqE+fVV77AFm7wG9fCkUWGWJAkNGULMcoCCsUgu9QmtXxen6azdcEYX9vqcnFw2KgoM
TGBDNL/taw1DYcDAWyxjnKebsTAqv/SpcmwO6Ve1f3yG2ihemBMdCjzMUYMwpnx1S4ZFoDtT+mpA
FSf3dbfPYkeMXemdESe7D7JzLA24p+ANuR+9ZyKBUubWDBrZ6MTUY3TENE1gUGAr7FTobtjK8UDQ
PL0FB77fJhuTI4juhDceoFrKzdENgMQQFgQ9lSaHyfUAX4y6/f0zoActj4PT0BUBzwQ2w5jQepjV
R3Ks2R/R/QUEIpL+9SIhhO3reLiPEiI/cZSxoyW2YNfOXosQimy2V2bdladTKNitFHuRlNmA5x7+
W6R83NRvsRpb0tiQxiCJ2DrDzYehw33OHZjrL76adkhpFjrD9g4UjGLDpuxTUC1D+hKdVwwpkR3U
QKEkZkoVDYQNGgyGBRGHYVqsE2lHXz+sxRXO/o3VAf7BZR0lEw1TVm1TYkzEr0G0Eg7SnFkQ3lkc
1yiYlnflhIjsQfCUdW43bHZZ/8vRFeYXPH7LvQ4wHUpqhgnou3nZlRMGme4LE/RQrED4IBAe5gzD
pYcNGQtU1qxeW7Nh/rW6jd6S7GKyBquKH4VzjuLH6u4QApel7N2HQxyiEgE3yqUm0poSKnuFdmNU
cyv9VHg+28CtOCMk1uJ5mwQ6GKIw5EAmn9AEn0kxX+qTx7RCCmLZCcG5Wk0yKrWSS9WJIqHiiRsm
8RPTrYacKWrHRUGPo7A5/KvVs3LEhhKhg0B9+7ErijmVSwSNttY9gWHHKV7t0Nb54JTdbH02pjKh
2Z6uEpODmMUYlZ04l8OVrs2z4D62zlayvMs+lV10sezHZWAeDlFbgwoG37ToYixGgIGixBRRQwze
ZCo0cU5pTF8/c7Bs30cdqosHGfIUw/wteg+ccxwaSKkQekD4ptwEThvMtTeF93mez9FboG1CjkKQ
z6eyx63N9RHGoJlgHpusEgqqm43y3bK7XY08ahdmsJd+kOTd6LsZfdEuKsbmbDAW8/hJWSKFg0A9
JSSew6W2qmdXfS6/5aBICc4FTjMhryBZc0+p4ZuVkiybVQ9mbkN7lCpUNFbdjqf/MWgTOyZYJws/
PilOoZ0JGzSKeyrRu8VA7fElg6fjYT5dfsndvj9sBzM/ixMkOTqPPBdIGowxtS/fIL245aMn41kG
WGgUOh4qQ8cd976RJxY7SBjX2/8XppEV3cPagOsDPWpWbWJfdmV7DYaHTsQn8zi4gNdtxFlu9Vxh
x+eUazwhJUX0uFxjwzFFEo23Xl/bEbU6PjBqYgCsIMholtCqZTxhYLtnIvgxgGpAcYEFk94Spomg
bIczDPxcmofxaJVM85U2GxpPml8hDMNrCV1x+I9z9ADBIXWEmaKTTbV5wJ4dj3vr3ZUtaImf9ssC
2kTGYrFCcQyHfMHTIC9ooLrPz0G44qRY4KHLJjPIQny8fC5VH4N8Ay4Fa7O8gEdxzyYvaGWLZheJ
YxQ0VTb4++tuwbNuMsxBSoNWihEaayfbhge5FiV7cYJ6ic2snHeYqSRus6eye31RpfN4k7BHhJIf
TmoC1Aqb5ygjIzgfJ6EN3iaJvjH/qrzPsaDruV+hiouibyH8LspZ27Evv7L1jKbfu+IjbqZp5zy4
r/KISSJx6yaTsH94UWtqCgoRCQe59L+K2kGh8QcZK4MK5Y/X/72oBcyCo8nAUaVo2Ov+MGFBO4to
VlIs7J1/spBbOr9UDIsJiy5S7/42ZBmKWi4RqYRl0bRM9e8UtbjZ/6qo/f2uD6LsX4vaLrJiQUBP
O+7R7n2FqB0kJhthvpWV8Ys97gveOFASVJ395HlDNo0C1BoQJ9q8Z7l7Vr4ernAghR7uCVgjXNBP
uNaLFiNhYagyIN8ljKfDvV4emi0egXrGQHjoiOYfYDuG9MfOrQ4D0lB2L9Q6p3S14oZohq/7NwlW
kenFDU3VB1bpmdpPdFAxQK6AuJr2c4InRGDoI7hS5DzfrN6JrQxKkSP2+5qDnpwkKkB42iW3z1Z+
nE0vzNj7ZCypJxzkwZuxZOOvOxfUq3W54KiBSsHDKRFcoA8b95O7MDw58kOYCn6fzO/NiId6O1fE
tbXDmYpS6p2SjJqUIxEDylOwlYsish93K3hjTEt3BV2pc0PCZLCLy6NMhLs81RqnbvbCJkabsGTD
+Tyn6bqXN1x+Z4GNnLq8hD/92Z9fk3Rj0ClsGEkPKnRpadANR52zr+4nTfmOgyWQaUEYGlKgIZyH
es0ORGFIj9rruNFyGm7LyCkJJ3540n2vdJ7F8gZIG2DWg21269W5y8uiPp2C/Jdi3dqPIUALEhh8
VpYnlgDm/BoSyj3qJOObsFHG3flBy4nNGfbKt7f2m/7TMVi9AI+BRF7kkFYqOoTkjDYjnnV0BXwD
4HMQHQwo/DcakrSZeT71fiO91Wgnorl0osBBfTHAXXjedZeyK5dXqCzU8DBUPbJvXf/VvWL1VrU5
Da5+Ue3qU/DOfmNa7MxLtiMjVzGWMtWI+FrAfCk+ejCLqDbUyXMmrvPZWNuqa2MZA6Yl38uX3g0/
aFFrj9ifaNTsyVt5EBadR1zZpDwHn/k5XSJ5VFk94Y9s4t3AdYxO1loi/0hykRg8F+n1ua8u9ytk
vKlmA733jLk119bIHMRu/txDFmzbt6qcNZy29XGXATbwlBcQHzaEDkrSGGgMuck3oFu2RtYckBUE
y7JD7VVp7nkAyBo0JWB40rcgnPHN0kYP+qAVTZECQFI1gkraAcsvB50Wb5XCo+UuMWU4tt+hPMq/
kRuH7E54lcT5jdbPmY4vNQMS2RAeIG9sZZStX193jpEDpRd9kmX3RkaDA7mdKPLHdoiR7og9rN3O
o7wdA6Aby7tuJRCYSZW0URYmZbjolR85yg2/mOakBpEdVFk+yLL7CBXljDleV86ft21F2Ha5DcLF
sF/juzA1PWsdEs5MgOlLmadEiQxY54A3NtXhc/xELLJL7R0RVzb32k27CWXQlHacto+PYGvQ0SKW
pW3ZDiJmSJsbqjoTnQeUUh4M4UCvBcVfhYs9mg8X+vyEpiLCJiTO9WLM+pzhHaIwshzTF2jz6j6S
z3szdVjnowoUEZksyUwL8VTxbrS2Gk9hURTUjnvKJQoA6qR2ZTTHBoXyCP0rO3hqiFSAl9+OenOB
FCuWUatO/9lLrmpCL0BZKasskP+jj6SxMP15yf3T9X9fcnEfod1Ugazghxxcj7/3kbCyK3jWddVQ
UTb8Qm2hj6QNMguVLxJeYq7125LLr1TRwGzIYq1LlvS3llzkEH+x5P5y13+W5F9kDQpi1CrCnoUt
xGVTiEEg6RyxOJcfFZVhva3Wg/z7gUSecTjT9WRsmW72rhmrF0PhjoZQP74/PkoQ8NnWqghJ4MyV
je4hpkBW1aefMzPhPMfesXDWmXMHWYm4+uZcYG66t9GDjB/CBuyaNORuqkNVFEj/VKfaEV1BXM3N
KTNiz+JDw4zQvPAdsyG5iTPlJY+WBND2p4J+DOeZHYdWhPcOUdMLJBNtchKCOecAP2KAIc7EmezX
43pseneo7OkymxjfxQTu8JoVBE5ZnI6KdffWfHW5K+70o8HhfYvnwmupIOe+zV/MW59+Ko70eoGC
06wclucXkXaBX9992K8sLf6DQ80WdzVbZoaYMMo2IpMtFhZmWGxkqtHzGFxBW8Sd/ah3dIudASyB
flMddqWwGJmzaHCoI9JL2o+aU+IXOq5ZN+42tOMiEkBgboHRrEYZcsnPYROX4JDQ6SdUrwVbqdv4
H34YDwZ8pEJAAWV6pv9NtW2af3UY//H6vxzGiqzR2KVCHgRIvx/DCJPwQQNyMgdG4R+OYdyFHKSG
BjDFMvAK/noMSyACLBP1Eqwn5e8dw39pav4BD/zrcVsU6L+WzYGea49avRvjuDHACdbj1/Phh6+e
Ck8GMgidmlI3pS1n+oHJ5MkQd2lLha19CCrjTvFbf3Foy226r++GV8hAsnsgSoH5FjedOYq1ZJc9
IZ1ar11l9Dc7s6TJKyXSVXnpxCJErTC6P8gOCm4oilWS05hrF5AcR4nR+rkiHOVb4AApYrLhKwQ0
Znmw1Mp1JaxUUjweSkzj6rWXGuPCE8mQM5pEWeUYdeWXVr4NOvJiFMm5I6164BV7i2vBe0jf6Jmf
eeRI8oN2Mcx64OQCnZfgGbrNS1xzIqo2MJdgKCrrQqKckMGlptTe2kQ1W19UwoUU4QiCvS2gVMrZ
rDdC8f7Ie0/OBrt3NQrleC7rNJBBH/Sp5EcyWWQs6y+cdIowlwLpCLgJWCwUZVP9eMnZJslogcgw
qhOGhikFW5x/hB2a2iFDEpVOl3dL/U4dEOB+NjNPMu41DRVypc3guQyru30XQGjJCeZuedajOLox
zaSd2qeyNC+7g2i9Fq+UfFFqSukuzCOlB9/dqxuDQAqpW9z1qB2JcnKtW3Nqlti7ischVftPGIrk
J6CjCkWGfC9ZntzayKsFOjC3mKGjQjxG1FU0383Q7638UEkvULSNI5tBvkDM+s8+sQAZ1X+wHqzU
/3NL/hfAhD9d//cTC1AEFnRGQ/8iivx6btGZI+H4tCxwCX+UPTJ9UkBDmcaAvBnOY7+VB+zIkWVS
HQBS/QHo/J0dOXOtvygPfr/nP0ioX08teVGKkWqW+lggyyOakFhOMAqBb9D4wTdW+WhhnuRNNE+P
3UbaFVjPGPTrQ9+Jb4gSdolQm9JyhtA09KLoa6aXioXy+up8S3TUhaFeUhbS0+ALKPcFo39kOINc
0NduLvuw4KBEM/PKpkxNluyELU8h1KdC4Tdsipn1gEht1BnFBg2CZstP8aykqdqshhZ3sU7rmfT2
r40kQ2E3OOQfrw53JDv61LwOngj7flQIZjtwo2a4Qmm+5TtgqCvQqi8i5FPaiwSWEC6kjj4L9CPi
pG1dWr4o3Jt1P06qCQlSLhNzOuWCi9mEAPiHg3H1I0Eu8dxjFh1aGVQLqvu0pmq/edKJRhcjuyZb
D3qtzL40suoDcugY0MXKqXyQkSwjt9trDJHj5Cux0MBh8R66vQOfM2dXHDr06mIRDtzc7DcvoKpU
R/15+NFyxczrMaCFziM48Sh5rqhPbXVvkS2MStXVjv3EvIr1STQXeOuW4q5DsqDPe7Lknv7Tp3cM
tJttFVst2aHEYlNj9WNawTTr2AzHs2ZM8wH/LR0JehO8cg/CxeBpzF45OZCj58yi3/yFmQHYDAHu
gwYCX0xDQAebOrQeaAnYd5/ZBrMZt84J0czkYN5tdvh8Ml9ot4wobrZUW+Pb/NYtkXwZ3vDU1awa
bU6DgaoH/USkBoMPHichm+OCj9JHfWTrqCX7H3XD0werOnmA4G/xwin/7m53zEHrDTN+iJwdYVcW
gX+8Fem/dJvkCwCmb0yzDv2Q80xcdqvmZ8jEn/7QBLGq99xoTAGmuf2cwmhtTwpOqGlE4i0dYSY8
27uPw9DHVbquD3T9GxruDPPh/8/fb5PbbY/wfEiO1x3Z2JeLnE4uoo9/kf+fdoNm/eVcRQK2SUeE
kE0zneAYRHWoHEa3Tf9OW4fwnMequt6mFTKOxn3Fo6y1k1Oj0mqYVle8J9ommeedK5wQZ/AAAFQh
6QwOpP38vFLmmYOJKIdBdEkijsqX0L1eGfWMI2/gnOjMVJxIGL4KksvX8BSh06PUTREnIIwdl2S0
EcVCF+U5UxYaqYMFA5KReUb0OY1n7QSf14uRHFtMQOQ7uvvpsZlG5Om2R3nM6I1lCfiaNULvLEho
nbUdNgd62og4cC5pfKfxIa31JXFhhOMGy2ArrJ/77h0fwiZe5eTURpvbanj5OIDs+3hI5Ya4wUeB
VnEYKt+W0dvrYK2CjYybp3IXpBd5tVfy0a4I/sPTCU/2jlSKcW5/DS4PgjB76SvYSKRySpiaGnLn
eEvzyUEc8ibmZ/3neWP8Ibqcy7Cx3xNfjh0lVV1O9IuM+CNUIUwMITURZomBqWFAxAXWmTlK3Ix+
WneDi1OPr/LgjcFO+kNsZorG6Y5Pzj6cFodD7OevsWzBtOQSRkyDp4hJKHclZRhHa4XjBWURnxxM
XeXiih2mKt2EQRMirEHwgy735g6zn4lJYiLpILqDaIjfN0j8mFrSJqAcYWZDVGE19CE4uzB4umMJ
pT3/RN+CsRs7FwTfxzZJZqvhMLS86o5yxmtpXhi0RT/TiTXkRs4eq3hz20jvJNVvkg1Nx71xQZe7
aq40I5+EAnkhvjsBZjAETq+hOzmYQdjIOcAD3JfgCSdxYkqY393sCPaC7E3ysAIbgKSpu3J9kgwk
1lvLg/VkcB4gX4e3cjGyThnvIEaGHOaQ15DNMyZeYRYm7Fz9ahivfQzCQFLlsA0KW1LMCjtWR1gb
eV+bQ3jwfceTy4gVj9NewdvIIc75kGM/IgANQ/o68ukp2e25ejsLxCnlI2F6+8gtO/7IvvIt0N9l
qJAIymzM6bHLKQ4wTiaP6Go9Ar0/eV3ak4yE8Khd2b3R6D01NLSu+aZHNwZglH0zXhWNHGmiQMhQ
HuRI7f02Ci6SMlMBZSvWrKxOrx9T4S7srwK5aaREFqKjC3aDq/hxCC5xs8w4+8+Kj6FH+yZOHrNB
vNWskZnhOCs++D+2sAW/hUQgvyFDXFJu8kZt7egdO5h4QdXndyISKjeP3Si0Bxkk3HLYnVxIWAGf
2lIlTab/zKNpmRIP+JD9jLeFOehI5a2kE52L04dcKrmiae3ejdck6YFSxM9Z/vlgWXkk9H51KtlZ
Zy5FeWP4JtTYWdoQthN4HQ+G0XG6SYqxWr7HNAVAbaNkaPS9GdJXb7yiGOf67kZ9gUBWm+iWpxrT
l76SF4zAyg9arvTLIqZywUTGpEa8ybHhFL+l+bm2fN3VCEmMxtokuhqONaH3vFBCX6qHrwETPNi1
gc2l42pmfGgf0V5fJhd5q32JS2lS/MN7ZmyH/z9357XcNrZ13Rf60YUcbgmCYE4SlW5Qisg54+n/
AffxZ7d9qk/1bVe7uiTZlEgK2HvtteYcEx4KuitD/N+H7f9iBPrl8T9qYh0AJIMm/T9I0Z9rYnDF
sgYjDAw/h/G/nLdnSZZhodoC+Ejh/JeiGE81VDILythsn/4nRbGs/Tft1U9PXf3FIt13WVBEiYKN
DTa3XHT9Kq7CVe0TyQqxGCBAuBh8nRmAmXOtBiJev66subU9ZdFN/i6p8X0kNL7TVL9NI0JoSSkP
HYllfVVtukZexSxcXp6eO66/oJAHp29oi/WjY4zqJvTJ/8i6HufKiKEtJT1k2jXKV6mkNnOhgcAb
IWgdqWpXGRFppjk6MdqtCUVT8yDGWElQLwu1YitBsPGitZFDKY+2w1guhcSwM+VxEt4mE1h+YqxH
A+mJScDZbHwIUE8GaLA99D809b2MRVM0nq0BR1P85WuYfbIXI2a/wayrUQgU4hoq300yryptiKqQ
CRCZdrncritUF4IuLpT5cJla3bJtMlfk1DmMJCgkHpEFmSHaSVPeJq/EeRHWbserK7vgLojUY+yV
28xTd3WY76zBHHFLMnuvxffCzNnmYHtNov7ZTS5DlxHNm+nQhl22yWsyqGcfifcotMc2RL3Zw48v
7rOWvM1a2lX+RB2hA1buqo2FmKEt5CdRVzeFMO5CRUVa2h8ssDhDpzhptk8CfzGVH6mHcbonD4ux
th7dRz0WC0YE3kgInuBTwsfZudbUQzWlG2sicKgSX0cvdWV1ciw9xe4zSNdE0u9FzlTAdt1y3OTZ
5PQj4Y1+tBcUYV1WCFd5joThnmIFmW+u1cfcTE+12UCTibfN/OqxECXVXhN6KGdZaq3DtrprewKK
tBqSWmcsYrVl9FIV3qJPn1RFYHwSKGcWZhNnQ5qPD5pJdB0DkoHrVpuilWiZu9Lsyf8y7Y7RTsyI
R06wV4mkKJa5Y4nZVm3j+y6kwmc4WZGS2A7v3siG0sV7q/Lf1KFwe0NdFha+21FZTSQMQJiJm0+l
Al4iDy89/opYf8pk5OlFIV5axMAF09k0jQ4FMv7YRBeXxe7UBte+nh6a5CMOs6U4BLtiQPiIVBMb
Esxg1eIGBHaN31o+91n0ONIPExW3ibrdqFu7caxXrBAK9weSReDTJnwQq1r5hF7yPuePicfGkRNn
pY9vTYED2OhPoSmWd0Gd9ku96zb/7kbINyw1cFRWWfF/DUpM1udfByW/PP6nRX8GXYsSOC3jT4b9
T01WIG78Z3zvafwsuEWkxtSGMJc/BQg/d0IgYnBx/gdGqf2TRR/Y9X/phPz01JV5kPLToCRT1CS3
VDohqiAyhwBVoJfY5WOPtpkWVbMS1CB5MFsJVosnNFvJgnEqS7IEp0fDVFy20a3J2LOmli/vRB25
Qhkti0YFijQtglJAQcqKGU86IAMLIKFyyNLOtVgF7FHifDBUnAcKZYxxcXmn0riTkvJjEkMyj2Tj
bsTCZ0YBnDjdvPP5BktZgY/fC161tEISFSuatt3cve1o41bsGBFtXXPoTbxP5n2AabKh8YvJlqJr
qI8Wa7uGn0sukaWz5ges/QGCOokczJLEMVHV1iN7hNK/5cqjj32ukQryTzbKpCCHdWX2lglIkVQb
iyxFvoCQdIKNUF1FfXBS9iWR/anyG6dnvyrk7YhwYsi+Gp7ZwJ7mi1gYlLK3x9izdXY9g92vYxf0
v22H7IsC+2M0F/iZhFqg2rTsn4PAeN0c8JSxs8bssDQ/Pdw3/i4VVfIpOyj983bcftuZ9QAAlCB3
wr+8tcnMU5dE1VJ0da5l/nZmotP7/PWO/uXxP+5oCfSdCd0UmM5fwXnSH3Q0QT6C6vtGWOanfpfQ
k0ohsgowZgF2w+iUv/rR2zTmQQp4VkOTvkHof2G//h0LFk7fb3e0ocByZHwjzauHPpd5P93Roi+1
qdUIypxLI81abPz95ouBz+/Ff/VeQsktv7K992K8I8zeegekSIrvPPnWMSDvSDxEzZOmrwOMyaAn
pIVSrQ31Knac3drX6Z3IQCl9KioXOVw70FhAZYi63OuX6WQ34hn9S0s9N/QcAfW1IN0IOpzWmXjN
kntBXRskM4t4ltdF63TqbbLuReUuRHdcQVwlLqhNVoVBPPB4lcd7YwBgV+60pFyKuE0RPuz8eCmI
75Z2sshP5FCmLJQU6MSWsWUwLRvxMe1PK8ncpsm6VHGPIuTVNihulP5J6ADBIL1d8kO/qVXMghHL
9NqQCpcZW+gglrr11MghwJ6vUVONH3BJyAnOSX946GekyHQVPyQwClt1na7IpIm2dBZyawuqi9AZ
45NNH/JHNjhod6sLYSAA/2uMkTZ35PSChMFT7Whc8kF3MV7jJ0Ahu+GQA7YYMYJJtPXIXsJZt0Tt
G9FGpFN00UqOyt0hPwGSYCaSZ7jYMLYfxp34GFyo3k70jd76R5IzoWAgjIlu+Nm0Z+NsaHaX4450
W2U9EgcfrgLhWkD88HblW/3GsXBj0bEFWdG/FZ98v91afJMfm8/mVt7pj8MNk8I3Ul1EYBWGLmV2
uhGZRB+l2Bbb2Q7X0Z47ZRf9kX/O+ZVfJF8QbGI5yYCMMXSiRWZWIzvVyNBlmxR7OTpleDnUTa6d
AFmk6loWdglmT22Zpgc1uUTBmuM4r4j+yaOAY3U57rT+0otALJCT8x4dLdJOi61Hpo9kW4MLZZf2
afkoRlBLOERDzrXlK2iQPZwy8pvGfzfYQpVRTipI+FBB/i/kF7yJ3xbCXx//fSEE+UUlIv2386z8
B6kFkj7zu/5cIX8sg4yxOVvDMwUvyuzu52WQ2B5Os5BOvw159H9S2EC2/W0ZpOL68cLVX6bHClye
SZcT/D9NpD3KSamdyrhnSmz2xklRke2pPWaRwiAzEUBBK2NVT49ljevWUjc+O7luiThEjMdUVcZz
iNf8ve8B4TUgqSs9uPX+xSwJ+RzlFNtqURcHMZeRH+l9fdYlWn0szU5dTa+ewRXNj0killvhq/Y+
TK+/Bf20q3Id7VKl2/6UvESqdEy6yq1iMVnkY0muuyjYHoldUTyhQyaqJ/H9fdgIG4MIn0QlnsrH
+ijcjQT8TARKq/JSK5ODFiLQ92mKa/omI6czF/R3abQgVqCbJK4hR4rWzTFCCMX5lWz06VXG9yFF
d37aHZIAACnT35goIp/WqWw9lBMv0HqwmtjJiS2KYxZ4nIXsdtuIWCPfQmreKqtu7Pel/pDCPYg0
g+V5hmFMhwRw/kjZYxGW1BGaNHa7GBV1S6POzPHnRE8hSpKUfJxSqBbE+ywHzs4dR5iC4c804F6i
IFUgJnlfGptAaOCaLN4tEnhCkngEAfSA/1C1rwIpPcMc1zOR2yOD3+grgnz0qdbOeurh2l71vIg+
7XchpqUMOoYIX6OUrZXgq2gDNlNOrrIZO2qBYzvB3xAxsyC4vfBVu/YxkA3aMhMxkBE3LsN0K0rb
ggDnK6WtC+lB8PoOsJL0optlj9a9vniJsqZKXRNMtvG88pSUBZEYo6g7Zjq8xPmHP5EGbX0VVM95
Te6BnrBYpnhyvMnOhE9L7d6nRvLOogWxzpdDqkAoSRMTb4ib4lA904AcQXahSxql2S+GciBuKzcs
IF+EG58jcUHrcJBfTEl9mNpiI3OtcMKEfJUsm4STreCdm1g/KWVD9qAgQXDp+1uV9uu6lGwlo9RN
5GLXMB1NUuoEVfXQmEYZR9GRzSw2gm2u0FBU2o90avd9SVti8Ohwq948O8p02jNBJJwlIxn/1W1F
VZKAbHOoo5Wn0qr7u3oUCvdvy/Bvj/+xDCOXEwn9kDT1P6ke30+YLMNUv2Sr0TZEUifSO/yxEMNq
JtGAMBBRnYftPy/EfGkW/iDSIxfpn7UVYSD9thD//NS/hT79XI9ylK09Esk0N9l0G+hwvc1wpI9h
8i896AVMRrMFQ5ORGdeJAx2DPulNW2Wbcq3fRII1Flij9HYVIPsFiuMdo88c3qLyyJnUTFlDlXMF
rL4WkbqXTC6Vcyc9ZiVraJc8s8plNEY4YTJJt3AMgjTdepRqzLb4zpW1DZM7DdzRO10t6o31iJOR
u78lVTRTWDsgJBZI2woR9K5BpOcloqQ2cZTPo2lmk/kIqfjOT7gJpdCOxftxLDZAAgfBWHj+KWXY
TReHzos161tRo3qfpWrYgXKN0fTNglYkBKNFOkC1N4Yzftec1v10KsrCjvbSSRpW6oslkJNdEZZ5
z5/D+ACqSJRds14lH7W6nBOg01VPJa7AIfJRVtOs9WliBWTEy8jzy7Ns1yh9IDDWjxLGHhk/nlsO
m8xH+7tUX8Ua6TR+Sab9GfCc9M2c1nrJvW1LAoAkhLX1fSZT/y6Ux/hSHs3SzrPgUrUU7Bpy41OL
rElR3f6mmru63GXi6g1mnlidJv1ZhGWAHCHdSEcO+7D+VHjM1Sl4G4EGHNXkqugCQ0TA3HbPu405
Kl1MCAym5QgSqXQZFas9PQAnYWgZ2bG/ZklhSNs5NLEmeMDZ1t/HjVuQHomaftiWqjNaC4bECPNx
QrA2Q5ZAkG25sXULCVI+aQy7EF+qK8AzOtAdVB++E0rLGtcvSD0FYfgyeWzhF2h2TTZzvmzVpQJv
M7fDm4y5t8AUUOAgPBTJYaIt6i2V5ijhktDPgdniN52m4mAdK0hPWXvm9XHCMQpH9bcWzQLP/wxM
IgRZxJcVQ+abj9fUXA3VLkLbYX1wEiEn3lhp6K7BKRoTkOlFg+QUt2dvg5bWnFY+cj7R5rFWVaCm
PjGFDYJVUfz5SB2gQlJ/QQBhJO6Bwnue5BqXBYamcp0hKBfR8y8Nb4OSRK+hWFYnjKx9s5KltR89
+fyaaPzG4jZl2AoYzK+duUnzXD2r95NyQM3Ar5TM+l/+z6ccnJA7/N/X//z4/74+WzYzuyOll1mw
Nv9LigDyI3Rn0GKn6d75ejJcZx4yfqtyp3c2I9y25RACG4J9bVB3RLzyquc8QL3xj+jG8yWuSJxe
DHUTgXqCW3WGJw+PXvg65LvSuxXyRhi3EwWG+NhvlMwlVNssDq/yvr+HYU2nm/DtYAmbRcTomsAz
uyJsoBhJ78v4FaxLSn7QYHcPHUxBBAQtAtxjK56j4BJVn03vjBvDX7X7CLcXd+FDcKHBntUrcRXp
fCrvrXO7ZgFs35zJqZSLSZN5EeyayZG27bjCLluwWmW8jm3Gt1cWnmJbOBZ9l+eGwOGjaVaANNH9
npx90uxjDDkMW6OXxtt3brEgxzy/N9ortUNn5ynUBwT/Tu/TduMwVJtuEh2OCb8W/DnC9rHol6V1
kr5IZAUCQS55c+y9ecba6AvevGdYMZgMvnl00YJAUjWcWt6FETmyAMlOYntURlcaAEh70UoJnzLW
U06IMTQPhh8fQzAueuk2NRhhnYD+vuRkRuaaLMWmfyiwCluJuhy7MyhPAYO5BGyMFS3DS8kkv0Xc
AhM9REKFWSDk2Ie5ErUB1oTgKwlnvMrBCA8xApLgY4pI6b022TJgBZM5L3PSz6OLdp+uugNj51j8
ysxl8kpnIsHU7WAVxXqbjE5S34oHsFVcSWw9SE4YgKjv1bDmmNtgRUm24514EZE74fdQL1ntmLQK
nH4H7qY6Gqy/0X3Tr5F0KjFaawJV6r3hphvUV+g0woex3oO7iT7RKHQXk4nYHQftFDTsfJj9YkSQ
DBffhKvKdcLrPuY7LMN04cnL3oDGjqSdjrO4uJbTVyW/TPHZ2IxFY2NtyWWSRRcDlpOjR3hvDQuA
z0DMmItK3eXjx9CotHDdUL7lw/vsAdG3BNq2uH8cRtzRwdoH+8AVAA1jOHfy9b+6669a0C4QOcvU
QHOj7G97hHNv/Jce4a+P/16TwXxUqcln1MY3lSPV1feajLwoQ5Gs77F90l96hFgYjTm1lowprBAc
WX/uERIfyEhAZD6B/PofHY6132sy5S9Pnef3c00WFEKKbnbU3ayzXroAIFv/pKrzUNYjaklhTjQ9
iE17Daxmk4OIXHRq9e5p2bukfHS9cMgTbzYx5steac5mynmyg+OnGySSq3sFvsuojMtMt44EPkFx
BDwgQ2bXPZgLmh3J5zjRdiGXY6XmpxCJVtXq96n4rApYkdRPrX+q1eRk5PI5l7FmoU4LVXbQcIpG
jtfvqjqfjmCs+cFcnvSNI6g4OCbBevCMaGNJ5Lj5LbVFxYDXa7na42HbaInj01zLq/5u1EDDjtKI
fCitSJ4WpMyuK5TRAvdGXxX7zjfXscyOX8kJTiUls40OgvHwkDce8jqYdUPdWwcxbL33UXEDxU+d
QpG78zDKbmkx/UxrCtkszeX3mrl5PQ/QGybpcRagGE0yN2QWYjB0C+fp26jm5Z2PuLOlpjHGN8Wc
WVkC0vP8sdJ3AqNjqB9GcKw5FQejCjAyVh2dM/HE6K9lBKiWsqvLbsdgMAwv+nAdyb1DHj3ruFJy
LIQYDpxUE+Ag7/SIMXrskxGAxzmQzmoA+2lIn+p5eBqHFcJwjZABjzNr3UX2WBR3VcrgVPLBJ6dM
YZuMTUl8b2Xls/H4PYfdp5mw6lsHpRqY5c4DXV8V1nUV7Pt0WFMes2luuLbdPAEF4Vu5O/g1/NlY
PefRPuX35Q0A1UZxlaJJr4jla4nni2G5DZm5E2Jy+5Lc3GkzqlEa56bIZjInjqewjyyiAGWa2DIR
gOF/ogAbogHjuEJ8Y8wUk4SZN/bzgCTBikTBSu5OJQmD+Rw16DV0o8eqwjsGoWE9aONIMyh2C0Vy
te6Nuar0KigSY+rupsTem1EnB257OBKSskob+bOWUfKNyOxjeWB+L9utprOJe25Va9skU+nFWtOh
bNC5lU3r+p1wMDWarhHjMRz09Nic0jBqyJDKfZENYJprvINxTA69FOcnTS2XGcS1jgtvMlCkSuJh
HOWt2RUHVWnoyne601vm/WhQsQQFc7s8gPI2GngVq55uuzg0x/83+JoV1IKIIbI3X4PIs4VMPWni
g94Nmyrq7FHGqyoNZLmNBJGBVUj6dWb2x/hfbr0hTAvfOXMkTcZQ9j+2CPV3682vj/+xRWhMaciD
/Q+KiX3gpy2CPYkz/Y8T/Y9jO0d1ngih6N9URHQ9f2wRs7gIEBMe+z8j0f/BGInd5rdjO1b6n176
L/3TMaT7mfqG5hYYYXBUJlxKTt62KPbMfgI+FqbDsxfM6I9q6AF4EmonSJvGinaFpMCeKxUStSMw
P7J46eSYvA+zPyhSTSUWiPV77+k03UTtw0pHj4MmiTOdv1RFUoSSaTri2j83oD76prhPQCdx0G5M
cp/C1EqAZ2ie3aPtKLR61Wp+u+h1bym3HVmzGH1OahSuYxQ8syuoz9PVRIdW9FXtErbUaEUuHoN+
ripJ01xoFf0HQwWrJk1NtesjJjeQBiX8o7WSXP0QMvG8XfRpe6cOqI/V2JmmbqvHdebqQwsNT5t3
IDYehnIPk5KnLimLjRO2FloWtimN7cro381v21fARiaxoWVsbDobXMVG5xVg+D8VNr80fa7ZCiO2
RMFITxFbpNgrO6E8Z2ycMRMUvVcu9IOdLm1vpTYsG5YrE8x+WFvL3Mockx6kFNwHaALZmjUJ63dq
hBywhUORf3hx8l5Fxbua18y823pjlvW1YLO32PR9Nv+ZQ2OFTz0lgWHpLxJLB5MFZEPzalLM60o4
rzDwBatFFwW0U2uCa1iGLJYjBuPbhuUpMPRlrh+VSIasyLhoXsYqdserPurJYTCz+k6JO5IwkmhV
CoLl1NgvmgoDEqEbpjC9GeGHJF1MqDy6/mBG1pU3ZdZZiqijkoTpWtc/VA2yzQrddaDA/qs2hqDt
fV0/+RpA5PTBiODcyD5MzUE1l3ItbSY/P7R9uhPhegCJRJmFlrr8LEakTRI+jOndEOvlpHp34jBX
HT5UUsMkpilMAD1OAZ3rAVmypnpkPvDv54uLexSZhK4tPdoPTUgcpCVnGyFkAe/3shya21LrjPt/
c41NgS2JhmLRSjSYx/z9Amr9zlX/7fE/FlAStflDGuq3ihhly/cFlMkUCyRrBSHeOJFV/ur7Aqr/
AfRDly2RniiDeumnGlv/gyYq7UicULiQFe0fJc5INEp/W0H/+txp6f5cZGdNVuVBwDwCg3rcURqv
pnanFTDCyBLBxZbQYESiiIS8pK3O5AB52SLEd0y4w+lesVZisE5wMKMOY1a1FvK12K8blUCAdepv
Moaz+aY094L4Zuav6eiSjspBFmwx+87aA9WFYFI7DLXdjftplNBEumXgcJEi5WvmQbhG3qkZIVnp
lTX/OG5PiKb7S9kbj5nPckLg1pfHcPo4A8LNbQBZF4hZ6Ralw62d8H9oYct4IK3AjhCdOczaTRMQ
s7EzIBPhvF4DEdpSbDI7QU8OiMR81PIDEKR56A0OeBmeFTwzV512MIQtNJ8LZvUH6YVFoUCNqLwQ
Yg8jq1jAU1+QjGzjp3aHFM23cZNIYkZa/2JNV7O/j8WnXL2TUD/KO03d1EzSAYJkSP1IiJ0/QImP
BIC3cnSnCouVyzvMH81aVf0qJJQl+lSmj2FGViq7UMqBC0vvc4gHFp5av40nSinzQQ/KhVm84ZnQ
ywXQY2PXdy8ZXhOqM5IBxwt0YoujRgokMLKlyAlZbSZAE/KdaWsrJKfSssfzI4fr5iN4Lu61p2yj
Mve6Gk/JuTgbqw4Lq7BEhvRpaa6h3IR6N2gu9gLj0dg1lQP/++S/6Dg/uWzOND6ytXZosp3QLZVu
GTzOuI1hF2/BNIN2Q0DPDGcGNF/AMRvmi9CfK4mX6ILxS/Qvs1BBlhueO+2js3cZpnPpPYps0gZk
vbfAbl2aH8hAAmhuaPVzNt9+V4WLPEGwvpRyjLbNsKI9A1KK7tX8RkNRuqTbAoi2gGuFi+5WHhDa
08ThxMarkNbpRVvXLwaec9WhIZo9GJfmS0CR+yoKgNsdwIi7+is0a9t/te7CV+ndvPTsEnRqHOEU
1HChDv6L+Ww+a7c5ESUEpCJvfFc7dms6uXgmcOXyA2cw40APyg3X7QMDAi5irp4dYLb1aQB76K/7
Y+/mF4YDZmhzBGjg7yziY7fnjWxd42TEq2RzgAJ4GtZn6zZIW2+NMWjXPXIHncFTt1Cl1SUVx8nC
cQfeNNj5GOoPornwn2pvA+7ORiT3UqCl8fbje0rK4WI6cmstho0+s+iEl3KffyRrxYb0uDRJ9rCl
yjYhKS6gFkbL8HD+vPqLEyiurTpHHfm7Ea8yhwcSXThb7BD2LP1b9ZZ/wt92PruttA1BcdB02vRP
BDJyZvuM7UfxaapWQrgpgyvd8Ehyky/uJWxO/h62CGkNMuvAAifJkUnxVd1o1wlGGPy8emldBoz/
9AcJcn7tpepJkQKYMIBXyC2pYOVO5rV9b70t8rwhqekPg56Ma5yGqGNNGr5DS0eB+4jQKQYilUZE
UR3icVNWVcHN4CSVdUnEDtN05i2idClM6xyTyCTGOF+E8V1lbVTJJ8kA/32LKyG3JKu/4rTdYi0m
B4/gCGR2uXBEj/0lDclZkzGRiYvEostsAih4c3T9KnCya7csjt3kNMwYhmGTlKs6PvhPRUcP1lWo
Y+/kdUqEIJQ6m/Amn4CeeHln5mskLfTwSnTCb+bNNGjH2q01J4by4oSVdkazgqeR8azIHxH08qK/
wK1/IR+BYI3JDo/qxU+XultsijPxBySUzoQlfMiX6D476w+syxmJiQ8FYx/1kL59RDfI2tUtApo3
OcUr73XzlTyUe0ddMXG2XDx/jv9sbNN7a84s5CUk64ZUoMaplwVcQTg1+3oTs76uUCiRL0AY0AlT
FDZCr1gIDnrmeey/bojuA+qOZHDJMg8/Uj3ol2k1L/qdB9iyWBEfwL8nrwRQHg+lTETFeJbPNS+X
Kmi4EnDv3TETJiaq3IzL4VV7ENSF+SjdwoZsxdQH4meVC5kfx+xPXYMOQmO6Gt/ykx/sZW3TPefU
3bf4ZK4YSstEIirc0vDGIVJgvBv2/SOSzgFxEWZIayvvebq63XwC8gZOvpDXA+HcK4W8xoibn1if
+xiaJLmQl/wOOUSi22iiYtSVtGjndyy7IrB2AVLAvNtohMNKDB5mzVK3AiV7wtcAChtwjgI4NXN9
hFuXFBAOi+kcSyGjrSflB3X/ooePA1mEzBLa7aSU29gePGKM73vmA/1rkjnqRG6rMzFwmjbSl/fe
vUbrEt/qEx2RHa0zDbuWT8CSkytr9OX9+isZbPNtvGteRmjLqrJh/pfldkVS6F0J++Yl2NKC+CgE
Kvh1K9pAum028ZkFCnHDRaPA5Ooq7JMbycpwqGnhUBKHu07Y5I/RgduCy1knO8DYA1Sipwy8Ti1d
AaUUK/JsIhpWrIGr3Kmpkvn1so1co4PWOco538kHdCh7LvJwlb2o09LH0Qg+nh+CVTG6K7WtBKi+
WVaDCzyaoWddrYZ3KB9CuUFEIF5ykOrDJ9c1QD92UTAOaDpeiR1L6qV44RNgAQHhjThH8aJy0Kw+
20fvE7LI3non2Z4eP4qNU75A18i35wnX0AUGsiqhUWX2B3PV7DKbKHnz1uWaWmNFjsTRfADiuwfP
GkK2Ht11awf78HiYVunDYbZmtrsA1nCDLZPryVqGqotBanPDGGm/+udndSUdbsoWx6kbSyti+xx/
Kz+TrnbXY392BBI6/X6GMG2Ej5BT4ke9VV+qp2WN4xMXFhjXO4gxXGDRS3IxH/s7CctdRLEDkbD5
RlzSNkioL+HK4qrimudX3C88dPqbBCoibj/Hex1dAPeDTXiDfIOdYPaOJ50sxlHGUiG0p0M8ecDQ
1uR43+CUZxstWZWvYA+4sdWHYZ+12wjO1UU5iRcAylz8oQd1likQz3JcMytygBieKVzw/bxZzFsX
wc10sJKu4q+HeemSIU0J+2rlkQTgv+OLX7XrPrLhmweHcg1kgb1SBeOt3fp7/GpLVI132XYLqJNf
MtAzWmvohuz2MWzPNF0rQgDIXFvkGHIAgi+Bjd7TsLOte7KaHf9LPuxMGFMnq7Ef0EwH9rJbLgvA
9e2WkeQX7trFvfoBDYfwm6VYLfrZnd9fgGJ1z9yLXJWaZmsKQJ8Fg1/c27a4/ooIkoG01u9V/Nav
LSCbLSJS+sD5xiEHqXYYyOmQd0hPPGIP2fZ3KTQyRqsHoeP+Elb6Fd1MuJAvlD1jtCm/WO5t093t
Zs7xHGxUYS6/4OTOhJUBA8uwQfE20tIfCZ3A+3qQL7LrEyd0SPbsJCa84ueQGAEm2KzLOFsvE/Gp
rC30Du6iDYase+/AkuPku4nVaZndLGyjh4YqQlx8IIyEyn7gBl0+WBsJa2IPN7h6Gt53NWmw/XY9
nAnJOZpHgl+Wie2f+l1cucELLqvH5CDT5F5hEL9Lv/wHdZvEewmC6bvxpG+B3felDbRLN23w0Qag
7caZUvgDi/6h57Vnbqrc+8RrtK45MwMXwkn8IqlJfBjuizOxJrITPHqTQ9UrULp3C+0pPEpPVTv/
Kg2dokxbFdaaTq52aI/VmW/fhrR4FmCkDZyMzBWCRW1/C1USL/IFPhDrx1bbUdKON/at2eXN9O8+
hIQo21CkZ280V7T2nMVH1syCLMt8NfvCNmRZjPg7vQchehjfhE371G3DvXiaKJrkjb7xPztUTkiM
GTjDRk63yo5atsSW8DwnuHTUbef9fo+c6fk1WNy+AFwvPEBp1rKwcbXtgp23eH4+L/zFm7FSHTZN
PhwWn2cedRS2luAkR+HQP4mnORG4Iz63n55hlmbRHfTZ5wJybUj9FRz5wwXYXVgi7hrNxKpKnqWw
A6LMojDfouT9Jk/BnumEQhZ1fs0+g+ESEAMi70TrniJkHPd4XN9C7ZTBUJEI0EaivSpU6nHSGGxP
Wfdv/A/BcMvIGMhj3jPvlRzDXyexg8RWUO606Eyzx0CxwBVHkiDjaFtZJc9vb9TS1/pK+l8oT/ND
Sv2ljO9TpieZq6ggtEa7nnM82bTYEtMC3n91aISdIhHxVL1wIAj1MydHwTbKFeGOwi3dsDXgToNT
2dI0rB0lFcgg1B3fgxheHacJ5+1WUbfitGN03549/9w1D4OUbhL9nh4e9ivh2fAZSbVclv4jdxJr
W+9p9J+ODUKJcOmpWyWGVEmMQQl/ZoVplvfRqF34VSR6itEBgJW8Qd8pH7DV/ps7NijGYMVpmqHi
BpX/vuWNxJbZ4i9T0V8f/71jI/8BcQ0mnCl/o7/N6JcfHRtNpOetIxueowf4m+8NG+MP2tkMUzVw
rDICup8b3oqqzv0aWuUy5grzn8xEeSa/tWv+8sJ/FQwnRptz4swNd+rs4gMcAupPSG/KTCfwrV0o
r8d0DaoDhgviGTgGCbJ2syEg23KAucB14ZOZ15rAT6Tg9ldx1yylqXUhH/RXuC1AU+TE5bCJKqfW
7+G7IMHhSMzfi+k6Jexaw7y64yv9tVAWfA0ISSuj03q3BLjKdCTeG0J12TLgGw9rlGiIBwj3WAxk
Y8JTgL7NeWxmOgsmTlk9hIJlEWv7gErkxj7M7HUBehGlDBb1fgkDc4EwQnxnFIhgKlv0T4zw3GGL
p8ghGNgtYWB4a/m+2bbPvnt9B4vM4eZDZe/fz+ftag1U3+5syZ2cbPGcfvg3KXqS1J0W3Un+Av0W
eiTfBUa6zHY8dLp29FD6pwrdm4g6BnnUuqGXI98riqtEh0HeVB7lA8A+uA+0sCtiU33jIdmNwK5E
MKMeP7FpV37nLFR4Nc0yy1/rtxiTVY5mpWwPwTzsNA4aJpCFEtrQvPddaePNr4cdaLsK1IUtaDtO
u0RISc2+BvbwIvE01RbIbVgv3tv8EjI5k09ycKysHcT4GQQyqTtEVynMbWwHfIRwSYoOaK54M/L2
ggSLT1E/oZwmMpe4WOVqgl5I7dg1iQBL3e5Rjb59QKDyulkL9hzlBJ3eFjdwyzjIM0L5lqZrhGto
m/TnU2JedQd69XgnHVj3Zrg5nOtG3vBJmgAWT88zQj1xsZrOmXdkWHAm5JfPX4WXNnlGLlXwhGB3
huf0fSJ5iL9t/j9357HkOJal6VcZ6z16oEXbVC8IRa2FOzc0F3RogCBBqKefD5FVnR6ROVlT27JI
ER5BuoMQ955zfmVDq6o3dyguNFOrKgRfyWzMd4aYIvUdQHJoabA4yOYa/RQGhFhS0F8GX3SSltvv
lD0W5u2KFX3gRBIDb54ia42Pd8mECOMeHDz1g7QbTEjEs/La78QlAe7gKfTEwakhXRFZ3FY/VK/y
5eVHuQbrL4tfWHufg5dggh6PhTn/IM3+rpCk5NQozPELx9JrQu6zeM0/nu07nU9bojCRds98Spd9
J2ped39b7fMP/VDe/G6rEiYEVaHm9qk/qnSLl1A6HkxHsfqpH5h68BxXePfc/KPZEsLAbtBt+F3+
IhrQh/zU+uTjPANppKAkYTdhA8lUX8cRboJmGM8EghcwgcXyBev2F6OZ9fI8u6wNa6xinTHrg8qL
0klf0aIk7wFiQ1/d4h+OoQVn9CMox1G9056CXzjDJeQqkH3UoLsmT1NxcIsFFccAbvqY3P/dcVgZ
qFTWZFkFcIKJ85dUHfgxv25K7GQ/vf8fm5L0nxq7EduBCS/7N470PzYlWDyoZkhuZev5sS39visN
iTgGVocIXH7j+HzflgzoO1g1qihdZKgS/8q2hH7wj9vS90M3B53LNzlfbXaG0hS15hcm4Xj5Q3+F
2jHPiseyqdL9rUrmiY6xtUVMfSPZd/K59Zbp1SUVJ6Hw9LFLf1W1dAN0RubpRyoP1Z5m6zfDTQtj
obQFCRvVODUwNE56hZhMUuD7hpgrJXZKnVK2mInMyyIkJ22yvWPKUqC6CB/MipXzPQWwo4t/YLNj
qgnJ0snO6D5DsV4nleLcQ9FpKzzCUGbAlSLN/ipUR+2SYaWf1rh54cv9ZHCR1/LVypG0aiFatA7x
a0TAqI5VgYE3gqTcJw+Ay6eebJM6XFyeTAGCbJDl69mXksCC1lXs1O+MkHUvaGs6AHwFmjuUlWeB
y3c8uT0wGI27nP+0l1PFxFqNbqx2CjRe+ukmHIMF+7qOLTFg5digTStKfCYEwXsWkvcwUyfrWIHb
x1iEa5z18HPxBAsqX1CyU6Omu0KXd1F6P2KacG8+SwMHZyn2csIUOhPDhKf2WgSUoW2Uvxlt6KrD
56pTx6I7oo7etMU5UNVkrT2hDemYzwYDCReC+c0SZomAeYCSvpSIlA2Iskmnjs1n6ZZq9ykTl94l
JQO8PpyAN41wFJMCZaqp7TGLqkNhYL+U5F9Cfavhjui7vpCpPjTxsxs01iJia6t4HstBgN0NUuyy
T2nWFehDPXG+GClXg2zbhIZzH4TcAYpuFQZ2KpiTnHIEH1ozWIaAsVG5UynbrfYLDc60zuC7hi/3
smRMaq2MCPY4TuL9oCZP60xGYc44Vc+ACDC/AekZ5OcNQIqQWsRCDhSq9IZUdSBV3TszxOY9rz6b
gXX1hH6VDzyspIW98tzcBn5WbmHgFDiPtqWegr0VDDQuVQ3hsg3sLu4yIheLaEiaibcim1FOe6qW
UN4U+T57tDmJRA/mMVazFJ91D8SttNURPZY16aX7BGHOMpcuuv9v3hhAu4DJr+FZoLPE/sUaTGMA
6vqHxuDn9/9jDZb/k+qf7G1MZQdrWeUbXZK/wp8SZxyUhuQ3DH/1vTMgVJu3adIvbtI0DRqAs2kM
rjpDOtm/sgbz4f64BuvG/xw67Jqf1+B7B+2mNEQMD2clpc/j1YzG+UdUXUYUBVQsVm1foMjsLlc6
cnwghRk8FIYcWEjbQ7OOBetmMIlMrkO5g3N5OB8yXsyFvGhX7QoffPRwutMM0094akoDoX0YpqoL
8sf4M2F26TdBu7plP+JSKEUN0lLaVb/rmCMIM/Esnul5MV0r8uMlwrbtMeXJ5VsSEYEf5T0Y/svv
cVDkkB66I57boXK72RhGVilckD35Eseomff6RHUVyg+aDjoVGpAItZhW7Uk/8qQ9/ojbkrTbAXpq
P8VF+xltV5ZXUmUSTIHiJnxuBofKDO42IkQvpPjK3OLmU2fJ2brlk9FCaZhWKT7a7OEL1qs96h0T
Shx6QqQelUfnI+LqYHer7KX4UPWJb+KYdbVgasxVmdAtgKiRdKYPQljzVttrzB0tRzhC55aWz9zr
Pnm7vOqXzfoydBnpDGHB1bxMCIzS5/o8YZl6oxUpPvolvo/iJMLimpe12whHrTdqewp7TOeYTmCu
A+eDQz016+JDOOJ7R3fAkVD3Xzx6mnR2G19wUtNw105nHFC7EY5oetZ4j3kBlpG4R7jCke/yeM1e
5L2858SM+eYy+DcxSvnMBLAc0wGkM+E6BLkalv14hQpp0NgRxzTjtfj/u3rk8DPFT5okIET9VXXw
ppwVkU+7ROgDr+IV6EBQU0h8cHnf+/xZ0K07TkS/TDtAnMHWMPJRKYKkX5wr5xPhoW2uM1BRVDB+
Ruis4qdHFUDzjmCcGGfMzZHfrwp8wNOZvG8xHYz88LYjX4LTzYnDNfPxw7OPLwluIqQVAucgBBls
MMWJ9cbnUXC9AR5hnuaIO3HIjbgxBh4hz0wZg1LuL9TAkXz8LOfV9ObSgA8mmoRxc9L6eAHMbj8A
EMG6l6iG7ORV99i/9R4U0k4BLYYuGtc8hVhAOk2OKADr+BguBhHZnwgp5P5FO6Oxj/3Mky+j6Y2R
bW3fE9K/Ox6JaUdIz74+VxCzrsaaNX/N80SS9qhxh/mmjKOjMAariK85wvt8ii7+9b65nMjnBMfA
y+cAYHFAchCnDj6T23gJkopbAINoyhuE9yhYrYEiIdDkQLUKXTSlAlQ4dVTexqgBiM+tg8+o9Atk
PFRLEnRU8rkqAIHyxFeXeq2Dfp0yojGCdU4qIgOCMe4BhH/0y8t75iUrFWi6xGQWp7twXJvzvhnf
cPWj0xCr4TDvmhMEh85cMOjqP4eWzitniubIY2Q3Pt8eg8lRPK2JO372cz6a+k7gaKK4JGap22JV
beJludNam+3xBs5kzSGNOIkHSXXIxnUzTOmQKA0tKG6LAIBa55fEBd+8SMVpcGzCsUtmKmPdECQk
dIJJcpuEJHqdyUUPR9JtY+yC09MOtGmjOxrYO+hbBxg3RNCX5DJCAxytKAxtA0hjCFjUVmrpVguJ
y7ZpF4f+0GIMNnuuko9uxyHcWAdp5phv49vPuFbxoJ6wZA9avRsKp87HzwqvQHnZ7wqL4bg1S6B6
t5DRhiFJ3NT2v/l+r4soGAy85f6ZhQqDOHbFP+z3P7//9/0eRyQZ6ypLHfSlgy71Hz3XsN8PpK1B
ug9z6+f9XtU1KF86FivDhPKnUSAaU3zwfi8g/hXuqyQNrkdF2gVFPvn8239oGLUwC/z92H94rHxr
upRbqeZNjJ0Xe5FPtuUqeUvlEbha9AYAzB/sgiOTGC8nfkRc4umlLlUQV7zTX9Vl+5qcxG3wru1L
TF87+6X3wPwn98k5XSPeTEfR9vEmf6X7YeK0GsxbqVR92RfxlAz90H/M0sVz1ozZ0SZfAR6wwgQY
vHsnkdpBkD6GGM7fX5YEE44xeeSRvULr+awh/Ty8G9h54FYfRFEyuLDmLXOqYi6okL1GVWMr4gxm
UvCFa0Y7b+d4bd6kkcf/NHIxHCZ0QCoqiRkvgTwWH5p7f3aDsFCUTrH4hl9pgtNkneMiOX/qS3Kk
SgCs9R0jj43SrJ/RNBfnuK9El3kVzhU+s7nIgMMM/5FPmXI+RXiT0FhwsodW6QjqUH7gNVjOKBg6
DICDo8K2IIHNK4C8lgcBwC9b/7KPZqrLXJUqQg1WhbJ4jLonlp4KwAQoy5CW1cQBggO7QugYxcRv
TCpYCtssy5yWrZSQubPwhv7wCY0kFhW279sKcYqdUaDcBoxDQBysAcJl2IDSSuQWEe6Pifz5xHCO
WLvLPDz1UEEs5WIb2s35qHTnaTCdXeLRjIWsnM0DX3cEN3QiUlSxnBoDAAnoKGgd7y9pMlVxnfDu
aPJtSZ5AJLXwjgscYuI0lyN8yEMlIpPihMAYjaVcLZgjouq20yGRVvS0DZHuDq9BTUNJw3YI1Tlc
D1NHZtI3n72SqqREM52+au5QKkGd4LZZMjofeFekajG2rtbvxHGTuSWN2KHTGIxvAQjFzFGEgZ2m
zAoz8PIZzGtMpBeE9ERgqjUnSmdUXflRQr+XrZgyZG7steN6FAQ9LJ4f3tckyWKyje+X2ytOhOtv
j92Ao8US819qjWhTbkrzZMHNhjTntDsky+QYUlUifwbICyFFMd22aXDdJ5xHjB+Q3PoB/rURp5Zs
19F1W4+26+3aJ8Jw+5utK6UFxZ3BrzXzy33FW5rRGtkiBR1zRYqV7jOfBVw+n5dSR7xSyDD0Ewdj
YVLJMVxno2Zgyz/mHPrTYXdAe+2Sj3mq2EbDqS7Z8TR2mUrwC9HkhjoErShmGzblA+7XjdMOHBB+
Fc9yeTnp4+DcSQ7FZpIfKuTeTLOJQpXqHq071KRVK6JgNqLNfXAdpzzkelJAU5USdiozjmUA4ajF
mWvMs4fo5uIJxzj0Hq9/z18fPuQP5+V+WU2twWuci53PujWfCnHwbSTvmZs/92ZwpF6LjzfXOAjX
2+wO9SdaEFU4zvxwV1/J5XQzLnntC6193zSDWrGoZ9w10FKQoUMKV1gh/MzBqqh1NfbXxxtQ5zv3
SKW/slGCyBICxQMjE6+JuTKTaUbUCVA7t1R+8yG6SLjSo3S0PpXqyAQgIS4Z4uDBrs5YvSu4FtMj
2SS54RQf+gyz+ceg4LsmK6HYtemEmkofmSsCX8fACaDX+Z4TrL5rOP9yhk/FyUo/iZDigWys8bPa
VK9DpQSF3+k9aZc8vi5XirlPKV+pnc3v7g7SVI9uCH01Pyxu5q22Mcea4gM5BBTcXC4BuyPrs/tE
jaCq5F+S30VvRVh05+qH2WOaUVSEE9V/ur2nT/WvzIYQM/Kw5B/ieVnAMNcH5akhMcQ2ruGjwS/8
yAC9PkM1Ge0YyrvCmGhpuAks+WCiHjUzp8Ecc2GN18FRAOkWcXExtuyg26ndbDh2puA1sA828DQH
CfwHyhsr8u8wT22WbIaChCon0TjIJl24IlY+IcnZPCjQZdIhxi+dGC83YutLxH56OcOLYZSNZsXo
fCYswCHOecLL336svtXOmPWjLUwvQIpqeNL5tYc9M1o97OrVXM44KH489A3xnH/cCCwlkRuDfnBV
NEguPXIxRrahapuhVyWPmy/olLEpZhNhc+KT0dvW6Vs243sEjyVWf/1G5imhCATXJS9UH9NQ8yLG
8gzUIQw9aDAcwIHBCB0Wyjm8MAlj9u9hLDpoEg0we97I6/jxHFySTeQF0AR3AcchzO5EJyqueCYa
/K5ABRvadP5D59xzWikeD9zyd5fGGH5M/YlV/JihV7PFp8FT7Y601dYZ/uU0Y8COlIzLje+zMb4B
2RdQNLEItAehvQnHpDx3Cxa1ANTGq9fGGJaj2E/uxhj9XEpkgzqSZ4wf+6uVLllfFg8oSDwC92nN
vVUeeYjITJqqqd+v+o/LxlKw+fGCsVh9avMbTBDE+mSioJ65cG3HgzMFYcUiaSuoGZW1+MNzrClJ
fq28JxwpPHCBE8rXG2iGOOrGzzHusTzC1MOz8Aq9SxyO5rEDkaDljib3r/yYy279rm2xXjfgMAE9
8Uzfp2m7pEeBYgNvli75xLcADGkMjApHUFL4b0/ZIYxUwonxQkerLWz5NK225k9kY/hbKgFe1uGS
0TIB/fFmvoWE9p1Lh6cujTrrBhaK0BlSLB7a1YXhCZjTXtu3a3EbvRv7Tf+avGtQ5t9rmSvyuOyq
ifACqzISJ40FZ1z/yJJJmfvpPGNREy2eLbqTERMWOrDR82QI4+xGIBW+Ya0nrTACIS5X+3EjIJ2M
Kvqt5wl2W+jyWALSYo8Lk6Uf126dnCR5I4buHb4K3h6ipw5BdzAkq3ZyY/NNbOtafeB8Lq+rch7B
1CdMwSINx42gj7DCU5RYn4hpZv1bU5DmKdGh0PNQkYyEZpZRsekZlRFuyMck/TKCPc5qg433Y1ac
MAo5CfvLtoYptYZ7O8a9+6RuEbruhT1fz2hRYdjlZ/2d1ggKnX66+9Uh2dEHhuCD2E2ywDc2ZioH
csZpAifF7N+70yF1hpZE1AFgBvbBX042B6XHr53OL+//vdPBl4dGRoSioA1maN87Hao3wmxEnNB+
zsExBp7EMA/FG/ZH1tZ3cEkhF0flmw1TTQ73XxpswuX4tc3h4JShm1IVftgw9/zW5uh508WPsDP9
J1E2z4F4hU/XHTpe4yqyW06NEwRhijz4jHhEPFetNhHyiaVPzXgZME/YQc+iJK8IiuYRGcxd3aqy
VawyEjao0Yd8w+zYsc6Zgev9Cpjqro+wxuikdzzP6sbFV6xBBE7CcrJusg2BWRT/DFKv4AhwlQwi
Z+Ajksdce7rk1gIqvPi3jvyj/a/gWqx/6+n+V/7M1kWUV4+//QdX+Z+chAGA+3YSUuCyLjPwdmVC
QN07kWtHQBphsWHyfNWOcXch4jW3NRoy9Gnt7n0PH2nNTGltLdtRMIddZZcHsZ6YezqF4iU9ZqoT
4CLiqtAZhtgKcx75TTFvhBHICckjpMNuwet2YgOvwCdqIinxGZrGAiJgCE92iTvDTltktApnXXGL
hzsYy+6kDpsg5yk7oqev9QlTt9okFsBNrslZHxopgmbobprj42DN5C9QsnzNNW1077Z7Hqp3FZmg
4QoRiw/R2J51Jj7duW9RIzJFyeWZoZysdgpRzmwiOH9eMCRdD5wp0ckrPHyw3mGHzNxwX7GBrfsZ
6eoOAky/HStOrYwewUiYm+5mA5X4id3QKyzhfpcGkEutz3AhgJPXEJ1HcJc/5CVmThmC+cr59jT+
yQVV/mRY/9NNPQhbv13Pm9n3XaFwPctjAoHx7bYrmnEyhdL3dKp3jfkkdHbi69WTwbS5oDOmrudA
NyWtq00CjI55SNiOBhKb9SoC+LM1sptcrumLuayv9OLSpzD/66OW/oR99P2opeEu/XbUF0ESzHvP
Udcf8CiLbbbgVBFohHX7+O5iZNC/dTsa/eVf/1z9T34uJrmg2DjTKr8xr77/3KJSL2qaF6af4PQO
p/FLM3zH+IjZ2a8yVBq3Ht/wSeixDA3GyM3cXty2+iLwg2m9Vwtbn1jnYqEezWu8yg6FX75gF0Xh
0kPjdsvD5TN8v9EW4OJFlBUoLfN9nqzMKfYk776aBOIcxPFDXygNZIr7ixHN5cUnvGMY5DJ3mcmo
Mb6f29jRg99Ief/PJ39Y1n9d/fjohkpaqWqQVwhe9f2jC7kAuKqlFHHe4yu3fKKucTfUM3/R03oy
7iEdiorphPuSdI7hSaGAJfLz6atwf+eH4k4q4EhZ//UFUf9kOfrpqIYL9u1GKAMtzswmN31pV89v
e/wzSohENcFD5SbfKaTjjc2JdSAvwTZfH/y/hCZO9wdBc2X4IrSWkeXjegnpBXY53EjnhklAiKxB
L2BL2RGQwzX9J6uo/Cdq8Z+O+pedJOm5f/U6M31lFzIsh46Vu+WDCerohuUGTjyHyzjE5XHOyONG
grUxxbIb1steJePm02TaJcxyWNNb7VX7/OszOlg5/+V1/mWBty6xXKQWxwbqhsqQA8hs2XTiz+wN
zAcO+IpOQFrF63pVnOHOPc6y2xxvkIpH95dsSUTjLn7Vp2FGSqnXCYSD+5aXue1YOPQkpsFAbg5W
Z6tVieQq2pvFa3JfhLKvAaG/PVcwGnbqjJXm/WbR3Hog6/n8yQhccRvI1l/wkaaBFy/++lNLSP//
5HN/K0vQs/50J/WXJi6kVjX8FyVwAuM2FdOpoB6b7i0S8QIa9QAADPLfGXndj/fSlh9uDg9Q8yqG
HMI6U77Shx1NJWhOZ9w+r9UeNjjchZbgHxgBGWkPNEcOrnoBXhpv1sMVAicbkWnJM1TdHSb8JBZE
DXcdxpaOuhzyqz6V0RETYX4xE7F3MJ5Hqb3Z/IY9fD5Hn5tmtOFfjtjBOgbRADR+buLhhQ2Ua4M/
x/I44g+UyZHc9wn8EnH6QhUyt0bv+LxN8YhOBftJu7IDwYSOrtGYdSN6hJ74+m53f0wgL+g6IrgR
rMny2hOXoQ5GUMybdAc5HxvVV8NGSys4KvfqKiRFovDa9/Q9mgMjcQfh4obs68CDF5OCS4+cLCBa
Jy+l062lEx6HAm6ahY1Ek8Uw7p0Syg3WKKJ5lJVlnC66dlrAsM4nxVMhcCz1HlRNl2m6wwC0uTYk
uePhWfNOuicf74RZKU0kmb5uAU5L7gZ2VMtk8sSLG4dP9ZVo33UMATXYJAzVtBdIkFw7TXJLp7el
jh4XzBQ2hd/Wpq3Ckb5FXrKgZtBfs/1NTNjfltEigowm+Tci2Wqvfbtceg+nMZ8xSo1LSuNVkXdH
HmUlvuhhU7IADCdKUwxs/TWOPBE7BE6kwv8ejStgK2ZCfaTi6Qt/YRChcs999K8T4LpHTMRqdyyo
mmSEzzdZIXXL9MJ8gn+OvkXUe0m6rTcJL1QIk5NiRSvkyX2nLc9bg6k4M7E4X0TAXFU3Z0viqOpY
nPdIbi949+BgkC5MK5nzjWSpg1g7zQ7GxVZrYtzKUp60pyzt3Uu6+3GvVFjqWES6rTI1nvbj2KP6
LW6ezFTa7U/eQwRQCqcd83jmUEyIRXrUZsSdpcLGoaTF044Jn7Zr49TlvIfyewZTv63IP2fde5JV
xUxp2L/N4uXJ+CNEI+k0FRI9L0w3lMk45RgioWfUz7s7lgmF9xCuYaDw0kN06DUAe3UkLmRlw4ra
tkctoefVnNraQMyskEkyM+3KOYPtbImqVpiyvlGVh7J9X1W78MPk3W/NfVkwgIeTuJhYyPi4MY55
1g6x9PH9jQnx5CEsQFWz+YN1j8K9UlPXIHySNOspW8oQBDmTZt1VPd4nSAbizsu+wG43ieQLpWNh
lyZvCGboEG251WVyaVllFNc6ASAU4TQvJmr4mSb7Xj4Yqp8FX1I+buqJ3k7TEusdkNp3VRlVGHVC
Ss4rdlrWJ48aqJ0bChku0x7Ej3tF958F2W7COIcx+XTbjB84FfzWN15reAy6dCiLMXqAGv0HIZY8
POTekqdoYAMXg7fDgWgZ7z3fpNzHOK5d9KB95+y1u3hl88IkCffBxBs/41VquiEColu6VFj9aAEE
0xHliQqn1vqs83nTOcFOlg53YYtDHKl+u2wXcCLBY8bZXN+LTD5iH2CDlqk+Ve/1O5+pa7BHpwd/
CZ8IvYHEURvB/CRiU6XicprYRcs+yjDWR5yBWdwyfmn8p3FioJQ4/WVvbUcC72S6RRwvEiU2+o/g
kK+axbCSLfpRdo3OxRWKFz9JwEbTeSzaieBW45Z+owKQwgPy7kN4YxDtJfIiyo93TJXqQ4lIfieI
8JVTpzho0aiDYy573sgNH55vznNPmwkGM0TZUW/bRzvGOpThn12REQUjoltJ76h2mHceH2SgYqdY
Oe/sixVKZAdXwhJK84e6jxaNmy3ZcVdJyg6ofFxad5iZBufmFRvh+P2prIHIg3pULIjza+39nvV4
Al9AXNyOBKpByJAcru2ErbtclKPHaC+18+0dXS7TvoRvhQz/jn6eCn9ogAz/1vhGsJQzR4UHXvti
5UGFLBNH7kAz/JhTItlVtDLutryXvtCjfGkIWTOnI9WAlLrLOpqoMC7qcXm4m6NaX/D0Yy7ZjHLv
5pl+jOQq9J9j9MeyF59L2c0XNJEs3DgNIl/5eGA/wuTwtr5MmWg5HYsuOVGmx4qUsY8SCc2K1aTv
oGmH6qTNi60SUTC7hJqeykM6a59eTJqJ5aVeozmFcBSDndQenwh9my/16Tw1p0InrPmxJ9PCc0DB
mC2Qfcey+yUcQ9VBszpJsNCaCKPUEZi5UW1LW4IKlpXLKBnVGtPjt3qOl9gVY4ROc5IDJtNizQLY
kY+Jc1q753o9nhDsmNWpowaeCCvHJzcJltzMp01ogPattoW7w70TXya4UlV0vsqsOGM/swAu+kDF
zRVVd/WUK+er7mXazoWP6jP+UBs73uUrKozWYXnp7fsPtDWDzSEROuP2o/fiYLFFDXNoI3Or8rFo
zEkSoX6FEW6vt3uIOwh3Ox1ea825kiXuOfviL1T3cYbWMhPsEeug2p0NNIKXt6aaii/qaPseA/iZ
cCxz7HadnI4r/LFimztEuOi+GUFEKQO/j4ghPqWGAA+b8WKKt09fAFlVq8uRKbGbqTDAV0FDx+9w
b9xn2/jtfjQz0X0GvrCoZyUPNHSDzqWOrOD+XHAEGJsLVnfrQ7b3qXexjswNb4g/03dLD7wuPipM
Wj6fL7QecGiP6pxyCC8fErXE17zdBq2fFB5Guf0DTzf3SY8EtwgVVNuP6QKocqb3qQlZpT3czup7
db0v0mv3DhcLejAtGlqQT2ufnS5vEMXE/rUE9FONpYZ1tyOjXgxxQIYca+tj+YR3OvVEDMyHTQ7u
nSHbMJotbRrsa/hDl6DAId2+6Hbo3E5QY6MfWx8LXkYUwyf2SwWDHCTYVAjl9XFlHrF4+Jitkilc
kGlxjaEGHRIaHIik9xUbasFEBI+D0Db3/J1SjcSr9f7YPLfiG4+vdeoW0nxB+eQyhz4gBS/uU+ac
+SF/wZmCCvWMnJ6nvXJmxU6di/PLCX139s4ICcMkdKymDeh9X3ftIDG03qXGg5rGDx8GXidzEiwe
EubGIxHlq73Pd8YpXJVX8RBhvZ671sczHUpKhJLgKhdPGV8bz1Be89EV2GkUforIJmufCKPBXmLa
IKTz0EzKAKYf+EFg0+oT7LUo9pL9kZFOCwb6ohnDKwZTPsTmIi5VIA7kFKHmLOzLWnfcmrQ8aoIH
sxVAlhvS1BPDaIxXmN153ZQGBRAw5a8euOWR9m5OeXRciiXKqI8TacZWRXgqx4srcnt8rIu1NAAC
YxCexNXBNIRVH1K+cxwdPs7qgMiivMD3QQGCBafC3QCWL2tx48kv4IIm4/ADJx0FcI5Pv92eIQq3
x87yRc3NuBE6hmPA39yKdg39IaLnolhS983bc4kd8dhkAzGZyZjOFqlRCabhyl6+vTB+kFC/6p+N
7OQjHrLHsldjr9e+yu0eOB3eXPea2OtsjqPDgxOiIYXV8Xfez9lu7MgFe1WmOW4ZGPea5WcwBhJg
ShY7Vz2c9iggiQyghz+SHYtccDYgzM1aN/yWBwDAsnDM2o0a4rBsrG7u6oFeosRcw5Lt+j3NuHON
h11u1AMKMfMYv0oyHINluWwnoDugKZt4R+F7g1s8pBzrEfL8ErDOR+9zY2XABHemLKFD/YiKjoYA
bsIa7Idzd1NMItEuHtvp06PAmtz4XTBR/GJeTNK3QqYtoKnkF2eb3V/zSbL2JPv1MpI9IuhGSCjZ
knVn0BWZTg9Sx6rFdjAeFMrEFQ+i1WT0An1iRUYpd46EiIyQXLZRHlEknsj0+X3KW4GYfcE1J+qr
+hod6tllEkxTD0DRHbgNcD0nYmFnCbUC2lm/8eaU40v5JcO1V8UYyEG62WQ2sleJT9u7oQjFy++r
IyGL3KI7fCDsHwHRxXPWRig7nbvptvraQld6QXjuAxzFGPhgFwHJEmseATBGmBkhJRphOAwWhAg/
E2mmqKiyZCgKfDbxXZWbhY4fctR8ZUwUcs1DxcpLWsC5zLROuDDjYDl+MuqSGrbGJmZhHjfittHJ
bD+RgqNixSKmk6ckvt8HXgZs9EpbRum+YseVZNY1TXiziCvXlfYcKWQG0utExt2PJaiJ4bVtxnp6
c1EmVT04qVF4JvqKJAzdynSDXDtVeu2VlqdrYL6R+vZ47LTAQhIVB4Hb3aZhq2NqPK7MeZAz7j3d
WciKHYdFMvIhovQvrU2P2FkYJpzDgPZef6L/Bm6EYv3RBdK8e7aO3lylC0WyH8MLUQHU5MFiWXPK
HOgOMx7uR4AkipD9j7HD//5pqvZbHtVHcevuURBWv3z53/si45//M7znf17z3z9/yVv+/i2dt+rt
py/cvIqqbvO83rvt9fFMq38wuYZX/v/+5d/hmX13u/7tP27Fo3pj4vR5/QNsMyhH0egQyACt7J8p
XVVGdb/APr++/3fYB/o7UlYVrrwhMlb9DvuoKmmt8NeI48ElmPned0I7bsRERJA9q/ySySAPJmdo
lJhWirKh/Cu4D06SfxwN/XTov4zrivxRNlLf6H6lSJ96LSCLCBG6ysTjoEGtC5pg/bHFA8u969o4
6YPtDaKQhv1Sg05EhJEUxz0ayEfiSsRpqb2+KLisaKujWUUCwu2GUcwFkkQdvlU988oLsQREJRtt
RsbXtG3r2tdVaaw8VL/GYasQnBhaaCquI2VZPN+LwTFMJQwcU6ieQWto7rUYX/eu8PqKZrpI2ePa
TtxmbJtTGWNaL2azaO8V1B0h9oPmcXl9iM0xMeRas6XbAx6V+Cx8UjrTaStBRwgTYkUFlWZTPStk
s1QFOs302lgD6qpPn5BzOznFQ8Ww2ANSZFGadovnFGCe2NVTQzqlwQcKMbuIWKboPy7ZpHkmJ/XZ
7p7m03iJ22ak3ZTNEyJqGPYvqSEyaHsSVSqK6fahVp8tYl+LGIpQuYleoYWVf7nRHV6C5gXWUGUX
6N2xh8whQ8g3kklT0LD+pjH4hXMlaOH43/rZ1QFWtR/yPPlHYPJfQrZDbPIvz+6v7//92dXglpKe
R7QVoAiowTduKhajyM3N4U+/PbWkZqE14cEkcO/nSCu+k0iuLamiomJI0r/y1Fp/BtXgpSghrYGP
ixTy53kukz1NKe+oUDS8KKXVwD9lFGUfZQCMl2H7piUWzgIKVn5RoGI6xTZBt9n4Ws6E0o3zTUW1
jkyCQoINPxn/KAAedr66MdC+TPt5siU1hHqGEZL1Qf3KaMlgfPHebgDGrDvOQatI/WqljWGgB6yt
1W10wGYoQ848SRcwt9CWVdRk8MkpC6GwmvSmnX9xReIroMhImgeaxQjLqdtRumlmsoVh9BA/Mqp8
sSkgzz/WoeXWZ2by/wxkG1Sgf0ACvp9BGMvfsRUha4qkFaH1tg70v5faGA+ttmI4BMp4wsQibkHr
oePX+FVD+G29x1J+a/fiAiFv46npGuAW97h7CenrtZqGnKiT78faqrDXTCxui2QORzF0PiDhefMT
fMSRdX5+FAo5zhfa46/+K5QnMQ6y6fSpjgEVfzzBP22+P4PZf7Kwc1//fo/8gmmpVRGgTByUSlvs
eA7MCxp87mhQ4SoxdlsmFHZj671YkCO80x1ovRV14G1Gf+oXB8DhJadgJsPADHfWjJ77vb+MIrxQ
AAt6xxhL48vUgD1YTPHZw7GRdLJkcZkH0wsmAUyQN5ZbHK7BkwpUuRBvkZBksUHVjwKGtJRZ8yFN
C/y7CifZhYfOlgjGQBuKfsIn/sUJFne3/ZI9dYctQfSq+DpuX+L4uZbHMcPJYE0jaufLbAdE6wfr
+yZ5tyiSvgb62FZzBEpghvivcAjx0ZldtvmhHAtOBaP6SfdKI8tVnqMxJwkHM8cbEUM04wA1DvXX
oEaYLOEyvmA3IvHjV2EMTRBSN2Dk5K+vk/JnIN+3y2T8X+7Oa8tta8uiX8Q7kMMrAsGcyQovGCwW
iwBIkAhE/PqeR2q1ZNltj/vqYVlSqViMAM4+e68112+nsnK/izO8M4PrMbzkE6NFJwFwc68O5MBk
EWZKNzGvo2gaayg1J5FP9RiEz62WeURbBOo+u0BWQU3oPE1ISS9CxYQa4O3vn6Zp/vXh9OMya/zO
xGj0R3x73FoOp2Rb1YA+m8JR1Neahq/ITzrA34IrxzoX+9WanrMidhLFm3UmNIg/juEBHeZ1aloO
wEdcGwA+2VY2c/bc+iid5O7yPhyXdBxLt1jdh6JZpNcLLDTT0n1MkC6WWJLEf1egP+oIQFrAuUOb
BlnxKBtiTkFlLHYy3cO/TuOOGZaDpBwrWmO8kSW1kQ0fSN8gSH1NRNj04wFoxJHhclNuV23CA6ge
PKIZMlAnebWO9apbdAAgNVfbY26b2qgccMuMc9SlG+ucvXGP6NaNIz9+JR8EJ8s0e7tM2jF4GmiZ
aKzx0ZmOPlNngIlHNCtBoVaLbCXRAmzwnazunw+Cby4U8uJ3gJ/jy5QZFm1QXgz3iYaMWXmKJ886
M82J8jGvSp/JO3pXEs2p73E6JH1sKjwttTBXISdPcCPaRxxrXfmGN6oZX3GviCdSi5BWlPFtOssY
fraba7son3OKtWGOB6bAC8OP45nCcsZd4dbS/WvjSON8Qi0o726nemnjIXak/Uc3f6wVFGVzPfft
OT0/+GXG6OkqzuStIpEAPpNKAbYy7suIvSzAKRmoyQRD8Yu6Bi9tlE8XHZtBE7XcJoNDm24G7UMI
WaGGRQM/fawNyAcgrHvX+GRG5t32DRKaqTUsd9iSIsIBnC/M6Zgmcr8qZnfrSxl4BA14YAOpr8zM
vTHDeZG2JqplpBpGa7mPN3tiT54uAmPAYbC1mgz7IK1xdlYLJnTibEIrxwWNwdXMWiTrIqhmlYd3
D4G1SrIFpFrubdiN8CSNql2ysUgOqADI5Sxpny0QQ7deNuWRw15vgn3RMbPhM6QjabvdZ7PSQ+jR
1xlK2RyrdzlVJ6ylsuUu9kzu5/F2bbEV8yxXSJONoKDMfkxZwR8L81U9ERBRoJFuh+3yoMLcWIWs
ruHAK0h9cYTSE8+SRJ5QN0Z1iGEL2GHZI7tnziZwGhk6pKtgbBEhIc/yiTTvH+/WMUGQSesSK0vE
EOvU460LvrI9WkIQL6H7qKuhyl7c2z/GcffC2ABGaEnsfYIy3VOl1XVhUtcDLqR1W3kJD0sLkGYQ
mBnB6XB9Bv6H8CR/3Y/aKd7lr4ODvkkHI8X0i4/4bC7ivbHCRjnmOYMn6caoEubIEhOiCxj/nPkt
er+dwwXUxurhEemaj4h9/coP2rqZ2CM8OQc4hF/JrpjRJp08FpcR6uVJgTyCMzUIMZP1S2s+mA6G
ykY2fU1yCpqK10WPVDRysnUlC/tdk/uS4quWD1BFr+D6zHt9JyV8lJyTra98KZ0DBdJ8Bc+R7LId
KWmig7gDj+aC7Vyrp+shGUfjx5e2NtAE21t8+N5tBg/keugm9Sltl8UrvDP2UDN92I6V47WFjJw7
u4e7wznkl5vnqmSKJ1BmzCFpii65skVeRE2Gx4KC45umnK7Mw2VmSr9+jsSePs6aV+TudT58gSCD
scnxQ43FMYS0jjWO6QMyg/1bMhLGvAtnae/r3zwMsE2HxYRWinv3q2UIjuyBDeDm3/w6KNYloXBT
UrI8ZtiuLazKSK/7reGrsEh9cZzmo6tz6IeEqBbopSZXHiZfFnOkveGimj56DyZNYEA8QkHEoNRE
0u4gagdPqBApnA6F3L/DO4j/2AUm5A34AfUxC00h+2uwApAlJSNYpo12pTmZBLTUmVswVOdXbLgS
AoFzPNc+c3hvjyEN5+vZJhF6Eza4XG1fo294XwCec9jFfUqrYqqM9UWAJ1N6k++T7vN5X6GbiYO2
cK4znZ7ibDAnofDYgtbPFEwQXB9cgZVdatvMJM+KMADiRnyNDvHNHUjCVwWnss5HpbnNsS0aIzA4
f7/8qn9drkI41xTMaLYl5Ju/SIGUKL+UUkiVoOISaz3CphxjXjNN4jRekP0+yplX19MB9mEdkYA0
fPpc7IkKk4aNJ/vYD1xteOymqK088vNcfNnft4z/b8Gp/IWClHrz51P8rZBp0osiPUGUBFyXlqgG
hk/KTcLnOGxDb9UKFvG4Zbj88KQR875/qKN0S9Szvxv1fn383yr6i1oNtEqmQFEgZE4UBPrSuE/3
t7f7Jyu9dPdo2LGUIpu6Y3DQfeRU1wfsYE/WXBOI5CWnHjkhvZC9gT4kzFaHFnz3Gf8RsWU/psdk
Kp9jmqav7dE6XZ6+D/q4zXydOQAvOfOZ39NQZtZGSXv17i9koluNmIkhyezQ8ge14mvnR7ZhxGWc
mQRc6KzXwJ7nNOVQvBeJJ5nMCl0wKNEcfGbB8cu2QRPp2TWtf2u4vtQLMinJtmM9yxmG0Ch97YrT
pfcfBh7qYQ1xMfWiT/WEV/lxsHgraOTKGm421uBhjsNX36pMSM/PqTU77kW3/Ok8YHB4REGSyO3c
v5KDYTnZnkUh2etwfl+KY0v/HoA2uW9Pr8MWy0AQ3f5bOroK4Tl+yBbKUvh+e/qXDgq8wwyQ34Wg
gZP1AgbNYe7DqSlv2FIxLCk8FVqLU00pzbleAQoeG6d8S5h4gCZ4hXvJdNhCvEtzc/hc9a/AuAF2
Z3AH+Fgnud8Oua7grgtX99Hu9nTkqbSX9sqRoqr9jJhWyIRpMnniWQcxWZco6mVGVLpjz58fhHRK
9P0B+Kqu+NBnYAyPjFpbzY2TqcK0NN63OlOO+DNi5IOHncy00V0O0Pl0J/NdXmOj3yT3UWK91TXS
+Qsz1yVdZS6AXSHNreakjolr9ypaQ3gfhlGHSmUcIvWI3J5r87jywWJ+JtveuZmTopizqNBJRpHR
CTJEMGAwT7A01g+FiaXKdvJCzJbT2ssKruYnweiDGSNlhS96cBDCeWXsW2hoScBoN16EiuUVKdd8
LsY1ByQDUWSMFua9mOAOD7yqn0O3fFxRBJzPSGEZNtyYloACCFALYYfQ2OhtZiqNgMY6q5cxRJye
VpN/bV/ixB7Vo35U3F41QMWJlzw81AsdDqkrgxTQj1/RgXeaKybziIkevO2xS3CRx23lkEhiPJz6
SK+NDUuM/4LhOJf5ZbPkML9fP7urTsgjF3In66/0wWePbGfPlcZ9yn71mF3L92c6t4sXXR8r2dA0
35t2lzMAi+YpBFIoq58G28AbVYusLyAqJxMYyb5weoDEH6qsujJ5stdDmE4J2YuQpfVugnlLPSW7
mkgy9rrRVqFq4uxs/Pt1WZvoo4OiCPJukpGncA1sbOx3TJrz/BGg+MHiWDx9uWmHzeAFxZNc4Ljy
NEIe0Pnh1F9AANefUNqpkHx+KVFLf6YiUapyVWxGbeGl9OPVWWdO44IiO3lrd7Htc/UgdfXx8Mmv
upcuRHvfWGlHS3fv1ui+7VbVSYPsbnaAauXu/RIdb88P0iszxN2vNx6kpbA9X+pJhXbM4KtR23h6
iDDMZ4pSErY5DLfpmBkNAyM7GKyLQ/t12T2/+OA4P8vCs2NlEkceygdpG6MFcmomMumgH/bIdGfZ
MTV8AADxq7zvhRDaYKJC5s8sIleGLgN7V60eFs14wJkBGzRktUZe3V13ZvIh6e9Qp+ULyrdiB4G2
Smi7aC8DbaFQ67Ws1fXSVKgRci6tSZKIbW+KBdlc3e0ZNZrcjFJMWVe/jSbak74tKgSPpDQMUBng
4HCkQRaJvb9fhOW/Uo/+usL81lEpjbZ52tW3FS5rkwVQFcQ9q/tHZK7RADDgZwrjpjt1QtIPzK0q
tICiRv/Q2FHFOvp365zQMv9SCjx7syltmWfRQ2xW9Y36qkyMgACIue7IwzB4B1A3veOXjjIG2reA
+YKfxFlAY3/1vOyM1/txQCblEBpiX46uuLcuDcrB72/Wv3X6A0iA0gXTD+1Zlc/97zvIVGd/6iD/
8ed/dpA1QASKpEE7NcElccj80kLWdNXQgAmJ0G0xGPqljwzNSLXgyeFFMoRc/We0l2Jb5Ibrsmaa
0n9JOjW0v6wrfz713+tKrbqaZpRluNfBDIF0JHgJxjcRJ4FKbenRCaFrA5KHtgOdiB5v4XXKKPTR
ftSrfkw5xS34dnbbwNASXwIJMp0lTZTSMYjhrld4Jvvx3ZPo4LkY/a9T1YtgUnp0E0B10XiRfAUV
IgZ3lxk6LRXSYGmzDSO0bxTj9UneVUBTeVqkdlSOOms2fJ/nw6NBFVJEL4c/+SVoQjE9Hv6Bn6DP
TUdGEISwEGKxRwdGumDAV4rqlSBzbJi/d3ooNDpIMWY2aswSyvvVt78B4sGuBP2nLlygOlbtcht+
8SW/DLyicM+mGrwgiEHuc8p1aUpmNHD/CcSbJH2Qb61FC9lcpO0CEzEknn7TCVyqNMblHQ4FGohA
iSkkonYNrAYUQixaDKL7ghtd3C+V36SpfJ7PoFjwqCdaMQCDhljW7WP5htUb9FO04HVADFB5lRRs
9PJ5S/E7Imv4lq2MBCD2m5WszsMhvUR+nNdyJ4lL3Bevb8V+hhgIWk0QX9MCnVtDKONGkl8G9ijF
M11v4RyJ7EcEY80MFU6zjPlotjECEPxHBmiDTtiSHwwgbLcgYZZjAiQEyxJ8gDF9GOnKrtm7Z+yY
MDr6g3RFPg2L0UAX0STqF9bJFhUpIp2Yd5awlJ69OQJvgZOjdPVo/wOq6Ldox9NofsNh9hqt2lPK
VvIjBR5dSl6drKwwWJFK5uubcKjP8RbYLIiAWYX7LNpSfsaV11OnLJsT4k6aR7FLcynELQqx6zUn
8Jx2k5SN6nkpCffxXOpHLaZjY9a2pCajDVheQ7rAyUxw8jl02WW3Au0D9n8WIq26LsNFeMQjFBGO
Y3rmVltoddBVYwaR+Wt7GIAXF1OFPWgFZGxt4MntKHwxj401l6PXaGQkx0FOA67ybIwAI/lYzlhE
xvaMHXOzlfe0eKIRgarEBXj9W7u4YdZEU6ELJTKfpDhYsV3dnDc+ARGOsbXPJA5jdI18tiPuoQQ4
djmwGiN4IQHDsXw0qeAbnXSVMvl1wNxYFrVYuXwGj+19Hy7MMS7SGU2hktLta3Aq8b4fCT5CfPuG
+qI6JDtSeZbwStY68voV67CK+K0/EpJZfT6PTGbFtuE6bJoJMuc6Y03y8nMFo4dmF5oTQceozv3L
YHPZl0x5DhasW9iPTKyQ8lCDYbBWoDR58fI+DzsGxrvyThScj0nX2j8BZbwqU45GHds3Zm7or8qc
DuI3GZuSw2TR6YJY7mDUL6eGL7zlzRog7Tj3+WsOxoGsBhqOeKmBO3lffLI+tTQmNcKk4rGA12K0
b1flhAxWR8DbgKWt7FExxCc0wbpu41V5+M06PAtmbHjmXp+5N5hq4QxLewHcAOd1s+6CcnK7DqcA
b082NBQxkTgfuoAQXSIfKmwn3BS5Fqi4dskRhM+bT1J6Lyc0XEjIGUGMS5OJF55hmYdn/HoirSQ8
C55uNUFNNOoCcWveB3EBT2ischOu4NwnLyA8XqmDh3zdtD5YOB5Ueg/PmOnhzx36LU5q8TVPpCNV
ggbm/QQ0bguxl7qZppl436R3dKwgk5o1/baI9pkHMwCnfb/lK3B36tDYA9kEHJB9NxT9eysJE2AQ
TloVcNA/6UhEcfenSuKPP/9LJQGYlhhQ+wdL9pdKgiIDrYhi/6/G5A+VhG4AV5IV9AemYjBI/mMl
AShJUU0Mv7r+30ykCaX+q7L0/566pv1WllbZoGZenmJWAcnHWvPt/AIveE0/OULsEUeXFIizT5nz
hdeSYezUskBGWPuKLDiSj6fTEnQDF7ZXDqz2Mb+/Gnu+5Av16fZbjix6kACrSeagW8ylPhxywClz
HuX7eeQxiOLw5TC9c92UBCrjATgVSETazAi2ECkJaxlpu9fnoyc4PmnSmC6nEqcZT4Syp/YuL8Sa
4M1Yx9GQc1haDKZirEHPEz4Nr4TnDDLgpd9aex5XnCMQJ4ChvvDV8028QLpN14aNa8CvmLE3lCKq
7xWFlC2KkS4fAju8Tx7lKi6/qJzMfmpcoVowJiEDDSaZwjrMmIAMqDer2SjxOs3orDOHUYOhPoOO
WNMaraNFd8dMtO53N5Sl+voCtujxPGSXQ2jxCpzQYIrUh8KoDLk+ec5rfTaQFzqrax6vmTFxg9uJ
P+3Bh3iaNyDBAfdKJVV/9mNzeC1XDMGkoXy8E6wTBxaiABVUHXsthx9Ie4ZlF0d7Hij6BNxR2JEu
o5u8jRimntDw2IItqG9gBArg64cE+RpAQs2YsphgjxgwQe5W7EXU+/R2qDu//gr5iNjFf0SSo4xN
FL1a8MAAHbGSspm5yIJ1A4zFwm2suOaegggmHKQn3nBnVVB05iNWMdrXAL2vnafGfjuG5FLdNs/6
1JBZxNME7tJvuK2ys48Ck3g7mn4JMJzCqb5PcnnbIdirKZ7aD/toX88UJZMwgP4i0EaMxEq6FpJv
HwEtWbhuKB9jkLPePXktgQw1ACjV8LV6A7q4Scdm0KwYeOHL4Tghzm1Bt6OjdiJQzOtvAnjDXyTF
vVNsMvZeWlPF2UtTesvXV86BgHGUebDBcdHCwLBDVM3t7VauDHEEDy/5mDywdwJEhBSZn4ANjzp7
WZVvDDSo0rh7mdRSn/bDEIXxY5tMb+Zw0HzAPA+nE212PRX3Sa1+hzs5Jk5ngDQ8HdH+x9ftZ9AN
janZuhQRVAYY9nkw320XEkada0SNOYFTzg9dOIeseUEM480toGl6KhQlVNZ4U6YWrDIG2Zj5c/w3
Dq8ty1y6f9aUyRWUIGD1IjcBh5b3/c+ocGAA1muKLhw02CkpxjPQ9+nlRO0ko0QZ8v1m2ak42N2n
ePNC8kIgycAgIK1nq9sMOBgUTcAKPd2yYf5nCWRks7y+PnktoH4mHCc8dR61+awGax6FVyGe1Ihm
VPwB1aiYtIE1EkWXiCOH4cENxPWANZQrEZcW1kjVv73yN2PfrJm9C6IQWSJnvi1WTum9WfefzZrm
cMS/f9tSZfaEy409gvX6nHNzRSRggnAV6y2Fi/iDpXUAVig8D6a3Vzsc813W9YpFuaVU52yY8+U9
XbJ2c1PB2gnPgqojvZszPJws3fQOh9zZt13uv3YZRlJJfCvMQumf+cTSXyzDv/38z2VY6LhEGIqp
WBDTWVB/bug1dN9szKX/S6H9uaHXEJFJNnWBhASMh/u5CqswDKHHK3A+iJz9r9SchtCy/ak59Msz
N8X3f2kOhbJpV4PeMILBBrcelr1z8aF9FpgQqScbAYlgU9TaHldk9eJk+FS1F7k+hJ8bXftUtVlT
iI3ElwrxpvHrfMngAC7hl3pBPd2C6KD0j5k+0v+ED1idgeuh6P8AU+eQsukh9fawPfTObokeY1Q6
A/4LA8I2A0zsQ2DB8LFgpye+ggd9dQ3uzPf618s5nVtvXPuNxkVBiQeKX4TVIpouMVIN40k8iZLc
uW1CJ2OUxw8zftBZdM+XMwbbx2DU1aMgBXkBUADcekKX85N/HSDe4cbZRwolnKzx4eWMshOClUji
sLxrgAi/AU+E8lQda7nFVNCv8gJz28WXJKD36ouWbvTN/bkwxb/uHtXb9VkHd0T8kTpKbhfwy75F
UiyILl7pLlFl3/azF31zi5fXdiIepe02fbe5f3S85zhJSfVCLI/pxpSb4JYTfoWeouNiZ1aOw4dD
637aatUmR4Vr0iOO2fEV4VTfSPEKw2z2gYejwXZTI/MZWTWuRuTuJrlrTqq9lNFnpaqCMhs+mboq
9TBm43u+Sx9K+lyScU4goTe4ZA5N9E2i4rwOPUnMSVXTSUo3/NRWPTqRjbUDacjopsc4Rrc4HTjW
jI29Fn/clVTwe5Vxg6SAVTdHTeH0QcTNA2NGCyJLp4z3S9bxETomPGtoh32WTVjF7GbpuzzZRcKy
o1VBJ6KBbHaCHFzwjw+DFF4KFyFcEao0aHfKLmk3BWz+XNif2al3K9bopgnAd7JRJGNER4Tv0q1h
Qedp0esgoARhCz0W9sN0SkyKAxoCaiB90vK4C4oeTw6zLIxE2k8uXr9Hg7Ooxv5i++OMI6ZN3HA3
iKgtvv26f3CU8IHmAZ9BuulIMU0sYv+Kkb7oHnvlrX+uQvvLGozNBZZkjhP8DdoqxSXOwy/0jX59
1a/zRz0qpkCAOW4sfDumj9yuuOUk9Hn3D+zcTNaS9lS0qAUC/DVl49rmjnPUZm0fP0c2jFsWLrXw
zMUzdNv60/Yvc54qT9JcBPxufXKPfHpgONx4zjQPPDBlgK4xRqFm7fe5uhKLbDR9eCyUYpW+gJEm
sfDSTBSKQdZYOu25GdykSQ6QPBuX0SwKZ5I1SaXZM54o9JG6db40zVWWz7TR01gol1l1nydsheGm
xdKRyfcFr67aB32p+yS9NvLL3aft73yZ3hPBQuy4D5nPyRE6nLANHifOTE2aVsxEufQwn3zMaDU9
RYHQzzNiDuJ+8KHGX40+NuxmUutOPQlVXxEU5VnDIJkDnFToEyvqnuZDfuXNRW3JZeEGnMwpCWbq
ERXQSaBojj3rqg2ZGFh169WYADEk9dsMn2Qxv2svSh7Y8pDJBOv9faPqnICOvZfX11n5WlVDoM/G
HnyYTdNy8ugE0Y6/0zVtgBaI/59vMu2aDBThB0EDNxfOQcBkiiPQReCpUcwmO0YUGizr6eDT9HJz
TeyhQLeG/pWhLNeoXUwxCy+252Uwy6BuKNFUSO/fSgBTEas7UjMyEWG7N+vBteMKtiblgnc7khjz
LLMCHQe6/XVabG7h+yBTAhvwYNbSaSCMvu973PuIBRnU8Z49ig3Pn00ZFd8r/1Yl2/Dma6ZA9fT1
9lm/9BIimug+M3n7TE2i2Xqm+WLKULUtC/0xX+fRYPh4vFQk8V78nBgiaixEEFwLLp5E1msZUr8M
ZOzKL3fz2IO5p8EAA25JAdRSLEWyNY57edWnN5yR9FuyaBVhPUeeec1u315XWn7ZzatBAGEU8qHc
Hrb/Ly9vCGSjYiCe/p/nFYjN/9Rl4Od+/fmf5Q1UXY3sBYU+A8aVP8wrQON8G38Z36cSv3YZuLVN
6K8qmbCDpD/MK0CeUYjJKPQF9uy/0r3/pQzml2euCZHqL+VNUXTyoExtI7BQEVyii9NJjWeUqTXS
uoLBry4zG7XMZR2pbi1D5ro9qGBKOWRt6G/WIosaMt2NcMez7UBy0Kot+kvvKbeiDOrWHD3Tgktm
ri3MXmo++3bc9vM4Jwush3ur36AkRIMbtM/sFs/kkDz0vsopRHhSmLgledpUOXpWowWmlTcFDrxb
eaoL4zuq6d9ZiyuySvSRRr0skeYn+kJ/M1wj3o+S9Q8tsT///I+DVfoP8zqwILS9qKnxVv2sxaX/
yLS8BMpOk+lwycy9ftTiBlFOGm00kks4A775N34U43xL5ei3FYaAZBAa2n/TEjOtP0mm//DUDfHK
fj1aB02q6rmc4PBNJiQZ2faE8CCKLtumHeNr8HJKryFAiT0d9VGIuJIm2ATJRraqcJBW6wxZ4hRl
AAu65PbpUNZJwqF8p4ApPax98fOkJsdIg5HJ9tZl0JJcPIZkdJmY1uG5NwlsfQQonbTWsxCKkR+q
Eb7qxiPNGAJxkzZeYfjahSVxWJruNQOH5tnGMo23UnIui6OqV8NyPTCWsbHVzG7ebKRn6zay5DwJ
dQXRnCkEDMpesbolqaN3dPZhNSQYlhgbVmC5N7RLlB2DthirLiOzDrmK10uz9FgeNG7QAxJo5RfS
D5c5GCXGeRfX/KAUqJq1pW6hh5i+BMW62Wv7fspYYc70yxFmlItzvjkvWJYhBTjKcoDLcvX8xDMr
AOFIykcDDF2rGh1oium3m0vz55gu9SRdMFYjPUD5es6SXbRKFyYBw9lYH2JCGBL4jdjzi+LoiIKq
fM465h7KV/sqomEHR5XRE4Mlym3mcUh23qo3wmAJ/OB7Ymz3KSZsyo4N10rbCc1GNupWVKhgmgfQ
NXg/MgBG6IHR6Y5NVB0MF7k20SCiFSX+kZnCkV7biYfgnQubVxNJn0kQB8mo4u1E5G0TF2i7RrTg
To0Zoq6EClfztB1ZHzQPVUaMKaRgSCgF5gGnJlflU16cyFekkmffFXvP5PWucAj49FrLRfRyH4lO
2oq4lB4wzH1IPQ3/GslwFkAU5z76DS8dgeqOn682p3Ams0XI2JRoKyrP4oUkeGtlY55ehWMBMAzd
GjWvAkIBRgSwPcr5Kcwgi2e6gtUwvwbFC6ySl9uHNlYX3YrPeCySU5StsrzOrjN1PXgPt4P5ddxh
Zu7d2k/HBE4ozpuJjOhgBsUh3j3GfAGa422wtpxwWRxoOc+M0xMfNIFT3gP6gWssobU1J2IixyKb
MvNp1uVEVn6br96m1RutxNv0uRgcskOOHKqhnyyqY5pMBCh2Y45uEhQZe+FqiBa06G7sMxiyjVLc
Km7zSU+ISZXo541oOnXwu6d0xnAUzaHqB/LdS8pVvSFR5JM7oQtWS7zn8AkYofNAQO2mxURCWW2N
UG7nZIY6si0eb584yQLLjmce+QqjLuTgAoTJUNq1C/pS9aR9+IQHW+mee9UYYVLVc0d5ExQwUnya
gKuHZx9smX4WT7ta6XtADTxXaUeiRTgV8zV6mUTRsBkEWcLZ4tJK3Oj7bovCHiRtS7fr7kcmJaNo
jNFINI84tPhrMenf5Tm7hztdOeIcLyRDZhM6bKfnWt8r4TDMME3T56yW6el7x+/utwEar3OIAtUa
wSxAdkxMSCY6dDTa3t026G+BImTsT1eHPIre35rmQwrxaknfUP02Nc3c6yuPWUwGADjo89Xraskb
pTsEWPKAyZTPJB+2waRZ8ptQObPLEa8gXot37UKGD6PayJ6aoMtbNWCFf6che32lN9guTCQEJAqL
xitvNw15mdmpMDTwaZ/4l5hzZMxHzI15E/I3hl/5lI+BN40q+Kgl8/vpSfdbZTR3icZokKfdpllT
6YZHwUi2zg8fljDQa41TqWQCWylLhA0Km1cE+nMVX8dDGV8BZ0/xlbChrssVxBb4UO3GQhsNB5Eg
SH4Hrd8qAE5uPnD4dMEe+gEiaZFKbhIHKddCaStUEfSlV+qNOuXEvKSk7lZHD/dCboL7yneParGk
EeTTqWV0YahkJbiNvtZE0Obz7fKCfkpVV4bxpoqu46MM/fTbS2GjN5g2TGwedVDFpacoK2kHbr0m
Emd0rXwDGwrLGS4colGhcJBmRN65RAQM7BttGh5Fl7RjLiuRmOep48iYlTQUaJxyUSP4QV1xHD/f
cku4F+7uVpmSGY3RZIumLf2KIffF404ZXSCnKV45RvyHDm0S4eNailloG40S8PB0Lg4cwpGYdYPz
qGxQTSjp4+ljmlRvOaPkcd8E/+o9BNU8vlkiXbDOWhRIf1OWaYrwe/2hLJMxsf7x53+UZeS2IEyy
UTbpPwqsny1SPPAUbSrJbiaV4I+ajJA2SZdVSZK0H1qoHzWZ+R+FgadmUakRzSkzd/xBAVh9V8V9
Zw78P4hfQ6jA/0o9RyEq7uybIOqXHUStR5pVWIwQFQIABj6VfRjoHIAjpnBdOtL2+Ds944ATCdNN
BEyC8HC39BXsCfXI3kVPryAoIfSfb2rlFDKKQ1+HagvjirQVTvwv7QqKx719QGCRdQQ5nl7OUnSv
MIAfDX2zh7qp8487bJ8v9SQRLaxNI2w59MRaCINoqu6fjXt/xVqAkkDegqwfTafvcyqeSbdgIfKF
cQ6BqiP5mqs+/eV4d7OG+RPMxyXTpnSPouqrBq5+V99rn+G/o410pkJjIRuBJzxMVR9S2fo2KbeP
5X19RWJxoVeSDoW1UJkOvCwQf6sQT+X+Y4sWZKhgIajGR5Si/LenY+aZaOmHxkg+w9vhvDIREc9v
6+SdGPiAdAiXhOyXnAu3mPY0OCqZ1ExaVkNmPJ9S8Hg6vxyO//s5/8HtKra0v3+uvx6P9m/qf7N8
2kYnkcqIPmcSm+hQRjpescBG4x0uqFLr0odQOXgJYf3kRHgiwUaApl29Yos8PUfSkvv6tMS5pDlo
1rpFhLiWNYV0tANsTBmWfe+BdrriDSKBDgIoLCtSu2QHfNMAITF0ZbQ59I4+ehT1LJTQDbMhzd30
3C3RAPW1595xzOAIst0qdTOEN5QX577zr4nXWkPYkEIun/kkvcDd4i8tuSwISymzY+dRcaezjDir
27owLLjaQQ4qgbQT/DF7TYPQ5rCyK8iuaZKwtGKSZWmDAyZGdQHNe6GNRpi8ysjOQGztmsJApq/W
evJPnwYO+X/4OH6TyjZ9U5d9PTACdtjkrbJjlsf1GM0QXe3oDQrnk+4WLrIvGVHXu7Eyv1lsKArB
tkHAp+CkkykzpOAseqG19XLfausr3EWXKnOgB6Xh9tP8jNWiMmjsLS1Z1NQfIcbAqzo1ZuoHvouK
3cgyPRuTclQD/XEIIfKeS2bs4+aMMWUFOSGmaR/O7l+PWebTk5ynWK6uU2uSH8L3dmjM+2XmxS/N
02lGaJwTBPWEv4i2IvNJcdZQv7Wjxly2GnsF8FsRtoyBmzW+Er7diQjiFQ9QOX8kZ3smn7qDOswX
OTsgfSp/8Fovk3JuIgZidjCD/pZsH2cJyBrJCBxxL93qlo2e+jG5vOfG1obp30VOSVF70NFcQWl7
ve/M6ZMdhkkooISQEH/FW/QWLx54zL7KSbxQZ0R4jJ5UUSeMD5aDYYrMJmwq6YR59eKxuUxVJG3q
m85oEzMhYSTNTN3lT8d4L79IclzT/Ca5HDMKLVFUYLipC8huriz7CjCl5XUiw4K8L2EBLfWSZGsX
Mp7+GEnaVo2HvIYM7+tHM3+u4MMJYbeHettTaYmuBotoWX9E7Vf/xPQsb+7V9DbY8YnhS9RHyWuG
i7V0yXokKyRxc/It9slrsYT+t5QOYR+Ua3kaU9Lj1maC8cEEY2bNu0mBE7CdxVPrjX0yGysYwwCq
dsyBBlwW7lSO5nxgTqrHR/ouMzVfgzD6aBb1Sn9Rp9d1Pk/fSyFR66f3LUwTJ1s2+/LqAVXUR/0M
p41R0P6kFBELQLLXaBFfh+BuccGAgctABCBBHJn721eLt8NB12C/RyZlHOm+zj1ckXhoVX5qzdoP
PG0ZT0ims18SLsRGMAl3oLYJNZlX9uyGLgDcm2HirM1J7SEA8aOAOVV5Y642XTO/joodnOoYhGMk
qJE5ISI4PZQ2iLTSp/2EjwIuS6YedBwX0a7zxUAOMmRwXcc+DEQBm3Qwa+jXSWnDN5uV7NOj4Ubx
adcSiac/5t252qPWQ+mgtI78wV6+4Ap27AqYm0E6y72WTx+MQRnIMKoJldki3ASaP0eHNouzhcZ6
pexYT62vinQ+v1xnt93gno6NWbUmhkaJbqOO3OBMH2ljGnMvyYBZEn0OLlWMfU5ccuM52OUhmlpT
XyJM+Yh9yuB1/A4q1CKKnivzh4bukScFxhbmQjyhX1fhDC5mzA+sNe3n/jU/wLAQWLceL64Et1AH
80Txi7DTwWpi3ISy9joyE1BqALXwYPhEH6z0B0k/KAW8dMHxAc9iv4H7wPgzDOxt+K4vLV/6eGR4
2rIcIjHSoE21rrccLZW4jnRQHhhBYkrEygMDo/aux/yQH0pmFFEzTPtJM3iXYRRHy3gmRKr+h+Zi
PLnP7BkCJFU6WMmoB7BwjFYMG7NhAYW/fk7DT2ZEzAAvcewPJNyi73hlucQh4XO+ChKVzgMWDx2i
PfJc0iuzmfmq4Df5H+7Oa0luI9uiX4QJePNa3ld794JoQ8J7j6+/Cz3SsAiWquLeebtSKBRSk0wg
M5HmnLPX7rdiwIrBfZ0ESbt1j1B7KWEFF17sAFeTZTK/2IQG4095hZHicvMZdcsBTTntjBVeAKC5
DABTGRqseQyDK5uFR88N5uoT3J+Q8r9nYeU+AHvupCWxGARnMdpwH7cdfeCIQQ9j/YXbmaDhcpdb
X3vGtXGBKdGTvuymSrKueZ6KS1W66an7ShciijcWlC2zG3OFD3FOMWw3AV8BCRLkZQiMo9vAErSd
fNqvYJW0O9BACcWtWDEMEQjwgUX7AHDSgpEqzRp6BNs79nI8Zr7kg3hgXnv6DLcg6UOUqZjiF+6i
4ACXk31ZmEofyjMzF1Aitesc1ro51OfuSIgEvqaoLhq+cWWa3MlTE73X3Hbvs+LRmcNcOwAPBJ9h
LHycqOpFvxEXrsKd6YMqZ3+VmN7ECamsn0ZQ01LSJnsM5eIAQm2ycmumGyIkgENpdtQpC57re8TV
EeWhkGrVj1R66jnREE4Lv9SnjK2kRf005XQS7bW94j13Cy6OYF/x8EBBZnMQpEy7m4g5xk7aQjPv
dPcWBbK57WF5bw3Ix6StVlR9rSgmJ5xD0VN9iO1dY+kQ5adye+OQwblhHlNGNCX+B4yifWw+/KE0
TkJPv9a9Y4XMSqvzSXj/UOyDH0TvboAO3lPmvjbX/cqetZD+gmmzEBfBAypyWHIzhJnsCMEKhTub
Y4w9IvptFK3OlhCjfMybgzKDU77yttmbtrIpLCDFLgBdmBI+fMbLlqR/f6Aw3Z0Jd2uUkRsgS2uy
VcUKjxJqlBbsRm/1yxvGdhSrrzhCzLjCMwPaV2RaQrSwN6gcpwVXX/yJp6To9WxC+ZrwzAIHcKLZ
5/c+lHYQmPBJ+T+33RCdPaTH6lZ/EpFzbSCkHCyW5J/CsXrKDh5AioKyZuexP1hv9tHnrFcwryKq
toZC95KSZHihkKB/ctYJqKLX7vJ+WvZTcUtd+aKZEKabDzVEnEknHczREjbwQPOz5tESNS0xrRki
5GlyQwUSvm3EfhBwe7NiCzVxhdB5ER6oWXgisTh1XrpPtD/bbBNQgPHUHAY9OEDom/hVBYUxsFed
lbQY7KTSdYkV610GKNx/lFvSlCYFGtI6ijZIBkLcBuOtFP0UOVPXU5j2HDnDeCYEa9dZ8J8pcgyu
5AACwJF+mqup26El4FLzw2UJDt0HNX8VgUlieEcJhDJRgWa+BzJ66pn12t9U98WahCxZ/f6J3iq+
qnvvJX8T5dm8+CKMBrgUgh8OmMExuAl27W1GD93pawlGGKTQFiRFt9dvCg21eLSO0YQUFIGqn4q0
zKN7NBH9XJA3JabA5mOeHt67XQ5KNUM0a8DGQb12p4aLEoM5AnNEWd0fgrP2pElydJS5/Vx9hd9x
sHpP/Ibp/2hyCLNZFlXOZ5RASxxvJOJwykp7Fai3ZH1ykM+9xvLC5twhTADtyskMz4WUKnn844yJ
oFI4MKOgQu3uVBZH80G1tx60WvMhxBHOptYubqdpJ++CdFMnOxH8PIJ3zrPa0rEeUNlpODax+pvz
iHufYzZLv4ZprOocxd7yAAVztQ1eSO9XN3G0rSJAjHH1oAh3sXo/CPHgodneQg9uHbaeODhQZoqI
DrhgHVZToVl39szqNqW8lXH6aPZacJPAheK0FjoEJT2A/CoQRIKvMDDFmSfOWn2qU7eD0gJOBnU1
Ewgf4ZtcbnFQRZWLB57YDXszVof8Ow9AZVMFj7n093Xw/2l+jAI1hcSoDnnQwGL35OY7cA7/iroc
3iP4hQRILNRpvwViCI+Mfv/fgRjxXyaRE5ngjiqqsjX80X8HYqR/kfrSLOMEbfZ3LEb7lznkvihI
M8wBL8jV7e9YjPavAT+Ad5VowCYkiPO/icUMV8DfIjGo7XTDHMJPGvk7nXDQaXbMKRKx9oWUpYLI
tllT3yu+nPTNuagAMaqLTYwScHki634rxC2a3XTlIlzPDW+dOOivWi4gqHOCxFwpnBLEWpgXjrFN
ffPf5mf/iEX4MwfIWwJ5BAcnk1hURnGJuE4sU3NDsgFgT9vGf1AVh9OxFj/Z8Y1BwXAN8//ya/8h
Ux06FhsvjRCcpTK1fu/Y3GzV3FO9ljI1mNg5qSXVXLV1uJZEUKeENy43N4zTH+NowaNEqKjISAl+
b86NWt9MVaFZFgpYAD/eSEU6E8p+c7mZc9PFIETIZBneTR3e+iRwF3emEnK9JoofVGwz5GiEgJPG
5UbOvctpI8NonjSSCqYidQFdR0ab5dzbK1Iwr/Nm/t81MxqhLnbroKtpxkv6jZ5Xc02SflbUml9u
Zshy/zE0LCn8blXXZUsaTT5V94TAbBkat7Y2WY7zlRwdSy3dSRnVx3G/71BqxAGVbJZMHKZNGDtx
0SEa1iNvZZNFjIYYk5vP1KpbhblxpR+uPd8oShSqcaxotoOrs5s9+La1lOVk66QUxYfesyt5c8fB
PTgQwyvDfK5dDMWBmKkWHn/yqP8FPeq1QLLoF0VemRpGMhqF4q09LzR9lvgWQRxN3DmqdGVAtDPj
YeLOI6PuxWxqWJBPp5eppI7W1CKVkulXxvW8yV5z9/PyoMvD9zb+Hk1eTTMVVndj/PkHhe0qmapT
XPoCBG0KeWyv+VMMQjfU+s36Qe8aAHpwNktyctGs+MhhVSwBNO7Q8F1+lrP9/OtR1IF9d/I5KW7R
hE7Go6QdCUD/VuFuJ+ivORBJ4xX2WNX1V2bUubXv5OXHlDora71aFGixTN0nsUiehaCANp5SMx9u
xVy6v/yCsny5s9XRFxY4+Ca6Bu11S5l7B8f8hK7mTkB9wrx4NF/TZ7yoX9/x9dNZj6HLzazZlWe4
MuDjlTH1i1SvRJ7Bt6K93zsrReOS4poUJxIbphjjrjIVcaIXwQ0E6aFitJl3QbPMFNwejeShIblt
9ZD4ym4iZNYcyB9eEWRHCchlfsN08U2AnMBdYpl9U2zz4+U3OP9Z/GfGjqu6sowifhuswbLO6js/
KDAQAuPVZ1eM9a7NjdHXl+pprfUy/eShYxYWVvqslivVJ8zf1tPLb3S+KYQHqsLOLw0FcacTXxJr
N68DAPKNVxHbAQ1B9TkOHy7X/MRCFCQ0i8stfs/sPz/7X02OtmHFlaCSCzRJfGimwgYb3AAQ4Sys
RX0/8Nuhtc0VVgFsLKjaH7g2BGqn/kqevcoLF+st0FoEt+P5t+anwzg2fRRurptsnv1i/vOc0mhN
kFyP+j2f51QavEX6bUNKPErfdekd94RYQYNt7tjOBnQFClZ5E4DlUdx6ljvryz0mnztRIEn8e5C+
U0onq1NpV4nrWTxJQUwJJ3qQlBrA94l/Tz4CqbwJsIYy6qO3aFYo0fUFN2wiHF+XH0M6//n+eozR
ElK6neqSSW2W/We+sz6lhQeLFyLhQr8P1lo3KZ9kLNCuAT2VcwfT07cf7b1tmqsyPlrN8onK8mk2
+QAPjLbPmpQAcfFupsbqoZ0QadjB9T08r++wZviOsc5MKiwo/Ji4S3l/5bR8bUhG300UK0lQlAyJ
A5zIMt4Eu7iyQZxfa3719ugzEao4yimWRjFp5Hif9cVaF7O1SKXTfzmswxJxMrscNendNmK1cbFK
ytP43erMuWT2N53pfbD8UmXmURYV2nd26+4SnbwtoccWi7FQ0g9V2a1sRblyhr6yLEmj461SBKEd
mnRvR05OUvu5qCkzyViYxP6c6OFyD8hXWhsoJr/1gB05hqDQmjB4xZfwDWbkuwDEEoSY1Fv4dBNp
SgR3ssQhexnifJjM6reKmMMu+NCvjPuAUzlzLPrPwH8fm07GQxZj0dFdBl5LRFTHlEfp2bxBzVuY
T0VMaNNbWdaQ4HrRFdJbVTy73B1XJt53b520n6VQ7cuO3mhLAJnlQq1eNYI1/10jowEOat1KipxG
+pxStrUP1x5fusttDAGAiz052kclwje6O6wcgLB2+a4hks8FYY8wYyiC8N5l5JtPyHmm6ZwQ0oIC
PCzPd+DIUXRMn0kg7XdDUUIw8/fZ6vKzfe8ef+yC0NUxRhjCHsZoMe0ar7PbTmmWVpHAphSoIEPz
JqnNTA4EeAUE6WVzHtTm2hYpDbrc+tkJb6gET2RdNszvpPjJEAtGohTZcLzXKOWI3Y+2/eE41TQj
5VAZ+ZX5JP8Bjh5oRSetDRP+pLWwRQWeYN/F0TN4N5ck+qE++dgqltvPDKZbPcdUFVZt+egtiiv9
fO1Nx91cKKpRZwjYCtLrTjk1NUCvVCDbLjbLxu1/163DfDx50dK27TgoZM63zXMDQ1T3eFfIW9QG
NIJwZQz/oVtNETcQhYEcnwocJ/zrO82hgkiz6tam3vkOxT54PA9nHv2YrJOF+gGtEB8LsgmXX1b+
o3Lie1h/tT8a1toMBVdxeNvY4b6NpTzLRBGuC1t4dkPxh9ljXus7C08UNk2dQF1Pn4Mwp/wE8Lel
pRvDUmc6WMey1IOVJuoHQw+pXSzicGoQIb4yC89PhF9PO5oIlSYIrjcsOAqlCiaSwK4COxY6zsIR
EGGXiAgv98/ZBrG9V4ipiTiqDD8/mQy57tmBkPONdREVHm7hHByjxiW0lPapWmwUL4iujMjZFi34
YIRniahJoxYVq+2tTqTF3FwLysqlgChrH/RKmEXy++WXO7uynjQ1Wr7VnNxZ17WMvUBypRfnpl1d
6b/z8+tXG9/z/6QDbR1IQzF0IGmHN3/XvhjWZFEMxl6oS8EwI5Q5kKql7FZeuRvSaKgCr/Ton8Va
wxw/eYbRF60kkiZGFc+AHHFvALERN/WLr7wZr8pNfq0a6U9g3qi10TlEax031BSqPbGz28Q3CWgk
TOJ+ZHvnrQrmyZuNEDmd53PvoZttgplxQy4G0jQ1Uu48f/T/XSmXUSkb3AdXRuNcgASdFUIUTlrE
20en0Zgwk+MHDHinvvQt5YJ8qjbA1cFXWLsp3Zc4aK90/rlzyGmTo+mcqaqfFQ5NZtWn8CQHj011
zUj+zPngtIXR+UD2jTpXE1rArTGvXwrnSw5e2+7KWVa68iLW6CIpqLUn9MQyluUM5OkGMNnSu4X8
CNhSXfT7eBMDrL78fZ69q5282rjKsLXzWI/cjtjazjsQ7pmiqhdwR4Mo/Yy69D5cmphoXBmxs5/s
aaujz6URVFkqzOFNF5k+CQ7wNLnB44wy1T9Ju91wj18etvdTtBl/cxz/MX9xbvWzsKgijYA71jeK
8Lf1tvaLgCs6J0pIXl1xlKpHriUqUhLJ+nm5d4fVbXx2+25kEAzCJRq/ZhA3iV5X7POiPu/aRzei
YBUn8shauvK92TlXPr7h47rU3mhd0Ouwk1yj5tWqeBmijtBraxZ4iMzFa/Wp5xb201cbfXRBr7lS
EtNUEsBqS6G3lNqVo/+1txntHS4+IlYT0Xu5aMw6pbizXCRemI6K+rVUzNkvb5gNfw3U6APvrbSP
mrIgXqfeyQH6rkLEvdicX54OF19I4zz2+04vxoZcGj4vVOFSaVD5Fvfwu79ar7gyD85uEP8ZHVpS
fm+pT92qiYOSUAjV3ZTwYUQazfwHyDQL8R3JHNaaUJK1pf7Sh7DkYd8+1VPg3hNc/qbxU7SWptHs
55Uj9vdl/M/pqRM8NAGOfLPETr+8yJOaRBN4KqrPqdbINva6/LAXFF5MDxvxWVzFjz+h+l3udOXs
9y7/anX0EQqiawb60OvdlEKpw2D9SfWIN+c+B90fI8YZei1qaxBUDZaT4spbRAuIEzDlt1/+2loI
E3x7Z9h8L8u9fWUlPD/x8NKTTKQAxjhv0zupYAVdTv6kffOrdSf9kNXHyx1w9ktFsjwQ1YYc92gu
RLWvOq6QDOdLtuLkUcyuBLvl4U/4Y1xPWhjm/ckBTNXjQpB8WqjmyBEpkaNsDXPpSToHIf8aLJ8V
lEtsJguLC7Iz83DXvZYyODvIJ48w+oA7M5CcJEwJT8v1RO5v/SJEu9nOXfdox9aVjfpKY+MkUCNF
sh+KNBZo7brLpdtQaKeaEG2EplgXer2+PIBnAz2WqhsQeiRF0cZJtsQDqBLr3ItjRUCGWtzLVfRQ
Kib+Nqrzltjp0kaFl9fSjMqAdekAf3GT/8vapYmUNnBFl9C6/D7GeDf6KT/mWuRSklRLh9SKUW5R
v9WkV+bT2Ql70tRo3dc1w26EhA1aT7rXRKG8X6qvHOjOfnYnTYymS+hFemsUnHpkvNIFh560y2rZ
Vum1lfjsCeBXQ+OpUgV5amgW94JSd+4N1dr6jrjS63wfSQhnGjzdG8jfl+fLlf4bB218ocvdrGeo
sqrZxRjjlOHVk8a1NkZbWW20WZTLjJFTiS+2iR2W3F75ys6PEQhrIAyIpcaBr9RWekevGSMxCveR
m01zT3lIOLNd7q2zm7IuQp4gjW0grv99YttRLjrhcBQNrX2bciJM3yqkJZZx5aR99nVO2hn1WNpF
YpHKtGOYR9tzqX9HZmy/XH6Zs8Ny0shorQdb4EppxrAUsvDWl/pLFRJKuNzGtQ4bnuFktVfC2Naj
4UXa9DZFuwoOmvUAG4ZrXPjhI/xjW2Hc0dVpugJs/PeGJMexuNmxcSvorcMomIamMdGVuQNLsZbv
O22XJ1fCFecH6VeTo6UnbD3ZbYd3swSSzoW10ZJyl+CDfLkLz24gv97MHM25qAr9vrc5bvoItyod
oUETb2VZI98tLE2xufIlne1Iw9CHGiOEkeZoVkiaJehZyrkraX0qSx114pgU7JpRt0gK4dZx7GVW
iHcBZInZ5Rc9O1dMw9K4bFlsz0N/n8wVLWtj04t40VTG5TBPUbFSiR3kzVHOjR+X2zo7didtjU4h
nu9XSaTQlqijXfJ9WCqKCPPHcv8PKb2BWP/3S43mpSBHdSl7zEuy4O+VX6/iJL25/C44Fpyb/NQ3
mWy1kHe10ZiJcmC0VhnTc6m7UvNorgto62MZvne6jhV7HQWUzQvereEOd6/6DiuLW0FFbBJKO3Rq
z6odvdaGd6fEfTqPNXmZZi6CZHEmVI4CRCp4b9wc3ZBQHa3a+xJaf23W0Io8tXqPTcUlnQiUK/AW
YV7e5GZ2k5TlreJH1Onr9azzgttOCz8DQd97xHayNlrIBSQCM34US+Epctt5UfmLylC3luRRzazr
q75QX00PKYPd7KtEf4aAhwowK9citjCNDwkTM4ofvQX9wvTqG9sIvanhYVFXNPYmkOtDZQkPdeKs
OkFFfaihUBOHCmhxVgbZTG7FjWXW8sSXkCsp9Vyy0vfMCbdSZmxDO911brIM1aEjgrkjgqeOpY2V
JLd+HmwFKVtmFBVVpbf0E3UXZ8VrKjnvTdAfjaBE+W0c5RT0BEo5PwaXpVlPeQ61M49uxA6BWGnr
t6EibtrUWVMSdR8l9sYe2DyNYn8FIYX9pitv+tzeNLa3qWThMVfRjzUeDNocbRYI07I1H9rQuy9s
aWvntTm18gyYHfazQZYcTRmsmZJuudU9W2bx0fneU5ISj+rpm6J6wCdqWwcIDrzwCUHwsRaLQ9Pl
X4ieUTsVMNUq7TkW2kfRw1cr1o5VBY7AMWZAjieeK6+ySJhzkG0mdpve9VV4LIxoV/jx2pKrVRtK
x7qTVmlRQ87rIFl0sLWawZpG9R00h6m+1Zx2ZzXSTJUTwhvZMs2zZeXiSVBGO7ENr6yhZ5YWhNdI
rNnU8A4f52IFMSwtTePSEdvKhuvmIZTDlSNZ4OCS+2tf458f429tjZaWwOizTiohUYhtdOwl5AUB
WTBKbUHCyP6XWvfBvEmrBy0UcWZCbSTH/VoLnHAZDbRnNRWXqpZNawfAbhhcebqzHQFFW5VgbopY
r/++xjpyosdU33IUa2Ar+htkwzMZnXIXWv/7nd/gBvB3S8ooPlnGfqqqaUSUpFvIP8P8tbR9JNpX
9owzm+NvrYwOSkIbZnad0Irio2avQO1TGdvDYWxwLS+Dr8tjO5xWRoeM31obr7N5EZZJTGs5ZCEH
rY/bTC+38J1OudTEaBO02yCrjG5AWkflk54QXIisec7B1hSdu97PMe9qZoYufaixvazxDcoqxJC6
rs/J2auTWhuMilL+ly9fC/+enzumaVBTSzh0qMQ/3Z/rpsxKR+DRzHRbHTzpCZ079rWXO+B8F/9q
ZHSoUoWukoOILtaMz7x7K6/Gzc/OGJKbEn9zzBnX3UdOh00eFR8kGC0KvqhDsCNQiGWYyaSqlWOW
S48FinGlp15RT+RVLXYPetLf6Un+aJrqwrN9fHYT+JpqDcT98uuffzqNy50kUfY3jr8UsRvKhirA
WBX9NzfSnsNewh37w0ZnrWIEerm1M2c9rky/WhtNNiHjCNTJ9EXlQyexU/DzggBmBGplpbr3vdfs
pQ78UHa1imIYxj+m+UnLo0UyzaWoyAynWaqiiyQXP7JEyXd1EGxcOQKT3lMnIl75tuRrjY7mlpFJ
pRR0HmexnY/M8FP5zN77HaE9KnDCpzKaAZlCAswWugnmwfQz2g2aM4loVA48Zypfi8CfnevUpZv4
GLFQiqOTvSsKhaINxzbwexzPilVp+fPLI/w9Yf7s6F9tjBdI26ZDJT5aJyICZKmDI8C8DKh/pB7e
LyhqFTokajd+UMPeiEm94hSMlrfMSbUAqii9xwhRHR5trXxvM98bFPpStG11op6mAb2NSq7ivfVw
vumnSuWvRB3eKZQcVzq61TW1xfnv49frjGZsISee19pU73ZU7Kf4SwryW4MLTuR/SMrz5b671tbw
85P7SO6HQheYdJ3WJpTI6+tewyvWfpH0YGGKVzbmc6U7Q/ji78kwLrwQkiTxk5zJ0AjPfYZJAfn9
tPuslGWSl4uWKpMgNeeWmy4uv+XQYxcmyHc88eQtKQB2arviLYWywLdNz/auZDyIaeDMLjf0J5wb
qdbpG452zz5s+tDSaKmatjOEDRusMc2GkLo1gVG1kJf5Z7yWZtZzQaBrWS1JQ0+hYcyQ7RUPwU22
7vHkRZUMuW9qra21sL4WYD8nHuD0R/kSaQcLrdfoeBR1ot7pGtNLaJrnNhSXYaoD1K4lKva09D7K
2nAiisXWq/W9HGh4KPky9aMZjFtHtR+5q++tllITt3BXUVYdKrH4SA1Wz8SDaCyERbT1suJBafxy
0Xm+jRpWQsGrqq+X+/rsVv3rPYzR4cvX4yzPXN6jEvGbNF5t+AeDQYHyFxb/H/OjZ5cwRRfhGikK
dWejb6QPYluQS591vDATANk5KVjh6iJ27nV0Du+wkxQGRR8tlI6Y1tSuW/Uy7GFaha8KtqN1iGy1
ekhLjCjNDVXV/EBe6BE4mD7m2lbOI1GYp4nxZLrcKDNE8yaAIu+t6Z+5f80MrFQciRHqJr3IbchC
Qow7qRZDhTYgp4UYfQTlDOjppNLfZPNT0MK1Q2bs8kid+/xOX220PpulqLlazYZfmfisCQe8ziQn
uLLznRulkUjydCXzYydCEWcg+JPsqWlAeoHIdPk9zi2WJ02MZ5zbZqEt1jRhVC8laD0T7X1RsuVA
DhDsay90rbXRhPCb2ooikdbQfcwkPwbOgUVdfmdHR19ZXn6zsyvz6auNhqj3AkmMyZRjMGtORAtm
SJat5PRnTAggT6ANJXClvLlrylc277PTnmDYX9rYcVC7sL3AEDIaNnO2VEBGsovPLbRP45oi7FzZ
36mM1hhm0MkuYNlaKYWWzgzx/J0EHirLMVivBm1CB/bd2XcZmM70PsEBuimeXUWcNs5RjXal9dIJ
1UKgfrkHF1jd5al8Zfae/UROumH4+cmzxUnjakowdIO0l10cpI81qJjLg3yuyOS3DhjG4qQRNxPr
XK5oxA0hdBbApLx0FQOTL5tJafWrpOIEBMNKcOD8ScaT76LaV24NLHP8HK3ka22LayIMi8zAsCBq
Z2L9dPkRv+WKo52aqr/hWsBxUbas0SOy9Reyo3BmrgaLGv8lBPDV3uO8GDVAOWwAAVV1x5kaI/kQ
H134t3kDFvLKU5z59H57iuHnJx0VV3HQE+2jozB8jFTCORo2wQR6QgCwhfSj6OA5QbDsYfZH+AwM
cHbW3hYP8jbe1vGHKr1ffqSzTyQjiqEOk3/G99LUtiobexHuTPqHJOHq7MjeRIA4DG29sJQrw3BO
84aC8Vdzo1sE6R+2PIfNqCjw84z9oxH/NATQAhaHAMcGvSaRfBjcK8RdGy91L5v1DcEI5z01DqCQ
/fKraMO5k7wkarwOsQd08fu43CXnqid+e8jRQUa1CFOw99XERajT8J9k86WxgWl6K44ghrsSYgGz
hy8tEhZeUMz6jjrtwsVHzNyUwWcT8/GrqyvPNBw6/pi/qiyaCuUFSO5G33HihELuWlq9xC9hFVYa
cDqBAxS+U12HDDWeVjWmZmClnOjlctNn7rmExvGAQxQuDaL+3+eswN2yjmqAnRxSbhQ7XzWmFcxa
F0KVn94UxtK12m3ueX959/3j6cgyz7yzRZWxJvOXZPxRsqEIAbevzqmWktwvOvGYtHNZxDgWWO0i
gFxcWtOmmMKWnxigpPpNkX7pws7XEQ20m7R4tus7211U5hrkagI5JC60iWt8eYSzVX/TQFVDrJXP
dehbcvJVmxtrOOkV5UyVslmmPsk1vwitUr3Lyo2gTyxx0eI2mW+jeilpMwfXlc68bawbJ3/OxBWw
JOmH2AcTFU92qrbA50y95jFyFjiyKya1WzdB/phKN2qwSVMRlMXM7d6j3Jn26V3dD3yO2pkr4MKk
eaO9ZNhoV9Gzn87s6i4kf6AeG//ZIXEex8fmzkZl7oFtCldeO3XVuSkds2Tq9qCAu0cDhzNhY+s3
SrtJwPxqr4jTZ7a2rut7BUSk/FTLW6W5b4VVU3IQ75CWivnGV++q5KfjbNwMC6ofXrUzvF1obhzv
1s+OkvYlyHedGNO9ZGPCaRXmEzd6a/wVDvSttDPUqQrVTdgX8lNUvXBBngSgkaIEN1/vWOk/M7jI
ffGeoPKwMOhBSJTCluweebipbG5CtL31q2NvpXcFOamyF4pFjltFsW6tg1YDX0QA4n/W3GlMqK6e
8KNOMUFPfjTdjVfeGtFWDjgHijseofNw5XNJgG2s0qM6z5nIQbOI9a9G6pYNG3A2F/2VW73E2P8F
+VNRL6JorXQwGCM0pB+eAGlW3tvBRsTY1CXF1TjvGenqzHh1qjn1tnF2qPEsAyMN31cBJyPvMm9v
lneJunEI1yrJi0GkMzAgeDeYqCAdktMnMYEMDuffzBcpfKvuIMnpPFCWZYjVujrlQmSmNwI7j5IU
06QSNkqtL0uznujmq17jFkDtlKQtKt/dmqmwSnjh2sEJJky3LOMbpX8I0vwm0ta9LL4WLhuJ89Oy
vjStWgoGbnkLvwFm1ymzun4Y1mA3i9luklnTWTdBmOK285X69EUC5yfHbKZJon2FNbJY2S+aXRG+
DB/0AAwQXrBOFn2VhIzFjGGVcAQNEkqdJWHa+h0geT++N+uViQwza+eKUc4LWDuZskhgWJow3l0K
mGBmUJE/tbPshjuSndy2ZrMX2nJtNqYRALR0dX8v12Q2f0Zt4+UrL3IwWsoD/E5CYPSOnj23rs+F
pL8JpXjbaNoB4f+0i1msTYxy4nKr5hidtcUTvg2YFTXlSra0r04mqS1KuBd7MH9BD4Z6sbelcJVy
lmO8s3sFlAHA+p1e11NBNJaW12FdGO0bNX7s3LibyGZ0YxfxjVQVu6LD7kFP7iw5P/ZKsgkxx+m4
2bmltCTDtuotyHG9Ac2dMsutYUbHVHSPsRkgDmHqNlm5hOQ2aW2AhBGOg3Z71JtmW5Hxm9guewtA
0giugteDGXKdz8yNt3oJU7lvYWx5Tv2lWLjFQHr2+/rR7+FBRyb1YS4sKkMdgFRqu1XV7kXrixIC
kxBOna78qups5WR1CbVUWJCB25iNsyvq8KaJ25lU2O9doB8c+CoN2eseATr3+4ngA8YHTai4L5Ur
dWTq6tvUIfcVk77Ec0nJytcgaOZKkuHtGB4jtwAc2w46xXmqdJ9RCze9UVX+INBpTkCsrJLXplUc
HbWApZtPAf2sQic/dJU97R1UrSCwE4EoR6VudEFduJ7OmwsZJDpIRdyUdh52VXLuLHzRJxjaPdm1
cVALLDqj7sN2xNtQtZdeFf/wkwpifwYATWsgnrtgTjlyrDSJxGJd18BpyXPWARZaRZfhmgSWsi7D
O0sIFqkgzHQRRwSnWptqRajTcyE9lvGrl4jNShTCldwFt2KI/bKbP+qNu7WCZKO68lBLUUBP1weR
ZgFXsRKUbV0m0FWE5s2kWGVq2xrOy5mAIyVouDh8UQV1X2DHI1vxQRBwLrT1p972bsWmFyaiAqlR
5DOcaE59sOxwl+HvabQeqEHBnMuNfkg0ZxvbGqhX4NzUKFMF9RzaxjJw8CLpgkcvztaJnD04WnTT
kWWiXvRZsoLbqDY9lP3o7fJy02ZgqxxjmqfFXCRlE0res25TzqpVeytM5mKerfTKnsvcaNS8nUWh
u3NYnfOMCk4/3PQlYR/be9XKAt4lG0+QDtFRT1/FCplMsXxsnIcOIK2LN1UGqtKQ5EnbPUf5o9ZU
K5Lra9KZdxGZGk0sFhIqeNO895P+ULTpGjk4Hi7LqNa3udJOM9w/w/xWSuAlQ0B2rXjZlJAZo0PU
CNPK01DsQvREUlgxe1oRKGD8RvnutLGMlRt+yJoGwxCMfPhskrfOwRRbpNMTqJvCzA6XccNoi3ed
ts2wUW105IDhbczgGuWdaD203TGzb+sB8+rDUDVnahHNewIiUnvfQKeUKF7QEKl7A/Ffx6aqzR67
wcNez9meyp2a43yEP1ipi/MyLOYYwXD0hSlrch9g+yntbNrqgK9KQs8e5hP1mw0A14HnCDlLzG9F
BzfUgJJP9JsiIXrXemrwdpMhoCSCPFUdosupvIicYpb5xdow223WPKsksnULYhdxk6zDwktZVxAv
5DmCU7Tz1dQRX4M02JtaNI2CF/ZzPhZw1WDdJdVc6yZnE93b1GY0bcP/4e48lhzXrm37L69PBbxp
vA48vUsyTQeRFgDhQfivf4MlHd1j3pVCXUWZyKokkSBI7L3MXHN8ziFzVfq4LLm6UxraMQbzdLnU
OKZRoFdOrJ7KabmACx9eR1G3s1Jz7oD88jZf6eXrYlYtMTkJQxko+queMFdUbKL60ocfRofaFDu3
TgJxMcLveZ+U832OySuJwgYD0kC900QNpxlc5aqFregfBXhb7SPNsMSTwG1hT1P2jw4800td5lTF
V1oemyn3FrLkTGbvmB1GpeXIy0bRV78uNCzoFhdZRMVT8Oqx/NZm01PUnnKFAEOQy754N8TnZNwZ
WCVSKPJLrMlkzijRAOtVk5WOJsyU1pqYkjbqeJ2U1KLRXBJh9bTxO79lWg9N3mpMKQGKdbZV0smN
pnpdRam/iEN3mjA4HG/uHXpADBWuNnJHKfHYJsVu728zfpBhOTt1h2sDUPohUqACrrL7S3zvzqpJ
MteaVoXYQMUfIZHAvMmZ14sCbqWZs1Dp4lOoYLGlGvM0sayAJLJD5Z3hzKg9R9ObmmKmPOGSK7y0
Bu6A4uSZOLN1Q2ct8ICr0DkJb4ryonSR3fM5DfHz40UuBWnRWWaW7QqMxbUXEWpho0OBvL/Wiuw0
FKqniXlPxdZ4Z2WCyiQEcaJNjiolTjhLgaq/zA+zvIT9QGWbrFXoNdyic8EupLl3BsHLvKe0PCN5
yVcjHq+S0L+KgD1E7p0Q7G1C6KdOeJKDb5xZ3LNO2lSJQbYZe8Z0VXqcKhIiPj7qRCxOF4Xbbkb4
g3Nf3L0pJhct/VwgByIDspWptOeRsS6Cs8f8rzg9a1rm9GzbUjK6uVZZcc1Lng68IlfWmPlaPEvl
Mp9wB8UYcrpnVFjXBV4uuIbm3aXSFjiWEg4iDclbCvJz706GEjSsApWaLm8AquMGr9jyVJXufOPn
zCcafkK+vuEdnB/DjqiWj0nKba73zwTOxnwaxxLc71XEZVrIPhLZVsq9hodq7tY1lJggb5dieh1v
d6uClzJ9Cem2vb9r5esYvZaxn7bnWMU0fDyZMB3kNrdTQXVHUB18pDTjkJALl25NlwGjmm4BHvkO
R+WOY+25D39M5XNS3mZaPAqmSA0W7t1Go6le4M6Y/RTlnijFkpun0NzJw0qn/kGmUulksRVIXYas
WWNDlU9ZiJd3XSJ7+RxLjP7I0HLpNGR4mPupsAtxcTShQ6x4bWZzmMSDGQfx7e6k6ZMSe8XkVela
F/6uRvvvdAakm/BwVMOOT5ZEsuff5fx/cQaUFelh8fEHZ8C/Pv83Z0DpbwzQGpSKJCS8iFSopA3f
9/b//p+FwbcYfTCwkAPF9dAJ/eYLCIhBM2VotcJDFolh3//4Aup/EzUdApxGjs+oGJLJ/4DRoP3V
tuyPJ/6rVPm7Ctvc4brWJbPmN9W+7UlPvQnH+Jm1rha3oe404As3t0NHAmyx7Q2449Z2Cr8mwVHL
vs928cRf7JkjCCCc/3/9Xnzy7VtoNarbShgVOIbKIuhxrPs7j+aJleqG0qq7e/f83NyX+ewq4Vlt
2FLs5DRhFkI5oGq2nMO0eDySCgFhD4cUY0dh7v3XOfDPZHT4+hHdZSTANMcmSw6x8Z8s9YWHpnPi
4c6HXT3RtZXd/aqlCPBqlJl1G3Zq5ej1ylBIdb8SAhZvLrYdwyh4J1Q3r1xNl/x+4ZZTl/UxTQLp
ey5ZtrExv31XIoRG3I4X+bEZDm0L5x54Zm8peOUrM7h1xS7KdDMNwKH0QwypvMQLitWYb+jkACPW
pFxzzZcqr2Ay5SL1+wzPfGoHNW5JTto7fbUMsdcfl0RiRAzki2C3hMxP4Z9jxU7vVvbrPDDbgLSs
Y2o9W2bzur9le7n3c/UJFVQoF5jr+kW/IjAVHrUTspuIukC4FCJvggnV7Jt4l6zlxOmnRUBQsxPZ
AsIla5YZWrpxMt61+V1Ijlq0r+Mn4Pa40kOYnUu3gisTWZSVlHiNfAI0PDXZ4QA1nuydXDShgAKr
J1DfDlLtKNYnYcEy2ZQvlTuDrxXf7q8SPDQHAFZlroVlQSyzy4bNPXuX7n5kr0Jrh53XwXoWzr/I
4Keb9W5Y0BQCWPHv01cRoIQMhAP1+ZLxWnnLP5cSNmywHfAYlh2QNrgydRe1tcRAfpaf4Q1AA5+/
Jv++MgF3C2/a5YEUt8udwQ+1uMoORxPz4HFMgGm7Rvdg19vT/v6aDqvx1JGWLPnPxbvqauqGf0Lp
WlzHE569U/KB+brgDjCA4MpND0xva6luMWwUh0fCAKNqn/m9jofDppf2eeo9qrguF/P+yjdCbzzx
ddQ6Q8d+7YHU5Tn8DR5MLRxOAHQYKbGAHtbm9OJ8ObVbbRPfbG3DGRfBrKynr15aAkMbj3L4QttS
/pCW3GwGSosNnBQkDOZofcrJkZ9uzhcDSBMbXSz4dn+MG+sXFipcpw+bfbuofHGrBfgKL5Lz47+S
c6QFjQZbBN7PLzCVjLuzfBqMmY6YReD/gEqhNe2dB9Ad7vvotzrBgo2EFsUPz7qUEKxA2huB+c2D
1fkI/x0SfLlVQo96CPURfgZfNyvOqz8WbvoCNJ5ngJ6HOK9eYFCFJqgtHqxe4P0CmdP30OznNwAo
+jvEqsh+EKs4bUBatade5i3pJGk8bdvGgnBFyWt+G/acHkSq6QntlX7zF4qj9+7wHKBsm56L74pw
NXQk0RYIqmCRnGtuSwQBwEDOLVbBNoVI3HrxVqErXAVyaXepHUl2r4MdeBm/Z6zljwKO69uuXj2i
C8nVPsp9G4EIsfrR7gxqXds5+R7Vc7rJl6ZPDuBMbVB/8dbya+IXqyCgwWNlAymLbMWbNvWT4EiY
UOde61d+irX9ceaaiq5qA1q6LuLNMLrh+8gN+EltNXmBPeJxHaToYqej1x/FLQWk9OUGn4SfMd6d
viPsWFj6FNuLcMn9MInYDJPORSKftRjnf6C/pg4ghKwohRPhC9MWuzuLka6MuvG4L6bXoXuEkbtc
IwJPmk2EblqkIKqtdZbTWk0GPB+DgnQrm494xeKsPAT1wKIXL5PQw9D514b83xl74JnwwNWzEwsA
NB+tin+Bh0JV/OfY46/P/y32EP6GszDetLoC10kizP+f2INv0UFg9FvSdKBUDynOb9GH9jfBFHgK
mE8MOZVHU+o3V2K+pTAwwaCdweCqTjjxn0Qf/7/21j9fuiQI4p87wbiSltpdaoGzL5k8emi2MbHu
n4uXBWBZ3Q+xv36ZfEFYZS/jfiABzuzF3cdJtZ6CheBogEIoBn1Xn423CPp+nd7OTeQ8PsPH0jUu
hr7rbD6wAJzjjfB2h1kGVDtfD5ozn4tPHhqz/O7TZMm3e4eDwnxmVRAw+mkw64bLoXNOGSbGVvHS
Ro605RzR3DBazv8iPOOE+DqjQvNSZ8746I644plj8XKMzJcBK+e3c/Eiym7xwnMfr5LP+3nyS3c6
jnthdMf9fcVzBx3LC86odIdmM5dbXvgxwrkehCLZXMb/t17j3ena2LQ5v1uP1199Fi/cvuKS7/Mi
lK0ZlNQkcLEnnUY+p1OjCDg/aiIF15Fr9WBdkQhyMmjMeBR06OYkU5+g6GB105IXyrMW6/4A1a6l
2llcccKZRAQrD6RL96xEJsq759A4NGJiPc4v6A+G7JlrhlwBOwXz8uM2esqwF5+AjzPTjEHmCuuv
B0jLNuG6LHOXivudZAUIQgI0/qzZladKp7uybrJXLTnDaU29eQmYp9L96W2U3Vt3HDKf6gfsosme
8oMme5ibO8Nsd9TX7j4Hzs31dCF8KVe5K0onsVndQZIMOxkeEQhEWFILh7/xc9i0T8kaGXdQHjNv
+DTf9CAF1mGFV3yO1M0s2ebCKdqldK0pT+iFe6funP8sZivGR+0U+WHg186nP/vMa0/7aQ8Yhz1e
v4hvwpkNXbgDYKTtSnrb6Pb4lv0srotrAqNEok+Do4TIR4C20NZwjMemr6akx6Yrsg99g6lQR/ti
fqefqOKwuYfYDoUie18cGyYNd92B1G88jsces2QWbAuyy2r+oOgVRL5Yezpu8bmVi54A555xmgEQ
LECOdDUrAUs5iagx2q1AWllQuqMobSWZo6+NK05pXrNuJ6ctVtna2CgHeSfuRF8/0tY73Ng4dwy9
yGt0kCBNlIO4M8Jl7WgMiOyrca9ftAffnl6hyI0UMbqOzY1OWdCT/edMPBb9ujuKd58fi24rgeiu
OdmaUJG4T3E4vIT8wSNM0pwm/RnamxfBQsHV/hFc8jBeLA9K5M8y9SCK1s5tsj4b3L6Atyd+HgYZ
4EaHMne+bilHYkYeJPa4a0+p+GUMXkiFi6ZdHIiD21/EOBgaX/zloK8Ogew/IKYdr0XHSI2nYZU3
OAtfZ+p+sTVVH1qum0WGJ8guLTYAqffNO3c9Yfcr9JP5o0mfotFOVqP5JqtBQ1tGxHxPmZjdl4xt
1mz4GBDuBEkrYzaZLEWWj89sd18uVgiJemEVgiF6lXdtsNgpyrNx82c+21R/2ISt2ocYwJvIaNpT
U9nPuq2Cl0M+vE+dyaoqFBg2PZCEWwYukc6GanyL9iA8CKcAJwl5Stnq/XD+ket1MnrZtEwIc8Fw
MgGVfRlWDYuTBxJu4ZKNNylEjDZ+5kAiQamgfEznatqKDxqp1Kzo7oXFp/bhGZ1XwbxQPkjyrDQE
oAsQpfTyJdMKNp5s3HJB5hK3ddqSKKtZPTyuO0hvfIdIrLj0fgOGg6AFG1z9XHboailIb4ZmxUKb
vgBWgjjWwJRxZNMdzoK+h1QKmKamnMSx/4sDBiIFwgCFqUfpHxqUfxEwgBEgovhzseJPz/8tYJD+
BmlA5RmGbph/r0n8vlhhYtOmgysALi8QS/wWMFCTMDVcph7STFEyTBRyvwUMfEtE5MqUNPa8jzLH
fxIw/Jrj+YOq4/HKRZHwA7sIzvBPSpO46iohzDsNn45+E5Vud2LpzvYopy7qtvLiA87q79JPjtAB
We+2Bj5GOkK/byUB4DtmRODNiIx7cuN/M8n6a6rrfz815p3+KPuQwvu9i+pW83tv2KXrkDAfExEY
udU72LUR3nTKyg5LUCNmcPXBbWlnk9xXATVPYyZ7ZOR1rQF//Fg8/S5CPPz9JH5PbFSUh9rlLyf3
z08MZm5/PDmxNrUkUzm5G1QpCTTanZ6JnYhHjZDqRUAabUu7BoHEc+slu+wgbOfn+vte00mxUBox
QUbNewFRZyVTjiXggAZGCkTpQuneKo919Fe6LbmFl64IVezQYfVv1z3Uq3T1pluhnXhT0AXystqE
fkwdvIUDRKyBf7JxYFfWFEv/mNeEMW5ypEcT5MtuU2OYby2O4rXfaWvpg1bd3YBkQnKyXSSrujiS
PTQWzKrRViz/e/mkrpnQhIRojMsB7vpoQ0eXnoZLRyN7YbehZzKyeRKfFPhE29FBgdLtWtnttv2a
pX0+iv6dykF6WzWfhHae1ruMzOXfo+arwOH6A+jS1tIFS8DrGzYgypDE47ekOIPhat8PWQbX4shY
AwDI2tdf6ZwZM3FVUEAZemtaFzgPpn3jWvpKfCrgs4jA0yI8ibmixj7pbIzBc1tweycijVVVV/np
cmf6ntG/GJaJhsmlLXgVN3dmTA0nv4AA1z7V7OE7r1K6wFM/s++ftQlsL+ssmUq3sLrJ1kcNwp4o
raB07kTbG0s2UQ2xmfAdI55Isfvx6TEpy4nz6QYMmsV7IEw0qqzmgXt0Ejp0Bm0vQq5gYVomAux3
ZADiTt+WrY13HjFMtJF7h4LITbcm3eXtFywl/wCxqd1a3pOnuNjynmimHSKIEughbQp6XNRI3tQt
wPawpzx+kIMOVsjHIDMDards2zc/t+VwrdQXORjomDT5UVeZPnaGAbgkBSrDhtZa0n1ex9VqSndD
elD1lfZOnJFFLnHtjUv8I1FV5D10pqO50VpLkdwURuMHSLEWOcYDMxfz4hAfvSL6cDoPxpJEu2sf
NY5BhqzDLufTeZkqDwxmK9oGAHvRTYFVqk7G9YvsheHxekiILU3Fp8Hwx6fyklAkFICKBjdziY5H
PTO1IhW+8sObgu0N94B+t+PaNU+ag5QRInnQHkTRHskz4H3jCL+K2XIZAHs1KzvE/fXu1uQ3cOGq
d1O6ZMW2eUUt1e+L1+o1+5Sfo2P3XeyLvb5W1xSK5tFd5IeExtU61WUL0SL07XNEJFqMhnVXKN0a
bocHX0kPI8LJravdrnipahbKmKArJmd/9FPjktkBZnTSNeO3Fh72SgS1UzBf47h6gmsQqnu9LHeK
kZ9K9V2pm6e6Q//Cz0kh387zJdNrC8+HR1crI/KjKqeg+NLg+ZnFXstMJ9H3leagN+2qZZWdzRXs
q3+jVfyroe6vvZN5CxnzKaRy5NK/V5Qi95eSrr9rvry/40A8kW1a8BcloJfQv3KnERy5suVTKXqs
YMqXshd/lC/05QRnaJpYDQZLeOl3w1O0f9CknnuqNrNTijZKsq9/vW7jevlYmP+6cP/zdNU/ac8X
xY3BaJU6cao79yvVcfKBBdyuym6dSSWSBg7q1Ab3CbyRlXJ75nHl5GqKF6HE4pN2v/lK85ycY7fw
E+dnfcWDXyGWfzHPtw0j48qKJrxXNEEjf88vwv1Uxe5iPOfvdYLyGepZRrORGzh8ZEUSUsKCqJ60
2dxHlKXqFwAxou7Xsa1DEnnLQK9mg32jl+W3yUdBNO8Kb9kLuSiJvRp6s7Ed4VzK28l+kbr30bRK
xsPC6UOh9AXwTz4pzIEJM3MSariC3lVHTLQLHhYRzasY7ybUQUG+yjzhUoIgA0t4zXfths439dBF
5M27ENOuMV12RPKOjpfWCskOR268K+gNh5MCPh0PvZ3p3LN4t0gcXQhfjPmdw0f9xP4CKy65Agyr
cqJyzHbHY1pIjq4sWXC40+utedtXpsdoB/JRINSWqu+pNmB42S2lbb7mcI6UPaRusRYMNmUEg/pf
9nKDc6P7DALeVv3imE42Arwps5XkaMwXnjQcY5PRnm6PbIrbRF8ZpwYiNC2LhT8sqWy+FT7/8fpa
naZlHGhBtW23ZeEtHCUI2ScTxEaE7v4Mpi4+IOBMXuV3I5DWD3/R9ph/itv8tXu6L6dNu1M27Ht7
I+DPujwInriqSU0KgRA7ABl/X7GSAW5XYIvCcNpRYUGBjXazU5koH93M/IJkX2mX4vOWTggggDTj
n8F8UUb7sq5sbSYjGK3qs3Sl7fgVC78qCqW9KOj+aCwga7R2H4IS+Wz9hBRRY6UIUl4Nuj95IGrX
Hs2d5n7QW/V/9ZzxdELKeSi+umu7QRR56k7lSl93b8Ob9j3sPvqn/qs+zh/9s7mTDmTjVJI+tNd4
X29hL9LwOXDk8hpSQdAsbXLb26ZkIrM7ZufqQ0D5ozO8ZElU2C/5N1Me0UO5Zffoq3Hce0o26i58
0g5QT1vUtIzsftTHj+q1OUS5lQi2+DTH1qNz9GGe5lP9IrGXiNZwQ9ZHrmw4WWvdMIdZtx9InrYL
NQBzimbNdKrSRkHZvSPwE2qUojQh2Iv44PsskJkn4ufuFmd1LauuKjlF7YRww9tHO+uhmj03wlXa
Fp2tt34NX8/RfnrkAV65cBd7YtGvD9o40w4T1kHecosmKJsANd8GpG4rhCRKa4tvWFgDNIZeaJXf
t3ZN314M8rfFqf9QYWwmb00WhNzdkA6RjbCc62TXViNY2Wete1F17h8/pBlelOE0SG8Rfn7gaR1W
mfErOSZH8YFkTR02u2FHYxse9ZLW83Qd3sevqlgSkZXe6RFR3X/iyhkjy/xQc9GunjPiAgEjQp2t
2h+BICMtbxQ4nc8QvY2nIXJ11kHRxWAecS+uRYgMe+F1gkOquJFkqbAWFkHVeUO9lCLXzNx+SHiH
7UhxMmErp+dCPEr6RS+WTAcSZ8QhuqdNZO7HWTqON4hBg/SC4mXbz9cmxgp0LYvxRSYBv62QnHtR
0qxiBfuQBS0Jtq34oj0ETXX6KstrYYKvER0uiEpRIGPz2z716hMCuk6COIHpQjwTJsVuIjvl/Yi9
9G13K1wlgyZfDV5zi30ZvWnViIG4ShtMcTIbioK4IvTJzjK916VyR1bPDFx9uPWDF9V7dSDLYZRz
aB7NlGlZInrNeeIGCY/Qwyt3UB/czhSbniGwp7RwPvLKq4dtCah2/uRNKsUHcnWyFJDW30N6raaE
9d8CiSyln3WEt4uz6D1+T+maiGcuiRetrF7xQ1P9kOuHZF6pzzfagGwEyIfZ0Pclvtjp/q7t5uEw
AOFFzNG8x42LQMRqz1DhW3oHirlpz4342aELNdoVfgLDuEUKpSu3daYGjKlSyovdqOf+7GOYqnaL
BplmzkRjheIXPWjO9KfMbfRhXO00RO3CG/1IufhnotgcIO9Wtcq00baNt2ZJ9wNx2WGsbTFHz3vO
mU9Occk7hZnHI7PZ5QhGZxsvaJvHhZvOXjw6/AZuySHln+Zdn2ibIGGxxB9+PI+9nfiLp8k/fz8B
vuT4PCZ/KnbqigN1YE6abQGwfCpQMC1cpF5yuJPwIQy9nHyGpohIc2SWnqYe++TOlhVPx6u4Gomx
N4K+1KiOtCJfG6mn7Ym862Y5vLgZ9gwt2QXr6AulmgzxMyhSv0wAZIYD7dzDczs4o11YLgXAOSDR
iN/VY7lxLV9BMxVu53mZXTkYVHTJQo9+pESWutJzvgdFqbTr7CgEzfa2eoSDzXbsaIehbFLTHYK6
KWi/UwLAkzy85uGT3u2bS0ZaBwhachXWCngm1jOqQ9CqYSDBpEVRe199csvRAO7kA5bUnbTjiza3
jGtONpDYiktJsAiqgPqPfBY/qt6ro0OrPgO+5JizEPnpueKitnxkGQqoX5klGdl3mrW+FMJ1hsxU
dBGG376J+KttuEYUNqwHdD9WSTDPWxcY1Klyf45Pj0hH2kTVzXqpzPfZa+nGW4ovGpssdeb9ENvi
XnjG6maxMg6juq+CfsWrSmCqblR72BfjB0W0ci983IZltKdYj+HPBodrZcmWFz3Jxyq4nXH/dsR1
E2jL8qLe17cYom0iBd38alDEKAxbR5w0Sk/xwtV9aVNwgeslww909ddoCLRptWB3u7+OR+lJfNOP
yWeKNzKNR8G5sds+lIgGKyXNvdyqP7raj0BCK3uCrD4631EdPCYx8FOvabGHXtq49TreToVVrbS1
eIFj2NhqRCffH0dsZLZozUZAvpKdk26R3lNTJqPNLeTDpAwJee4S3Prk9p+3zGO+Q95LR+koHOVz
excJU0t7YMlBa+zH2+iw2D4vsL8UGCFgB5NQ8P+wU+6RmOpHWbUWW3GlMygg+tW1/EKBjEON177B
OgXsJAE6ZJWSPSqUZMZ6tpa4gZfztds8BFBPKFpNkhDKpHZOtNla/Wm+MhbRHRjQQlXYJ7bMO8zc
j10INqLH2+qLxRO5ZuFOokXCEgx0xLdCaGlsHauG0vGwb/wvrJdWXcUU+UAgo/S28qTY5JFW6Blw
qoPOMf1wHX2yWhFhEQ+5wrm1XrkD9e+OBM4b95BobT78rU3poq8trHbs2pWjCwX5+yHajGQ58Vtz
yfcjLV6KF3SMuHUZoNHcxU98kq/FjvbulV41Kx6XbisF2ardAlP+6M7oyN32WDpEg6uCujAmVh47
gBVdv861d3FP37QpDvYlor7aWT/Ouv1CEmcTqBG7yhdtX78iC5joyxCGieu6dO46ouDNIJL+fS+6
t+iz8CcMDyzVuaHsi51RcgjWZpE7jh29Esm+MTgy2k3x1O2U78xgi91LKVwlbIaSzKVSRLJPcJdc
aTi1y2qfvyEuLNbRNoJGTfl/K77W10qyhh8s8s8UHbzWuxJBEEsvPHwInNDF/MFHC0G3zWockofe
EVB6GKv9R2RF1sd++6Ljmnunu9IeYmo4De/So63UHwpnyZkAWfrIrfX1StzkJGsT3ATDYdH6tm/W
6WLZlccy8RfH27o9qs2Ognm8WN6CSNvI2PLrLId+960+13eoc6ss/ck/xwuf/mxbvISmfZX34yZb
0JDaZ4ggI0+5U4m5iJ9EOggP1Os9Qk5BdYKOC2UeW+WEuCvQl54YWkE/+9ysBbdzk5/8tgrfr71T
Wgj7/H5jvnSSP7kPVUtinT4/M7j0GGOtFTvbKIrhRM8iYZ7ooTQ1fujMzS/tUlvq3LrElMTjfo11
et6cEsFvspMqH+7uTIsoyB4kbsQuQREgK2EhSS3Q3volLB6NlsV74jbLGLHKK83DlOsQoscMWpoA
46rbGEG7q670MKrJJSQhLMRk4R2xsTSdu9bVSiv5QmPYzK6kuvasWeXBXM2j05esiIDS9b1cbu3a
Sze3WzDOr+NpXKkrcjJw1Pev9xIGvWa1DR0TlOL6rnkddgtLdAQ+ANJuON8PlYUe+5qtxm8jQPVI
b+UXga3m9QdS59JnSOzNK0FFbovvEtqIYaP7dArZ/fjlNtY7JTVgC/C/nfhiflGlI3Qj0/wgmrB4
kRwwXJq7llSielZP0+H+Ob2MP9FX8sXLNDMr+mRTUAdbvjHGCFFbfh1yC/bMZNgMLKFr481l3ODR
7jsXm8mX3WlpeDe3oASyHRtcTFyc8AQEdyqRuHXzQTGYQeVnOy6GikGwfZ+emTRbqDYLeYF0lGZ3
buvXoX3Reha11Az6d131VJq7wX2dBQOT9oQv42zbCwaCOVZh9yelt4hd7vQDLQa9GMW3+XyGtvqq
89opvC1pOE85n5K9wVjbbN8fkw/HClZFsrlH8LlHS33KP1C7Mc2jXamN0YmjlsBFbVdyvR1E+kqP
utZibdJM3piiJTyo98Oq3eRu+LqI3zv0Zpv57t53o9PBL8K4Gkujp661OsewKhRHgDGhkx8Hh5EO
6ktQI1x6+PbAr2zJ4cJt8y08l5uESYUla+7jUf4NP2yl99J967fH7mB4JMSeudJXpj/FyN6tjioz
yz+FLZ8saxu7uaeshUCySk9d0TR0yo3qU/d4Rn7PTdI72jFc3bfGYXGiDefmm+I6mH5yaDOrv0jU
EGxW3/GHcZSZMt5kKxQFM7toPCpCVOPym6+rb4nkoUBYjyuDj1FeWRXJ006p3ekMG3h+7KQHBhLN
q46dIdHVP4gt/52yFywkNSQpKkO6OG08ehb/sov1sOj8Uxfrz8//XRfLRLvC5DoelTztdy0sDD0E
BaoxPSS+8bsGlqShhRH/0dz6QwNLwORVQpmD16/4aK38B4oX6X+r58HMEvGr+9VF+p3cts5HICQh
5Udpm14bZnq2zEDTIj1SV4o9YU/Nkfhob+y7gxAQK6C2O9b7bqn+W/sZ/ZfNwp9qi7+7gMYvafDv
ziUc1Uoou4RSqFUtKSYg57i/S9HxrdwlMuqUNrXkVrY1YSt0jRMx4UUZ2xZZ/2bm0/yCwhMDmNKN
KiiJta2dKD0+x9vFU/2hsme+MsGhs24hB2WhjeHb7NN3hht3zebhwMM0lxz6pGVOeSqesicWm2Ij
+bdN75XuIiC8WKwHq/EmnzpaQw5DW2OVr7tV4xGF8q/is5V2goqcIPrUx8N9Fd134XfTBex1I6Nx
3kzR4hEwmIeHvG0gr2g81jPEPY25IvyvFcbEEuxy+DJzELfxnXG/wO+CuhU/lOoe0wMcUOuJQZHU
WgwYAP76pLpFFOJR72rLYzF64/01jJg/xLp/upPOaqMVZl/NQfYMX/H1fZI71Yb1cDc740ZkXSzH
gCZBjqjwm0pftEKdGhTeAIPo0X6Q3ouv7ICKWX+517YW2+U1vaqczFIUH+cl7vW9ub9f4wOTLyQF
Z8KZLVJc8334khD1NKfbp0J0ljkCFzGnZ/KJroOB4uGpltblNmfvCd1soJhUB7VykqdpDUuMzL+V
joXqSSyDOHc2QTW85cZ+qBa43DCIyhLnVCF+5I7KEBeFoD59WjS8jm95HF0EC0z2vAmpK6S+CeWo
EuhdoDTqLGqx19LNEl+f8PZQj+MZFQR5ULqWPYLhde4gstIuvA/aZRJIDOzhuFi3OirdDMXlxJgZ
vQGLGjB/h/vuvloApqBgFlYf+ubO7pJvQmL/BYSEPFrWrk5kfS5reStuFjMtCyr3acsYYfzUYf6a
LY33e7ES8qB5zIgkxwgdLXpnS3zKCns0trHd0vJiA10PJ6NF2TR+5c3mRsH4gJJ2XqMPRoLLwLSd
sD1TbMbdZ9xzqpSC6y+VCGl4Sh7VqO18IUVepQukvTgipS8YKrfUm83vWrEECtwiV7EkbmQKlOOq
k7OYPipyNVGlN/S+0axZ3s637Shv0dE8Ktzfi+v9lTHdHOHs+72hpJ8jx9nk3/cXGZUYk0vYSFGS
N7CwPWYTn2ZbkH8oOEHjS7Df1QS7RJrfQ7lI9tKLnp1FHVHUqbjKxfd8Cxo3hLlGDWsk/Wzd1h0Y
bbYe6piBEqan5k56CAkt0YbTHyu4f1YkLfqwrRDEtuAyVJvpStmOV/Xa3NBYLk2nZ3M0ZFc+0IBa
RptE5UoblRM9LY4UYLoN8dZ71FvRE+NdMYkevnjURFrNsk7hzVJNXC0Q4rHJiv+PuzNbbhTNuvYV
0cE8nDIPmgfL9gnhkUEIIUBC4ur/h6yv/8rM7qiKOu2oqAxnyrKwBC/7XXutZ/sleiSWuo7B6nHZ
JrXkiZ9X8mwf/Zv6MTqX3JVBJ6Gd45nzCMKMF+KFNLiYq5U74zAbXlLRbyp0dr8IUIbdYaW0NODs
q6/NVf+2OPvddjgIs8xHsZfIXr4CXBGX7DnlZw4rfETS2zWqvW9ptS2pQxDchEWxlsLHHCCyD7bf
w3k+e8xvS3JDs3qlzPqVEVqJEirv2uwYpnEfITp/Z4sy6n3kHv8SClvDJx1E9zuZbNpXW1+yBQvV
fRo84pZvvn7nrJDViu61vqsfIW0e0qhBEVezI+N0YTY0jqomJYOS+iygP4T3kM0afUbN6b78uZYn
ahV0IB3N+QM1uV6i8SKIIhz4+PlLlbXvFWWUlknN3qRGV2JlfpBa2ygzfhztYame081VFnRDL4oz
mMGJ3Bf91Trp+eCbST2nKdN61VtV099fnucKnU9TcTXRs/YSzi/CI+4L3kX7x9R55dN0OD2G1BFu
4b3efF+Qr7QgP3onVJeUmNjHMM7aG50IYnV6v2Cmt3yRaHqxPItE+KLMjJsHcOGX2xgbxqoTXLa4
jXHoT08MhupqG4O1mpxwS3OZUN+Bbj4M9fxhzC+0nmlVE08FiiA75BUtQQvM28IwPYPeLh8FfgGs
otWOW7Ase6eBsLfTvF5Otdcgaol2s2beZO/cv6o495rX25coOJbp9fjKBh9zh/RYTxlLzZWbsLKA
Os9wn1UMWxVdCxWH93PwdIGNYHg8gateluuUWnb8tEjyXux8DPIx5tsf5uu5P2QGo8ZjpLj67pwt
1mdXy7aFajn4Nfn8h9ZhjeRu9WALP1ygLT4sTxC+2iEi7a0nuFcTaMw69+BQhVgwu/5PB71A4UjE
rkz8SioE/7+sOmVL/N1sLf3H8/9ddYr/0idfkorPWlL4EnPSvwtP8V+GAUhJZFzpfyS9LMpOFWAM
jUbCYL8kvYh5WVBeITlgxZbkf1R5Ytr+rZP864H/1vhmDKCqnDIg4+njTM2TldJ8KCECXKa8b5nX
wvxysop38Yb3oB1vl8/T6YZp5SreFOek5CfCycaD1Y240ANMS3YjtbNU0uboK2AFb7Z2N9SPE24U
rObD//QJppiGAokag4HObMW/29ZYfFC/b2t+e/6/TzD5X2TqTUUn32z+4aX7/ycYSULJ4Ez6t5n/
170NpjnOdx4kVajBI/rTnDfFHZksxiXBA//sDJP+W5bw519d4iB+9lbcYDuo+eOmBcURAS5DtpNr
V1Nh2GVGyLSFpLUwoqqyXalnVyF9Y1CzmE06dfQGIzFgd9/UUJ8QKxaKg3TD+i6dSN7rsa6Ir8oV
nVq7mJ8j1ibj4pxYhynybKmXvVJSvfYxhZHSc3C99itTy9YPU49Uuib3kTCSWLknumSj+qbUMHsk
blgFwU2aPLmYVLe4ENi+qB+aFpnN4BalmhyLPiqGYywLDatt086q/mu4D6g6gvqlMHYxOqkjZbd1
CQaoEfKZNpXVcndrnLN8ji9DdvHGqpg1WQ+Z40oq0Ty6tQAuyVjq2WN2sx4v52s09p3XDhIVHU6o
s3zfG1IZ3vJTgWJPy082MT+pUU+26SLrbIPoKgIJGlosvleNVN9jJedVhpOP+tTK0xQhl4FBxSM5
isx+6tv4JLZkpyi2K6Lo9V6X5wLVAw6mop/0uOO67bqPFKlKAkhypgGsGF2QX+nnFOIuPZkDbMUh
bhXdluhL/1hP/2cFC6haMlNJZEvmevvLW4cqTxMr/+PK/vX5P13ZOoxwFdK5yLBWFdng37eOP+LD
iob0IPIzJ0rsn6qFaHIVihLZYu3Hy/10YYskfxgzwH3lR+7nH4gWksyB/3bvYE3788jl31xINQMx
K6U9cWG3D7okNElM0WtOSKW4Gwq98xqK7OksrY0h0gHFHNUcW2sJ15wuwwNs0e3JMi6zuocz9a5w
L2nZ+JT5qzXZzsXlXUqBan6U9e4h7cShcI7HjKalrwujdy8Hr0wzIDP0My/XGazo51IQdBwPDI5F
T3Hk+koqTVVsvVfBdVBnivlnnZM55PwtOI9VzmdZFrjKvu+n2wr7r91xyt91KyG/W3IVNFwN57tF
G5kiXCGLyiVjmU1MSg0W5iMRbn2QTteWfFezyjVVfB31FafYGJp5h1RPj18vH310aQVPTIVP3uMh
ZA5VzRCQR+Zb8ml/O7P17eFw6YWCA/QIFZZE4ZgXewbWOu1w35aPYTcAX6qzcd0fKbux3+tEWO5n
qGIPfVXdlSWzJWb1vX3pjqJBdMIKerAh2CUfZ81h6CXdWDmU6nSlnS/sZY8VXBKYb3mOZb4ohqS/
yYe7RjzT0ItAmt5eRZtbqrlU+lt8Oj9KvH6pEHaaaRJ0bP+37+PwsbllKsh06g8681/Kk5PU99vV
/vvzf7raNY0bLgG6P7J3P1/twAVkBdmSwk/+JZVn/GtKBzJSnGORccD/pFHq/8Jfjy3e5FgnbfMf
pfL+k1yPMItyqkNPFCVkQUrSn2/j6nA3L4paagHtjbP9+r7LcSGhfr9e1+BO6Fcd8RDQSN4La2SS
lfWElpJYUfJ347N5R6aF5TeJ8qc3EeTmr4eipHJ6MnJdDabuK7FoNqhN5opn7460jhwCTJI4Nzl+
SoC7Gj50PDghX8hkerSl1m2lsPIfF1tJjl7latxWbfmLJP3jlfbrfdq0GT3ElqD/orywR9WTE/XA
kNUTOmR3JvK/LrCdZDn+AAHfNVvetnMuyRnk2QXsHiQNKDv4N7qAssJVe3/A5krfu0vtrkJOo+VM
/VEdael6FiaGSgFQ6qo1Rrfh6VQ7pMbHxeMT8W5YVTL5e1BdEXmnK8kjdIfPYUW2W3iy3nhWlWgz
rNO8iPmWPpHOM98ucnRtcR5j/h13UqS56CRO1yzwFcUQQYwZ+KmgedbojN4iWqDBEuN2RStbs9lb
4jLHGOfcfYaeEkwLc1pWC6xQ2yYy4ytpw8+kS5SpeeP2q8HrvklNvDwcbKbrzqP9ujwHnT1vo+Ni
/Di/kfN6bunWrFra+vjcQeaP5+U1g3tUCcxiISdm2gqOlPK5VVYIivoMNU9KZXAoHpm7CK6SI6Gv
tivZ0/wiBMEAiAAmWREy90mPSAHm1HNSSPRPKdO9+XYTfVZHcXHXnGMn21nJgapM8tRrR+mLqBxZ
yCZVqo3liZriH69RgROscE1/agqqPqHTlUlPaXQePkMRHNVmMvmU06A2lUuJt3Jw2nR+95+FzKsr
X+gDDWZ8H9QGfUdMZwnOu2rG2GRsV3OpiyUy2aqHsfiiv/iZvVvulq/+/GzPnzRbsZMjSc1z8pkH
Gt3s03fzXM6mpCmZ09CY0UB8bHAYzIVwiIG90DdUg8JeLl9faXHayfPaXYfr7TaOHce7hMiqhFxN
iIIv3+FWDzXeMfcEKLIGruhZ9xUdXRtd9U7Pjalx0jcQS2k4lA//jkwNTUAJbqhPZFSP2kvW5cF7
vzNjs7UBFRZvUuY9YSIGD1qcvnlyhdF48l147UzQ9bgU5vmq1CJM4HKMFpu/qHQHCpkBFtX+SsSv
IiGIojp16c+YDeYERmr3tsSpdV13tJ2D4xqhWHMvTGlmIDsGOWIG7jmwSue4vsxH8iMQo/BM+uZL
vr0EiosBPqba7oQL2IkJTeD2NDV5nkBC/0yINP/gdYc8teuC8xWXzWHafVCYCM+Kf/8UR0r0Os58
OAsEaFXCIBJFvniCAFJmYXezgtvVsya1kJ5qeybkSdjyLscXHrmA/7RMqKJwQ1FB65NvacQ7ZVAb
xqrqpcWZ8yx/rek4wAa3wMuWJr4E9dDo8fELhZBu4774Mq5+3k1hRmlBlC80AvTL95uKTdgplncQ
BJjbprFVjoVpFA3s6JX4mejZYkXA9kdXkjxHdnaKoI/T2XFO08jw2MjcQWroMUbHhiJK3huX4AGx
oHl8kqhlsLRt0QXuvjtpW9WEAfHw3DxrkZ3vAR5h0nc6SK9TYIKgxFqBxQOvIswzdWrH95tpMA2q
O2DBOeZJUfnKkxY/NFQ2u4FwcGdDZ9/nOa6uhIgfWSGIWS/NDACpr2xPQmL2i/a2E+kTFMIQDrrl
Z9ddxu+Y3c9riWxIftt+HAOaIHgAiaMmo3YPRsVFijffaImwwPEUMTDfJBv3MKshKAwVU8a9oDly
fh0eitNh6j1nHw2LTHM3kJf1MupacEin2b37kuaXlk6JoH8WpEqP8DpUxR8fTTSsxvWjerEyAAYu
PI7qysy28Y2FmAALmihKu2PyS+GoGUwawaz/qij4unYOUfPPabm7jldG66IwRql6dytwpgaJaQxI
njQ6sq+9GsFjgh17VzAbV7TdS9ybpds6jeVol5HN70vRhx3zlLgE7nOL+9fJB6C4QJ0pO7/aDJq3
aFk0soWS4ioEY/ON2QKf49nOpaAel8CiaFDL921K03tmVr5qvFtrfGSsQZyJStxsjrvi5NDg6fXG
Lmbq841K+EF/+5IusZixf04INeEWVD8k5zoDCRK2sXNaZc8F7abnPOzf8EAvyrfx4QlBlrsES7Hm
AR7U7B7CJyiQ5UVc1dwg9Y3CnQ5DrzCHrzpWsWxGV1Klmxp1OPcfV4/g/gz8jTS/gY8bXpT7TqyW
7QJHhYW0KqMxL/lBRg5il6yWx25iaU49UXK0mDJ3/H4lk9alqOc24NOST+vX6unxQeMji3JxOcjY
MjuJpQF8nqdGJKHLblEl5dNQv+Ty+f2qLwXtgATbOp2IQ6m3//ATsAVYFJpnxOxVMGiR1GtsQjZ4
RNjkeFhHbjbDLUZsXIi5yOvNTsJ2hKmO5w9udpu8AVhfUuxZ09Xh6H69yZhUXnn0EfI15UjEG+0D
2gwm75UYZHU48THng9c0y+Pi8nT1iCdH/UsX5gEhBHTyLn6mE+Z8t85b691ifGr9k+4Xz7Ir0gtx
xLAKt59yYLi4bpcMdIDWyRRw3VPwHt5XWBzzuUEWgzC/vKEhWwbnBACageQn2mS7FsZy8O7EphJs
gRkB/XN4NEiQOYrHZYzJrPBZjJlLrviCXb+QA+C2umflc0mVe+meRWGtSzthCU3Tu39Ilm2WIeZ/
nBuZu29MZ3Zso8aj3dSkB4zawutg2YsXxg0KDvg6WmMu8iJ3sROmR7x8zbjihErBTdqP9/1+FhRe
wDOqN2P/IsyV9Rg/Pm6YCVO8HIb78N/eEOBLDx1edj4HJ2eN7WgcV+ncaJ8/tyl+D4pE2ummewEc
43dmYBqRHM08ydGCTmX5/j5GDVxYybaK6DQD/FnQCaDrhokjJHcBPWUrHuQQ2b1YZv7acCnwHCqk
j9MbxVKvfKav3G8oseQZ7lHugERHSMhJ9VL5kJb352s8kRlouojUk1BdpHTFXMmLCweayw+DyRjP
bo65veeOEmPu90r7vFQP5yXDR2Kofs7Tk6G/g6ZwBo9Uz8nN/P3bovfGzU1aZ32MexNn25TBJ2Dt
ryCVrrmil4xGOm4FcysqnwIsa7uPjxG9lx+thzq+BfLRafHE0Ft39I7szBy/63vPnZT79SdETTRc
JxWDvKULQ8LRvnggN9fX7+PT7aPnjj7EciymK0pDV329uT2l5Oc10UO8Ana66/wzK/K4orvttF6e
SN9k9X3eHvKHXC/kyp0KkIE3PW7Bf9LWrFfZHDOzoiWpvccRe1AJYoT6occ+ShVDYJGpkvxKmVvP
iu90rn0QgLLs0/qMgQL3glPGBheF5PBx7ak87E3hfeB+g2gQ6BigDgCnMnyxlHel4dbNEz3NeuSW
Kjl7oDSu4H8rtEfW7dflHKULdYEIuKjn/b6d86GWVM8v2bJaP0SXwrBZaIFBMf0KE2O1wFdcvrJ9
CHvwAaNbxcoXfafu4pXeZUufR8QNmHomVTa6xDqfmV45xxOBsf81ZunxiXNhqHWljbqrDpMN7rwj
lzO1q0K8p/Aj/PFDvXvDmhCFtuvgRREGbGL2ItgbK3qU7mtBV5GdmpNvuB5YwBZMuhwdTn+wiC67
IFxemK2qPXhBObnL/nErh1Ay3pH917TM2ASJDS9WB9Vrteaw/Yf9nTqXsHRYDcBwnNaaaNc+7NXR
LRZN9DDwS9i0BTAO2y9wFxd8Zoy9YUpDbEXtl5qYyadYJ9N1Devi4Vy+S6dw41Xnbq+8Ie03t58B
AEZikkbmYqOldzUiVvzik6BC7SFo2HnMG48VNvW2GNgqGwXVaew3ordh9XXE4EoPbo6F//qu4O2Y
rDJ1wLvTBH1w5A1XN6l3DUFKurcNEhVrkry+OqDQHJAXXGa4UkIhGtTl/YaPjBCGDwZsb7iVsyV0
6lnzl5gqPRpsmAk2J8iqBAoF6smCyUDUwT91TjWvsq1M4rcnHIBLckmZlM91jwXNFuPJrJi5IR7D
oEukF6yy0irdWC+TzRfrLpNjktte+cqcN+nCXVfxBPcbD8Y2PT3rAo7U1O0SDhHMExC0jB0KhjIP
ZHggJxlHeV89jUuZMzXdZHjgLuWEcHhSfQj0LeZIcZbRL992Wz0RD5PnDddzQcm0wEMIyTIPL3gR
5UOmeMAuwzPsGJfqhpOgf8VqHk4+dsqdcqpGC2pMSiYBAJY8ujdYWvoNt/st4K0oEwJxCyHGFeCy
q1JCcXTLIbRW2qo7uyYtf8b2Wq7h4uZQ8Dw3fA7pQni5bK9bk0I9HmpbPAyJMJuAu/WKMRpiOwP0
g395Hwi4OFnrFn3qZVSeOFoMB9Pp6LxhaDx+mP7gYq+AWgGol+O8shf2FJ7B8/BXwhB15L18m6le
/qFnPpvN3YalXlof+YQwHUAc70UPZJna7/TwRXXpKISKa0xALK+XDgyfJfVMk/wmOvoMvImNW1GZ
XwjZtWss0NC48Gc6I2YGTsO7x2sQUWTL5Q4Nn9iB7GTL6cX8ulVKe+xJKRyypQWMX5K7wA0d4+jS
DhYPFSBWInplzIBie6vipCZdUSytiHOcTJKHj8Le1wTYYsvtQmumLjiz43Jd+OwLwBVSqJRBNRcT
8sxCROniKt1L5XyrSTNHEHSx8LbXCPsmIeG9I62ZNDZbDMt8usqtEDrq53cbjPM7jKBYcxYvWQQh
7t46WQBAcd0pyWl9nef01rdfFDxslasFTXUuoesZhrtz3ooJlzxaLB2KacF7I9dzwmSyaBYYXGuP
zgfIHgfjAMtY84GbnuImxdXdzDm/HgnrEuKDDaUew2qa3F/7P0K//6tNBnoAwEBpMjBGRP3r9qGC
GvifsuNvz/9JdpymzDFqju43Qw9+goGB/aCH8H9961+ckfq/MEXSmRahbaA9Tt3KfzcZUB1VOuho
lcDFDJAg/6Q/LYnmf/FG/vyr/xADf/IjWm3Vaqn4UAM5GLx8NQLZ/mixtLySoD8gL8moIHfsx64F
zcC5H8h7+ffU/qNyeTiggFAcBGwo94Tbs814El/01LfhDV9+grdxUb5UK74OUetIDghL1dmlq9rP
4oKHmQwI4e59mHc2C4enhZZfu93+izlD9mWhJVmCBsFrXvY7JXyIX83xm3D96dliaudjdR1sMNx2
ivnfIwBx+SrizliJrH7csSA1ZHjY7JOSFNXRQxtqMd3gPSPl1Cgr/swH25imbUSX2LLC470P+Q7/
0oprtBGDcv/sqNxjCCQ9sPS/4gHx2ML69Qzv+e4x7aULmyzpVdqfjd0Zd1ZzfyaDcPZutERVNul1
hkZ1tT9PaAsAkzGwF4cbu8QUzEDTPp9Pnma+oXV2p0DuNiZWM03w74/Gu9IL1Z8LWq1QSxqCdvsL
dhpfjs366zbM60cVPIjjNGfb0iNzT5vIHmfV7fmkrs+bTqaA6XbDtAJ1O2GEQSCfvDsRnUu+vpwD
cTzZx8vXWIlhVz+WaUuJcY3lM4j+uL+fd4DPOpk5LyE6VjsEEqTQK2lPDxN94alPSmpfwKBB7PaI
WVSFl8F3xjM3S2PNRwvcMQ47vCygLZvfMB4sjpHVFNJ7HkjIjk+dw3ytu8agcn+U3bLciJQCxCTZ
eJ/84ck6zmpheWZ4TkcRyRa6WzdRtToKW/3kYs+EPZadg5pTUq0OtTp74K3Ak157huY9sOCv7rI4
0yOpvAbFGcAt1ejZISbNHgMzPzUQpXnebFu2m2cVukR7rcIq6fBePvQhKq+2NtO4e6GLvkm7YwIS
jXtTPxkRbaMIMffYSFZe53Yu5jZZ7ucNdxafvtfZvSMXPB/v7GHotVcucnJTMhnnKT99M92ZfTjf
+vHBKAPgENzPSH0Yjl6ERrhDJr6+iMrHY0n/GabY3PeXy91uE23szSyAx7pYxDHllz/GypqB8tEY
ZDN9BkcbQXoGjjVKfdIPsbW/fkA4cYvgi0kr0UfAkdgr78VzFvE23n4jirwcQfI+vPsJ11fMvuuA
BBuzUXwMycVaMtNLOwUkFo0TvD84Yu6MfKY479FkFbRZ7uc/SHjgdmAhdB5hZ5dtiVNsdD51XKze
Ef8bCPOokyO8p6QBjok+ibtHdGEVffiITnxFL87RjSv044cGzYT9mdH7I5x4Y68paFVkgKJBAVce
pc+634pxL0fn0td9UnbubfGIGFfDltkM6QcwUarB3YB4PL+hTXar1jy0rZOanCuafRsxNxIIFSyA
3GxA6A0SBCEVF7RPiqc+C6/dTAgoTuuA+AD7JXV5imi6Pz1c8YPk5kJhl8jOPOEt9djsQgw12O91
M5Kc6QVgDmcHCkQVcnbZ6YysMP4yimYq2e8yfEG62D/88gDxNbcLchRM/dHtD0ayR7fNdTl8TiQx
7AivCpnO/fgKWKCfVD0hedzc+gN8QcUOZvwkvAdOEZMuzMbJniuHw1rL7fTrvsSnO3mjB8ykiNkg
bDIV2KlfeUc6IPLUCukwnvIusWs+ctmc9rwIkbUXgL85Zf7UTVm1adLQX2mT8Yqsyzl0CrPrp7gY
uxeMxMatsYX8uW1nEo0QwT1aMeCzjnXmDS28O4Z6kCHnnxdn5m7kV4dpmodMDx7AFFK3/ypcyvV8
/QjBlIbN/rh9QKlRKa3EkPojqGMzIU8H44IcJB9faT9pO/6ccmgN5AQ5VJDlrS37fPb2n4Mdfu/1
/D0jHMfO/9ukCs8++M1gzToM1XHR5bIV2tndJZlCAhb/KHC9tZgIq2yZbrSVtcskrwyIh0X64fZ1
RHYN6dDe56Q6W9gOzzgKm3Zfv3acrx5IFs6hC95QdG/z+FHTUTkwScGkCotLXnb52Fd+9ioBGbjM
2yXk4gkEc90D04v7ZDBYzu36cJpL4RDco2anfqvYwHO35Z4quWy6A/AgrNLOLeJqonBW91xHHklw
W3zabS4Lyb4+kZbxmOLDmeYrM4iyO9VL47uPM93CjpzoG2mF29SYEWqat+sWFUzbSx4URbQx24gp
ean1xn2z6XX7tuCyYV+Dc/EE1jZFTLsHyhMACx8XELvTMibN2R0y30CpYssG+17YTW0usP1TmO47
IylMQq5fNZHm3z5RSfgtkJAStni7Es2kDXjVIF437vee4PLZnfZvgpvzqTtlRFDa2b8VK20/BSdl
3wqyFVFu4VtxtPj2fZ49/OMqe+FH3AniLsyEz8e2YtNXw3swbI9umTmM1GnwWebxtHfiX16rLyyq
pJ/r15NLNc9NZ1VCVTqg2l0TS7CZ/IrS8y6iTgaNE18RqGjOIV7bw1JBN9ZhfqgHYlHwOR5U/6ct
qjoEBZcNAte6V7hj5gyHykHMAPxkG7vW1V5uAg/W63ZfYvg8IReqqoPznIAVz44h9a4ng7Y4m7Jv
nHdsy1pWzKd6ilJP+tGi9JhRZn9DKFYTmd0OswQd9rd2t7UChd0gGp6re7xGvFb4HZhd29uXhN0H
dxBHn/PlPH75MFlwXkXAyIW/nrQbNIiI62c2qsyJ87ImxrbRsSnt9//TViJGahoYP3XKa9PE1POX
5oLpG343F/z2/D+rfGli9+rMbpExBk2DCv60EknkrRRV0iD8KZjbfrESYQPk26cJCBT8PPTvMh/f
ARsAHAHi5E8lCvVPynzGIP6Xlv6fh27pk9fopyr/quVno5cyLRDlYGSuHlwts57VI9rr1JNfXs1D
VrAOrDsagsWtDlP2kpka3Ka7fd6jL6SrEue4YaD2nCCodLO2nwO1F29lzHDcanmjMcEapuzy3cXW
Prqn7PUEq0D2mavH0JPbiGaaDs49ZEYlf7mj34h23ifRkYCC7PNQjtDCjbaJ+ZMIAq0rZuqokQB1
8+pCKdOFjcXNWXeydc44UnpKET/4mD6d9jyarsbwJnI3cyw9ToVpUwDdjZ9pZjEvKRCh4SW298N5
n295zemYUpc00PTDSyaQg5fxBAmg0IJnn+fpy/kLUyWkMfM8HR0DlvjvtMdS9D79T4NxI2yOEMfo
SHwVX2l03E//9e/9oX0XNsWeMST745yhRGRarcX0Z3u4hYKjr/ibewsN/rVPjE3znn7KLCcLdVXM
1ZWxyeZFxqPgdFYaf7mWGC29a+9WB21RpxNf1tyVB/WTL+RIARdLcTGbePM3ikGIbmyMXqi+khq+
vxgRlFQLt7ZcfA7X2pfRysiQ/fg6z//vC3IuMO9H0ePfNSWg1yeK00P//xv++EIqof1/4ZGYRgDA
39LzpG6U/bgpW4C9053frymIbvaFbhQYIWCmQ/Uymk7zcVuDo08PNX1ggcnRzgBNks+meCDKTLqm
PDegmZxF8FB4/SUsMNcceVpHc6fudg2GzJjo1/mTIfqmvHyM1w2L4uZ6iu7sz/6X1zRVkgGJk+hU
Gc4u//WahnLBGvPrmvYfz/9zTRMZMGuZ/Pgfoc5f7JG4lDBGTbZoeeKY/7KmSSgW+Kg00QB++Yt0
gdKg4dVnmTRJoP6jISpTZuA3lxJHrhkaq66FIVPhhX5e0mRTLsfTcVSD3jWfqEfyD4CWtHR8nIVm
bJA4JqqDLdnHHrEpoof/8NXlFdZE9da8TTR/Sn7YpGf3ssw9lVmR93hIlOine8bqD9PUzxBQ7e+O
8reF93gZmEgyIq/cfMbQCx8sTNRNzA3BD3QMq8+caxGsAl31lhqSHS8tT0rWzwxSdsEF3XgAKZ41
J3uBsNO1bvWkzSFH4DOYeL+xSvi6/2YD8EkWEBWWrb8UY9CJTi/D9kyX9EDA/r76m1/qP0beSr++
9ZOm9NPdpLvf5EY+31UyrL2b7wbTsZaAbICqwY5QuKLxjKnxhE/AsOpTKlMJ26kL/j1Q3czDfv5U
+RekZjqVJrPrIImm/gG13S/jnurJIAc5Lzd5SIFkf/71wf+wzf7qbvv14H/zy5tdb2XFkYMnJstL
xpeNxKJ8cT0GYMXNtxUsfnAKCM/uW9q8f/3qKtfjX561v9n8GstojoMy4K1bmnPMDozwwuVn2XU0
JdMI7fEHvDwmqBSetgApKibprA+5e3gVXe/sRfRVelozXLJThYujqXXHH06lBPuL3S/oqTsaZFRb
XbT+Xx+8NB3cX7x16lRl/PS5N8ZFaivrNp3MdWSBmX/Ml7sV3QKauwKf3PffmRH/7u2aVpOfX9EQ
hy7NTF4xkYO7Tz7zjRrDowTw2Okvu7nKFgTEakH3h1sYb+f7pnY39J7R2mc4iKIGcEFrE6vMQysY
Zi1EXCNq5qgHlxe2GH/zDhHe+K/Xxp8L8g+Y8k/vUZ8aF33sr+ipbfl+7KpdWyMVfZ0P0xAEELIf
8KeuIsNDf3gqGaTrnD1MM9pWXIsL5ZNmzYw+y6KzxfltZsb5S7PMl9eve+cwcK06u6krhYwMsS/A
ko4XBkGJTxLy1uyJFt8C6wrTmUgseh1x0JO/Ng1/Ysu803mctH7qo2Dq/jCPR2ek/Qsw5NoZV5fE
2Am1z1YGezN4BGFHityRg3pWzc455oZL2IXC7Eo3QdhKn0xXcREnsNggQpieuRlfLgdcVJ/Z8sql
/z7gYEid6hnB7UHHu9pbOwBQzK9xunf4aldPpJV9y92bnz0hRVb08vX1SGd7kj3HaSBWhxi4EuGJ
sfktNnVk4EjY1dHwjS3yuXvKZff4dnrKgIKxi658fIYR40spQJfZQo6bWak8Gc8yE9lnFA1sUaGD
8cP4UScAMO4talZZYiXwibs93dzdHZS80x4YpPQFRDPEJ7ZiwpKw1wjLsBhdo94ZvTcheDms2PZj
n8s8dQUqMDT8YjOyZccg4xevp7lA40qf2jCMmNnIS5n1zfDo5wTHoE2ad4vOleUxF3Kf05wXiBB/
0DaLc5cCCAkbN9jnOWBCossk0MERvOJiTyDDXR0aniU6lJvOGOACgtkEzSR/SkNp8yDZ4mo/Fv8q
FAJ8Bgkx5PVI1Pn99H4Jq2DEXalGE1r3FAHPSsBnDb5IHw+QXTxZEkxPI0rPcoI3ZPvGurtQmQdA
oTrD6Yt6gKXGb/egFWlrnXlLovoLAqarPBXuZwJa+RF/kg1ldRKgPM5098RQL7SRScOfQDv4xyAJ
TuMb0LzsfIsbjLuCNOMzhVhC2u3hIAXPJLtZFsBUPXyHCR5CeqfMZeKKJy2OGtIFp5hMfEb45kl7
ZmoWI7t7W2/oWlQROJfFPYekZOvn2f0cpuasf5eC+/f4eD2p3tW/WGSr1efuWYI5sK5jkDnM9Ol6
yn3cOCtdcvMFmZ1lM2/940Kmsdfs0/fb2ngiiSx8A9c5y257TmQARoBvGJcJKaUk+wr3NWDwwSVg
jLfMrC2kBMEtTnY31zZVIh2GPdTGmjX8lkyYR7ve3sLBv7/h6uueKc2JMuO0OrKPYe7COBm8yGgg
LdJ7pWRPd6f9PamWTEWjj9IgZu9qjME5A0dY58glo8TZ+DPHcFgMaDDwbyY/jBaUe6wBjKWKjreY
mCDK3lUmyYSNoltmS6PBRMKlvRCOCIS28TE+Cx/WR/dWhEgaEaHjr4wB0cT3bSW6+aO4UltbxoTx
nAfy5gzBhpkjX922TApfmPL31kyIsI4k9atex+U824rxbTXslWRo/BEzxEQuDPomHEOFcZqg4npX
kRxi4gD49K8CPBoerptTvuSQad5K0EPagvcN7MOnzDWjecLegtSh4Hw7vbOVm06hMbqgO3scYoB8
nCpQe1BPKAHxfhif1xAMhsUeEDgr58Om2bcOZOPmiR1vTeBexPagxYDknD6cRlxzWf8/7s5juXE0
XdNXhBPwZpYkSNBbUZS0QcjCO8Lj6s+DrOkppSpHio7edVSVKpNGcL/5zGs64ifs28GnOGRXjHz0
Vk/sIfj32jVcfj6gzXJsKKr7hg3P2HpOQozmz18pVJkM/2SaOd06YoaaiLFr6/pZgtJt01KYdDbV
cVpBwCunMhocr908fy1BjJP1bpZAsOf3nPVyeIwdxDjt9BH8+tQHGJ+dFUY3Frpo96rhAhQIElFT
zCnex7WGqv+DtNJt60TOKrCrhDNgqOFwquHkbTDBHZBB9Y7FxbjqEK/XFbvIwSsm2SWNpiHrOOJE
M3mpn9VzSoyBCDZlP80eBbFHVDZlAC4k33scChHEpfmm2kh39Ad1qb/1NN4WyOqfqLhhomIXaKRN
BYSp7DzGRY7yra0Gc5wNz9SwtjyP6ShHj5axHYLRcKlGZWtDIcDzJxdjJc3i2VHeSvv+KC2tO2Pz
gS0FuGFlSZxzovq80hfYgjwZW+SIKDfA7Gcdl8YqgUOMTG48JsxyiobUHV61U+WBfqVEDsDsqhZX
ePNoUKH6N26d9WossyJre04QoR91yyRqjxOJbmSzRj0Jwzj6TraBRlG36dmewBoS4tgh5YKxcEGW
vhQVO7wSdmTk4ugQoVYr04XcohHgsFUHjrgEr7TSkaybBexn4OTvog1kgl23iPI5Kq8Tzylfwx1a
DGBHIsTDzDsEPszH4YViAyhKW9umOJfY3pLlAtQ8ysZzVBunpjUFEo4IZINJI3gISiev/s6dDPfS
tEE6IgFws3uWF8lAp3+sLI4xOleMpIuJWgzrPDoDC3hJ84qh5B7bVeiAfhzzoLd40T0F86KZo7FF
kIk6E00FOp5IYIJUoRVyL69BpuBrOoo6bW6T/Pl236LtdqQBdVctPM0GoLVAXmIr0X7qpu0ceOvK
gV0xydcUQNDr92kFrYdNe0+yA5wXwZcHFGhmtUORhh3jGALOwvDxQGsMfQgqGmONJqca64C2mWr4
GPRTc6s/NQ/0FBsUchaICtoCtZVoy38XJDajabJy77W5xD/ans7JQAuERsceNFbL4qSfTGAx9LrR
QsGpEAs5R5z5YCpNx/3Qn625MS93PhWoZfiAmn97UekrCExua0bZYw+lJM0wjpo1L/HZO2bbaqFv
1HP2OhxhjE3aBwwPMADGgzDauMJ8SPi/cQEEp0+srU7Odie/3V4k8jJzLuyoMVGqGstqexRsEE1k
7hnTATfZam1dw4d+53aI9WAKmt6hiQBJo51BLVkU9N7iA+Lhq9tDzwv+9Fcohy8OgoUQSSxUNAkm
nfQSs2aXK3QEHePgveRoNC/BrICPWkIBmeSbaPJWoTq/1KkG4WTz6LIsLSiR2/RKyUkMaSIeLRAA
rz2v6Q6dbFvlIdyLq/K+OCo2PMDBvvFgJJusYKPvuoN0Ns6QKTZ5swAeJi+a7bBl/3wmQGg3xLCY
5yAABIywoH2xKdeIrVCIO3NY+pX+/IQPqIO4sOfcGNF8cYoVBesR+z2yvQITEA+kCAub+bD2ZsE2
oEmJ1NxMBMyZTrMXLEz3HVpl+QUIXiDY2rsCPg6qBKIrE+Bja2UWA+i83ai/F0tq/6xC2qFGNfWF
6Le/Ggemzip5VOftHSvKQnVQgX8tQOgvrAd4+FekZ/STcKgnJsX79gXQUD2vScBGaC3cxRU6Ixvt
Tj9pj/FlhMFZNkhGJi9jf96ihHp7B6S84y3Qw7OzN5dY942QQIzEaoOh8aGdEnBTdp3ihza7zaVD
6pxjwiSLvUQAVYRhFmhSzx4zbQl4KLE4iplkQdWmefDvgOTOj9X83FMvmAGuXoEFbKfHM8sErUma
JYAGwVDKL9GIlLw5NfC2jM0TDB/Y2XXshDRz4idroeyxXQPMjJEbGMEl/XftwVqATwXKDWpJn2xU
3KjgZJJ7QrMmmOweA3Y84vpRTDFZCJP8wBLazDk1dGv4oU3OK7aJbM6GOMyxwHZauFw0wGi0PriX
7qCOeGoH7grK2crZnNGma6dvyGLNcTJDD5d4Cs6KeaD9GZzDVfekzzvghyApO54jBBaC9d2jv0M0
lEZ4smXFfrUcUKQznzavsGKczPVJ8aAu0UC5/lViKTbJgb7YDEzFqrexZoKERTtretugk0RBAwi/
8NTP23kGhs187fkFHcMNv7BHy3nObPrnPJkGfv10jZfoc8VySxttSiMbYReyrhIxRnnT7mmFstW9
Fwvt7fgMlC5/4pCTZ5zsptYhpy9VX70zAnqAvfHXtR7wVkVzxw7uUQJENpdVZVlRrYZHsnRJ54i/
bH/Wb8BFv5P/Tyv2CMFG/ceYJWsDeGDqGEsTZGcBjAcC8GXl7fuFes15+QNOH3cw4GfPjBjrCd6I
TyvmZ4tuXWtLy+Eg+uDRq7n0qjvGQ8GcR2QGD64NuvQ+woohXUR6aWPphLHGZNDujmfa4VwSOptk
DOGUasGmgtvGojoFVwPuEsme+gS+p5zA09HnxJYkaAqynhoao+7FI5RFn205LKOndhvOfVSDDPbk
AZbdo4GvCysv3h7b2zkkyDhhbZydkIGn88xKuxCn3q6yZUdYQ2sj1wpmAKwf+ll5EiYs+eiApecX
QkMy2lu3qjPg/zQDcBj1V+3LjWE9tiDF28LfjbyceTUjdYjv8WNhGTPn1cBS1J/Rop/o22Yeo992
9l4Kev5Inl9GDC4ScpvszmLZkz5oHcprnxbBnbjO5tJ2pnX2lej5lC5wCGG7Fm2NbiKR3q8J59n3
7QpMyp1/UO9Bv6CstkpJe0P8AKiP3ymP5mgBMqGhl5JCeezh2cK8SBLBNDBlEEkGj+Q9O3fv0h6I
MXtAZ4/GvL/MXRbeQoLcBIC52FkPCH5t8HA85htS4vhAPRKSzJ21BtIjP5v3w7JBylufaHN4jsWO
hD2fImBmZ88hlArt7n5caxDx4fYOV2oVIA2Zjh2oEHfmzjB0plQAs2opoo8bL9JTcne79xyM98DT
AnW20YzCc53Or17Y6EjNzD2KWKMqJfzNDrRwuFDnwBjLg/EcPEZ3N3IjaCn5KqTkZdEOBZyKbPek
ec/Zv/YyFs0wuDCjQ1UauNXEZPKVhGF7kf5wNB/X97ebjfIfgd9Ke4UvUbP1YehIfEQkcAEFirLk
XPYm+q5Au/IiXtWrdRCAIoEFB1XsiMfhnK21JY4lyEug7m5XEBYlW97hQ+Ok24/wCJSz2pprjJvZ
hkiQbBD7gDs+KJ/MevAnE3SMintjj/Gug2fWjv0E721Sr71/sOBxHENuSj+rP0ADiMjVPqio1R+C
HVwA717lHPwD4v1YYryaRxFTvnT26+kSBBcOva91BZ9IAaW0gy2Ly8NcJg9Z4cltHiFnQI+9dJCC
5ngRiImTwxIE9nVWIcZkMal1tXjVHAb+BqUxmsnDKkxmyta8gwG6Vq711uWp2P5eOiUOTqDzZiPs
WSQAZYFkWCIHT1I6AuNphoUv8htWUo/Jqlhp2IRFU23brYSjyk0HNdWs0qtKcYMP4ovoBKyay1E8
dqJmM9FxKaoMkGrW5lK7IsluN+R3yjMFrp6ChPmIhta7hordOllFC62hKiRSDYypirUncVas0jl4
wckTAHr0DPG5udn5km4e+t7UVwYQjSw6xjyGsEXbQCP8KrbZUduIRPI7tD+EPVVYhg5VqZcMAwp2
7oZdo7nAad62+AYCnghP8mt4X9qeU7nTHC8i+ptEbM2KQZruyrvMvo0MIJRPgUhbq3gX3EkgixSW
Fm8stYDlCFFqQxY6FclISSWJcID1LtDZBfF/Ae+NnDnkr1+odtLGBdFVPEeTCksQapcUY6DrzcAX
mCz/bJFLy07OJU0MD6gNmS70HCbQClIs1R0Fhdulf0wBuWBOjG/zfXLId7fnmB1wmStAj9k60JEL
tzBiZ/mSQLidBAsho/aWEYW+CmdlL3BuodNWkwQm4CE6m1jT0L/dyowW3KNInkCqiPflwxiGjYnf
iD735pCOJuqeboW8F60JwTAVmsVw1M+EvGyJ0TwEaTZxtZWdYr14IHDF65m9AElKyouHrUb27G5h
12p78mdYqCd5JSwMmFBAUkle1Pvw4FkI2k9UpP6jhTTntOvdDa4V2rsnqLmP0gKfGxvjZOAjxCgY
MvGg9aP2gFkdkatTbutttsofq2XEwKgd0IVxNQtCDX23BAmd9j6xDAaQdVf7A3u3rMCyCeZ+mx5U
X/6oIn/vFVOUpCZehrOkgpxD+dEMw7xNeczuU60Mk1CIdi5pFmrOgn+NQZeifRMYpBkiBBJ3qbvp
bMiNJfQWySXqTkiDcgEptE0JJUpJ50YwCkZBnjL3/ihwAQgno+ZCzRKQahh4eKXYPRTieRmdX0nL
yephFy5C4P3p5PUK7HTbrbHDChF07OinAyDD/YN8RpspDsxk4iH/Pnt4VXalUz6Vx2hd79gf5sZr
/xEutXPbz9yn5J6U+tU/jBs5On5rulbLaL18iVYFyV6LaB/hGJTyZKs44SJ46G1tNVCkyoCxy+wn
Izf5WXhHyjF+w3+O0/M35OZNcXax2JqZxkGRTxYmJMrUZMNbVaUwb87gc6Ven6jvubgRqmtlRKsE
/VDcVfL1Te0m7dg0hu7nXWV48kQBuk5vDYO/2CEtyVZ7aw1fvXtTg2lx0vK9+xEt8vmp2nQHWsy+
DfO5ueoMwoNEQqQsPBJU85g4Fq67BeZpq8TRw52iLJoXt1n41l0rnPQWDzpYu09qQ8mW50etZWJk
Nk5o0Xs3nCgK8vWAwkkzz5nMU0/nkiYC+aJ1UkE/LIL3uQkIAEKwT/hLvdt4SO/8t/K5n0UnCt+z
bjNsvEWAbqE8Cxa45u7yxxL/cKCUJcYyc8Ea3ZXuS8xGZkQi2AEJ67J7aY8G6FV37hJ+0lSPH9LX
HAOjeT4aI4FMplKXLRAiQljPEbNtYUe0RRvmbI5NbE6VeFaL9SwCo2ebOLubW3x9FVJuf51jGDqK
B+TpvXEZHKCr0sRstWk8bDU0B9QUYwOMbDWYNxRLbvahvi2sLRzZPiHScQ+5ezCI7dST2p61o4a5
LVzaPoRHjGcpPYfuaUicG2yJM9Xp/EM1lure2kab/KOTVuF9/ZDIG5Jn+HU7fAtIsi1yafSeKRrT
TY1WfNW1tlk5C4wFZOHyhube1toGdH0tuFbzblrafEekIIJuvvCLGMdfNKIM8pt7dV+xyiBOiBNQ
ximBoh3isaJGUbYFRiKdwhKvL2iSLrTFmEr6xu8B97nuDgadK30ANHXV5Jh0xVppVFuvqeFSLhRq
G1mrc7Rn1d7T5UkoL4ZYT3jbm+Y/91G78x7he8MWBq+I9swVmwRYOCMvKJ2A4+3WmNACyZ0ZgEZn
O6x0yEsBccFpAXa6SKDtBytMh2b5Wp08DrPygE9rugIiO8O2zuPhktA5VKKSmZiwcYjQq1yA6ypM
6eVQIsltkDE1FO5gxQFscwY0fhf1BohsN4vqlQgfmG4tQEWYfhKe21eKA+VIBMrtEj4rsay3gnSU
t4v0WMFKfxo3GX2pBe/kMLeVwiQEmKm/fCTh3kN7XH2uFyIFfoG8yE0IF87diMDM9oGEf3EkgPCG
M0rfeCJdSiNcF96lecqNKcQtoQj3yY06G/y+yIIFLs7DtWn518EAa4pPgYZ2hwfXNjJbx4gw4a7W
nc/NvdFbyJ8lXZxV2Q0PFRlYy0DuYx5/tUf/SwkvSOVJaFWpkF5+FGRUcZL9J2zky/c/wUawr5eQ
yFJMdYSufYbCySJH1ERZNzUNFN5n2AjaehoiXAiC65r5CTUCEk4BLgKixMTdCSnHfwcJ95fp6tce
9qcz59f91lH2tKxpQ4+OcmBp5atfhTL9lqp272QhoVk4NAZMro6OTURVxadcjdNUjH9UIFrHLKOQ
negs7nK4GQTrXsop6CrKerAGO8kQIqglVBRuw1YpaZ+0tJWKvAnQ4k5vBMsl+hq+u4ybimKGXL0Y
gTCNbyzGRngoC7RmsMsSZDoWXRI7Xe0fjVuyDPteXKqgw02PExIwWWdaKxn2Ojr0QiWnpuxTO0hh
AgQ69nIWs9Nv40kUEkdlVABv+aGWyDUS42gCvPI1adiqseNbxbJqUCk1R8pKaFzqMP4Y6vBQGNUl
SpJVqQwPhZs91p5ri/oZ0tS6l5JpUQ+bwfAWeoH5XQYzNT6lQ3/WgufUhHeY0KRqIsg3rq/MNUs9
CaEFslWRCCx7sZiot+BJjmJ0YQ05taZabb4iKwM8byv5yO1YxEuu7FGztqAaGcp9F4/wc1XaWVpz
bGPKoP/lkxZYlYkMHlNyBEt8i18d59dXrJfy+/f/NWkltKxQpQSZZVj6Lyra3/BVcQRZmRpQsL9U
rj4p4YFZBSCmw1OzNBT0foOvKpImwaVDjRMNO+PfmrTGn1BUn878F4ntE6giaKKhU92SOmzYKe+Z
xGCPNSDRLrIeVSHKML1T130b/AEf+77SHzXF1+ZdIl8qi9Hrktq75lKV060ZQz9FmR7ZyaTEjkeg
x/JkFHbWXmK5eJRFb1YpezU+J166KYZ6m7bUvWoL+unj0HdLvr6o3WQBGPXWVs3eDVCjK7xCxZ9p
o1odKhtsnwIkttT8iI1gZ8R1CMpCCw63FofAQsAw6CaceiN6KF2qPzcPOY1r3z3GkurUmTJJQ/pj
yWrQgglCuZM+dcKKLhYBbD9V2nohZysduKhOYaVGGxoKSn7f3O58TFC6/jxU/kwnKR9gOct7SwAP
1qwEddibzcWUmrWFzIGIsieE2QFVvoYeklxtYsSUDLim2m1jBVS12VvrqNpZ3bBgN72vtM63k7xY
uiJFl9bSCe90SpEEW7rIJTdGDi3Ea65+R9PcTB4iIX3wE1RFBWNRtbeJ3peTCiMv60XI3rpwUVfn
TlxWkTPgA+2HkAvVchelMZlPRv/Vr46CoU1D2OdJqzwUmrLqYw+yBIuqSkcWWWhLhW8zIA+debNW
ehukh5t0b9ZvZb4qOrQkiHNxD6Ew1EUpjkjwbOH8B9qzN9DYKz7kFPwJtsa2ZHrXpiyejVsfwW7Y
SOFFL9ci6bFJnzYxt+PKnYUnZFUazGfiNsS1slpH7BCdqtROf3PlRYEsIZ/StGGpBAEtB3r4Qq48
/zcvVawioyTvGGHorFffL1WSCozq96XqH9//e6kCcwr5lVWQn8QGf8cX0v9ApkXxmaXM0v5661+q
ndr/wMAlvkBw99f3/l6qxndERRFFghUw/PK/hbTHnYT44ff44rczB7j/W3wRJabYsjP3zv3oo2Oi
qUPntrr49TVDMz+9rcxi9MSijYMEyit0G+Jon/JuuHG3VAGhb56aQ/9O3mrnr+EmXtLlxqeBjgjq
FtMeiIUfEONKuLDVr+RC/u3FhGFylPA2m3p0G6bCWkAmB/vK8tQmDoUCuz+LtrnPHtyA7siRhq2a
Tbr79CRjKkXAjmA6QUe9SAxgIXoyS56THTzPOVAfW0dRgF6UebkBNYynGcY//oqumkqRdQdV3lpa
S3A47kzYlDSZxZW1j8o5k8x0hAfYoJhGnTwq0XNa9Wva2soINwDM6PsALwRUfWgSTRIq+zSCPRsq
W1lCkJftfrNRtkqyyGcrK1q7V4wbFzGtTE4FwBxWZcifNAI9bPkDexTXyd+o+dnAR0ACj6WJG90X
G7d6StM51aR8aT2YH8BbaNxRLqy3sY2mDeRFmtxz7gd52bwll7NhIiMuQNFolAlBaBFoFrwvipsS
dUWaxVvaxcIJ7WG0YdoZkd+6WYxtSoUu231+fxUPbTsVH6UTIJJduSG5Q8qCDhDNgzXwG/pv/sfQ
2O/I0U+7agZUbSmMzvOIhVGeHKgk1KcnEy8WBOQodt8NB2vh0wNKduVTQGEif8mvHRvUW91OYnd6
h4BzNqtWA7YRWJXqiKni0tQjCHbF4KpzAko7C3Ge3tcI5AHkGd3qx4K9uQrvciT0MnX+RO+AYkOx
g5ZLkAZcK11bscOOZ55zRhnVF6BwAcjd8rV+QNFFfs0/onLmdMa0xmZ0ybDGBndZUTW1vGu/YDxj
BtEttZDyzomC/lwGckjDr9yHzn/zkjhGbToy+JJKgiR+H70plvmPJfEf3//XkiiPIqXIGOuWMcoO
y0CaP4VvY+hGVKcrIvqipDv/WhJJrFj4VIt0bOQnjUHXv9hH6A+wxqqWKENYMv4t8yVtPO8vK+Jv
Jy6NK+an4M3r/bZW5BDAtbFIb3aHbbGvo1bhV8IRNn3U73JRnfs56Bt52Edygh0wbCF5YVARyUKf
AprkZH695x4Avau2/s2uEbr58Jt85PDnjy2tA8bZDYufWYucHdhKYQoeUH4XXoZ2jm8SCoBOMjgp
hdLgvdXOmkqBaHOzjpKxGirKDMqsxVJ3L6015g4WhmieiydBi6fSOhqhU0ZCELOK936+wG9aSrb8
gX9jagvJVmsOOPCMGFKUOPgDzGN1Ul9wWH2n4xkdKdNGx/RceMgdT3iFjyE1o71QNSVx1K78nTpm
0Y39UQ0cr8nH+Q28nDyBK+Q9zmv8HXy9vNTvYB/KC0bAvPbXz3z8Bj9abA1fOHeUWPl+2c76aMYn
xnfUCVYoMAdBrCk4lP7fz/MqDZZrdOSV8qJcqYer42/hG2CsXqInLjbpJvE5PnMiSnAMXcqAvcNV
1n4/6dRnIwIWkJ1kDORoxxrId26r2p/yUro382e5O4o4HYOtUzHbnnKN4ZlgORudqac5+S9V4ycA
tceCU2IfwmM6ObYjObj7qHKb00J9zhuoVMW7VNpKH8pHTetDnviYYkEzHUaHYf/kvmqrUkDnejIk
wBH0AJ9Im74EO+WFnJWLBqzJDmSCK8rXr6i33wWgJ3EIteFFOqo6kbkBNkgjkFceVCpok7a4FO47
UJzpAlcXZCcAf50oIOFrpG/qR22nBcd43dLz0zZBCOk9WSJnQ++7ojWqLW6rcD3gXc0G4j0M+bu0
CoDf9uwPToIHXsOjYWwA4kbLzHMsOjE6ROZhJ56t56Y9kbPbJSpPsDqkxxuVgVay0KDqZ4N2h/tV
vYsfMUCv8FWk04Mg2+WG0qbrRPUse8TL0bw95t4+aR9q8xRZAaXfU3unzwcco2YR7WYEmjIHXTec
Xmh0SSnqrMUclccZdTMFIZ/ahnpbZkc3uVQg/Iqld4CW6gT6ooxPSXMuczRmTESMAKzGMzmkbIzS
2nMiXEzvhUsUMSlL5lrx7pdvhfHmFx/cOQyIg0cKHcJKWBV0ZbEL6x2d3bWfemMjqj9D5g8Axb6Z
9CmnEqIg8tSjJ3437BBGQAcQTBg95BY1xODAw65e0J+j6L6g96lmsJXtWICStsLWVnHyj5tr55rT
LRrrEbqe9qQrqKA+z6DKzDic3ennlNDgiCH7GnWos4DYN8P9DFS+ujTb0F8GkJ3H/8T20GzBHCDA
hNYDFIRj3lJ2Dzeq/nghMZG7g0tOlh1q4dgBxhsV4Z4vvb68pauaJvm17UcK29gH5iGuit0onAKc
48m/85e9g+Ma8RfIISjz+K1lynLYA/vxaCatg3Q5FjUr96SrW19DCbh5y2hnaAQnwV6hBD81DoBC
KDf1U+kgoYNZOAASQodOvDiVHpNrHM60t9Cx3oB3adKa7vzLzdhkswd6Xhk9N+mgSXN05o1mqy52
qgV2M6c1TppoYE2cgVsiiARQoBUbOcLDEuHBdhtDwqiIDHXw8dwZEjwYABYQSenUvLsG+qEsB363
+C/f8GHkibrMtk8q9G0OxIYPN+z3HIh98/fv/2vDl/6HT7Mxa1jY/MOTBOdEXhUt6Q8bPsYECs43
8ABFlcN92u910jT2e/PfN71RxLGG+nsO9NuZG19yoJ6Di7rpq45wYzA18vMAIiqbeD6QtTqYq2A5
W99WSwVRFpdS6CSQgBc1WKq6Z/AIBAmD35+7ylxonTACnhnVckt2MrgOn65oKff+Q65SXazleX6I
9VlpPQg6fZH8w0Rpea6TgKvISlv9umSYBuW7K0FJEYyT3iHCnSLBLTZOigYsbUi/BDrV4EWAIA8l
jZlZrg4tE9x1penQLzwFcY0JaDnEYwy5RvQluB+yBgdVM3lprXQdyvklMNFWsNZqtQWF4WQIvfkz
gVbz+B10HJICrACtE2GiH0CpsgE6xaUA3DSQBcKF61AUieao+IHazecZGoqgqjvwWv4xRKdxqlLu
5V9QAdhkyfMhmvHXxl8N7VZBkwaUPdjBbEop+53/yS/hETgf3+N3oEMUYZOOeRe5Xn9FeLFiq4Pl
3X007LNZcqTFE2p2TnsaBJr/hM5fxsbMlyM7V0GI5fwSb1qqz/w2Dih1RyN/TvYWuSo7/W3LaVG0
mkjRgZd04oFWfa6IDjhLDSNJIgYcGykcRefozPmzxoZPQA/3nCInWxHobOXr7cJphUf5ilTIeFom
f+EV+QWnL0cdsYp/vcqZdIRY7Yy/Su0CjiPv0MweP88PFQgFt+vXz9sl52LfEfLoeJPXQGH5E04k
fkIyje+Hx+LXNwCfco28x8vq1URwj0L1i+vSkZryHl8HbJWcw6NOE/3IK9W7P2OLAM0GVAb2RwSX
YcofVALBZBvRvM0X/MufuVj+EO21ftUTQ4bEkjD6iCtV8cS5Nzqa2LwS7fllOVEoyiiisSqso5Jj
Nb1otHMXvCeAF1H8KZ1YmSPUgwO59I4gIkxqGbg0cGT8FW/Akmao69GUwOrWzCb/3QuvaeoKWZau
6qiu/bDwanzg68L75ft/L7ymgdnD2Kqy9K86D6KuyBJmZL/W3c86D2i2YWmGlINujPa743r498pr
cJq4yZA3mRJL979VKB+5q18XXkM1cW/QJKiJYxvtc6qVp3lY1YWhOGsgNAG1D4TXYHgMoDzSZ4Wu
qjtT/hoYr93/8d6zw1+//DPDWfpTbf7zMb821MK4jErfVJz23l01S6Ga3CV4eUvTHLz0YQROCnYN
sVrYfHpMfzrwSJ3+7mK/5JVSWpupGHKxKH/i9JDOI+cAX49eNrqn5V+Bx//3Mv9EfWW/NSxRxYUF
vv3vd/ZWmTF5tao4GZaBivlilSN+n1yJzez76/rpSOP9/pQu57IUNp3HkeLao3iI94abs4kem8yY
fn+k8Qb94wZ+uiYqEp+PZNR54xeVrjgCOpkllE/CY4lajeq91xjal/H8++P9KSz4dA/lsVDw6cqs
pFTqtOHKjAQSjy9PC8LE7w8h/3D3frG/Px0Di9raS3SO0ZXbwT9EWj/Twp0E4zIlWVbPWrgcaIqo
BpSxqpo2MFLKGOuw6mwhcZbUq97E4SH7CFEOyaJNk18KsNn9m4oVeqjPfjjbcT5+8wTGws3nO+KF
/tDolqI4lULxUutmSo4v5a4QDkr91lEeCMR1rkD7k7DjwG49eXIR22jvc+Kk25Ppwm3O8Qo49f7c
S8MfHtcPw+PXrf50K6MiSAT8sTi5AfKsAIfBqKZ+jHAC6fctR/z8J3a89Mf7YYxujQoVLVH5cj/M
pk0Vd5AV5ybuCh8sNjpPFUjkFGs7HpPty8JkGGh7x8E0NF46S1h+/0T+OEQ/ncA4vD5dsyIrXYDu
puKYEQjx7Nhn1U/PfLyGfzzzT4f4Mr+DJDfCVuUQMphuctL2pA8QcM5atU8ipJnrQwbcmxItfG9N
gauBymScrQYUsv3X2qQ1bsJ4Cl412QexuBqCXQm8HvuE7+/EHyfSp9McR8enO4GrXx3T38GvpCym
EYJnIKsLDDeEwfhhnP1aO7+7I1/Wodut6AMl5o7EZjRJgRHFI4HhMIiUzRug+smiiJVJBgAuEHe9
DMw29Cc3YTlE7g+n8mvCfXMq6pcNNAr93o8aSXGwPl/ScMRfYBc0KHXIz8lINCN8BMUOTCtZIvG1
8R58PCycJBzZJz8sZRKNrO8Gijruf5+egHJTbj4tbG4L6FVRe8q9XZbiL6A9BM1JCSEq1QrGJ+HU
FN0fNvUfHr76ZU8vSj2SUoXb0DRMNvR33AyOJ10O4f77UfbDZFC/THi5Q55xdPV0SspDHaToLrkO
3k+38odZrY6X++lOBr4qeIEgMquLdz16wT/vp2f1xyDo79mifpnUqRcaZSmP11G8twUYlvYp1SG1
eGjlo2cyOGGy9dQ7HePjyqDmptC4yj78oph5I7c8C3+YvT9d8ZfZqxiFPxQ952O58Huii8yu9v2T
k346xJdZ67apmYgVw1OKTkN9LLrHDqoleqZm+OS1pwSWIdTIkioigOymOUXVT0upNB7im9mqfZmt
puGblZWyRnn+1pSgGlFol3UUGaHEpzkm79LJQJKGCdp5KGO+BpWT6RerPgi3rSLOBpfCVSLZ39+Y
H4a09mXaWpVfKJHJrceTKqMNCR7kpp6/P8afl0xqNWMXnFb3qFT3eUS7RS/copYRTdlvWsHkUacv
6Jwh2FAsR2T9SET8/pB/Xhr/PqT1JXpT0i72g5hDFuh3mDBm4VptlcWNUgEWWFsXIwnw/jsoOggu
ApXI4XyqC3TyJ9EPp/LHkffpTMaF89N01sUyvd2UXnHU3AO2+qgUP13sT0f4MrBqEwRHlnGEFhaq
roZo+WY/DJM/rhifLuLLMCm1vozqBHssr8Lhysd8kwrC7TYz9cjR5Gj2/dP76YLG9z/dslx0tcjs
uCAZSXtfX4sACP6zI3xZyaPmVtRawLAX4HpU4Gdu/er7I/xxYn26Y19W8Sbx1ToLuGNBfBW1Q9Nd
vPyHQ/xx3/t0iC/LuJu0kSH2jHG1WPuInirU+gvlkKvFD3frjyvXpwN9WZ87pq7fYUHuqFE30TBI
lKja1NDqLX2WqudeOsb69T+7fV+WjNhw06Tvx9snH4v44AYb7adD/Dlk+X+XZYpfZmYYkj/fSoZZ
z7XEFksD+o01DGgjoK+nT3wDTZti4pf7VCt/mFC/0sd/7AafDv5l0kZtWObWuEDdkNAynWqJAvgs
ffHn4qH8iwBgo7RgB/MBv1VEjf6T22uKX+ZziMjnEIy312sDLAw3qXxU84fvj/Hn7PbTJX6ZxnGe
d2WechAwM5N8OWzgntGUHtZ3yQoFGCfbniqIEdaquZc3tLheSpBymFtpP9zrPyqBGZ9O5Mtsrwtp
8JIbDzoEXINK1ZQi6CVyrq/pPQ7ZyzMtoZ8KTSMk7J+7/adjfpn/Vm20LMccMxCut/yaBFju4kYJ
FZ7+mF/CcWbQWQo7rvrQE1l1CvIv+pvbNk7dz2Upn9QKaoDBS6+eC7TMB/qxaKZ4MdhGlJ279FnM
4aVLjmVCFun3cnTS3IV5QyMhxPcnWwvVowWUynqzikexr3bfP1zpp+v7siaAEY8UK+T6FHdfUI+u
S+LIOp/6ABF999TgAFO4h+52+f6436951CB/3xoK1c+9Whn3dZSRG6mfxPDSXB2RUYh93x/q+xUc
0cbfD+VFg5mVJldoQNirUdjQo4se5z/MxHESfLMO/CoyfNrrTO8mxlnETmREj4XwHN1+CL5++v1f
ZnoSqZEXqUzCLKGvMDyZ1PW/v0/yT4cY3/90CUHn3vTA5xC0hVfpBlsDlD/AQUy6hT7q90SgsSJE
soPDBbTXC1Vd7uXMd74/jR/O4mstra/xKdYDHlckPfYawlswFL8/wi/szzfPCvDlbxdaF1akpDmD
z1NrGI3eVEgLhIGPMi6judHgkeDZgbmO4GG3qmbr0AP88l3J78RgoYn/y915LbeOZAv2i3gD3rzC
EgS9vF4YsjAECO/49bNwOu5cleqMFBPzNlHR3dVlRBEmc+c2a3my+Eyb8s+/0y/vg/Tt9p4Us5fz
eN6axdKWzPtcY0mdnlvGMn/+oN8u77ebfI6adpB1Lm9tgDDAHDzQ8PPzR8xLxk+X99syrcuqeu7m
JaWV7/Xh3kzuaiBDOQN/065WU+fnT/vbFzLIjmuQpiln698ijIUpn8QrDduINyjwvmvar+/F31Ii
Xz7hT6vZl/eiT9rppDIC4M+QFQg3tnJHohoc2MJmFhysHS4mPw27oPBm+ES1/PkL/nniv1/Pr5//
bQGTtHzKtPkbNoxoDgza2CJDeNrtGZYp7UNMyCHwKm6E5eUOOZQ9/fJC/vV1+fr531+XsapHOeLz
a8zcZIwHazZsX5eJ/+bCKWsCZZ2AEQMN/9uO/7el++snf3uSMHXUrAR8sgDDMcbNl8QYd3959f68
7j9d329bfNyKY5cm3F8g1vaGWrg3rmEKAg0p/H751jm2fBixG46bEp+w/P7z7f3l+TW+Rf9pkZ5y
Zf70kyhYi+pNwnj88yf8dhW/bfHnMuva9swnRGhxdGS+E2Fw1Ne/PKe/fcy3F3FU2rOiFtwsuToY
KWgp+RDnrz9/FUZ4/r22fHkivucDGkXPxarnQ2jEZopZpKFafGCA7lZdpjheZ9yv6OMA3S9obYN9
sJvnWiEbhNXDbw/nX88dX3+Xb+9lJuuFmihc1xKsYRnQjMA0unFDC5/HYIb88fNX/2vJ8+vHfXsN
F9FFOE8RH4dn4Va8rfyRto54ZzJkPDnF+2fJWm5dOT7+smP8cl/Nb1sThcF4MMz5vqrHDl6UKq3o
E/p/e0bnjuGvsUej9tKimN/0IjoIWPvKeBPJ118+5G+b7NcrOH/TLwt5MupNKpz5EAkXGJCmHrRd
syly85cr9tdD4dcP+raiiBUIXsXggyDaucL9s+Fr9PcjP9pBxcREKt+vVjTu3TB67v7ylPyyWc3j
cV+/o66WZZvpPCVknh3pend5aufmxH0dgUW6PF6qj16Pl9H58Mvn/vaUfHv74/jSoqLjc8/bhWW+
0hJrLWzAtSg/8ZAI1oy/+/kjf144aWb45ze9isql7TsuslF/xhSQo+yX7/TLxkCf2j8/oZbVeBpG
vpO0adzztr1tXpSX+OnijAACIcUGjIpJb+psugHSREOl6bSLX56l377lt7evUqtK05V+TqDsTlcQ
qkni/Hwd/3oE/J+nlTaOf37NJBEidaHOj8zyDxvc622MlkDxfrth8+/6f95ozT+Z9S/vn5FV5kIi
lvB1eieyPVA3S4fb2NPxzT77h965u6ze3zeis3lnpO72yT1C7jrcAq4cPNktQd3d0U3K72YCIit/
uxA/by4MaP3zQlTDotAUkd9vnLeV/8RYtP/6eTDjQyv3XpthOL90lPxyg7+fd5Tz1SwXRP9+k4IN
qLaadPfz/VX/dsT/cn+/H3eKZMhSc+BrlQ74y3yreswi3TUVcKITrLrK4S0F092BxhMs6JkSVjIo
sBagvX3qwBeud+BmOffQXUg7gwP802oxIcHennuLBxp1cYPBV/z59/5ruQFjA3PW6G0Yz/+2XHey
kWVXiStjqsf0xGhVT4Gh36jZ+tqMXn6qadSGMKi/jDBnyrT0Mro1Nfm0zH4LO5Bb/PU2/e/2LuNP
YerLs9tdF1l8vTQEHrGyrJTrR9cPm9gYHxvpBGH7FGXP8SVPkZnEp9OyEFGQX3QUcoM8ntxUYXOu
0/Ht3JjB1CZqWKmMCvOfjp7qWnw5x8lbFjOHkCkwerWrLypTslQqLAU0A4DcUa+FbXZMTYgIfi/x
XTUB+evTO6GSGDiAmYeXN5lnsRJIlR19n9NNJ59CuKfT4NTUU+P8aZTdHv1Jy5Z0DRp5dd0PLYLv
qqbY4GDXVJ7p4C70VSp7muFF9OarIHbEY5k/Av4+C2vzkItvSnw3gGrP7HK6azHi7irhQaNnUsi8
RAeDjPT7URDpMGTiJjvH9piKXgmcm8hZe276jaG/mGAcjdsK6o/uLibGtNIeplUWXuUSZU+Qlu/l
NSBJphTrovJ02iAbebQjhuoAoSOsHbQ1vbHn6qCjpw+k+rFNHjLFi+CoDn4mZXYE9xlAW//cDEwu
3w00t7I4x3bP8EUC809+rhk4LJ9UyZ/MuxRv85kJALTK8m1e75K4t+TaxdVbSTAOnOxIr6mKIzmB
VJbflZ9StO6aQFZmU+VycXbNZiX3QV65Ha2U3baEQ0ffT9sHlbFdnJb5ROfrscJojBrNtKf2uatB
Kfp1dHPBMNP5V9WVwGkXtrjTTyTn34Yr2T/rpK2yzM9aaCir7Op2T8nTZQg6gf5MR2QgvLMiYy3D
1hv9vNpBLhoSb1JwV7oonJN75U5Ar5x4AuVeFUKOleWYSW+awWEkiCzHmR/JPGUbXqtNd7d4YXbG
tIbGji/Ohf5hnDyAvlNfeKyLY3YEG0uhXNJXAEIXV5t/XAN8YleK21fkLlfl2RaPY7uuZHehbNHy
1CbkHXe4eGm2gcC6yKEwuFUTCJo/XpYV7D0k1IzN7BaXeWJU1tfnwlnkr8VnxmA88rBgFJf0Q6fG
GlQv2RDspTTPhuLkJm9F6TIGrRoWaGoELExoN+gFRr+6ullnq71r5Ax3uCA8084+ozAIZeZNSLvW
VnVxi03Urtreq0dnUWyxNmq01sn+zE2GdA+yD9QM8gFlKRzK3J4uq7OyKoRAy5wzU6BNkNC2CwVv
k1brxa1xOAt2/0jTr8KI2UbBgW5Aii9LfipUssfSOEhVQCvRifGyydVUv0MDeA5LuhZHR4HCC2q8
84ZhKbTOJHlG/tRMoQEOmQZgyggt0SpUG/8qLtVz74iVJV+OC83Nz8EpCxaI7faL4uUSLZtqO5zD
erK1sysjuaWGWHpStaUCcn1KWazAjXVhTkNyZo3pE8YHJmUH+sUdJJnFO6NLTX7M7mXTTuiIQNVI
v1X6Lo53uhwqCKWuRwGMcEnRyAZv1AOVo4P74ojxqsXxfqHd2oNKNgHsggdOB5FxD32wMdaRRgbN
ykDkGk6KbwA6joAdUfIW0OrCRHkBGqVO75dqORarJrbjq9c+9TxA0I3CGtQCyMmrfSYN+TRANTyx
0FmV6nSDJQJlrm84JvDKgybp0LBT04pt9WUhW9fRilMEfWA9imYpj4hlP+FGEUExVJvYurxjMG1i
sTx7MzFKCSY5qKpdMewb+a5l0yEX/WpqXnyI7keeAtOrZJsaJtxvpsf6OQ9R7ePKjtBK0RHX7bXz
8gTv7qBWNilLGSCW7Jlvonkw6N9J3Py0qc+hCI3MIEdEGikLwIq2JmT2ldnxFCxL3kluoEiLvzMN
7uUSTONBwS3Zz9C/pF4m0brSwHn6QI6oERqie6HhnT6cc/s4VA9XfhmgW4wIwGpF3c24j/QoQpTm
NSTmYrIL2PGhEW2yfgkDOGfYFHg02toB05TGy2K6TzQrGd0TtMbrcuKE+cY0RCNsUtnFWkORY+5y
F50WMYLqEuoaUKJiizWmhkZpWKri18osCso7n8dK0C11RFLrt5LFDs3m0ih2BAkBNDMTv4vlEIcT
AwvpEqx1WYTMSpwBTJ3DVuFBsWNky7WNHHOR3jPqBOM5d5JX5oWV10Kxi1cAcTqhSu0YhlczINU9
dbv2M9qZEu/T07ncn3Wmk6yksdkiJyHM5JVBv7qyYzoiuiuLyh5gJ2t+Ib+oZbjgt6Z/gxHy5PYS
3VQNtnVbKHYXcLz5Y1+vLoswItoo+L+eanjqwk5fW3LkMvVFbIdhrjos21rqlImrgXhgHE+APqe4
3BBVRIxsa72jEfkyWKAs84eZ0MM8AFidc1jULm732Wh0ngfjgdF4DAuyf154zWfbgn4+tNCxok8z
23Kbyf1nC1AalDitXHgbzwEM3cZtVacBFboTiY0L8GoeeyUTiypY93GJkWWUwjYLys8rQy0wKurZ
Pxfjv61DfvgJZCZoYjhV02Yc3GqPaUKSnYybW7kXBrwBAEyYrLQ943I6iw94TSk4vZ2xQyq2yrWD
DgBwbgMMDKxqId8MaOBjGnFuEhwszKgO94xtpQzY357A/CYhW4UObb/02PZrDsWfKo14nJklV288
pAGLl1Z/TBBJoKgecltR12K/Y/DjzjgHmmBfwCfLdgt0kbXnDY20ZOypqAEwFo4xa2dtD3IQmYeG
rX5A8/w6xSz3q77YAixI8AflW3GxlV4NTm1QQq/WdRdpL7lhX5tZNaG+MHJJMSpjOJ8MS7NMeHkm
ZNhbhblXlimGV0SnNpbQAtkNInDTrFmDTVnLSlvnxBtLYxKPYMHkx3TZp9HLWNwl5Urt6K2zhuxR
ltcNCjsI9OCmhU3Nji/dKjzfhaON2z+hBVQST1c3heJmXCQ95R0Fg7futNfu/NwyRto1c7U7X1hj
91qVG5bkHOa7sb6aUPVYXVjpHf0lA1+ZvMkF/tTemtl0p4stvAmmp7nliTYpLvgdwzCkjyC50/Rr
vOmAApB0W+ZYAX2xxfZGMpwz8BvMWiYNzLZwXdfbMQnSy2rUloYc8FkM1bDK9RCWmaGErIfrlSFZ
BNrg5dmJdbvoXMO0ypWusXF5auTqxRqDOWHICUwbb4DpRSQOD7XmTe2KAUqhQ3TuXHpPOXsRRUnQ
b5xgYBvEdlcEY+HqCTAU5wp0VnG6xm0mP+r9WGarXIoIPqSVuBlBAhvrgYmAnoY/uKMFSDp1iZ1E
2C3Ot8oNAzCxNkc+Q+2OECM4iEqW/j607D7EQTfVFHavIuhBnSvgmKbfrJIiwHk8vmRkcFjcWodI
UdTt6L3ECfkgmdYif8TUzbrKkeRU+4PqCsIjzMb0heUaGB6wgjMYeD5qtJLJNWKvue4XXDZujspM
GCutx1NLsEo9KDr5yXVdyG618NmKdNjKZ66ra4aMGjc0Y3EmYKk5WcKekOwk+nOIf6alw9cXSDLc
EipuaktteIlW4oWpddusrPK0Pb0qrB/v+Dr4kRkXPltKCjiMlbFwhpNzbb1R5u5v2YEZ100UFyDf
afAW06MYK5bCXp3TqVTqo2uUaJ5IODXKroHLK9DqJpzMUK72elEcKdsccnOVlh3TrvlNyxMmTZjn
25tOYa5ByYM4flgIxD4ivklFfRgvzLDrx/xcvg1ijAhHcPry3TiV3qCZL/nEcCyh+7mR5toxF6vm
CsiV17GMKWw21/Iz46+oRu3FuDIa3Y/A9Bmn17PomCUYFEQlnBVtsXrQs/cSQ632xghvxOFIMt/H
+nYh3OptHOTpyS4gHmvAjHh+yuJFMD6KakfIkNLkd4WBwVY6KjlhCN2GiWhJBMywzcLI8KueUfNk
ulW0xB2qVS+9K+dzUPd4cgXblI6SMLmixEbRPzXS5qqvM/WQ5o9quZd7TiHYrHpg3KegU7yWVtxz
/HG98MrfXzlrdWyPbK1d/yxMhBribTaCvY0TXyz2lwpKc4QljS1+KDM2lsfTyPAXB6Ds/apA/NDr
UFL6QInDlDkSMTIe2rpapwB6E2131h6bpFplKWNyUhLIAzu+3kLlPgpsKVlr6/A8W8X0s4rRbFm3
pVJZxwUZA92/JGc34k/lPj/SqGn3xVGvTL8dh/+kNP4/hR5qTL3qjEWRouR/SIz+wE+TzTkB9M+5
sH/9+/89Fyb9FzJMVTZpiKf+qc/5tP8hcEgA0CQF9oekgR/ih/43gUP7Lzo3FUSaAiAjA3DR17kw
TYSSaJr8LEk2JOP/Zi5M/1u6HWqSLGjgR5jN/Zag7ZSuk0mpKf49D7ziwi7HInLezoIU4/PqCBsc
JwB/DX94Af27WbxqCKlWSbyS0534CgSM4fvrSnqM9pRXyfqdwiuNB1K4CEr+QWTy85BmZ0kbE+UA
VZ6LRbgBNPr9ZjUiIG97h2lF63JxF5tz8FAEw3p0QRbZ/3EE8Gr/UgAzfvvC3/LF1YkGiqrJ8ZRQ
SpyxRNrquj6Hw0fpTVt0Lh2DoQa2GeO+OA4vreoan9IL8wZzFxFEogpDUn4g73MCkMHxE5aQvLzg
DEQ77rK2boEIzV4CJFAL1YrYN5kHfSn2w65mghUM/awYqW6H2/ypPF7pxTKW2YHBTYpR9cfwetrG
BykcfQEHmXxf4whnLFZaZq4W5rvcsDhjL2joADlyLMIvD/H+Pyner+N62pxC/p75/foofMtid1fp
lAoCGxK1q0ACUZUiAcq3ZwLm1WmlL4tDDEbdUfCTsrk56S6AHesCDtr1sMCj44BeT37Mj8UxCfMl
sFYyNo74kM+6Y0xM075+1VJ/BHUsbpVd9kKuB1LfgliS7E2/nSVRLO4D+hp2OYhTQn7o72JSnr82
qM8W2r981Tlr+R8d7bevqglJnJr9eX4IIIgnluhNsKMWnhgQfExILAe3DXonJ3u5SV7HveTzdngX
h7tPe939KZzQV0DfF28mYlXStWSB9sZkDS5RibLiJ0p4D7TjFd0ZcgVsgO3t5TZBMwhiEOBI7Jmu
gfrnEpah8FQ/JB8j6PAb055NNsxleryFfuNXPiRuQFg8WjQyuMptT+a3hzaSMq9JNsIiFLV6XiRz
JcN1l58I823Daokk0WaJd+ky21ZrLCwbAYb5q+6Rzlw2/uBTm+RjcM6Bel/TH+H0/CkSLb88xsRC
lgbtZLTlyVI8jT8W/jyuaSwxCxI3WrC7ST5Yby9DoMxp5kPrMzpN9rR9hvyBjad3AfsBzij9y0e3
PHOEX+Ib2ah7rKQgo27NX9LzTMP+ckPnzPCXzK+oFLIYQxlFtsdR017AJIu2I816jLkyjgMi5D1+
QxKovlabYbQUt96JpGeuVk8OKqRRHAZgZ/fAY7AKAY+57bbaywXXUDFTluWQnJTMV9yxyxpEA5z6
ItjM6upFdNtDjeGkdZ/gu6w63mwdr0URYNmsvKdz8EI266borHErrCXnepeG+ZP5odrJniu7jJeL
gzzTmU9h7ysh56HFiqQLSX6n8K4fKXdmo0+rvFwyDB4hkmNEnYPYs/Ga3g2HX/W9f72MKnuZiXse
6N23y5iKsba40k3tXx6vu+ITYgw8MNPLV+MrKjySccWybsNB5Uhl3c6FUqzsOBQjHOMSlH5bBcbS
UaoY1gOTQSE3HZ/BZaWFqoqXbEE9SA0yhhBGnxTZZTPgurm+I6gaDvJ73To/L2gzT/jfb/mXb/Ot
NqE3nVmcJb6N9EzWNLk3b9I1KiyMSAPzgkzo2xuolm8T8jDA9fIy9QwHYVRmyf7VF57KV63kOG+Z
d/HW9Kc/KzV9aKmLB8YXVavh6A467eSRSTJd/Y+PCnZNSNbbytGgyE9i8PM3ApT8y1f6VrRO23Zx
NRS+0ukuvs2xwEh2d0QfcPGEjwv+THzyLMhH80heKJiuoO27Q3FoNgkh8KvKmpr61BHy0uvu6MEu
DiiTmm29P4eqR7UvwIOCkgndhciaQDHDjdbiFtFocic3M3D8Ujpk4a/FMqIJFdYCP2JwhXKtYXgn
sObFMvYNG3hvjzfmQ0wREGUGlAmMk/vrKtqL9/1RICPvJ3RhweWCiWUTDxAAO0+IFJ/SLdwtX7eP
RtBB6iO+gHPaKVbcb6FbbQyIdXfKXdoF+pKKyAUSEIE70nrSMcr7nIitIbjayTvnPRIE2bIX3P56
y0QDNIYaXA15ks7Juh2eHL11ioeL6AHlNBkLVwLKVDIHYPSM8OwUkhJeCnudFzQie2AbJAmW+O8y
Jm939QdEG4Rh1z8WSeUBvwtnSz6G40SdrFTQVK+cyU9he5xu+o/zhQSmPSyc/oNfAk66itC23Q+4
RGDL3+T31x2MxDBUjqRdY3+xbx7U9/bpl2fnr6W6GeUiwQDQiXa/bXpDe6niPJs3PbSq4O4/yW7p
SK9OFsqLKiNzOa+LbPz4qEjN7KgWABOBQDjcky2in6zzR+F92HQncLPskznHlRGbXXAsL/sFqY+r
Eqqb5nGxSRmt3ghBsumXPvSNdJmS4rOjO8Ba1hNHf3exl7QNlyl2qf2EAyzbEx40kPkuUh5qloBm
t6x2gIXwPYrRipinC7Gq9ft0tCGhqMNSCWvEMyubreVinRknGsiBWSW/74MSLmkCOxpI1lLNjkf7
jKLQ726ulTVAq7ZicQkrH1taa94L2Bmgr/zWj6j8tWD/9Wp/W3yMsZz6ISPONJe9p2cETf0tB9Dh
OQrBZX/MHjtwbc/UeLSLO91fToRc1X2PGvBee16wiNy8MAsfZ8vzk7SuDyA8VCYlVoMa8OBHbMbt
BvoILfzhuC8RUZGBWRcWchCH9IJISi8L61t9qS+7DaW1zn8V3JNfr6MX7pz4BgY8fepeJHKA98kL
DwSNe5j8BDRtiWeEmtcQicvuKcSeNhDBX8jdhpC9CsA7gzOW+/jliWiA5z7U1zT85ZxCd4ubgp4B
zv1ldgd8cyuuqRBG25pvNgbdgbzy8uRXW4mKzqNQ2dA5+RvlLr16bLknuJ2o7yQnKkLjtK8Nv8d6
2lmLUxBjoZOf1CfzaQrBt7j1Meei0oa7xAX/zO2HotneGWT8PMiWsxYOrVHns7gjTWJxWmmGXUtO
e7Kq4xi0tzXuCpjqnVtS8nAiy30III3JUIB5AeD/3BdEDWug7QXws27dbcEBVM/NXbo7/VGopI3N
tpAAMPrsmAQm/uKH0/ZwL/2RdX2+GFZ27G6p5zFLIvmHJePYK+HReBScsQGgBQ6mIdw6h8mOjAzD
wuVW/OzdBiKoTQbDTkyv9Gs7DclXuOfgguyJGdtyS13bI+lKPFh6OTGlseqJxHN3lv/y6HvoI+bo
cv+K3axBPXS1XhX2VkTohJKErh0N0+sq3evHNmSE/Ey3OJ5Yc9N5DFazecTOh3J7FLHMUpoiomWD
Ub10p4bpDnnt4Ta9J7B7UVWPAjnp+svVvTD+j4OxBDOHOzSsvPpZRKkEeIzwpVoPjrlpPKqK6hZo
qLnRTy5FaumtVT2dJJ8LQgghboy+dMEGoW4p7K1xJc26Rh73jgiiSJx8n+9TqvcrqV7ph5rEyS3+
kMmiOqyR1BsiBxmHYl25ciTVMqu6lYQtYgpss/RB9JxGLyuqwJPmtludp25PLfEUzlIKmwMVzkXL
RC+G/fG33gjjz6zlP09U/0gLmN8O1yONSXqqRcDJV3FwWctvikqS3O07W98hKC1b90KdosByLrer
kTPIhKxkc/IjAgqiySfKTBpDYOoyXzL2nzODkvCo58MuM5/jkqZ3ZFxvMkVY7aWUnany+kBvZse0
3mx6AjD/8t7QJPOYsR16vPKRsOsXO2VFuveKSQxdCHUgicPNvbrmUPAkkbdF/k4Kn+wRrQx+9pS9
k5sbnYqzML8V1UDjXnTmPyhUV1vc2rOiZrLv0cpa0O5IaXJ2HgPeoqvdmXZqLhV7ejmtupfeUQ6d
2z+yQsyFZmEz3l551K6A845tkG8Nvznq2KpJ8msrZaXPODyqHIHyaXyqV/IRpwOuPg7dcpjejKTs
rO44bbrRhTcRBfFuFqiz5Vwe2HiCuRHmuhk3F7fJPZmnNHHh3eLyyj2KMzxftX2DkxLD6eMCFblg
x0EWPL42G47v7wCBJ7qMw4WTWrNidGYCnne0kW1u8BnO/t4XKl9cPA5Nc0OUODrjfYylGXihel9b
gmf6BhUOSs0IYwTWU8k5sU4IvFqZQ7eUaTl4uq16P3p0E3DdRDIQiLxeVKokt8zvqx7TDakIVliE
edXY5QPaGppmGaTNg/x2zILc4aw8Zj5i35XcfOB7Yate/AEX42SR7PyT5Tx5WeyK7XgDP8KluoUn
V9ozvUQ6BltYTpzerzBvka1wp2fBpWZvUMUNYplkNkdeRGkvgJAD8j8PHFgh4vt1wgzGka5MFFkE
kytlI793xUMS76AMCiQORObOTk69vJWwWfvmTY29s3xCHraq7mfLYN26osd/RaE87mlGceMd1XWM
SJew82g3QGJsjaqneLReTjSQnSUXytlKw7rMWXZg7MNEniyvThnSehaB81raWSTxpduc03BARtbc
JofLToNxemZJrJ7Py+bleaCp4mO2bnJuB4sp2g8DbRrrdsVBlzMuYjYEvnb5EXkGxQ+3oGSy7j6T
LS5iQIjZEnWF4JbcDy8/pA4Vog9pH+nuifb+nuM90OjzExI8bgDgTWfhRY39GX+0Pm9Y5wyvRCXG
FmSFfzagO4pIOqw6iHhh5kIysTMHD+j+HmFyjvD7gZqM+ao/AFjtF3Z1aJ7rnT4TWlUlaBleW/Y8
E8x0y6/F8/l5fMBUFa0yT6M4jCbAoww9cbwEYWdHh/wZLrWfOUNKpXxf+fw1dGC7aiWHctghEWdZ
fjhDuTkIhouXaMK+ITiDzy+lEC+M3jzSffIld/GQY5u7ehm3EpevJZIHquxbD+Y1unsrC9tlZROe
PSb0q4EyM60p4bUC7UemIN3NOElaYbDc8cbpcLXvI6dZ0UthnzZqMyeRWLvKp6u1L4LS3YOys9CA
cgPH+fRJ9gJ/W7a/BPemwzr+Z4i9cA33832wqyXFjALzbHTzrpeW8CzfxO+yJ7kMHmJByu8wuU5v
aReO8h2lR9U/3+3jV3LqELphQ5HirI7n8FV2jsJm11yJEYBjNRaQ4MbPPBO1nfYwcMNjtnwX4vCG
RAwbVwb85r7L70Xiebib8e2oAyE1QlGyDWoCx2k7fQwcwrjNrKnX2MeZjEi6pF/AIT/EoXf0TBNi
Lmq9KKSWu+2g2jiL12qkyG1zYBOphlO0oWOLhFApOJXsnThGjy6sYhBJU7ys544MFzoGVd+zOz7A
dOcoElPwqgAo3l2WzcUzrwdBZndOBEcyPbCbw8KW22f1UkCGpWZTXqEqk3/UAQSDDb0qEUNddKtB
JexJD5GHWDhTRHpEDk22TBUJYiWs1WTV6ihqbG1ZHgipe/969bWlrN2IiMfDdCUYVvJYmm7WYxa1
tIcLCli3ofrME73TDLoPrIXq9HHQMBajBUbqiXGAdKZgapO+HhIfU7w+M/p8vVOT5dlcnTA6PUNM
FWDEzx9VPs8/MnMu+k0vb4g8WI3oOQSq4cgcvR6ScUtq1aUQg6/5bTTduXBYUHCd45QbBFTKKnqr
dJ+mmAW9azOpnLNduop4y0uukEd7DOX25sqaeHpWETwg9pSCiNUquldN+27cKBx/b+D59ge9/jBr
xrTbgyoGZ82dqh2/CkLYanYq41+84TTDJSGO35zC8Vn/6Edrdf0wIStyKIFkebZI9CakmO7SITCH
mf3fYJDEzOP+fA4E4/2vHAJRicIcFuUOsHTmtxyCkV6n06Wb2RjMRVFxvSleShQD3Sci63va6ooJ
OoVn6LZ5Iz62+ObOIc+kKc4M68mgayHAm0xPUzRsrtrzRd3Rydcvwl57viaeVry03Taip1EnFGhP
yKMpdXO7nQjFnGYPiM4KNO+w9F+D3E+aZ0P0+tf0hqQ7xMKQfButDEL8IZ4coKDkHIz9aBxIBDwA
vWqQ5l5mybd3qz6wHF5foUTjSqGTD7/pwq1Dlbyl4Cw+89vS0h5bAMWSR1UzrJETRLvSp2zvdetq
rXjZMnosdlg8yanRUrRbBM0yC6YFanMekyUNK+edtmRs6hSkoPGfi5vsUK6umqVxZC0PIzMdO+nh
4tc+DVbtsdrRAEjek05OVyL6qFn85/8H0XlV7BWOcGe67LUdBTmX9mj6lVvOrsMy94hRdp+HZ9GZ
nikwoIJ/HNeFiaG1XRecoWjeC4Z7zuoXyXqUJyJnRkvgNmsvEU9kifwa+a7bEcd2RDFzoDSyPoeI
O63cS3bVFXEDIYo/Ldu7CeoMKRdzcPWPbP5S/ea8Y0LUvKUTovKpNOvjSn/SU5/QuJNcyjWXFXnf
w+mVPx1eVcywMwKYf+Og7UROkv7gtfd0btwPkSuuED/5+iHdnvf1ViPPc7g882YEdA00y26Z7JKd
vs8p7sQeS5Z6w5eir0zbiEH6EfOkZ7ZAFort87V4MI4T0hhr8RT7cVD2OOuFI/8eA93DYYGF++ID
1pxeh9fmlbPhu/B8vk85MO67+ci6gdBwwSsf7SsPapRq/7kPz7SWQuC+FI5ux955hSDep9OFu8SA
XI+YAGBTeWgMq0ThUM2NidnHzCc8vfz8Ckpzjelf5wJVx1wGMlKXhW/jZOriUmupxhyygsU5P0Zh
f5M9SW6DYQGslJMH03q6RdvhKgj9+m2K3uOX3+DftR7WgC+/wfz3v+TLayVOL3XGb8AhOFC9el/v
uuuKqWU6zmG98xzaZIPgpRtLLrNUBPpH7Z+2wpKl8pZUkQdf9ZfK3B8mz09XZV63vvxOglo2+qnj
dyJaI/JNUPaKSJmLEKWzQyoIk/DFu+yKgxSh+W2I1G+S55wDZhG8cERcztZY3OgenpNVvKzIrpf+
winChLcR/fNas0Q7d6QlNTRzn9mHXy7pv3Pn/7ik4rfDXkSTtJxCrvMn+zHfEmF5Gv8h1iE2S0bL
p0YftjjEH95wUs99qMZyQaj4828By/PnZ+vP3/9yFZPrKM10PuZh/IpMAc+5S6jhtAEUiOfhuTv2
IOGs85Kp8Zviw3iqlzRB3kYMGtwJe8QmoXqcD+WEl2HpEbxM2/qmnhH//YPypPBPwEOw4+3pcW7q
YmuTdDjhxLyIaBh8tSlOEAzkrR098ifuAFc+w8ytcnyik9QBsuGcGNCoQrquA/rEQnIHNvFQ5yb3
BhrkOwklCYJxfvIUxhCFoi0dQ0uT5rl0RQtNkHRkpT4TRw+0bf3L1ZPmre+HR1D8liItlSlHK8TF
K+aoDG2w8hxtL7cccwOidtTos1Fb3laP2m5xEBgFweos36dh6r7/ch/n4v+Pv8q3UoxqFOqozvex
dprJkh+7i0umYLHLgvi2qWgb3o/r0+d1TWdeSEnaT2x6g60+IO68a2nBL2yq9Zw6B08Z2TpsgcT1
gWPgWnaGDYJtjXpBbPCEYGA4cW426HJ/MN4r4NYenV8uBUDK+pD0jcfqdjHbQFGyewqHYgQNDnM+
W6lZVusG9XW5gozvTUG6NJYCa0PsF6mN28U3d/26aiyaB5jI7biJoOFPZFqc2r88LwaX+leYHqs1
x/EV5W1n9KV1S20AObUr9XM5jQBsYbd+u6k31IGt+9wDeOeYPl21LonjZfFLdET3xM+X/VvaVpfy
RQ35S/ZJaszTZMn2tIn+F3dn2tso1uXxT4Rks/OWfTHelzhvkB0neMFgwMbgTz8/MqPpetKlKs3b
UbdarVJSBsy995z/dlgzZfhYIfMbI7cfMbib9y+8BDScfms5u6NDcIw6H07/8hIwT+XPV/OjVLuo
9bXVa/aU/O009KDhPegWgK6RqNCWmjiFBOIhC8ZyJ0yBv4zPUyje/KCMilm7oF+Bu6zjZP3w8gXG
5SLGuJmlBGRLrZPpsyoY7GoGpOyy7RCDCoF0opeDtGMVupgBRorPjvoD2Id3zE+2AxTLdkd8eQk0
ayqaCyqxoRcOj5PuaX1sU8sZkTS25NiAGbdIGWfivDFWA9VmnjB2UUfDBqs42d5YyQeAx9XNr91H
/ydfCOSOmwaJoZ+ts91tpyOumw8tDafwTP5Ir3T7oJej4ftj+6RA/zJmMmUQyt6rS0V+BFNF8/hO
8yPvBSp0xXs9EejZaM+Y1A5CTGENEzkAPQbqBPuHc7qYx/dk/uhB7OcQ6hdh255sFY5/BPeGvLin
i3owJ7Hb0OmUKBKF7e1T3TwWYOG8l3ks2MfP9P43K+HfvvIfJ7NBytRR6TNKGqI9aqZ22NRlK9p7
ihm4KwI+VI7lbKx42A0tBtn61aK0apeBTHZI9x9X5ivs2HaZCmPW4WAm0HX36obah0Dhzgvrb9XE
t8nrX9umikyJUQGMdBv8OLnlvFSMtuWa19HVfGtsYZLu6JkgBC7j92yqAgQlK+YAvgsLMRQ9mS4t
ziA3AoEjm17x5BpACPGRwRTC9AjqoJNZpAAocOyUXZhs0ZDczPuGcBPZrqLELe3ug9bI4FY/7n4b
neAMv4Gt8/o0ytjl3l+zp3sWHIYJXKbltB0/Fr0mSZliNzCWFQRB7ajzv7nNfyOhoQb450F8k0K/
Hr7dudRPtfh9+MKBfaCsH+E0Yj6aJ00r6IA4GwmT986RRo93sBZlAyJBe3Rc6Nv0cwhWQic/Ld/a
UJm14cnrrX8PF/l5OE292h58IJDC8WGGfKdzwxZrCzwEmiuxBACQFR6H7YtJzXWQAWd1bLiYp/9S
Okq/LTB+uccfdU6ltXp1GXKPN1tm02ltxqvDF2PjAM5DHvJZW0Bklhow083mbAHUS96OPribR+XF
eFkPxD7422WJv103v1xWf9m/PPrHs1MeXf/o6/AZpvNyB3g5A3h0JktcT0yGV0zIhchgnvXLGTpX
9xYfPzO+mj/v2epvS4hfruNHCTGULqmSK3TX59FpfB34OlM6ZUsS7cH6fmDUfbVUjjaIOPD1uFZN
pK2HfHqZ12PZuYSsCbbDy+gSaF5nyy6jOukVS2swuu/OPiyGTPOaJ+NhKMQaDKu6RM+rTtov6Bgm
e4YFNhEUOSKSsW4jMy8KcCGx+y6mjDqA99Wfb/b3jcwvN/ujSOnyQTZMnt8PnQIOeZMewg2Yc44e
L49k+8m7m49BnigaeA6EFv3lAn5bJf1yAf1b8cu3rgmpmKgKF5Curya6tZFIzS3h/UZjhv2Mucyc
RDvaFvcA4/2XpSD+27T7n8v9x/FMSKt2E1Q+XYhkTuZ+zqBkI6/9tuymtMbD8InoB/2Em9Ky/vne
ld++8eTrazqtosG//3nvrVE1z4Zp0t45uFH76RYjJdN5gl5H8U9AIYlLxJ4FBzOmZDfLELHi0ZbG
IJ97RGX6KDPRKG0DuM901sDEnUavUJ80oBfFlOI+d+iGL+bAN6blZjDk/CicpN9v5L8smaHWvyb/
Oj/+uZPvfLdfvkXmghNCOeBOGIMxAiDSvQrTENbAj+pK2AuWyJMJfXGZCb10cGgWH9JYnTD31p4m
U+alAQLdN7jhLoxN6ZvGp8W8MMSL9wDjkaNtn5tjbPhJHJ+Xg6/WLWg/yogpm7PjFO7UviK7Q4JO
keJxktIsPZz06xm2H6+KjELzsht8IZgbIZWPXhtytoJ0Jeauqq1LLB2gv9Fx8toUVg3Srir2YMWP
+amjTkXo/mmvh2iwMTRmW1qtbgE3lPl2ODN2xd0+35xbhD7PrUfaTDZR04ft4lxNevAZ2JxT4RSe
XXC2INt2cbmqmKcpmZrmDg6l/ZrlFOUfQ7qDr/tORLuWmpc3VBWq4erMgGFSyQuPVsBcHeIwUULo
asj8R8KdLkPA8tMiZ6bck+LH6R0wkv+6T3Rtll6W3WPKT7yIay3C+9+yEkTxt/gjEYEMO9Q1jaHV
//nens5J0z1VoqeUhbCQPhggjGJP/UJnSmP6CvieQ0wTcu8mbAL4xWLO16+vu3em5QyVoJwZkb6T
epKynostROIAv+7LzLf9TipkLvN78Y0lxRQs8/6wBthQSH+YZMsLQ4HCbnyf1LHspP7FB+B+3fy+
VVqVYQrMjkTnIGUjPjm7xwzelNcXnJZRNzY2zVRdkzWuUIrCrI8uAJKld/X6YxlrBAGW4+MOiyNS
MRSkR6dds3O3w0AkVkMyL+vcI3siqJfVru47GMXadQtYrYJD/e4ovBaIFj02Sat07nY1UszZSr6M
BrihZgRY6JWvhKcbDfeN0/Nmq4zgZCle7FXjnEbiNDlcYtRd6hQb5+T+8p+1k2iBJozY/7TZgwaB
kWpTxJqRGDFYtvGUdR5CJd9isPtqRarAlBBEwaY8RAyzyONkLI4HXrrTPT1ULRgkBg6i/U2g+JDP
RQ/adjo+n3FhXhUqu+eEGckghMVCj6A9S3KYQMMPoPgFHXNPJ/SHV/pxRlEmMrsIRXNYT19xFlZh
udAH5nXSRdln4tR/iW3tZ6v8Zmv535ftZ0WmiA1O/D5GLgIffmthLYeTPNDeeiYLNVegM4z2toTv
PaGQZePEIZm+Xwrr9NnPAOzecuCl5Wt9MnyEm8gyBnt5A5D//MtB9q2z//cW+M91/ihfBnmbnJT7
f18nhnYXynaWzoRxhiWakw3XtaMelDkZf1jZx+h/sfW56sTwBvYO2NkzAmF5pxOSxsOpcABjfSEF
YvpbZp1cOJCvP589v2+TGSVD9IOkyOLPdPZcP1WF1rCG3wqAucrFokQghWaep3HB2/5wkMM55wmw
koAycvPNh7M9dfZuYP7lHPxN9Bmn8C/X8uMUrrNnd9e/o+zcaoSSm71BoSdAp+vhTAPpB0qorMzj
6cR/eQy/PYJ/+egfQK42KAoCH3kMKMU7TxtVb81HJVk42igEqDn97xHAN0z4NnV5eBwXS+QB9h0w
/q/FSP+G/OsN+udalB/BKJeblIpNfy3rzqK5uo+qQBotAzyZZkPRK3j5+OlqHp8Psy6Qc/vnZ9GH
ffzmChRlQJb6QCKNVfpRDd4J3S4Yg0buO/ZoAPs8qHf42IW38wFyl9L39vZ6LKotXvzT1T8NHPXl
PCE8Wi71ilcfa3Rucwwgxq6u752wQMatkOlQs43qdr5tDh0DwjA4TybkTjitmcYlJAcjM89U09II
4RHNlI3vuwsu1PcElvrEMYx7HZAcofICAjPn3kYKywDS3dQ/7vNjiDnfRPEIT4em+zhbvSwEdtZj
ebaQCKKvCA+FG4EXMFeEJkaYjk/ervVGhjXHjco/F9Edjj+Hs61Kt4NA33ZUG4e087R7R0wx0QCt
zhTuq86EH7kG04QBoli5dsyw5Zmg+YIgIuaAIhElGVEa1h0hvozOHDQDUE8FkeN3SOFA0iXh8vJ0
ofehpOT7kU9Bm2/dfKq9AFWZdV6eR+UaoBwX40dt5a7+WZrv13WxezoPLD6oe5/rF+1vTmd0JZLM
RKhRjI/IDN5z8tHkL/Js4dmg64c2ejKUR8KbvmZWrNVEKHytC8YOyEBgJjhsC+RHNgeO9laaGL1d
Y29E6Ogufu72xebkFEtKWGFk3gj8B5nN03oq1lWY080rV4QnKNmmtSX5D2XDGFwXNXJuP9Fy8SEI
2dBEsIiaoWWgh5pfY6S+7w+oCaf/pWW9qr3crudJttb2T7SgqvdMgzOxH8q42RDk7LaL20LIZrnh
4u5ZnN/qgfVExhLqNgw5yRdbsCCb0K9Rtq3gF3wSRF0+quSvbaYaRgnY/vfb0DouboBZ2dOEwmyI
Zmj8oCbVrgoSKm+YcR7Xw0NJgQi7VzIgW+mwaoaFfT0gPrOOsepA9+Nz9CoKmi3qL9JR+B7Oy1Sz
01010r3UR8KpAgvktsLogc8TQonPvod6zWrBxHMtTq9PPwn0g2rfnFPqpUE711aGc3LK8H4ox/UL
BcFr2drnUae5j1D2zks97vKxNLmuDX11FO3iZeXLzqkCvij3NukF1ecPLRr6kABMr1s8O0/ygRMj
aYNa8JqGCmViCOg5V8ZYVCM0NfqumiA6+ZQK+xV1qBTCDAvi0Gr9XlBO+kLcbqo99VEvRaChEJxB
1weqRRLasXHpoTR5oBj1Gx2lJePrEeHPTyhQEKnZktv2Tpp2NEiXaMCEjbR53YG7eiemc/PFCaEf
OgAIwB9CrpSgFWQN8JFx5bUF3Iq+ad+VT0IhCiQf3UocTq9Y0zK/PDwBBXU7wRAyxgVNsWEPncwg
jBp/FY4V7Nbb7YY608I5KTChYJJMGwgIgHUjqi3eOn6SL4WvHOEcOluJupSIg5NfzzJXgjkNIaMZ
zOieGTSWxtrNy4arTjLF3KJgPyG/R2uv98Savs0iYZcs73dy3vgbqwWYqo8Qs60XDPJZ9kdGP5l4
lO/IR0RJBYFjIRlZiwhVEEstsgnVaj+ZOAkHfYAIQaO24fQjiwtPtqrExKl3D0ScaL3JCBifQcSo
RSDUiJNgE4ufbCCMLqzfb7GGWgn6OUXa7eYzBOwKljaepK+1ZrOC7F496BYw+8b9CBuybl5bmUyD
FU/Q2B6JMT1fPN5JPOj3twKyx70SQpG5+YjairCN0XFZrusXxIOVIw9BC3wNC88AFJInx69bpI3b
DXOoM+pCPo8mbjGIXWSP5ewlWJXCDB8Li+vHPqM65U+Rwtkt4ngEebI1lNdZsn+cYuIgUEgKwFCY
cMbQVUnGm8Xds5Up9in7yBbpLKiQe5GnYmnElZVBUjuMXlbWaL8WD28Qa0R6ROLnc1UrdMJsNL2g
qTWToCRwaMaI7WzRPKeiMUpAhwksKKGu7875cMa3yFJ3aERuWLDRPJHMNHstkTHRVU653AW6qQ8M
+vyMfXp5QPGBHFSAI/rkxs5DFmZmay7lnimGpSO+KpIIoeoaC52lWrsYU7qrTUDLsKCwSsLrWAzb
B3v8ndYHLeicXYRt14QR4AeW3yQ5uQaespTjZ2hM8quVzPTZfauTVxA3CCrZvwhBD5QAWe2Z+l0L
pAB1LoQCBMCzHMvtivjRwY60i7D2eEuRAdWNc9TB+tUpe+OZQyjW5vro49FEXO+598g8Wq821k9M
EkHhXcNmcnGucY4yeSWMUWaI/B7GdWbVsYr4O1GPEJ/aFkHZWiXMFYZ4hmBa9dsNiC5Qwg4Vs/u0
Ne94daSYEZlxGVNIJgGdul8dGGnlISqXgDzB+PO14NPb9fUOpx7Lp+uQ9kBevFBiOSpFGVyAz7hx
DqpKYLwOOku26tIa7hNqaoCQkwytkbkCis9hQAJTR4/Tn4DsBO2Fs2mYo6l/newSPoRsmBEiN5a2
2g+nrefX4QSF9ZjjVv7UbnbBAfVOBAZTV1QT7vec7A3kuI/5hWc8RUt4PGA4Q5boCY7Un4+XVbFi
eHtI50lk8d29B61N0WNrh5otvKGK7CNbIqJUTHIU6CgnoseI0AdzrC153M2koI5Y1Jsq1p5O6x0j
/BzgIsv2a1i5KUaL2cAefl7cByRt+6Eb06f1WhBiMZgxgld2jlP968TL4fQqu2EUsBLRnnVsVRh9
PKV/VtaFcc6z20Rio980kcDO/7JLGanbSLpHGQPKJkhGKcP8i0M/fUzcZoJVTt5R4l0iY4+YUQGi
yM83llu2uLwPsR2SvIp4/96rfWAuPQH5fbkY3j9zmjQe0sZAiMD5ffFPyw4miN4n3bUdnJWVFlux
c887QFCNoIPeLXc5dPbLSfHr09amucX2dcxDQnhuZFOht+c0T936vmxm5JpctxruprvbzNLWRejV
nGOVmUC1NM1uHr+ZCh55QsrwPUfK19pX9fNWHYrGqindru5Rt4XO6YhCbHRbz6wMIvZDEqakvCTg
LSj1dwbok2SYJa0syoXCOa7qTbaiaSQ8Q7AG0RE9FNBOmH1qtNKYkATH+HjkXjG++Es8BWzAO4ND
+eq99uU7aSDUXp6Mg7aNbn6GaF5xgFdz97vi4p0tHMWWFtXQHry3bOiF/dinZN2inVyJG32vKx6s
F+krHc+6R4UwbrHV4Gi4MARZck5vF3Gc1dM+74GIQRZoTEzZoQcanr40rVOTEgVPCJkz97hdJZvn
zW9WaIhU/4KpEWb2OKPxC6B1YdQK9/Lx2t36UhnxSmTYmj0IL+N0zXPwEFihfNhnn6kQGdg5hgQK
WVf3Mk0mr1mROu3ccK4eFgt9Kh3dO65qUxR46Y63EPKSMRaeSkrWsiYOSSNfu+YBKWrYnq3XONvI
yxOqLoaSew82RArrS9VvsBhfeBOppcu34Ripg/3a8O6+Am2DbnbcRobi4ZuYGRAtuGaGljAmFPm+
oaQ5zaQNQ90kxStE9/ROLcS/Rctmh369BKgb4tZEIErI7wnQkK4lBiqCAFHSMfaYA1KyUF9lIxmG
RAGS7pUD9z2xQBGlIBD9lbfS6/Fq2cqhSxCVBtTm9grZGmraOsjNzY2qW7VO/tvTwqDUNy9Dv7YA
/8gYcYwJf3c8GPfC9cea2C70ufQGja/bFbFGy47NAiPAHEaJWtF6WcltIgoMZzfrbnEe47we7k6l
/TzcMyCcowL/iwH7HBayf8Lri4j7kzc62deTLOTEFxA5wAtrobi5sdu7XeXdVhUc6J2no8aV7hhb
qNbsYQsNU4dNMAfeO7jYGrMgkk7RaZVez3V7Uk346UTIMlOTx2XhK+cpMT3kkXWSDw0oqmHRja7D
CzOnL2wcdbYcKuOHFvJBXNU53/P+DphiD0ZDygmK56AWnWqV1JV5JoeoPg/HFyVowXI5HpnJnAZN
n9PF6Jf7+9lgBxma8qZfhchS642Q718ZbHZHG5KsE9QGRbt+nRFEto19SzuzHbwxAnvw/HryAUyu
DxV6BdIOlTOBR4QhiHLiVPXqWLot3kc8rTfS1vw8m6bYpxX2hGqXqoFI5yQ5BCRebSOb1lrMI70D
Uh/Dk31ZEOXUZmNmjrWryiAt0KlkM/sk7EYpXEjmAc30/Bqtvxv2/7/5HIbOpBwSKkgbBWf5cz4H
4Mi/8jn+8/f/yecYGIwlMMCQ5N4aCajxTz7HsJ+gpihkdPzPSOdf8jkGxHAYAw22W+154H/GNivG
UBZ1Tfmfkc7/l3gOsWcL/wXqqEPuWhYNWfkJqagXXTwWF5iRDC+bqc8e63tAOgAkE1MD49xXvG1Y
unlIalIgfYnm1+yXJzf970/6NRRC6h/tH6/gJ8P2Ul+i0M/WAYjRHmaFoQPbKEipsmdLMzXQbSy0
R3aiRLNOHaT+y02Z/4bzAvjy5D0ZUYySgT3TE+bnDTl7epC5XfxdSo2OU4NTNEDhNHyjpH1HjIgW
bNxMlA26JPIWXxEpQzSeHItEG3zel/IwpoQi6Q5itWmoJPEF3AK0WeHDejDyrjDfj5NyNnCqkbCA
bSdrRNkiHZ3hh9EW1Ye6SnbtRJkg0Rsrb+8y1Tm5aui+4SDej6h9IZu89mYmKwTiPla4ZRL3fz9a
1V7WoEPFQCIRpnYyL1R2nhbB1OANJA/jFO7fuZMc4vcm2saRM8UcLpuFewp1jJCmTso2OjmgmQ1i
u606SqiX1q8Q41/yIXw189aTj8iLsQ5XzKwwMNokoyZ8fIDi1+cReBHcAr0vkZ1kiLUhRgl5YpAz
wVxDxVTRE0/ps+kz8DEuXuPB9LYxrni3YZHeWw59xVY2Z0bFYFmhcBjMoEWguu52i7QNmb5I3JSZ
QnY8PMluAvWrs74rTv39ssuW3fp2SHSqQq0vSXi8wcMha0sNj5/GVtjSKh5XBNxBGkpMQ53RZ4K3
fnZzgOmAU2DfqwXuozfai+pA11YFytu3803wURQ/o28ngfeMKDnCDuUzOZlj0C9Gv/QS7x6PoHwJ
UEXbaBSdJOCwilLvNX7SmUbYB2+UKOZtk22M3eNNXOh01x/1tp2LNzPb33x8CSReHe0SCI0j4AB4
sEMAraC2zsywnICiYeHEGERvgp4p2RY05kf8USp8NsnBY304Nfr0UlwYtuprhLNeGB9NS0HvZ8lx
p5HviLEzIFKxmaEQkslxxlEKuCbaOTqd8bEaK9VBEyl2e8Sh7bOGwWEvDqeF9H0a1VFiIYv+8wLW
fs+Q/7OD/EDHT5U8YIocOwjB4bjwqqCasr6mQHUJ4SzF7OZi2JXc8/KBS0+yy1mPxJx8afRCSQsn
tAHq2lxjMLulhs49fHmPD0Lc7l9k5lVryVotyPeJiE7BSEUdvcHsfvdw2JM8dyYFh2ASwi8GMCYT
HnYSLa6uvD+CldEub0XAtkg6/PmO1d+yyfpQUzTilXqfAzvaL2xyfbrmmtbPkuJNYhjMdQek/Gzt
YqyTxUgXMtXX+TT1FUpo2h5H8gnO7rXBqtuuh6FsM8Z3ELSzGn/cNWiuKP0wC/TcxRMXH2UQ5WUH
7HFEbKyZtQMeDV4sRoO96A/gG8qRiNB/QN385/v6vdjin/v6yZJf74NEL6onmm2rdgiZRef/pEe7
zsrVnWrCv/mIRjBtk8ZCA/BObqb/N5XNcPDbA4kgK2IERBKj9B88lT58yidVwnxdOKioVqd1i0Xk
HtzAvmCmT8hm+/AcIuq/EOcBZnSoLl7oIrR+XsuSiN5x4mkuLiuwbTXs/498o+DzZL5raICRjoEE
lgAJJ3PPFDs6+pNjUotGWcRmSQG/lAOSti0h1su4CFS3svqQER3atL7aKmDZCHTHTKzE6vPRmd6A
EaIL6qD9Ih8AbOjtumSsLmGcpYyv88lI1KNzmuhz+W8Da34vxP7lSfVP8pfXcFifLyrM1LfNZhCe
g8FMjIVlO31Q/8M4kNUI8E7CinMmhaj4er3p4MTpyy7884hDkXyESaKYWmYpi+OocVMqfbqx6i0d
37lHTJr82OK8FCQL7AYJkQ8KHevyGDQxXV1lMhFMLIDyVrzb+oHQz3xzA85DNLZUR214XhvY4wrE
hLkvje9ngjxMNQCuvO8r/BEcVlzjGHwZXkJmT7ysTjE7f/qwtbEcyOQZPqEjznuO9yoawDsTTORw
OjnAhFgCISnAqdPp0z6dWEWSlc9YPQAD8COrG9Q1wQj9HCRaR1ucUxSDY1w3w0PyedpotjE9zsgz
vFltDMJLyT2lRwUTN88xovFQ9PP4sWkb5xbDmDtCeJ0mbwpbtdm5zACa3x0jrqDe1EAhn0UNsom2
UXogVptP0+A6uq+lLwH/Cht8Gw7cMriDC59DY6uOL5srzpPHPo+LRRUbgXRQpvL4NdVjvr45wqsp
Rtc/r2vjt3qIX16UH7TZY3Cv06vBixI1eJzbY68bhEfsi71mlB3kk/UE744AkAcySZN2DcJ0nwIr
EaU+8Gs0V80oIea5ocAAy0u8frWRD07ChGHJS77AFtf0QLWAklhuG3mKyLsmyBTV983nYZF2gw+8
fHu8GeRlhi+LP6KBDxssFyHiLXxEJJkPcKhZGsNSGvcMuRNWnr5XqKJES/psaX93TCC/z+nbhp+l
W7oYRxbiEQsQ68s2EP2L8z8/N/G3lekvz+1HZXqREr0zBLaideu+ChIb7pOLf9xKzIW6hi++fTG4
95QrSRb1EgcYGSDlYhB1m4xMjj9fi6z+7Uv8wQSfcqMjWRDuU1+93ApD1t299VImLATOgHZYJT1F
2iTr2sOsDMybvJ+XpOCKQLz0+43VLB+44CFEXiIw7Yaw2+EH5TYowvo7P+PoXOb6Vz0+H0qspfWM
ff/9tSHL8bUHlOg+H6uSaHr/PiF+/zxpqJv54/riHW9+Oktnl9U5sW978LV8j56gpiwmVbsYAcfC
L942+ogdglyLZPQap0G2wxElk0vQe2hmlUWmg/oNImFkLnRTewaXp4uBNxrirkyDdEGrjslGCW99
Zkk2Fl3Rp6h7o6Z11Mk1IPOLPRvvmcLSJyo1uDswnXB1SMSrqLEuwWt8sfbG5BkSfQwbTCYN+QH1
+DitgtogPQQXrHNdlXFOaUIyxQGMH/su+xusUjyIKWGMiDCV/WmWFlaLs9nFA1FyOsp9ao0/jLr4
FFWB7OkOi5itbaksmQBgvxa3N5qERW/E0rDs7/phir3m+hOu7+i2+/S9h6sLq1gNfcBYWg1Kf/80
wzoBiknpb9yoqvFX8KWMM+aJjivkRe1GGJNv60puszTc/q0EyCNSDMzDJdFIxe6cEDHwXoFln/wm
4KYsxtX1wXF883jihMxaJw6S6FieCyPE5+kEuJDK+AyTs76PUErdMIJcxmTMosvJJsK82uQbg1B8
QgDcwQS9vTJDalSO7l+vkLx1TXbLExyQzSlIJDP57Pk6e01IXZK5Y2NVj/C/6W+3tTLr1eMk0PqA
iJdFMbnNuoUoW/U9GDBzQYt64i0Phakik+l2fK9LJ39PP7DLNrOawpoY3QaxqvR5ez/OmEOBC+vM
71BBXSRIYPNyaNYYSfz7/AwqSDLqrpknkRwdw2LRxPz/I1R9zGbk715MbSuPz5hTKwxnhPe7yeIG
mRUPyZJ6ObwkI3ljTMX5a3Li0S7UOGHYRVDij2e4gqusCQn6fGykrTESomQGE3M+vJbPuHhHfou7
0XyYJEb3uJabxdpUWCrEGgTZ6khUI63ItldYnaN60RsI4uPI8EkqenCU2LdVwYY54Z6uk3SizlOm
nIOU5tZrijI7umM2pWXo72KsjqUADhQF+GCj7uHLnD9vPcjrf9ehG4oyGA5Vpr7/NC295Lt6Nvrp
Q9koWyJaqylm34j1ll3a2I73bmhRbQujY1CMn3GzAVfl5R7EaSSHrwXIYhJ/6+1PJrLpLzFWDowI
AT0fKaCn0L7BafXaKM20o8HqSS9kdWy3Ilg0ookXnlNhJExxCbar8pAeStFudsN1712ksetCPCrE
jzA2Z9D1vwbtMAIPlH1ZtBU0cNUMbLrcSAccmyqsOTsN2SAIMYD9WQm740cxJl7RK/miGmz3okPy
Nrlbp41E5gTBcUVkTJsVJw3fjba9kSm1Oo8A4I8EmLCJnkxlcjxQPBFiBGXiGxRNpXNdvNad7IzY
mt4KDAFrEdunNfAe/m1VbkTvJprDe6jhWRkNJ6cvdmHUDUp0Yh9F+W6mzMHwXkkkQU/cbbjiDH0G
2+S8+HhsGRhwhE6HRwYyhs9AloeCI2cTDatbb54pkcJ3dsnoO7L0LTEBnmYncQVielW/kOf6cDSA
sRl+KuTafNDyn4RQ1oKSaveyUd8R1+CXXQ2QkfRwPuuHFlZ3icmYkWTBKAThcH9AMcKPXffnT22Z
v3ESjRlD4dKlDg9VapebjognI8RD5T82Q4o5luEUA3qx+cvL+ft383+Bux5d+7UIvibPoyH1Y40w
99unKCfyZWi6R/azuLRvZKW8cLkCO8/IbPrr4G2p723/hZ79A/sZPyRRapU+L2LNp6+japQv80By
keK7lzklcqRhaiqJRMFfBu3I3IMlEeuWCr7wsMGsYMbpLRbPDRke3gkO5M9PRv1tI/XLtf2wUbSN
WmiPF9dGB4lyHHw8IHSC/gcHTR9J09OyHfyQTjnHyjTJXEE/QfoIZDniFXZiuAD2VKpwdKomOlK3
Mncj2PRtE58Whu2vqPm/u6OBuestp30cQl96Z381ACm/1/T+cjc/atj784jloaTnfn00KumYr+nt
DlLus4YfYeFLSLD8AcYe1gNKdE5LCyL67p7GpJIhfiV9SIoQWGzS91MsBg90tvF11EkWLhM44Kti
SfPk8BD8pPGR80iRFumfdc/NVxy/+y6+Y3D8ZL5DGhSg6ghOivgyS9QNWUHIuymfgyw6QjKG+YTM
oPF1Dln+qmwN0vlIcNpxpK5aPCz0WYOQPKVRjQ7HlTlvVRlp/wl7BoM6kH/Arj+tCs3FB8G4c3k9
dM8BfbD1lV76oDmOkg4jPsn7X3e38L9mHEUC54a2GAbFBqpxnhJ8mH5wSDidp876mNnzlk6Zv7yO
nhGmV2p0/LU4nhmWwoQUojZtgNEHsnVAE6vyyt7a5RqzDgEbXX8fWSFDtiEqjlLGe0mTnBQbwUVw
xL2gHqFc4ZgzbIu8+OtHJznXgfsApyPfwybM5QkCGBPJg/aLuGL/8T6wYiQC0wcRRaOob/HvXJ1s
4bm+L0j+j4qx8QFHzef13Ax6C/uu+df1uleBflFKWoO9RjOXTroNCEQERkaWwlyZloya5xQPm4+3
5J1JfRTt5EuwFvNpBqd/8g0SYPBPuDTF62SGosPNyaTzpaU817adj2YZX1ObhdmYRhOcmUxOItGc
fqZZlVn6+xHCTYh6opHrX9AqS0iFLGFUsg2jw4sqG0KnMVHHucpkQDmaR9KEePzj8j66zLMDDJs/
uMwoOlJoS4W1SPTrSHJxyBdm9wXtuGoIV8Bj4Vyt4YAIRBywkw6UD3mU6Ots6M1rX90q2MYn1cCd
hZjw0bML9N3JqwitmrWz1/iTGTErZZxFV74lDO5LGEcasuIZns+LK8l9t6tnUAJmeJXST7p0+165
5y/gD4PgG35Said1Prk/8ZCHpWhmu/sX5qbrEP/P6xUUVTAkm5GBB0C8SOs/jNv6yXBVbZ+jxhkP
sZG+PSgS0uhI3oxhQVGdZ6eFtj1+nvZiDE7ejVEYnIg0HuxEBriqtOE9Nt+6DW623tQrvFWsZ5bv
0dMQxS3UucT8nk3v0D6RDnN2aRYgg2GS3UeQbjGsob6tSYMVzWbHsUd1pNJLE2CFD2wMcIhdmPwQ
cKOSYUtZ2FxG5ykRcSaLxH/cbGFLGIe0ve7rKLfaz84XQF3JdVN91RWPTgX/2sBHhwCRvjpWMFiR
5eCqZMdsH9F5dsXDcZ2gYYophoha8S5vmUPm3F/PG1Hrj7OfB44yJJ0d4AwVrPKjC0xyUU2VYSF5
d94xKvkXS7AHx44km5w5+XJ8bxHrjgcx6mt+8qI5k26H6kA5hnDQzaePNcGMMzIcHwAgZG6slJG2
qeNqoozIEcIJutAIa33MSIeCnl4WM3mNEswt5th2IYAvNtNHQIHEfN6LOWbNpH7vU6RIcsihE50h
MwtKs0T5+PHcgcP3kQ+FdUV6N3zZJI0JINXMgDnb/Hazz/a9cOrSh/IJ3phpKzFjNkh+IDlGJa3j
FZMwghPxTMXerAgF9G+htDsdSCjDlBLed33yShNfiVoDprf60LSCIY1EAHBwgRE0O0nAKfEI8B2E
hAQwe8sc4sgd6TEVHF/bYHaNtOAYNjE2JBxkIpOtQ7Kl4UcQ5A14sQCV8eFMLpN8pU2L6BEy5ZeM
AVCo9eNKDrTJU/Ty1WOvBGLc/hdpZ9abOrZF619kyRg38Oq+oe+TFxQIAQM2bsDdr7/fypHu2Se1
b+Xh6qh0Sqq9A3Gz1lxzjvENfjbPSDzVD/Gy3FJGDmdPlG7X+fV9DcPRuxNTdrpGiAufzm2WwtQW
LMz75AysOUWVJMxRlNXeY3qZMxbHttMCD1NAk17XwnLUcw8yQCoq7Y0e5hOQdxOCXUe1sw8xW1jX
MS5QdhhQd86A5tZ9Lfti0adz6d4X6q4MLljoUyq5deeAR+ccjUQvBXJJwJX9m+dA+Vt59OfT+qM4
i6uqSIo7jafMrlzdE7THxNm/pYhnsdDSQBIkN0yG03ZUcYbjxS2/sSy/Odn+atL484v86Nhnr+tL
Gxp8kW9CWh/2OdAKrK9A72bJCdFQWEzBtbyjzHVZem6OUEv0PMGZqSagnCjnJPuTKcSojaDC3pba
7LfM3r/Wa5qi43UYIm3n3/63ki3vZf+hILL3DBbFEp4jJ5TzltPT7VBQlM3asKM3kbnShB7rw2Px
EQKPV069WZpnzxirwXCSrPdX7BuDVeYU+CJos948r3RZrYU4vz8GzUwl+hqhUEecxl+3M9ZBuHK0
tFbPyR6wFj98WzPV41jwm4+bBM2/rV9//JI/1q/roNTrc1MApnlvdvvWgYneuyCCMtNVtcrnWW5D
Rf9E+8qkEFerpn32biND+7w+ncI48ud0eFKsC4PgPBF8NjIvXcB54AcblC7MsDXml6Y6h5mvgNeT
KbBa9EEtvi8KqYdTz5X5bVPQp1jkE9otkkXzWZ2RSxmPn+ZW8mYABrC9dFyA8WCUlPj23MHqsq3B
j+KjI7foi+isxMsM+yIHRUMekiFZ9/u2Sz1VYdUjTw2tpN8uxZpxWfffeP9CBZqQmP8h1A/TNfSt
lvbVa/Ucy3QXrtRWd7jExJO7d6f24Ty8kdM1ZJ35ne/92w348UriJ+2KYcybULi44D3kT8SNviUL
DErGxX7CYgRrKGI48pMQoJNjOWNW7j8WADkBBQhaMz0kpP1O5ytOZyPXPxZL5sXEJn6e/c4Vs1X5
A+3iDZwffoAQc/4u3whQzTA6R4AOqXwjOHQ7IQmsgqeG2j5jRyqm/QgKbIj6tVpmzLofYyFuDvWT
to3nJIG9Tigm4/k+2H/uZ4+10MpvUQO7SDxVM1/3/Vi3H3PA3QsMISDS3qtlL0J5GV02SQBWlsHp
fgJfNpsMWFPB3e2gtC9kai9p3Gdyg99gVs5AhftlNPSHy9cmZiSi0CDLt+wnvvRWoLaBc44yjqY1
mDC63FVYdOaws0giKiaEEN45Y234DMlRUJNDt2eqH94X9wmt0K88aMb0dZagNxG/ZevqFE8p+aU3
ngiUOHHufAld3emJBBtDLYPOjh65/SQ5BEH9GuHab70d0cL+Rz2hDAeoT5CbDIY/3scGJlJV9chb
Q+U1uioA1MxqdtGJCiRCDRqJtNHxGS0F2RPNa2XdfVpSKvrqNUA5mSrs3Vj9+7n1P3i4f/tOPx5R
KVezrj9MsH5xvHhLA+3IRj2g7g+LUUvTIafHjKOBxu1CjJnLOc7jyeCLr35mkvF1/rjjEENI7PaX
+xMNDYbGcJk0T/o0PlGD2enuSlcU6rj3eO9vjUO5RofKM8n04oVmELp9sUX0pwcMPfHIhJzYIXKW
63ptMCAqPT23EAku+iNmULhZyg+8R3hSohpafofZmdonn8dMGz3E3hgLurkKi1D2lCOzXhy7aEmJ
bLJ71BnQbjzxeOyZacGwI018VlBzEPLnyHaHqdfubzon+4BYQp0BDclc8xU4Aq4vPqYzUiGAHX6g
OAcT2/eaBX+D8uFBfWLMaPms8plif9Q45NcYjtBL6D3mxn0H0h4/5RqiUQVojUwhZc4um58DZ5kt
0KjeqUuI/nQzc/ZEEjoQIn5OQTHMJM5aTBT//Zb/VULAkf//PoU/tmc52z/yxOApRLeJTwbXwReH
pmNTBEDykdXE7n1OSf6KjOmLUjQNmLJ3K20UR9L2yks455In8xtzRrCUbUq/ZeRMQlgs83anj+iR
PVhfcaXS0TccbcFZfdN4gh8F9MVlwIjY1D5K8x6WV6FubldAJAFHMZZcMnInLAb/hPrbVE4Msv/f
j/lQ/tE7ktq4KHtnSvluWTOxfaCct26SIy3zr3RnrMqHfUavB9Fvy/HnU2c+yBZ3asfVNF02GO7J
NkDGfUinGcHcRCiggK/IVwSXzcAMSCrKYdweO5J2TvpJWdMCwUrG4lh7bHHBzevPDcxn5RMHzTIp
VmfamR5+nDZ6loQomzJHiJtZB9cN6S8dI24lEnVxa/eReuIGwfdPWPvDrRa9cb4kY0E56JG65WTG
qNX/9wdE+5vGROvrRl8h6Yr8bXEt/xh1D9XkXBp3rlXf3IlmFsBCWlWgTQjhbQ4qe2nlt1fyUs39
6DziNRoNllXPY8xEoV5YwyBPzOJo9MxPVi0Ewld6F8mHsBrTrcKLXEZg/wx7v8C2SIrM/R1gzC/9
OO2vS+0fv8OPcX1c5L2XpPCQc8oNBoWZ4jKhf7xLV/pXFpAGFCTzBJeZZJ0bC65ljEjLNyzVHHp5
cJ5BFGEqQNbyCAGv/yGkvMOQNAjs2oKFVZucUDxx/oVU6hlvid2O6L+G2ANnzezfb8dfy/o/fpMf
vbgy6b2G1+LGIZQmIRrqF5xHDuj//iF/dd3+ec/F9fzjnjdy1xu8rnzKeYEh3tg96ZmCJjj0D9dv
+QBsno57C0I1OaIAuk2T33y/397tf7yif/yiP0ryqv+QtKq4w0FCpnsjjcU1WCdzC/dRu4GuMi+W
9AUVTl9eNeKWPlf3t+eSb5kvVJJAP7EL6bHVfL7mVx2EhqmcqiUBZ4RWHfKbneHZqh0MP43ssun2
baRrxAbQ41RJAKO86T2oURDlvUY1sofGvlVeNZE8BHqUMIDQSiiW6vZ5yqfgo972zHV35TJHWTgw
e4yYOHZGxST+hKzWCkrKcy4g4ib1Ci92JcheXEe3QZwlB/fGLi+eHpESVm/TeZ9kp2KuwwWH7/IU
45LWH7AOYVGEBvTLjq//9e1W+whkB3KPW/7jzWjLfaEU4nm6QafHovNhHNnaQW5MX/NYJn9GPhkH
8s96h0Z/z4auPKYCXSs6ebJmjwGqPsuiJqyP6SabXKNcAkwEhWBFQdcPB8vLR/pRMSdr2cC2DbaA
dNyp5n5vi5wYHAX0ck6vJTKQ5wTOHN2x3BSyse0vj3NPvBX/eJg43imyrqqaZvx4a7q2u52blKMP
C/kRrS3U/NlzNtzKznNEd4SqujfKQ0o9h4dicmPo2gToT5NJRu40LewdAzH5FiA0YwTXiWadiXAR
0P3jpEWoZi+sC4S/nK1DNsWbFL0mj0l/lC3LdXHIDhWN8c2ZzCB0Etm45PC92Q/N4qOaJNM7nQ2Z
mSII+gOxKIwlHp/6gfFZmE60Tb5ETM/Zt3diknmS0Ld5pJ2QodcQw5XbxaQNqKUZGayTkew6Otnl
Fg9hFqZzws4f1D88Q5lPo426+jemp/K3+Y/236s6+DHlyC7y/SYNODUz0yDbhuRv8zAIG+Rdpxme
FMr8ZiIotfTprF/u6F+XwT8++sempD2H6atIxEe/Yxvndrzeq+liNKI0G+kRYnvsDZL9//mhP94V
6Sw1UtfwoRFeVtqeNjVfEryFifu01nQd7c9fPvBvuhPN6MlDRUOR1/8JU0EuaKh6x9ZLmCH4o8be
AwkU4W4Y/3VmQq045Qg54ufrlx1AEb/LP96Y/370T7RG81Aq9Vbz0TfTTj6o7/deArNNtMefprn9
ED06tEMzCmVaf605//df/buq+Pn5uowKUe+jtYc79787UP26JgOlYcemoTqSvV4gMjYEtlMGhRQW
q2KGMMKNT4Z1rEK6ArRROD3MzzMJCrRgZmCIrQ9X77dW0d/bKH9+sx8b00OOX4mWcGVeobFk/utJ
xyeua80X3E1LMi9v8YKuB4r1M7FoNBvEl39xdnqZ+8WV3wf8KExVjueb+6pgFo2QhHRpXEQcixBs
Y1HEwn+Z6VhCEbdWK3lMSAuWKWA2o2GBVb/xb0igaC4JcQ3S54aa0Jhgofd6k54nKPiMDBFSi3Ll
ae1NDpCi4XaseSMpaCBBya6G/Tz1b2RpqC7wmDvtSLGi4OuGTqa63F/dZ1aVocDXgCoK7PJrq5C6
PruPY/c6pk/8W4Pke178b/f8x4G4TIs8vvZ5v9IjCJz3/RgblOZo0HBQXNkMjUY8/yGpIjvU+7Sp
Apyhw2N34dVIPtB/0EeRv1iua2SH6BHsw5k0RupwjJYdRIXCb6eosimZnk5lnT21Zw6YJr3rS81r
oMbtI4yrjjII1CUbhdu7Q6lUKOVk5m02rUFP8FjaleTRthCpIdcF0oc5yVZkEmG5xUd38X6DDvb+
ttD9+bT9OJAP+q0uv8TQgckx5c4Jwxdq4KMSjOikSMEFL9Eva+tf8S9/fGT/x+EokS8aE5DvjwQw
hDYLqKRNa8dK1h02tGRee1xOE/8xfNQ33cVn+SKR0ZIC4rqWv61EPeVvJYouayqkN5Fk+/OwVhBr
ZlTSFRQa132Hp0Oaoq+qnbpF08LAX9CO7bOjTTiIMmhPfIGHuNil1TrlF2oq77lTwpp+2T2AW0v6
DH1MlTH1EFtrwflNteOgCxt6j+dxE+kwUKf5mN8SgFZ0lURIS+Ya/EmG2OOEJnW90DeCpCBksBo8
kAt9sPYdouUYSzHnov+8nMhx54x7v3QcvwAWAOOjsurNZISnVH0ftx0aqvlraXxUHWd+rR4z7aXH
1RINcEAF04Lg5zg3q6Mb+PrnvBrTWxZUZBaYsfFbxKYIKv7Hcv/nNf6xldfJObs3D6ptiXM+FdHj
A/9Gjms1c2UmSp6Qk6b+y32M4oDrxYpy3YHFwLeqgIK80sxd4Z1MnAcNxGm2xPhgD5F860BGmoA2
ET5im5W7YQ4TYPTUXBKHImSsdn3K16gVi60yY3XDtQfxINZsljhPI+BbqG32bhM+OFiKVnA86s/3
0xZVTenjubCEQjw/kMJryW5Nxsx10XYus882kDiMv6vR7WY9x9Tc+cBsGTECOkAOMxxVzHpPPdU2
rnb3wA44krSZ9JZMv8fz9DoC5RfJeP9vR9A/r/CPiqVUYzaNhKcYOmoQT3IU9sLP1CCc6UcHPMUb
MZNmSMhaRZghgIgeLQIiR0cDk4l4X7BkMKVTI1ukrv6y3fe+a7V/rr3/fcl+1DbP3rWWipZzgOQz
ERfIQzxRaFhp+5NbxchuJ3sPv/X27/GCIYDOmOuCOOKJUWF2GV2Dy0iefIpdToHRmDjlOJ8XT+s1
f84ubxcMyHiCdGwFOQj3GxHCwswPsXqMEfcg1uazIy3UN8ILHJ4yvBjM4cYcztYKbQ+ct6A47mTW
YOMHLII/VYhiM2A2dMRvQ1vCTODj9R8/VDs7XHpWjy4l+pnq7ezFs4FbvTMn1oLnzW4wN3Fsaznf
sMPgVb95zUklCpFoIFYTPLKZBTcBcQ0oCFZWIm0RpFec8zGyWeqB3p6d7QTKlgw37znPZ/UI6tMG
RFwyUnH6dn51SKxtazuXr144ETQmzjj4j27uZOQ9xowsrM6rd+3uLIXn/VRuXcU9Ww+BfnO1X+pH
ZfC3Ku7Ph+5HFVW2CfagF681ErhNvcGJCi3uo6OBi4TQUUmB6risxZLEGZE0t/ceHykOPob6rXte
YNFCdZwuO5gjBCC5Vx5QMn2Glu59u7uY9jS72oH55DxOxRQ0QHSf4tyGPJ2WnKA4KN0iETFFspK/
D4tAsIPOYROVdIDvsxyX9WVqoKQ9LxJY1CR9+mqNF1x2HhPB5bsihgNi9Jh0lZl+yhuSp0NyK5k4
vXcHuBMGJzWwLSGLTjN6ksD2PMZ3s9xAdcaQYuwKlHGEL84ErauLntuYaVy963vaO7l7m0xn5hCX
VESxBUtzomCk7oeXhOZOC5+tW9FN5gKI1Kd8YhBMFkOojMc9r9lUD6diBjg+73QfTbw8yqjTQKGL
SBo8EK0tEQMWqsR1OGuFfLDmQ8euQky47mIiCkh4JH8RrQsCl2Pf4cziPh1OhKp7RY5GfYWWgvby
RvuiyKC4uDCk6uNgknlWpPC2QuzLpivxpwQZoaD+7ll9St49Mdvwx2i5oVbZaDzLqGcQt+Fn/nrx
4Bl8txStB7IawWtt/SVd7YjZNIGQIr248aoFzMK7n/InMqhzV6umkzsonftEqA/bbb0lZ2usLNB0
XHFg/XvNPxRP47+tQT+6Tl0q3aXnnZo//pKxY3NBUk/MIrFU22ekRK/JlfZi1EEew0oBTgk2C1GA
oNJBWjE8gcWMuicBBDVwYrCwiq+f6sWlg4c03D6XHSK0FObP2btDW5BaH5d6atj68XoPY9qpwRml
furQ4umSZTusLY3yWJ6oZZCoVtM5bUDL4u4Pw9ssvHKN1AiCKgsyytOdZvmfOfFXV3MEQ9IpLNRS
L+KvaktakYxMRsvV679Jo189W3+d6v75iv84jhR79hRMcQJJjLwHasOxP92Pk02JQB2lr9VTzGG9
pDpG2+XC63icrUoNNGyC35KQ/LwEUQ2BheCU5L13oKeRr0m1OKqgnstTdVDYMZlXJNhuvkNhciLq
cnLBF807vzuqARQZ03T8NcCZJcgNtFA4+JAUwAAVJS+uunJEy84cfuJzBcn1vvlEeElNZSmjO8PZ
5tQ7vRRCGyUAamxwPhHS02Lcoq/OXcUecLrBXCQayUhIqN7xq3DnkAxnaCaelmYBT2alfnEGJbHG
GbhAJ/g+mFJ+q4vFDv2PxxMFsKKiDVJIdvnfI6lx36c50SoiwkQMscT8NcFs28PkdpoNx/spErYh
SSAQ5jA+/XbwVEWl/28f/6NEq5qmk5KMHfoCdiKllIUUCjigtp6jO5ts+pl/NKi6FQTvvv6lkGYR
Y86+gAX7Ppy6Q4eN1HuGPWSi7wZV1PlTUUQdxeirD5pOFWoqIoHGcNrdf3+zySD+5cv/qH5SAwl7
vefa6evkKya5MJl0I3FwHrqlNz28j4WVUGOXHSz4teZj5BYbcnJxjNywcvft2Ocdr0YlQRhEMq7q
db7eB+f5C6+Se7Ok9UKgvHh2URTgNkw2aSCcUqCijoxr/lNQyQAcrMxArY3zVxojyxCNsvPbffKt
1rAoMR2kUPlI4kmaIPzxdQrLeHqzJ/2v/fFtC1oCFggFIxGs6CYsoig9VPNL4UaSFkKISiQ9PsRl
At9jBMjNi8eoVf2nf91KHxkR4udZaesr7Zv+nbs397Y0kA8ScfSKsB+fiKTkKqQe75VM/MVgchnP
X2iItKD3gmqsrSp0AykeTPHoQ9uzNvPb9O58QXCekC7IDyRzakviUy94hdiTFB7DGzPGX16E/l/X
6R4BQ7KiKb1e78c6rV/jqk0ePIld3xkuyfN0BD5W2gmFUQLoPCca+gTaiQ31PD6P5KMCkXfVOB1R
uniHiOoyZgJONbDaxS8PmvrXw+J/v5v647v1quyRZi0Pmoi4lB1ljZR4cX17THDbCZHYLObOLjrQ
POgMch+3EMp5bzA+TzgV1kx2uGzhA/nKeYHyjsKBtqZkXZlnEmINKUlXMWL2sF1Rf2SH25h/mewr
p4rgEoakEmCPYlrkgjULCJ40FbTZAFHQJqK6ZGt+Otu9W5Ke+1ix8QtY0NMbsLH3x8C8YaZdl+UJ
YeBjXFJ67L8Syo7XorcSVg1O4FRFfQheDjKN5xKqleU9zXbXPCL1Ym9ntbcPUeuG0vZiG0QLX9jY
P+4g56zbcb8tKb+n0s0rl0oWlDSCSHpx8+n1/Wz/hsnX+t+2lH8sVorCtLA3HIKD/lF41nFfv6n9
M7YVzBqj7vjc1WF+Ny8rQ0AC1LD+usX4pC6gdRAtCm55w0KqjTjGO1SVKKeotUK6nJ/dorM+FHNZ
i4aj/UKZ6uyJPTqht7VSB/N65qf+w3qt6UxAiUOih6jE0lBF+zT7mU2ZRoA4muCoF7J7wW6SrY1k
Nw1aQWmG5MMIIIMd0127uFLryU6HhFol/rAOU53cBc6OCK9x9VUk2zQTelRmuiuZANEXi79EhvYN
/rtht0gHOD9Cm6xBThgvu1+ExfUK4dK8D9GZZPfDYFNTyQ6VvS9XU2MAwEcTGusjZC01WwxuXgu/
ybsnq45dr/tM6aUvCL1vES7m/NB2v1NQM6hq2Fsq9KD4eumxyG2+XBwHoBaWMQSx9558SptJD+cF
K8GtteLCsPqD8ctYcjX2637PPG/OkCILSm28ewTiec/hqmwcwxfj3Nmi8ZsBpB43o5i4mC15JOfR
Bc1E6UnNJ5XQZfKsJkGqeucTLhhYdwRVPqPbwxk+pu9pu8w+MR+dvzpg7viHM/vFL3azh21pDlmB
HwrKElDaTOKo1krCjyUgaCrED8cYBjKlRXuZv9DYYaWrCUPlihUgMmp88IERGZANrCetHMXJFAG9
6HObv6pR9nZhD+NtKki8qVbEh7kEBvryZwvXVHeadtw+xsYQqWyQa6zvPqREK4HLyfHFffGN6HY+
5nnLXKdhLSXzFumD2OOnN2LllgLGynIvmVfZS6qlSmT97ew80/COhAwxfiQUgci0IX/FoxcYrpYh
zWCsjI1LBDsF5EY/ttUNnHPCcaWDwmCZvkSPNECmTPjalwxYCWIehJDQxCiyIRgwWyL6RkLQs0sv
nufI9COiXlC3I99WQtE9qSKkeCEIh0Og+QpO/I1Y1IS4HSyWYU4hnTO4NJWFxlvQubTCwm83Ob1T
XWKCiqi4PMFQQ/5g77/YWHGuEmoKio2Ou0Zjeh9euJDn9ySEPzW6fKph6YA8Ne/zucoWzZyV4/2s
wsmBOhKHgf3y1XG2g0Q4JhCb79331VMV43sxKq8luxd1ZMA9BZdyJ3m8jw3jdXY5vbuILogIw8zA
7QMfo3KQjJ3BG/1eNnM6dpjIXWOL3yuC7zPuR32ITgiH+iNEjHSGHxFOPBOyuqt+FG8vbv3TyWK7
L1k3DuhdeIt9BQdtRC9vP+Pvdlpw1m0ecDHIm8bvBpO8c1hUG5U8o26C1grHNC8jpN/7RAolmiDB
E8d12AuJnQjSyR51GYFlOlbKyuMf52WnX/3nOga4AtApUNCLoStbvN7UabpROHRutzcLFQz2Va+3
Il7XlAhsVQjSRKsEigOgduWyEJz9etPn4SUw8qvv8s40o5hb9MZOMDozHJRhUqHwtoBrdpWrkmJI
w7A21SnOtaQaGw+7v8Vm8MId25GcA+d8pFH7E3HMN17qyz00YUaXPYQ7BRI9AuDpKDsd0Euew2ns
DwSxTv9SMYR0kT4D/G6RFjGjO4CJZZ3wQOhC8fXR0YiakYK36fsUPOuhdd9q72fvQgmQvuWT+zEm
yxj9OdG7wPkYip7fe5H7qux2zbcnk3oiYBCtGj7FIYUwpA29xiVECF+YoDM3zwStF39ds31GuJ9T
Pqp9xzBYUINxnQAOoS2DWAwQziKfAwIvoXGOPDeGdIVvUd9vwY8qeDlMIKQxjmKBRuHDaVoCPLGU
oLSxB45ugsPqJQ5dCmLSpcnlDXiFw6pyaVyojweNMeprmtE0ROCj36KiG8W3iI7lvrbUNlQTxbpn
AckQUuYn+jIxRBP07uxJ7AVIaVj7HEUlLF6hgCJNnYkd1HzbMKyqMLX3+96ptEi/uSB+GugGFPaP
8HVllupmrd+00MbcwWwwA+93G4MAwFBirAcQ10b1LgkUugmN14yF/4HxLs1qU17oE8yW4vSUkk3M
rldBr4S6iNqR4EuxUREy7eIi5fVl0NTMus8hBiOcrMMZMq82YlxPnI19petVQPVjZD0eJN6FapkM
UCKHWCKvdDkwNgqM4N5Cw6/gpOy/SCh7bHJEPyu6feeJaAmq8xqlKhMbgLY4lYCXki86JsvCJzIo
IsLde74TupXZ8kGOeiQGM8qlWbGRR3fdxWt6UQT3IeZmceHqJhy8cSH2b7cxKVkMP7uPC83CzqON
C+1PFOIXVv3yrb25zSLzm9RHSpxInjJDorVfaRMRkg2sz0025w2d4MuZ5wUQxzd4S/C0zyFSEZ8O
T1iBwkGijgkhUoO9L2KFjJyD6DbjFHV28rEmU6Q9EfNtCYkgCKcl9WF/KEx6mMAdCbOSkcl5JIFA
aKC2KaFu+jQrMbuKQ0S53s9Yc1rVXtSVz29YURlC7xuiCxP27G+t38OJekGfgUpqrTPTGJOIbmab
YRjjlp+9MCfwXRxO7nza+5kTSXpootSFXHdHXj4k9iSnWd9OO0aGPtRPZAqcoYD3j6+jse6JTQkZ
l0COszu5BsHdwHJ4u59B6jY+Iwvz0TH1bVxBXOERI6MPTxEt0uRGV0qGnNNzpNx8ZCY5s/SjqFLS
ExSqpba8rFimGGlinLaf2+t0eIDvlc+xY6GTOGlu6eSZ9YlLHMygEfDufB8LBLlh1z9eZ88APQ47
c3XkuaJGJJYdxMDDHgSJ5Pd7jvaakaZVWb3wRVLulMAYaj/APJOCrsLSX0r219VjSjK7zp8WTTXz
47KpR/hWnOJdZBsa1s3LGGYMSMjxmKglztk8HReohbk8EnbwQGZFomdI5V8xLWC+YbC/yqwxxdXp
T1Uu3tAFKbxmiQN6rDn1yzS4GUNDyEIIWwkM6jxa1pR/ZBJfMY/DKZFPV6gdsO79xPANykp8xuJ5
ZrTCa66PwHQQqcQhoYSzA+Y0vISvNIiXnW6Rn0GOyVbZ3ufF/LnosggjgX3tedlGZvJ4Da9oyu+j
SxkUO3pldEBI4tjnDgf7xqltHtArYLAzK+07nds9XVPkRcuEdvSQn8NoBFengCDxf1gVeBiZ71HS
UDAQ1E6CJHpcc9uhL8ld3luHxYwKvZI5awffHdKWo7HoFZMkuGFe6MF5RbEeis5+t6e7ikXuAYsT
/jXdN6VHDK5o8WN5tmlGzJjVjvMZ/pjFeaU5yH4jkDQh9jYasQImRDCixUPo1JFhE9grahlyj8mg
uIV3MT5xKw4GtJ0wE3m96fVFf7oKSvQZDSvm3j0+zcX0O+/Tkyd4SNivU04JzGv1CWpri5/10Tr6
HDgzCuJqe4Nnx/1T14wIp5iq3YJzPTubZC3OXs+L1c/B9OXKs5tqPomkFiLBZBbPON+GLM2IyGjj
3uw6yg/dm5iJqvQK2xHOhPsHrzhdgGC47pGd+FirdQBnQpoMRi9bQclB4AwmDJOX625YA8i1tR7I
RSgVZ9FjNim3OBpp/t3wMuyzcInjdNOUngJ3ISUZKueSMKLkrqoZU5PBKI3i4SKFAkNKgs5A25H3
uLHuXpWZsgeUmbOEWXtDOpYg2fQQy2pITrOXwqiEAuImjfuaESMQMCYXah6VV45KFHQvLN/l1Sdq
zYLybLMAY0Ljx7XdR8f4kGPzZXY94zHKedylUy1uOLbWsDS+QFAv70+a7EEGH2TvGsILZN72u74x
1VlzzRLPFgcXtk7ge8wZG3Nh8IYdjbE0xhS6eDyIe8blntVmYUwUHlkhf2Be5jClvTBmxY5LlXtv
CO1Ez8/ez0MILmiVRogixMPeG+viPvU+r7CiO8GzRSPgDLi8p5zzV6xgLRvAwsC3YqTOMFpI1glG
MCmVncNqp4udZ0DLPRWh9wBZcM95o5kEJz9+70f7TeITumVixLu4pQU/NiHwoPOfWJTrMS5mjzO4
W+LdHExvo3YmB2dA0fScLX1XOb3JfkVX+mM7o0KjbGl8+eEWEbUKO5Bsk+vDkrY3yZyikqhdfSvd
Zoy29CfNO1zK17Dx0KPzeMaM0vZBWpG0WPR5fPtRS7aMPk5CI3rNu4AVL6b4SQDpvniftzPiivgf
9HkOBZ4YfIgalU4i9QyvMnueqEQevMY00ZddzprIj6jM02tXOExSUEQ9zJm+JIsZPXzHPJ19fsKk
dyznvj66kCiRVaG6QWlL1oV4Ju8p17xo2cnB8UPeuMyTadaYwB5e2KQ0a4AfVPR10fBEzPDGV20C
qgPPNbQcW+dOKwZkP+BsTP7c9QeaTwS7Afp/ywAJfhjUi5fH2aiEN5b5i1UXQDCijNOZX1dUFAO7
KyNcW0+zcJ6GjYyGcGLGeiyeW31Cx/6cilHrkq2YHPi1WG9J26Klc2FlRp5O/btg3EJnu1g/xFNA
4RIaXskPl5wrZfDDEqkenHSOKGi5RBX9L947xEnYAKi0zPUHJwxOGcJVwHD/DXuilb7WKHdQMBzI
7VbYA8n1Y6DaBPfY61bGdfGctROiO0wGoksuKrs80hAqQeY2qe6ey7FcrBoGYrcEd3LQ4CZCP9Oz
r+T0WdV7d4ppHSbDGXLaHmc2Rs53s2DNxbOI44ljiFnYZIrCayNCqwBm9EBm06H7VmBPZQQTsyE6
953GaGiwSNdXZxDVqwGqRU3Q1WFJc4FgBZqdbA05qFLVXHTz7VEGQIm9vQ/fhSefS9FvzRcMDgBU
N3Z/wyYeGiaa2adNluE1fUSa+T5VrZhbavHRA0vZUnxQ9xBETHV0hw1yETT1APCVe5+mQLFo8TEh
KJEC0tcjD5VhQcfTMGUe5pVnOmVo9H06HqQseTx/tPD2bA6F0zE/43QKrAMDB3rbN5mxBdi91c3j
TcSfsJI3jAK9LpIcciBM0IhAi6jw6Lx4wlDS54bKWDMosz+f4saGfa+3yKKCzQFklPlGNwVDR1K7
fmoNR/1gQ+fJpo7mVgyYmDf0c+9InCq3f0whc+I6NHWEZQhh/cLdkD6EBAjn+5DSQLFZgAjSLaso
Px8fzYSticozZzpnaMBp8JdoQLcvvlrBz+E/8fl91BBPbKfgjykUEC6l5jHmNMHLGd7NGdUiuCAQ
f5LD6fhlbkmUtg/NythC3iRyz24dhZEsdSXnPnQ3H8qmpla6uGIzHN1WPZhieUAMFGS473qAsJPA
IE2GW2OrBFzU1k6eTEvczkhk7evheLFPyUmkkt9YC4971tY3r79IvDx8/9blc3LXN4ylU4HEFhKT
WTdRpk+Jgrbn4Q6Z9RBfMryP9r7ouZf2NbdyxWxkJCHdGF/PzHhTIAxdJ8Brguz9GkqBEQjvzA1W
uUS0MBIKDUgLIzo8Kybj/oo36cNA9XWZAE9icXk6j9IH7hWp+4/BtN7tfep+9pIpewvncjCq5D+B
zxECoIAiSThnqmU57rYX6j6iVvwhKwCJqSFTyjENqpnBmnB3mVpgBEUqsyK6duThodhTEEJ8FbzD
fYQiWvHPVvgGFRfyJL0uCgqCyAMVRP0sD3LSQzn6uJLX34TDU8ECdEEXdJZN9eX26LMwm2qYyqnR
OSeYUwrLlbAxFw5eGybdNSURWme3u2DliX3Bz6LUYv/WnGQUr+4LNr1s0QYQoHT6PKmTf2JFZU5i
bkWZnL5xSLCTis7OfcqrdLVL8yB+eYQiQ7QZ7+I/08TEyKtzfRBT4XUBT0u0QOGfxGqArG7TjeOn
lXaEgtdRCUynsdTtmU1tJIHlHK5rV4J1Q79RPJ8tiUlib+9HCo8lFQ6VPnkGMQdZjGbsTjF7O7Fo
1KVocS3URBTZMYKDbqR/lcTEMj8WAe90Q/yYfRfx41fZuQPzmHulVQTZikOJeKJsISlkvRPO6BdZ
jxLV9KxzK/u1dxJ6C9MXG8zoO7R5zGmyMpHsZDEtpz2+TPb3CO/vhUQJjpEX0VXCKUF5g7CJ/eWQ
HtJIDviGrH8pc2xmAXg0eWLDeCRKPsFQ7FECfFAGWXIZMIG6cP6uuQNzTZDbOXTRkcHCmnpabV3w
tDMjSsNCjfKpQquCLQnNayjdfagZ4e0bU4pG4O7B6sXTr8uO+vpMNeuxLQ/SwwXQH8BRgNJIcxXp
i7xo57pzGdcRgpgh2AbtswPlwhGXXp3NLYrERnvxkojBunt10Os7+qh969M7OqNERqTJOsPaJA74
F7az6iOUD4Df76ebHSJdYAlCZnePqEsJsNhpmJ1ub2t+1Lokcz62G9IHQAjQnRhYxlTsAl/+ZVEs
ss1zU+DxrzEIFbYgnWTfegdZQ60p8yaijGBYtk2mBfoIMPJyoHkJJJVo9f5ycoZRFAFiOLAPruSZ
74PkxHGLCYNk7tTxOCKEinEnMgeapwD4HPVmAmpYDndDEz96FZ1J3cpDonw4O02HQpIgjs2lN1jR
W5inProL1t71kbead1sH9CemwTd0uE+czTwWCJbhBHAqwYNPhRHqvIE21TYNuPz0CP8Pd+ex4zqW
pet36TkL9GbQEzp5FwqFmxBhKVpRFP3T98eTXZ3RykAI997ZRaEKhTRni+Q2a//rNyOwyqLFSUvC
6X8MtyXDLJqYM452r19lOMhIy7es9QjuaOHhrQhOmOJySYFkMkUonLyAvj0HQ7ukghmVhRBDZnu6
jSA8DsXVzHpId18p+5zKFZHaxX5W3880LynbpBcq7wUAC2uI3wxJgVZoupY4CXMyRMvDcSSYbHnE
Z45rLl/DtkW5yN9zMarktUFe9upltn0ERThod9q6fEQSv7xgqPcGRv9B8hhZi6E3MreMJ/0LzAj5
iOF3bvNkUtaolNsCcB0H9xNPx23uuKGl8Cluj770GLjyM/nfbxFhADgFRWx+0nws9qspgGMxj3Ym
fa7a73hwz9idyZaaVMSw0mZik2xQ5CCqt5+B+3HXKqcx5VY3Hx0KuYmB76Ls8MMlVTL9uGhG6f2n
Dmg35ZpNqrShAl+2pgl166sfmdBgwBlsYaehj1tyDA5b4/QgB/Omt9mvglWASPtVBzG/2x64Yh4S
v/yEjTJrH6N9OiFdcmUuSK77k5kJzOtrz8nIph7wjKjcCN+dy0APAVuXSbSWLFuQxy4VrSWIBDjV
PaZP6qS2X4N978rvPRwdiXYxDjTuPt/F80S0dfROhv1FB+JQL9Q75HTPEJ3fMdbgXsyd34k2J3QL
oKMut7x1T2yeGdpfxP56yZe2MXeX+WU++gaNvkIv1rSCZB1Na68fKzA6Z8Cdc8uOFrjTTh6YS67C
ZOgpvcEX77DYgw5k3h2Im1jtCjd7EHywPPfhg5iIGWOhAgmx5vzjTOSYwJI7JPYIAUdwy5g9YB+G
gVKEcdL09cBxDIJJ6fWJQzVOpPTdwJ6M+9YxHXUn+FSiNMn1dWZzTzwu6HDD3dxjaMmfRzysBpUS
JZOyqVnWMj5vNi0vYx8+jA3BfkcPHc2cYhduPBMWFfZpMmlqg9vypA8f2ea87x9rSPsDuJY/vh1j
aTxjdrAFV3GxTsLdCm95P3iQnSfoSZPyM3Www2FFiE6zVJacBi6gMwGdG1QAryt0nAvEvaUbwKEE
8nfGHDHEkuzZrvEITg/ggVkEMX/6vfjxuSFi8/Rl0ZER57v67TLVD1zaXi07dvqGz617fOd1hF3k
A746wBpnnEUB7cZTXZ0f72XMXIDxLdxouvfRRxrXb77gwJvGZQVGjryq3IqnbTB2HtcfGUArfaZQ
RxCpki4ajEme4rvtYL+NnEDkUfyz1Tt24dhyniagjAtuXv5xwX/d+zdOf1w72SU3xBlttI+IqSEt
xxvwBfVUuRzNcHBMNTbFfYQnAU3L+3wLMvYcP4E2vnMvjZA9xB/ak2EvvsR7XKVslVbOaI4m+JTA
kY/6l5zZdh8vOi8nihdQyRnpaeATGE0mCG6/BkLUMZ0ApGI3wCKbE8uLvRyNf/IsPqGnXSoP9Qfp
QaM+Mx1vEUvlS0mnxwUsrqlKjQWjNp3hd5u5auQ7Xrji2r58jTjoVNYIeZ5sjr48OaSjanms7JKR
7OEe9qZXz2HGQjh5mBOMO1mPij9ch03/nYppBybglY/DNONf2Gq9h1nm02n7jN9bwDFCKPIzugyq
nt1kBuORWCFceYlfbGacOg4VREkbDFf7u8bWvNPsjj9oAumNbhMfAMaasSs80r1xRX0LsFikGgUV
5mBg35Kn8qN0gGyxJ3YFtKCdcZVlw0boIXDnm/ekZI9bj/71tGBu2JdN+6ht0edRG8Q4bj90FrFb
2V26BE1DrBsNboeR1XQ35UBP7tHAOR2TGN3JocW2aoUWBcD+zuTXwac9mC63lHd9A1DR2u/Yvc6g
5zOD7kYO6BgLVr6p2C5CUdqoz0gIORAjTK7bw9j9LxYEqoKwnN3PZH6aQxm1h7vax98Lpwn8aw7p
Rt0KD8XCutjxqIw2oDZCF8RQ29WXCfxl0FVwfOFT2m0RsYyiy35hzb6id3DR5pNmQzgrPrkXIPvj
Rg9jADIlsVJH20DZSEfq7KHGpI+rFCQjxVyUV+0mx1YsdTBZw4DCV+YkNz9CCcTvinwneqITcw2D
DbG7HYxAxbDdlw5mTk/8DYc3vi8O3G2fsKq0acilU3w8vSOtQh9PJvzaaJBjheQxF41ZhJORh4YU
C+yd6XzEEyR0007gWrgiJ8w21zmehdwH8afHhHWC9dABYPRenGNECuWTVg2WpKFLKtyEkV4CL3p4
AUxZvYxIfnw4ehpkiMdskQKNUQUOgC97CsLxULIxF9we52PumDAdh8lJe3qeA3AI0CSmr5UHexmS
IwfTRuaNQjDFXIgL+g5uAdVghcNh3k4/uHZ9nmEGoo0+TmrITCIlMQpxx5p+NBO219NU5V/ZnQDr
j5MdwRA82HHZ+Q9H++xbnJNfygzmKzQew37iKg+yTR1ouYfRYgzKCoYK1jKdqKzL7Rd1MecEd4kH
CNt0taZnNBNUyyRZwe2YiG8XwAfMqYgzXdSbvnIUDJsmX+oa/fZnOzXYD9kxBkpo6iMQJzxdQTcm
sbeD6e5xshKQtOcb60RWbqpVDv2T3ofpoAgW9mDJMsqvRfXZAxLBHpeotbh9AjWe3Ba46qXg+K/u
uJL5xrOYT022Rsmz8lHay5Iy0FZDQCqWtMw34qR6viySbKf1k2kgs4vF8/LAVypWYb4qnBx7CO+P
zTWhGZT+0NhB4Z/KSUzKg0gPxjbmFEDNQ1hNqTYER8JULfYuWE5W25YQNOgkPQCQR7hh8hq9Yqnb
oSxp6FIeAN8aFE4QMNwzUR9AITPcW5D8MyQiQ8yrovcYkW8AVBdutG20J0geb50N+WgFG/JJcPD1
FT7g1GSU8ZYtZQ7RLgqM90dQRcgaEVnu+Btb4Vu6NUZ2PalhqpOJLn7DrPrX8L3Y6cVcNOZ8Kg3z
P8uXAQvZm+eY/U7OhKAkTrNijWX2QBv87cJMhxt+n3+MORduQnV/WiHhJ+zr8lkDVUpTHGq86GVQ
HbQLK5UGzRQY648jcQlUkHAHLVyZnGC+spTg3DBhmh4PooQVDVctKgwDSOeRQKod/0SEUtsuVwGT
48IP25VjKrFBKNcuPgzIByhhYP3YmugkPN5KuwvObvARrvRn+b6GHMbUM6e9TmV53oaBD8oYYR/h
WM/iIoKJ4DTP9GCjp0swuWzhsGUfVugrIISLkuYaLsMKjsncqqKR/dc7nS+nXIso+KXtBcDyEbMN
e4NZj2oXgjs6Zo+0lM4VNtxUi2VPebfHOPSu8UTum2BJIqvg8hg4D0ev3VQsKxnji345FH4Ia7yw
5bdsY2KhipPZyLSF7AN0B5RPrfU+Stm97F7JPf0R+hCXxmxPmbc/L47cnN0BqmI7L97VibbBluhJ
mlUTesbHEDdb+ohQeMEXsBRyPiENbIoFBLgXyLMzbX127mk3TdED7bU52mYux1+oTLGu36ULk7LQ
2inQVfURzWrAOpg4E3mKEQZ+K/Ei3YmP5JvihRptxs2g20KHfqFnNNqXPOkrwce4WPChcAF4iuvS
zei8+yxGSl+HC9Uzjni4rpr3dOjn6SMdD7ZQbj9kf5zCBVZF2PXK9pJ/CEeT6WUFKg6z3tx0X8mM
6Bp/xFn4kXd4qxNXh2sivrsyH7C/LwEpmaShH1q2+cZ35xA+uXTq/Mu0v6sdEQos6hgZVMIcL+ay
091jHw+5y3TPxEJgM742UIrmM5mZXOBmiv/qhZkLehhRMKEocmgy4RdylsADynFnoAF6QFEWuvNR
waIhPR1Dk1qUHycYYMt+B4rgPJ8BCgc8qCYSDEaelAr0nq9/2XZfp5G5ENCj+gy2cGM+4nWzqyia
qF/qeUIJBBi/DWlZNID51cMIVC0RXk1EuAMuctGE7bSC5cUNRz860V3tqfEoMOrJbGp3/Z26Ok8z
6g/WOw4HSy11AKQrqAkaU5zmHOG9kJUd7C5o9OJbf1le0GPqNvBrMPtL82qtx55Z9To8NBP2sRaz
XcAzjfBC6j1KXjZXbKwb/uSHfMkVGFnT/gIHYlc462B6WqYgXPe9u+w3OlBp98Xl8Xh30u+iZmJx
s1wfFwXMLD9zO/zwneo5dPcNdT8JuZM9x9CMC6Ur0uDGvAFMN39JX+jgfiChmUT+SbQlHDA9qlut
noy+lzhY9Id4//YA/W40Tz9Ad55wbIJ4lCuNxe9DCJ0GC4MA27t88OoZKirGETDi1oGI+zlBmFxt
pnPSL7AH2uDVPwv2LUhmb68VtiLAuhqoT3TbZUUS7gixX4hNZwHBCVgM9GSUObjJlMNMoFWc6lSE
1AQW8ErrEVHJyQqVcYXbKwXLaJ2m+4RNxihJ5N3gX14h3EwgF+uTD3WxVnYj451b8YRiFMCdE/RU
cUIzezYNpdHxk3IIJKL0nskGd5HXchcUHzWgCfkdkrVo2vVWfuSvLdHW2gf+/UO20Wgrmnb08coR
TvM09MGpNe/xOZ7yItwAUlCH1z9Qbm0/GGi5fP4PxFjDnKrzl8WevA8sdqWWl8q+ybF03gALQ8jl
yH00ZD9DA6JPaKBCkDrNlFd6BtJzmo6dGfZoHRnJw3jHtrCEnJ8BN6cDydkAnpPjvt3Gj9KO1pUx
b5f4eByxAF2XO6C3L4zR5YlaeSZroFzx6sFN4+koUZSnjIDd90u4ljl818GXOMfNHnq3MTPgzI0z
KN6NAgpyvCY9svIWD1Xyd9nstuKHvAGSruY0nV2NBEoUTjCXG1vixdD9+oioFbkT0XdeiqqTPKmL
/AXxuwUIzp78ZlI7K+wTlynh5ExFmLhecAgHxCpYrS3H0BWZs4A4hdkHpdq84s4o4tjkJH/arwlY
qgBqsGjtfSIQyBJPD+2+nEuv8IvGaz+9DFQt58fQj8EuKFpLez35zA4k00AuKR/FHHgfVfoXK21d
voqZM9p2SqGjAjutCxGf0WqiqORpQ58EmHHrrc7FTPST5cBfyAway8pIiGpE55HWAfkMNrQ+J14v
Z5uRHbn5pLTcqezCHC8082HBjAQYLHxIZwBToZtBnYvRitNuicT00wXtyhmrgER5V5pQMlx294YX
QanC7tABpvwaZ1+5TtcxadmzwWSxqCMQlH8WK3HRrbAzfR4Lg1n2BncFd1pPvxNv6EUl7Ufl9zcK
9RWTvVPMU3M6R2MiFKw5r9pGaO9oI94Hc+spvX86vZIKfR8/V9thVjyfd2igd820hXYERJ4+Q7Vp
SE2WR0/BBPWd5I8yaHNO2DhtaQmu6YiLE+u7GLAnAbKX+M/YFIDryqmWcwstsTW4rGK/mV4O4Or7
P85Va/kZlhxYHVKiT2HkbxO28EcBsCkJCybCu6XtCh7OUV4savZqrkrsIcTfjXgljqslxz/KM3Mh
T7XP4ZPKD9x6jeMZADC3GUQQ1n0B0YOAjJ28UA4g4/pxQp7I8Gp8Va8K12Pguxm6uW4dPjWfZEER
yKBtsSY4CKMXExwPEBlmoC3ieYsbM1n2PnyMGx5Fxo+CoG9f6Ep6VSmDqkvG8S9JL63ar3ZCnumT
yNVu0T7IX9h0Z70d6jaqywSYZlhe7OpDyW1jURDsxQn2qboXenTUazl8Rael6XoQ2GrhihrONoJo
qnC0kRztiMw/msSxW8Ir4FKKaJr9geRV/YhyL9wGe4IBzzMWjstbuEc5MpW28cq6oRSXf/Kw1L89
85VHQ9dY5/MJej/fiQIP589RBgXtxLm7w21pru5jSmzbA3gdPfMSv8XaF/TLP2f2H6nH/7cJp7ql
iaIqGhgQSby0XxNOLXS81wmnV//+vxNOpX9ZhqIT2SaZMpNNQtgPA7r6z/8QTPlfaHN0lYhTgk5F
RWL6fks45a9g6CZLBv87uk5cTnV1/M//kPV/Yekj6aQ6YHGtGJL0fxJx+pPsC1Mpi/BVw+J/rzRr
edGp/ckc9cdyY4twuXKi2m+lIP4kR/o+yLhMv5mVBceLoYcxg6gtt0bqgPAk3ZA8/bQXa6pC/oos
Y0bzJyHh2xCKJVzkcNyLWxwMFPVD6u+0VJqcs6dvX3r7l0DmeyLrj+/r73GUK4lhwucchJibX93g
gm4d8v7khMbd74P8KCQkP1E0FRyUlOvgDCyF8vhk4O8hq8I8Vu6SMvfzFGi0C9z+bGzD7Oz/PuJP
X4hg3/8Z8WoaxFJSGNrodNpjSh6MyAAVze9D/PTmvg9xNQmUrLAsrRllsPTJ6nhbi9tT//D7GLde
HKv0+0RrKsLk64gxTGkuV3QRcEXFrPa8LzmcTHm4Men+6Oj+IaL69tquRFSVkV+MWORDxeZBr99z
9fFIz7M2Ka7TrSTAfIs+z/qTThpWYKiOWsFQ186Lodn8/tzjTvFP6em3H3JViiSJqgapxg9RzvdH
OlOGvJag+wzNopDfjSpDonQfFzB5mk1a3dLd3vqy49r8tvbCsBdzLWZwyXoVL9yblpla3pg9P55q
3x7w6lTT+/xUQPbD7YpEQzELbEsnN0fDil7jtE7SG8P9Wce/fdlxpn17prMhHdVjM75Q63CsNhc5
86C3hZqvVfi7hVMTsKe/VwG6eghk6qRP55Z5b50ee3PaNDv5CBjDV0/TWYCVUzvD+OI87DL9TSxm
tb5orV3XvP0+CeRbk+DaKPZ8jI9hzW9uneiBC7Q7MnzGsGqYgJ66fd/yNGTshmNZ4gP33jYC+nUW
quLV5mgZp/9e4tplWnOBqDIEFQRuRifBq7sniX1FMd7kaholqEo+f3/837cwVRzfzrcvVl/OplyM
jrE5gFBWHiyEar+P8Pvuol6bvWF2JlbBn3kuvJ0gNQ5kW9OM1N804IHLSb+xu/z8PXXGoTSQLEm+
2l3yUyj+pSenUbvp3JAEvBQx9h20zu0WZGG0o6DJBOyO1cRNw5nxY/1jBXwb/WpLCeK4vFQtKy6S
cYYXW++cvBzBfkSUTP36jMaq+Gy7G9Wr/tM5rn8b9WovOZ41oYwUlMvYQdoFCq4IUqXGBYtDQ86e
GkKS45mcomYMd2K6CtWdGG/i0y6HaIikq652hWFN0stdG8HHSd4vFPq0lbHKOeuh2+huf1zj9U1C
HfI56c44bYMz7csAgHEWmATyvIYlt+lySxKYKEaeHE/yYKMhL7YwLYozGoIxrf2QZpj22Fh7o1im
sTHpTtuyX+l0+WsCfrqYpt8AogWuKAeTkoBJvYfzHSwq5f6IDrPSwxuT5ce5aRKMqUsaEQn61Vzp
za7Ojh3vTQNwTFdpOTvSKDaF9zY5GNxPfl8JP+7G30a7mhtylg2FWDGa0cOZHnSspSDeqNDWLlDe
O+vGw/2p3v4xF7+NdzUroqG/VIpE1ZUa5BMPcD6PX/RpRAWg5+6Mi0wyN2RILQH82As0raL0VOKL
lGqtHDn0tMqRumVdTAo4Y6itm3I8h6ddstODVz1elWE+P1IohPUNjODHr/JtNl+dIpcgThvljFn7
YMGoaXP/eKZrmiDfiNdHYXs6zX7/LuqtRXt1BEjFRdA6iw8jE749bhmQHoOv+gEWXO+Qo+eM2WZw
QKMVM36lsVGi4B7bsxC+EyDcFGIH/GpaKJ/5fEx8gmH0tXB//5XSjV95XUQfi8wMNYP7QIhO8EQs
YhjamvzVllian6AYXebUM07Y3jgh5FvjXlW59aXq8jDhcxBT4EPkQUMEhuYMCyQ/9mPvP6vEqMqL
3oaO9fsjjwviHxP474nwx0zz2+HUBpVo9SojZ0zTyPBa+t+VkNwY5cbmqSj/+wjM9EA66aOJdpUL
0xDek6xjpHjs3CLc//48yo8uDt8e6GoHUKN/P9Cic+kIE2tEX1kAaFrRzUIBE01HD8JP2ruT0mvx
T7DmYNqUS14Lx/rj919z67mvisNeotY9j8tMoVs7wC4s4H+FwpMEtP/7SPKtD3m1opNjVhSDyALr
SY/6wzQ+z++HN+QnJtowzALgQOCMj0VnYbN2MCdsPGGp3VpBt37G1To/XTSjHzpWUNNh/pmuI2li
dQKsuEUuvQgWloc9YgqxdmQRN2e604G2S/tDW9wyjvnxJPh7HvzZkL5N7C6LpLwvmHJlSFxy91DQ
d80U8MLA68JbrufqjxXut9GuFnBmXIxBGB128NRxsZC7p/G8lJ0NkIKKleFIXyr462ebtipk4wSh
Fe0+tDzP3ZeE4RchGLPCxgT+ddR5HL09Ar7pw+9TZAR0flvr6tXSuKTRMGSj31OYgeELbMGo3MLP
o/QhnEmj+zRPa5lI5zI6uwY3xfCoQFtQyC8kjneigMEEyZeerf4ff9XVEXqu6z4QRgzm4j2JVHEO
joG+ZN+PvCccU9wSaQuNqdSb3nTAurHtqlfLsxITIz+HLE9LhQ6evh2Pqz+K7EXRwFk0Y7vLa9JY
8xu7ofzjHvV31aBdLZJIDmNZNKga+h3uAQggddiu4VzCjCRB9vb+aI7CgnQ39rDSyY33/eNU/Xtw
fXwp3xaGFit1HFwYPFBo08f5tO2TqZwYaOL84uhbmp82z42ZLqs+WavR/Y3hf5yE34a/Win6EOhp
XjF8Ln31yvNZReHXkuxdvGcksCEVibBDPE8TDceVbmaiORW1Vz1f5vIsOc7V0+Zc5zfc425WceMr
+/ZK4lPZ5LLK6u1gq5mQeHA2WY8cRo3Is2BmOZWN7A/xjL99Hhw4XHYDsZisCQIE6ZAbNzbRH4uz
b6/o6rQ8nkDyshHKy1SkPfngXsSlENIeTfY5bE0FZeKNj6L+tDN8G/FqITSmFYn6+FGI7eT86ClS
AQ7s7v6MbSEZ6ki04TBleLIcfh/5z57zj/rj28hXx1ZoSkLYj+5eD5p9edVGDj0rYpQUUBPiWI7a
OJjdbUdm0ag3T3ZHFzvl7V26aezRlhqG5nSOc4AdwUKBPgAZ6+YpfuvtXC1XUao6UQpHlLiEJI9I
IzFuzMAfT82/34JxtSbTuknzS88ISvcYYvtobcxbFf+P5+G3Ia7WnSWIYtBxg52cmEKFWPsBSNGZ
+2lAVHQbbn//rjdW+Z/+17cVpcupWIpnVlR63oTGpIJuWCAEyT4vIzk6m2thdGPR3PhIxtWiqU5R
msctE6nKDgqadQ0/jd+f6Q+s8ctcNcaf8O2hhmAwhMsYeCFPnmDcQIWdiQi+EcBhOqxvTfSbkDed
4hWLl5C2W2+nq8viVon1s4faty95dYz36aD0ssnPgLywx4TqaUAlOo3md5DDoRRh8DVyjiATvXJb
cuY5HF7LeWavRzDZQtmiCnXgUP3+cm7N4KtTXMnEOJCVcQdpobWpMg5YNP2z2e+j/Fzdf3v2q40q
Ldu6k8c6a9wpSK3zZG/s6ktTAuPeDC8lOC6anAVeARH3brvHntP9gGOA8gCt6GzYYgR5q4n0s+v5
tx91tYdpba0Zrcqzx/EyCTdDGEwikgxDdtASx4tINicWTHlzajSQfQPokyYAbAknQ/iQAig8aOwi
CNLqthMe8zaHkLLSJSSMw6EwH44mUaUXKItpfuNt0pD7oSD8+4dbVx+tCTurycYf7g5jEMlsg9uC
7TiJcaPG+/FAs+ApkH8r68CG/3vhHC/BxexEQZ7op8SrAsMRmgHHGmuqF0+XQkF+Lex/nyg/Tsdv
I17tdqocd31/YcToBLWoRfjWvZbl6++D/LjlfBvkqmwoFSEK8ginugDwrH5I2q/f//xbD3G1pZHt
IXCrCOSJnDye8KYI+sdU1W6c/T+GrOrfnuJqV9PVzjqfYp5CwLpc2gy4mJxwpJPbVRgS3IxJRr+p
ReLaRt8R+InWgxItMHkuCh/nnhoAU1TmojUNugel5YpDYszwrnWbpJhlTyGCB2GdZyT5nQQi6zTw
zWWTvhfIMaIymB0ztBjN/xUe/u2RrnbIjhSfSLR4pBPNDwheqomwOMtWYrEzz3goBOnu9y/14+H6
bcCrhaRnVSRoPXSO0eYPGuVJb3wr2Zc1KsHgBhJ9azFdbYGFcTr10YmHa6I7Ggu2HH2k+i4qVzkM
2SOs4d8f7WdM7NuzXe1udVo2hSLxbFa/HSI85jsMYC6xezoHjtF+dcWjkWSLo3DrnPt5d/o28FXZ
VVVBmcvN+BXJyQpQR2J7pMNJU7u9VRzEYF7Ek+74lB4D/8Yjjwv3Hwf936QL5eoVm0Zt5FHLwruI
J0+GCdQB8seYqsjKXZi9ZO1lqp2xtj8Pk1CA81bdQGdHVsevP+DqndMolZRENQlVT2InCz/D074u
2q3aW+9pOc+NaF+WWGLpnZ2O6ogiWlC+741m16XdotcRERbJ9PeX8vO0+x8iinL1NQojzPOkYUct
I3ieabI7w5Kkb+6YIOwGpFnVDG5Nvb/YEb98CfVqYeVlqJunwZInp7WOS47qVYSvKH6tjSeW0Iz+
Ay3aZDSW+O3SyYSgKJD9u4jUBTZ36KThEHadI8J/Ijnnq2MGxQ/9p85lioAJyLmiZzxkKN91W70v
tYm4JzhafUxh60qYIVzeisyJBXuABI7TJooMdBcMs8VfrXzN0QchqaDNe6hrV3it6jv9vD+R5IHb
2kK3Fmg/m/NC1CCFfyWXuyP+KkApdojteIrRCFRSyqR11c7k8StecJn0sR074yGEjUD+JqPrbAKs
hLq7pgRQOy5qLGLpFyA0qguIm8rLWUKb/SHKwUIu2JsPxfa0z00JJvoZhxqz77Q7U9vpZet0QXQw
KxUBC7Y1aip5FGx7lY1yIpVG4yXSXKgE5OBmO7PimplXiDgnWulnranQc6tId0IhTF8uhoaLf6F6
spy5Q/DUNO1KF9rPSJKnRdvbWisvBmFfYaDTeLHhELghomTm2jy4yEw60zODhX6xy3jZF9tL68Ii
blJPTjY6tFJMlz4J1ojbQxh8dhKEYey4xHcd+rbk9LjFwYgTQy/BUjBTLDeEYxt95L03vLbRJKuw
P30iTiYOvhiqFaiinCFal6f7WpmiFYnRpmCeM8yOsScUG2o0S3FLXre26MQXmfxGWjXtaJFThj7v
TNHctsAM4iDXKDksRxqFhzJBgtW8kncoCNLW6Vu/RdoY0KvT3usYy1LPOJzxVcDeiZs7qrLQy7WN
QR5gODcJ+5G+8occA4v7/DzBbb6FgxiuzU91G2BhjcBymBbzCh37i6IvTvI6H3CUipdV0nmNQUg8
colGnoXZMlQwwQz9ItsLCqFvYo3Z6WeeeQVuJ7v2HmsfCfWQbMuWPg9YOWZ8yKpphaYp8yVjSSfS
TBH44BVcTRuASRjVnadgYtDNS9Erz84puQuSJWEoiJyA61OY1gToIHZrPP2r/RyKCe1DCPlp4oaP
BcCMzB9th62roNxJWZFudfby7L4fpla6wL8K14xemxUkvJTbtrw/vuTkXuB7k/qyuuWDUSePIral
rDQ2FHwCQS50w+CL1xM+WID6FfuWT9WaINvG30JGEsq3xsOMUB59dTZ3EXaKiAnVZXCaHqHfS7i+
vUkZDj2O2DpkrIqz4ZUx211bum28kcNJ+WJAEVYcaM8ITkdjXmw04lkBGdlcystIeM6laYFTCzaV
GNGVPmgyUkEDnPfo9uYKt8GODGK06wgFE2XWj8oKGQcQ7GTmx2gWvGWRf0Z+i8gKtsN7im0WYqtg
kwuHOEH4ABeom2v1rseS7/NIugulElKfdVJ+DE9mvzLEnSW+0JVJjbma82JdTXsBNAvIV8Axg9iS
r5Q4TWPWYBaFLxJOqrP45SJ53Lkb7Dde6mKl4ECF3ll1jMKWFEeFchRue9FDroydMfe1tVz4MUvk
dN/i3KdicoKWFvooStOLh5RBg/CP3hhNDKlWaOHhaxPrVRG23CPsRi/4oUoLBf2YbFcMUfuqOQnQ
Dch+OxNe6o/Acg1xho6uRsOfTPDB6fvJsfBUTCHgEx/dM0DPadZZbjPuqjkTpcFp1TafMMkUMGsi
4hffAjwRMjvGv2g3nLeavmDXbM5unNijkE5fSvXWlJZxOjOtZ+qEDmwIorli425Fv/5kIdCdacYH
JpfN04kcmO0JR1ASVzHxhLVc7mryWAnaZIYjdDVd6TmfX8pZiWk6OY4PNeEw9TJpfEH268q2TDwd
Jh0x6O/Ch4UTGLMDCxoc1E/eCd8D7Crww9y2uVvNLWttKVO9nV3YgEhvk93zxasWFUZ7gR9J+CvO
Boiw4qxDNbwrS5tgJ9I2JGEa4HvypMMKfqxzZ6AQaQ4teRyWLbfeMZhJuETh0HnyYQoPZCDoy7qf
nDGjhwR89DBa1TVuczMBrKLClaWZCe1MxJYhmZvKg7kI9ybm62BnZwdNVlA60GLKnaY5UW9LSJbQ
EZXbHsOh0zTp5knpNmQ4E79cKV6TTsN2wqFYwDexonVBk7abslkhKxzD1AsHJUO0abCwZjYZttUE
DjpUGeGCtRLRW1Or3EN3EJjoDoaX1QeT1eSANSckr3ySoaqoXvchqm6Yrk3B506Pc5q60I9+91ke
n7LClxECkBNV27QwMITE/rpxauI3L46asCe6KAkt/uDzPWTqFu/d0s/Yg/Z04nTTGZ6lwh+bcphH
WDMhR3qd3qGe5bgC3TuJE1Y4twYO/gEFgumR2yIlU7FfXuoJx6WVe6Jls1AFwePv4u4xbFWUrjju
1666BmLjLXZkR8WYJUjaI/QU2glB4l4E7ygtxMBu34qnKJ2fIr8vdjFh9IhMUTO3shuVk4EqN7HZ
1lviG8/L/DS6XrUCcPi2i31J8zggk+fjoSl8VXDN8l40JzrthHTebVgO527bUOGQJ8HSJdPOHiwn
ajnLXC5f9K+PjoI23Bg/fRv4yoUfx3tmv0Z4hGwNZfTczNZsVajgFdfKYIbX6uQcuJYwl4mo2Wjk
GqEh+eIIvNS+bDh1MRrSt9VUap1zMloqFQK+Eq6+MjpbR1p8Gl3jLaBT5FCnKbpMuBhIXTvseUMf
xsQRN+3eO7erGvs2ruuXSfWIcsNSZmLtdncw2zU88SzWsm2WUzqpeggrgjXYL+NXbeAWZJ8wnys8
OX8SgmmyESj/kA+pe80gqss+to5kemPpUjsqZg+QXtZIxlivBYZshh8yAR7V+K4jSCjDqHymWrMC
kKncC8U87amWvFjehTr1vx/icvqlbi3KOih3lR1ZXnve9pankOSA9R87AVqdYc5+kiWL/DEWvA7T
xMhtw0khD+P6EId1+25c1hdgIv3jTHJOe69Vzz3bTspNqlMA+++PKPYwA22cEqEqSSs4mmOpFS9N
C69lXCIiilFM8ZJ5Us2VV6u1TTwliuWJBgVRm6SgHWfFEHM2EDuuUgx7Z8kr5eXxyYxdk6WgkgBA
/XfEKIEtFBOkQ/pOw/L8JWazrKCwx+4zhpE0uFE/RpW3nW0Rdp56vcDksjWUypKdJAsTdbtmC4Jb
3gF3YXxVrKiZM7S9hOReZgO28WwDA/4LG873+uM0OOTxlSESX5uN/+QTRQgo1HFESgsd17HcyRQ3
fKv7pQ4/NfKoo0c7fN2pSxdjhRPKr9qRHphrF30jVc7J8lF6pBma9myL7apg7MSj2wUPquDU9BGr
R/Oyp/5UYN9git075uHInD162TOaCBKGoWmWlSccce5zJdLF8Zw6YwGIkXQz19aWxjG9wHuZWy87
biw58XE0woz5UCd05B6y7eHAv62+KbEXPSm5T7HCpzUp8iflIfm4cH5aNtr5FMk0HM3HriNQzD1R
c7WuvCYRm9NFR34S+ezIQ+tAdDl+YWisImf8rKHS4b35cTK9IwHP+mNiuBFoIk4XO201VAuB6IG3
7Kt9YEETPkWqSY9n0ORi2CHSuNRtkVDv/4u781huHMvW9buc8cUNeDM4Exh6UjQiZSYIKSURhPfu
6e+H7NOnVSpFKvoOO6qiqytLFAAC2Hutf/0mw+e8Ij7QYDzdOkm8JhEp1XCyteW7HE/xyB2xVOFl
QPhSQrNJljd5zctnBdN+k2ZLjICxV5OSyRkzS90S+mQMz8qJU5cWmWuAAFuOrmT+VhGbs4ZIq9C5
NW72y6QWiH4JwoU7XTzh9KRFXqcQpDR1U02zFrqKhou3LFuN8YUcvjheB/4RNibfX7brmVR0s4z3
5CST+qIuayjnPET6D1OLbyEHQzckZA+yIZIF8legsr7KjV4WtJsBbQD4gy1mTOar/bUBNicJHNZ+
k59zAx8M8Qcw1vwO7ft87C89P5N2A+SYnl/CgJGWl2VFWES6MO+6eyFaNdd7BrShubhifzP1sdPw
PttA07dNH1Wigrm2/iu/8gBWiKha2H3tPmzDpZFrS0E8llm4uardRrsSW40tOaapASY2I2rCJt7J
4a5RzE2Mg1pMlCWGP1cKDMb+lbprVdHVIh8/9Psb3LWkeDerp4AgkVahor2F7q2nHgqwUynz0YVs
XLRz4cYkrtZsAxi7UhcV/XWTimyH+ImwpgXybIAHEsApkKFMh8bkI/yOaWyFsEvDecQ4KCnuP5R7
abDKeH1a5eqO0kynoKnk3Avkk4y6HUzG09sf0JefbsQXpGNsojyOUh6CkjDNSEGMlGUzP0i9PwMq
32E8n+731zl8n9fl2NWATOFwSt+6YJjn+a5jHQyv738+0nc4tWGIPNTAN0h2vjxZ+bUzw6w15DnZ
GFb+EJE79+cDfDtA/3yEL19ZqhmaWBUcAXwXiy7zkC8LnEEDVlJq1pO2MJdUfbNhQwG9DEDkp7yt
0CNFZTj6Xjof/79e5H9dsvwF/zciJR6EihPqzeYpD7Hlx+mUhze/8cach4I3m0W0xAlCFn8ihX6/
ihgq5GjwE900vyDqrSRb8Tiq8mS1TNzI7ayOkiulpOYE56ybhyryVMqEnlmdmv0wh/vx4NPT/WlI
GZWKUlS1Bnapioide1eTe1sc9ha1sECBkkk7MZlXA3sdPsN/fg6+f9C4ZkNFOyZrXy/8pge3UODC
M3yFfCSNoe7++QjKty/nlF3+P4f4skLrQjGGoTR9t8uJLoOrZvw0JWtF6FZVrzuThYRD73hAMozS
cxbOr5cRUx8SHuSFuIFD6qALfZfX6NRxJfzzyf1+qr6ilcank/vyog2+dr0GFic3OKj21/hLofQt
SEah95pFW/YtBpPa3JobF8ykMNX78/G/g2gNqEqqoUiGIYlfvv4wN6KqNmQWrnAzgoz1Uu22SeSq
SHe797Juf7jd5Kl/g1N/PuIXeLattSKvOoXXTHID0LK2zLG6mwmJZ6LTTR8ZEcSYDjOMBlhrPPxQ
omw1aOubDtSHK/jt0UizmTY+1MjY0czURbYK8J3JQHfr/NGIN6mpe1c8/CP9qUfZi5u58qGio1AY
iSm4zqDQxiKmujfj51TEN3xYKt0iUzdCsKwvirU3a+JS34eE3A2vqEhFX8T1VlIXo/EeVguZbjZK
56n4UAeeON6P9VKMlmr7FAuvA0kGKX0P7hEWvvWNq+MwRvLQw+1NChYF5SIC5tFlMKFMSAlOkRVN
uDhrT0a/EUjcIAAHAFB2iR2i+aLmAisL3wWggt6WRzKWbHmwcc7ROmiw0M0mGw9fPOvwbuqTaLpJ
eTGIKcFPDlG65jZTX2u3JdDCLH3o7sGt6DSgb2t825j3wiQDxGk81NUULiVoBfQxcER5RY3bvmjF
PDb3SH51QFI7pzV7TVmFBSerZjXdNrAWRokQzyn6TNcctwGv8G0hXjo8iUgXptZObJHkV0S50Ecx
NBYvDV722CFRAbCXV3P5KcQhGvA9cLD3QbncdMtr/XYr9sl4V6ousF6BYgmwsSB7MXE15hS1Lftc
MBZ176jgao5iOLD4aSsfLer9Wa7PxeCtr4BrBkb6CcRR+ICPg0F2KeCusjcwpBo3vu5i0CONc6pw
SVjlMT4zuBdgH0dYEs2QMPMzPORxLN9E1s4AS76tr7QAOGZF7qDMUsMOczoi7+ZvdA0fqoPVkm+D
lWElerD0sdsBuDd5eLu9lG4YcoJHd6Kr1McQN7PxXm1mmkFf944lto8tPxW6dKfn+zzbFvUv5YiN
dJ7touQo0vYgEMOdhTjAwY4Emz1ApqHC0OueYKqptCOwAe5h4ICfMsIoNN4tpzQxNCDLamVhxUBH
9ggqC3RU3JaB5nGVNzbacwOuODym9XNUv9b9NJgKSTOqsHzdpgUCO7K+oN3j6kVzZuT01CKuENpW
v00dXlI8NST0GIsG27fgVGPchsENqbkqDp/XSxZ4qXSo6QGxbhTthOgmPFdJw+vWHZ7C5sl/NZP1
lY5NrTYjeILi0kp0xpm3vhuXII0NMXWdk7U4CT4Go1vTquJYV8yBk5TqoGSrmp+p3cB0omRG+sWg
uVHD4MJtnrPCgTvBYyLdx9KmxBC9dPNoF5OGQbie5VRECtBvvcuMGkqivJx6WITWfQokQLYzBlQX
VFApnrrBSqFvwcnA2knolhI3H+f+e0e8tLzSM9YA+j+7xs1e8ERasniK1JJBffOTgOf3DaSWrvhG
uYaJg/IixMtK2eUXbFJ6TAoBvYZ5R6OnbLJ6M4DGbVHxF+1beN3d2oPQfvhckAzKhMvIU4OoALyv
XdbP0q54VkkFAwO2bFwX/HLmP/GsU4SLvqe1nO5d+hZJj6GII2Z3m8yCTfJ7QEiVjVTyAGkOI6im
mxdw6s1DkZPi9lDhdgzi+VgTUdBPWMQsxgH1uqwShxZOo6vMedwcg2gARFNv9OkxMqIqXpTDh59t
eOGcgCQ1jOEJTSBTCxTFmPPym8DwEuujW8asZazUjd3k64wQE787XU1tU4Qshx1mVvgv94tK3Nbh
vVAAtmK9njJ9uj72VwyzhrU0bLSQeZk2jzqQgZgqZT82z/x40IwzPR83fSrAR2TCWDNgaYgCYu2P
NflODHH7y0130NO5jAhK12UC6QbbZ4Es+4A8iTtpfNXAG0TahSbCQTmO4mOUKyvZjM8FFiixxXrQ
9Y99kJ2VqwzoTr2Yw8zP45Z11gCQAhrvGTToL+W1P8MnX0ty/0sO/L1IRPn8WjnWsDP7dxN7oV6n
tPI0WrbuoyCcgqmkvOuaFeauPaM6HAn3iTXj/wI3W9GO1zUcXEamubrDrE0CEu9YBHFvzrZji1p2
W6zke9ZyITyW4axoNibDMHmZg24I86JwxXrV+vA0+WbcqPZwGQNgQreTYahNA63LLxgVwuXo8h+4
itOe/rci51OV8aUCyypVyseYKoOvypOZRGjm3ifBIVF/6Ii/bZA+HehLNSX4Yt/nI8VFFj+M0m0+
pJt+xG18gkp+lOl/q6v9VMr8pkF8qpulYEyDG1rHuT6vMCaRFkT7EJxW3kWH7ggms4i26YP1Is0l
Yk7qJwz4QIvjA73tMtmXOCne7sIfaFPSd/W0CQwhWbKuKX+LwtSkLOsj2gkye5MVc1SE/a/mpl/V
WF8JmEHuLfcnlw7pu2/90zHVL1ytayuXcj9yzBHT+fbVl2bCcXw1cRTBe/f9ULxeZa9Zx/9s2f4z
TTmgXximYeqmiKxRnLQ4fzLlUFVu7F9MOf7++X+acoj/V9Q1TZMMzTCl6Rf/05KD/4B6Ei8M5rWm
wX/4lyEH5hiqYZmYeaBDl7mh/zLkUCe/FQuKH7fU0Mx/x5BD+U17+cub/9fTtr70F4ogW7Vh5Qxa
niiU8yKzpQ2b8b5vne4JThja+iyKX+rrvjVJf8APVQnmaiA54rN6IVGS4rR8q440bOT3BY33Kr7w
p/zd7FBHG5Rpb9Jmip5UNsaMfyTZqdy39/KLVXtMCeezKnWnD5PhKrmoIvmERnJQDROH6pc3mD73
HOeA4oT7+clDkj60131qvJODcVtHIUAxvlicVn3zJnIm9IqRBIiBeo/SG7ibBMzAzh+1DTsWZkiK
q6ZuJ2LNJ2FBZ8cCjoi3wR0Y+csvt6RbtCLTqDCe9/c9vydYt+1qYAzMnPQG08GfcxyRf7/dIicw
37h8/h53JYm+a6V+0/2ZcJ2RPyDhbmKtOr4d+Y6h810/T4vXrFhmT7JxIbfpcCPbEnfRhrJ9rUQ2
QwL2jtbfWMGyYsvHuLZkLEwr5C+0bbAbvVu7TmbywngfQeRnt25qxvflBa/y1XCXAdPeCLEqMZTk
u8GU/k4M1hntxDPWk2Y1rxpcgPGznQxsjZUwv1lUX6jKS2c8SscRe7MV/mZwH5qMmEtqV4JjkmTG
96/iE7zRsvnLNWCwyNQ5J2tk1+p41z1FxV3DUslk3Efb2RVPGaOr7E34UFvM+Mm9eireqIduChg1
01oUPwvIC24Fw82GHRuU3Fe3f84srA+7U/Q4+hvG9do59RDOkl1EjimlCXU5pouLjEAeKtEKe8Cb
DcS2TEk+v+2iF+nxtmuih6HkT6UTPCCf/K775EM5YZZXQmpxhH5R9l6uu5wE9fCVuUmr1LOmxNRY
JCSpYODYrcJ1FT9JRKsx5rbefet5oFQS1EfcP+vj9eP20XAEvsMAzyV879tFj80S2q4RAovySPAj
Y2l90eE+j5t3Xc6iZnnDV15lE6ewyvfwYbhiP3jMpRjHW614NhtrafCcGeU+TM8SaSPdc0wdJ6sz
4PPFKCzbp9/r1H/mkizposH2LKq6IlvmhNz/aUm2Jj+hvyzJf//8P5fkySdJlWSJ9Xdad/+5IMus
1BhDsAX8wyLpL0uyrkFcNA1RB5AWJ67cv5ZkXdQnFJZlXFdEU/93lmRJ/LYYA+c02Y0siyLhr2hf
MlgAKI0uz9eDM7Aq5v7v4AhlFi0UhK6wee6L385tCmau5hyTtrW4Ndbj5hW+gU1FeagfW3d0p7De
O2mGydjd9bnaWmtjhr87huFMd6HXf9Sklq3iyy9tB1FtRUIYwZBXQs6r9ylJKiFsLbwrFyyvrXMj
6qrBFlS9y5b0hXh6yIsbFtUYWmrpS4Gz6Hv8PrwCSozv7QFjx8kF8oU8ZLAdJN75vJ635HZN6eLV
4tNd3v9jq/rskSR9P2T59H192cJMYZBjoaTOh5gA30wmukA/T7GM6mpC6YjBI7CjIjtCWSeHUr+r
niFRaGvyawikS7bqPtnSjmvr9oRnHsri3sY5r3K0V2WdrfplfV9v6CNXBt/ZjCaT71UhXao6Drtu
XtJzvaZ0+FO+C5NEYpi5TaM7JX+Ikx/K+74kToMF3yk2vwQPegfSwEkcyJzX/oUzKb4aJNvwM6E7
xX20a+P4D9HJ5JMp3jFKQ/VR8nMM+p5wyv4gL8t5J/PCwnR2Cq2+ev0Sms+c2eYUf2NHS1nBtL9Y
Ch90og42eylzGjs4MBDEkTR+17ppQqdPQ2RbeIpOhBzMtJ5smZKWaQUjgL7jmtr1OV2prUNkzIOk
ukm+6l6HB6Ct8ABE1d1p9azF1g1izQFZ4+JFXYAlYHpuba4PP9xh9XcV8pcq5S9vsqV+eSUktepK
WRbluYKBbHdkI1cCtv9sd10MWM/oFPgxPrgAXiqMidZN1n181J28ubfGDoDKx50BsgG7ODx4Vzox
bGeoLBxk7ZAla0yvbiIOdpFIaC0EwvEtgECQfMDQsHPmtoMTlgSGe3GswHc5KNdzX2I2+pBfXV9w
dZGB2bIBeDIfAuVYG/PC0y2vpZN4bMqNQNax+ALKZxLUviSfvSCzBvtDPPzuzXVIfhn3A9wvJ7Dh
udwwYoneTVilvz/ucNp1c9AvRKjjqihabrHwMTPNneouuogOlENALAekyda3ARNdARHw4Lx9DAdZ
tE0vsgheYAUoRAyCnMI4JeXRB0gfFhNrv3AtKCNrGaYm1LgZG9bax4/Bcv1LxWY9J1EypC+92mxs
cmWbL5UIb9EB1WopXkZSvB2VDPWrrSa7f/wJnxizZ93Rx4N61nlCqieVQbUG0PCSN4skn4tbWAb8
Bh2qCAtOQ277LmgO+VObEBEeOFeRRB2qOSbxQBvxsRdnZEJoG/+iwGrZDDv/gkMt0SFTTlN3B+dl
mO6hnWG+9aSrq2QKccSBQ/c445FvxyAs0atssgREcJeNtjHGNSVgTR7Qqn/DNat8UutLLz1wHZyA
5oxLfg0eaIa/5I8asFmiUBOycBPYXPxX/rrnlKI1U2tX2PZwp1YjTslZcISxN45L7YAaW8ZQNDbc
hLpsgOjj3PZPrAGJR7oVJQj4JW32EQxEAY5z4nBZXV+CxA1Y4uc3aA6JB0tNSteCCnvYy4yFBoXL
TrRfqXUieXCAlLIqYqDj3L3qD/qw4lSmlXrA+zTahB8w8CgHIVDcHBiFwuUG0deW8Fg1xnNXARJy
yfoTEYnAS2F4Si3qzf2vuVXPYoJghfk1h4ig31v4TkJuU12LMpHBP0xm/7aGaBy8msEaprDfthAf
1XWQn3T1NZjq/Akmr/HLZugJAGtgXeNEzAzC/mhEpgfMwJbhllXFDB45HcUzTpGdMc/IplYmyJkm
HH4TnXCyCLUVcXCpvEjzU9Tc87/NEz+j47CqU8FH3CzRS4l0l04xfKJcBvA9BaGj6h6MPS6GX2+9
xPQWNfGq9b4G05Ygjl6tvUYxDHB2KeMV/uU7HlgehaDa8TXJMC7Caq/W94SCXuHoUalaJQuDl0lv
AGxnf9cztYYih7XVSSYie+DZpR8pns5j9QJ1Ul9za6wnOceW2MQboHxQhTXG21HpUVpehUPySm6E
qm36OUnKjn8s1sqyPuuv+N0/tnhqN3sshMl6TMkExnosmWdb6VV5LeFaWd6UpFauyZRiqyABibf7
d2Qmu/EDkVjL1VM182fpYpV6jr6ZYA4bX9GJcn5OYO08Xn9J8+EXCZ0CUKC+JvJz6tOwTcbFol51
j+Kv6Rn2vSrcwPELx8jpH2siehCjELgwLPJtdpevnABH/GY9BUtUJ5j4y/7pMNhYLeMXbbx9yOR4
ZQ8mXPhnHJqJtMhO6qZZ4oaPDWixT716S0hwQjJ5uMpm8MeIgQitjcj0OH2GKQfLBtbCQphDMqgr
W91MIY9TGtf4mFxoUpx8O/27v9VOOCnvzCl8ChrCDFH3E7eVFMcG5aa5HJ5+7eRNPZ++aFLQCWkt
9oD+t7diuRtmu9rJ6TXSXbHJWFMJTMJ3+VUla824iC7ce/vpRV8krvyqL+qtch4WGM1zthWNG4Gs
e7pggj5IJcVsvyKckdUGASPbj61uGUQdEeOfCno2aNwzXN5Xz5p96RgzQZCwo1ftPtyQTMSqjWOa
te52pBd77/o+207ZYc/wDaGEetmqOKQnDI+eDTeeM1SKF3ggY6U+g9X80djC+vJROsI8fzFJqzhA
cXlC7T4Pnmk6mBoR+1gtr3P4TTAqZ9QXd2RwOVcanG29GvYS3FhCOpxfEIA9qFtOicKVwLc9kt7m
gYgD0lrhMd7ffNfcxVvmjot+Lm35zbj22v4Rdicxi1uGPnMZe2fInORluQQz2B9vGOoD2z+GIbeO
VDcMwHHzPgG9HgOCEd6obnsXE/xFfSPzp/OMk4Kzi3nUveRDwyTWIsca3HcV4ElPesJC59fA3yPH
g5RLaHP4Ah8DN77rtsXW3Fsk0EEh2U3s5O5N3CSkRHVY97tJiPkGeJ4LZzXAE99c8PgRamUfIEth
6JFxjk/GiT7SngzmRWBnlkcXW2zgCRS/V+cVbpu8Wr/l8/Mp3mCwf4ZFabnb5/IOojzS2/Y94QiY
cjlkXenzR2z0n7Q5NlxvcCBZeuVlRUYjK4fTrMVXYZkRTSdsf0XUgMaabF28qieDNXQgnmlvOKlZ
sgCveEcaP3+AXY3Fiz2uqVSX142xhYvv0VLjYMwrNiNihiSyDXgBGmzShdhdeZxWvzydp5fJYLjY
3fbk0/B+oKLfvknLit6aEkjeKWRgDjBUz1xzAs/Vxflg/RHY52gPFDBvt8NJxqJd/YVW1clejX36
Hnj1mVvsVCdzIZOSXF6gGPoni1gdm5KZUZe27oAMLkwQ2Daw9j5SppIVTDDnY7EJsW7+5d9FyHy2
D63zkC6MHem4yGtskjVJKkptkyhiyyEhKN0Rd+QZ3sQLOtQfrbcrlgRnYyaoKouBwRH9cnbMyHMV
VuQwyC5rj7Uh6cWt9gLvND9qHjFU37MUG083ktPJY6js9km6Y75lozHBtSU696849WPRgeiYRmpn
kU4hwlSfErSacElIgX7g88SZmEAGh2FDdUedy7xjRvTswdoT3Qq/joWBIpslY4EdjSYt8+Oog1ZM
MYlvGlF7SOpm5raeiTumbM2Cjsh5mcKy2YCZMuF+D/P+nK2twqVOhO8/BfM4mk1IhzdcGGL6c4Pf
0jBCXQxr5gl2TjyDMM9mvINeAbt1StsZ5uGmgzJBKqVDY6Nyha/42K0MkoIm+36gJpcmyY12EBns
y8HnK+KpIKdBc3g1GuzmSXaKCb1nSyDK53biwQidC4ENl4Z8s/hJw+K5Lng3iScgYnkCpdyB2pvA
MSJz0D5xexGoBx4v6AAr11aIXGycp2kV4kG1DZwvFjzfDzDxwsv1vpsVlCnlWoZJZGAQ5qTrh9VH
cQfeo/QkjGNvSUzAzCcQSTyiuu8ckmEMfO5Zp/Nxla8IUCmdzj5RiFNUdwSyTC2PjG1//sJRM9Ze
Rlb9rCUt0qOStw+HbsH+zDPm8vacEhdMSmVXJdjI96RTiGjkgmKALLl7gENcQIj9WaWrG/sfkma3
3rRu95GwnJPZOVt8TIl7HRevcNegpfDEupizI00vFqgOhuPvlXiVP/fbKa0TsjBlPcH0vI1OcVAI
98CYA3OSqY1GVmTfhCmK4yMUZipBcWvSIpS9xvgugpJwNFeVs6XkJ4NOLmbG9dxca1dVHn3AO6Vc
tYhudDca+qX4THGPA0QNNYr2ryf1eDY+N3v/H4bn/7FQkqnKBmgPII0m0UD+GUpiRPIVSvry+U9Q
kiiKBtC+ZcqqLAEM/RNO+gfKhCO3aeDX/cVyW9dkcCZJVQCU1AkE+gwnYWAtwjWTmA0o/w6apP4m
An5tnT+duQ6k9Zk7dhvFQY/bEgIRK9qle4HWcCl23aV4iVgl0Ta5skE/rMZEEhqs9C2zTVYXoHK4
594Yeig8AK89yP6XoqOgFefgDW6KClqx4Wi7yaJf0pSB8yBSm5FYE3uae/jIaID7PY2tdT1fNXgY
Eq+yta/1syj8xmnC4lFQhI3IBh0YFRPg4pFYCrpxixeH+COJEGxxznNMbph+gHyuRvjhQ/eBhyJD
35bRrljEWOuIMyqTwF/R8Qthl9RUVYPijOHo6hldKkl58G0VlAbP4Dv5bNjSdZbNuBLf9E0vL9X0
fu+zCte7yvZxbtYgvdDAAdReJKpw46ORl/SO6fVXKlT2jb56MHaPmf38/MpvT3CquD/SFPrsCTRV
yLdA/oN7/Xp3lReQXoaBbolmVUDamCHKad/4ARrQvIAfO9p0HbTR8R0bDX/RGRVuYzAqnkUFQjf6
ZH8WiAe/Z4ru0UGdh9JLy+OQHfLyyIgg+qiHZcxXe0O58micETGuAIx+kWO+ov00T+Q4L6eeE/Gp
fOoP9IicJ4XN2eIEyZdRjnKwMwmpv94lwHccm45RZL+2NGYAkuwZHJd69ypTdXeAh3u76/gZTpOU
NrzXblTn8Ob1NEVn8zq1bxQ94SmmxGVsf/UXNGMKdgoz4aJvkNm64p1+QsMyBg5yb7I3NnTQ4i+6
D12YgUSwCM6t9zx3rHeRvOhoBkBPsUH0vGu9x9lDml4iLAjs5Fe+6jMvJV27WPv0opu2py5iGOQp
qWuSrQTWTpfFFhFTX/BbosdUXDFquTWH0HK17m5qGUDiQYbO0hZzW3+mncncvrqQlnvtcItmjBsY
MLnCOGdw4IbW2rpItwPNICD/Fb4TUUTsrW/jNrnNm2IxPoMHpRyti5+KdKactfFQO63+xBbDTIAP
KcnOeueTYu38zx+Qy1RDG3DGZ86XrsJ6rwwGbLZCWjOTkFJ3NYssZzEk46mcgdmUWoSNJTgn+tto
NLxB2YLnFF6n33MfCjoLMjspb0WV+YbDziD4wCN8aAo5NccDSJVVzbPyGM51gJGbDWgzXLd4RxPv
fEt3EmE6z7k7mWZBall3r4S7dRDayIeZMsfSOe2x+FqeqauiO7oQtkaCos8Cb7r7e9X9T91gWK2x
QdEZVoho43/YYCZewJcN5uvnP20whiKzZ7F/GQpxAP/aYKZ5hWJqIgbUpiKzYXweIU/DE4tZhgTH
E3eezxuMapoWO4tiaQwYROvf2WGm/ePr/gI/Fko1h1N+z2A+7y9qL2lyxvmjE4Yzs8Vw/pr8YDjP
DvrHQ3Apnw+RjmUtFbVMnJKWr5LYOiURAX9sOPVpUN4LrZ/FxvUHRsxPl/UFcR5CPWyZAslzgfWr
IwG4Jj2q/2F28dNBvlBtrWtfdcJE7k3HU0257JNcyc736dH6bkDy7TzJMihOLJkCRfzC/jDLWveZ
88vzaGRpi3rCFbWFlBp73yDNkaX0GiToTdAtoY2QZXMz1Cerhosn3yka0ZfND1oMZbpff3tkPp3Q
FyJ/GarYoiXQUdR5u8nvWdpLhqdkE5pTkYJvIIitBtF9XdsPc+h8MkMGj4ywTXZvESB738D5vpGY
7VOT//m7+vaGfDqzL0+akZlKngjMGbrq5sUdGlM/ng368s9HmQZSf7r+L89WaNaCZZZcv64zJjdO
uv7DC/PdAUwJYQgUEiYn2pfnKkriSmrUloGI8uGzq1fW05+v4JvvSZJERqGyprMm/SY5/Xo53tJr
9d//Jf2fismlatxqSPEJ+syN3j5IwtufD/ENZ4m8Ggp2EScfHtvpGj8dQkhEHHGinIn+sKv0XZxg
XiBTK+xuhuz8+VC/eWBfbshfjjVd7qdj+XqgalAK5blZvqqYihcqFiKoMwclWpglsxOFmV0CACLK
0g9P3Dcv518O/eVWBVaIFUfHoRNMraoQaxoY8Jl+l/xks/btLfv0fU7f96drHGW8XCyhwARkAMoG
6BppaaufXCdV89v79mkj/HJBONL3VegncM2yVnLiiPjea6HZUS8dYyPEtT4nURdxrlCOopP7vWdc
a2NfBz4ZxoLxbjXprtdoBwwo5alPRJ9ZWs9qASe9ta6PKbh8pCLh3yrGYWD4I7d3RvPOgEkM6kl4
tg+SzJFiYSXFXoowHWeB1nS6wHzvLfOpz9Cdn9XrQ53ufGtECuZTMRF0quwzYVa24FPNfTguROwU
AnF7u+37bCEgtG7dFkU5iYn3ESnZGYJNkNfwXevPUVm5qbylXGuhMKWbBpuMolihVbAIZwxX+EHk
TOPF52F0BxAiFPDajnZsxG1JAZECZ58VwyySX5viTh534m3WiJsIkTdcI2EeFMvSumTmCmlTIjiV
NaeqRs1MpyAkzHbsfnSCs+zbOfymw9gstPeWOXSPuNhpo48RXxpLm0OFr6B2xdqAepUqH+oWzBaG
/djrhbzW+1BedZI9gVbRqh2rtXKtnTF6SJXtyPSzeB9a5C/6LI9XSDwaxqgdQc367HbdwBRN4MWE
yiobdgNC6hPpABxpLxUuTN2EEltZyiVjUlIRGjcNNoa0V3UGVfpDZy7H5szvVRkwIqQg4ree6e1F
DB/E7lmreUq1OdYazYhmg7lBPxd0vC0Ya84ZA5XdrCJ/1n/NlMfpBg6HjjOosMYu4PDHyJl3Ojcj
7z002oiq22iSVYyvKgyjdTser8FWJWgcTkMjcjbPgeRd41lTrK7VVs6XzMQQOmLgEOpeY+6vCJ3R
xNTrm7IjAMEVGIpLPVT2XPISwtqinskA8pFE5pC6gn6ZYfTt0KRzLZlF7XbUN4yhDaxCDNvP5kP4
EEQzhZ235VnTMbVINceoQztpBTv0j4NsX81zRdbqTT0W+rt+22idp4hL07yLdRha81Lf+/XeXCvl
4+1t6B6wGGgx9aF+CJi+3iDbz7HdkKwjPm8KIegYYDTJHRPC9L3pZ+FwHExPJU/TWFnqxrIebkSH
EtluqZi5G7gEbXzrhqAZqgcU6OJcF0eF8o45UI4bSH62/I0ovKjhq5C/jIh5ZLxFmuZRs0q7ay/0
KXn/gEioDPdCGc36HNkNLkkssaHTjiSIM9uAQ5J+qNq2Epex6cS/ovqIoE1SD32zKLpL3qxmSvZ4
g5w1VmCgyJAsL+oPOImEMA1CzI3BPQ9ht1CfR21B/FIhLfTmTkiPFbwHBifp9uYvzWgF75svRI/f
6xxCA4aO+l6TjqmK7AYDPm7H2RhdY+LJMxcZFlFyn4yLtll2Ibkd/odyJZhZvu/NO+vVMA7oVhTG
daZdIfi2jgZk+WQZmCuzXoWDlx14bG/yvGBWgtyBMaq1UZk+73CFMN4J07WqnWS4HRT4gIfNk6xL
K+PUQ56wfRugtyE4CdcWPicMlg0vmyiNq2uzEdMXU54Vo2dazqQ7ypnAewHId1wvk2FDeshNXRC/
nGS8dp5RzFrG62jwpZfafwRxb8Q1xhdDtS45azjoprb1xZ2R7HuJu07gCtIUza3Ld4HwkDxBb4U4
HF3LFW2TjqAdXXAP3V9Wd0lEVzwEb6Au3tUs5xEPRYWfYHWfZYwQcCAKYoUQLAZ0MAbTrtu1JiqP
5Iqu3Gwac4Wg6ocNfKoY/7aBKxC3dEWBHTvxZT9vbkMzNNq1ZNO59smqC8eVokIhtCTwpHbmC/VW
G25bMzo2MpkTfnX/w+G/KWgl2MP/e/gvrHZfqzXdt1I28bRE3hIucdusJr8NssZTfTGMipNPjMhY
mllJ7lbW/9jY/ud2yvSl9J4Ud4gJPn3Z7kv98j9t8e4lef/v/6JFnZrav3XKf/38vzplU9dNlURF
g+VGnGhEn6DYyRBTpRW2JOj3lCWfydYqmUdTFOPfmH3k4Un0yDq8bZrmfwuL/c5TlsP875VPxMPP
T+nNlBTrVusSQD1iFPLacpfwVRvfMzLUHtp1tLzusdZw4lX5Er9SVlzGebQRoXQ1jADYGNkrIB0w
0vyhACaz8LsX6NOpfanafCOqxxGZ+dy0PHU7OBYLln/RFsZDdW5fGRFnODbaDUhi523hiDNxCbxw
nIuL6KTCO5ulW9MrvMZL96oXY5XBcA3HIJfyZoXNgLKsVszBvMSuXWvBgGU19Varw6m/hMTAYg5w
Jz3Ram6DexY8BFKOv6qOFRTEYAawZxeQgrRXC+rc8h3jCjyGBnzOYAOgpymD2RSXujdJ+eVMwKTV
epYxWIMU1a20O3+uOndpY+uQKWvZVlfhBhrDK7PtbO2fw026tKCuW+uhtxm/Ww6hGqC1jrRgezgy
SUOIbD34rv4WuK8+01oOoZLN2tn3qiM8RovyniQiV38xbHNLaYsUnGEO0T/3DEAdyQ7vJHv7/7g7
r+XGsW3LfhFOwJuOjn6AB72npBeGLAEQIAHC8+t7IO85XVmqvJnRrzdKUVWplCGBjb3Xmmua00vH
nDS4ba6atzxFj2m3GWdpuFDNzAk9r7AUblCh7Xo1IuhqgJgwZLxfdATXwwqaKM/SimkmoFyK9pjU
8jl2/mcvjQAq3XZlTTVI+91h+JIDjpZwFKMSNn2Gqx9C6x5Hv9qKROaXLhQ+zr7IABGTJ7RQ7iks
KctcI7guoHHDGgfSHIkamKNhsTM5YTWkh9K8IPn7xFBftKsdVtMlIpk+iMN0UfrZixpeSJOPZ2MO
vfYOB7+dSaT+dnvUyqxsa4odXSB+jcbvZ+8N/5JDsnhwyfqQLGfGxBARPWFVTvMpVW8WQcGD3TS9
bzG8Emp7+LysH5Ac62kJk0XhB77EK/WLRTgQde8mhtuTcUvGOjk0fLH1hssNPK3TgaAs/rf9uEzv
ulc+7CQP4WlCaL8+VTj4sawK+5rMcJ/Z4C3NVA6TaQajjC/1sHh6Avlp7CdpKW1Rw75zgkvo/uFr
2e27iAYd6hFknk8Rd4SeOGakCDmEMJK2rGMMZEyJMI2v8zKAzP04JnBnr571JLyfNw8jhKdkvWcr
SgG/Xd0LkNXXEuvcCr6HxQBRw32K6UoHHQ+jJl+bFf4dfShEPypLIxhehgXsOQsDhlcj5JnyrqVb
sbzf3ipnpND5CqSKR5Tzd9IuFakKYXyo+CzC5jhD+QvPlHteClcL+zZfMdtA3r0D/Tqjkn34SDPu
c9TgdSaMVlfdMxrdc8doNq8RS7r8iQ+cfQwfialhOeJtLhyqq19PhAMTgis0G3gNFvZRtgS1Cu1B
xk/k03xCh1B/BoTyM0hY9CNTNXFrnhOiyxiCwJLDCQRC0Y8P6aVlOM7vRjm6TDOkDesQD08JnsAd
BuQZEwQHN7N4cMYB7hNofaVsFGZLIiY4kMBWvZMks1QuHCXHolFJbb2M3RY+TrNtX6ySIYytYR2A
uDjPHGXPyKG6UwbZ2/7mE5feB8rNb4QppmHDNeL/EeWZJwKknVPhVRgPpW68jz/7O8JcuzxqyhY+
bTNlbIY+oHu4eOGMA/ULI3QJp9npSK+yr3Picb5OG7rC+xpGShaE1VSGSwN7FmLFRHavkwEgHcdx
dRtf7C8Eq+L0ViBZcBBDGx9Z68VzuAHb5LWsNw/mb93nmSeMrBFoYtV8+fIkLrAIcPEgD+uIVdOP
dupKiIkc0yaezXpmQSGX4UAoPFCr53jTeiYdm2294BSORVI5Q5Dgndyx1LZ8xPIxO2sRxjy9FcYp
a+IzXMsbltewt3eyg0a3qELk6XgR9omdHxR727UMYgiYwGTXxnSVebuxYj+7B2E/l4kP9DFudwEi
XSbV8JVo3GnyKNk9xI2Fe/OIqLd20AO5WISAf2r4TcFcYebO0rEO3TLhJxOO5xM6H+vuYw4jWcU3
rLShJp34vPaqQXghqXB2I+dbXUgRTlY/1SG/gFWx/fjtmUk+8t+P87zV6rRsFSnAt2qrz3Gka5Cy
Qvt2+RiC21RcoFw3tqVHKPyjZBC/SKPWv8Zu/krXIXrtauTy17lf75BcsayX1yUiYIVd9vM8gc1z
27RHtgJ4HKdJGyFbLF9pOx53HJpmty5sujD/ZC6nYdtDTjvN7MW7kTWDnpLj6xYI3jngQXdBsvJ9
HuhQyaVJidmon3oFjtnwyRKog7L78LTJg+EZbiYW9hpkrkOmrl3NRf993nIRvWGiB53zEao+sthb
hEjeq7bCM7xOdIMwTeBdMDtmEekrMRKXxSFZ3RfoXqBjuaqrRqtk/oB/D0neXGmb2ibo3J8FSpCT
W2hfZq2DVBcAwpoPPkLzr+HpuPHblnO5chrUNsuUMEoO6CbI1yzI9lil9C00dSuLM2wnopR+rtzG
fb2w6Zz9xeZhLy3/LvrC6cEGCTnJLp+si00cI/Z7M+2xi8Wgvjs4lbILXN4ziH1UNMHAsmX92Mms
W12C1OXRYXsXGG2PhGWBRkeLZ/oZHQVVGIKJ/MlygpOLEUgAlRYNFRa8EGU8OOEneVMSrlJ+SExf
2V29fAK5Whtqj4JgfEHskgraDP6RYN0x/Mtg52uIQdl9MSj206dbvLMEtyWQAuJ1nk/fimW6jU1b
2NR4VRq23nGA0VFwfc4TUCQHozPXnCiwByu0H5DBHBTvz9oCa0ZEA7WHBVwEp4q9XHwujvdjUduX
efLJz8mhmo0HAKjJbCSmeQ+MWARv1drai+YJi1P8cYZLFElrc0kPW6Z7ARxM8wd3QFOV+7eSCSVB
xIJjJs+YTmGYTIdrHjXMeDQwhm3/kvAEMIddDzvWxY0VE8ZsdFnA4BAHsQuuGHAJoSNiysfoEcxl
IkHGaqgZ77MxFQJ/hAcPAiyiFgawr/hFVG1S6gzk15bzMgSweeQZoW8TQfisEl9YpV4JeRziDRyb
iUqEmgDRgULqRrmZMLrMl+ywaG7xj8P3ur862GAsFC5qsddWtynYzo8wihPagtYfyYH36wYzuDUG
FVgJumxSKYUgO2wzlg1Z6lXYkS7G4pLBN6Su4tWatEG2Zjzq6Jwcu9v0+v77XYgO4Re7EPQSxjt8
mIY6/v1PuG51rcRzU5USjgfsNiVD20uEpaN2WvrG4PcxVqhOx5gXv5EjcdsFrQRELWjdFWJvW8Cj
7QIgMwOuwGwAl4oLCo8r+4kclbN9GgLhlRSG/efNLWdnHjdb+SpgLKXw26+v6asKqwRTCScJIKRf
XBM7BtFO5sgfoWcMRjhgCjgRZ+DmxRfo2/2VerPyLS+f3244/ZEE2R+rubQpyO1ja+mWMEqrKFuo
S8O5RO2iQ7HhXhfJLt3IOE1JQeGtWLWBsriGlasv2+N58jDYER7TyphJC+Mlo2JftAfqU+COafp5
wiSlxATQlg1bUd1HGpRacGv9rvDKMjgVQcIYKlkkw2ZU9CFNlfYMwuXU0Re3P8z7rLGN+o5T/HSz
tG9HxkMtG0GQxpu1Vr8QeWRWcKFGhhUCX1Kcq8Whwfp4N1y9HmHQM4aSvuFd5sVS/Epl+AO2xkg+
dqblqyG76nlNJmC5kXZLa6NB+MDdb0VJDhP1Mb/PWftfpWx71/D8KW5PWynIV9km3khwI4uN/g5B
BI7Lx3Wr3Nwz9eqcIsCE/9aOnn95RMB2UPl61G+SHTQI841ZwelNdF+zMF2LUzO8B+abOYWQ/Mi8
hgpM8Shq5D/MCq0ROvndFfs2K9RPcS8aSkFjum/fr4pjrvGgueY/LHJ32Qd4Xtw6OBiz1osIJAyi
khipZMgMHl84z2hHCz/bYn0SFlCEDee0O6sgzU471ainKPhTJ92yHtE8rZXwKtnG8aLad776MkOc
Ad8z2ktesyIfbJ9suymdLQ2QAwKNoSXirTJSYJWLLC9oz4KrYRBk9y9oghxpD4HjNd1c3kexnByW
y34Rh6OBqae9DhZ6Vlg+y4yt7vd7wo/x3u+u2Vi4/LQliK1mCjCqeFZUD5NaYcmJ8Kmr9lVfnhpX
xmFrncZ2+5ZwsvqP8L5t9o9jvG1DEEOwaBv7696GCJztu2OGa+1RiBKqMHwsJfrAJqxVu9peX6iI
g3oCaIHyd3QhoVWcmhVfYbjk8Qyb378rCRTnV2sBjoGOc4IsAuT8/X2Vdaeoac/Tcz17B2tYNbFv
Ehdg0GQts54DVPBr+qHRTATtCdt5WB3UycNX4CBzohRjdSYtTe9Kq0qSI1lLU4ocG+g9QtpNZ/lg
j8y2fZj6bCo4b4+NfklNRWnjP+waqnBCERXcaZcB6ifVHOvWBUMCk5CyLTWbV8dTvw8vE/RFW6z/
qRPMCeSv7f34DtPecLT5EcnfLJldQ3mrvdQT+p8cyTDiazcPzKgIUWvLSIpHhhCmL76c8vi3R7X1
uFkSEAOm/8dYn5NqPqG8s2Ggi8GTEUb1NcLZO5/HjGbIOMB5V90Dhc7lalRAtfDBopqHdNKjagR0
ojlgDqc9mQgc8eesXMBvsTrgJJQP++sH83dKkOfEZjm41Iyu4EQAA2AKbB7nXX/YWgRPnf217l+i
I0Mk2/jK7Pc72DNYArEzhxmPx3O5jOns03n+cEUQCQyPFumIQivM8nW/9rTBvvP5DKkK0m4/3qyo
8uYauECCfmYxqo1AyPDZc7UYMyywF7RQL2PxpO6Es51uLw6VDeXjhA3B5it3qAlWadQ4t9CAjEta
p+Hfl/JnEppB7+dTWjmnnd3VEVav/erYcVZRgfmQlcnzpCKPWlRoeAQ4RYSLDiZHQfHcw9HH+47E
CcwOZR9oZI9LlZMt8N2/zZQ1Hv9oZvjBSOpYHs9FaHl9mKyTSRW0JnRw3JkfnVeVNj+EMKvLHnyi
W1wmORIMHIVnuY+F0Z5i3ZyNnERlwxgpo2ILqeqQhKRLnGh4N2/SS0KZFo+yT+HVdPXnmukCRDkE
rn3Yhnhx4nI8ZdyX+g/Ow/6tn3IdWTf8kHcEjRzRt4DLhkw1Spe3fYLTc4ACw0/Cy8Z6Urm+F097
u6yzLULZJSy6TxH0fxXvKrA9TGFX540BcPPWLVaW87m6OQ3Fb+riagOhufEGb7kpaApJGaIEoGT/
8eIf3E4Y+wvc/La7PkL3ZY+NiR4BjvgGd9+tp3lpK8ezvWpRjcHHDwDiPqkpdtL64XjOQtkzECMt
lLvlYp3kfsQjBzy2WXeXOUb3q+tb/lS65A8ViwLRSLLEWBSQ4gMy/hbrY8q/6QeVy2GY7fUpZ1w0
Ki6s0WUBccj98CqhbLlsmyntKkTw6gdXmxXu9/My0ubS5JMNn+xKmJPZgaSrhbU52yBZVphBkwvA
7mQvYazBcjXwz6/c6h2/DGS9Tu28rrjx4sUbq3Fqds5i2adJw+jLS8JkwdR/vHAlE6KD+NW7lGia
n+IyPwFxogbPA21RglzqAVPsMN2XU+BUZpz6sUFyBCfT42cmrFSGa97ZY0wuODsmvCPn1OVKO0dr
UQWfdIDzIuRkshFCe3Q9lFDjShCcdmLaCxURAhuoRnX12LThYwqHdR+7J/+GsgT+eICCTHzqwUax
Sq6cFcjcY294eSAdCe4IOE0dJfDQk7LwkUTHIkvsMY1dpC1zjJzaqYmq6TIp5xKPK1dR4HJ0pT1u
moO+EjbneaW6F50ry8a2P30Imxwlw41MjyVH9GW0jrcW+Kc9Tqx2w6NEvDrDCjTqYfjjFkp9zYu9
pB7uZA8s7yaZX2+vy57eiomPpM1b7k10SsnC8Kg7E3m0KOOPAtxcNUwLt7xtUlj7iK/k6Q1rvfj5
UQaygJos5e8JWqg+c08Hy8wuTrW/TZbojzGlwIqiiLpPXPZ0gXm6fW8Wws3N96SdXO0Il7Mb2p01
ACAx8KG0wcNkNjwJ80ukR0yU14+psFE7e6CzYCo6jKEXujTTXjrLTo/GIh/RQxnncVTqV3Cgc8hL
PpsexulJMZPbueCcXHklR22osEfii8aDg5Ssn2Ge5goaSsMJpQrns7EmvmDcLchUEP27QWaHQw8Z
L7PtsMdLNOcHFCY7qAqFO8OqGAmu+Hp1U39Ig/w8WYFi4gICwzZvpzXysW2Bm/ViFryz8aKjVy+f
12yTYXkvsQcJNw8fOsAuKomynQLWnIpIQ1f/mjhUlx5udKgz/TuXb3QFXKPShanazVMKtQJ9DLks
oEdQp5Ez7plH2NdjMVU2Xcq2b+2HjxyU8LkmuSlqwf4Zp/sgv6iReHkXawJ/BssR43XoV+crQdmk
jzg5+FjcRKduU10n6HgJQ3C0KZFlPsccQunxfswMjzIwQE4f1tOKGCoCMUAkaPvp0r108Tr6iOhb
vB4TI8jwpvHIGV8zYfWLEHZ53c9AWlzRqehfT+OpuxTxKKlnowdB5lZ7mp8yHCTM1xCsIQovafbv
dtU574wGEKHM6vhYiZ+DO8IF47Pcyu9VvQe1hprNUZIHxgY89hyIy86XnBPpAtshEq+7fs7MG+/7
k18uFefddFng3lAB9lXc0XoJeAF+nE+aNdpsH521AUmZfxDBeBecOpXl+FZXMs0+pvdtmM8ucyUH
G6UKzgVbn12PI287n5EZzSMB/x3VW/OoASmZJIT3cvFwdHuVBDxk+Ac4YMAohWAxfFhTZicbk6OU
4A7Hauj72KpoPyNljTwuOn8q6e42V518EQc5IhheMh5qc4wxSYwenJt9e40/OnxvxReJY1k5sgtX
KHRX7AWC11nMIsJ6kuwEk+vxOGiXKJ2iPsI6G4zq5EJFcEd1I9VuzaT8NsdEe8Z0wRAXnPaOCng/
5si/EZURYsEAMpIHAx4OldPWC64F1tUEv9jHz89y/qIM/tvVl+U4ZFvJBCfT50qLebedwLI4Xpcw
Fjuc0OEqUYFhoEZwhJ8DBOC3ick6YwVfQkSJh/5efEYEfLNXxL3FTkWhxABocCgizO1ZcYQXGCTa
FytMo6zEu4KjSR41huRLMg8KZLIYePguF6c5o0/UArKmMlwVSaZzv+4AdZwBmU4KgpvcQpRFZr2A
AI7TnOWCs1hYE95ea/YqjRIWmOaevSF45EPRVtf2Ga8bGA/lGzaTdMeVse4IV5AJnyokX4sNW6TV
O2fzM2beYCYdZnenclvf4E55fPTX14s+aTUG/YumT+knlzXTglQfnGt888b/phXq7gujJghX+rkg
rYlpEjmffLpI31kBZNhzA6/gMODpMSskoGvX4HSItqGt+PcV5F29RuObanS/MXGEeDvxzGVzoWNS
Qetx2Qm3Vxm5pDG5kBaQZOD17+15m76MrzddDvDK7v2uMSYd6VzsL73DvzXc/pQTCSuTPnvXcJwl
rZMyrCCpoxKetTNu+3PjsrhfpvqbpNp95w0twJdXFpM0nsTDBBJyQ85TF101F3UHBvqdhN+nzUoU
Ecfi5oeBK5qLLV6f1C9kLCWFq6HNTh06rC23iPuWPFxL9At8P2ypdksUeOfoIrOZtn9qE/+bfsrA
SwweJ/P4b31i2V7vRdrkAAP4i8wf7xe8Lx3lqTq0vnieo44tZsggBe3dP12n6p34ASeWeVuzimGQ
3SDgoNWatX4+UabFMl8zgOMjZuQHwEt9cVvxHQD7BY6yrjJ9eeqOByxHMKzI2OprR5nCQylpQhEB
fqY4sAhvQj5vAsztgT/E/ThJLgpaKwUraO0tdt5ye4oYzwV2CNgjPFR0Tm+/sWY43VnvFNiAqtRm
o3SasmpSz1C8j2fzaTc8JxaTzutU8+6h7o7TYgbrlIGZPeNBnd1m0mTwHxwY48gJ2w38akYtePIk
I3nHFKo5djzSuPy6k7Jw1aP02c7vnaeGeijoCNZvoxyXxKtmqYb3SUW/RGGOww7GntRm62pORbW0
OBbZkGJKwBOQIxzny/rsycghuWRbcv4Uu8YJhqL8qY7ip1K1HyGbjlcttHfaM1sLsfJykpfTx3le
T9lOZ6ifuIASFag5KTfFM4pL6iwzuocZJiiu5IxV/3gisDEfmNBsiRb5RDQzq14VXyOExCXrIoyx
FaVkFA+UH9OMVyfiL8YFfSs3OJouVDx1ODTo7BtE/0KkvpF2lu3ZASya1WukSl75JuzKY/WmrTAQ
dYAAgvNx9I5/+DEG5YcsevgkWszUw4NGu46yFSPeD/NwdZm4uyt5Sy3DuA2CIONL3jp3FhJBtqzW
Jaf3aAbrvo9D1bGLfnhH7+I7pxl9kA2zkRK4tN82BgVo9GLYb2OZe54f0xDbz2BLnXvapX6/TX1h
cac9kdiKqSYjw8OYbfXu5NHgvwuM9TEeR5PpsWTshGmJ5ZnPMO0giVIUMD4BzEddGrKaJIY395qO
SCQiZcuDoj1pT31EpBmO4G0KqGnsyacitpjS0qSnuIUqFc1R2WANbBCJVwfWCwRN+Um92TWuQFNt
b06H7WPeLQmmgNm2INCPxOkmkhnPQBjtPw3GHj0+FiJWBTefiCPpEx8G8kYwY6CBDAjTYCctJuUS
nuMFuHUimrbUYybt3C2Po0Tal4on4EHyjisTeiWYfeB62uuFKQluzQtYqrVDQkJCORdefCKH8DMH
RMOqG3+fOpDB/e57a1vhiiM9wz+c9f6lw4zZtyJWATLBkmhstme2RnlqAASw/29YFFNjRjP+BzTI
/BXlC8kJHHQI0qr4ffPK6/PQKd1NCsSWgaHU2OKX5qt72SHjcXGaXKb0V3M8eQ1PoJPpQzAE5PEA
nViAs55Ml3kJRsk5Q1+nWQyv+ld1UJZWWE7JbmmAhM7h/aNmQof9C1TClyboDvWqm1OSpwzibERd
z+ZO3rWT5ulCAhrTEhrAXuSBzfyxqTYn2awhe+7Q+1i5+CIOhba5VpoRapg98Dz4xGILVks5P62s
DcuN3jenUx6X6Xlu2pTW78o6n43FVbkrZ0IeUNJDZtaNMHstoFl45c7AbOqA0IuZn8aOcCC2MNt0
Iz3Yo+DRyFN5ULnzL+ULTeRNtk/vDTGBdlBP5VU+q2aXFbgtXr8ReLntdPZecbotfJztaUOUk4Dk
TNwYK33T+670cSIsbwpDwW8moysEU80TPEFW8qElngmP6P+6y/9jaW0sRNOQ8HY1kUP9tKB/RWvT
mQ18p7V9+/6faG2Q0FTEwsa/fUL/YrWZGjJiDeraKC+GUPYXqQ3K2kjo0mXEYYrK2f6XvlhTkQKR
hasq1vh9/z/yL9RtoK7f0eafXvj3mcYgkKuS14oUaBa1Ab5Rzv1ZohedxLSiTJIAiUHmBE4Q/Orw
+YF9jQMyc9j1oQSRM5wx1Gibk85WBWr1Cm0UHhnb1krfN2hjsHPansU1fI+Y6QX+S82m2ci0jyfd
bjlA4qt/npKaRcah2MNuwTDe1/FAc4z7vHdh2chBc4g/ThpkASen86YQvj2Tz/IgLU+HpDMGhjp3
dtnYOxluK7vs7NjLZ6vLpuPRIcbro47U/jWmp1Wb2X13ZQYsVAwbdBPGFqlvyICXlkZtR9RYTqEb
8EkNi8r56dWYVWcbVvfdh+R3d/pnJUHR5JdYPtcm5KeDps6SaYJJOYnaYCLjsLkJCIkrewWQw5XF
F3zMGy6LgXUWhdPzGbIEZvwCSPDtRiSDnRXLLKGin2v10/yBaWRiXxLnaobjGwqsd2zra04RC7WF
8JrqAG7a3Svu82qMtMZh1WWY1AT9ZSaN7g4z7QkGl5YLEREzrhz39r3c5cZTKpM4gol7iWcEFhEZ
d3daPhySwpMNDnkfoonlflApk/N1y1VSH06PjitfjE0owLMStttmQ6BqczgvhHJXNxNZjLQnPbgz
ofxqAkv2Lop/3yJHPa1b7VUFBW/xhyhnWHOgBPH79fBBpRM7w7J61jLvfezrrxQ5JKc2WFtcD8In
zHB5R0arTBfMvHuIyt5HQG1kAUW2j8ibb+/KEBZUt1Lm+kzclsqm5ctc4fMUnqNzlChO9qVuQYfp
HaFbAVB72WVC3ivhvaZjG9hzW3ZM7sTdzaMx3RVvd1hFHlIGgJVr8OMPrPIYkI14oeI2NfFsClqi
ZTU/q0hpdcXMR1oB15I/6u+SPjXuiOTnWrbtxr9LR7MYkWart2MEKWLOuF2YGGmUjA6rOwaqkrDC
Pf71tGw9VXGe2dX5yCN6GriCixseJaBMzPFuBPPgwh55mjS5dwxL9WJtvRgv3fuZISwye2k2LM8z
4fMRrB6LUzh8YKvTkrcR6hpS7WFJxYwMnQ85e274gdlUMhZ8BZeRD5ThXPiSauClZ/744zpzjRlw
jDAuQGgy3gluAawyZv+iB8GrXxvgta4srDGCgsneMcFEoT1s61wPajiT5z0pCNzvIYqvB+OOr5QC
cpBsZfldHLgwl95/SDx2MOfv14kMPIYrmbYm/t3RVYKbKWE+lQbRAuOrgSazY6xNuK9FN9kXwUPP
PYUEkHatPfbgOeWzNO+20vzmF3qYfCn9Qsw+of/1XoNdkYiy3VH+HSX0P/NQk1UF64ofXuWShDXq
7w81dMjfDrV/fv9fhxoWq6qs/+dc47z8z6km/wtvdPpRRoD6SNWGrPyfY039lyHzSYtDFoMMDavV
/3esqf/S8HPFO9LiOyUDH47/87/f+/91/rz9m81Vffvzz66iP8rHv51q4ytnsqxqEsaSMMA59X6a
oQ6mLJDrUA9B/85GKcdzEZROswkLLlWfrmYpYBNR8BeOqD+Jd1wFBuiVkEaEo5LuVT7R3KY3JiwS
NMcem+FmIhCku0UthU2ln1CWHkazbToqK/NNnFHj1zs7pDLLlOcrgJn2iOBZtN1rSY/WMqoW58J5
zvRYhjpEUYdd1UbZ/XS//n0Vfn7X0j+K6vFdcxVNWO+EMY01ys/vWq0SKSnrK+Q1RQSGgP9Sc/7y
EKj41sCgVLMXTR0bCvwmlT+Jbyk8vlUS42/XKE7wQtdMSf322x/nLikzKSdFOBpp1clCWwrTkSfb
HR50KlDRpdBXQmuDMHliPg0u7HF6p2anmQ7cBkaN0kr8AwFB+/WLMkn8MkbnGPkbZUPRhMZKB15U
N4EGBJuFExbhXeVfHtAUnYb55gez1a2oucO82SS5nW84b6HrbUf6OBHHzRqeV39ohzG8VIMolp4I
tgFshrHWOE319EghvKAeMycpvM3Uv0FJp9vT3AccNJtcP47NPzBRjH/wKn5c67/eFs/Yz3daI9YL
I4lsCJrBab6YIOWUbszmaryBqQsWFiPhW9BDc6hCA5rplQHdfRooEH+v0+ILUPhN2OjMn85cDpBK
u7Pm0HwZMyita+GraGwFGMYE0FpzJTlWs3ugrJSPmKADWbM7tubJAwvT7Aw7GDNzt+xceGzlHJn9
BUZGCmK2yLHIM5j4faowVzsa3iH2tAPel/AtCJARfZlK7YzWDU6M3R0BCqPfPw8/bu4/dgGdpDt9
lDnL32vbQhqa2IwvA8oEE4eW2DEhnd84l20yPrG+eQFZAAPrMFTxbhyBLI8NToIYa/z+hUgjFPfP
F/LXRjzezp+2o0wUlPSun4cA3ZymfVL5JbS8Z/JgDb+7Qo/eWs3m0gWa7Bc8vcb697//B4vs2+8f
H0hdVhQOAzbFv//+e6sRz5GcajgTxlJ5spqAsIAE18LKeRPA4NKF7t727RFYgcN7eSa9iKXeQzcy
Z3SjJHJFIiZf6kc5kzD/EyLwo9uyn5Pi4xjPjF0vW3FRMq5bJUt9UT///uWjTf/n9TPxwTCxyOBJ
lq1vArH7oJ31i2DWwbDOIjyGgphmPIYS7wwHEPGItKgogQcwh2jL+lo26ws+o+uWPr6FJeig1ggM
bryjvDFFmHdB9SmFI4moB9+7bqVZO8t8Yy8vr/aKwCqvnF8c/b1dZK8nirAyOgE5MuYTI4EhgwYq
4FS+gQNl/DY2/O8w3xzsxhJfelW+4jBfCuuUmQnRCCa++NBIsXyUx+Dc/lMHH2bOGTQLcyL43TE/
Ah/jynTEAvOlf4J1vL4cLZzot3+6hn+4hN+WoCoaVnc3WAIcbFg2qvGkHj4VkQQmT2TwlGF2NDdO
m9//1h+cnn8svJ9uHGXCzwtfv8UX46QJdXCnT1veo/qJAxUFL0XdMI9X8kHxkVYiLVEnAPDTTcpq
BJjS3Ll/eblPW29YnScCKblO/HaeqJjvqjAXszBmyCSQZ8VoT37q/OKte5IjLYYaW3iDb8yJvJhn
oXSg4Vucox7vS2Le19fJpJyCjKGjQbVxPI/B3PJCDPJphvaHPu/3737Uwn1/7H9atv+gmBt6i+tY
fgZ7+lIX4qT7um30Q7G7k6VRRLdFuaY1Oj0rgen3jMXPHr2PW2Ik5ar+dY25++JVceD3L85PmBSR
UThEyJ7uvgmX4U+lwy92KF6qISs4TiDBHIu2n29UKpZykRR6HUhLbVnssud2pTHDfgTq1oQQd0Lv
+oczTB7rgX+ujb9+5YhM/LQpiopeiurJAKmfXyN4z+88QUt3OuJrFRSUeHkK423n3z3RxY92Qn+H
47b5hwJB+fXW8terGC/MT68iyZKH3qsWW2P5pALpSeh2wdmB/6DXtkEtuldhFpeCfwM4DpLzKpbm
pvTVM+E/A9N2P0LV4tC57ps3VAGPjVDWvob7J/yY8x8u2X+zD/71YkGMfn6xuSnmd1PnktW4zZR+
cdqr8Ra10rg3nb0knsrXl9+vYW288f+4SwYCS3ZlC/bet623FrSiFAYWhmEGV+Z9uFGeHOwqC93p
rqF02z0qtt8e3HHAZ3sC2W4gSFpCgu9r3UEfnm61b5K8dfENiUZ8SgYoidSEWBOa3AvTNF6Zq0bw
+aYYNdOiUt+vptvCbZXIVMRMMyZShey3NVHkshbI3ftJn3Rv/Uq8O79/p/IvH4Gf3um3HbIrL0p8
T7m4AwT7F4U4Z6f+iOV3M57okNuzrZg5GFErmEzYymDvCQsphG3+3osw52lM2cAi4w9H369KGFMG
3UEZa0kKWOHf73hbp0V8N1Sey8EXcIP80N6l+0vDQBIrZXWdFU+pFhkAUCbz+3VS7JSvi/GuaX4P
kce6+r+/Rr/qMP72cr7V+GV2lkUj1eqgykew7n59alvGCJjfdiBTQ4hO/978KXPrHxAl5iayDgiq
c/Tr1g8I86dH1MhKQVQUkUMEk0PibRiKCwFjX9Qe+ywwYTTIXiH8YfMeT6bv65590MR3SVQ0fLv+
fuG7/pbomSXXAclzGR7s9bSgWYS2Y1uNS5H2+ws7rq3f/bZvuxD011uXnfhtFxzqvHJY9+Hp+Zq7
DYzm3/+mXwSU/Licf72zb0tK7nMxjS2lDtIVFEvg1RPY122GHzlsE0ivrwBmq3x9czrmcFPrvYeg
dF8188dMWJrOGdqzjDk2bDbHhdnC3AMe64UgB2aSe/6faefLZuMNO+ZXZ7ZMeOk1Fg62urweBpfs
y9D8QOB6sZfIhyQv2TGbgp2WhgpElwA3DuhP8atJ8E543xMVZERS1ITStprgkEtfhRW4EF1caBS3
N3HaIdMCo22mNzRcQ2Dt/kT6l8bL8btb823Jx7cmMZvuvxaCdApijFCEC7pfXSUuM0jBmBNMvTuk
lTqYL5rwi/f7O2b8qoz4eSl+24J763FqLAKPAtigi0soAdQ7WBEfXhhXnrYFuiDD66dkwHmnlyvy
QPtcOrWfvFp+ucCWQnszJwbiuzVUG6+Ek2r48gTt3mbks9YhEC2Q43UqrXmOT7sixFwSVqYJw4EE
k6lQ2pjczxFygPkv44A4zvu8WGOsux/v0TT5g/nVCEr99np/24bbWtXjy4Udr0mRpFRTY1jplyAT
31PqcehA0uGhPt10bJ6s/Wjvpc6Y2rfytPhjdPav952/HpRvxWvepQVQC3c+RqCg2Mb7HaoTuU8e
e96uxivciZ8hnVymTIc3atQ844zJXA9TzA/I075MzcQKPW8xGVdH8k+D+zMzd3lxdYgoPAftxAuN
1e8Xy6936L/2re89b3KN7wpue3Vg4vpdwVJ51snjODmtuRCuU8V0cSW6NPKfdpX/S9h5LrmKLd32
iYjAm78CScib8vWHKIsTwgvz9HdQ57tna2vrlCK6I9pFg2CRK1dmzjGvfiXGcD5TOGrDb/g7XAad
Vh67gMuWwXNQuThsgOU2HpRVtwzDcfYWoXmn46Mi9prc3JauJnHy2dUvQpofZ8JBiqRqik7UCl7b
cqwhNWZ8eIbnS684jXqXqPfaXqaNX0+MniGRjtq03XwIGe5hGxGXiClDXKhSjdAm84ilNckH8z03
3s7VJXV2o5fBxBTrk96xlVF7QtuRGwv/sBBDBivdms96KZ3exQYl+TZQb1361hu6iCKGonjK0eMZ
yfE88qCiaxyd1UeYwDPYRupEEceVRcOZngXY2M8bP/xqDDv74RdfdWeWidcfuXr3zQzlUXVNfx6H
SxFXHMHusnG0imjN37jo8DT/Cd1nF734gI+1rAdwXappIs3Efnag12hhlrNlmrGy7uISyZXEjCci
x9RpNKRn+8PNx37jjf8s3bPkxe+NJKkO3EOIMLwcF4yKyJMDp5r62QTZNRSdaJWh4bzx2+Xff/tP
tfbsupURRVZ+ZKUZ0id5Uyq+HofBfJC3xcH2Cxf7sAM8oNK+cd0by+yHHnl23Rz9XKsX/F6GRsL2
TTUWheVa5V3Nae7dZ9Y83JrPJW0fHcMB7cYiv5pG/XnhyvAyzi5eGokV1wkXb30nThfZtudkyRSw
Ngn+j9nzV8vhvNj+80P+WVwAY+EVWRRixYuY0x37OhcR/U6ZqCATVpEYYPzQL2qcatD8ue179zFI
8xlGiz/ZYPdwmvbhS7DuZtQm0F3awSpYquvDg3br0HD1Yzu7tYsoUwi9H0lKM9waShntWXhGyrL1
XUYex+UUjVH4EL3XL4fHqKVyOykGP3D1xsH6X3L5kGZaoqWodGDg8FzEm6KXjzmNGd4FtOfG0ZD+
RlSixWFk0DOXeePi206VznCL9BOrC7n7VBiOX0i3Qs+1E/75jVyEnrIKDEEQuRE/e9QpNZnxWMW2
N4Zeg23ozT7I9QQGkzNjmPqQQcD/vQhPVmVVcUixkh5zCBko+Ypt2v8MJ/Zr6u/d+I0RyDVbUzz5
/dsb2nX/xrs/VzaHf3+2/OO2TTipc+X40RzQdXg5cXKBEMfMIUJAO1yh3LDjlTpWcChpSMzpj1M/
wyzmWXeMnfkBQv44z7JJRF6DUVl6B7gimGOWmm6wOXqX97/fsTw8i38+orM7Hlby+R1bheCrOndM
c0567ux4X7zUU5003/UmIsO2S2v8YQKyW/hMOxVzDJ4ZxG1wUcOAc9ugYj2m9q0+2r+kp5+l+983
aA6x9eyuQtMo4jLhrjKsHjr4MclaHHfrYhnMmrUJMIJP6u6wwY90QwmSKaxZ+YHPF9T1nQlBzJlb
N7K6q7UJyt580xK+wbp+8WblRD7R4CIpxukOPaTBlJnyoYyK+/Yp0e24XjG/krR2mb4dOyf9YNoB
aR49egv1JByVsaU5w2j172/v6vZ6dlMXL6+1/EMgZxQDjszBYtKVTfFmyrvl71eRr0azs8tcvA3T
rAwx6bhMSw0dSDwgfPnpJH9bCE/SNa09pf8ItAQv7nJE2E3G6qzst573JnL+ZHvVIB7cDCrXF+6f
F3Kx02hRd+ibhJsSFjn6g2DUvgebeCq5GHYt+NvZlKEOCzg9A/cmgidt+vtTkYZf/e+X8+cG1L/X
aBBmaSMK3IAhjU7CxHy11LHJ7KbuROqE8RhOpdatkq10NZk5exUXe14qBHWbKYTSioZZb5fieDA1
w8GkRDndf6FgrAbDkhs/9V9Iws/3+Oe3XuxnkdFhaZyx+vVp4nL23cl8hag7v9Vp/BYt5e8VtM5k
zYRmbcfr4D55jJDkIO3DsZFxqsdiaWIDxFaof2PhgNHwYUuRe5uME6a3s0W4jEFU42mAHKV00HK1
9sBg0cbtPL5n5BtdzMpzzVnz4Dn5Q0ubayGM4x0wUjLZCaq9rb6pl9Q5vPvDxmsQpA9y4P7Jf0CL
JoI9+fJQLFZPwEOXsF/1hT4WZuVG2FavHCx3+Rb7L4bWoz3Iq6XnMjt82gkEt37lT7Ido16u/B5u
GmQtK30Pccm+K2hRGlvT7t6jXeSKbuPKTynOaDPBTcfBjRKwfOutX2ygCsTvXiuoPzSRe1om6Eur
et272pO4ioGoMH8ub9Ml1nfK/HQcNzN8pyF/sBZG4dPvS+HmrVzsrXofnyLM2qnKhSMd7sMwmEEz
ZTtoB4pFPUkPGJjYQE4cIrcTjes7rPF8B5brrfTmRvAzLiKywHRmpsEQIiohmQryKZssf3kUUA3U
jlkyvLYAYUHdRH/qyu/2xo5w65v4KRqd7VFd3pZ5pg/fP3Mm3huWRta+27flJocYgdXbOh3nUQvW
5DWulyVaJTeT7DJbSeGsQxysrlTsrT0k4oUriTsKBCUteqAnAbpTCeXTMLYuCPAKp1lqAKpZS4f3
bn+4dU65EUeNi+CuBVrY5wZrK8QEmZpPb2vRi1yPAskNm3ksfdxYQLde20Xc7pte05uAx5aPwzV2
XEgcuv1QTJMfwddP5G/zxVv66HEF+ozBGwYkrnsHGuGj/o/90v88P1yv7P+JpT98qrMXaIh5J0sG
d9IAxwnwgGIcMHDrVafdFdaEI2q3oRUd2G1QAqpZCYdHIoDXv2BeWUSjx9+fy89y/WU7uYRbNrCL
Bekw3M08KpxeHm2EUb9G2DXONuEq2FDVRR6BUHbGSP1b9ya8p69HlPIG6Dq0hRCc4Co66WuwMdbe
FjD0zrsT75M7X7AZPNI2OMUiyKYPNDHXzQ6oGx6PylSjazIS5jGQLW1muciTQH1tT8/q3FoiEb4D
52buf/+ltxbcxV6ipZGiBzkLznsVhCG2y74znlOYAhH3+5WuTX1wAvrvtmVcnIBI2oCdV2xbAnYx
o40EOhaKkWJOSSV7p8QujxHSPqa2eCs4XD0Hn135Iky2dSD7XsiVs3u4wDN5Xq9PwWBRVi3FOZA2
+I0f0ZIBYMXdEC+hcrvARXiDyMHZvuT7456RkLvAlRfxhp19bnQjf1Mzo/P7I/ppK18uOwUfIoy3
VMli0v3vLKZsRM0XTG7UBEnU9IZ9aOkiMK9HjRAYr1LsBBkZPIM5+oyZnWT0LVCWI8YyZI6h20G1
UxFZ77zJR5a478U146pEfs/Wkx1yyaHKlvsQodzMugdknjI6uyxYo+j0qfWlGMBR3DbHBubm0jxK
55GwSKu5Gb9GmHUep53viI1LBSENFidQG8GCFqHdh99qDrf+RuX7pzrx28O4SOk0VU60Yz6EdN+J
gqUHEBWVLOIeVKd49aibaKAI2BYavEYHrTSHdJOa4xPaK8T8nXNoaJHakrhXsf3UXbGyTQ0UKZAa
baSQZXT31a0u2bCEf7vli4SwVwBM1z9pcDDqWicSHSpZCvN8t8LltRV9vlAuPttI7o/iaYhP4g5j
W/wlM6Rd8wz86M0k91qEOL/UxWfbxJaUqsNrkORl7y8UADHZninPBMe04jRRvU2YLgnM2BvG5aqF
og0zIN1Jh21eLsz+Rvar3vrlF9mXZZySLJW4nWN6LwgxMBiYYMgW0r0ao2UeRxlvell9JnAZolnq
uQcPesymX5vYIaBqIvOM7jV8pUBmIq/W5k1zl1ZjXVwiXWM0Ebh4drhTm6mvowZgItbKmF2ix1zZ
QTY2ikkJbAS/xWpTCNNQK+1uV0mfYv31eyi4tZIuQlYcVyoThxwtAnMGTks7ulEytmBKRDdqhFfD
8tn7vazIRn2ia6eQK7EJwBoNTewkRgfS94PnnBJwolD0x/zR9Z+8XOPm7Obvn8xlYZaWlpGVQ0c/
7xkSHZCttWoXBbyEWxMNP/+rX77Of8qhTZ7IQjz8UmtEufc+/5bQzeNV6arTZH5/vPNX0P/Hyhzm
TUZ1CCLy5rhNH7JFDKwtvTs84N8b33j+V6tUiqjCvGMM3IAH9XfMx3Iukyxh2IE5k72Zj757uDfn
FrhICrYAIylVzMMpbZqxsmAo0c6h9oCwg/4iPh/fwJw8ZPtsXS+hBc6ZOXEV+oMjYdksTi+/L8mr
p43zO72IBIGeHcxTwauieXBKNiTXFIRYMr2CekWwj5XbmYvTfcZmFH5k8lwynqFxWrbC6PBHkIDx
t7t+KRm3KiLD2eLf9/rnCV6EBEQTXhj4PMFiEjJrHun7eO3zJ1jS7B5fyKAYQzlpxtpeQmAInLaw
PWzO5Rh1k/v7M7pahzh/RhffrRdIgZIO0wSatamPd2X2QGu2D+9lxcYJD5pnqq20aKz/n7jwf+bP
V8usfy6sihcHsEw8/V9zJx23M+Opuof7NM4h32LtsoOckmLMDuqRkYXu6cZvHlbo/37+qnhR+BI9
oUv0kpBcpijikVJDAcOtPLYcatv43cvPp28fR13OpLVjqDd2BGXIA367/MWZqVc6tsJhLzy0a4+C
QgD3qyneC+sTPyfZcGiusD3WXjuK9RzytDaJ422uiWN/bhHiaFdPm+qlOK4jbREglu2EearaNayV
FY4whwDVFNWj4wl1MKNP2iNGGL8/wJ/hmd9+wUXal/syhlAiiyZ/7OFT4Q78mLtw2JdQWGbePNEB
iafw1bVnBXXWLHDUbfqlrZLlYZHhpC1uGUwXAfEC4EOpP1am1bqd9uPuo5lpXyHgtxun/eub0///
4FRxeCPnZ7VKp4dgcr9KN2yrVoo62mUUKIlunBmu5x5/LnSRTx08MY3Q3XAMAxwQjhW6JXas2DF+
4qNbgg3r1jq6CMRVXB3bsOFXdYAGipkVIH7Q771+rlM1q2DxZvX4oKC8qkamPiY5x6ez3cHyjtmg
zdpthWWZ7zJom9CFup+81IfJUKnPp2Jx/D62I61ypHgqNA6WNvhSYhf9wT/So2czuh8U6gccoEYo
8sCgnbw7WV3np5mUzhAziLHb4FUCm5n56EqZ1O7gcBtMKmq8vR1imsPwiTeB5lGq07B/lD5VY3JU
wKsgA30hTEPE05MPhIz0IbNmIx0eQ+e7Ae9D0SjAPb2EnRK9cDJjSlPJMP7pqeG2uyJ3mlupzdWZ
DEVku1OZF0GOcBEvwr4/ePFQvce6HXS3Yj1IJ9uiPM8woYUy/5juxeONwHx9yf655kWQOJmpWMIM
4QhozRLsFLAn6lD7sXCnv3/MV7sl57/u4mOu8iL3e48rHQCeMnlE/O+EgfeXHpitcMUYMhCmT6Ub
oSFADet/+fSS/Dv1Tk9Hp3jqnUqmesZRQ6nem5SopvIVgj+BLtStUvKwMf4bd/48lIvv2IuOVoeC
iVz6w7PWDDByWmGqE+1Hp9q/P5b/kWb+udbFp1yaVMpZEYPmQn4Tv7L7bBJsBiWYrT+ryBuxikcy
cyOLvjquy/9Wwz2QiUn+4u9IVQtNIGQ5bf9mVz0fZuGBs360VNFkyYhzJofTNN31oK6i92KRTtWx
th6NYaOuhkl7hGwQpv1Vaut3zQtaT3hmTroc+eAGtbE8CUGMb9qv5h4DgF22MnfpOxXO3x/b1Td0
dv8XMSn31TYRCu7fhGkNQdi8jxKn19HQOfWtbehqOwP3QwA64jCyZF1+I0LcemHDK6ql3UlZD3Ip
4cVvNgI9hnIcmvu+21jirAWbL41//51X2+Pn1774amLPrCyvouQZzFLALvJDBvIdmssrbdrxdFwv
9WDcPpQ0G2Y3rnw1ezz71RcfQVH2h/KocuWkG9OU9+bQeppoZKGQ+uhBTZs3XqlyNV06u+DFmjxV
RS5bPhc8QFpMHM/ExnRRcbRgQlme9e/SqWHEFrHZl3dalSQzHcPi8lz1tx7xH1eGxg0eezy5tLEe
TZi5NhCuURgVMOh7zhi7E/edOhP0sdYsNM0u9Bu7/1Udx/m7uliUvdCkh7rhHJVjbAjMg+eWfKXS
SqFKLj5Z9SL86hW3ypCKjzxwcaepCq7ssPa/GOrCkJodaPTxFTHdauxO7WcN0Fxy0IbKeJQI7fSQ
2Ua2KE6OWs462RbDjG7UvM0WIKV+f/dXi87nv2TYNc4SmaDOhv4Jr4KBUPrBgf7RnjAFmpXqDv93
oVyAatQ3qjoTK3h81HNsjsN6v83jJdRKeGC/389VYdr5/Qzh4Ox+SsEvvU7nC1Tg+J2yjSRsgqBm
678L9LfyNWeoHQmaPAttEAfzQvxQlbHqzzvHjkynaGcCwnzJrXDWBr4ikSxBHvKZWO2mEreuPtfh
VMof2fZi1RuGc5kpHebrig67BpwvxJDcMxXvJFwYjLc8fv795/205f/ZbyQUa7KIfIJq298/Lyyt
rClUMqzjPbi5T3ASDLiUi3gkLc2tjtQJW72H4UyubMN18oBH0ops9klzAdskrxN0uvnDaX5YMH/x
QGRwPGi29GsCSLzpJHARVLjVW74BUYd6Nt6YT8cH7M5n+Z34nq3FJ/PWnnY9dPz5PRehIz3ox9jM
ma9S47uwH7/msJbKAN8DQH347LT3vz+/f1HYNH4VWTKBRZuD/fHF8yvTJNDlIbWoEU8d8D4JbBJH
W5yLBvPLzVjfBfc13juLdoZQx5uF037qw5rv5wByvvIjPgwmEyTZ2Fp5H9SxV8AJ6Q72O/wI74xv
4LGrh4dqHX/Ejohsr1gdVsa9vL/VrLueAJ79jovnhq8ctovDiQ31abbNp9I7oq+N9yEugvnNgfWr
Z4izi12EW88ImcAbvql+AyQ6fZMm0bZ562cgeme0aOzjZDZi8KtzjG+m1n9/Y9dPdmcXvwiVh5Mv
N4rGCrEwBYKbaTg0D4U5E64W94JCGQ+xT0yWSLZ5j8roENh4WoI0wuSH8bjZwNYuXGOg9TYTbdrA
loPaO9qKE9GB3akeRwbSIef4lT71W//p97u/KklDJyyjc9JQsVuXiXpZdQ1O6RR8kHlb0wBTCfmA
RuGHSS9ZG3FOOXVSPhwgqXtr7EYrxS0P2PLoThyuTXr9Yvksl2O1dLV4Kiruod39fovXQ8rZLV7k
LAepNnz9yNihT8MydJN5zxCXOUp3HJgeo3vwjTPhSX043cccqsM3fz/4kn3iQJITTasn/VN4S3X3
lNnNc9jYIagRVK+LY7EQHtLZizBPNh2eO+CXSdtR+YLIOxKuTsypOqSsOshQmto99qA29maHwUHp
5fdfeL1qefYLLz767ugZRinxEgLJkXfCJsYVbZKBqFxzHG4YovjqF4T1aZjf6wBHAZqrgVM9+vfH
txP2BqQZKzaNhxL8uLWgxfP77V1P3LDqAM/EUrG0i8/rVFuy14TEdFlnuu51AgSRwaPBzqJ6XMN7
HOWbw4Py8kmT9saVh9X3z25yduWLb6tKT3Uk/qfsV80k8Hmt20+ZdBinm1tF6utlPUKvrlmiriqX
kde0YplkoaWsB3y1WBnALlIVTw/i65dZooAWJzHTLXmI1L+/EUSUq4cARYMewlztwBj5e9ukQK4f
WoWL1/RNu3GiTN/jcR2Pu9VpluzbGXQD4IrCY5i/cQ8mmGB8g9ZLZWoBS7IjNCnSJ/hS40VCQKjj
3YtUcWRKHxkGNljxTj5vvJirCe7Z/V4sCR2yanQUGh7WBrZAATM431NlwDgpeuwmL+1j/3YY39qM
reH/+s9yOLvqxXKow9Ic8gvy+MBOHxHktcuKqURw2wmoH6CDrgQffDQLZ/qHQT3dm/hT6NpYYh9j
u18YEYkqiAcONw/hg/xyRCOCk9kGBgDwdx/M/1NIsrQjFtM9Agj/3hwnHqBdb5ajxR3fAzpyFED/
c2/jy3gzBW7KROlK2OI4Fdi8AWWk0MQfBfMEAO7JKb6wrzU+9TXles9cq/h7Ec0/m27POfILp4q6
GrWbBssmYRRzwGxtoZt6xqgQEM/c+paubpJMJSuGqamSqA3//izxDIVDZOZVzSuj77NUsp0CTz5f
VuYKkTluIkzHZDinOJY3JhFvD9vT6pi/Sb4L1fX31fPThfn3Pf73Vi5nO4+tLlRGXg2FghLk18BJ
7t+Ldy2bB3eArAG2yxhXwcVtINRMvFkKVLubSOO7eKKnc/3wTB1Bouv6aW27pwCCRO3kN4ZVrsdk
VVYNBaMi5nUviu1aGwSSbg3D7kBW9X0lTFhvAs4BiHt7tw7uTGbZoFsfJhqfp7/Cvp3JSy+n/Adr
0UHtMJOB2GduWDzFxTR1ettT9iFOHckzyLgbT/Tqyz2724tt/BgXfemLPbNZmwBs4rGEt7NMJd6m
v07yrZXN+n5ZJCvNWmSEbwqQXgcYPjZRMJe2ydcRLXxagQnDQSIUeyqQwpRkkuDe2127KCFkQdJG
xixhnS4CpKeaRxV0S10HYvHvv+Z68nj2ay52/MYLTv5R4NkrGU5f0tz68AiFxmN3eKdFWparAKvz
W5vN9UKSSvS3TGBCxk/0OftAkkzMmi4iBp8m7XNwr851k0FiWJvFpn5l6DOblPts287iRfMV3Hn3
6kzenOYaIz3qrIX3b1tv5mcGrleaGrsK7r3bLU97POhf4Tj3kKxf9LUyCx74wKNVDhUD/usTIePW
w7u6l6ioEDQDDoykX+wlRyXt62qIzUjDKvQ3UgmYznctbSaYHwJWLOQKwmdzrMdWsvaOD2I7N4VZ
QDsFWzZ1P7T6+30LsL10lDcUM1kLYc0226dOwoxqwyxdqyD6Y2j06KolaZWfQqPGiAsTrNNYr5BS
avldWq/k/PlYT+KOaa9CmIQdtNGCPp3mMDiYShPl4Bx5t7qjn/KRALpN61+y7KMO9vRmUKQVQE+U
R9FaKO28ZMzZ+sZ/8njiWP5aAIsf+H0wiI1NkE+M9L5o5kH6dpAnRgPUmiKS2eLkuAhqONl142QU
33NzJ4eRWx92en7XBdIIb/F00rSP+oLdsnrFkzV9zaqJemJYqGOGUHg6ihOkRPSpBX0rnQ6zWurH
GSKyfFIdIyfli2EpIe3NKc0/997j7+/y6sijcvYqL4oXpV+JkVnxKuE4MaEGFb/YxA/NtIxH/t5y
mQf9JANvF9qcYTSZGdCas2I4wZSTfgJpzL4aH+eCO7g8sSTxEKLvbCPhddPl4Uaa/nNS+Duoa4pI
fvjT5JYM/SIl6Ms4KpC7/eRPcLYLjQcFkLvGSnVpfHjfgoZkGCCgDbM7H8uvCqfTKh3F3/nY1Agi
w3/u79PBEjDzZno/79btnagjTxwFoMXbx0p1D6eticIIx9JiWuBTeLRV3PCykSBvTHV7yqetudM5
YnH5wwjMkoIFIAmqsC8ju5SAk830FI212wm2GtuMf8nk0YkD3ya+j1w8jEb6QnXhwTvMdM9NcSng
bH1CSYLWnxPHp9LaoqvjnzhKRZiAdls7uAD8/tKvTP///SAvspzK99LieCyHXLBwGvZHESMPzFUW
g+ehZUtT9fntNC24E6xfMJe5cfkhPPz7HuGsUk+XTdBmf+cJdZD4ft1nQ6t9aEgeZv5+uIX3alOu
6Esq6xMnK+eJ/HNcZiNaabC+tOzWQ/gZv/z7NiiEaHgEwnUboK8Xy0k169rsE5aTsOjgb33rkKs/
lEkyxv6PtxeNUrgIgp3uLHCqfAQGs4a7ICbM2NGz8SQ+aEsBDNKT9JRgq8eWDD6hnFrQ0vP5odmK
yH1IpLdR7wQFs0CgqUbVaRLGzn+c18Rn4dXHRQg/4HhSvxiFbajT4zsTIzia7KTBfJuc8uRyrDej
NZ4v5AIttn5M2e3rfOYXjlDgkOwkn90EHA+OHUTJcgJ5S1t1m+gdm45ARG9Oc9pr53qExbrNpJHE
SPU7SElKAGY+oy/dvYiDf2XInKg0D3AdTOz6AWD6VN+SIGFVEWyCSfueP3gzOKY2gXX4VexCK//e
32b4BOGG+cqoD/UPRhMkYQDqdC52wdC09/mi3RxMLN2C12+6jrk8Pj7kbjmXd+ljtfQX/axd4NC8
zR8xxNzASlcdHW9aDa0hbRYs0DEe9B02NCYPQbMhSKd8n62KVybA38nQ+tRO2Tgpmh1H9Xv+bi2F
BRvQUnr2Hrq9bE6YlFW23BHsUI4qzWex198PX+V78NC8U5Zv3q0Zhrjj+kl9UjL+lpM54+1cRPWH
P7iE8HIyx96aww//NHjoFthORDiSrGjGCnjEjHGxdM15NStmyka3HIYjXBq9JwbYR+Vcxd7YLuAv
0WjNXePeWGbPxcTfSJA5RQwoPDtZCPfKacwPxb+h+AJDcvhCJd367u/f3fXu2dmCv/jsZblNK7Mh
1ptMJC+sZ7ZZF2s2infeBqu+lXAr4ble5D+74sWX3qZZLB0tAo08FefWBpnXI4T4ebDNZthLJg7W
EcmkZRnQcmaa/oiB6yyZVm4xrsbFozGcPVExpjMJ0Yg6EZc+/HTmZ5uF4JQLYXLj+VxNa2BrkprJ
imz+GC+epWet1EZVk/N8jsYspPoZaaNjv684MwA4y1vAhqMeA6J41kR4kgguL8nslgEfT0tb7/eb
GUDVF0GS6KTTA7Z0Q4TPchGdwkSMjULl0RXMhmsM697Xawxb9wZPKl9hhjMFFrwjBMxhoTEL/YWN
9OLwYN4O17fu5GLZYOncel5eDFkr9giDdctwiu1JL/c9nY37/MMD03vARxjk7qbx7Li0S1fHS+el
BCtza0jpetzWkblCXzV1YKx/bx/+IQ4Pfn5CubQrtgk8adEEzVGPze9ieYBOf7gvJt3c32suhWxQ
89qdMJGZ2pZLONIxvA7w9ukOw7FZYo18kO+8vNbGhEK/M3YG9hTy0sB13L/XZ9ocSwDmQgtHnx0i
BGj8x3Y2hoy9RW1q1/xg7HXrRbWvGX1QR+IoezhNo5taxeulo7PffPEhFVXhq2HE0To24KlSstvj
LNv5e92bo5YUMW/RMa+NHf3h92V4PT88u/DwzZx9E6aWpl3WcmERiDnpzoREa1o+HrxRxMM17eBT
m9D0CfO1NjHfJhINraHq0XyAhSZj7Mdw/Eqn55wjj4TvB/+lxKjOPlrLEEN5pAjG7PcbvnpMPbvf
ixqEUiRKXDYsjnZjQiMtVowan1In9KeKv8Eg6PerXe/9GbqpUDPSmRGQ/348lcWotg+djMpxKCzN
VTsZUtJZt26+OIc/aOt4mX1X3XjgYBxGzey0ugVbuz76eXYLyt+3EBwFK2ljAkWzE1xpoxLd1Tln
H4cCquOPvhKQjF+H0fRjCnqIktXHUw4xCF2rcxptcTYl7YzQ/Iq4mOBhcaPNe32Q5ezuLo6KsHM5
G0k8oHpeTSoHkYQD/2hiUU73M9wOt7RxZVxnPr1N84ERMll1y6j7/QPoq8H+OlWnN17Zv9kngfXs
ji4CqyClglcHhDP8G+fyPN4rk5Ki8xG3F8b4Pnl9uFyF9xYEQXzu5gKgpBwQ5e93AXr5Sng/u4uL
INZ1ZZgpNXcRro+fBezIt3Ru7Q8Fo9o4rSADnYk4SJKGGvPgNR45nzeuf3WvO7v+RUA5ZlbW5cPC
1TbNY3YvLUX8shY03Nl7k/toUd5HzJ0964t6kdwofEnGsCT/ybx/qtAag57qD4n3LKiEudimipjS
8sQI7uhwqHqPHNCj2wwLtw/tQ5yn3yXuoUgMmUJG2d855FKUMmmSKC/iLn/sHksAwskk3ONK+iHN
HBMnge2jvgoJSSHaqGKZrJtHH9sahkmB3WMbuZNcmh2DjSrlEafYMICzpnQ7l+YCpq0qE9GoxTYn
b3wqJuzp8jP1p8OjhwhDGilYDLwEngN5nfRcoTKxSFeHO38scFKxXk0Mj/BcYagQMxvUr96MzYU0
GRdD9+gqc2Wsu+XdaU9a2K9o+uMs4kLIVan3rTy+AMzusZDDXGYejVWs0V0TvwcBXxnTPq5EUtPm
rp4pY0aO7dPkCDPscB99ouCByGo9x+tsKZwWvT+WPrSNhKHvR3IYKdKoOa6xBQYpn2K0RqFtxxSz
G71Bzz8lU7wt9VHnTw1lJy5xkJpIL9qNRfZDp/7tPV8EY7PqVZPJKXIYZuUZTWwGTOmBEx4WPzMc
/wDuLTomo97op0XB2CLzqhmpb96qT+WpoxqojIKIOSEnSqaNMZbTibIXVqc3lWTa8aE/PCafBrRc
wMM4vkgPoTzGLiyr0BuPvVuT/9LwSf7zayxMlg2V1OMHtH6+FWpWKzWpmJA+46FtYPGFTzREBX0j
4j2oYZDagU8o579/qFdpDtTU/3vViw81CNO2KQ5HHs2H+UphveV94xk13uCfh176wX+QCBsjnCzN
u9Y2P8znVh+RWWNNhaoLG4Vlvrg17qRc2ffAfjMRB6ZFs2CSXFSDQ88qskTxoLDWDyaGrRJ13sLz
RmGAkxCnCc2a1W8plh5BMO0b7GVbhGfHFcDFWD6OMChRsXOzsAVJNzIFB9wls0nd7cKyp5Z215/m
VTmt25cA07EjrhPT5PihQbSOAm9bid0oIjU/MTiU9Na+tDD1EGZmWG2UZpm1li3WPnudHK19tdzv
+2Sm02Qxy02d5ascM2lO1tS8JpUFeLJ3GvTVtSZQD1yDgxgVOIkAMPJPUxr5eOOJqNKwhqUsL22x
ZqOzMe676cBljpx6fjBmvuXhymjmj9JhKanvqIfwBYEboYlOoLNmq8FG5ajtRahvNIA4MmKoAdBe
dDXTKXFT6x3DoZwVs25bfypho8q+l/gL/iiLTXnXR+T2kbXMnAP56tHB/mEU+pgrrv28IzeddJ6d
YfLJAfwOxFUpvpjhfagqIxNYfMxMV7XvcUcM0QBhk9ojkYcLgqcDia1IzImyN6meRbhoI4U7jCv8
TjfVaScVz6dsIgiffrLKObgDG9wp2NdA6usmVZyOEoNzR7LpC7cn5EhDV99B2xNLdsd4sE49yxA+
o3iN6pCGcdPNtE0J7x3n1ifZjsKEvvdK8eaLx2DkPuh4uAiJo8pOCGGMo746Ej51Bue+u/xDnvqO
hDGnk2GjRj0Ui9B+E/orOIu4Hzefpx4kUD7qdNeAPNZOBmMQDuun9bF7adtpl9mmSo2ue1LiBxFp
auqv2CNSHnnEEAX29swx+YoKNmd+SKcClmZJ8hoOiLfEjYV72J+m55LBZYh6qkmRTSw8xk6fefUk
451Il1p1NW4PigDDuJiiyzYWsSwQm69hEO4dGycFZ2q+mtGmP7lhtXtDniT2k2ZjLupiLDAzALI1
2ktjUiFWGyeJvt4EBWv8UUGbVlbPb5m6k8qDe+QNwdrBDMByQ3FD1KzdBLmBG80KPO4MSCWG0xDv
/YlYa6N1pL7kwbiiWivLy5c2/aqal9SamJSa2uffQ9WVFrPGlApQeByY4KrKF8lw0tdRfEzreprm
73WdjFtkpouj+Z3VO1OaIy2xRWlW6nc9U3In+pSHZGfG09wWVTyGsILem8pT2z5a4VBqFaixHd26
xpSdWdo5+a1XPiuAAqPmvRq8egeFULXoTuu8rHBVevv9x8Bp/ifca4yY0ZgbLKEALl0E3lOTpb3u
lTjY4QCf2zqOrAZphT5OHoWFv+43lJbDx3AfLItZdGLkkzJ+8saefBzna/2xn5w+22Xs0uTh+7Jx
w177bxJOkuYKwC1Ggwytd3iuGguJoCOh9BwgTqELXeZJkuzgLpicFv40nKlb+V75f4SdWXObWreu
fxFV9IhbelDf275RuUUCRCdAoF9/HrJ31U68fJJaq75vJXFsBMw5x3jH20SQhltHIqOMKY8vPqdE
3feB9tbhB8GQhVxszUNpSyT0mSD2Ne8kBYxDJja/Ay/Pa981dwLjD9JvRNZdHeX7e6B2TJjrBdq8
z9ipyFggnFh80t+BJC/oQYp56FY7xop78Yjf1grj5tFV1GNdRYDTnV/6J0qyaRIRv7dMpv3hGtLk
4AhiaTxtC+Oa3i83nZuGj6/TNF8UJ36DuR5sl4fqyH4y113lmXm0r+2GIH77xxP8L27BA5Sk0eFe
B+P9Pm0zT10W90LT+iRtqUwtJ+9nMzA0BEazoV3L0ux8cgFzxprsEV30JUrTv1/B5L9F/ngF6uhX
rnJc6t9aszhVzorclK1PKGJxJcBSv3nlx62alsuz3fZWt2q2Wo4Q2TpRN8bWu4hbKNo2K5/e38sp
pP9J1C+J41qaYOLkk19V67PHeGpOvq6LVzWWJpktrKiMb6FgQjE3N4pfH4bW7r8e0RX5n6/5SFBP
pqXKVrlup1NmF3NKlSkS220910LMNIkUMUtL20nLwRe2untDk86BkZO8ugRcvae2yZa4bd9Yt3+/
Q8qPi2xMa0OmbgB3fWvG7vKpLa9Z1foPcx5jO1VPPs96breqfy85vQKCyyBtAqWnQm6bgL0IWEpp
o6lhly4TiU3Xekg7w1hfSI+/b0VzmSFmwjRucsVQ2C17tCpDeKsxw80oLThY0c2ZxuHvH0P9oQnn
SauyIqpsfOTdjU3nbx2NVpxz/SZlPOnX0SGH3XxezqagntjTexv2MZDPkTd4XZMibg+xhT/7zHwf
Y0W73R3XOuxWjyzhg6O7ekTeyGV9WfTPgtP71apdXplg2fqYP3vAO0us4KaUK9GGJYfeE4/93O78
3CcCgDxGfU3r4EAxqqbF4exrW2MJXYcQOCixunsOiSF2xa90IyzVRbrA1ucjDTrnwECKBTmdi65c
IyHtZtUrZ7S5nD8p4ZrvDKcSxgRZsNK69/Oo7ezupVmQajKlzkLahFGMwBaTHy7+4NF4rGXnNk4M
60Wy1ucl4dSO+paEvXOKGsBbCpVLUDCtc3WX5x3hUE9JwS7G8R3y9bMJKkBILZ1Duo0dvwjHSRQf
hrcBo4f7ngjWmfKBv/3GIzf2BZXSLgtP62TMpnzlzHQeMyOISXI0bdaNOYcdShiF7PYz0mkXcA4J
L9CcfC8Hlw97Hb/eyU0YDgoOxOQLLzCcWiGT9Yd5eUz4W0OElNbDfWjH315fQRBTCMbyJ8X3HDR0
mOuHAj6fiFcRc+pFEVFmUQey+T6O5zeWNtHS+iGNtA0muzgxCxvqXZ+MthnmRh6GRwx54+g6L9bn
pbbGJMLCk7c7trRL3Fc6zUjnaxsX6y04tx5jpulkm84f0Wn2+Kpf785pxip3Wk+Bs324XukEjDlM
ZoYiJLly9Gv26V23hHnvZgd9ZmSEbjBkg06/i0nmRduXBZ0rbYibdzRgXDUgPo2fKJCnC5n6dXDr
6fBUujcUaoGOU3XstaExV6IxVXPsHoN4JVvp23mtTtvZfWfz4id2utVRJ7ksxvQpDaV5P7/P0mcy
vGUHWHWFpmDeLe7LEpyl9bJA38CgfEWf4VfhbacxWvGaueKWGMoI3nCU5/FkzFzNILGePbLv6LAf
LhYTtnjsF5NpsqY9frlh+ySMFrUCwe9n/++r/AcQ9s9F/m2zKsqrUfRD2vpwWEyFWb7pZpOIxiK7
MvazS3FpCitSHS6Y4f79R/9Aov3zR3+Di8xmcpK7M/tL+VQxE/kiuxd/Cm2DxJ1scCKcT7tTUB9i
VA7zqrSDxO/9IF6e96X9LxrjP6/lW2HUnzMtLsWk/R9/ES3SLhst9q/NjD2XIJLLhRb/GVMHIY9y
9AVsVmVnJ/UbXVg2uFLuntJlUfsyw7SXiRxK12Xyr+rtV6n5Z6/+5/36Blv39cU8JTWPKmaY1+RL
5YaOuKU48YSH03/08ex0XqPLKLv3043uJHbMlGKoE+fVBNOUjt4Oy6mUP/j33PmHunI8JzRJJz3O
+EUL++2okJRbqd6zoh0VosKTcXY8kUuZiuk7AWOGtl+a2DC+9TCkieyeQzHQ+1VZsfGKnTVgXX9t
A7OwJ0cMqfTN31+zX5Sz77dtzCIAICWbAjbun8fY0CkF6gFum5g5Wngn0NDrj5Iz0itMHG7fyHi+
jHPsYp7DkJ6aaKsYQonhaSv47e62fLwIX3pwdoV/wKU/cOXIdJV1/Gx0RAu68Q1vaMRCa/Ub75yi
kGlB9BX564xoyaOkFSqVD/yXyRmVJy4sckgT0i5T745J7aTOdWXzYOM8L3XBO0qHWumgm63w4AJM
PMkjn5Ks3/6MgPUf5Z/0U3Hz+0XLf97NMi7/96LVZnN9gH812AoCtZ6brWCAznmqo6XzyeVF1z7+
R5FXD9Hpf8MV/7+i/h9yzbh3iiKTQqNwC8VvVegJsoWcJyTm1LN2X6n0CoWvSahfLu5pVdjNbnhh
hhNCm3nDJohkaOU4+nBWfpg9l57UWCPGqUX6xzVsrHROzGd3AL40gzJKIKK2yMXPbmLHSAiuRDzx
8JP19m6xNVdfwlTxsBGSMMxNZqbzgb/Evt83MIiwUkMC7SVu9tJOJ1Mt/Pur/ANaN35q0ncMHbK1
8f2NwWLiZBYSn/ryVWOSRc7aLhVfpcTTxlp7spYk99EzCgyLeHHJXtXOZh/4+zXoP3UgCJTw6VXH
vLRfWsnflroixMlVLoE173bjYMRqVS4Fra9YpUNEaEgtNteWQ1TPklW+qjaMLj0p6ALBfe/tI0Sg
9+QAumy/q9bs82GdnNlx8z54m80njElHpBXLSM2CaUlYr00TCQQ5JtJn/pl//pWm8euG/Wdv+O3D
fCtxcxkt0bnlw6TWlHbmcFqXswK9hOFJnrB8PAE9e1gAMyF+WPiaMXoyjzmJ4lLQ7h8YDHTkIvBW
OTdP8UsuWXZovKgfxnBW2sZyQzlkqRQw1FEWuffW15WBMgh9bYlT04GRxT+UbaszdWrjVQR+/f1x
af+difDK4J5Ctz9mZn43GcZC5lGLGpJEvYb159xyN9G+FHZh4hYfNtsOyGMeCkupsJJsph+ueLX5
+k5cTVbSVNbtBKKMBk9njCm2Scstzg6T4/rm9WJgGA7B9t2rjB+MGHQ3K9IOgLMHVsB04uVUMtxY
x+BTVpQvZ995KKOVlvIPSJ6eZHxOfz5H5l//Byib37aD2yBeJkUBjI1w/3RU21eZ+q6fts1MYTiX
O2fRifvwNu+2JLKXOm4FuEXcN4k2e3TWY3Zl4sIhcNorS3UtbEVCrBmuOy3WPvYpwvJCfU4uTira
6bSdj/1NaqtWzDg9lHdwWE8riFWXe5iutenk7pa8KRVEJDrU2X0u4xgXz7pmxE5Nr9tiDiW/MvLx
7g3wY/7JmNMWJOeGthf+upOuIUJEZwd7BAb47QXU7I5F+fNjAhePdQNdaa8Jjh7bMcOkJcerWlni
HrmRwhZ4WmH424yULVwKDOBrySpMN1l+xpGoTLWp2jsGrpuaneeewVxqQgSIh3yyB3y18dW/re+L
aoEEjBpZxmS5pxV1hgwmHSFHdHB57RLu3MkbMbb5OfD776hLtprXyZbCQgcTirTtlUYcrvlD8pq7
XSkBsc0OnqtyVGMKmEBIcsUomcWZFX/R0qkFEb+E2uFPiy1VMb0cIDdMMWkTxvfmPo3PpLZcTsS4
mcgNiCpddIiQZ0CdxhYOg9/CTXL7HVVEQjvm0nC+kjbM+LHMZtXh7vIjW4tT9JYSfnJ6ThAp6B3q
bZePnC2LtZg616BdDPP7HI43FBC92kMru/M5tx3kMMhmDvMmDtWP0rlH5YxItk27kLkp10Vm7hXr
q+Bp8aGmLX7ThpOEmnVe9Q7Mlpd+m/HmkepqVWukKZ+piS8qwrrc07w6HGzNSrCfyT/1TWK3LuGE
uXvZ5OHVwtnSleYkz9J1JG7qJRi60Wf6rVt7J8wm1Td2j7s9Z+q0Ew/61THJfdpO1rcB4k4ovhBI
3ViJL5N103jKO0xYKKXXwZIZpTc7wmF4WwSkH90wi8tZcttesHABqfkoEFXY7XMTKSQYzrW1ErUY
amwfNmsf0QyGCxXojjP+Kn5WW/95HDaiiTg7rfM40GK9356JiMAR0o7DRe8OnT3xrs+wnJrXx5eq
sMtnLmTSs/uI7fO0CpUoo9w52+nsfCjqsBpWcqhsZPl4andd6WqT3T1xTh8K9n62lXbhJHGuc3iD
0Fj7mDkof7GLqicDX9d+KrzJ+0tENYecgIZTmePU4ZJPk3/hZNbanY2s8WxdWQ+99Xk+xOHJyZzs
vVo/AsNtaMKCh33v2LLhyAyID/Lpwxi/EfOclx4HXcqqp/OChfUq8dp5j8HSl4hc9sOqwahSbu27
bNkPFy30FDN0Xl0GCtLzBVOWj+oNxh5oUxukHhyb8VwQUS4a7mMBR6D5xP1yDdBZvM/wjoIfmJ++
8LohXM6rpnhi+LGXekXlioHKa+hMnHiNgJn9yUoAG64TuHs32dbR2jCtMqzy7QKp5+7kWKWwkWDA
uejfaqa07O8kdj+ulvp82hmL0T3BPXv1lF57stRpAC/+7c7+ELCxGYuaZ4chy442XX3WBbQlmJFs
StNrIZUj1HjBvNbTV11gLCZQ+y88zYdr4h/5krkXJ48aW3Sa18GBKHyx41Xyyv9lG8FnKm11lj4b
kGvmvN5C+KFuWsM++yebjBV+77pqZ1jOie/c41hzeQlHPCD1gRbS1FcvHxBJi8+U+6e5nVuFxsH4
VD20mDyGJywZsdXODnh2oNVw2lUsOqPHORN5hPUWnTjXmBCFKzuVuDKhdqtTnW9cu5PjZXlxpBU7
kJ+Ew9d5lZN9Vbi3KS5Nmf8BGgGz81bZ7APA0bUF5PRV7noYWmxxw9cA74qI0GUb5e+Fqz1fPMWV
uKIqVGf0rRY6E5EhJo/Xbh4+8/PP2m8IJlds2JUjsah3Jbd/aXpblex4e9pMWPC9h465xJ1jzIJo
sZn2cKD17266uTNtZ5byWi26lTEtJxb/4xk0VeR0LgDIisW8oYpyWpTjlWgJOyhswq5BH4JdAsZk
Dv+eJU9uvS6H4AaEbTzrpdu+mY4Z4DpAOefGkguyJVIEnGyyC8HxKeO4WV7nt+HkCXYLVIZgMr0u
y70ibNojBFKbGVwAZu72G90ik/7mjpP+dNzCTWzlaq+pGOowOcTfNOcw7ByU9cTrWrciuINugeix
aAo2R25VFsFL5b8Su3tWdHe4hkNi4w90fUskD+VYcDrW1mQp2TqcH/im0AtgDzKgJdEatdv4pL2b
bOmmNbyDVUWwtpBk2jgXIHsDombgQEfQH3WM45oDYA3HgAxRZsCQAZrvpvDY8nJXQ7zj3WaqN+J+
id8xNqVBUFK/XE8CyZ1YtzZxh3d9dpp1hjcs2dAWWe5KNaHJFmw2mMfp3HQpndgDpddkQ2SyYbd3
v4IVED58dpKrLazLhfGVYPnnXmWnHqxJZtMpd4fsNRmdcG/endPs3fQNf6Fus2NzpDpLtkQhWscH
eguEP1ZTsTkLPltRssl1a9yVGOYiSir9fD5uQozWYGxTXON1EArYlzpgUDrxU48gnSCl8+9efHbr
iX2jvfyk6LV+HR+nX2LnYsBuMbgYDiZFnCnUj2jE3bMNJ86GQjm97elHGPZy3vWhCuL4ajzddOxz
LMPjK9zrPvXjOU5D4NfN4bIbQNLwj9ycoBuQ0XByqENY2LhQDlFG/k8or6CbzJODdHc6Cdm+6glR
fzi9A8WmtUObA1cVYn8+VyWXk1jYcda72Nh23mFvRo/X+05KrSyqvKuXz5MXvIVXG4b4TL+4VQ9s
+JstdZJ2vJLZzZ5iM7AjvMuvj9R58wtDTxWuDKCLLSLKj65wiZxqe4daBnasWkn0JW7w1ttBe2cl
cEzTFD+1Npwda6/Y4JCcQphFeTzFR1R+4TGA9YQdu5wyv6IJM3gqka8iEnjgSyFgE8euQt6Khc3u
cxxJUyW106ibsumFeAl6hneK2gPTuwo/7zUDOmGZrGAOFYsauLg4wEpIws7EGU0mgn4E08VIjXqy
ZB+yjUoEB4wg8zDyxdtAdKr3a27f8RfgjNt3gw3sffEnq8eRFfF4a4Qp6+Piq4zpzmhDBE+f+Lez
w5kicoZ1ttbOwGKlr2Rxfj3Ky2yavMWkRF1HclEXGesi1L5QQmlRvHqsr/n+sbjMr/Nzg2FjTyDk
fhzzKWHyBnD8ns76CP3Kk/oE+aUWw3TkXrB6NLvkTKBDEsDugwFf13ImR5P1A1eVeq4TC3uLYijv
zHZGWbVu9Vaxr+HyJ4uramuDBZn/fICDZ0Nm8sV3ze8OvPY+QpaF9tr7xTLexg719VWy78fbWyEx
G1rk+8sWCIBVr9ijJubVeC1gbqjWZas9j6c6NugrxYLt5Uve/YBxh1990TOwxw9BY/MJXA3CgZUv
htn9gmW3BZTULVMvi9Il0wG21tHVhfix9/yCgxovDtKABpFPS0M9Tln1ypLOlol3ABi/8M5OCdRH
pb7vp1LALu/FwXVzs25WAxECwcFtM748KRUlGYNYVqwhDEy8kWHQTj8E8HKE7nbpYKB+WTQzTJ57
DpbW+mAjgK4l0TEV0/5LiU78+vHJGFSiAQnJ82PfILnb4qSgyPGoqSmGxU33bF5cOF3BOLxxNaqI
CE6IfUBktbjbhoO4AYHLI0fh+/iQyZmwbjXrQwALtHC34htmnXtmb8X2K7Fa5AaJPTAj+KxftM+E
6uE+vXj87I2A78Pm7tAJQVUGqQEcSMNL7cQtg4kmoggUXjsKmNybOL3lZ47iMOUR59f1hbHGdW9u
xnatp1RjLTIedqB2MBEZ96TXUfvxsCDCJT7YW/4m3paTXevlh7a1mbDB8eX9XbRhzdp8Ng+8CCdg
YShcV25ZTO/Ig5ZrqqwLbQ2X2D7j+jk6kd5cGLKGYZsvD1tC9YFH8yiGUmzj9UyN2WAlTcHlwyjO
KjsH8fAQHI7P4bStZjlfNwlQEvuGI29407J93jrdvIyqZym2U9G53T2zsoweNOGLChhyoPJO+T9v
I6SRLS/R9cBEzDbfO7bB4ooiqTiYHLaqXXr9BxlUFvR7VXD1L8QrDhU1CQDOI7yg+aC2Uenil8j+
/P69fJK28fF29qB9PFbK823iGc9CKIQiLyZqHq7w5j5N/DO3UTvWjU2QpGpXG+Hp5Mt00aLfvNN2
4L23UAdYy1b7RQpLSMhZv7xOzZnGOmhdOFQ9vztialbhKqFKA3S8wCFCU87pU+4IZRcUNieEFpTA
fhU0jOBPUx1mCix5vfagyYcvu6tPTcspgMvm4Bfn8Pwku5Po5NNYLZJQ9B8rDDf4hn0oHjrW6ojw
qWhTKH20DzJBOOdYTqld1n56n98gWFIhmHab8N583j7b1Ln7Al80rElNdFBIAbNTDFT6HBEQ9gEN
x2rm3mG5OjJem/wCs3twIOs1t7O9vpARw3QuTSwcpZwfN/oMItGS14ltEgtfRtCziOxUWCcK0d+i
4Dawhza8pTweRHccGXF4faLToX1LX64vDR38YBc1d9zE55IaeyP1U3pR2lb6zzm8lUibacBZd9dc
JuORsGye++f07frGSHx+PxLGE129VwpZH/tFjqj8YNhyiHRreD7q1oIrohZEHcrWkc24aa8sv82Z
g6pcasQQXKwqqiL1kCKeljHbGQ7sXHbmfOZvUEolKrjnAf3TnV35TfPGqlMLb9Nh4omsUVgbHaEk
F+hh7Ag5aPfXyU83In64B7b4+WSPPYyyJMQDQAceumzdXGrxoPzM1mN/XK3qVxn9eOubEVINZ9w0
Hph+5SG662FKvbNuCF3FHkxjlGwXzrb0qe3Z9RJfnF62w9sDi7sxPsVvZbu8jYyCZCoH2RrdybrY
As7RoovlQQg40ZlXjxXfOSJwlAmMrwb3rTQXdw2bw0pN98bDbsFoPlOOgNElErIInE37vmbYgcvE
rHE0r4rE1CIlAWrdk8M6QDbFJyXS0QUoEo4l6KJhVyS7Y2yq+IpHskb2YqSzUcvI2+2oQGh2RZhK
wdKYpj1Fl2DJdrwgyFIDiZZH32/TepEcKaBVkiAHs/llllzNhTmjqhLGPhH3o83iJdRc7Bo8qWRH
NKfSrCIt57xjg/XpYkhm+fUWXTe5A1RgEw8FZC4/texyFHDu3ZdAU87ban6P7Ys6Vd1L0ISjvzB9
0Y1aHc0ZRZYxbVbw61LyjhLPjCHHmjhv6lbJkXgBuElW6le9q1Vb/5IQ+bOZIKvb4yljOOlpZOjB
I3w40HiM1AUoZQg6rHHsIlNVJyM0JtDVBneakpazq6cNLcPeeNtcuVpxmzh8CexI/+ZPYntyEN3e
iReqL14BWs6rOydufAR6ajwqkYO0NXZXUh70KPbirbqRQvXGTSAwqPOgkHgt827GaTRoAO92/ErE
FyLudc7d30BEVlaQ0+g6Bue6SgK82tgbKTblY8UceH+eYmE5qmYfZPw1mxvvn1vPE7ebZ0Fcjp5G
SVA9D7NbqD/dz5uuKmyZcG6ojBYvpIvjFHNvDw0Bh7DK0SR3e7zXYcR4pVOOM4rOS5iZJva4N7fT
8lMOcLjlINJchLpUa0I0mdZreJfzrchkolyXe5W+4fMO2Slo5tfltbHzK+WINQowUQfNUuLeWFHn
6YU1xtmVrtqdPjVwS8ZngkhG4PkcGLvCXixfqE8CNKokQq3D5B1fjoKw7WO5Tgx7uPDzOd5AfvBK
fFy/6DNGwEjmk5XUwThv/WNEIYk/2o+Z0PCBvTVg72+T0ovaCyj5M3yXIZ5oNKFnp1S+hMeqe79i
xBCOSpLeenB5OJBa8WfH1ossVSWnnTZmuGyh7NahaOfhzQVQgx/pcSKdieuB80mnKnndTnXTKX3Z
NOewfsuQRWs2oFTz9uBRkL8+xbTwBEpzg7TpXcIixFn544aba845YaWcWRR9vXO7MmJ/Ma4k2VuT
p3aXq9GjWhiCm8Vrbi651ymtJiJdl72vM/2HR92WzYiQnxVHowt0w5osZBbECriUMpb34e8DhJ9Y
QJJpMNNVETXIxvf8Ik1TrvFNxqpQniuZjaj683GUXYE61+1mSBD6t/zt6l+iK/LBF8Kg755V5Dbm
ApF6HNPoATSaeTVNX6ug2IIZbrVtEcRkI3s4Gjz//WKVcWT65xxAk0ysVIlUhCUnqd9GqqVxuzSS
zsUC/DvQaUKYYSpbCC6GAP0dkGvpVXNlUc27YLJ7LLCOiQzfbaIckod+rDiLIPnF/3Iv/GFo+sdl
fRuamo2Rys35ymWxfUxbrs4MgHNl9pJJTXa6SsscY8iVhOXZNbzk6b5HQjChLTbnCQykdzl7Qc+x
JQo6SCBRXkbUz8Itp1qi242X4saEnKV8ZJH6Fh//fk/lHy+e6blqmgSv8B9/Tny7ujpndz3p/JsI
Vnis2Z48ajZpJxB7Iczlmu7jtm9SAGAwnMc8e+CLuhzSvSrXrlo8V/Q0N6dCjEtQz1jg57Yxqf6x
5pX/ToB48r9d5fjnv40l0/Pk3vVNymt6ngvNMTanQiz7Zj4vq+duGB0p8IvWOXCRGd4mriECF9f6
XHpDZ1DFfrYps2BydkziBSYtK4v5R/HUisDMk3XGGOLi1ehnWoQ3/5io/7zAfrvybwwcwZDqS6ny
zlZicDY+CLB5DDMmM8bgnVSvoWN+BKfiS8HnDJdQBMaD4anmomfJO1CHz+naFF9lE9b3Coq2XMcU
IeHzdThmctToU/pfqZhCpxbFY3INRmur6jW7LsbICuUfm4X0XzkJEgq8OxBQwGtQ1PFd+u0pYFTS
ikpx6XxzO+SMDxHwTJXH7FyEF/YqCoUrjCe1DlDf4ozzAQ4p3ZZK9g/Kxw/mgqOSQyZTdgINE0eX
Py/jJMCszC4CpCZzVfPQy2pt4BXNlmsaQcuzV69uIrxK9e7RFB7liSedwreT+twV81jxiv358gwd
k3FQV8/qZqaLbaATGpDvDVKpUP2kPYT0ejcpoZgW067ZmHXs5eDxpvSEPj/2zPtTh/y99v+xGH/Y
4P74ZN9ONlG5VrdTgZDjlDnjHb7v8colFcxUA4HCUrpNc9MbEMCjCGs9wrVwAgA/4dCYxD4YhKzc
o8npH6/wT5Tg32/3N4bNWalEoYnPuNkOgUTTrNrjeQhii3dsvQPO/cdN+O/x/sfj1b+ZTME/GIz6
weO91Z4g445KmAJtd7YvJaykrPx+qCn66N/6tWTYPTMRyDIPKajIqOrmdf8POdMvIuy3U+f3h6J/
O3VOZFJl4oTrgciTwLx4PGe35xKHtxtGLoKlx2+t9EWPj3Mv+UwP8Rb8/YaoP1i8MeXXReyX4Osq
ivqNSmekQn2XBaw8h3XvEZ7sKDNcb+6MKcXXFoP7Q+4ly7uvU5QCDyyk2W1x39SGz0CVhheU6Wa9
gBgWiM/jaXsYKQ/G1AiU6X1v4mMA6x/zQBwwYKV2IXppL2fSimQD2FdC+3qKbXikyJPv61tsiTta
tI3hbcRncoWPw1iEZ146mkFdo/u8igwEAeZjSqOTZRtcfGOKmCwU95QWM5LPfCPQgjjoVveFdnPk
/X3TrMrVCX6IFKa5Y9wcXaF7ZD9ZXuDpdziYyEBlVne2tCBH297NRIrliTP5FPetj9HyNfMNspXf
6vGglaZE0dlIGYBJuVUerklOi2Ijs9yEmvSBTYO6RN4d1EScMcogmO7IadzGhMCNRAIJihUPtYQK
KzPm7730Dn4cmS9SRPawd6FXGp6Zhc45MvyYsSnNeWrLR9jnyNsZ614dKEYBcrZlugwEWvIRLTsB
AAhOi/wAtC5tsIPQnPPspoKLnJj5FUvheSDWDxIABz7bJuN4bRy0lfR2Rx33UxxErMXr8dgdZ/g2
IX3OfYwKvGREHJxLRrCLVTwP4Xn6Sg8C6QnjYPq5eMV0oFlgHSW/pzLnW5AsGsQNsFeByx62DvAx
9n4gWw57HWTpYgYIP9bwZ1tdCvvazQ9p2LtGVEfFspy3gTDLZjg20NHfXYAItw6bGYBIdB1eimYD
X8SRvME+DMG6AZsSApP2lTApekYx+riDKLWyK7+Zqau/PWD19770ChCMwCPNPYbJIx48sZ5pi6z9
YuCijpCLPXd/ttznY7XDTY7QK6Y3DBbZ784P3ErvYe6q3PAB/BPMxtqPN20MPk6mj4mj9Ew/wsft
QDaIix4FX8gTrwF3lOwgwcfMK5kbF1s5tLvCa/bjjB+PjLku0QffHbCt0fEHTOMoMzej7WEyxrmx
b59StqZ3PsRniZikYlPcwE3+uKzUp8m7gt6r9ZPX/ovJi7A+QxQqdkbED1zHu/vTKWiiy0zdykuD
wQeyVv4VIEefIadLX/0XMy0Bv7RI95p1Folvdzx4ihDDlTuALw5PdHJA06C9c0z+GhaAYCelh5QU
VQV/CAx1wo4osUkhMz5ubygN7YRe52odyIHjz/91IP9QneFHirM1bYQ6Ub/v2BMyDJUbshGfl81p
Qu1kAW4XLxX6bAhkn/pKXeVTKrERkOjfsu0NELknOvcSMcoeKfjqcz7t19dZurusuleezEezv9Gb
88FLXwbouSzbCcEDu+5fDpA/1b9/XPu34j3p6YukgWsfQQPAxOgC0b3dKwEYDI5CYKcgI4xr3xkX
bjJo5lqFKkUMBiZE4r+sB346an+/kd+K8UuvGnp742ISoJY6xJ8i0oI0QugfFX6P0p3wlZm0kLcw
0iIsDT11CqV2kWCDnMyhDWf/KEikH+mA//dkfxmb/FbxNcbFrIeeC1LI2R3JNkz9mLR8Xlyir3xm
EM7J/ftp9yNXe2KoGicdXimT702e2WZIhyciZK812qcW/w7VVt2bnW0fx8tnOkdjYDApJWwU/3fR
KbzSxp/jbJ02xupf1btML0wx+f30n4zGhyZswbEJ+bPYzC9VXcRj6nHtScvyHV7SZG9syxmOyux7
bC6wJFFgoFJR2fEMS0RZ+z973sV6Q+vO5Ea1851iWmY+Ip3KFgkucviSFPnGg4UwqxG8z2X0Kmeb
ak/PIDTBC0J8vM3LeQEcLnj9imV7eSsC4EGXmU7OxOy6vV1C0kMQ1iBAsWAnPby35cscPAtotZw9
GXXQeRA62KrXkI4v5KjYWSih0F8zWwRZwqHnSQ7gzj1dMs5u6ahN9c4xajcm1ahw8bqY31xpeZ4V
2giOaY62o7tDtMv0E1BxOQInRGuNZlSlj9AX9Oz0WVyn8Vc12Hyne3QIBs0vHshtnRjx7tVFUAk2
4vfOMnEu7ttSAxqNJAA3MWS8euO1Z8CEhMZTljlwEpe9Pr2wEXCXrz5q3szmRvLb6JZB7mL39AKE
U4Owc+d6dGVECx3O8qzNHMxfJnthKm+gqt1OriQ5p5c2aiNGWnwE9hXHDOVAD0r74wleKC690LXY
BW5uT8FwchvJUV+uUHP4Yfb4FJRt9aXVQWo4GDbwNaOE/Nf89QHikdnQWLyDaJezyyt/wk/HO9xo
bP3lrlm1OYdOIIXXpXlgWA11eKk23pkZClYaTGRJ3yBf3DgU97PfZZvkFBSDY0KtJ6BIZbh8DTHi
FjfxcbKXYqcBqeKDVvx80+pUt4MKgSJ1YPffPIzg0doD5OjaORNMCa2htU3ItierwkvoYTEtsrqp
cF8N9MAMx1g3qdM+0Dg+7VA95xzl2rbiGURFRMgl7gTDrvO4hQzdZb95MpfC8v4aM0giWUk9wEXR
Od5z9oUKYRT4BxXFe+HH0Wg4Pw42MISkFEl9+Pei1XoVyNxucJdwVyDcjkTIi21Q3dSwNWbjEHdi
AV9LNpJsZ6wFpHnmwhDGnzGA8kfNY0ZtyCDXu/VUfDokmZnID4gyR1/HiwxDszrMIX0lgHNQIz3U
E1hHXzZw+XaIGaMyfJuw1Y+g+giAG7g6MM7wuim0ski3ueJNsTlzkQxgppNDt5tjWswSR+l1GLVa
Nyt1sWPyiSdBFba78ouRanAbIWne8Ehy/h9pZ7bjKJa26xtqS8zDKTN4nsLDCQo7IhhsMBjbgK9+
P6R+qbuyU50HW6XurIp0RjowrPWtd7xT8zGHaoDLL9fi7hEYXwCka1VnoKJB189XSjKINyr3FVC4
hbjigYQrdanqntEBrU27EflPqPkAAqcjay4HNel2mYuKM+5YH4g7hAfn0i00R0ZVkn4SQVqx+F/M
eRYyNiCDA4axvlfcWRQzlI39GC++dwyS3+Cfg7ZuyMlOLHkVT6pxFRiTkv9PJoV6ItJ0ZLqC1Noj
rsC5h8EhKiu15OODvAb4y5/R8fpRwjcoxFaMS1V3R0lr3/ZxP4N6uH4OM8xzkoSXSbzucKZ8Gzio
Ubii2uI2aabkUm8zcgcR1H6PZmjRyAEkjjoaiAr8a1NzxjCwIe6D+DTEe8U0Ob5ONfM84USQoNCC
dRu8x8myGfL+LuS+WwRx8GGkEmkp2BPc5qOc5BPdwS5qi6GwVLgXMMEZpLkZPtfvnfh3iCxc58UI
x4hI6sL7yapLCYitdPals19oYlvrEbxnzdXWj6/BXC+hw52aov+i2MrVHBWJxStkucSfczd9OFX9
Nhd+hJ/6syjW5YZ0k+Cxl1HQIGM1rXhqdHPtPe1km2OjAV+r2N1Xzcy7UidyUM5vPAXGIg4LGzqG
Hwa5zztoUHLIMEMifml0AVMsd1dtqVKekIBV2AbepF26q88JV2upM/l+mZ/xy05PsafyHgEGCCki
d9aYIKGD5nz0QcmjygfpjnzUVPPnHk4ckRxKD4pPHR0pRQFus6glohWJurCFvTFHRkW6Tgcntalw
1hosvzxPPPZnFSoB/exj0guLBnogw7lnLu8frw9d9apPA1B75KLtUxByjNy8dGApPI1+DdSApCB4
zNGUSQcojSal/7DBNmHP2FeAsI4cqaqLS4JEvYaCcJM5yYyIIDFgSSSWO6NR2MP4k6ATf+opK6tA
jGse8gDMRnMNZ6YMY1yG7HCjMxo69ky2LMIURnSsYVbIPzJ1boZ90I/p+6A9sCSuPJ7pi2o6HKyy
OVYcnF7VNLFJTIcR2yE5jQ8moqZL6t4mF7zuXSAlASxAh3IHqbTToNpEjaXjXiahx8YEj26Ocg20
kK3Te0RXcR6jXosTCIFjluABSzKt85JDZp8/4ZAb53wurcPbhkJejI63MEfctb9s0Hr4Git9yjr6
vUOzxgeIHC7CL/9qHZmqG0g6T+NA9zmccHPLvnLUJaIYochoKMm42VwujqIUN1TbZC1Ys9I6Ly72
eTKcAW8TaS8iZOH79t6EFth4beKHBVLin3ImRmWAdgLTPvGbwkIIiQkNuS68mZuN3I/nQfaf++Ib
xgXcmpw3mNmRrw5rueI8l7HXHXsOWtfxfaFNimD0KWygGpEROP3b8qu7Lc/ULY8UV/XEluk+VohM
h4mbIKLHGKTHfoUvVvVByXAdHnBWNaK5CwspM9nzXsJe0YZmRIwzD5s/vGdOk2mALs+SQxSd78Pr
UMIDytbjIKyQ6AKMPg78+hicnbORJ1vcjzlTgcm6MUg3bUyB+6C1ll/rCL0RsjHTJVWVfzKf6zY8
TKZtcCpP8FJU7nBM315T74qsnggEWPx+yMQnQAmdC7710q++szWHte+eTQxdP1xp7rxP2fEd5GyS
xz206AQ926CHJMxTGj8YvnqCQr6UX3Ihk2mxmlB9E474REuybvUlXD7qs0uI5pfnbrixes+ciszE
Mh/DcNSlepEY2vOQe9LPTKi6ahnX4aVBWRHpR25R4hhggvOI0TLKw3zJwIUy4dj4CFLRUYCkuHmE
kifqvDTai8Hw5T1NJ7y5/fAifkGxxC+FRR4Wr4EZhpMb/vvWWTuJLozaZ2ENnk4WTYSgxSq0E4KH
W/uTuz/8Jl/EI4ySVOC11NLhzboPvzu8tvH/7zv832v5ky+OyehUo3739vgsZvkcS0K2voabZJXg
Pofx/4HA37yDKkSD5cKZof5vgo5aJA7i+dzfsaq568yb9TfLSrhIq0fsaFE8Y/uYUnS1NS3RMxbZ
Kp8e40Xs59vjaEUS1Ao2B3q7dWajlbFHmo9VQaAnbxav1Gg0m8Qr0x+tDs/d8F+HeCbaK+DimBBm
3H6D3iXDInVMgurUhNXOjL7QcW9Qni2a8AkmpYbFItk+Q3WVYa5HYiEiCrlAxIEsucDO6GCsg+iO
ubE/7qsFWC8xWmeUKyw6vdNASWNOwmtENC6ShpYJOhE/EdIOAMAmRqp4jd7fSlAuedoqPFcpcg87
7V2hiR6FD8iloWk4q0v28H7fM45vMM65aCe8bJmnFiRoMkPWNU83N2uTWP6dvX5+ZZtgpYM2ZUZR
zzfLC0Ntfl/z8HmkQTNDDZrH5ntuWvPNylgQ/0gTEBo29Atss+VHs90cye2YwRFzHJjvb5z1sBKh
IUn9Thh3oxC1k+Y+BqeOez1In1dmycQ9VznKePA0dF3oFEgixxWCQHUICwQn/B6Wqpq7O+cGG2az
+yIFkRPQVUqu7GHn9QaViSDYBmdmbOLPL23YFDlasQZ8VSM/oVNoNMmnMZP/BzEUnMaZ1Mcp2bOq
VwSPL+2j2+RsSC5JKON8TsAT+mAQGVbdXbkTSN/e8Ob6RbsgHrY9qDMtrMYJmhQOHoklbYQQI4IP
xreodkjbbuZPw9HxbckMuExw5rRyxRnfRtBMp0DbgyKZn0a0GNDtkixEzSGjjbZ5SEbGGOYzurRt
YXS+gKdc3AbpkQwadnv8NMgWTFrPrPzhXHZsJLN4jMpxFdNiPyn1A38HISsAZerHc4FtyM4gGK+j
81WwpUnhkPztPpuZbn6pG373DnbGskN1ODZpktD0fJ+ezjy8tKc73JrqjchEgrIYyiSjDhB44JYP
B9zGSsd9eA0UxcbW37lMDsQEQNRPeY4Yfk2a15i5DiReQG8F7S4Y3T3KAdFJTCQOV1SKWDlCMBK7
9hf2HsIjevr96GcId6QFfJSFI+6MucR69Sky/DK9XOfyqfnmliOtDr3C1KT2iEBLvglKDVskJOG7
AAbcIVmjJFmIXiaLEwL7dyDYc8yKg6iGfQ2Z55Bbcv34Hsr7hoerstZfubVEMW75wMpv9Dq/EivP
2Pynu8mBBZV/Pnf+9/eqxx9tMRDcETeyow1bSWntJgsyqr+/z8L5lln6cpZbs34/aQ+DHo3tG33x
t3SKKlKbyy0lZfYEINYSUb2gcz2RYm+ZbluNEU734+92EucktJMosesnruaVlYswy0Y4lU2JG96I
B3NDmNrhXkSEHqzKHO1XhuHI1j7uX9IH+9j9wxy58kfOy41iPdonJwRvm8J+6+OWWXVWk6wikZgN
qr7QIAd6twdSIBPME8P3gtnRoYyrRxG7NhNb3jYR5JX3UMYtldvaZ8KkSNBR9nVRZjen/EBfrKac
3qrrOjZ6C413ssmOgpQMEd1liE3H1mnw61hh1Q2JGIw41CIaUfuB6zg0V3pksAEvFnSbbOqNMZry
HkG3yUxRMejGWIbg+6a6eJQUfEm1N2zC+HEwLyjoVV6+hnYHHdniOksZM7IFEUGfD9w/0hRQWO0c
Tfu5VRYyr+JwX3Wzh3/DlvOzRD+MpJdQGz5q5NEsKohgo4oHq3LqQA5HGzBXIlJeBDlsit0Fb9Y0
9YeMXwF1h+ZSLuFefcBzHqmfr9bem5bXsaxdw5aM0YbEnHSiTZMeAbSBX0J21HJLiKQCt8Opfdzv
XtsKeU+9vqzNgzFLdrL1r67opfqRgFlkS5biy5xFefKvTKnveZ/y1es8VNB57fgE/jdCZ/yJBv43
JAYj/E9ITLlmr6Z6YTq99DZCEUTxCnjNEBQ1miMbAWog9plb1tqIAdlriN/iyCxwbaPKnFQbmWz6
X5zUi1lGom3SvoNfzw30j4NpQFbZirR5zhZzJ55khCsouk2lqEFuZrr3n8x53UjIsQUoqokCrNLb
knfArWmzzmTnNrW0HTth8LjZVWcpE45nUCbcH4M/oEQuQo4TJ7zc1lZp+zedwh8ujSyIWI4NidIU
U/iNwO1eiqwrQ2/to/OKeEGhEFjMBWILk3TuweJZEqk1JILB1dIiE8gvLJ/yqgCUA2/C12g1X/3a
4F5E/V8vpW6tGCHChTditY2q2aMkeJ5i6bN8/QV2/ZO2hnduIAQBBKXd5zeFxb0d5YkQ91QLBEMU
KRPQ4rnKz0XUfFfeBdcNjrkpRNrxxoPIyO4qHiWTaMgv5wenrahmwx0PBNH/vtmkPyDQskCBhkCA
pa7Sn/nPm6243yX1LlBAU7t3AFcqx6+HfC8hjEd8yJ1hc4rizhdYSZDpueIg8GWcBJD0//JW/lD5
RgeFZIpcIdQP8u9SGekd1+DVTy6R4dNN/57US5axUFvEXuuVOH76SRW9t4SrIPj9y2X4A8Xyj7/7
t48n1er63t3bAYbOw/qjvu5ekoVDgETPwi98MnCYvUQ2qMz+NH/0zzZMDrx4+jd4Xhn4kN/w8H+8
keHz+g9GIJfectkNhUAPkhXnwIA3V/tMz6BU38SQdKd228IQYDoAK1hwj8cBIifNolub8J/gvTo3
jpHiH7bL6AfPI5JMlK6bci+GgR6KCcekQRD3v6+e/AdJwT/e9G8E+lO9vrKrzCdnTEXFbX8aNrGq
tdR1Qp4UT5VVMtsZhwxfcBcpi37RrbqIPDLuK4zu0lg5IS5gAf/Lp/rXO+o3JUsdS1etqF4Q+wwn
2awHTQobf8NKMR4GkOrz+bKirTDW/3JBfikG/utTlP/dS/Pb7ZTVtVJd7hSJVPviRz8/IJvX8NGx
rc2Sk3YUyHHEUffzBvDn2hBmJu66se7e9sANMTL+o0yjyNV6AmiNJsNMS6YK5Gr0+rgt2jUdnq6j
rd4ZN4Cdf+Oy+Mv7F5VfNNB//QSKZAyl3ZpGBsI/70PxGuv12+TSvfeMbifEaXfdKqacD7UkKiUX
eh98sMQoiENZPTxUSoGTj1u2f7arbKy8JjKZgdR/eMS4NT9a9Su6eSiFIieJ/gzplGKZ90sXaMEf
iOKcCfYxvafBIGfPj2VE8qUnDkcw1U22GlBKHUr0jei4eB39O2t8grEjpq/gOvJyPVRWfRURwPqe
Xz4Q8qctWQmTwiYsOFtqdk2W6Lo7k9O4zw/3Sb+qFOfdDp0daKObtVyeyuhyvpdOFd2X3ZZmkHwq
oq23xAr9I2OHGMbTuMJv8AKTkDe4998zPWqh7m/CjFG7YuT+kgtmdoJt7VA/NUvFfU+0aGhaBgZF
q6hsL2lUFviMPVztY/ouPrStVPlaGTXBYNNMx4Kn2+9mIfu3xYNTpQDWhXia7IciHmeDq4SViWMM
5DugZH2UOtrRLJQjSDdOPRp59NyGBZ6ag1y8nBOfUlhOCNhE0rykDQUrUXxMN9Mi8ApUs1alHGuy
78B4o5yo2z0Gu91zioTlga55RjpMUEwEtlTtrB85f4ljNWhWhDoUhpMeVNAjZh9xCQ5+FHpL+unW
HRcTx/yJgxmkETMSae2jLmhqMhYEDDrzy5K/loP+8/haXNC6XAHK/SdKa5LG6q1wEI/a3EpisHN9
zPYoYy4XTwCz2eQR3TmDVVaF0wN11q4mfw0u8JMoxB4o8zGh22HetRNDIH6t9OiWR2hLlPgCZ4+O
i6aSSKcCoq0QtKWoYQgHdoaQgRvUBvGtyEqhov2sXygixttUsftLiRYl5yXF3TbgHjh9LUc7CTf4
idAIGb7Wr0LpKIYaKuMymhWY58hG7zGy5RPSBwepQH0L0uX74iRzsl3w2MiT57Hdyoic+daGdaVQ
eoXP46XbGaqjWer1RL69CXwZik4JM9td1gWyXxy6+M41XxjZGkZZ2cnr8X0lkrNFpIWOB3B+Nhjp
p+WhhC/JXI0EbNOCwWqRWZAMcedQltjS1ux/4swewc3tgLldLuQbbUZ5C5G9ESaae9pBnlKxYne0
H3HPYikjApDYcnTe8ctVY0eCedoqiV0vW0I18FAQY/gKY8b4pY6JocFDtul2dyKXVtkD29iA3/Z0
W/m/7PMGVP+FtW4j49T3s47KDb5teRrZ6Q/5AiNKegrHQGiI9m8q/ijx3Gy3+EaV89sXZyObQ9r5
5crDxnEQbaZvhnfpOjUBQonJaADdDa891aNx2/5IgtVQaNnBmuYo9XMvfs6QdZijLwljSUi68GMC
bD2jFK+BK8KTdwSWCLN9s0Fx38zTpZZvisxrHpaAnX9kqQuKg+CBFMp5sS+0i3rdXRx1BHp1RX6E
VTlqEbSrQDIVeS+cW7/1bZM4Evow0cIZKk/VQZRxdVUKQylC7IBpbcxWSmvHz0Mjr2Vat99Onc+E
V0CFqCq6IsFfoN9MXHRlXnx2i4I6EnysREbTgkQEBEpXnihOjCvtkMLgkLRmQeiQzpF801ACPXcJ
LsvL8bZ9QedZSHK1roK3yIF0NCJsDtlY5UU1Zl3hICM6u2NZaDYlKy9xDqTpLkBc0PFiYTWjJnx/
UALAcYTQgXSqf8lYFPmO23SjglSKBzwUOZatqRlmXjvY/qRkJn8oEJQTSimn/QLcBX4MwGXIN4wn
RA9uxdl7RRVIi2UQEPD49i9fMkDkNg4IMAA5z2f5KhnQE1f1M2INCRkMk8Xz6qW6A1XG87gsZ4O6
iiQEh7l/N3pNQTIE3NKlNXoFkuLTFPx0rm0A/Al4Wz/2NQlDODTH9bTC8d0ngNaqf0mIz4iIXpXR
uBm4bq8A4aBsJFG44Zt/HzCKagqvUsxxxHCYuMyr77x1GyT7yZcaMYcRlsGpycGszmdCqI0JWRHw
bBKVuO+B0kDYyfpe3b5u83b9mPZjIg6Xb4J+ibe5+HS30i3/2JZLhMbQCe2Ds7JN+iUKBha69/4a
khXF+Q6UgLWdwwpvcYX8ysnGyfgxESIsG8t8k80KEkdgaIaMAL6TjbzWx3Ni4W/qtlW3vcDMDGI9
0pQkGJpPXKufn721nn1ClCAGq+zt5xb/1nYgKYaf9DOxsdNQ/9Zb4y+ETrSiDhf7k00K+ZB0kjh7
w7ECiw3aCTxABBXAPAH2E77ChJeC1Jf8uPQ0wZUMf1jBRM+RcdkNEQ5DhAQNgsOfZuFECWdT6UTw
goEpRpooM2YCnsDSBbt79xxTtTAJ7+gkJk8PvCP9eIO3wtez8x2v09u40omCIq/EMc88/pzemT+Q
gxwodUN+POIm4SnlHgO5CYxtLvqd3cZR9Q6xlY76QIPsnSD+mOB5ftoQAV/Ej8JccB6jZ7MaU03A
7balZvdZE71T+gSO2HGgSbZQTDRxB+CMZkYYC+NAOEbubuChzsCNQzQ5Mo/br2txRfBnUDOJBwiD
MLRY0qyhkkpEe9eoR3dEEK+fhkJ0mb2wMw+GxjsmFkpR+MxnGF080JHoscR3ZGCUzPswvzr3qJ1T
XvtNC2fSzSV91ivjl7YVjqR/IeF7zt9TY4x6EhT0Eemme0sXaj1+so9fdd4knbw2dBQoUWcvBsDg
ZceMJLobe4MNR3WZMMAzH1ztonJGi3J65dxICACccT3NXIkB6UFwdCVD+9zcGGnBy3/54lRl9K4o
3fRqf2D3C5wY6qrciavnvuW+XhH3bedwYeQYbORZHMhw1mJExWnEAqCTUkIsLMIWPhT4jI9m/kCo
xYL6gXSxlMI2hmhCMx0PJBRDKfb6yDhmwHK4o2r2gWaC1tA0p2jmluVCSZlYxwhQTLA+ydYpYru6
DblGoPlzJdLP0tvN+uDV4uO/fMeyFdI7WuGlgzqCyOIQAS2oeADPGDBhKPlDxce8B8cNtE8dLaiN
P3jezZkd5QNPCT41Prh0l4jr7Jx4EpNChF6lXz17J36d+x7vahml9EubmX15TNN8qry9zLv6MgnH
IRh1bDcRe/W52xcfUDL1qj/mODsJHeDUXi4FMHxM/MHoEd6kkLP7fV1gv0fWQD3JLGUqK7Mwjj0p
5F+fd5u0MgGzmfe6kpUD9UemfSQtYgPGC9znEC/Uic7tNUtDYvvJVbujWpk+XT24TYVStfuv6260
Yp9BhUgaZHj9Ms/EUMnJWRS8dPJ0iYP6vqlr5krP7BfcFLY4vp9urSUtkuWVJCqG3+fPPSQVi7wp
rKud9zi8u30ljIECq2MN3buoQw5CIuwZLSxXVL8CcGs3r1sSSex0kvpmCNgInbeGQA4gmxGOaUxS
xDth0TvF436SLdIrJw7EMdnyuVVXxG15JqJPtvj19VicXiRnNhPWAUzQY7JkZpUSKXs26gRiS3GF
hMwcJh2vLzZX06WlZVPOZLdQTjft80bfm/yOqGMO1iRABM148GRhwWXswtRPc6sg8N1tJZ1/1cVf
EEJR+JNhh8RQ0huRzgtDsOk/j2d1Z17yV8UBU6szO28IWgAjviPGTQkpS1j9s8u6R8VLhhamqKRc
aM2sGlG5XThDv3Gq9VaFlkbaNeJnUu2Uq4/ai5bEamN2aE+Mk9muX0iX+seqTNJvrWL0wa9nhALR
Syob61tFnzhBXzWKsEe0n/KEVKMbHzRo6fqJwy6gNcKrP2N7NK49gXBrjKnp9kUpbI10Kqzr72yE
s/o9q9A8JSsB8VQLzvyo2kGgJ+LHxRevoRpgUf+WDDvg+IUE6HVSb06ox85LdYfsnju4WbHW97iM
s/KnO+fh8+5VUGyIYOPRbQZ8eiv8UnX760/eYItFRjCJRf92DSBAlldORSQCucCnJ6myjMmjJyxf
2twTiwx1x/iK4fxlBminGpukLDLjxtF7UkLIZM47JpDIYXjQGGbHBNxdIRCyaSUSksB5mBWr8QZq
As58NBM5N21uTVC+IYitm7gw8UOv0p6lyxt4fYFN3rs5knVj76RNwkvOSGGfqEUW8d4dTVmrtkBx
HJq+qBbwVv1ioc6g6Vmb7kHmw0wU4pjBEsc08qOlefvSe3b4aqXC4DMxUWrxLbtbufG0c6ey5HnC
5XhFPh+WXKSd6V/uSMgCqrYeUlR2LC/o7LRedqSLp+MkhrvEkcIAE488/VfqD08J4XjFNxOdfDTO
lTgvqRdj/XtavoJj/xbkqt+iSUdYAsIB27V5Zls212qXXWZykMNq0F2hBj130Jth76YTeps859dS
O3VssrhSHONH4iI25HfgRE0QW44fZhi/EIKaqvdE0Z/34+yYvji6xAtRi8zrzXnms+es/pQehsMf
+Hgd0m2CEI5hKhlC3FTEHpN3mFS28qHRi6axGiMsjAufSJH+TQDne876fE8c0mIJuiVgIUOC6XJu
0MOCsZEAvWzxvpxG5eRJBzcstO4S7IS0QGBy2HcfDIL313aEXICmDcoquHbt4jUwfXY28lIEW2jH
NvDRW+OEmfhbXGD8eDIBcbhvrWbXBEBFqWnd63CwS1nsqdrVveYutVfPsdrSLeMzK8jhLYD+mFZ7
BVlqaw96nGpTQ7OoXtaQ+8CxlesoT9L9fd1eCt4ksRvyuFLDnLKNNyQzTbCer8yvnx2ZTskmlz1s
DCj7SBF6Tm9RBSvTLK6L2yfaKn1fR7d2mtWfSM1Iw0g3uGXei0QlRYH/gaA6A0RCduCDgeVE6MLw
RbhVInvqZReZNlRh0bpXPCE41Ek8J4slNZZQjorktYb7goLRF6OTHoPS1dOLf244sLlx+MZojjLP
FeHYaZRBMpFElykauyt2gW/EQ3y/uj307BRk49TQseTHWYQrxtWkyb+wtkhwtLh4OJetBrSEY+ub
0nQEHR8iJNKEGL8F2Zxkw77uXh2CAgFO6YtmLEOfwxReqLzojrVkt4ZVqY5090ft1IAtbGgZYgzj
y4bqmy+3Ukjf4kaRZtBVNODgnEXEg0ZpNIYwuR6TvUyxpA+GrnFUi/RvzWsnciT6T8wwCIMkSDXQ
9Ytzwf0yf9+4WQJuLSiZnoHZoEATKfoIrXI9viJB+b7MGwafW1gNDe/p980lO40pnVXeLz9euE3N
wk8kbOl2iiKZ5obaYviy4V55G27fjlEjYdoWnc60Sj0Y5LXYHPw3OXfvlTzD+dXLFFCkQ3mgX3pY
PcfCnFP86kWROogUMyjpy5iyHcLG+VKPcqnxhjHi7jKbD2LJYUPlPa0r98zLR+hNf7QmoHaB1bEF
25c2oEDHy8MZ1t/n5nnzBJU6pHlRIB6xzZmQhK+vvgjiLkyw6txc8Rk1SpQ9j1fMUDlheyRqeS8Q
vvviIUT6jZAe+nReaEdDSYXNR774jBEvcDOnpI1KJrwXsnZCE3XyLMifibXYeqo/LcmmvejKZEdw
uiZSo2Rd7lVHboFY2DGEsQRc7WTIXTh7kwnIxVHwL9y0u7UTiQokfF3yi/QyrZiPBarmxhJz23th
oMkjtofM/5JlbIYAkxPZa3e+Mp3mjS0/uXoId4F3r0vxMn9OH/0H+H4Jk6xr3InAJuLglIc/l9pQ
eTosp9mdbAsiE0TFf6jl8Y33C/+w292JbHKfykfNHqo7nbp7P45F0VoKQUsldjVym58L6WrfpeCS
BIKxTVo/Njd95vZD5HTECqD7BQvt9R1/iZBhbE3IXlj/SbMl8+EtY1ZreEPAKtW8y0jJkbkOHzc6
Q5BVsZ8+032luvIZPbhqZTu0PwwAijfUB+DxUA5DBfu5E49NmD9RmIYjZI/sLKPCNRT47i9qCoYd
E3x+4PzZlxXExk0guyXnIo9HoJnkKk2r7ESXo1uhGpRsI5nkV7fmG1E023+kHVbw6NbYzNaI65vC
786Pc7Kjobe9bLp2WsHjJMrWJDwFpSBbFgDZvuIYI/jsXmnK4AOcESMtxA1lJfuh+rxcZsa2rqa9
TAAuAVVc4SfLf8X569I7tfH9GgHhcAMR75ZsDYP6IskHKxAcsdddUdW8kT7vT1nmqMRZiO7L7zk8
UIIgYClobAGnyc1pRUzfUY2QW6e9qrQU+SilovOvuhLuWnVvHv5pSIuj1n764iCGoOJEDt4SfZG+
Fbb3A5Bw1tGfCGgmG9bzid8PrTI2IDW4z1MyP3Fw2/mkYFqmDIS+QM4aq2bXxg7LU0vcRtTgJVjk
M8mKxx15WEMiRX/F9mndj7m15oxV6YgRhpPn6zA0Nm0yHV22EpkpTWT4VT5BZSKmKKhjnX3CyXzW
HLpA2AWb0+iojasjUtSHXcwFpBDb15NPQma/FLm8f7HXSL/8M//FYugCRTJQrkPtzz/H5IuoXB61
Qa3k6zxiO40tmFYZMac2JJ8QnXi9bl+Fdy9slMsJ0A3XFkZ9nWLzNJz3w33wO3vqnBgyo3zTAxZa
F6BgfIUJrWrTvoCjAyfuek/4AU2TWQw6RyUJckOksIrDgKEGCYtg5/SVoU4gzK8KAXGW4wau/vGy
ddbean7pUESOzt2k20Dk0/MGOhsQKN1+6Ofuib1R3T/Qdipu4b4RGQOr8ip6h7OQjABWEPHutTgm
ShSh77ttcqA0XMqwiGJis8u4dUnOyCjYcnSRGL5VWUXac5oqmVPfA0IKk5Sh5ngFbsiDhzFLR0jv
QF2ATRr7aRx42BDBQMom111drAXy8drxU/eMZtaNvhqEwrcut4TnrEIvp1DYoV8X0AlGwPSifgme
kK3k/nhHfPJkVW6mZkXGN/raydCR2E3r9QvfQWWTxPXACWGuGbnm2aexjKeCLZ+nORyGGpM9FtP8
YklT/fDi3AnghysThIH0KWC3eC7qAUyLcHxWNm6Ojl2XjYsQ2kW8vW9v89fshhsSVAzMs3TIFHsu
kjNioBtW+4HaRtCSc9UX6Sf5klYzJl/ptn4c30PdQvIl7ZmLkbO286sb3SGiQQAi9lVmevTuvxyd
CjGHV0dZ4zUkP/WOxJLIDMNGNJtkLoemF6soBus1IGdVfxjx/EH31g2Lpc1GpDDAD/FocFA8czuw
ieTUowqmFxm4FfGF5ubcuYrVUuFB3tvobx70P9iwZOE/HpTfzpP981IrdXFnMgHLvtpHDpKF13+i
2yfecd6h+lprn/UROGQir6CHTHnbq7umj2h3jCkAyzdi5VaVo1ReATieRfKk+dSm8QoSQCMLigBq
3S1ItHqySvyk8sRAk85KiDiuct6EBLNsPsMry+DNK5VArl3whcy//9SsXiQxVIzPXvFwrw/vspDJ
jVOQ2RFliQqZ1J8gX5Kq+qomr9Z9f8tb5Bys1vCImIGY+hdNZTG75USAPGxjlaADQlaLq0N3y9ch
/ybd70fPfVMFEf/LUV35Q+QAF5alxzQw+ROt8s8VSGuqJpcywnQkFMIRedtYwSBI3+EgLUB+Guoz
hlV0li+MvoorjrvTEHMK4fm06slzUofPsB6kBn75DcqBoL6DySH/Oce39r9pfOnPN8G/3+tvWpBL
ro7Kx51i0U60alwUKJ1Riz8iwrGx16UOi1U8DCYZot1qLE/RJYbvuyUWD3LJFwnlj0sqfYjNAuX8
+st7+9t1HHQT/6GLMOWsrpKMlRxGvSe32qITyzVhUusppgq3nzd7c6qSbFqysSJLdP7GiSvDXvHf
e8m/r85ve8lT6IryLZGSDzfmxj7yussnB8f6875pZopL9JhNSkeoEnW0vq6L4xCu3Dj5rKXW4OP6
0e+LsA5HEdnMQxUrSh4xlKaE+YD+xTiOlnL4l0v2RynJf9x6vz3TgqxKiZxz61GsAUJIhJ0lTsDU
iPvC6eoyGXPU6wFl79xQPBMI6f4/38FvYpZbf0tzXRneASP+/rpQMbCFCsG26pimG1tzXpHqqxLl
lyHJ0UQ13QDM//Iefimr/tfn9ps45ULbePK4DXf13RXJKELMTTk7gtG709Y2IINJIwNJxoRdVzbn
hPtr3GE8PFaZJcCjYmebcDjKwZrcB/QFuKSwzJ4e8WGLF44LSztSPj3N5xtk5N+AnAsiNS+czTBR
nCDAQYHoEkLD0QKhTS/fNe7Cm5OzLHmMnEA0s2R7WbYcV2fZeE7o9COD6E838TswVI+qhf7m3jj8
O2LtijsW1pjARPvKIYeR5LqMESldrOey26RfGBFz5lWmLhIdz9qWFHsX+Q+0pd4OPF0suBkdJ1/Z
Ty5Z/U/2Rptr9bPHXDy13AlbcZMl7JkDgE5DIe1r9dsG1YMrjAnR5PC4fc3vX+0HgG8zbX3y3kU6
AGSANAOdAwjsE8vSTPXkIORMH8IJfHOrWTBrD7QWd8yld/p2fGwTo60+VbOdjnyC6ALPkN0nIxee
VUTcpEPgtbgsyCdEWJ+Ez5HdrNUte7QAsA88MYpqUDIGJ6aefkbofVe4ir41PzncGKSXTqCI3r6y
UfjhAEVcOridqtqOaAigI2IqOTeODiZB5J9Doij6Bgp8pWCILUyXVCTbKE8zuLbMxCFmzp6E2H8R
Qs8sBaWLL4zI4IKYQjQiMXL/1pd6ejwcKlhJLFCZzM6Sx7ALmqCpiGaaU3WDLbpb6F5bOjM5hrF4
6pNE1q1M9UsgvnnpAiLg77o0Q+ocIC6uHdW015UPzYYYnyzv5Ob87+dC+aNm6z9Wh98EPmlR6PWz
49kk1hKOCcFyODCGrU24nekYrhmI8//H3Zl1N2pu6/qv7JF7sumbM/baFxKSEOpbW7ph2LINEiB6
EPz68+Akq1yVnMrJ7RpJVblRgyT4vjnf+TbeIicAD7/FcqU9gebUM3lqRaMqXTAaMybISEe8pMwu
sYNkRZspU/3w88PU+yXiz1evAd3TgJ6ofSbMfln3FTkxurDi6r3NxY+atN4PrFh36FHyIR4tgIg7
PmOPWdsJOEjHAHZvbOMFbSgSGZAgRq9MaXRhYtqSQdzSwBQYxw5ZpP3FezEOljLvvDyR5wjnbCd/
j3B7AM7aVdKInpdxkrKO3nVUV/kkda33uBd56wqzoSEXlrUGIsIb9lXb//xVa39hVEDV8O1V/6CK
T6u7f0sf7HYsLxNUsBwVEDW89n0v7yjtZKvMNaTv/ix4M00kGBphhh0wnI36k7WFtSb4aMZzamw3
bUceY6ul/qwV45dlMy+X6ivg4vUJiAqoCirvodh5sz4qyGAPYD2z7ORvCsy/puJ9e0Wfp+OXz/F6
ax9Vp7F73p+tfKSsHjaM13QHDyJmlg7Jq8Smg87BMTAXwQz5b4ubfrf7yYn0Wah9OQC59jLrEfOW
dis04XpO50po+gFsaAIuFh/8d3lNHIa+SqZ4Mo5UJgyL8Blx1d9mpet/dyg/1DJRDA82MLn0wptT
XxaG8tnCoMXBE2WkIch7EpaB4qilDbSZ+MNWnskCC+iASLDEmlhwUue5Yz01B81Dej5sLualeBNw
WJ1BzJgr5xaLllc/oOvHISEdCgAGw/BEYoil7qpXH1Iotj/M0ec6kFTtXMkD2JNeaMHmi4bMeeAa
BFxx9UjNdun9b1iZ8l+Xcv8+uT8LrS+fxO1aVWly55IO5uTXr4K1McZTlAz4cQkanTuX4Kl2ofkw
NyXS4P4Y/m0KV08T/9m50H9AX47AvGPUGPWFrtorDAzfzj3mmw8iYKoPK3fMDeag4QvMxVzbVtmx
zGHMRE7aLfm+AbDoyDNtdz2WEtv9KMhy1ccChpVUzYJmLCPsCsYd6CP020Y+muBT4izEzR4za9Ou
s3GHPY85DiJIfS7uuzTbEr7K8TTQiLgfl9K+KtyrclHhsnXQNmRXwer1uogx8IYBpMMru5az6LCh
SQ0WP1965L+uGr99Oj/UbOWjuT1Ih6NhYTbTqyiW4oEs0+w9ZcSwVjbI7djI3eztekqYbRsnbS+e
69PPj6J3m/yrz8gU+5xm1TStP0E3nnfFDi9kCVTRKrmGMbWEsyJhsjC9AW7Bj5RsVjGUVxqeV5hk
xlNfXTzCcao75gPCJuqONh2Wz/p9Vnyo6TDN9ioT7mmBI4C1Eif6QdNH6vlOgs8b/MVgne4TJhVI
6dEy48NdYlbwAtoTIqK84vw1b0nwznAvwggT2+YXoc2Gmv/SFltl1UvgH8WI64b+uXXv895Q+3pM
bQ/I1ek9MdTeqOI2h8VJSu0Im+pJfES8T+0ZnBRUltkwT/diO7xjpBFNGmN4f46INI+GtDrkjPWp
7u2ZoAQIRGcwKg05PBRizr9rQTLBPDyWl7sw5mXmFKY8XT6+Ni+MflHDM7oBq+LWWFf4y2fvDAGm
y6YZ68kUETdWOLd6gH/Ijak6wXsjIqR4Xy2gcShy/hLSDPxVjeUBTwcRjKbhNeB2RGxV/qyhleft
6qaMdI1nFE/jlJ7s6lKiMuDFFmQYL6QZsyAR1BKo27FepRbqOlYp1ZRr3pvfP2CfePKwrQZMxfKb
A4OORIO1sVUFoEsoKdP65TF6wBYDjHuCSGXLU4JsnGDcpxDO530iLsx3elHcSZBNK6+aw9iJrnpw
nuUknOR9sDkRcrhX3edEqbxpzOixL08cj4yYZtAblrQb4MpTCGPZwsVC36hHz0VEvVIY6GHlMMeQ
B93bAoxnLL8jT3IyF8h0ZgzzUUfuOquuvod5f7kh5MefAe0hgTAMoTlPaDII9wpZNebMzw596YEv
Qx/DXbtMWVCakWw73EYEqLTEQ9i4kchupvWKfrdbQOoJcHuJh1DVzWRluSFBHFDrRtFMGDHeG5GA
C0rVB+AATELWIX7hQ0O+LB17n67H6NA6LmPzERrq9D20D0s4z5d+Ko1bsQQ+23uZXVBbjLznjpaA
ifxKW/gLDU/1EQROBsji1a726RJNPJppPBTyE9M4z747IQqljUmlnk86b29Wqxws58mCrINCW2Zd
HYrzUbLXNvAeCRawnqoNeWohVqIGDrhB+XQLqTSj9aN6QN6gNrbhrjB5bt6xq+F5sC7xlil1WIH6
v8Rk7KUSn7zXurLD3WOBunGa4+R1fApwyOfi4ROlveZV4ZFmDMVVBh+VgQKEv1Oxwvx/2svhKoLO
kB6itaTCU20jGcm0WDDp62l0W9XNu5kdeHkB7JY5tNMPyUXZzLxk3a4gVpP2oZzFlY/AAbkoEzcY
HqWdv16TYbh4l9+yywWfU/OS7Cv6Fx2XhWipS8Nw5dFDPQGiI5BifBvdJhUiXuRnDAkfg0PG7vsa
vRig5s/iPD0LwqCy9gyWERizTwftGNgoyYY+1nIKE6WBAqvtyix7aCULXZ0wBscxG/v86zPk2QRw
6AXBjrjPz1hba+vCpa1yGC7Mu000UzYqovkH5z3+NUwrA5zVjf7RCTAkcxzy4l5fEPy3F57KdXAq
A1s1bA2ajkOqjIJQCiD9WB4R2B4glGK6tKZ7LoMeOWc7hUgbVEM9smOCXVonGbe4bRzlGui0XDCl
3BJheFsIJ/Xp7ra7ZM+jWQcC06D3aeVBWRitw1gMD+3oxXLrZW+6Odc2jNmeKWsJjvSJhcvXxdH3
lljvtC/aPDmDGUrbB/yeCqDKxXOImckg29OFCRD+LtW+WRUrdXbbCOuGiaITQPV+jY2BrcFy4LLv
C6KIFAU4/OV1/JA/zG4aBovQGsrKRtDm17Hs2TtRsFsym2Qio8ZV7qQfVx8nAgneNgR11Hplx2gO
EulEKF7b6yE1h4wWlT7eSXHjaThFSKd0i/ZyOrkxIW47VhxmJpbJkGtK3bls8Ep6wXiAragbJYzt
mQo3awknLoKQMOmrYXD6V+LMkGyPrR00QKgP+bx7Zk+ogiFSDeLObtYgEKb+h7qwVp4b1LNqGb01
xTjt34utzihhQ4ZvyMLQzEA1xNtTRAiQtcrNF8JimSjqA7VA8gByquJPPahKjh0iVvlB02ySFBSd
GyeapMLU2F93t9FtGb3ILCfXAtvHk4CgQ3Sig2zZATYfLAEuHiWSq2zEnb+A6sNhjpi2IybUPpjv
BeNr7wTEKugGL2XPMu8hs+AlEkZIda0Fl17LFTxtLxIhARO6usesnKk2b3I6U09CNjGhEKs7+IxD
YkXCdYdsatArIbYMk7tNOZr36Uj8oHbJkmIpoDefx9P04+589hxYrxAzEC0LRt8fOa6LiGursW4N
aAuJlatdYYHXxiFehXAe3dpY15P7y8NNoKTv4Cmug+d6X+69Y/XO9oDDAL7dIqQgpyM1AY/MLaIS
pFhkUm3kN7Cgu+F6p+g1b4fRzFgGu+RcpmgZiAKYMmahoWTFbSAe97ZrOBTBC7o7iKVgoDK26KOP
grG1VKeYSb7clkSdIGc+BszqD94uWoZvoQIPNd7D2UNMLFj2Fs6NN8VN5cgpy9Q7J/6MuFXPMRbi
s34RJteT5fLoE2zW4dMewVeaGkAkfa8XcIjY5l00OLi05MuXetLH02DkP9SIW9UJwsIcPtymb7ng
oi9fWfPbO7O9gnU/P1jTEtPnaacPgm3Sf9wW37FPYM8kLOKpsKhdTgZjYC3l08OyJXCUc/TRPDO6
ht85Wfe00xxOKVr3c6cvBG+onhhdZem4wh4KR1RhoPo9jepm2iz70VaXB9lbCcnqCBcJDULI1Mtt
gNfx9STKcEgUJuMgzMpG6vb6RGrbz8tV1fjLhv1LtfpDR6HWZuInPZqi7NI5iQsDDFQhwPFlsLao
WYfyUZkTRfUQhohVVmQru21oE/0M/NBPnmzwjHJV7oIdLV+lDggufApOsNFnSUA9N5HTdVA62m3L
XLIox7frJI5spMBVN3ro2wg3rACINznep2wN+lEhU4n2RGaa6BFWRK6ZaVNqyn2UzOMS0uEFI0Au
KKf1c21TzkJZS+4Tloa7OWHAJyjHK9wyhWXoumU2GmKVuBBAjxnfBEj7hiZqPgoiJpZsVU9UuVBw
oTti7lk7PpOAQpnmpMvVI8JOl+LkCMsSEUr4om4gmCzip+w1wu+lHhvYmUMJBArgNbM26G4AIW1x
cy1m/bL+WpDneh/WnILSjOXeDfbVS/OiU/jY2uANFYSKyZExrZAbYwY0z2jiKiitGMRgT8tMtY/O
GHtThAeAspR3PV92fJexsMcXwp/Iq/C9dxOzEJ+H5byv6wevEv69UF0G24sozW8fXNS9XVdjTIWj
+WbMFJxAEPTvWW1pQfwjb49avvoOMyccMcy1eDLoKj9k7F1D1C/QyKNZpM1q1w9sQuh8UurO4k7e
axBxSaTgcp4Aq67bc7WID8JRn/Pxd9P7qZsjqWIXL1+lsfjiEV4gL6mvSOSVMV4rMW/lytk8NWOV
LQg4VA+2WBapO7NwTYugNQy2fLQT2lkwNmqzF/136FMNEhI8f282w0kXPzFiaQfXE6Wmf2K3AijI
YzstBgnrgj/GCpYTIGCI3ckbLCRU+gpKkXkA++tFOzAsPorK0FoI+CgQFdhnTrZjjQtc0WfCRn5m
NtSFDuso9+Xv8lhhlofrHBzNfXfuTdVnVzbBd9y/IF2BkUaYXYBjwfF1hcNjSCnVL9/SMqgP8qqy
e+MF9C7Jsndh8yg1sSZb1OBGW4prf4BETUATYG09FGZwiIp3TMYmUJ0Iamu0Yeqo9hUHLX2VPYtv
uLMUl5LKnczK9rWmmhTnxZQaDHYDmCECEM4phWg/9r/7QJbX1ZvZm+AiXyKJ2iMhye44s4q15bSi
q4MGxuqzWtu66Mro0hiG4szH8gtn8FoNYxt5CloBFCBzk4Qc+FxguhcIHnMCMPrgnGH7TNbZtOG5
GIYTiSjg+nSHE7MyL771Cl/Fyvr4C9SfxYSjsAIHP+4EWOiMi+BtY24LfkBr5ZMMUT9b/ijHkgSq
L4G3w42FpQYmyT9f9f5aO46DqASuJxuy/sNkJb8lrR4btOhVH1Xl9r0k4XqbbEKE/ExFxZ46vVcX
54Tb5xdEJP+gGFhI658fh2T9JWZhGqRp6Jau6Z9s6S94ThdngWAIV0ZzK4YaUYhZhTlLsC1LZgZ2
2avm42FSlkFLGTOJCoW1jL+Jfcud7OZAhaEppyKK+ZDgqR1vYKf0oozeO5uBdHi4r6ptvI0oSYtN
S5N1xC8bTgsSJn3/cLP5jZp2So7fJ4kIGFOjltwQc7tq1mzEJCRStFbnCjYbWGM09ul9d6wHyGoY
8ZqzSpo+rjbm4sZTKtptNlfxfWZxDBxknHAlfYIeJZw3SDgl29TisMn1szN4BjCQ1IvH3mpzmdYf
dCkm4guKl8y5HSEh0D+Q80ZddBvc3WiTYmWbZJNaghw6vEbP99sk8F1Tc2PAJ8yAEVFWW/Fwuy84
sICReTbEDxFEIetP9czRrstQndaabULPQj2KRwDZAEONspSZjTjGnW3zOLa7m4sur1ySuQZ/Qdx3
o3RZBkN8DEupHHjSGM3pHYoK9qjU3APp2JdWUji6NyNBfWpkUlVTuMlwTigakOSKwagVFiXDym58
s6BCjgyWBnhg5C1ziQpOBtMe/mV/UGiBckyuPs+v/748/o//nqx/AwaL//0fvr8kaZtf4bv88O3/
7hPI2fH/9Pf5923+9/tvucvvD2m/lC/ffTO6l9cSCOE9b7fvRRWVn0/Gk/e3/P/95X+9fz7Kvk3f
//VLmhTlC8aob++//P7z6du/fiHTiOAWRTEw99UM/Bw0htT//fXJfr/x8iXmQXAAVgBnf3vc/+f9
31+K8l+/CKb4q2TKKMFN4gM00TC5Z/P+719ZqgR/RNN0XRV1rs97kpfBv36RtV8NQ1VwGrY0sDyl
n3QUSfXHr7i5bFmqYmK8rOm//HGk330m3z6j/7pX8Tq53suCB5b+zF747qVbP6xGairFkSVHxaQZ
0oEG2aINneoF4aphUwlQN+EK6WO4Jo+4zMazSCDKC7IN3Cwmo/4+lKfogva9Fx1emXa25b9lz8vi
TLelNa7AxH+cGJjePUAKbnuDv+1N4FUZ1MOMl8It6wKMRqz08wlQFQgCTGFKgWJ0NWzGiDp2LhC4
KhxuEA4lG9y/qPS74WA4GgzmFO24S94db8y8MEack2NaWQPOCOjIcStzQqebNmdxIdIyuZjLTtim
ESQ/xFFxKuNZio45gj840L1xi2jJFAxGwf3MkSsD7RW0Pa+Xbj0myuE+IrcTH31YgOPWYfoxzvaA
Ff0ijdAcivJAe48vzUo5IHlbVKui6kOfr8+MYOnjU5dLs6ztTMIT1dW4TYJByfUxBtlmRzPe7xeS
5xwkI9kbwBVCLQt0Dp9mxso+/YH/hvF7L5nL1q5AawPHE2WuW7eHxsZ9tk4mKQFSgxdaECSX4BSD
j93uMCxeFWkcvFfFLHgPUVAvtBPSqM72U1c299ixG+fib6KHlP6c+X5Q8P059cOQVBbuadwanFPK
jo1Dde/72B9fhXD8AP+xBJrko8HJwoh8FS+srYoPWfUwJg9lwYqcL8W5+WSATgU19oF9+HigL9X7
syaP6a/9VfL0b+uG/8zFStIl/OwtQ8dpjdwb3t2fLVaWyCziu8Xqz/f/Y7GSftVNViLToh4wZbFf
5v5YrKRfMeH5pGKxZEG7/bJY6b8asqZhRU4GiIQRDff6Y7HSf9UlKKSiKOvMoil5/sliJYl/mm58
f+jWD0ZGTe1pfsLzTCrDQpGk4X7cSebEqkxHBXtMrIYREywS4+bjHR2sA0NeR3k2LnRC2a07s9ps
S2LTLKms6Q1OeKE6EjEI7fXyiMjj07VRk9fIOIPakUT5SdW6ZaZivVeA9EWIze/eVknESY7aU74k
kEZFLFGKdF/6ChKRq9iuC1FEuxVZY8EfPxR5Eyg1GQ2Ian1GHVK1aIuXLFfOWaybA4HLIGLxsjo3
6+nZHZlPXRMAGHeumh/U8Dq/Gr6/Kpr4WNME1HWBvV2s+BByPOLF4uk1ytfRPcBzLgHtu8IkFMJg
LWRXx0pif5AqhuPLRy/Jdjd6qLjBUjHwjkWTLaVU8Gwxa89ZWSAtCjIVMpo51mm2rxT5oV6OuwQ4
QTIHV2Vr1bI/M0IU0JmOZSB9nQX4oWfSMhcC8vUYZxRPFsir9xDnScyK1uagpP/BBUV/olqmpeiK
JXJC/k1BYRk/FhR/vv+Xa1SXTEszsP3XFKlvL75do7A9uGdfOvxQUHAhmrpsEBegU/F/f4GKqmJx
iWoKkQrWP7lAdflPK//3x23wur+OiP02MuK73hHcXWOcJ43JzBnFjqxMVHYBlN/+5O7hxicFZ+Ve
OfHtWaTtEz8F1zdsLY9WMQmkeRJ+XEnPjMMPCwFTvJaLF/AT/47pfUW0s4z3czs063MkdCMJEQQ+
k2DoTNk0/3iXdoHuUHyH4r4pD42+JwbAV8fdTiOZRXeieleVB77WcldJzmy35F8jY2bu6esb70qM
IETrq90fgzipWzItBi3m5vb1Oq3whK9nHGiNy8dKt0YlRm/RqTB22f0o4RtRbfIxmQRNd7oyt8No
BC1cwXzGm/u3XWXgmLMHMu8UxLYp4Zk75MePFf9779ppQ37NvhVH7USN14axSr1z9/nYSb7Fe93W
pkApHN0sv05ouIoXiW013/KFfr/wGpoHyQQnnidlROsfrtb69hl1OzOVfYPHZDTFHZAQ0t4CPwsW
NJ0TMMlFV9pYA74yN5lbhIthlyIUvWmDeGxvi9tjqXcH6bG2BIKa75ZLYcY0A7+RIeOlEczxZKNH
y8ejQ53cvq8eN1R/ewKS7qbn9H8qpRwzDITkj5iie+2eisCxaL0mERSWyFLJVxBcIljJpN36j21a
MfULBjlFWJOSXRWdEjkdGjVi1IHWYtsMMUlhOjwMiFZ6xPO0cigKjXIvo1VWFsH9IGqbsjgl9eUm
7fh5Jz212Tgzxjj+9IQytAszwxqhB/UhvC3xOZIyZncDQ3V7zyM6YFSO+TBsYJmB9wM1ORJnqJq7
ubHjcZFmM5l0fFw2gEfB+EWbSrLNR0J9vscEqGo121J/50/eyVuhgZ6hrorXmX7QjVWI1XE2jR9L
01ghayTAcFDXdtQi7LW16+6hPCfJxqt2UdkNDq0+Fa5u5R8i86nz5tTbgt0g6GmniTEpzEWZgI3T
KVujLB9RqD6ysSkApdhms4yTTR2vcS3XgmlkAk+jqugmzEQDKldtcBfdqDfM6Am/qNW5xqxgLqqz
roNfGq9rY8IZzXl6lBdw6BFi3ot1oay764a/jXLMgEnKZwLvYylPI5A+/BkQfsMMAMF/ImOUp+mn
r8UEkAzNCwqoiOpZ60gyxfhnrOJFadmRU28zfQQhQp0yORVGuMgGTxX0UOR/mMhm14l8SNq1CPSH
GKVvUpfapGxHyGWtTVEzrbJcWPVC757vSmhQkWJY9bv66QUjn+LbBIY853OAFQ0szkP1cH1zReaB
3a60EdZIeehq55KADER4hI6hO0QCVNAHeONQ2db6PvyUrwnKRJHRLIJHaS8qzp495rT6tNNRIAnd
oYSSKQGGwsSeCQxcUPpuCJLYbwF7giPzNbAAKAaWBriYgZwA0iGeAacTV8pZG2WcWeVYK4/8z7ta
6IeWGCaI4sxS0iMTHTDhPg0MihMCEcIWY8SVs3cMD/0RxE2sLLrI5nPOom3NB/vYeuW+kt7U+97P
tx6VT4XvEnI8BFcqhKWMyCXvYpqEKCysl4hROcIe3CpgFCBCqtuhNMlHt3ak7xLYsRiCJ0vZH0WE
QobjK+QL8AuSiBgfBCN0BhjJMBeSJ0YDenaiWyEBUBAB5yDfvWHCr0OlYMAKjblzmkutIQYdcGEg
djSJSdYfI/qvbtlgs+uNM8vtaoYtuhSNr3gVlO0sfpY2lWT3A2iKvJDC4sGAN3WNelRdxwHBMtkk
00ma0wYx3mfGjZMZaQpYjIdJbus2sCy12yxCMY7u+DZoiM4dNfRkr5VnE9VK0P3BX6HRQnFKOEIx
1NQlf8f+3DpRkpnRIk5D/J8OivpUdTSLQx7tAw9IQNWxiU+38R9e6egKlYUmYnonmyAVP+1GZBi1
P3YjP9z/W6Wj6ZolGb+XLF+qHJ34ZUuWdEUk9JMm4Q/YhE4EKFO0qLhkS+Gf7woduhSJx8Ii0zAt
6Z8UOn+mAVPnfDtq5RNV+QKdKlZ3S7vyjh+MXPoHbGcZZ2hJh/b/qiq3ZGQ1ddZxUQuyW0tC94BN
ntu1aYIvGzUueEjLQj05Vmogrut7NVLyg0jVr4jC8p5DRk3pB2L6AqWohkZ+TPt2oTW186MgV6Va
dB77LF2FT3fR0GVEIc4EFoTwgjpJ0CLXKvZWUIB7WMh4Y+sOmyBmKvKfXZDrOMjCETWI0+rPjJ+e
pgaV7Z9O0+/v/+001TnlJHpiaujfzscvpyq+rIakqdpvXfPXU1WXFIjZhiqLutazOb/1zPTSkk5/
b31mwP2jklxR/jRj7U/Vfx+5KfHKv5bksRRrLV0hKTFzi/kfdv8hJiOhA4tu7B0TeK7yNj9R24Gt
dblrvvjWutkawVx7rNNkI8drfsGv1QNlVB9rSSWI9Y2jkBJUrq9YaexvJyZ+p/alfRGPKto3byDh
wk8kRsFFASGhxpKIjE2sj9FOiiMjpypAEXDg6epaHxoqyHfwBD5oLnxxX69VTHNqHOETZtgDSX3V
RQRe932DHTg8lpJUaoIrUmXWMR15gINHWyWmoCF9zIn90vaO1+LDLLEZ2ERYriM+nZDkMZKpl6Ud
xk1BbxsBQ13cG93Bt7aK8ozchLJPV1+L6KXfQoM9X1zZtSb5zO9TsfWpbhOQJGzCesftrfos4BkV
IMTviCffWyOM5Nq3JF7xvzgN0h3kmhk1h37lit/F9Y7n0bW5qNjdUr/a4pRCsylO2Hpoo7ja1PKU
ApHH1pRnBluyPuqwPhlQk6bxrC9LdQfwHwtzyPjwaJpJI77zMBCrBDqWgAAejPn4KKD3Z9ihGA+n
gXZY4tI0FDo34Q2WmWCOuwW/7hYZBT1l/BXST7OLmLnBpwK3pbSM17pjtSeZRKSL2h078uOIRTUm
XgVmwra797FZeUy5N7+9IsJivgEiCaTpH5TDA2ussXRIqUMxix0a7+as3bU8Q2IfHoRTDU2HnFab
nkC62ze6QRfzC0acN3kVYFB5Hzf7EttzEi8wptbxUHgMdGuCwJOiqiRvRXgTmVRW6CYRms9hcKFX
TV5DAsOUpwzwohoHB0w6Ftltn0LmxgiGkU1ZO0EyV67HiMGoaJ64W5ZN4roYCNXigQoiGOtZr1y4
G3MjO/c/UVYWNBUL75Sh7J/wLulQoitP3L53MJGxCkNJdDt4jzsu2uhNseU6WcnBL5F/l2sTNlEq
zcJi5quIx7cccFMu/ebNQHjOoan4H/o+pLUgHRn1JmYAlSB70rCAk7EafMzb37OS/2PRTUOUdJ1p
DMtiD17+fKEGiPxxof7h/t8WauoJhYf8HeqgcPi2UOu6IgGaMAtiRtODKt9qCpATi+UYt29T5Ldf
V+p+Daem6J1+LRDBf1JTEJ78I2zOSv3l0DVe2deVugj0SHjkIV55lzRe6fEkZMI486N3OXjyP+LW
Mbyxj9z6nsPThXhbTEJxEhqDym0n/CrF7gaPV/lSZw4edh5CrryfaNBm1jNsebDJKdppz933zh5e
NZc+QZY+wE0vFYY/UH6mWKzhAprPwUkgfTPP1HFKZeDBE6Z2QU4KEEbMgAFq6wN5TEuXDsdYYWm1
Q+gtVvMYROAvKp6GTtcuqO7bbFAYQzlEHB48eejwuLtJF1/ANDAUb0ARNaxgascQtk08GjUM/9QZ
tj0ZClnYJ4U28J8sFpib7sj0Zh0D0P6Vidm4Bnu4D4YPhv90zC2coCBEZA9uoMGh5ePqTYV4WJyP
O+0+qDcFK2Q6yaS3G0YUgp5M8+CpnWI0MewzMELQEta4jGQojDccXDNQ1wfYge8aR8M1ZJpDfiYL
aehjzwhDHipC43jL6tXC0A9/cDfmXneWOkMZF+AYmKrQ2uPTPeh2dx4blAbUSeZoyWThb/V+ISTs
weuReE/6f/vfdXzd/9ta9KGfr/aOmgNTQmAKHZRkkBovvT8rtKD+ZgFkRNxAwnqmWWyv0bYlZYto
CfZeEi9lx6p2BnwyvoFmiRXISaGHNaAgAd+QuQG4gsXKENp+DfFrEuAgU0POQQ7gJbu79AbnMZ6F
bKkKpPPrY9vcgIdhUJVDkCEwof5WPa7hT26yOSr0cp9A4Kl2oUxUR0bQrjXIeh0lH1gE1+PBByj2
J8BjDQgjl0PfODb9K6l50fwReRM6PrE035bECPL6PI614Oy7Wevo5va/L3i8/jY1H6aKcZTwbhyI
uMIoYo9POkZEI7k+P/QpiJH5wqknLsrMSZHghe+8aCaZItwZ5miY7ei8oY3b9k/KgWVUEp4cTMlv
PwcfxggOF2PAhDBjFMrJwiBcr3N08COyCKEq+TDOjLudI/JI+RMDDRnlmwDAwVmvsofdM922oEn0
j22wYTYIAKTcG/Vf5zVRczAh4pLMrbQcKP2nzYyUl0Q61/2A29Zn1mG10SUcjbcEMxDunvbukzyB
okwsvHB0aCq1sTNxmRQ/6KC9NGLGD2Nv3ANB1ZN43wsJkOPl4T0buLP5hwqXRGvNz633Cgdwaybx
eRKQQlfMJakCsCl05SX7UAqQcOovpey3eWjCm5DguwYUGUw5zwQ3BLwLAfFgOGJDEjgtfCDTGGAC
zPi0ZIuPgf/6PwHEhp0VlCP3QT2AWZ2tRcv7BrpyQWoMng8woPNUGOThqJ2l2pOIOpeo6KXCrEXD
EelxUYxqgSEbJFiJ6fNMuOEgq87yx4gBK1dEzVQWKn0HqxYgplxiNMzYd3rxsM+xQEQI1MvhgC/E
5SNe5q60wBHjKK38xjZhLZGDarduKLnyRkQWTwzMUNxwqbuCg858hAGVMni1xqHTTAg+tBWbBguC
nICTVz5Nlu0I8cocB0PtOQ2AlDB5qVYWaxtJI8lYmAtzE7Uri9S0QzDSuCzMhn8AWQPVlZTRFSFm
jRnOSiGrIt/KCxQ6N23oS0MD28b/7HbNUGTVpF9TNJr9v6kC+hH0n6qA7+//pQpAFGtquEN+Qgvs
wl+rAJWka1n6bfrJBvylCiAkxYAoAnZAkfBdFaBRH5gmOIVlGeI/GnGaf9mufXnlal8kfEEWLN8K
pMywiGDWnRYU2KT/UqhjlxpJCJvQhfa41kGrWa3C1rG6D8HcshI37FvTqwMRdC26yko/59hp5m7g
F0NCP3ExUIfSvAtmzdWpapv9um/mernCOJyRX2LLkwfwm2B2w8r1WfDz4MzDA6UD58MXYMH0Ikam
GAl6XO6nFK9Ruf8+HlEJJOUZv22IyQCtQ/1F8aQpR9Wxa3sJFA+USuISZ39rhHnsoLZFZhVHjLGa
YB8pW3VR3sc5OrIIGX4y1MxFYs1w4r16I/mMq0BdpiP/A4HaEFpGzEPAdrYpWwb398daXqDJFAn7
QF5Nbq48ZJ4DYlLiuGjXlwYN0j5QLliXqGwXBeu0jy7JolRgoBOiBXmI7+WpjF7uj3FRXx5rqiMV
V9vWpiJKRlQYCY8D4g2OHeEHtGPww7QK5zEqqcDHYYD3cccXEpuIf50q5kI8N/mwWyEEZY2HejpV
J/UzGreKxIUBe5zleC93ccbkBmidfRHxCAYvujdXF/pZgPVGlsEpnjUDYT6bWQN9+MpR9/7XYxFJ
Kw6N3kcE1e7CmOCY56tKniYI/705ZDgxhuPC7mKIdj9eYVcPBSRo4jyKV3xqFh1G3J2a9JXyoCDl
xKG6U9H8tcEw4sMvI5ZTVva0mVgzZJmwpdul+Y7tBGmQd/s+NojcHErUKFA3QPN95DPeNNsoDr70
+GNaHmIGNqRK9QZh4wKma+fsWVk0bx41RsCeEuJVow1U9nSGBXF0QsHvBPFMp0Ixq11S9d8A8l8h
ivB5CpwxCQh9PeuwITQooCiLqBawZZPQNEHsk0HBx90yoULqiwUKA/bR/maP3//t676+6Oj/Fd4T
/+Kz6cIu5CaA7LT7N06HxxYnoVEDCVV1S/Y5ylBYNyMNCjRpvotk4a3rV2H5cCAJEeHHS8GEo0+I
hm8/1YXBw4F+TlhlH7sWu5pjjdszgr6Ksoyd0CbfzWb2MKP+9Y1kGvYmaNJbNhEx1Wq2fd3HxRR3
+COfPGpWiimsSK840ULF5kSlmmp5beMy7Yug4j6WKaD6VytzzzvJDBBfgyeRgSRZd/zo6o+KeqZy
I+rQiEKppLpuqbJ1qu28r7rZ6vuaxLq61L8SlXnej46gdE04fU2S+Yg4qHcmtbxZs5vjvo2mGHal
B9myJCbP+hySgFXg0s/kh3OYaVBpDDNcL/Gjlh1Ga9FMZhx6nV4Q+Uhnf8p7PsUM/ywrI6ATJnFM
wZSO8qXHNyxrqHXoDDhmJmOM3LT7BWCE+ZigjL2x5+CyTVFF/QM00teSCaUUv/q/3J3ZkqNYtm2/
iDR60CuNQIBQL5f7i8xbQIAkGgnQ159BnKpb0d0Iq9djlVYWGZkZjhDsvfZac45Z3fzL+03cd9KH
GSKu0kl/M2Lp5RGb2xT7mIY51MYeKKxaglE4EYFVU9Y94wZhRWvmLG75cTypYh4PiEE4v9gJHj7O
9yb6N+qNRb9p7Iptvd3DmdCCZ6ZXhK4QXI7QqoaAgYbL6UF1m/And7A4Clw2evTwjv4dJx2OC8pz
Dl6LBmPyjLxt+iTEazLqmy/lyhniPBzKGKF2PkdLMlQ+UrbEHzyKMAjePG/XpYEDaaFo7rX2ut7j
oWfNbfgSwmJBAdqPDnfMh067VSmSpP5dpWRSj2sh5kGXilUFyTBsSF+kwGootC5eD/g4fGUwWBJO
6zMvFPtl2+4ybjxWUXS8NkK9vCd6Qtgco+O2eCPJoHWyub6Up0TwKlHvkvTqoZ4lVaB1VerzLYtg
iW+OKfXJA/CzyJ16ZdCAK/IvbVewnfReVsB+EAPe6pytC+zyhQYeI89GWN1falvVou68JWkrFNU3
jC/NZU77auI3pOaUc2Dsjw+DdISmDLVvtfUMiiOzZETTLFQbIe7uLn7W5yy4Npss/Tw5W2xPIpaf
TbugZYkpqYzekOQDGi7oDAGumfj9hsWMBTBt52sP5JyNfYQ97OUQQvKmb5gCj6O6d0yfcWnLkzWf
OOD8rZ2JzZjtqkcWzVaaQoAWyUoqzz5JzsCdzfngaWRrEB9gn166Jwb7t+3H14Oy3sSERsYKwQNQ
723S+Vb587F1RUzF2At0DBs81jJJuTuCNBjWC0j7Hch73QHsWYidigkW4vS7P7hnjDFTVeNlcLoA
RjqUb6Z+3cLcoQBud2OVqe+uBNODSWME7JvsDHDtZdD2bA5thbTx9cbeUmtdOIm++vmRsju5b7Lb
ypTXHBi0x6qnRUCoD1kG2vxB9Gg5mWaTdsaWHNzXdBrGk/hZI9zgZvGmsdK9Cz5waVzwAuL9MyrH
/+MlLG0sBTGOLKvK3yRAFI6/lrA//vf/KWFNWmPKhCw/Jg/KqOf5TwnLaEtSxpY//8ZPwzFtYqoq
ikHGdCbTuu8bWaiTDf40hag40fyv+lh0rH7Xx/rPlWs/ubrSbCIexUqVPA41SQVRw6ZsomGVcxgm
VxhVLOEhtj5HDosdaQiOL+pKX7UUWrb0jpkIkuQWduyBmZrxPnxdXgkM+oK+X8ZlPLrnHmCY8GqV
DNsf7oDh8zEV2JPpFwfGLTh9YEuKyeg8LZURD1lstYOwQO5CJPleOgzMGqDkOSKr1YK3Fa9kcH/X
X7qrfUFfEFG1nQ8dGDxYsRZOV0BP43ph35dUykU/rZ+RkjSizWSCdUUuvBMUKXY1UJKwlrFKQw2J
qMqodimTb/6kx1k514krZJ7t5qYL+tW68L8pE3frjb8es8ZejICacfHpiVciMwHcKG+xTUR8wJ9V
vBtiROINcb7TBHzwNO3js4PqT3FoczA9WOK8LUP6dRNKlwfaIWKnZFvdnQ5wF9Ak8bewutkUIxgP
OFXrcsF6rVAtLq9ON8yRD5mZfylhl/rdKo0oi+8Xzd7rLgxPmZYOKZkoAQk/EMVAc1ApT4e43wwx
IXuaLSX7bv0wL87dOLtCf/Wyc2/dqaSako/DmRlwAof2UanDcVzDyYdm68zQhgqS0/Q9uN1Q+Uqk
afRT3WsgYbGykJqt4BeqycQ57y/DzKQJdJCSnYauoQQHtWX401MfnelvwtuknHbpHdSL0xPJFh+I
ucnIXV8ARNJDfW2ecfi/FF2E0qGAYK0ZMWFbVA/Dh7jplsIescVu+Bidy6MWAb7y3eZfpbREgYK0
6uaaFFzbbknxkIorqNMKuyBAa3BHr5orGt4lnxb9ogjHAOXjlCz6yMI3RZGY2ct3DC0eRQS/Q6IJ
v/LoDbj14PRrUn/omSCljOglURahy2Dsg1pljfaFmoefTKdsBBRQrDIyEjkdpZjqkUjkGDmQc1rU
BJPMV+bsqlS5dGvv5hwEgC2Kn/3ICO6XFDpFMeCpEcUpY5HsGQ9K/pGABtgfIRjcX+kc89jj8Ca2
qJrVvIMRfVcTi2M/5aWl+/jCVz4Gf9Bv5IhEm2LkvPPU8IDadGFQFDXEsjSL+wtxLMF1dQY2ZnMp
cHpxIo++GLuGL4DMf14HvUZUdFCWCxn0125CWgsRvmXce619X/F7/UsNwkH39VAP+121Qdi7aHfy
m/x0JU43XWWbbHGe49de3N6AhUEDoOFSQUyDRDSXOrt5uoWTJeHnnAVvcfckODc6noKdLTISdAjp
EWElnTjgYUKLROc2y5/pGkXS/rFPnos13r77Xj/0Y9Lh+RWsM+43wBDBBQu0voBm5xhEI5xmLe3v
g/z+CIyVuRAPp7gCHKUAaC3iy7d4vvOYdRd1GORusyG6LIUAZfsURGx0DCWsc6SzLNTMPbd4AaRv
Bx4axjfWxjSm5D5eDwQW07xGpzhxk1GaRFNQ4hTFhJEurg4cw31ktoqtWshnNeR6Jp1YMO6BQuUh
Eih0soJAtp4ptnTOXMNRHjuMBq3DEwfMj2PqVR+KaxJKQxI2T8X6tu1f9SkoqU7lvhTp6hWHsLQX
AmlPNAT5aT7edBfHQXMPRAiApnNE46U4mBtobJqYOiiUiOwGpMfnOZtPNzpcxuudJkDKMSWxRcKP
argZsIEDlfYftKI0lKNuRmNiJkbVkmuYnfhWbkTPD1G5RFPF+E/wuohDj13NEuTS8X1fbiF9qAd4
BxwZ8oh4BSEZox44yB3qPQ3J83GDBwLgC7FBwAn1XbcSfLSZu/M73QX2oiMBx7rTsxV0VvJGB0Jo
nKpZGv3yXyjF/5vDNwQHE11mzKWpiIj/NnzDuvRTzfLrf//vmkX8R0UOTadsovIDICL8p2YR/9E0
VMkGZYs8xrPQ7Pt32037R1RlrgfJhqQqmAz+U7Oo/4wyDoVKRkENpFHO/Bc+KPVXGxSfXMUroeuU
QrQdf2y7lZdzhhD+UWHK7Keda3osTQzWENoSzoQl28HfnLuiy6TEwppPjA14AZKeLHNWOFj0USGC
1SmsV91aVs7z1S5YzXYkwlvC8uR91938l4nre9PWrz3C8Tb/52LH+u/7HuH1kmQ3czJUMFVxCVuV
JQeifXMpga5QJMcSgrXWeue4O+scRivwyJcXO3MR0NmMmhh3DQ70Uv6BQIR4E/4N+vqbZNsfL5Av
+/sLNO9ij1uECzSst7e3lwv/n7uVhyaaIofoP6d3uYJvB4vWDphTEl/PcUGI/nyjJFMdf9KPVqQf
nuhRffb9lUjNqUrvJ65EGIh3p5/IOPJwb/xie6yts0z362JBPKhApFhHZXrP347B6Rko9kELcVEg
PfgSvwAATJBrDPCknIZMJTC6X1Sf2oHfxSR3edgiRFIGAK6gkAODD5rcnLFcxbcOIwgF5Z2Ghy0d
zKOrd47UuIKEDjbUGedNdhfsyYLbktyyBHoE8Yi/KF+rWKHOpYBgpvDKL89blM9OuSbdCiI7h9ji
eYSgHCob7I+zvS8OytK039JpOoVgx/fK0W5Wz9IIQBWoqJXociKGA+HzieuIT3+cJ69owmr6Eq/X
Zbm+vGLWzUEj8pvJWvWSJ9CtWykUYjQsMzSyDrAAHiwesbt/fcMM71S+9EwrFsD6cZZ5GOqt4oPi
/vgCsp/qeTFZnJdVrJN2Jn20z+ILWpb4WuPGP5U2A94kpto/beUvPt6JNhKfe/x9e2iAMWQurY3I
SB30RRA9tqioo0sIUlSkSEbSO5VYwRnDQSQkPeBELr3dGVHDX9CDiaakh3ufnf0kulLKzB7+JXjM
rkveFE9Aq0KRz3Bm1u9uuAIC2ODq2dfXID39LGAGFD/81icWNxKZ75CS42FqnNH/3AgPh6Q6h7uz
7rwzyawU1GQlqJwDGOEVDojuvfk6yk/h9fI3tI2izE/C0m8/TkhL5spCJZFpddwJIU4AjgO+2FrC
TFq20/2RqmewT1uQv8XUWNCT1riXmJy2PGXw1ZRDzm5t0qJ/LDlS5SV4TzB8yV58kd4RQNP8lDxo
R83XVR7JvDkoNW1J2s2hPgxeTdj8yX58nICsAUZK4rFHQbbuC3S8dkV20ttdj+4AZe1udTt/jNC4
wQWKBp4NkzePdb1VGmegZ8xj49w/evqfoEpwh9qEn/BnjgZPziBDMn0cvfH94I7sM8E13keCMYQT
gilvnvjVR1V8ega8e+NlcZpk1QD4z+IWh5Ozx0R0dT7UkaM7us1r8OXkx02z+5RyDiCvsZTXYgqg
ro5uZ7dYMr7YtZsmpxq1tCdlpG2PB0NXmQ77lzsXrX1ehUUZF3BaGe0FjBb5mz5GDaFxSLHMF3qk
+asYwDW2bpINVC6+XULSuBEkMG5Q7FIO6hkt708CLlePxpO/VOLomaiTYEYnblNHTdwuz466SzDN
w2bkwVeEl6zY6CsFpIRlzvM9iAkK6cS95lEbmXN5LnwkRKDpaLaYvHr1IlslhMyoFr+ypOl19tEm
PtmFtEGhxRK2ujL3PaI6FObD5Om0bKMJn+0ZRZH5yX8HJ9kdTPsxneRTksNai4A3zpjXBU8JR7MZ
w2mogwSjOOcZqwYz2MPAhFOIlNtc9q6RcehbbhmxsbQXkyBjwk2dadFG7/F4cHZwlWds492bHJ+j
Mua4GWSeOssqSzqysQiH8rZOs9eMU1jzgiN/8xh/TLVmgczFOYfPlJSUac7CTz5yui76kAXo3qz6
e9Afvet5ehcJc7HSZ1zF+qsJq6j3HuQOGOa2/DSfewuQEe05MHI291F4FxY09Y80u9n+eE7nHVqD
F4QMc+7gA5OyPZ0SQoEEN+eoylq7b6xtD19opTS072Hfknr8Vs6Jt+FRERZnAiMzbMtACmgS3Gtn
sihgMDurrx2o/fVYtp5s1bvs5dI5yQyxwGBAnzv6xP5BBcFWzK4m28Xs7pjczXNEihoR47fwxB/C
+4yrNeIFelmcnZfFYX+DrVPMV/FwAGvyTAMz3KEDPIU1eUVPDNGBITJk5pM1kMocsgIUZhGSI9v5
g0Wxm28Bj4RwFOkdszTd6CnqKI6BYX0oIwd7fIVxAmqYbOJWsAcFlsStBu/jl9m6Fp6yrUpCutTb
p31vr8mVVOZ52GHGTYKSSczlkxYEEZifNPauBPKSvf2sDrnHEVhbCdf3EoZbDVjPTuzrSp0W6JwP
pyNsHLv+wtT4BWEhelAdYZniQLupcludSlBTxHcgTZ66GZ6NOFnBOKThWnmoH/gews9umm3H5nq3
5ajxPLDeQYUSgiz1TutsK7zIi2RJEE7McaCPlU/C3HfJhmBVYNdEx5TE+NHSXhRkj24e87S06rXJ
zj7uoNb5FTQVgZlC6VU3TEVUQPVef7/lUZXvHqVT7+lHcHzj5HFkVDmCx6Iqula0/h0IUjpAqQux
0tgdcDGoExhr+YyItnd6+Rm/8fHkYkNzlX2OGpbTsB2JB3XRQcQy5h2w5TVmIzLD6tMzWVxbySfQ
agFqBcNLNWdyloKtCkac+G1HYHzFOKl4EpeMS6TQpHEAe5NcOUt/Mwn2DRQihOZ6KL51dBOe2hVz
WaAoRMkSAVG5pmQPNHx26SRK9EVyyBgXEGGlEOHtcl/3im41hKfwnGM4watzXB2FEZmtEgu/Yyf4
RFtDJgnM0I5hik340TWxquVpzcnyGudL6IIJsXoy+zfpKKxEcPDNkv0YnmC7NhcVlUVl36LbyFCy
mi68m/h1qhnJrrvbNv/AFyQJbtK6+nsTaQTdBuWCc7n+NJJbHnt5c/4SVhAltqByYF+UFK7zO9Yy
Kmt1gW+ndIuYUMvFlckKKEOCJywwlnydPEuO8rrDSD/tAafxaM4rAnR2Gcis4+YEyDGQt/eQEmBr
PDXzsRAw4GCKm9OGzHkErKvJ9LyoQA+62apmdDofix7FAYO0JLY75fHA3eQjOJu1vr6UyJRJny9x
xxLaK1Z/eEwp3zply7aqrm6DRV4km6XTQdyAxLmipJhOIG0eN5jO1noWpot60X2Wun090iDzH93H
w7BObynHj2R0QJH5yavjXOF8rI+OAsCUzCp4cMZOrGYXqPBHt+yCd3r083tqD7CttXACsuY6V4bF
lYQ/RGUao6e1QLbKAcTT1/U12RZ7ddGv+cMJSkedfPfHazq9Yi5SD1oB9di2tf3YoHm45/0oiYMN
2rga5RMQojZmMsv4135SnaVOGwDsHGHN6WJLYgMLDOLB5ZVEYeG1VJ2rC4FoDwFyln3iVpwS8uad
Xk0UxF/tqxIcF0rwCMTZQJoD0uWYug2RNWC30RS5BPHONIeIsvat9RHWuISmSWAKKXbnJ1/3Cas6
I0OI7/N2ZT51fr5pPaB6plu4w6wIModScCpPWbRXDVzWwhupDZKbEqx7dcg0D2lieBpPTEnO7bfA
XTtzJmSWYpIiafkK+pPkZV+CMlFtVF+O+pcSTfV4YGE3nkH4dGRgie3LaVWsbr4YEi9iPRErZJPr
PHGSabvCZsrvt7sHFLWAGZd/87MN0+DrZz3PRwtSExK0jcBJdYTOhp4uzJTl8FTBtD97OTTGgQtC
tESzi/82FJbUX+TTmWvDCdNgeDr1luifdjffjIsX/FAFaMh2lyY26j9io811PRd94rBj+ZAtWbR3
pTG6zsKJaKfoljSvEXwjXoLIWd3nmgmM1irQgIhOsyG5lbCDVxPxW8RcnqiCh/sKjzF9WP2+XMLk
8ZM3RKfKFlydHZFecLdgW60N706ipj6+jtZWZU6uLs0PUbDE5TDtv/KPCeBFH4UJ/Iw2fuz710eQ
kXdEs02jx0y/5z6yWqUz7bZP6ObzfKV9kzBAGebYyrFtPewpcItlGeiz26HlaLUVVslMxmj6JvN1
IlMlug6c8dIE62M6N829pS7xRQbfsuAqOe3OmqIP0mkzrS+e4p58Ee8X3+jccK5egRhhmBkjCnV8
OM4u53tCEEjJCRDOE+7q1DHvaW8TUdnZ9bxZiKOk/oaAdCQ+0qV6MRc1GdvZXJw179Ka/XJ4Tjct
9H9pJXlo+OqF5pc7eB7hbWou2nh86Wi2zS5LI4BMSPZB7Vw+EP1cnplBE9J53RHO6xzXxed1l+e0
dK2HbstvnclW99jd12yw57UEKHf8Fs5rfZp88B4erYYeuQ2iEWH/JDivz+vjgtf27qZrEJL71IeY
bmveZXvdYwJMHWmP7yMkJMY+8djT1FyQIB0oKFwJa+OhJ5bDeiZG03+8nkLYT3yHpzUuRBqibNT5
VjwkSxqfqGp4HNhv4+M7b+C/bmPvclOsHeuah4F524QjQEWFhDuGnfLLNDCWxiyIqJgjeJfEZR+X
uF6n3bsUkG7aRPJBWKXr615YNfgferdc8nkvvOUMEexXcTpWGrXXE4h+DZLDfVfSBd8lvIozY4ls
dIWRZE+vNnuWx6OWstd2eBy8Yt9Eu6/7NB3lfxxX/HEPuFgvpH+wn7arlHa5ZTJfd+SQ4C+u94gn
3KpeysJVu/jo3sLsbVhdnRSWmw/ab15ERKa3JCnjGTwSnN3+Baui/6ZHZWoa0DB15BV9YwZ838t4
1GV7TJVb5dXvgLfQQAD17h4z8Ysd56zAO7Taw8UYy/XTMUDeyLxf/DLBanesSk/3KXpTJmM0Y+9R
+VqnHoElAtUMzOTnRZXMdOZciUWaH/kGWzInSWG8vdf5RmN8zptZWKwhOhGMfVgO04bOB3bLB02c
/fW1Y5Ee3OGQro9hy+znk+/g+nkikzL+PzwAlk0dhSHjX0kdEU9/0TBCYfilmfrzf//vZqr0D5Yy
VVcNPJCjPfIHDSN9UhWmlCnRxP32j/7dTFX/4WpG1oOEW0EzR3rKvz1n6j+6zL8PjmoMm2Co/F81
U8e27M9dN3q1TJKhX8iyNvmpQdndL93tPORjhhIHlT3D3BmZqWtUW664Sr0Cg7cNRNjRwiv73AfZ
5zaRfQhqaRX4nN19BOVOuqELRjAvkhRjU75K7wnlnqcGtFtOHLFMt19Kz2nAcjK/fpKQ8ULy3lvN
XuoLW3LMHOZCwvS0o+sfsxlCnajoKvCKa855BUuZ/Lr1AxzRpoxl1xynqsXyEZ02CkQpolOZ8EYD
+dDk7GirW0SpRI+XgpVXHAWbC4tumrxQZM7vMxNdh02e8mu+lhImtiZHso4K9qkZe4BhusOA7F4W
hNZU22AVov+ISreJaYzERtjtyEy3tRmYA06PEjK7fH4iK4fG8yQiDu+tDuS1NjPngj8EYqxthKh/
xiQGlN0gbH4IpOVlobvz+Q21XiPAi89CzSeb47R565+Seb41l5d3aMEhSWTubVtFDC/jM5o1LdT5
A28AtiwhVsjQpY84V5859hfbPLzsKOE4q3R0wltHmDZ7VC+QAlVwX7axTJHkhRx4OH7BYd9iKsTr
jjprlMuQwYnZ8B6e33pfX0w8kdOXk+wuc206ITw+JgORtg3IQTF3Z54RjMpuzjU+iajUtjSqw9v+
OELKE0/kPGRdfRZtV1sfn+u9/AZKgp+9uYdXV3dO0+tCofaqw2Z6YzwKFHbVLFDQOWTe7pDveOO6
5faW594+DC/xJuvezRYXvwqv1GbzMZ7qOtOW8hsEfUjIyLwoNBft03FjRiTPMtANju9EkE01jCwz
+Pq2DmeMRDduI0ow2MfzJCKNsPWVQFsR7bbFk2L69JG2kN8p9jRSWaV16RkxZZph9ZCDjdXEG4+g
ol+vq+m4XblGUCNNP7+SFIzDfU6yZDfjQueqWyMJdAoyg/wjHkZSyFbtUrSruHnBC39/g1PgcX9W
HG9T/rAi6HwUnK/t+rrGnhFWywcTNkr/9TDOY/MbrUbzqWavFN9aytdjPKbG0DsgysyX35JF3dvp
nC+3COQnjcCK0vlLS34Uf/zUkNdYFmQMVaMV99ts4zt9c9vKCRh7kL/JaVZdPD0YTPd8pcHD7kRb
OUWnaGt5fM5hO77fxb8F6vxmHqDBzkIBzpyHnfQneXVWa4LaZSeSAZV9hWijdK+Ja4qzG4P7yzqV
X8/dvnkudIcwXLHZNl1MnsSfb8H4I365A99dwmjY/e4OoM9Bnf4AuylNVV4eEiA7nsv2vSW45S8/
ShotY3/4WdpP44+kGyCJjHEg+KVOzKHXaIfvldsp1KATUjo5XUj2afjLgEoaP8IvPxa10ViukCIL
o/CHj6jlKhygLGk9/RI39E9YyQZ4XQvjihf1SUqn6BoyObqKs1bySfhNg0p6q0/1NJd3emP9+X5L
4+zuT1cz1lXf3XAdvUhdI2oHccj0iZY4II/86Dcn7yFDqeVYZpsVdY+6/PMPVn77sH13G3562JqH
JnRpA9NIXI2k1P01OnqJLzn9THjS/MzlEIITmQ2MXG+C5FfvpiM/v6PGpTBmxcRj1n+qb+1n+jL2
vsEI/m819QOh8/tB4mT8+v90Z356FIfabK+Ts4DOJJCi8oXTyRpO0zIJBBedJnBkTGN38KZmoKOL
sa9RH6mGfeOooE9Nv47pJ0WBQ4/rwIHc62luoZs+HL/gA+V+syo9VKq91cx1OpjyovYRpapLNk9+
GRfzwqXdpq2OEURAYY4IOtKdvLTVSOlcVJM2R/vpbYGl2uEAHHJ6R51cTpM30X/M6asvyr8tDn95
UPSf3paTeK1vE4HbwSbHDnxBsUkyKk3QMY32w2QwTHvwPLGOx5ulSm9/flpGwsCfvgx9lNV995iW
x4d0F84YB874DCXLeDg6FbzBFkdvifQgXMytFBnGThfnKkfMei8kbwI6ZyVUzeUDCZXqpNd37fFm
kIKVfSW5V95Eu8gJdus/Jg+VsIPyy+gi40X7EtgY3QqQbAFr+YoYvk2DY83o2NAsmfju+D0yHRHV
MJZydBRZOzvSeO+IfBC9Aq4sQwvaDfr54phv4rtMi+VAyKz4cMRHKFuBfg1qbhaaMIW65fpwToyO
MG9jpH7wKvz5zo3whl/vHOYcOAqqPIGa+uOde0xuPQ0O3rMGyrpiM0V9u0l+d3ZvJfZyWzoSNDHd
dp/qbUE/nJY2asGrW64eT/Lz7fkenDBgOMAw3/EGSoPLifhqdZjkjItdNU8Do7xuxm3CQv+gr7C4
szc1NrOoof7Leq38ToegIWlA6KxS2oOU+PGjCI/LQ9ByPsojcYhgJh/CABxsZzIEmzUdxoeyL8tN
zm5ZPytVIBJdhwEYxipZWxI+x8AQIPjPBmFz4WVk3mJ86bnHmOiWO+mBaMwKuVw95nhrTJfgtSMx
yoISsFnm3vP1UR4Hb0fNYp8gCX2c29VjvlPbAscaMa3GIyocUWAap+26R9CLlqLMjrWbzHIS36EW
i1Rqepw36AzHsSI452Ga0STJiVUB25OpsNJpDxNsryEHHXFpU4FBXGaPvsNyWY49afoqjwiqjvDc
I6Eq1tqOTMsLs411NhuItTfc9uKnpKMPXpb6ZedfuplyJBNhCqyek2ziJrlTHb8mDPUvoyI/jYeo
hdBEVLXs9MgfZulLvyj7BVPUAnU6QxpvHDzSTe5Ke5OjYRO8lt4VxR49M+VFPIyOia/kUO+uL1U0
ec2UWGbdo60gO2fTBlI/fGT32YC3l6Wb9qV79Y8zIiqcxjkS3Ko8lXNtffd5ObPppbLQNk6MKV/j
0XAvu3uorEXu+Np8HglHTGZqjzZojVHmk1I+y50im95Vv0qDZmBRHdH7HSEsnUWYiDBrngzkUZRr
l6mKrQWGuWgzVVv2ZK9jzCoe4A9QaDM/okFT0Jy+JxJj7LQlUxdh2UDAZwKJjhoMn3cOiTefD3ia
LpIrHucTY1mT/2FjCxdoQ6dZCIUTiq2boCdjdZjcuUBGOS1a2Ql2UjyV0pdovDZoExPcuPoLIO3u
oygDAnQ2zYJ0Hfp7RqCfFik2IHY2pg2VCmWvCWtiJtNpQsuf0ehp20vTuiWC7PZ8hN0LyT53uqtz
xnb9WHdXV766Jrh/Og5wvmco4wc6OLKNRow+mipbPRMKE7OwddsaZ0/46jmpMAIm+Ed8lelTtery
cWYlb3hy75+GFCZ3WmbINol0Z2YmET2AcsOfyBvzEtzpf9H2bRdASGjwGCjpKmZr5mgvF75g/ved
k6VOqbq04yeGI4P8giiCbJQwi9Nfqmjltyved8vET3tFm2aFInYIRCuml8ahWrcfyGtvhSc8qZ/D
Z/5ScdwqSWu4cxS6rgs/9es9FyZOUb24KmfxCwshlQ/NGh3PnXv1Gv/Pq/LITPh1VTbH+k/Rx3X5
p6VMVvTipJ80CF87tBEnzCeYkfj/GKaepcXlDexvNjeX9ZuJZea8F7yxu5/ktoLRdzms/3w5Yzfl
l8uZjDBOeex+/C8n57vttU56LvF6bzxjM3w9ZAtx+CgwP1Sxuj8deIg7negEXHN2tprE4rL1s12x
IShqNo437q7auve94hK76Us7ZKmpZcqu9NnuzPVpdXLp7pLbnj/9+apJ9PvtZY+OUI2wgG+Ku++r
grxISvNRAtJTpYy1dH66LPqJp4lP9yTMWgK54FvCp7fp+n2IYBxEa2Aox0gP7j25WaBwXeEje2LT
vaZOUmHRqGGbVCFuxU6dEkQnE5L4LLskq8z5+MeToxEWp2xyNa4me+PsQ4WV9QhUNmFFeoUZxcg3
6eWrJmBjYEZ0/WrxfQwOyUG1LyPZUWc16UgsjXaeEmNQZRYZDVa6985f2E7IGULD0Vjv4oIMY5Mm
ASk7o3AzORLx5UD1vWwnX9d4gPGiH0mIGPMEksIV4ADE0t17RCT0CC6NShPvpBbppjcMHzaLVvb4
rPJtg/b1L1/B7+oyjL3/7xv46V1L80JpzBMPjs79gkoeZ7HCaye74tmWj+hqk3VCEs1Hba2Obtsn
f6kJ1G9n0p+qdNBSIrxnygLahD+VNxOpG6rrhZqgxQ8a4Ep/vcT37eCKKJq4HxsTMjACAwQX5StO
TdVuP/K54mc+zvLoNDPXXdTP86UaongKsRplmFztzv2gVYwhATV34tQouvUVEiNyOSvrsjPf5WfJ
Oy7oIsw5oGTe2rCPy8pT7XSpHZrYDCbvF8hNPu0KM6Cef5LxXKEzmZmrYjo8Ey1F0DVK9o1qG4tb
LD1hJ7x4GDZxVMquQfOGGSXyC5ftLT1bjEkn7/mOIMKXiX1BWHUMJDKrtIuvhBeEZc0e8tRLumEm
HlT8EbwOJP6R7IQmAQDPTI3bz8J25v1G7u1yZ8467Ano3e4hzaR56+OPpcGfvVAfyB/wnHB9cBkZ
bSem9GzAGkmJwwGq5ycjG1yNaKrHQMLI8MbLwfHrdS7dfSwc9iSAPzUzdsiSZoxO4W8+FU/aHDL7
t74TtCvrEfA7+EwOxI1+VK/ZrvU5TOXMtAhfSbn5edw/y+QPV17LUDWU/HRfbZnchiTqRdz3zWmv
xK37zIA6Npckes1bz1ii1bYkN3NEj7RJ1u44i6rF5Dkd/WjeKSzfTmHDIA8hoxvOtUg5hKfdHatv
dGaUed9TbqEU2tzjcvvgPXc9V59KX7dZu37M2QomQcG/Uoaml/ljQ/IEuQA5yJkc6+v2POsX8ImI
pXKxteWxhM5FjXM4FTPBqRhTJqZFMpKxbYLw7gjhY4p3bVPvCAJmGHNdZeiUpgAgAb0yJS6QlDNx
GkN2B7Tw55zBMm4AbHGM/MJbwPHrHiXr63agZdi48vx+kN2XNoJrQ9Y96LCwgDmZ4T7MPjJSI7nn
+8e88MttH5dPJBudGZ0en0QavddAWI5NOMF73ByolEtITOP0LDtb0vK0Qh3nFrvG7yxTco0PZUva
x5swu7wB2kXMhWKNWKTo5jbjRarRJZoQei1OixdElVvN6UJGIkQu2sUnoTUlnu2GVI0FmvK/rEG/
2QV+WAJ+amG0lfIoVZOTqUIScxLWw+bIdF2eqohpCS8pMMdjo/gXh/L/2x/4Tfw0TEdJEnGF0caH
YffjaWRS3LTqmOiNd3kdrsurydyvvdsCUjl5fuT1J3i4vb+rG0N3buKyNsIhh+6i5RCP/7IKyuMn
/GUR/O5S5B8vxThVZXeZyI2XxLh+8tDUnEK2ZSrpJ3UpzhhGYQ4+h8bo5y6+hsOTNFdDKsseWhdf
DO6yu5tn08nfJMa/KSu4RQxWRAVfnWz8NOqQ5K5Kq4zrEjWr/yBb70g+8XU6EXcaSIbKpmBVs8VR
Znhw/svOJP/2qZAlxSC7h/yQbyXPdyWNUhu9cc9Q7+BD7YC16uGg4UmdkXwtyp8tIPqHI9A/wHRH
ohvFQRLGo0ucWBoZFMJ1RtrSnx9UdfwafvmaaKtKMlBM0gnG2/XdJUHgFzu9lhAUHeeX3jF7H6Pu
5bpOL5IlKrhPQeMu8n52TpKRXmmfHFxhCa1qM6rpqpTa000AjLK4Q6B5F6A5GDXqwzOD+uqzb6ep
zEkS2Zgl9vsOVeQRsJ/wKSgddxd1CTmIxs2u+IkmsW/6X77r32/E3324sbf93Yc7VueslKWeD1fP
hp68XoPHvT8TMajj5cl5HEmuDUyktI+xP/DZMvK53EDB0UcR0RRVyAIL2xC3/dWG4TcGcGGkuWz1
ao5aIZeAY5AGhOrnfwg7r+W2tbTbPhGqEIh0S2QwJ1HSDUoRRCIRCCI8/Rnwf9Fut45dtXt39w42
RYJrfWHOMfMLmaftspr054zdENSw329Ur82etTv5xRntm7nPJbYpMMbL5LZOW9PBgNz+42s3Bc38
8Hka/NAMVqjl/5gQtrWUmmnKCZDVNKBOBHzj7lRXu4O5QUoBbQXyAHPZnUzMEDJ2OGPKG1Ri5lU3
bJ9QQcT3MXFHEJBCBYo6yZ3YMUscSVz5yYVqw3yKWn94rrhb2/DWPueoZA0T7iOCixnw8h7sNc3g
xZb7COJTxg561UWeSHx4XACr4pvVVNEuvSlYB72qHL06RhZBByml9H9lkGaOIkx8978/6vqPJxKg
fc5GjTn3r1HOb08Df6eXVGpDb2SxxKU9+sDi5RHI9UeOVLfpVzI7BETDNIkqLMViqXAjTSD50IgP
vcp0VDmpLAppSxHwkAOWvFzUzbgWJK+chbph88cov/ayVx0zmO1oUAWy0+aU+rKnVoEQuQVdcP/F
1SYJe53VD40caLIRtIqjybZauzMMXJl9n/RFiEUGlmiUN/3U96U3q6HF1pdqHGqqJ5dBl7+IskPY
igETLbMJyBi4bXXn7++b+sP+QwPqAzddBtFLPMh/f4t407o0yjkiLkeRgm8vhuayto3w8Ql0RGzt
ulhFrAF3yvK21zxjdf0gftA2do+juOL8QME7Spagz7NT/X4T5pdv8Tn36139lZ7Uz1/3Lz/wPrk7
2edl0W5kH+EVff/AF4lUNfKuwstCuzvmE/nC//q6/HgbKKw9WKfTMEyL+d9PCKWSkuusQyROmV0w
IQCzV/pX9a3prUZ4Mtu1QGwgM9FFXMKvs0tf3HJzMTobSK49Me4elyQbDy7yv+KUyLCnXfMbdenb
fZe4OcPo1m5Ku/yK3tRNbaOtJwydpk4Dac6BbsOzFrInqTo1slMgX2P68fKPT+/HA/63n/CPA6GP
6yJl689Tv4leWZvTenRviY8fBYgsttvTDG1PB4c1mMX+JQFcM/cIOsafFNveZIYWCISsa7djtCZ9
VxvWGoYDT/PBn3pgKjWJZkC+2g37Wb7afTUJXAdQMxzx4OlY9N82Hapwcf5I//GN/l8AI4oN8T8/
258TC1Xv8mYY+PQughvn8+Zb23Wo1+GJ0M+ibpqPR/Usna/neNm4Q3cmu5i0bCRQt+PbDNHZOG8P
9er2/q83XflhafpfL+yPOqxIZkki5LwwBilsA0gwNnOXKOPHM/75nbwTv03uj5j00w2yYk1ZF888
/gHJkxwExcN7UDc3fvwyrnBwTyoopm63d/349PeHw/yxIJlJJmxuA1rmny66qG6zQsx4OCIQJt8N
utvWGdETMaPuL94MKCTBmIBPSC03bfT7AIhqpvYELGD9cYcrd4pVkCSBiorkbdIky3VnWundUkq7
7VbD+Nx1O5lVfCUvio6k+NhXUl9QXUzuiCe0bWQeozJs8g0MbiaanL1TtlaETsOY1x7/E/m4mFvi
9VSr4ThjXGjrCBqIOyDRulvOFEe5f6oG9BSHOE16p9IX0m2rEGYQjDkg/bAqHD1ajXDxg57CSjZ2
SX4U0w3zOCernOx+jq87nRC/S0hB8q9GQPnx8PztHf6jBLmMzQCWjychOsHp0a4LpjqlbFdXpy4s
DZnmVpTIVbOwm4EXx9mySDfRBMLnRKVX+GSs84CCyfAgfb2/IVP4pJjq2vWtnEJhLwxvTffOh5c4
1UEN/v54IFL7qZpQMXkyx4CU/Us39NuVWcqPaFRShlkDo9V7E0xON5p3EibsBry/CL+vpD9Fyf+K
1epd6LaN4raKq0fvqangoeNg5LTIPAVGSk53psRPuvI+zt7UWlzlCUKKRAtNBmUzu+te9DP2CbFc
3ZgeXfCqNASSXJfSsL+p2ztVRI/GeFh2LDEGhsv0o+Kc8MijQfuYzYfMedwXYuePfhJbEXiJzur5
dbidVMsc5/NM86nDos+E+zuyITlCleo6q9KdONl2RE8IVi4SJLlQ4ZClN80Rhb2M7vayGXvbrPDy
z/vBMxgdkCFJJjo2ddr0wavIFIn5di8LMnd7nDheiqAFBBIn/GjdvpXtFIMmWygUGTZpNBbViYs/
BQqLaBxlURooL+Mr6XGsXgi0ryAoWFUHC9G5vTNCupIV/pj32xYYFYMM7TAELWqpJuhYHQ0uk38B
FsaLerOuCrfx6CkYg8yguJB7BViMWEBXwlhgSQcQGhBMv4TYyhiOXh1qixvHIBLmwuWjNJNV8YlT
AEPCHEhzylu4n7JttKDgVcoG+xhnwA2XU9WYJG/x9tqiaXc6hz3xgh4NE/tLXJmzgRBdlyJGB+5N
kYvZpGgc85LxdYOoQx+Y5gXG/NaJpbk4CK6hwta6gWlNn+489cM7roa/P8v/V6b8T6cz6Rs0gCkz
Rf5jKqdH8lVQIs66wbvAwTvFCLvENarU04iHCe8US3Iv2d+3ACJfbm/9UnbicLIxcf4t2fBojI5i
h1Zsz+3SeUTUWBdveptCc2seyuPozvbKcxQWu+gFT2rwWObHdpqMHWYYENzEn3Rrdx9cXHhf6Rj0
5fPMZympIHvGMlEb3AYJoTxoS8LERdmzIsxnMwuKL/DtotPDD6EEZ4hnLDFkbFNXXzOMQi51Owrh
zZ4VoD1r/l3woOX8XDrpfgCKEQp0JyHHJP+oRdRJcA2Kp37ZhFzhYb37+5us/Vhs/PYe/1kqZmbV
NP3AvdeCZWPWNyzGzsUQJV9OFRVDH9ZsMXGHwiu4eQZHQ+poddjW5IiA0SJ85LaUaUeSfUmiYsa9
zhbdZguOX6kmg6Y5Pa7PBV1IbDjFjLsUdG600uJ3Dfqbuh7E9xKzW4aEAUccCxZBg1NrQVuI4mVb
rMSKmSmB5HUtWvX1aksocO9TVHYCFiz1JNmtiqWUeVnl/f2NkX9+Y+jIZBzraKn+KAh6teqves4b
014s6aXG3AVZJVXcOq0WKYeTqe/u72z1DdZb9FsXokoqmpDne6pCaOEKDW5XPCyXb6H/x0v7+YYi
EYGJhEh9L/9RICpjrWWy8ZgKRISagYgqUrMw41GukCu3Np6GVfH6OAPOkw+65X0USy4k9MVrWPCi
K8sAa1gQMrNhasi6zyGiKBB95R93kfRjSfWfl/nLwv7bVSRX/UUv+4ZHq3Ee8rZ4LA1trWNmvNsz
wb1qFFrlVit9ePByeRj+1SmAHf/pLtTpqrkHJXhNf0xK6tG8KkbNC0AL26xUtIlAhokpF3d284YB
dX73/EX//Lpn+/5OU2iRQRwoqGrYwB9NN150zgOfaPx2Rffq5F8Gmst0M6wnCWa9qhYPHIPJzlX9
fCm5LCs4XQCgbA0fjtq6Ok1/RQlEaG30H+HtVPuFp7znH7fTsEKzGz42mi35xluGHToLR+iK1PZ0
3+qH7jcZAEerX8AuOcsHRjDn4fTYMsRYSTYcl614unF5sDsbPem92Sv4nYyAVh3eHdP/LdfCTlwp
C44cXwJMnTgIcD2Wrt4zv8fkmOiDfvmwCVGEpELyKkccVpXQtHofPN/xcigPMi4mR1sy/AsA9ExW
JmVXEBF71ADZ7LBYPDUuCngf2KLD5hMvSOuYDJ84rUsP59A0fJjjI9DfYBBBHbUvASK1hb5N4K34
Nork3eNcfz7e7wcdHoTmTPwSRvfvw5n2efIZaYua/xh+t8j93gGmN2+2QLKXxDZ7PjlRIYmKTwQI
8CwRWyWfb5vYhWHOLGQ2+Y7VFyGoV9oOKvfhyg/M1bceGDqjnr068SH3idv2JlkxTc8am2jtSeiD
qZMWNFeu4gxuigOIleplBezcw7vk7wxXCbVNtbkEWqghJpy8C+ZXjlHuFsibxOsCFc3AeRZyHh6n
B4AJNrMyR93oQbTAu5XhC0E8sixsXAzL2uUlhi0b9tkSsc/fj7D/z/OvTfx8mXwU5Y/nX6/VtMnG
cjonHrABOXx1G9QiauQ7z3buU/hz4mps70v39iVvJ0tKa2PCVMn/ijaIklIN+OB2gk+eQIRP7YA4
T97//jKB+f/4Pf3P6/yj4r6bYluVJd/TVyYvoQzsj8h4DLfypASe3sRhb7Jl0jx5f8V8egnxIHrk
cmxQKa+y+WLDzimzLq5wTjfa9rZKvBIJ4noWXA/VHiWIwY1toFHWXm4WN8z8/eGuJh3LHYYkFd5C
Ahc6B1+1ooNBM8gVBvMn0I7TyowvBP+kumcTtVDsImy/2LHI9qR+NvmOw4diSxR7pJmuHyF6G2zv
+8vrFbHx9aR+dPwM7KH8y+7hXp/jg4+ZVlg0PjTfTXPGYLZHzoMlbECXZ9C1q+GwTfg+3gweujIY
zz1hgsbKDPKduBZwqHWTKRUe7goagYN0mtcfO6SludQuh6UJdQpwJd/6hQYLQ1he2TKxHrIUeq8v
AGEUkwJeNyLkQBN0i9TDiw7YJFs3iyHorfteW6S7DqX81Qu///4x/xLC/k81ZyiyTCIPvL7JrPH7
4CZJzEd7I0IbJWS2Rq52aLze7wGDhMmDNOvhCfnOIvvS1/lBP+v7CoPsfNyVC2XFqZO+Pcgz2cs2
P3FAPMkqRxQwQtNdm4cuNNbmJ3UdLTeNd7d0GOQx0b0t/nml/fik/udn0P8QXFSdKF4uOTcvNbXC
Ijh6BN2ltgS+Kpq46EaCfPhbfKB9DQutoMf+6EBtqP/k0/zUpGJ6kYgnZzehmn98teN0VKQupUk1
/eqpelsZT7ns3F7rF402lc5y36zjiSPNzLgAKlo6X9hfq9zClo5yhvSIijXbzJli/sL7jikWohA2
OJn4LoFYYOSOXukf3/MfZ/uSPCMA5Ff6kvHHazZMPRHuVJvcQximqLfB5X3mQXEW/Gyd7Ie32Vu3
ArBcWeW7QHGCRu2kY5V4R+bUEGxtjQPN5JyNMEqGBz45bGI+c5pPw6F3OjxWw4KwzU9zSf4Qneii
+od4VftBbkMaCVNHXZ32db802b8VNP2VEDIpYZySYa/D6U4h/yY854ptyvZtXT1xMRM/FPbxAmTG
6A1fuY0LvYwINwi1LS01A/ztI8ghWRSe99F9MCQYnh9PeAi7JZ5t2ZwLO9kVdHvSgzK4P15lr3+7
vVRu/AFoTpYsNquYbgBaIEfjVLAEdm8cCb7oE6F3/tdH9uuG+PM7KyGhZPtliPig/iiCRSXrYrCD
jUfkSBDtsjVVZn3MUBe1Xhxm3oCb3VcBoNMmqWv9hEgjyFhAgyN4uu/G0+yM0YGvZfNenJPz3w8U
3vYf7o3fX91Uwv/2eSRyxCxMrlgWJa/cbrf0PFsZN6eo5wvZu3JDD0/dU7tuV5vkFa3DoYzcXN6n
ceIJhVsUIU1l3gaa+Jib0RFIwIVTl+RBHYMKpG0GVMjWtAhrs8xioJmvhdN2m96RP/plY/GHgOhC
EucC9vxAhs1Xfz2CeqsmTsTdymJfFzZdDfFQPcKOV4vjQ9pLxa4vr5aJDFBZPOKl9tggMM3viwsm
HX5RBhqRC3HSPJvnvlub15UewYc5JLKrOpd304QzvNqCih0CTV63sTKPe4IinmTQ5Q99pyMWZFS9
qZt1ckVRBLvRrZFoXpFSMKFQcLnvQCpekRqIM2zBkAMjFG4P8L+JdXscI1Kx9vUYXMRNYgZsxOr6
idj7ON/comMnnCLur+S2MmADvoiqJ0WyM04eHi+yfN1WSoj28JeuGQuiAXAQ8aF4OG9B0a4bzNjG
jjRwE2yQAR4wf3rki0tuFx/dgc3/NIDJJxFDp/gXJg7CHu9IFi8HHWFG2b6O3QoYzJl180V3YNeb
tSN2dsaWBrGYuBTzxX186thkdU6SLySibwmAKD3tqRlZzVqDxt4I0COnhxvtynt4hy/GFoybTvcV
3Z+IAp0dlVYhOA1EqPK7RtejBqw0YPdEi3qdbNPJSt1uoXq0m1NTMolG09FslCeZYjE7DIuWXZzg
l6vrCkI3NWX6JpNgWi8iXx/nkY8dGLzM8kK6mEIOClUXwBBHyriQB+SCeKZcIm5f1QT4fKiJoGH4
KMMBzi/cvdTuzmq3M1MPrD+1NX/m38cJSuor3fLdtFhLZRXl6DDFd6Svs0VzqGuLXyzDiyGeiw8h
aH0o5dCj8npXymAOhLPAbpHg39RRxIkO9WJAc7wFyok5bsfTy9YkZ1xM0uc61YnusMt1EwCfJ3cA
pShPwJ1qBLVI4f/9u/3jBktSDObcMypX6c8xZmQqQ30fGWNGp6xcq7ovMqem1NqOx8SHbcQcByI9
9iwQ1JSoxH2FyHY1pHWSwx/JidzVaHNdv0WLDuHN4I1fJKMtH95UGuxyP9uiNn58P57Qbb4a+3I2
l076ExOZ/ik7YjZ7MCpdDofCDZtFxpb/H3vun/hyxJfTkqoz2SCkcDrafju6qrRWtEvFVSIcFFeY
oxKfIghK9/456cZU92JFIWig+yd4MTb4hFTAA+WgD6hD59pm/AYUck8s4eo91rV1YlxJxOpjlbB3
WN7+8WH8Wsr8zy3w24udipHfXqxUaBI4PM7ZicTUPpXR/C5s1Gc5fLgDDF0uQ8YO+3EJY8jvtsZm
Rm4ug97mK3qJv26MEBG1n68bRHH5oXsl7EKnSZ1En+dbuqyEiaVhPKu4xqNzumg/k0+MejJdX7vI
NuXr7L0+CUdxZ26SfR8gsVbsOzMxGnJPYqa7yD3WVDmDNGkVA65301eWgYUlhJXbHKLFjYBf07u5
yaZ9v/xrEvPjDfTbO/NHTQs4PZezmI+RsAsBsbqdOb2v73ucoBW9Bm3JaqJW3L9jsAlNwBWP8+e6
YCHJl6oIBKy1p9ITcOd3O9Bmd0xjnfV4+RctUJ9Kq798gr80Jb99gqOmCFFf8Ak2Yb7M3u7Lknni
BSVhvCe+eDG7Tmgo3twAwg04pGp+W4Ch+ig/QFG9RaHOGKH/fAQIod0Z/JbLYRLIJwtodmSWH7Kv
+CR+3tU5xXc778w5ZvZ038wsATHsGxHeZAWN62jDrvjTDMloFsHcxy9VCTAVbxi7Aew1bnW+/aNg
A1L5j5/7jwlye7lXUdHx+SARmmCTN0fZNNfFLLchUwfZk+DfiOkKr/Bo8fpiAN1+CQ4ynhIN9zfb
ZPKmiSGgR14SrIAh9tdXdJtvpWdxpygOlNNxq7zcQAOtCYaj9W+c2G/oBr/uKdgfmxmKuL1sWLeY
zt3RQw7qsMS8u9XXD2IDGLYgd6tcbpJA3/FbcaU6kEqGPXwx4WXmK6B2qNpZpYdQTjZScF0SFu4l
NtfVps/m11P1jy+79lOL89vJNPvjZDLaBnxtzVtWAcd/BLcwDtEK3N/Rbt9WRwpZHH5Eb/1iMgoH
/jt7m67KAWxzoL0ygNonPkMn37DJj99Xz+KHshu9DvLBXl23tMutXRwluhRy2571HWYGcCCALeCb
hNBveR4GHxgHxby8Hw8yULD1uB3bf0gkfjIOcgATRQg5gFXqnw2UOgr67VLQjV7gYJGAB1Pa6xBt
EvT9Qv3FpUL/kXwJtWWkNgM8ZLDAVraoq7FMbyN4jb+akQuqJCarDrtpJsBtZl1jjK72nUVQtBDY
Cv7Lv2T8/Ej/54X/8UgncirUikQXlT+PzwjTe1LtUVqyrImdjD1QHRi61QCViiz1mHyTwoVjvfHH
6tgPrsrA0lwXvOEOOAtOrCm3CKScZYRsoEhFJV6iw3UPSYWkHbedZFHug18Put3DTmIv4yglrAH8
Kedy8x7tY8aWr+aXhkaBATRFzfPle8pdA0B9KRzcHsybtuCV4JBFgRiHLei7mztAsARfxfgFvU5D
mZp8i6bbz+y/lxHS/824/vfkM3i/6JNFQAn/fXeZw2U2dNPjLO4II0pnVrPv9kXIeWYTLRuWik3i
zkOEQzkL1c0U0oiuf6EfOmuMPfCKs3CclDFp0IWmjxoXCa55YOlv1fD+bj6QcTt6nVyn18+eIBoo
C3Z8iKaQJMIES2ODiAiEYf7cqIDDX1GRpPIyN05IGQU8VG/SZraSgl4hwfDucpMKvRsXXoPoA+zy
ArENC4ZV/wzEkzVE9o3bgENGAxTEwIqmpLUG9g4gZGjJDK8Cdpq7FxAlN4T6fjUQVYmShybUbuH1
j9vZdc1vzDMOQxr922P2ofWv7eibsPFgT6v0H5zdQAQ5mC0dSa+bwxtzzWONbet0EylB7H6TynN5
sAhxmnn3JXbWJ9QFk2nAU1lw3ha81gZ6VYtLYp5ns7kcHR7AR/WPCq6a6Jswc7V1l21Hv6rmx/Fd
NJbXgwL5a1hN+Vp4MkHWU8jhSTUFvlIIWeKD3G66lvDNO2/rSp14aMeCnMD3GDBBv22Go3g5ZJhN
xtIvouVQv2n5Z0aQ3z3aPXjM9QQ2FSS5ZDxOq6abdSeV5QTXaz1xUKkjR7qufa4G9GDNqQBXZmXE
CbADcKKbW51ip2J17/aL+5nRObYzZUHsCaL6lVnR+sZLWsr9fZOBr+y8Y7pJ0x29PveGakUv1eoo
wM/v5x1ooDPzrbMREO+RyAucaFq6ZY+W2tKwNCtvgCREr6Qz66jv9C9uKu7Tm5+akA0YpfeJW0om
Hpq9Nql3QsF0dZrG0pbZgME6vaCNzBb154VHepNjAcJaMi8Gm7+hmMx/sq8Cy2CuOcShz9lma3sQ
dd6ku4F8hFDgGTO5NLgmUNAIBKS0ub1jEGSDvkYXnlrifrZONmnYnk1fUuZI/oTPLLKHMkT6wHcB
damORSG1kndO7qtvpk6KTAO10i2gr2FxeuwYnAIEWOYzi992cLoiFJqVDqkiMx0TLK4EVtHcFWgS
WH/gdTN3KksKGrGbU0ZBzr5etLXSNeRFfxY44jhZkLc6l7cCyuPk8I6Q25N0zBuPTprfcjFi+6Oz
xzhTYqVFJjoAcCVNwO5VXwA+dgkvDYWZ4KNu1jZXvtWGn7YsF1BeoxHd0ZnyR1zsKn4+YWqTNH3O
IhCCwcjVBis29mbPrLIqdH6ru7memXMJJx5hDV7iHupdxdvydJJt5Wl02oB2vmuCNxpKArHRUyse
/dQNUEtirak3OuIck6NeBJg+RUZc3dcleRmnGcMdH0hrd68NGC0cGBSK18fiHnnyDdIC5NdQiAlg
I+jGrXMLQ7mwj44JPko6h0g5DCg2ixOY03viMkFLwFLPAl+U9jItfV74j3GD1XKkqi82MQFL2aqB
fDmzoyH3FPa4aEbnPEwa8CiVZASPzKPXwdhqPTrB1evtOzW+kwFBnq2maDGVen9F04VwP1nzpQya
lYkRhENkcMzozBsky0sMfTWIMmU3bMyVHL/dcswt+5JNVslQeBV/XSVH/sy/tUN03RiHyDXX2s3q
abl34P1eZt+yvri9yTRq38nTeJjx+mIfDVtXWtLnsI/fZt9jYRHuKSPzFCy0woebhhk7RLhTMeee
PT1GoJ1f7zWk/Ac/PaDJzGGpf5GdzJu9zOB4sIk+DR85z4S0bDh4A3NPTBsfBGzoyIqmqqbf99PQ
mTgrCoZxtklADiYvIlORR36c8V+i4bQAOHQ8NbUE09HCL3sfcCxaJh0KK+J1rXMre11rxSDhtlfY
0l718qKSc8EvW32ZjWW89UeUKdDZxKeKWWnydHMuK10AUg1hT9nI9Xyjy9he2CJG2xIuKZU1oNYy
XyHmLDtXIjiXYZ2wlqlMHpzvj5doxvAfGKyYbYllJF6M7fGEWX20oSSsSnAECj5MnkY7ATLIoaoL
pPGtR0Y+iHg4MrFzSE6brYvel0r/IdhS7cUMs8AuayEACPTX+M2AWLK7n8mOoK5haHaIeFg4RHPk
DRMztPEF0h6yQItOJcVA8YgWubS6Xr2yQoJgN41NdkL8sta/L3k4yrtrDi4w1Vxk0fMIs+UtGBDi
IfUQL/Z1330+XrEDMCtVJJcDJ2FEQpA6E/l2HjM6QpbRYM11q08cs4XmGL5ZWZhIkWN8am4+AepQ
rl7s7PO+vzoiC4QCz8GmATTYAmH+ZnQekSMyVxi9sq1Egb0hQ3El7xsSqRSGL8Y6Jj4K0ws8MAro
0i1g2Nbn8f4q9UzXVmNOwNy8xRswsjmN4NcBC8zWj8yLeTz73G3VkyQFytUxCxz00bxjZzkjb4y4
h+1dWzcm88MlyDoGOSLRwsj7GUdVTgWdNewOHFSPnog3V4ID2NFM7hLE7O1j0jMZUJfeWU8tM4Sk
dGMMoeTDBfIfRuzBjqP3lvcaB3hro67Jn6/PqbKkWhBFh//PaGvGGheuFDDxJ+whl22+xITOW0GA
YOfgUzSWMl9OSmB8Pn15gr5YMb1Xsm1z89tZcD+l8zVe3qW6w1C0VQAAihDMLoDyGJ/hM1oSyzI8
t0u4c64aSIeo2d5f0HWx2Mm/mHX3tAb3V8ZAx76fk7vGdpARLKprboFPImo6df5cfUsfYLKfInad
ZH8905TptVN+DEQPNvNJ2H2O9rV3f9hqhSAPtYkrGPathQFAd4q2i8OZY8AtX7VFxDSx3T486ITx
xsTXp+3qD4JtVWoqiJI460rGgx9mGoFS7m2mcdH1eZoIapukCrvaG3g7RG11RXJ9jvLdLOJq3FRw
gXycrBbRefMarCOMYcJLjIXInK9ZR2/lh0EGtnzm38enCwuRNUPJLzti9du10r4H2vXYkBEsEq+m
uVqBQmyncAc82D3whbmW1gwRE9AhStViOF/lF+XqjYIzcD1M721LRZcyzAf5DuRqg+wHxqiT+01A
MzOALX4iBUVdG7Y3hkOQomyS/doSj3cv/5rMXHYxh+fHACiZG1ySDsVqbatHkb3eFbXZgF16Mpah
lzQ37HhwyiYb2Ys8jMnXwHzOj48lKQB2Gug8RPwLFsluFkx2oFfPr8eLvcf6PYerDqekkkN5oHAL
KOG6ggjHTcIJwDn5xDmfoW/EWyuuopmrDNy6nSPUgg2ez5i5uMsTzp7pOU23Ixvbb8PTUUB0vHTV
JJ9KAUrI9l9ajdpnOVt20bpsvbLejfnUPIm40WI2fDy+c1q7aHAVeJeo94CDA2fWKO26fIWR/f5B
OJ1COpZst0wNn+V1c46LlbkZLJ3vprHSClLdQ1me8DRsXymq+f4P1ctjz5GEqQypAvhm+KSzPdOE
6pvq+YJ6kOqfAQvZW1PqQfzdqGHP58bllN6hD/qI+TISAVY8G9caei77J8zWJM9sehn2OZ341TZI
HARb1oE+9kta69my2dwOyQGXVq/aMW8M9HdCUe8LbA04a9CBMxyFVXxLJoCDmC5Tbhw6Hn3RU9xQ
WUi8ZZN0t5t95AXcy/LpbtiSgR3f7gqvlFguXyHkevrDp0QyI5dOQfq4NqEsHqV+ncbOQE6kpef7
EW+prcSWpLmtbMeMv58105uZ/g08SIYA349UDwDnqgluS4C6L/fWheRwr7wvqjRMjQ0kTxQeWFWa
sE7PxUO1FaRFUm5amfwlPrO56Y7lq/5CBrwZwceuIIlZ0al9G0hEcLA/XoBmUDsYpLdv7zLcO2V1
QdI6TG9Ip21EpLHzLLVaHUgypS2aqe5Inahk5wviVgd/dlOC564zrhpPpgucLOMBb1nOXBZHVZmF
M0JwOGuprzYIsNRXdYdVO9FZncE4vqkHtj3qfsRQs5K4Ekk2rM6l4pfqaxLHTks/3YrZ/g5WtA8N
d6Iy41S6UICmSQmEBLMoNzh/Se+sGSQLZk1puqUMemARh23OX2WHoMJUlUJQLOx+N/quG90LE69A
OxiPhflasd+YmaGU2ymlK7cyBB5SuXQcM3yAShDUKWNbKm8bewH48aJdZTGhXuLH4616GRRHfdO/
Wc/rY9C2lkTfZlja560nyX4FIGSWPCkkJRdvLaL4zTmVgLLdppEfC6D713V3s8H+bCn7Zqgm49UM
NLw511/PsmJln8XL49WANriuTxIo+/IkyIuD+ZTIk3LNl6etBTbcVvXoZP3ZXiVLt4SGqG57EBx/
nyPI5jQm+J8xgsqc3lSgKph/4havl07MHuW18a6kREks0K0hC3WOHw6/D5MS6dx/ZG/kwHLslZ8t
MwbCLJ6v4jZez16ZKFTvNNXKi7aKQYMQ6FVZ9VLnofmOuB2+BrQ1Xm/fngbeR0dAQIz/8q22OfXm
imaJi8uXclT6ie0npv7kAj5cn6WOEzd9wBNh1M0euh35/OfEmYhOJQYaSzx1Pw02KbZX6vF2Lt5p
87Mp1VLdUAJzHIPahw3N6R3Nwn4LKMVgDkTzYqPMIO69cgjbYOSJd9qFKzDPgmVb+3qznyOBUR30
YDmZmREmGC5zVtFP3QvkAfMaNDPOOS87aUfkrlkAdQIwtICc2lPjAyQMLmDiaH2KQz1kCM6I/O5f
Nrn8DvSm2d1Ze0zXAvMOZ/+hr3oMcQ7OYq87MjW0Lki3aGHSzylep8dgjTGX38+WAkDazwnH7RMj
MDQGtKzvj4zfOUbHte4Ix5hOMPHuXb6vF/f2bBxi3EvdBhec9sxsAbwLzieK1fmMGTzUHfTX+4jY
vkPNZlBCgsJzZX53QWyNb4+n7vlB7t1I79kSTMa9wEs89YyOf02P0zcQNl5bB5Juix9DOwezgMsf
orf4Qs11HZ1SDge+MsoRTAq/czrMFVDzaREUmg80jR7WfJuRPDRzdJIcSXdkSEnCLGhJb9nZOK9o
JSgjRFRsiX21MN+JJN1ft1jlBjGs0nAoFoD1BjK7XwD91F/9qX7tNtmHHFHeULilq+rMVfevXYOi
/rgU0TEzm+jODLZb/z1yG8eZobRJxu5uivLbEp/AN1TkVJyRW3BfEg00MqLKQ1J+QlJYpNtLfXEY
S5aQNRQIduZqAIgLBIyfgL1KzRNZvOQZMIOY1g57CaETcmfPUqJZJjKG+TZU1Las2JmSx3td83vJ
zp5GKGKvtR3v70KoRivRXF/ro5DjIvf054IRb+dcp3V25iWq3Z/F+DDkH9eCWTdlemSbhnvJrEk+
FqXrxzXIR/taeYZd3tc6rbjafl4U8CoiGTXffDyZAr2KCgtTnPrdoFH/ld8wviHmntU20MtSwKfj
0/rW3/LGkKdcA2j7YsRyYEkjJKD0BzJA7ERKYorq0ARk2DEU+8ITzmiGd6+wlO+xs+GjEu13KHvY
T7cXujaNX4nfhbcJz2tu1aI3I6OOXQQ8HYhFXNQXVMvWdANgfpj0DS1LHKI9Puu3ApQCc2teFX9+
4ZYyAkVy+KGJRPT13QN1Gh66iSluDSxcMV7UB4msYontGxMNCsu3ZnlpXMAYxHgLN67BJ4AVpkoF
iuty6vkRkbpTh+224D9f+sTK4ZB+C3DE5BAUGpLDZ/qg1tgoADDQfx46UDCiCyTmmRUzwVrtAWa2
U4M0v4PMx3Ajbrnm19C2wAperW8TKaUeXE78iJRA/4+781py2+ra9L18xwMPcqiafw6IxBybnU5Q
7EQiERkEcPXzoP1pLLVcUvnUZVrqFkkQAIG9115vWuEwrRb28+rxfvExPx3nh4+zc5scD+J5/bR8
gI9q859LzoIbknnyQqC9ameTjTeb4YS/VzGnQEvi7GfLdbtek4RsXX0+9+my17DVsxfp5Ll3k9bn
A+LJPSaxkfN2gJszGU23T/XJUO7MyQT/fhIp764mH7EhSUW2n8PJy/4CQmrOAmy56UQQXESpH9pX
wVVNv/yAGzqWCQSd+MDPHYl+00s6kV8yyR4ZWcx2og3UeVZ/g2Kqf4sOoq//r43yJ3r4HTqoDrV4
KbFR9Jv2qDMIvsYijqnCHD+UoHwpCVW82Eo5hSkRj+k2gR8uVLKXck8nnh0zqXm6glAxF47FY5G2
LO7nrXjCfXPw057Ma/zopkG+gb+LrcIwKamjXiAE/2aK/vtR56+D+EIiPTdQzwyVg7AyqqB0nEXN
j3bGnRlPbsdwjj4fj9ccNe8NSob6ps6AKOJyalaukm4v19rJoYTTysSiFcXkb/bub6ljJuJHA9Ye
/tBfYAjxquSRrAilnz+OwMt0TDAyd6x/1jpNaKQP62SRI7Ndmq/B2VVIJ6A2Igbhd2YKf8sJlv7a
EfULg5ETZMp9MZ6maekIG6oH6rGn7s5YULxt6oWPZMMZcMCYcKvQB/cue2HekglC7eBAlSAoY/Xr
c/PJ5fiptjJ1RVRE05SxrP1xvtDT4Zy20ucuNQR3AaKojBryRMQNsKHqF4V1hPfe9LYqbBbJ5XP8
rj3UORlDKPJ2ibnTW7epN9peAqvCoovqFHBJHtNcRt/+FodCJlqcARhzhmRCwDfGe85AMwD21CPN
BHERbvqpTgB06ccb41YQrzvrKZOnIC2/PthPbcbXgx11m1wHXAnyVyS+t9orxmJ66bM2ogqUavfS
2ik3dm0DPdiNfxmtke9qFJ3WRCN9cEaxpT9iLDuLFsUmZ6lv094q5QVhUb9Twf4tow6XRxWDR1VU
Tf0LuKhFca0yp5c+C0w8AgGk+tQNdRylKV/2zU6DgcjaMZ50g2Ps3y+nGySZAehwoy5J5nF1g+iC
37Es5L+7eQwD1bAKZEv9/aWgEIc0y4OevcJImNOmeamrPQgvY3rFnK9VetHp5JzCbLIVUU7AaXs7
P9qEOYw2NHjv2qBWn9/ivzNwFOUL6Z6SRH6nOMqGv7tgHeaj/yair0/p+//8B8+20eD4/VqHdT97
+5//aPhh/fT+91NV/89/BFPC7Z7yz5JECYkU38p3EenIphhuUe1JXElcRt8c8vU/dNEwSVA38LrR
kC/95/875Ot/cG2hZsLNToZxqhv/xCEfDvTXJduPO/7VhzobwrRIhpZYEGWvIfxx4p4YCdLuaGRa
3bYUiTZUvVj0lQG120pWHttsl+vH2+Xumm4I61bIZzhdXx39SMcXd+fRHowVfTi9vnbFdEBT0E2M
wOPPq3HiyXN0kAt8OLgs0zf9SLdHXVFgk3NOExnHw6sJmEtPkTLnthEWN4SkWAoE78nj5zZhLmNl
KLS4nVH6+sE7skzK39xJHkmP5gHiKojLEnCdVoG0pJ3SXO8TVtbP8AKZkYdZmgnHiJv2luC6Xp3A
xIHWBXCcXHe0pJ7FxGvodiU2s9sZNwgFZm7UQUmKoC0gR6R2xPSh2dUYUolIGAm7hhk0jGJS0hXT
KYTMcq8YG5TlKvtWjbyIvOCTRiR6ppEyrs7rYQGgV9a7Eo+Y9rzNrg96dX+5+RlI+nmL9X109dIS
+HjWmnvrvOVhnoR6pp835nnTlRvCtS/ppjM2srm93TbdAevUTrZvmOwjB0ACwqM5xOEh0Y7Av5Y2
u2JFNmqDd9d8VjcLhTS3+nDDNEADdMVrk9NPjgJLBzJh8utUE0ireSp2oElYheETDnZwkDTMSAGz
2nVrYPSP61EjRfgT+xZ+HZUvM/kR97fDCOK1RTPk1fdNNdOAJIIDqdV3CJ+abXOQp+O5oBBsloqd
TLOWhfHybOzFZl7cfKp57ZTvw+3woTd2QkqTOYNSGssd9D584bg26kfBOgQ1ixBEEZZszUClamQh
SOXdxFhQcOuPVI0QLUyiHS8rDZ+8K7Zp0u0kRwjQyO2Unfwke7D8S3E64izUlVM3OT/m0kobnrtg
XcHVINc6uoFMwLrFIPpengyr0PDr6kRadpM+s4ApTNYZnVP75SSjIoDOg34wHPOf2mWFvQ49De2j
PHsqfZcnBR9OvPNZ4TJxYet/0pfWB03EUvdY913UnSaI9jw7Q1wgxCCHLDMF84ng92J4liwBfkkX
Ol2m3UlInRvGCuQWsepB8BzRWScOkCQzXDZprkncit2iLe6F5HAxHgGuUuBaTE4ICDuld+fWz9d4
l1xWWB8A5tQeGT2ASDRxi7fbTDp74p1xAuZA5+7wjSHWI25C2xngB9mu2yM1SNuDfKel2xAZMSBd
Br0j92FJxy0Y5GeLar69bYmHhxd2g0srQhAXYUyT6Alc79OTrHUnnyNbjh9pxkMUtrTJEDqZSLzi
zW83BYpzGq5v5XVdvNb9lFhUxyzncLtFbr9zc6fImwpbJnd7y9DBx+/1/La1wql6WcQsDXCLRo1s
n/vtSOq+U4w1S4aYK6ZcJntQM0I63dse2uGjchSZtkk7NzD4LjxwaFLJkdNt6h19bSxo8IRzzt26
8AR67op3dTENEpcxugQ4e6qjTsgtm7AUmBCOYNPJJAv8NIcRNQXL4RFM7KcnUPYJjgEXN/YyT3uX
8AFEHVBM40cy1ccNLWhbaJjzZRon/aa4VbaTEj9JHIY5WtBo/eLHuGOJSFZ7/ennKq1um6p0bc4e
pObbhnT1C7cUKUPsbwppeiIAOj1jP8cCkHYxoSPObVVuRPftHlpyewyJ8pJd9UWiuMZ2bmyguZ8h
fjDTGS8XN/IQO7Sv0K/zVbxJaUiaJWaYDiI3YhHKYwJ8hhZRJp5JnYKdFbJbHpV4rYee+KJle/RZ
5XHo7vLcu8xzvNSxLMD4caFifm3QAaImJQglXluOudbhYr10MHObkNVGOiagXmNUCkBb/Ng80L5N
jpR0dJPHwKWUpb7I1xlhLAlbIgZ8q8/QzcI3xPbcWtu+RfxMcoJ92WGVjE/5pEFzjYnjwZCog86H
soYPkbz0kPDpihmh+y8ufjDIgN+nKTJWaRLx6L8ufqRRAPND8fPz+78VP+IfxPkgwaaqImzDVFlv
fit/eAq18biWoZzBpoXK6Fv5o/1hqJYi4o5rseC2RtX5t4AgnhJJMRJxmRNN9ObqPyl/TI0tfelY
SxDoTWotCOamqH4pmq+6WiR6lMITzCY0XgNkygQz3J6TYlrnj5ZXDh80uiKn4h7B6uV8aG4z3Efx
ARLDaSc4ZAFaZLttGBGv3XXsDxmYuhe0ZQMfplgn3qskq2BxqztUMVeH2TSdK7etMCr64tKWvJih
m9g0Br87/SnlRn8Nj/TV1qlNxz+c5EvsqCuRuQh8XeU+namSlw2P8r3oLwq80D868pU7ZwCywKRk
CkXzWUm8sn4kvLlbEN8DMzV8pS9nPgI0g0kHUOdb2u7CWzOB2n+CII55FQ08YydhH3wM7P52ouzL
B6+cAV/WDGkbwY1XjTPGYc6tvYLT6Z3xejMmDuBQXU2zeCYToad5z06wg7AT7pXEpAO1eY7EdcWA
qc72NIzocGFMTaTDBBWbbdBBpm9npw9Ev9ONlhPizzrZSemW93jxjT+f6Tp/kIAkjOTjqj02ePAd
ARyvIIIF1eLe9L3Mlsl4uBfgaMIVHFzMV2hl8XO8prvROlBXqxcFZbYzoq4kcFMH8E1gsIKdyvBA
Iw8G4mjBTPc9J1cxrfclIwR86/dmtacr6CGOKRkGi3nZ02WkVrTTFVophwhuwr875354Fdl3QMkz
1tuTt/4jIf3XWzgQKyrkb0QJndchjBC4qL1dufzbag87Co+sCcT/jMNB/475Q0zw9JXWHJ1F3H1B
E4gofyR88Y4uHJek+6j6tKRzvqtqhAxLLjTKanZ+CiUCu9R2FsNUB1XeKw4K/Un0BovaNkfVuE+k
+ARmFnSr3IdO0SwYMlm9F4tiCj9TH0HSAiXkBOaj3UN9o3CCvTEfvM6TITR0j9amXUoOtT08AHRj
rQe1ATiG0oIjTCcb1d+I82fdx8MeP46NCE1T8ELsf5BTY7zFUdFVxJzUvw9PvHIhHMQ55ozntQ74
gBCLPYSG6Nw+uLKYGsfb6NSx/Ncn99bkLUOgJuHLbkNrvGWM/W44f3+HFgEnBkqOvARO0xI7xyEb
sNWnvIfKzieK87vwdEEaiyqfF+fJZL0Gu2A6KH0IW8T3uh872pVaiar9GVtleuaLoffG+GTSB2bn
tTUeMXmIrnIXPtRPw9VDJ7OBPVYAv2R824u8cYp2K/eDHVkg0cEqgs4O/RlXZOVd4mRU08oBDY08
wl0Ww0Sf3CGuj+0H5jbnw9yw3giud66MNGJd6OTEz2PULf2yobNxUw8ZGIjkV6Zd06XGZOESbKLL
CZxe7Z8F2tU9vJbl+QYjxo68LN7KJqRhwQMWudzrB3JZTdLFnnW8fB9M0FT5Tk3Bztmcax7C3gOF
hV9lRdPmcXSkwrA3eh34SkonefXu9r6+fChdVdiF9pZ28GRGdgEuZE5lP1tePddcBRpJt8sM/8Kl
RlP7pNQcIjUarRlkgLAuYQLEdvXUv1U5fdO1tkqs7TlcUgNSKCoEP1DXkO1nU3qBAICylrKdyUQZ
BsStP/Di1/NSWZuzmJRvIr3hhsH/JQAwgTp/HTTP6PCBlHD37OlkQSeC7OrmKNUtlxhTVznWdvwa
YEMTzi3oCkeJu46iDpn4gfrJeC/nxntGnEbnm9Nm04MV1LsKTGn8jIIl7Eo7Cp0dAQEiAr6g37CH
lcwCJsGhwZxyskXCnO/NhkN9NHzWB3m1SGeGn525crqLI2ITXWBIjHElAw+VVYUJBGc/Op3vLmtz
E/DfGQoNkhIAHRc3h9HKuHumGgXaPBiwlXx2nH3gT0g5fHZdeMY7x8Fu5uqiP9xGWpN6WfbdtjbW
1OrwaNjC7cCbOAoK1wbxXUtZG1tzVVx2RNTWMMeWVI6lMW7/MmNzbeeeC2c+nrNrQnWuT613TiSx
BF76qk/b8dTBbART8TRuCHB/hhTDSfz8PfSoCo1thZJSx7mHNHvghmYqt45qrKWb7sbijnlQFOdG
OXesrX6kmYDEvZxZ0FoHTyEj72pPqUCRnNFYx/19Akr5kN/s8D6aRUS5CmPsPLgWzrpLcBKslaWV
QncSzk+yw5UL6AWN0Jt2UDbhunclkVQJYia4OOLrSE4FIYC2bWh40UFtpLuJP85iHOoPzcvHJY98
WAqjYP039PpPLciPzczvyytNHGuQ74CDoTVKQa+pMcrH7lXdcQfj5Ndc/QuTvgwKZsv3/brdsHLW
Hiqy5w/ti/4Ep1HcssJahUt1o2+S05XiVw1OlUXqqwMF0IEg5WJ1dBSpaa82VjXXFYjBMXsJX+DV
f1fibf/c2R8Cmn5qE32WeBoRj5ImWzTofzwGTRj6LDc5hmZOFlD6YR51V2SoB7SzGWcnLyNKJNjI
412CtfGQ6faaG/ohIh/kITiB00OJbR4FvHUSvSMnfC9ftL22h0gB1mY8314heSkXG00xEZ71xwVc
17FW5iafuHDwnI8b/oyGA8nULTAK0XeV23lwe+AqMf5ggPdcP0mzYqFs9bU0k2bCQsZ8Rlhqju4q
W20rLDN+qxZYmhx51Qwx2YJk1tnvwpv0vyspqVC/nSrjixq86PNAilNOVeupKKru6ZBPuGSnKPzc
cmMhXxynZuwyx3LFbSfbJyYkgOjJ8Tp5Ze3DpB45mT3z3cPH2CaR7KcHCi5mjXxyTNxulczjDUZa
3AEI4RwM134bmfGJb/x8yf51DF++7lY021oVOAbz+dp7qeFEvRckTgcARzTjHLdDh/GWRbR5sHbn
bXQSX+ubM45qH4TqWM8qlQaFMNlhM8ZwtH3j4piI1gllzqgIcen4/foK/TOw71f7/EV/WWaCIZnj
eSd//Di8pvNqJb2k72SDE5U+67c49Z99JOQbhFrVu/bS5k76XLzD0e2m+OL7htsSeIZ0xE1egjey
nLfSWuOiPqWPeIhindJOkc8etQfaYTxEQKFD5KV+bL+27uBmTuaxSN4U8DTJUFxjVYPMMofcTmAM
D+v8fntpXhLchaCPOohBYBF7VH/2WOmn2A3hVXTZRIfR6AgzLcx+hENAmC98FGEBxr8Ulsq2mb4Z
22Cf+1e/pPHASPz5Z1uQ+tEvjFk11bim+wljQ+jBXrdzZ0ETA4wMMTgCymwqeL8+8b+93seh47vh
TRT6WowNzrs2pm7O0nWxPk/jqbYELVMzG5SqoAMsTuA9G/RHBDsycVImsN1aj7HqcBIm4iT1EGRD
o1SnCEmwBuW8fSITfWXXWDiR9o02YYHrpdfPTrRZ+KImr68o0TCtUafl6rxpFtVC/zcv4sdGPmt3
VsemIqo6K9n//X//z58W+3+HYIwv+GER//P7vy3iQTB0SdJBjRU8VMaF+rc1PM/gMYxpkgoiIokW
y/tva3hwCtAN7Ep0Q9VIDOFd39bwPKUZmmXpdATwXDLMf7KG/9n+etxxDchGptEAnebLfR9WQqkp
zUXyQ31Yd/rFLhO6ZeHl7pJQnFROaaCLKrBodS8Wc0evHRXal1OM0XExgqllK9QoBItfMMuC+fN4
eUDYYeC8Gtu34L1nIzV8E0we9EWcPeX6I1EvLRlLY3OZthnUM2esZBt3Im8bojSfNJNmIASatxa3
YILqZp04r7YVcqihmRWBsKdLhVlBT19Oa+k3EnYXrdVAwTRQeEM+V7xkw8pQtxFm4TC0ybbA6ih6
/Py+/7XgHJjXGJqECYBs/g6cG6uTr5f2l/d/d2mbMokWtL8wLBIVNv3XtW2qRODpYO3EV3/fnvqE
4CzRVA3D+HzXD5c2EVP0pUwRiG7sN327B/9bZVVffv++6gK1/dqe4tr+a88VY3z+u7H1WvRmZ0qh
5Bcmzcv7kqI9HFZBgUI4fNdkl/vSlotT4jQrVE8gdD2LhILuyFP/rl5zZ+gJm4gTW8NVt78tShNi
pmRiyUpbB1d6TQgdqaXXvpMLyNENPXyLLm7iD3QhsMKI7RIljNJf7BvtgbPoCxqqZcxwnwTKD/3Y
Iu4qycxS8FBJMOc54x1i8xDu0Sv3Ti96/VvgDbSwFRA77hLxzTo1hi/c929ZhOIkwZ2rLzfo0Ojl
ZiB/qGHgZI0rRyTES7AD+e6svF4BI9PYO1t7LfGt4cSLBcXjz050afl/bhNSIk9WV4/GsnzHMjQN
nmFjCiydNt3lzhiOEauO26O+jNTANsmq6Lxx6QqGEQDtae51ipDJdKxgeS33Jl6AMyS9gSfcd/sy
nbxeEXZ8ROuhcxsc0N+L8gGnlQU/32hIEAvxnhxR+XJT41CH0Ts3eEzuzOj0Tgy9/IAesF1Two8z
tZ8Up2geAFoVxXzIbNxt6cFX2kwB28FxTHhKzhUxWQfMdQd8x1lrbYiGRUpzXUW44qOYymZjOiFM
NsyCZS8CVuC9kdu+A6VQa1Gadfjyrq/P/F3pPrTJGBvbBDiDGTPBYmKHDCNP1g1NrW707q2P8gs5
cnTxcZOgRVQQ2tbPw0NM11xz6tGewqb3FG5SzF7lRej10xJTXh58fO5hJ5jpK2jWPDh63nVIs1kD
Ze0Cc0Sy22z/ka/oXJGLLorIZSajfHZaiHusj1idxQ7bZ2vjFniOQ1PHF/ErH3Z5vjzLeEwWvIPN
sYnkMpUDR8YgMHfo8WuUZwL6kav99gaPCYTg46PHkc7mORVhKJjBpurus3rRP/BWEVuY8jYNN6AS
6hhEbUAsP0k0Cx+hQxqsJYiWxLmu8sMSndPdNSSHAMZx+BI39+eXSwIJuHrP0WiuIQ1f6Lc+JdIy
f5Vh0BgEa2BCKyi2jj3K08VW3Zdz8dEQ3gTL+I4c94vwLJfLAu4SrJXARQLltA7elyNKTvsQ9J0e
G3aTkArhfdumh60xLVQfB6vSL+3T8RVm7IRV0bqczOHUTW8TfCLvTphvP4XYwXnceB5mpvPstdvT
FjHSNSMABGTDnoiU4+QKsr12xzKfGNvO6xLFFum7dTj1+2EEJNWfUZk5o7Injj1zUWSrVv3TdOLf
O/3Aq9FZ+mqKJv6uspK+wiPjIP7j+/+afqCEUCEx+5ijEfl38Ij0hykSWEjlBUMETsoPpZVOpAO1
kySSHQ7d58f5h5UnK3RNIvqGff0y3/xq/pE+WxM/rKl+3PXP+em7+edcX6rQaK1x4A8ORjWqqy9F
QncVdF5I74OMpleYvF+qXdbdd+DAoVjNjItvCpETQdYu8tcBcbthlTliWZrTN8WXG3ovunGsY30V
htfUE89XxmQqLO1cziqEFJ0J+SxCPXCOrstLUua4nnfLqLyiLQXNl8BkNJ3gV303CNLMGnAmi5/D
UPfOt6uTpxh7UUdlph0PdIXkdFkgjsyQQEndpYfhmE4zbPwVdSjwKq5MDK5ICHnQdLjTehgejCbO
XT2s74q2u9Nz4OsW74riAhsVrgSKqFsgNYJfFXhpF2nt3vTagtdqpsUMVst90wFrNJlBDz3Lw1l8
wcW9GFS6WWlQgDrUtP2jpMcrtQrF13jQd3VCFy7outu2FqHAmNb2f/1V1EpaQFu3CaapScBWJQ/L
OOHkp9eHjspUTgVPxkMtKWYSdETjhvTFiCBxRBc7FLo/Y7r/nTctDSuorDSroHRxj/zmpv0MiPqh
Zvz5/d9uWoBL7lTWQbok4hqrwdv6VjPy1OhTJUlwt3T1E+78th7S/gBjlGRLH4tD/LoYJL6th3hK
MRVgyNGC1oTz+E9uWmX8/J8wzb8OXTc59O+LRvFi5kp+0UcHSWukSqC2qlISNY+iLz8byus5de+J
yPaF6fmjUwDOC0dPEC33k6h9kHGwaF+St7zcKIKTKxCdIjJ/rvO2XokrgUCLdEMcBfZSgblttJ2c
rm83nNfw2rpx73Q6kTY43ePhYCl7XogRIyUh8QPota8TYxp4DZ5woD3CvfR8pdHf0JB2jKkC9cNV
Q5KDkNL5CQ62uMkMT4S7UJFMGCnwaFE1BOVe5mfHyAHAe6ylSXdot+a9wdjRxUh2l6VOD4L/RfUF
6iqtfLxjKYNpBz5Dll+e/VBy2nIPPcQ0NpSHZGczsd/Xc4kMIxr6WBXBwsdkIZ9B20rODlgH+z10
2xZfEOeKHvp6PyCuuu8O/NInCPYHn5LzZvgUo4hzObxirp90ahrQmugxxlvfWhBbSmk7mgouyilY
JLnM+EdjYLLr/KaZtFTRrdMXU4rS4gxRZqiPA2MoHvJE2QC/oKnv4IFM4amADvBGQAD68O0O1V69
CxZQVhLXeldFB0gA+ENaAXhcse1F79FN0gIt1oR5vN4x1PAP/aHeNRvgBesdX0G38wnInhrvI+Yg
07WaY5fHpprSBSjgTyCI/iATDNRsADymvM+cYpEhg96Qpglu6cWv/SHzzGm9s97rHWQUkPRjPteO
aGkfx41jeXBUjiPoAH5S7/gBLKHzR3AFZAWnPO3IboOpwLw5mAsZ+AX8Zljhb4LispjyBj5WWn2K
z/GnBnnYsAXAHvAddcEbqVvIX9DYtXoHbwZSz+1QeJwGXgbqEXa4XnNGxt8eQUPCx9uBs8mhIaiH
iAcIpMr7fvybl/JCq9ijPGVnBAc5EOSXqQV5Vj9yryDaHDqWYtmrWZ0IEmFfhmd2CSuLxyudQH2K
YhaVfLMBsTGnfCXGOx/JRktPmpV/duD+ncOypJMUoGmmAX8Dti2j4C+7VAZlzw/D8s/v/zYsS39o
ukLdo8Mq+W8v6tuwLP2h80/jbCBZhsxLvm9TsfrXaFP99zme+jYs639odNRgqGigHtR+yj8ZlumW
fR2Wf9z1sYvx/bBcWWnQF3Ir+t2BlfQN4t5QScugyJ0zy+dz0uLHiyevfgwsEpwJNwUWLqGlKt02
bxe6Fa/0IXkOJNDrVHFBVa8kwArKR2tQLTXa9Umj9d21ez0N8alrD/jZ96w+KtzfyVzxlXWEMA+b
klVXAsYOuOtjtsnQDQ8vlQ5q6PBDXMxYKFTymoEsig4UdLD6bsqWZ1k9I4yimY4Lwtll9Q6zrn21
aq9JTs0T/DsT8JdFfw5EdzY/Ku6KjHjbG2PM9VW9wxjFeO5Z6uSgAQW5eD3qQTsc091dikh92W+z
d9rZJDn3jmYTFsHq2Ga0fy0r5KrFIn3UFTexnNxaSP3q0mcsAhE4b+ETnpd5ieL/Dmyp6+4RE8HC
Q9JlueVOWuctQ0VuMLhKk7OylwNAoicLnJlFFASAa80S2U1cdOZxMyNDPX6E91jO+T2wpgliQxwr
+kMXPDL6FpdnQaicYBoxp1oNvkve2IKGlNfuNbi+CutgXM2cFlq0SrobvFGnY36or6VdRmxzWjwa
q3iWrIsZRhrTtvAYXdgrc/hg82fGlFqcQ/DzIzJMwHOjao2hClNVofWcsmlwT/68A3XXDCt/Au2W
Uccu7HbiU1JSDXLc19fh7oZxUl+2s6AGBc5W0ka0mYg5uw3BVjtR21mMdNru0h40BGhcCZNg2XIB
NnxpUnUaIXg6Lk27CDCwAdfNxamqT0PbUOdKfbyKd+r5CLXiQOumxL0OHvLuPIMwcIYMi5AJXU7V
Tjv4h05SE87a2NDGVV8ksGoCQI41Yn8s5WBCplKs0y1pnQr2DR7vp37zADhArIFiUwe4TAAT8Xie
vOvNneV2D/EzEAniMBanXrwslsOcvPYrNUXlhUsFj4HxKna5LoyjZb+g7p7gu7RujHU2RlQb9mvn
95elnmyChb9cj1RNLHYBsRe7JFoxlYE7A5lL0xp8jjW+igoTBqe1QJueOKMvwNCAJU8OsEYu71mF
x771VC1aAmDW4QGQIvfLy5Q+TRTOJOXmVNY88syZ+MZsXgbxSpxBYp1eXXjtfEfmitKLZjOkrqaF
XsbMg4VnaKN6KRoXq1q4mDe0LkiwNhL6ReYeOGqf3GDUndVd+BQ+KfeXBW3BPf613Zp0Bcf0RhYD
e1vbXI3KMbXmBUzSdJtlO7Xb6pdluxPM7fDMx/EET8ePAVRxqoIjZF/CkceOg+rBDoYLNRcRAYRb
dHXZS/EABU3O5kPknin/4LWuIX/pK34646oNvhNhOTDhh7zKQccupOi9BevblBxIlMzRNNlfMh9i
8zVaE0kTuUa7K/G4I+kE02O000CzEKpqxzYhoPd7DHN5gqd5YEogU9ORKAfXCOYuFj3KBD0zhR7U
uLFtCDyauxf0ybmrnKHk70PrTsCXUfOFbj60jKcTGRw9d01sag3XEEZjL5InrSdcYqrAwZiLJ4ds
yQvhpGk3u2LZxReAw+SN8Qxh/Q2AqqeBdNnlx/wImwjea0VtyYfSmYmJjCePxJazGQr8NHoKBuTQ
tiJ7Gdb96hHjE3qBAHZyDRI+PsQXETI9se24f7MkHD1uzvBi23EXx71QJ9Bg4eVZmo1LAbQF2Gmc
BZX2Jr1RyTbxk6C6FycO/w9cxtcpC9em3nbXZRvgMaNsLuG9XC5i6BLNip9jyb1KHoyKbLTeo5gF
vO+RGrQu8Z3q7bWM0J8/VOg42Bzb1kU7N1xCr8Z3GS5MOu/WeH3jafrSgHaA+C7Cg3p89dn0AuGR
9/CprYYfBAKOCU/xs0km0Y1vDqKHf1NXSrhmb0iy/7TBMCF1Swppi6l3ky+7BsA1MEwnQHpvMk11
g5sEVPC0NMP1BdZiehLOXAl6M6luscMOMohhdK3btFkmYqvaRb0VJHMUf3E+xIvX9Pt/NXCiwOeF
KItiieDG31VbYxDll2rr6/u/r7ZkVEuKqFPJfdU1QRCRiVxAwclCl0Ln2yIY5ITyDAoMC97Rkx6g
5q9qSxnbXBZhjeOaWv5HnauflsAjJkhfDTNLQ7JYeP9YaxURceF5Vkn4nr9EXDDpbWXkSN6U7Xf1
6N/wYn73OZzg72s69aJGknGtJX/A1NjAq6sjFJY2e2Cazq8/6eecqC+HNJaX37XiIkVPM5FEaz8P
T1rwEUFYTqxnSWJw2aVdsqHl41yAO9tQWnTNS3A5av3dr/dhZH187QbClR6Z3BbI0qcD9ne70Jpx
mHfiVfINEmdEhgltQOygGUshxxQ8cn/9aT+Hvo9H/N3HfSmYg6LWuyHIJF/FtCNAnJZnoi+eFTeS
3sbeXRw9G8ikzDaaZvQAxVuHQkOYWCzZRY0OdywtUuKOL6+/3i95FAN+PQ/f3xafpPLvzkNTKIkQ
n2/wnwrcrDrygKsITlLcCfin9dWub0XYlueLvABUB7WpG1lxe4TKwgAzVc9rJ6XtGVCQEggqQhFc
5HQnS6o3KV0mY9NSq3GTFd6kDBOShuko6H1NZkoh1PAmzliw7DQS1sXhQ6MfehUj2HN0SMOxVXqh
Z3q90K2UDVxJ6abqdFXbAhZrXMLYRUXsNXRejYjgTjqxTadPG7HdKnWYL9sWyY/+EtO5FSP6lDpS
Hfy4C6rl7l4673rpLYjQsglSfN/RAw7pBQtnEXfBEougiM5lQwezqdPbNuwxBSaZpZikhnS4UlkV
F31/kaVFJB2UKyI51MWC2G3MXp4lsQYVuygxM+mxotQ0Gq7y4+182wdELJ8vJyBcpj1huE+bmWii
wEv0VXtlwo2EWZBh5ydBO0px7IsguEe1icXRnRD080AlYA4mmXyediM4E6vEOD4MnJ4cg58o3KvR
qcZooDXAQLDiKQ0WCVHrGEblyhLyaUzcL4eo2qQ5HhhXXIiaV6tN8CEt/ETHvG+8AeLrGZG0ZQfR
zsLhRLo9nbFLu8QER2ovwbAfZJpVl9SRiwe1wTsXK7Csr5xOPlYiJWtSOY1e2jUGCzEmhlq6j0y0
ZxAxk3ZM2oRkJYLyXnz0kLH0msJAl66rK0lKOt63RD3oUBH64L7tZE9C9phn1pQ++/yczKFn7EIg
pVLBP4zA89icn2PNaUXllcXok2ZcXpq4d1rtPBUzvOME8shSgiI+bnJKLGfkdjVEXw19c8a1SSs8
MFeQPrwWx7hKeYyQ5UXZi4SDSYE0LxnMWYSHaB5gQijKGVoqSq5b5dbKfdUGrjZgnRu20zqDK3/G
XyWH6Qk7czA2KhLTssznTY9pnCAXyn19rcJFEZCv8Xn3/lubJQrda0OkacFcOYpTftEsUaVR8v3T
9P3j+/+avnV4N3+qa/7U3vzVKzGBlUTTkKEwGIrKPPPd7C0z8AE7mfAimFh/mL2JaYCHIxFcBsH8
H7Ww/26eGWU/qs40I8uf8djfja8iMBMKVEH00+ta084THeV6XHFnoXGMuuo388wIBfw8nP91mkb5
0/czK9kubXYdROYW2bDcQoab2GV0PxvS9BglgwB/VvRAOo3Q3LQWKJNYRSv0qG+uJV2xDkRUEOus
3QfBapfZ9d4kBFaqzgfjWmkuglOGpqhvWtyKG8ptvAMC2szjlNGocXvHarscr/NmvOKjzpLvwxv6
ouASxoszMbjGxoTJXCvXSTXeNAEO1txEOjdTzU2VF/cat1ipbswkxCO/xlxAw4H7WhqYoRhIWxS7
M29unL20dGZK5bHMY9JpetiPQoArH9ZvZCoQlMwYhnpoGSgN/MRrfnn6F994sgi2w/00NhQNSeEC
/cWNp3xmav5w4/38/m833v/j7ryWFLfatn1EuIQi2lVGIoeGZofqpmkkQEI5Hf1/aVz+7Rm/5a+8
66qumQ4glgRaT7oDEyKdtEZA+Ynb+kcr8o87T/iNDFjWVeZVAJFIgP9y43E/amRdsgwkSRBI0/9M
m4dkGpacjDAIw+J/JQfAZPnXe+HnlU9+AdPF98HkFUdal+yuGKaSg4A6u/2tM8oHSB5Ly7z64cRn
O2GuMUZDlu3azDoTISpA2JUP7Pr0PN4O52sWDyLx2DghumVNUITUDP4VcvOJQBcqSbvb4XbAZy84
X3mNyV6e98uR1y9DXM/e1HkQdWiuZbawHoV0GAbM+ZyGA/0o4yiu1VN+zI/BfZZf8LeDvzzLLXFu
dWtW3Kxzp4fy4gnzT9QWFXFTfkmkSlHkJnQrRjSetEUVr5j3qFf0I3VLEWbSHVzLNAsPaBUdVVvB
fpPk7touoXBhGYT2ptsLzjlC/f9pS6L5u1gBaD3Y0Hv+Q57TnTBYcfstMqroIMToSQqQdXSjn8wV
bRmhgZdZPKQt5/SiapM0lVTqEYyRo9wycuKHOrcRxo29/L2FzY9+VT5DgiutuHZbUbernsaaiUjA
nnN4pfDya+ZAKvuKjyAxVjFopKBvwF9ADpqiKfqpQ6KKWRYy5OiZnlF5xIS3ckzt8yx/6og4Nz42
Dq2VdfPxbix/ikCoJuG0Cg/ovxtM4ZAzKCyqCt3RHSywn1+xHmSDApsVo3qK3wFCBv1341Jjiczb
CosZ/UuDE6fm3xxIYO7N+PDcbDhWlZswNax8KSKDRH7rKHNlrkPOMlHZaNexyXdnJ0kRUqGlQ6+x
wXEPWNcDkwbhHJoXaULqdhAE564By068GKDb5rwcu934LSNDUSBN3JNA69LpGU0BXPwyDVHL1ykZ
NzjjzRnNnRkrjt5ycdmq7zrjRpBntBzU6WRH6zqLiDhAqq4DxAwYD57Yk6skudX5UvsczMkF+O/z
nsRGeIOdU9NacWr618sn5KDEF0o6cLwXaNLDDOVsx0wWfx94AZ+TUI4YWruefnvuLuIWG6r0aLXa
4nEJ776Kks/E+IAk70XuQOChIcfUSiEgvea0LSF132AF8T98HSSMjUnQx3AEHRg+4/ST+ZRYHVJe
Bk8qenuMxLrtMAeELl8dsuf7YEZtVzqlx81SdBR+3Ekwnt8RVi2ZRPC36NKMC4hxoN9mI6zGakRe
obCSWSJPDL6dWZgWbbstLKIWcDtTNm0R2gNaG8pSZvVb4KqvQFhosz41qERtYRN9lqU1Xj0+6TTR
l4laZDmM/gdRp1/dPqMD5UaIACf8COqVY3JBznh/+37lBpzN6BuK3Tij98QkzgslM4bItg/aZbfu
Nt2mpse4uX0+ZKYiw77SdJYIURQ843T8FR2kHUupULWJiKTXDmc+7Xdzqv9oIqkBmx0cRVWiCzDu
f45nkyH2/BTPxn97/h/xbPwb1HEBLAS4h1+x4ao4wBnIE3/M3OjB/JFIar/RmkFFB6lQcA8/xTPt
N0UUQEuxVqAbyOr8m6EbYKhf49nPK/+1VM8b8EuPFDG4V3k+Sqhqdp2weNxEr+qbYykxohfvMcS8
M+SxTC0A7TSypetV4yviCMpLh8Nen8+pPPUIn2r9Ik4SV4GPpe6fEiN/YJ69IhwUzCDqCBdtM1Xk
0stfy1H99LOuOGVNE+J3SuMyz+L9o6+QsaqsuwrlWwUj3lT7ApnATomX8h1BqYZR1lWJX/5dRdzy
Zd9AKqTZWmdsVtxLqrTtDYZ3Q+Nz0qVmVz+BdJJNPkTUxHuoVYjlk9PQYw+tqo5svTmikuukAvOv
KrZVZLt7GVifBnSIeH7v7o5SHUQdeG0mW1kT2w0lr9Ydwx5v5xAfEvC/dfRdS0jRJpd7ei1ArWqD
YF9CM1iRUCOG5UFGoL9ui0Lpglumm+MqWtdlhqXe8aXIqwYeZz+CBCZK7EsndUJbvxlkZ2BnUmOW
jYgBEGFjglOBeLNGLRzyx8RukMDUkIXQU9EpihaHIeKqGq6SbFdWA8C/tSWMSBKErUK8eytw9mE5
bfGuiNrOEupN1wDfCEF6PHK3ghKgCkhHJ0nD7pfcqmsl5hKRNTs/oD1nyeF+E4Jx1sf+WG4cQSJB
bhvxLawnh6KQN0miSYsue6K9RurtN+c8eBbddw53LWMDjV7V9CEQSu4Vh5HFcCpHUWpIt3ZkDA0G
oZKhSqtchL7FEe6Og+T54QmPcWf2r8Gj5iUBNBu1n8n59qCPWHnSbZ236TR/3ZDgJ2VPAIP7Ydnd
7b68+5ISO+Nc9rv0SdBvotoM4/Zd4MlEaSVk+iYro/d6VGP4JosXij0CUBYFkx41IIEN/w7qMymq
IKszBXObZZ1JfqhN9Tuft7O6HpdrpRoDwr6fw7f+zpAjG6j1d8h/mThi0nTrROvZLjjCS0NBLhmf
nvJBKObabbTrw3ITg465I+BRhAM7ts8e05jZT1E3ECw7J7nFUIPRNfkP1xjUyyLyXgqABUFAeuMf
92SZmvvXPflvz/9zT9YmGsWCBEOBCmPYzf+oMUCVEgiEocT/G6lB1ADKCdQe6O5Rdv+1xgBPAaJt
AoJhgurdv9mSlb85cw3nDSiNogWA6g/I61+r7TLMwijXUgFqZH3pEAlYVt8o4y8VbC7sMz4xpH8f
oy2yj1+yXbnPs9V73ZUEYh9CzdPnvanBuobA37rIfVJ5f6UM/J/fnUP//b4ZfRcr4APOa5d/kEcY
X5Lxlwv/P1r+iPz9Lab8dOXlX5r+SqLotLmGXvQakflacwGKY4/12ocO42hjbPq3MSoDFwQAz4Cu
deBr1n2bN476kVhPnIXYWVH7EMJpPlD/Jcu5eWMQpDu6w09EmfNpukrpeNgvt6htJTbUxoivxRVo
ONh2do67zRBUWuVW/C27qjt2soVmoBzBU0nulsI3o4HVLYiQNWOW/ia/FZt6Vbk640hLeIttFJiW
L/cpe9i1oSTsoKu7HfiIJGFOsX9dRxvxHUzeCXyBjdUuVlMCDu0dXEKQvZvs82EcgeKTc7lAUMdG
j9PT5D0PavPQf+coV4lW0ptoe/m5rdjyKvV6U/ILi3m++ZiPDw8bXXAUJrpvSNoWIrv2zUdszMbv
6RNWIOf7jsGw/IUaL4YevmAhSm1Gjj6FzYgwxhKJjfHDHgiHUkBM0NtpTI56u12kvZZ/1P2ux/n6
n9909f9804dE4y89qVGpM1OYJII7VMX7doxc+GRPNccVj8FDPIxuLc7v8FYyC0k7CJuKAfCEdnoc
4Lh6nmXaloc+7j7IDBiq1IvCidowr9Dao1J+2aW679babTh0sxZrEurJHrtAjoPg3aAd0y7GJP9W
4aNhh46YajWubIsQTYuv4pF+9Q14TqTFYvm5KG5gjqOjltFHBqcnoDvTWqKyE8dehalJgxNfgrxC
iY1QYmJnc688DdU5pLc+k9VjIVly6UyaT4TPqL9gr2JpK1XbMYhSkJHNAkHmfbEOj1WMbYqCptxr
np1neqDGb7Sg0B573mwFsqziNZEn7kt8tkRgINTiSXoEhQS/bgHyskd2ZHZ2mpWI4lsyfAkI34Gl
BM8DoHL1DHgQ2si4rng3KjvNGCvrRLeISq9BQd0qjWfojBccBziShtbc+/mNZxbvaGhASPrxSGEq
7voNKl2D2dWgL67B1Sthj/KIy+UiFR+VBcYpbhdNZXP84n2sLaLGFySm8fAlFJv/nvTSNhSCjFeE
rWypEahPgBozYZt4lxc0d8XkUQPyE5BDhCoYP93KH2cUzx7nyBiJp0gIMG7DQjgMhg7E/ApL8FoC
colQbjHPs819qVGo2Q9vMIMaBBbubndYd+YalNIdbXp6EHNao1CGoWC3PneNEa9Hmxn18kECL+Rd
V68SwKaB4Pu1ix39+31iKOvR9YoxNp8fB4oKSHkMSe+XCMDTWnee78Jb8ZbPxDUjp3frG0cbd/se
Txdn42lvUY0O55V5jHx5rx1GmxTPu8YkKZXgskzHCYhTBhRa60nX+9PWVEAAvtSaDz72aIEBH2G6
tFI9CQe1w7MZiDZNcH8FExTmVYx8TJ5cNU5HvcoehrVwa7b78yf0pXM/CyerGJnC3r1HaJXiVmHi
vt37d1qyNYYXvMwdcbexMVIs+bMBn7OuT9K+YBde9leGTaEtBkCRD4/j0yZjA+4Pg0bwXkut9/Pa
ypZ3ewx0dSmm036Po1GKeA76gvCgTu2pm95g4HAaOJKKDzM0uokRo2FX7Ns9i4aPU54ey0eJGKGn
YtZjcWi000DSHHhkAUYWQ4lkzYWo54N5yb6fJ758yJZU6erDTE/F9rXlFHqEfEZmukZfHbzCa+Jr
mDQDmQW5Cr98ZPF7HNRYPGt5OBUWAtvJw6y2MR039aO9PsJZNYiyGRFrFY8p7V/Bal1k4VgyyyKm
GE85KFvAtPWefH2Zmw98atoF5pQ2xAtoapDEuwH0hEQRnYrxlfMZz1tYeVv9ARZ3knrKR3mNbpbU
TjnRzcti1T0cDITNH5fzJ/0NdPXRzBve8bshtd49yM3vh5PCLzofKkwzHcBvWAu/dL/YDvJ063z9
chJfucaMS9HZkgNUH7kQnAWyuPbWwyDLSWhMNGYsefoU5yILxUCu5iV6O58EH4VSRwKDFHRz5BRW
3RsMCBGFnG8ZJfuJm6w6myCyZ+Zl0o83jrklGV90BpDDm6fz51wGmO2Gdg5qb3I4i9bgkBWtNDee
aW76MbZ9PgcFaqdw+VBjKZBmQdaG23H8Xh1uzAEdPgS5O5pqCFl58TLxQT/XZo1hdoe4YP8GEcWM
nXIOE5DApFvtqjG+7dd0kEAQCGDVJ/NVLrPWzgFVmy2oYWRMxARVQwNSzXml68twXWcfmMRUywpn
q+SqyVQf9n89XYbeLghU+ZrKkOYfWvKkyzzg5xbGkLT99Py/pMsSxGJdk39w2CUS7T/TZW2g3yoa
mbqkA3P5s4eh/iby2wGuQrv+1578QB6BiS6Pf+d6/JuEGdb8/8w3/1g6KsU/px49ZWiuvFDQVJm2
g84NTZR0ZZ1t9TwTtQVg9HCyDKXNy5PnL90S4XoIIHWXKOGqxQd0cuE0nswfQ68jNxntk1VUZnqJ
Mcwg5bhnU9IYGnBJ6/AM5Or3KPdC+UMSFnnd5/FO23LN3+lpI8pLctPmds6jCp/8hTGBdNtX3M3c
Ih6Htfjr+dqseXqzRv2XZrjuofnbdPMOACj6RBTh3bT/4gHn0smd1yAQjBEmBq8cTziRLQH7XGJy
ZHPwyvxxIL7n+IIlAWvEQ3xk4bp9N+r3fhsN7hz1e+6MHGknoPzSbZp1CPAMB0qEL+IFy6egTnVf
mswlg6PRvB9L9svWtdLQtGWlQjxhUQzNjyGoY31FhleZyaUyud4s+27tImN5Ak1qyZA6Y4qSKPI6
LA9QzX+TAu0Qr6u5U5JLwx8JisdXMrJEKYDbgmQtmrxIWNz2o2orqSiZg4rg236aJ7jXC8iLMJ2A
MkrqNOl3L21b3/YqIQ/RpfEA9F7oIwttXzoM7W0vwxRJQYnkyBnckSImZq26LzrkzUa+Dr5SqL3P
u8jvngEeINHT5euJuynsG4wqcGDTPkPelhc+XfDGS7WDNDbTbrB7EcSBsV24feM8NJbldkCZJSfP
md3bD5FkSt2z4vObamb5LAdOrbEVxlMSNJDi5Eo4rkDv7l10EIXJnHV2X+MT6eMzAE8O+kUkWHry
wNcGRQxUAntbBhxmJvH8dw4xPpEy8VsQkdhbjq704el8uYiJzRFBgpt9AyqP2Gq/AJYu7vQPjv26
wEInYhtkZiSAKBOWA1cGfTOLI5Y+dG78+JKdOrsU72SPXChhSvIo7oSv0Ud4qASsMlhHir3GKTKl
E2xlssMOFxlShhmcIPxWm4HZo/Hj6K2XAaEzIW6lOesevRXPDylai7ta8GGjJwpTLUvIbf5mcAHI
c7Ex5qbjb2SGZHuc0F30Juepllig1jWTN4/lgAmeYYMrLllfvxiyT6xtFth90sznWGSm0IEWozdV
mU3gOx+J2mpAXCXZGe9BmsveaCpjcmcNaQ90Hz5JQXqexa+5fHfKIUW/HXFsQzpo0ix65gHoNJND
kNPf69I6a9+P6POVYMRazPKF8Cng5jnGicvrIguYvKAmQcPsuqoEOw4XZyRbyh3oFSGyZJqfNS00
VTgIr9iMcYB56ZCc72dvUsZfjX6pwgU4LFexwJxYI6/w9Mrm3hwExXGkWT6PcZCRUp/aJaUNdz/F
Thy8/uNRjkku3hcy/rh0wP+PKDdAMH6Ncr88/88op07ox+uI26sa2A+iyF+inAw/5n/NndFmZRWY
gouioAl0Ov6cOxPjlKG9zyybsfO/E7qY/L1PrwI1+f8nPlCa/1pe5yUa+EV37oG5IUs9a5e5o3sj
SufkyDZe+EPMuVnAw1EFdnAXPY9rNFxyBpviSRcvA4wopt4OaXOW4y8aMgOmwa2GD9UoPULIjxeI
wYe0WVRtUfO0Ok6++Wy+1hz2ln32MPMQFRRrI8VADO16DgETh0BGTHjArSCYYWhO/FEAzndTMTyI
83O/ju7bYYTdLwliBETiB7v6iThJsx04l6XqZrulnrYnH/WqcUsIujf4LOXzfSI5zGujx3eI7Ezx
IdJdfzgwMm7CbvLBaLqfPgL6RPd20W8ZDcNpEKzPWxwgysEXwq/LBvbItVrjjXYnupHyk+UTHaKU
Xno8/FSmRsFUkhmsShnB6JrJ8HhXr8YUGJvnRZkRGAmFwBUoudCRkjbNhieEDE0b9jg5SMNT6mTG
KTOOEg56qiu8HJx7z1P87mwloLCPNON5qTrnKey6L5m4RC2tmQ8XEa1LTslUBxkK+ja8SjWcInbR
ruR9DS2TI+sBrAxlICzWjHhp5OWzZqPoJyid6hR0mTJr2LImq3OBY6P60Yv4+0zlPQN46IWn5wWo
HG7Dx+7E7HuZOv0UOytK7NTRHNVsFlwFiVF6tYgE+5a69EBuxaqapxXZiJ/C5KvZSIUpyj/BZJa+
bjZwRHvs8RqU5+fIf0Kp+Cp1nFY/kh00KiTM3wSuYSl/ppht6VhBP8fb+qktx7kPyhJndbmAWzj8
I1AflINn9+M70uQZrQCCU5sdO+FalandhM0uchH+srkCLWlIMngr4I0GmZA5L58uG+rWE/9qiSxP
yPGSxwwMx9Vdl2LL001h5sh8VwPlJ+qO+Gzj2CJCZEXncQsjVLn+YGIixEhh+HQT9PWirUzD7Htc
n9Cw57c8ErLLY1kCemzprsm3NyJwFmfu9xfVyndnwVd9Ft9M6veyJc0ROd986sb8dONtJe4qySeS
ImdKnP4mLdJu3T4XeuoMh35YL3BKuv1kFnV3ZDzkyYTILU5Jy8jp8V1Uqh93haM/B5OW0bLRE/oG
NEcyCv53BjWJ/bjgOPd0+V5PX263RUEmOuLmqjLLJvlI8xk34h51igd5Cey5QrKz3B5LTis5PU0D
jQmTQ4cQwEpBcoMWndDPChIekn2zJgGidaB+Dqa0owlvAhYNXogyG/k13tnPoI38dn5GWgSH5Gu9
JjtkJ1hKwAWYwfMhf3GbScT4BhoUqdkPjqgUL8akbEznlcirbvtEwzNzRzQuSO+g2HAu4g89De9c
bQXSwBxtXL4tbnu06slJqdKHzDSIR3gdf2VVgPxlYpjl/LlWD3gmb1P0FBBujTw8ZtGgh2JNPbnw
w4GP9N8uDBUgksS2YaY8UAr+uTAkiP0aMn95/p8hc5BDlxRRBqeNwBjB9s+QOSHmgYX8A631U2HI
k5h7EsEFClHKuT+DJk+SNYHVslbmM/+mMBxTvhIVfwHk4yzzx7mDpv45ata9Gr4iAdMU6iU2M3e8
BDghusD/Bh/dJbbFgKUsbdtiZdweqe/g1NcGFPOHp5/9SPTHkqktBZ9PIhIcUxFHNTO/vIHAGjrQ
uRVOEz6cCPQefhAka5cSEPCPoDxsRqGYIn4pFqqlAJWMAJKF8UbbVvDVYsUu27ktkqbr9gtmvzKD
eUgMYE/GxkszYNQNXipDHxREDXscdcwJ75TOOr+BhGpQdQryd3kfTw66Mypf6ANMPkBD3n2CYLOB
+xp7KVuJU8MVQwVgcsV7pXzNH9qWmAfRcZROeRmiXvgcekVw6Id48CC9ZDI8b7/aLy09ShZhkmKr
n8r1STUBPfFkXiCDk/QxrKrZdIuWPYAmEwAX1Wak2QoOTmkAznlBuaeFysQHFxi6P7mJ0A5lCBsy
WTt1iLDFkjezmhXMfSiT3bIt2UmRklIgm3rUI8U7KlSKfXYyn6KgJmcYbyPKHCfTfVq+2EBK1E8U
OiBEqS6gyC45PmYWPJS6RNhiH8KmsgWq1Gf2RF68rjW9ognEfrfJPqJ12C/FfnXe0qnEJbvei4eO
477MaCsE9byfP73eDjc49zXAyd5Fo94LaEjJToO12XlWcLabZ24UF3qz5tCmQo/JA/PugU69WWs0
KP3nfjQdXzVG/RbmYHQTpWsCGd/eKntccg116D+vdRfpebewmAxZgLzMKADS41ChecK7/B7RTjSW
AMbciYlrxFSblcfaSr/wpVyPlmdXchTHeXiZn9D5btB9hPY3SG9G6/P0PGU0NllJPfM1h2FWG0Tm
+0e9v/uCMXNrP9r1vnYqji1YOT8+Tqw7Q5Nq4WD/Gi9qK/hOTnzgLYxvzIf3WgN+w5qkyTxhOb5h
MnwcOL1weAWIlLeLSA06tIGJr5OgAR6pLfsYww112tZWFOP07WlosCBAnfg9Hw1K32bB/h9iPwRA
HoVm2raK9yB/xGxki1iBnE6VayYNIK1+iHQOHePXmEhXu0/KcelYPnEFHMICPV7UteklA3rQrp2K
c4UF9uumTkfFviYEjV7obR9rSt5zf9Vak7ekXuSb54eGaeqCtjJXX3HH5gK9KJrJBnfr22SdW/kx
HpKGDsMyB3fx0q8hPpAVOiSMb+I+TNbjdKo/TI02RTlPl/h4MnW1hI/xbVXXZrFRTWTGaXFk6zgG
4WWjLoctQgJUGmtN2R/1zsTHZ9ZXlpBjxkftguLxx3MVec2C+7TeNvNkmzFzDBEN2w+yq937w+29
zB0dRo/3RxDTjMkxo9vmlc22gDx95+JJogaT1EJiFXbpxC4CuM/BtzhnL2NGKnPLdxQNvQuTN9gN
WvqiqfAxKgRbmTGvxLaT/soWsCIyWgBnYq/l0mB0NcXE3BqjUvLSTCRMpJkszkelfQskzLBNTsNE
IdpCZm0B1O9xQe7BYVOzSgtMzn1F7rkt3Ni+k6NR/ycmxQh4TCO0JoyB0dKAUstcc5YKCBrDOTd0
c9MbL5/NStwrM0Zxg5o+rSeax9+D5knMfprZZ/P2WV561Ssv8+PgOzzSvfS9RoWFe4JcbGSCU3TR
EkYn/BNy9WiaBGcLFSWkVqgQ3k6CGUhYJAOnxVLLyddPP/TfQNd2Jol9dyIxMjLmeoF+duHFOC9f
/9ztbvPJLOEWHmTI6OJtB62NG8vvzUuEbP86xs7uFNM+CXrrZUhbq3dUXJGHIXIMEZeqQIvN5qoH
wG1UM1kyxofTavVG4YJkzzOP9pjO+8RYyDg2MGKMTwVFuy70ku3dumpmJBrXlzkOQuROTD6idu2A
3SwhLHe8C2Xk4mPBObHhmiN3jC4VqmaL14pP/fq5fixv2/NC3egzaYq2wVpf5lDT5bcU4+hurUou
k9qJ+eRSRyhpM8dC8MDW/Zo3hSbUYwaXHS9j/BEZC3yzO2YrhjvaXPQe287DU9yTFy3mOzjYiDhS
+PFGcfSgOJWNI9qqH05vB30mL7KDthqtSOdMXJip9Y6k4xG9MBjuSOoXqIQg/DaXlxkq2gvpW4Z3
HQaUCy2Ky0+Du30YQNwcAT7wAq37ZXp8znCxKmfIN579YpM6iVVj4+VJyl7nlWHcjgeEcWE3nFmN
Z/bIYjwXTvhAGu/MgZe1YBJXcOFCWZuuHTBYrKWZ03/A5Ak39GCMdJ6/zNH7eaNMM+/8kdmPN9Hl
w5Kxj4wc1cYsoCQUjLhQhu5qrnzR58UwFwzPsO7PXuu/ZrWdLHCm2tA+ugetew7QkecuPDKOWzYH
dSHAX/5U9+mxPEo0fXCQbALkAKFRZ9t2z4739N7Be1E1SBviam02iExQwBrNtFyLXujjCHTfj9+7
DULPbAm5/YjdMaI0dkLJYKrdN6ovKUCocjrGf5s7u1nl3nl1XypetigA5orm9E4fujXYMD5fprYJ
EdK+szMgJgG0uPRa73qJJLM7pm84RVuyk33VG9FDlLg5nG2vupvr0n01LreF0kwRGGw+CwpSNC8+
+VveGE90H3mhOXs17zu8jEGa5u7pLrUvgkPyNP1sxwD5zMc6Yh/8VFfPw+ijcHr/vHy/b3j/H+/N
Uj0klNsTpxsFD+RrxnY2jYtpVPn1m+woJnJ/3Mzr554ouBntRuRt91nMW7OOF+cCD4vnVJ7Tvvc6
r2+BiSERAFTmDaCMLKyyWTQb32CgW6DSFOZUqTuhx4pG/7GYhQBpuml9Ej3hEC0p91ChKL/HjX+2
2Wxz86Z679iN36ZKc3pFMwGBIWJMtNO+X6tu9/Q4XYaOL4fZbT0XAyQhE4ad8NmvuOwM+t+ItytH
fNjexphcDxaaYWWOdD9F4H00VUBI0l2v3Q+m85OiMTI0RVbpB/S9srXuXsR+tqt22FjIlV82YCmn
zS4Get3Oc/cbSU5spILJIvMmZr8qL52vLSE3wpsjGOU1IYIJMGrABvq8lL7ZdrBIjy1UHebnzaAU
gFbVVAWV/COPxs1EOcrfL3qhZMm5c58jttmaTeq11wzCv/GegdD4bxdgKpMzpAqBjUEr+78KMKqU
XwuwX57/ZwEGEAcBRKjGIuXSr8rTYNs0lHkHfvfQzvwDXaz+NgaNDNoZVDIcc/UnSR/cnijk+LOk
yRz03xRgIKf/R/3159Jh6P1cfzW6mI2VJ1mf7jE0+jEoq3xmTjQMcocxGwGro156kRXNAQbhh5m2
C6ZK9BgBAGGAMWesxQyqpYT58SyOklogfYpBKaqTA9qeAOvZ4uj5S0dpl6r7ymxXE7e0sEZUvUFy
/WUgkIWdzWzAuTP/bg2g9LijHFS6UA4vVTNVfnzLc2Zzy5YpgxtmU0ooih09aL/0IS4/UREe3Ele
XTttttrYayfB5DljBBAJV5zkOAqDvNu3Do3W02Ys50Wtdh34MVB+fszlhm5pUk1pp9JIndD9AbHg
F/CBIL6wJlgz4KOgp+LXuW7WL84LP09xjuwoILpRwPxSnP+OdBoqR0Z8Q1eVASKWnrRTX+h75Ua7
YlwQzpgL8vfK7Lf9F7UqzZ3T0C7mVbjwY3Wq7ukTnz/4mcvNakJ2zsmcY7GIQtsyC+QseLfKYWS1
JJ/IneTCQgZDBS7acMnGBledfzlTLh9KZUv+3m+fbOvuoAB01YlKKvBic+AvQToqfAxQUaWJeHUK
Yg5DJ5uuZ+bwLsSQFqon5aZ7nylM4LCbx7UiqBIcvcxJMdObgHIaUbzzGhWjzMTSR9cNksqYLplk
WlFvozspmGJsaZj0GPh9PfWpkr4X0volpJYuf4dfYrwFUR3eN2K1OYPuM2/+zX9S2YFVomkazove
LqHJP/0xcC6mP2dDhCiNs9EH3sUTXlvCU0U1MJ2C/fx6Yzm9BGHX4GtoEjzeakgYTwDkmwm2BLER
vUFswmpLMcQ10benusO34D365h2nE657sb4STrIbzuiS87kY3t35MOJBdDmkoS7lQOHY8ME9DKq3
GsJoOshgix7oeJe/Py+/J9L4vfBLynka5ZMPfjoPlfmSX1D5M5SUrMlVhAmUKtuwAMISOkn9xr86
Ys65p8fTPFAWrTxvH/PyMW/uxmPsdCo8zZmiB5IeJCC5c3oLdkdTj9ogsdrEP1OQg+v4kaKFCSSS
mGQ+pQ8SdCsarWcYYoKdh46a4CHKHeaMNCfM3JWyuWduL4NnciXZjW+elgxfOlokYLKl4auXSEUG
WW3yNsnTJK88W+1B57d363zzXgCzmQrSKi5ReaFpuacv2y2HTnA9KGHZGUxTtK1ZW0x6NCohbJ3k
3O8XEDsHNexxeMgE1Rj0LipBZE45QkRm+O6hvrx20y/OjjBFuymi2BEvE0g/N3rPCoRvBAppbA5i
291ygvAqCWPIqJHCWiX1Q5RKcZLMzIQVkjcXWODwfoasplyoslmsYjold5qi6tO5yRT5fOywzRiK
nsR+dla+qN+qWSYyfzZK+4BnpgV7DekZVzbEGdN6oww2l7M95t0J6JQ4+JPOxadZX8GR0XOqTfXx
0UwzcHnH6kv/VrkhIoA71TTsNG4xX3WE2IHyJAqz5quJLISDjHQjAN5h5I7adgAoWF0WzUr9RFl5
UwlUiufParS/CdtQv1neqMLghBJ/ijpXBPYtGPloRVvIwobXEVWvcDOLoBze0g815pO30dUBu8Ct
Xvj9lvYSNF+/Wv6HMwFRgAcEsJuoK0zEAXf+D61YlGN4wE+ZwN+f/0cmAG0WLRCw2CqAeeGn6eXA
qOUVYatDGB+oQ3/NBBhQyqj3wm8QNZRw/tqKFRUeDcEIQDt2FP8mEVAFFv5zI/bnlf9Km330nfSo
krRy8456OPx6roTERn9DfEyRr8prG1+spr0UmVulNowOfOylyMD4ShItiezT2CXW0HmErMLoYUpf
CIzzLu0eLj1HmC2Juo+HhsqIiDS0GOaOE+GijKwbxu67+uu1oUXpddrinrJduwVeY6PgFjpduFP3
o+B5bBm8U2oFkE/f2HQvD24ZoB4GEZvdWs1gy7EJp+HqTMG0I8dgAEswRayQjZ2e175e1doUzZnC
Zn+anBpfnaMrh+T7mqqdW4D+c3J5HgHjEKJHA6RZPCGrH7aLiNlsxuxQFwdB1AEa2y8mygz0h7gD
CTF6E3d8z87LzDDQdRNgLrgIzQHzAMczMmmAslWYUsFWhrNUiVagEnsI9LOnTsOD/iHuLrrsI/3G
GMigQwraogTOvnkyNVvEmARsYINGplJcIXjyvPsdTLFsAeMY4L3hAZgHimBDS/UZhAdiOIJfJQ/g
OHy9IDCDYLEkZY3ghzqjd0sVLUz5AdgvUGD4Yh/Vj4YuwBYeyL/3cPkMeO5wbqM3gM2jj3YDb7VM
fM4O94MVYGNWxmsvHkS1GXAXFl6859rAbQ0JM3SBmW1LlsGCsSDIzSRImhnQmEECpZOYimK17QAj
4akcrFmFhzBEC3rAqSzUGUeF0Fq8p80M8DLxZMDIRC41Pw9mDUPbWQabjEWpukO+LHW5vsxu7z+O
wcUBq5UF/JmLeGElzbDiEfBylrRiNWln9ff5ObKzcAU8m3eP9YPNZvXPgMdHo8F6geuJEd6+W3Gh
oT5gtuaWHiQO2pSKjSND98XiXNrZz6A2LuC4K3FRCQiz0bsXdSNlAkr9nwQITvImRSO3QYuk7YBL
Fa5WojhmxdpHCoALiA6gXCRtlUECtz69/h9357X0qJqY6yuSiyhgH5JBOYcTSn8QQgIBQiRd/X7o
2S6vWZ5tl09d09O1uv+WhAhfeOPnCvbx7JyerruzQqkr1YHQpGNbRhTmv+C4gWAryPIn/UIOcnng
ghFNrFHA3KKeHpxXTj9BmpH5RE076nuLP8GlPj7tmj3kBytv8ydMl3tixxLmXnMJWxs1VXGM5FnH
9G1DwoyfkBGJk1fXWlqw/OwNye562ZKXcPFDo3znpq25zx2JM+iwD8BjAQ1beDY6t2KwEgBMWLkz
muAx1zAd/Fk5RRc0cr0nwmAMXnRewXNts6LFts5y9v1Eniech9fwHPLX2hSHbrviSWclM5rwHsjj
2ApIyNxGLsI+wqso2rTvFGn7VSjNciY5PhnvOyNJ72WMJRxEtzCAPYEk71j0ecC9yrkF4MXUg+JL
AHRSMTy09GLWoa3M/mgAkfgNi2TsfWxlkAkK52HX02Lh5WCGz2ohEY4cHWv8MUV9nGaynn6NKGC9
zUH+UQfyPaPfOjT8flVgyybV9EzElTl7uS92AeynWIwzEQ+hA6MJ3zNHv7F/fuOUEdznsVl1c4jf
aUvkJsJI0bn72fLS7fnKnAAhd/rxlsX+YOX5gAlisyDysGYw1HyuR+lIyA+WiV1ttAuliPABkLwz
YH6rO0tADLSberfd/+JJHz+XJoiDDJY+Z6RA/+WkryCM/duk/59f/++TPrG9///tP/M9gRciWTPC
H4fbX3b/qkKh85j3/Zu3ePxvgqbIQ48V7jcRRvd/MukPi4d/nvP5AFqtwRcMWQIb+Nvm/yE/x1L2
lpEs8Vi+kf6duaU/Cx5lr3Sqq0hI7sfvjuPwY5beOIiGectRttpumNQS+j/fDgJF2L0eX5sWHWt3
KlqsPLGv4fOxnh5AE9rGE31xwc37y1n/VyY2qOv/fPCiwfnQVYWi7cGl9xc708MY3/THbTj4m3kL
5O/bUnWhlJz3BAorfO3H3+2xdS9X7Gnb/+aj+Yx/9eHGUE8xVCsRzfzPHy6W1VugNfwDWjFaEAZi
8tFVaapo40MiOYeTkng3ehCbzaii0zayE8r7tBk5OyW+YbYMKS2KWXi3ve/bnBR3zGOInu8ugg/z
fUB0a2a7u/sgJt5gc+x+bIgJt7pU+2dm3bdvu3HHGFuwl81l8xiFvdOn0BA3i6HHNqwpgZtWtxK9
eMtOn6XHxxKvtX0g12vamDf6KoIs1Kllls148qBxYiu69B2zmV/1K2N69yKnPYxOt5V+KHaa3VrF
VLK2eiBOMN2RHGvKQM4A1hy4k4ct8QUAoM7QAfNzc37g5haULtsgnhRqJpa+AAawhtrw8a/0q/+K
2+epzcIHTMolXkNAhB265BHi43VxGAgWahoDBFudm9OTehyYn814wow3QMQ2wRHJ6Qam7iEQtgfy
qnsuWmBQFiOOcdLJa2VGfJi38Efl2zUg5oD1uVVTYcs7w8SsUbMBoMMePUxKdlJOI0y+LZi71s6C
PEChB+4BOhU8t/gVHSQBVuX3h/GaxmHE6Q5jbr1ozMNJJhR2BIXAk4CIN+OKD1QitGiYXXJzAQSz
uLmNlcI6kZ1ifRzwA1tB9o1gimofto2KeXtxChWnCdB6hWzQjIlEvfgzGL7914ANNIt4kus2EXWS
08/Hvwklbk5uEEqDN8OmsjleS2EaSCumIuu8CCDQWNXBUyNeszNCSb7x6WBmfF+6xMq3hBS7Hc+u
shFcCb7m5FgbWgsPnN7L3PCUo+XQYfiewQsfwe9ZWh+T5dAsV6yo+PR/tG3tozIK7k47JINEfDfV
y44FoR8scEx6DByDCuqhYBxRGSfL+dgNewTuYPoB0BZChVXrz/Sr8r6qOXCO9DJnx4lg1fszFIsJ
e2y+sKiYv+qXkpMQgyiZ25qz9poY82YSO/WD03y3Y6fgnM9Ilys91ifnEWY6t5u8Nq2XTBBRcSxu
6cg4z0DcqCGKjn8GJWu8vpLw6xWz6ACGMyDox36tnngazKvkN2dAE/d1vkb0/RIHUjFpEyfjANED
vwvhPahCngjz7gx5KkE0GHTZNpuRp7oKX5fiU+/hFZP3BKjMHX2hsOcpv9v1OXMSf5QDU42vzWgx
9qhUcr6qoVYVCQXVXTUAguHwBc+59yYMZRcT/kiLlPVcGijtH4SMY1Rtf1kaWaItkzBsfsWm94D3
mqPeYMjgcRtu10vt7A0MQ/g3g1Fi4moz411DBMpBJyUYCyGXtFi/rJtzNy9ayKJeg0xTFupMlx3W
/loDf0grDITVd3rprPzYgqJBUC9Up3A0FJheXAONEOTpy3xzbqdo8fjROb++zEbL8EdTAxsUqwwL
gTXMCb65Q7Te7IBXfkfBtRId7FWGfZXMy51jp4A080D6FuUsY3mdLuCzLMg8BycXXOPwnEfr6pDu
6B3zM/ePgGOShjyyXjYQITxzeRg7pVWZR3X7YsTQneZEafSy8FCiQxZunmc+q07M3Ybrao8j80IU
EhYm/5pa+YT6LofBw5ZbbxgLkoW2hXkNbs47Dob+qNvkc4lqr0XcHxXmgVwA4GC7mD+2uqmtOFb3
8/WYvfwW2xQSFVLTYUNJ0pEmxSx3B8qqcB58Q574bKbNy5l6eG0ShjlOyJujZn/jVkgDqhn3A2T2
NnaUU+7pAfJ97qMDxow5iDG5zyYEF8IZ3CE+VN8CYIsd+9fnq7S+nrZSmooDJ2ope/Qsa83dVggJ
ECqd3kG/f/48cHoMZD64nv5DQINHk/m88bPZsnVT87eaqT4jBpaD0p7zuFm7F5LSG9R86t5tbi+E
PRRCklX+LXsfK9vWuXlSGZbojaWJK8evp+5EKrl686o76uYNRWUs6SnGXnfBZTNX7Jayd5tXuAIR
PpTMCm4WjDzFJQficcL4XoeQgyLlXnI30/0id1pkkjy8NrocSzdbF5MGuzyHIXffQthFLskX3rex
xvZtSlbKPnwlXEWJAR50ldU4clYH0SebRtwfZna+A6omxGWH4rlms0FYldl/E7f+3D8CISiPwia9
Tp0wk8yURtb3bwQnXKPARLSNMMwuBduo7ZFiwpeiZ6jNjeKvNJREv8KXwGyItitx1fe5KkMjDox2
ljxOKrjgL869DyV0uiPytKvzR7+P6nnaLNIzMdxjxCfAHqU2y2i5xW0yw8Mj4OtFBOrBBkBEDFsf
rLYMPLvPXmUB/7A5fLY3s33LfEQ2WThceEKc3HySegohW4zSw30NseoA5dv/zRporMCK/acF2F+X
zUPIwF8WYKOPTF3pA61qgTEbrceIcfIejL1nAG+N0EQPm20Z5rj6uTYIRqafgbF+Ioor5/n8GcAX
NMeOG2JlbHrVxA0lBxkqCfrm742ZTmvGWcRUS1hyzLEMJuZBs4qJ6oirhCZjYFzWpcxuQ17Bx+nt
1hbpqjuOvO6I3nqIPXtxE4OE2A83nVHn7O6BtL+R0qCq574w2V0t9Fk+nhgLQm3idcQcHZlkgO+V
UArhNWquTQ8q0PEu0AQKkvZuboi/8Z5tIhOSyJulW2ZlJjViRcaevCAs1n9Nm6BBUvOxn1v0sGa5
q2cYN315YkyGYLHsAmUCEIsKg87BDZr/YIg7YO/uoOTCbHb8Qj9irKFxl7dNNWt4NG0pACr3RT8a
OW/3iCEHRdBrioADUVIOpPDdMCWQRGrqdjpFInl7H5+SXV+kvWKJi95pK/Li7eeyuNmdPUxVQw3R
Z1IDxT23XbRoW/sZzES71+wXT3K+lMgUqnj4IWyq47jGXST/vlm3VJaANV+xc1YyLM3w537Jd0uH
GzjAjRnPgHYjDzv97kGz4n3R3r/fyqJ7Brzwc7daZBYVwnBXIsYO+7diDsZuBIrI+kj06UyZxwHe
41JqrnibKnu5GRaXxTb66Cxn0KZ4b4DBUqdkABlJN30HqOzh6TNgJo5iqvOtNgJ1FGbCegBw/ktd
RuH9h1TdjmILU2dB8xrWHE3O9RtUXTUUZGlDY2IZBDOAwGzEnzz70W5THA5UJrVrcVvPm+C1fQUE
0U9F0i5YX3AWCZ5wE59FZsAcfSy22pFluHoUR36fP2jldUiBuytm+SfwX16qy+wgQyaMSFdgjtqJ
GwQk3zRkM4Uj7slN5Wap3xpkaUQ6LppL1qjXV3Sh4FvhQusev/NT6PyxV5BWm5vFceQL5wG6B+oE
fRhNKmlxZ85bVP8AKs6ffIa69h+ZDhAxA7kXV3PIRyySC+FchbgnB/ifsD8JfJDJG5QVyGAGIgG4
gHWFt2sJsg/BJ9ge8if+DiiEbdfwBiwzEAUicUNvxqalIDKUv9e4KFLw2bxcRrKXiydSmRiARRBn
pIu2K0yJwwPKH4F5x/s3y4wFg5R4SI/tqrYqYDPex0hlvwT7RKM4fu9xay3hMzFBYie5LQ3KWgaU
dgL1eSQSb6LMQHBhLx/3zT2ZghEB8+JlUYuW2VUp3bYPMLpUXodUQ8MWUh6L7xGMDz8ascA2XycM
J0ZkfoJP0LJHSCaLQU3L/Ml6qz0SC1gAj3U/GRJUdSrz8dH+A5wkMI09qT91FFRjq6Z2yCNusyWk
lODB/+kpYYTb12tBfmB6xyc4JnMgY5gYsikSXA+Zj5WlDjT3TRwGeUhz4hwV53XitWiOR0RuTYRk
pUJm8R+yh+OSn2C8MTDiUw0izzDb+BxW4TXLAuhRw5o24PBj0VcuKULeypSnRet1MglIZENbZBwy
OcKYgcwjJUJQ3M8R1pBe8gfbBlsdWmNBetEcAYaTAMI2cQrTDMyZyOt32LrVKeqWTx/zIRhx+S2d
Mlb3Ka4GFokKwZVg0dPx5tCFj6lcrUm21hjyNo+AeObr+zrqqc1hbzrKAHLtnFsfH8FCcKHWlGOX
2RHBTtB/uqXSgMgyjBK2txPJ0zEDE4zYmPXkKOg+lkSa5fotrySyEsbr9+VWXHOZBpHXytCOKinj
fwi2Zi+hXzQ/yGPejlnwMug91u1jwj2dJLOMVbTgcBDoqM9JdZ/mtVVHYdlONI2QDYxT9JCO3Bq+
eyFr8+8SzTZ/a+ETTe+htIXFxB+JIzOAOQQOnkAPxCjvGqv/AYTH2kyPyBrs+TP/RrnGGQUIRgzN
7yL2khsbR/wXtWNcuAI8c2TEs3kdWkt8AiQfzQaAHiyb8Ec8NPhDDcpQWxRezcA+NEwLxEu2sBJo
sk+KZL1D4adbJxbZIVzIdwi43i+xbkIusC1kdc97ybN0ws8HHpXZjQtLozBC6Qm6YQ5kPKXfuFuz
WFuu6T9uMKeMpxwEn8LFTic0sPrYZwTZ4Wi4JcgN63+k7YuYiIZiIYyfP/0PkBDfVJ/yLZ5+/g3W
z5dF0noXfklrqZqpkU5ltBib9t7i4TWHbuTU0lFyZN/6hARIZGkxIg/wkPlnTlDGtNR/OX28i4pT
CYKBfsjRnmNCL+zS0XybXi4IBJkqesCpzhLcfolR97NTtkl55Fg45VDHuUMhkOrAIqB15y5NB1YG
vy8y9BGlNr980yma9uHKRMOp5vjRrnPyyUxhCmnRPQ+RQP94UUSRNFeKN6HBB7B7iHyJPSHIjsMS
mjQ6/kfMSTB0o1vkI6T+kwXOZoi7GA0+nRpYI4q9+4RcV6aJAV2DiZoMCnjnQw/fy2nWKNZNSpaa
xiahE0PRUBfHBROmdT5Lw44+OzI223EACa7BIORcTfCLofVtyKkg8BxtD6Ed+Me5HKjoae81Tsjn
eKg6pBmaXaHG66bPs0oNVENfFRpKAX8O+Q83LyzWuvv0Kl/evt3sMMxmM+6Cw425afgcFQsv/nj0
Jna2Tdc9CDVR06JTN2bJEwbf5ZHGho1vaIM6a78cOfQ8mc3NGtJbtw2PfH76i8jI03O7Fswn8YYo
f13AQ8e/Obfzm5COamt4qieH2VaKvXwKqe9KU8nVv7OgGLaYC6Jb9gJK2ujp18+g5oGiAJptX0sV
M0fZOINSeca6na0aJEc87cJyOkKxG+gLmaljpoDBs6soJqlZTckw1SfNEO2hgVvZ+AJslCoB7hTY
cXR67FbmrY07wr6HiYuSDnEwm0ZaELfi7uO0NlEGfoS5c7AzEzbChki+3BwR6TRqE2wXAUsMSEom
TdgA+AkC/idIg97fyZVZ+G5dU7bOLN1nT7JOMrfzbpOUraZwfF21mYwN+fKq3dhb9iceOPksbeJA
2cir9KrOuH2BYpFBQDoS15E04Tz/SckznN2dxH3+UiUEv7LAlbWR/H7CtTQnPzr76wfHnyxzuz08
CF25cPHWMdYDr4EnZAwnjphRLDR2PHBLYTE0nF2ejhhzcGlYzJJNRUnEImV7C/sDJoSvnlHUFvhD
agneS/caduWpVXCqIF9mySINM7uZK5lV/bxpy0nMftus9AnI0+6xeJ5f54agExSXt50WNKfe68M9
lT/sqe/s6uxBD8odCNAHKFWepKkKdoeaw4kQWjzooy4n5XC73kAvJKL9yckZ+82KeukT+bTknxDF
gqaM0nSSXrXgvmtmqpUtOXSrtVi7s7B8wUMvX4GxaFxldvNQavuCH38bcM8rIqKc4pIHKue5AZQR
qQy1WdrK8+8LTYuJPUTHgJitzXoa9a6uOBHggLTvv1mjAhDJXyI35lcyY8CehteWmcgEMzkNfd9E
/ghfDUgYvWfsOm0U2y4QJRtwsEfZ1+dGgDSOcwBAB7ILYlR6GoM3hvaNwERNfQhgMhlkI2vJmkH2
pCOaotHqEwLbeCy4S5QtWEnJRYOUdqrgNkFm8pxn2yogJfdMWoK9rwmQX5YI1uvrYHpna2sE1cRo
/Nvq5TUr4xovBy+GYI7AQoCRVG4IVMo+KmseRP9lKV+v3d3EKcBl/vBscbszISpW9o2AbfkGu31a
WhCJzm1FptFgunyuUMUsxcvnQjIEpXTUQy3UVbRhTKIqnk1OcPP7gGUceaWzz46iJ5u+LuDeSbzI
hgrRDjpC35wa53Ip3W7WeMrhNbuH2ea20nIXwG+An8BFgBFMgsb2+9wvCR54cgD3AfSzV8zfFiqD
gJ3n0/R1h/qLZfPbeMa+DGiEWoTP1XuIT3qZj6VuLtfpglx95pohNojmtH6SzjTovJ9VsmiH4DRn
gB+BkuYrsOnVaxbT7hluEje2desf+/H/pVm+8G3qWCU+FwGrpPy3fBvIwj+JbKCt/vb6f+LbNGQ5
Chn1uobI5T/sjhq1xhJh+IqMYkbgPf+Db6PV+P91RfDGf1XYUDmF1lY0JFVQkAX9T9g2snr+FWDy
H99bHUilvwAmRVOl7/bef3DpWgVSGCHEJP+YtITCEgZT++w22rXBzD70FePOY41/x0NeCRZ/wBCu
TJol63wqFI0JHkND9Z/o5nYRCLAwfh+qbOyRukLng2zTQcz6vlnylp0MykzwLwtNzPSD4hD9TZ87
QuohPWRT0p9pfurtWqVCcPgxh6ZfFGfwkMeW/stuHF8jFkMEt/xrNtrsIobS4pHq9+fupww5TgyH
eKEq84sfs0Hp5+TAfwKVlSvRAQmmR/5JWApDVPtny8Y62iOI5H2EmUFrYnThY+vPiWJiSowXfGKi
DZucl+Y9mwneR+yOzDAWlnIZt8uRhWx1SkgqJDFkCHD5s56dsDWp8xWrVwIi64C1OStSns51u3x0
6GpJGySthCgWyHZUOazwyJwFd3BlmqO1CwvZoR/Uub8f1xenoOzmaSzRpTyVdFQ26f2IpAPk0K0I
qEw9+f0jAmBF2tBtQzPw8zs7qh80Al7Nu6J6JGWFFfqwZWLNKQSss/GWMF0yDc3b6W1ON8gYWW5Q
0u2Oa+07TQOZDDDGZ9FRx+bF2DfzQgoMqBApCqgPHnQir2n6mnbP74RdAZrUY6PNXw/ajl9nnOWD
rVv9bG+0BEXGOapF1p6sevJZu7mNNbLltYPChrtLrqMxSszSFCZKdXjN622inyXJkcXjPZ+WzTLr
9oU+bQWzTlcsoSI0UCmmSGqpfONu67LfHugbHMs+0xG/xAaUt+dv//z6NL5OHsyfX2nsS4onKF6v
eEnpKet9XHqR5tbUI2r4793y5ipY4saOCOy3ZBeeHyS2Gyn5/NaNMISESpFwUFI8Q/1po6voUCSx
E3lNstdEGp6CyfM57di+iCDTZoU4ll/KDOPSRM+w/2iMtFToZc2e32PmwR6Nrfj83x3aq+MtGIJy
DcLEFIa7/0LhqIjDP/jb4Pv31/9l8JURLxrE7wo6UerIDf4y+qJ5xDhOFpkOYw6Z/++jr/pv+Mz5
AZEuQ7jL8KN/N5vTKq+ogoTXAVHkIM34n4y/xhBq+zerOW+H2xxZp8BbDj//y/CrPEiWaTV6yICT
1EUyJ47ise42X+mmEKjvnpTWA4w00AJZPvRrNmqhEErvKSiqOM3DgqQg0s6XSNMWom7dwEuin/fH
TjdSRXf8hFTcB6rupT697+UQj9JaLCea9/LpmIcz/zMU5qW5Jj52/vGwVK9am2Z3dcWS8k4p6vFB
4O8BBydBpNcowB6Zn2XaB0zaINBbaLP3/jXvif3U1yQ9GidExhKewefdaxr/kUDp/8PA8939n/g3
/xcCC0WU/4XE4q/XWh1+/pczJlb5S77VUk/urtkNEbvNAHWiRqis+DExDrDoZCjt8wv4/wstug+u
lUiLeg08jSN5zqbm436mWBnAC2+OFjyQmbd3CtEJzWLPhJAp8olvoRbloi00+UcI43nP9LEbCCc0
E7MYMx4r79YrW2pk58Z7+bAqdV5ALEnOfVvhFuClx6cGRPSxXkEyIcRMxUkIE7Zl9fshvPVja/2y
Qq19hQzdfgo/dtbiuestwtXHU2ynQGPTNKDCC+8vyQK9Ga/Ly2uZ+fcjOTJBN/llu28QRSdO773J
+lkFxte9CohHLYNbEM20o4jBW/ZT97nIzgXWPdb2Om7MEbDFRbcfq8LtqYav7Bz34byzX0E7U78e
K9xz45M276khgUUkQjQO83Pv6IlOqhyKLVas7KieM3mISobPJmI6HgMKJ+sZHoIPqNZ4JrZYBky0
hnRoszFofl8Zgs7gZ4TTa5w5Olm3FxnTcGVVXnn/SfAwOkeUY4vKUc1rStaLbFg/3YkJZR49whtC
dqdUN+noNOKqxnOdpfpKxzMpLocUS0BpQ/cea9INiKA14HaAthbZ0Jl9TafiUQBjwO9LHOgod4XD
aDnGocNcXoxwON/05WuFh7C4svNL58qC2ZRA7OtjOcbyZqFxlCbPmbp8Uq5r51SNGLo9gqX57p7X
N6cuMZ/tgGOVUCfwD/qdIAIw/a2M8mdLrn86Nm/y6QFMQ/2T2aACQlAAx1Avaz/Ho/OcUh9CkTTM
0FFCWIjkvtkn8VcR6l/YfizDbu62eKrC/KohOlw8twI12UcNJlj9FSxyOEnduz1cCmqfgyUWWyVs
5jaqg7HIXrXcIEdS8Ryr8QryZSH4mw97FC6lFLMDgTwkoZNUgpgpE91H5cqrT/5TzKvgZW0EMz3f
zyKgpqUG4nLkv21jwyAVnT8j7yWqpiL5EmRrHaDnmMvgn+UAL7KKyHOTzbqj++HoQUjshjbee+4O
JUUYOY1rdyIWN/s5JRYHOMIqzQLGf5qHVA5KSxvRvm0gUQkb7/Mbf2ffD1pq7HbLTttUDtWBTVYp
OgkoVBtSdSLLdvcdr7ndqtkLMZLmzkjCRi8t+GP/brbpNAfWm2MY9nBhNCptjgMhtY2RcCin1rlN
BbS720F9+dy+tvjto9xCmdNMekyS0U+rLM03++7GjQ+3N5QIZ3mVzEcLwMMS2BKlFKJo7I2Td/JH
bT7akLpkvWxYlZu+H9MkP56TP6vuEpCmxtTqqbQoufrHTrdef1qxizA+djuCcDRkHRvkkBkYV7yA
jsuHLuPMbZ7kxg5uyvZt/nRLFOGaeBBFpBxgjj7l6Hbxo//SHBklm1jbsFp/kHoMgshQ82HtvUrM
r8jL9uzGaRiwKvSxLLei0om/H2R1kXP5ZOjaYop2DJog4ECoooKIctB7UGCDlP2zHbOSozMaEZJm
U04NK+aXLJVvK3WpTbEtRbMb/A9wUk9tqN1e71u0+CIQZTH8f1GRkYFO+JTtPpOos8BMwqqYZjNl
mX7pRPKhqKlQkQx56Xeipx5+5EmoV2S/wM5UWYHs39y7aL39fpEAl/UuRlXzgcBJnWcekpt7YWNG
YiiNV4nkNl+i33qvUxKbD4BCfOzLVDRzJC8yvnR2D8bIqs4x9O0Jnjtf8whGmAQUR4eu+BK/EETw
eqKhabCHPirJZoG8pwQC6oXLTDjk2IxSn0EdXICaoX19Qf1C7bicn6IV7q5K9DpXjjHliijCKJS/
ypveu/NcXB578Rt9IGOjNMcOG190rMX5nLngfvNi/+HXq9Yb74VZvSNC8Fyf49RmI6QWRFOO9xDC
4pTeJYLKyzkXdl9d8eFDIr7AahtzvKqvGMq0DSwstGIzHX3DzmVIE1Y3BB1M17gbSr/uLQZ+9eG+
mW1QcOMAQlGMDgwSFIoJjuZrpNh32vhiBCkP4iztArn3EnhxASZGOgHglIqqPHzPgDfrw3itxOZK
k6kLEzyQrBRJwEEF7HKLdN++vIRcgtchfqKbD9TcKkubtOpxPR9nsMIu6ek1xfagf5zB2EsB+bdS
qE3H88QdNU6urz4xpIb5VkDYiBEWZ/kyWT6WQgP9hxvPhPtKL4+tsSwnHfT4kq8y3umAu9xPCBU3
YJ2jLc85PbCjZb55ADZqp9jYPnP62H6qgvxx14AFDeLIpmI7wsqx6+CjGJmhgIhlxuIwdsdVkK5T
yhPZB5Pl45V0DsRA0MRl4DsHOkIGSapNbL+IQuic21YPJUQs4iEn8TTzy3W/74KawFnkH++AYoYM
eYuBoq4I3lt2ouokcYD6t9oEb4RLatpGpm/24ya5x2XPDOv2WBufzegNslXMy6ejtEjj4wPNWOBF
TJrZN5a27hffiGLmJWJ2xGQovimSk0hARsMTvrYoGdl0B4hAkcDtR9N0hqQktvraUkOAeny33bcy
UwPcWi8zDXM0eQRnzu4X/VigZSW4LMQrTjglHFmWWbBjJWCkZKMCAVYD5uWJQPi0JQ/WpVWBmG/3
Pb+tG+fmQ6z8SkB8XSiGaohQR06s+MiEH/HdfxDV37K1sKI2qMOeBzP4RZTulMiENSHnBHa1B+7E
inD/tytBuqs2HWZEdSpfqQcUGNxD4/dxQhkFTA36y+AKTMmphkaQSZwmJsT8/eC8sD8hiAQkQLYh
r8cgpsV6r+upcBwv2F+/95JbLl/k9RCJLYbQoeoH4O957TS7c0ZhQrUsCSFkKRzykcWNAhDanKqe
VIjlBxCXmy5CwWDs9M85YQ3Bnvuj7Hs23KWFqOPG4+veK/+TkLJC+DV0x+Xhj8NqSOPlkUSidC2m
9226FcIX/BN8OKvUg77ODzdP2zaAFH46e2yyN/JSHnQJ5T5ygQg7/puMO7AN51dBjMXOAL4npmj4
S7dZHuboAYGRO3f1QhMXMRAyot9jsyIjDhpnKJyIDzUylXFYe3hvi3HQLMp4UN8RRfcmEA8dx+uQ
e/VKptOPYh0GxIWMoBHB6OL5JS31wmy+KuDhhw3lPM4tVfFrbsMd0+hjFp9b7wYasSkWSZj9auv3
l7FO+CwNzQLPUL16LZ5uQxLMopuwY9+W3UB4/QLDOwoKnmIZefGA1dRz1BfPba3bzbRzu8V4rQUr
3ZHmjD8lWUeDb9CYIoiclF+11Yf6alBJOs1CvwiE/zHs34KCsMbPiv8mQDGKXXKysI+ByQtv905o
5dsq3pvqAVxCQs5SkxcC9XE05DGH4PZAeYh84TV53O3b0NLM1GOc7v300W2JixkhKbiFbY8ypPUV
BDxG+8NubgQRxJPUkkWEgLq3759Bq0LER4FxlzHgsVGRAQbq3Y81XxBN5QcxTL1SJ/Qcvb6ymWyn
AXdXMozjHzrccvPhqyRqoC0vPAxevFPPyuYQbUYoZ5mcrXo5mmlrnerfddq4hu5qhTM+jXA10W/V
OfDNH80WpbA1dmYCz67qtFyZBXVLWLH0TTslkUSapMRCkfYRLVhW+vqkXAimxhThtqHODsQurF2y
FNAYwhz5sRu7LzDn6qt/BjL3ILpo3VUD6jggxjtHcUG9eK7Ww2ASI26T0cyxJurOETMIwqMOY3Xt
YmnG5JPe7OMdFr21cwIlr9n6hp+FRZf4fU8os4lKSyALHlmC6g4qJ7QzaeUgZtsIqLfH4RMJyRA0
/1rD7Y0Ev47nBECdb2i+F8T0BxJhQqSptIODZVJtkN4yjKPAMKP5aNqvBY/Hya38lmCUdKesYUN+
GJ3MAjUBivnxkUSOoFqQrREyjfUTgzUEji8oANbN0CuyRcX3+n1+rYoVYxvMjyPj6bKiNRHiaCdT
h31CYRuvM/5isTXvbGJHnvFTTx72SVkU+sCL4wxjWZlAEKBdIPwKNrB11VByZTgS1btDkKAU8DHT
FZNspnIf2uPT2//4xeaxijsTMXwyzNxW/yt/xSs5D3lHkr0AtYDQkERQlWaO1prDo4B6gOJRpM/0
wqwLtgovRwlyJF/Nhj6wD2tcVAwXtCg8w4xcN25k+Bwqb9Q5o41Ii8FnXYmuwgBlkj/0riYJQh//
BQmHjnc0E76l7wTXeD5DWtUsGmTa4Q3ucjZYEnQa0OnzkTbso0ZOydKbtV4ySJdPGfNh7Lz9sV3R
QeZUVJ6o7j325Glp/RrOIyzng6w0tfvYEg91bWezmBPmac5oljVmspSmunsazAxsgLklXMpX5zXN
BAI5V7X99m8s62fauXepEnDobrCLztpExFRu1esjqAw48GFr50GFe1jfppLduyTO4SUEGoHeH/UQ
uaozolhI9hHhTMt5N22v7YW6Yp+nL/nVTy7772pG/9zCgFZmN/sT/RCtOiQiZPnklbqZ6r627W9S
EIqJJOsxj1Wb3u+vms67R4gcpajXDWZO5PlfCo0hhFQ1NjGhykHd7XrmjcVz9gHbSNJdqflZvohK
v0Tyu9AGxR5SA22XErTKVIhA3m9aJjyGQqsXbZVMAnohp+RPEUcgL8RiFa87OFBLA8v/Yws4lMcx
kZ/thPP3dJOLoE7G6A6xra65L6pfGKedwQNpt7HTo4Za60gOin3FUrcxX3ORrM0YpL7iYiKZhRm2
qStK99nzK9+9/e/727xdPj0gc7ls1srhjYGDCC7s5EjQERi/MdFhm6BIhCxZ1UGYPe2PYpjO6x99
cud9URMp/qW11RlgOFsn7HnRyUDdGHtMW+cHO4tLfJSUFOp7vHj6d1f2x+rhjZ4jL3fPx1a6e4QG
YHf4bi2RRorP8cOUqtojt/mO0JF62XrWbVHtdkSbDk0X4V3CRHQQWOBVTnkQZObpdn/ric1B2FVf
OTfjsGSNxY4jLHcvhQFbw0WDAyZgenXuljQOc8b/e7lL3hOWpcxeq0dpnZvp+wfJqKPVAP09xDHj
GtEV1mPdW6qJhv72fwk7syZl0bTPf5c5HiLYl4M5YQc33DVPDDUzEVEBFVk+/fyoN2Km53lrqiK6
OzqqnsVEuLmu/3rlHdp87Ef2TaJOu79G5jw/lrLNc4B0MudNmjIVPJDyqohbpyaHOPkHMAXlwZW/
37Hwcznl49Z7jQVoU3ULJsvbxC+dX6AxSpBexKp9UPrrjiyERAl0e467pTF/wzjekyHXSx4hfk6x
6HmxwBrGsdfnbneF+JBnBSFHKAMScwQFgJZUqE3785kMkpFmnEVvW9aSF3f5Q7S3/ZRoI3ZF/z0c
OKPPNTGvq4pQJvezeXs51QaGr4zQwjwCnc6tAwqHKzre32GCvrnV5JDkiMbFqDmXG8V00tZyUw3d
tG3O2CBmNJu+8P1gu2ZsOABbNmxUBFz6+Y+aEPA1Vb4aCBcak0Yv0BmpOZYPz4LPmZbaFwNP6q1k
h3TmeZ9oJLCEcwzZ7VlnyYvb1WfJifWG5i7QEr+jYSV+v1GWOgj+WP6Y3M/i8TXvR7k6NaAPmHGG
mDRr1ZkrbdXNkU0K5yrjm2aFB7S6TWQ0WjxDORMDDoYC9gUEJaOWllYe0m5k/61Gefp7/SSinvQv
YBhfQ/kOlLCnOZGD2zdZ83ylPOoc3Dw3V9pzdB8vwLTlAK+nHAX3HWl8N7sDL9voISlY2nUzXO3r
ZWLOrkeh483U2Qs6DUaETyBHeyaEiIwq8qIEOym9u7zRDOcHsRkqU0ZWbZcNZ+/+IbrF1+1EtxiG
I0f8fQgxUnFIcETghmmjQMWLooxTtFxAWCoITXd8R/wVdoEjpQgQ4hJoR5eZXftSIGm0nuUIop3L
sjlsru57pK/QhY2raNrsNXjEuGAt+zG2l1kxsaZor4SvVx2YNal2wva2qUzyzmLYtYk0Fj29opod
TR+lnooQiBw0/u2MDH595Z7kykJZkbzR3TnP8BU8ZxnBP+9qpaGdXLX0RLzmh4TbVcKGMSEgj8OW
X0EmVzllNSjEpD1+vm6Ej4VKrExe62c/fp5S5Gycf6ym17DgYbDMseKlKwlbiYlrBkS+jMtljx5b
IACd5x/suY7r38cLZAJBF93Wdi35piuN2Bp1/xYhVvSM5PcxBfvXHRD3T6hFXUCCn/uC7ANfOD4j
Ekp69jplq3c7JgdZmb6vyO/GSlC7N7LaGduJ4RDWzzAhHOn30+Mlm9y9as0tCnvrBdmYAPdjf2so
svC1n2z2OumUAeNxI3ts0fkluj+HeeM+ueWzenLdP0wSXPf1D77MQCXsBG1Od5Z+P8CJGWVayBBG
4vaNdEQ9kmAdPT1C15E3U3ylRtKCe1zdDaJaJFFUKaHpOMzSVbVLMRkDv1Xo2QOUmfX4ktKdldK5
dCDmhJetUwQl5zkJLx6vmF8SFZ9njpLDjEDYxTvMPMOIO80Fs+Et7L7QVbKqrlF3czIyuPgyRMsY
XQqiOxUKegJsra4/s3Z1WKP4hee7Hy/7hjR1JSzW1hQ1JCK12ge0w8rmVEHLyxtjvb4qhzL1mJ0O
13jqVPyMk08Ip6swEKxOb2Rzvx+ZDwKPqszJpXiTz7p+zOi0BZy7gNAAXvCpEM4LjiUM7xit4kho
yZ9sEv73adp6ohjUetp9nDMRvEelEj63DWYzhS0hqrnNxO88ek9L0LB0TIkfKqSUOcIkn2acAvcR
k9nttXSbyYtrfJheA6Ly9+RPVL+pDt/0mvIJjNFrjQDo5h5MnLfV+OXM0HwDHhD8hsmx2yiMkxVR
telSWGGeXbEB+fkmo4Qws9/fWphdlnh9ZqB2cTHt/Z0+z355YkirQxX+2/j35Mk+0Vlz/pRnXKIE
CFL3Oz9p7IbYIgJWLnt8zoOWcYwhfAUw59W7Azg7Lp77nlyeZfkDwZurITh+jboGcTbVKFxh9JYc
FW4ddKmPpuCDoSbz78M9LSb6+LK5HYuVdER5+IWr5fPFpxiDsff2fqt5fXj3eMsA1021cRWDveBr
nRpT3LINIcxzbV5EqOqMKUGVN49JHlRioHsf1HGRFb6BHcPoKXM8yBG/p/tu/Gw1xHs2MybJebF8
TPSpDtzCagv0fYBzMnE4vs7Ce0PEA8pXgCtMYMrQLvR12OJMUwCdCV5GNSlOl51tIuwCe1AmkujB
OqGsAMuIpvIY78MaOK3aAiNSeaNvCBODsXZFgldpqMQZ15IZXQap4mhMz/6FJkCmd0oQQ3NvLA7c
ppxkaYIQj4RQwHZ5pwqrD6pLZIhj3iHzcpC283ZnKm45/NhgydR8eEMDmjkyrDGjhY9Lj9exif7t
53ZSESRnZmQ2oxtTLpLOVvMLtlDT4ZVTo6Z7zDOiHENAdA2bMhq08pyd5BGxva8Z2ewa6RMe3bvt
uBxbpN2er8EDYV+Y4yB29akw+py7OXdwzJsuYULaSwGD+V7eN8kWxiE/2PtuFZfzy5xlTPhWEuAU
FKGib876QIB0V6FueJaoNvQs+DmsjzbnGjPjXt9ePXDMIpPsbHsL6ObN8pnebmqLpdbCA8NXH6hx
NtVeYUaHA1Jg6ALYrGU2JU1iIdragIb5r9n7EodXDAEo/OMnn4pag50RGnCUuGTHdEP7zXNz3Rdx
FhLz5OKUoY2dWkJeFQRjHMyFdWOz/PwoxHiUHHyZcnodfJPstgw86utBmAuRtsXoUhIiFyKGgG3C
ATPG6be6AvwiwlOQ7YppKPKWd8q6QZpvM99KGJ6txWPIkBoLILhXLLg+Q6J/Ah00CYqkRnmkKJsC
hduHZYrvkfDnoUmn3pm3l/NksHlseNj+cgGeaH3UuH/qzC022hJbQ0v8fzzJF5+oSckIBftHLJlN
xO/DUt7tS3u/3xNfusGBmBG8Orku9NnnpG3bKIchvU94ATlliBudwjgLWfXms/hMajUUxB0FgCwr
AP6H6A12rCZNgnr71zwbMcDd0Mz3AAtsfm8x2SrHArQ2sjzz+dWHXyaAiUNk74vs4fiULW61OEpz
CmEVH1E7B/Yhae1ujw7G0+T5XcqdtsVrIMEtoOyFiDqZ8Xv8TqmnokvALJ3bjezfExQj4dKLDCjX
y8eeumPLkJp1iTJI3g0VSYuffH56wjI9DzMFk4DBEXE5qr9auBpWgtvJQpEYgacKHs8z35GU/2U6
6DW/BtMGMkgA4+/oEm8/wMtSynP/nqUzniMzeFpLmRjdjDgRTI8grzT9YU9WOr8BjAX3ZACiZ93m
NRUqeI5m+XrYhRprVjA2A5Nc1wyCnhZLEzK/fIoPAsstejddWvjKI8YWASkAMlqOWvWsOEtL8gXO
TcYV912uQ8TRWvQ+tzCrrWtdBgQ7fJ7E/fu5PewvzmGOcgggRVO3Zmt/8FUw1VTzXF0e9njkbPF3
8Llb7iN4EHr2Gl2/kCV3l9Fzgv4Hq8dKmr1dMQa2U2PL7o6WfVs9IesHHxJNNWU9r0fvL9ya0lrg
5uYuTaBYAAN5n90XkFWHAILsGyRyLGXzdXudKEc4U0e/Ar9CR8wNeS1ydgBCJZJBUyEHAAHUvCoH
o/5hQWapvZ5KMRAZBG7b2ykCzffg3zvXXnXMp8aZTMGfZqQR+b/pooNnGnazNcZtkmVOST/saVAD
S79EpUOBvr8A4x/rF6IywhB3cDTw2Ml7cSdIZf4L7qWCeBWHQWzeqJE8aiAH7Smh0iEWAY4L66+I
54Nb4ANAtCaOZHaGYlF24/fHb3XSF50U9uewMrXkQvQl8RLBZSqbUXp35J2CQWqTjdVlAsbGUXmI
LkgVPr86pz4AZrMpGMulEQiOnKSTlvScz7f+DX6TEyhTrs1Idy84bvNgGJ30pe4aC0CMO//CTKpJ
vuZtEjVwDiHBUqeDy/oJSGP5kv+aDg5xRII8RgoBg6uBq0N+R/Nm3KwP8kigNpasHts8uKbkwIkf
JFL0U7JgoXar7XUiUPOe067OHBeQ1wyc+ESii8OvTizDU9/TIpsVzyELU2bxojJ4eHcePDWbXSdi
qzoFlrt6JIyL8P77pHKmwWZOkDb4kqYP6pnK4ca8xSRo8X67g618K/PXxYXTEGc6QcDW5uJKB3jJ
BkiCUZLjUwn5t+ZSBrrVkuYzTGIXJA7qtA9JOcYT9SCHO3rwLvp0pGfjJ+Uf+x0mQS24kQAEhCvH
1qzxkEr41fukfC6E9AuwDjM+1mUZsfNn4+AqY50+oxQQfTUpgsExDV/5iBp2c0y2PNqZFDxX4kYZ
32ZN7UaC14bqUifHycbaBCozR5ZoqvZ1CcowVJ2Jw59WALHjY5hiIeenqqiB49A92O3qLw/cxzUD
bVdP2yXNPIFg2CA7t3J5ZtqGGeXRw1UT/NX/uXK/LyQRMwN9y4E5N3btCvfmuR/d1+nkQMhYXUdl
SNM4FdqwGu86xEqrfxGcHFvsnkMAwDV39ATPDiFjhUMpk49aEL2yOoK4nKmxzmDporGZ6CjR4fdp
eRuIFlK9+oiE08Ds18rMWrJRk90O/yJ5d8qM81WvBQYZh3BCBJYslXxR6JxO2rjW7WyRtq6Ogwt8
3XANXhIUoqKBBP2aNnHBwoVi4+CoA49QhB2AJ+SphhcS0QNLX7GpnwgfWNwvSB74v+tLUI9QM/j8
W21Wcj4hObFlFJ58B5vLShaS1n/FwpiQ0O1Q91h76TRlZfTEQA2gbOVfKM0Z0Ycfvn1afmIdqH9U
wH+nMPrp8T02MMWCdfgE2bU82NseDGEubCtogcFdzsvdf82rr3oY3T89yWTFmfkQDKN6uiUe984T
Ie5IJIv0vyQZRjHtjLDCYYttlKv3dMmrXlkvlDzv3a3GEhYI1+j+nNzkAGfbRfeL17wpZ/jb8K6x
7uZIm/pZx3t/+KV5yNbd/j6U/ScPRRX9ro957UHp+GXB5Nc3bl0Hco2qNBCC17jNJnVDdKynFrtc
XH7wI9w9Ui11ivo+YdH7zW12vSW1NVdM7/al966JQQRqYRAaY2jqS3suYxr+sMGQQE91BzncxZid
TLjFmJXSmf5A0TJCei9awD4Ab7iPnjETgwypK/t9Ps3UntxgT7yzZDOhmJR2g7CX0KfsBsXyBVn5
4QXGQVS/MToaDhkr3Hs/Ks+/LOzTMip6bEoB+oNvc5klqk5zOkAnkhI9PIAWldGQYXZBlET/ywfH
T3WAcUb83MDM1VFlEGEaZ/dxpW/u+1Zb8mooZV9GDf3y8iOEvfkIgComKoleit3L05s0TpEnyY5C
d7loLJ8uBD40nfZtyvR6SNHhqKDSfiemOESlc/PCnT4bR20XGizc+j/Eln8jwRvK8v6bZJGwJ0Ie
CXtSRQ0t5n8K8ErlKkuHe9cF+BFkBGIkr4mw9zumvfcord36QwjwTrqBLfEerwLwPgPwkFO0dBhN
0w+RiPAGQQqxJEBSPpmF0t/O2vfKsjFW//xpzSH06E+B5X9+2j8CAaTicjHvWY9cEFQQsTjpPQV1
CvmIPnXplKJCqYaQo7qylZH4kxPO/iaVp0Gwa3OQf/DMCb/Zutxq00EYBewfHtzbTBuhnmOafn5V
7xnyFV6shMVBAGuKRxqiTE4yLv0zPNENU71sX1Ah4Rce6SfS9L5R/LzpUqDDgIOlDYpXGmZAk5Bz
jxB3uN65b835KFwZFzlBCuq2Nb7T3hXNVd84h3yCrpIoufE/Xyr5b5K3zP+8VINV4HxcZI/09b/+
h/Q/e/XWa1IvknZNQMhRXte5lzGwYRPJHaRjAjWrEJkg2AZYfNxKsYgUMSb1qKJMlSuGH3pqFWt9
Iab77jDqhUi5JP/8GbW/08vqFqpcHVWvTOLY//sZc7Mqq15qWcQuTnc03rShuWkH8mKbmv9h57lD
pjdzpNrNPKXwDFcrfSTQlQaqd5IgU4xohCgxID+HxFz13B/p5Z7rM6Wz60HNUiw/sbDOVgjiZ6BR
jBOygFrbfi/azWVxWTxjcUStgv9o/kXaqg134n+/U//vj/ZHV2P2KF/p3eBOzcRJ/vI5PJ6H4Kl7
cuo8ICy23JjIKxXWGO6lwmXeN99/NbKKjoEZQCfCb/9kz15KGwu5Hz0MsPFEUiH8pPmbn0x1ye9U
GkKb0Oc5VK1cS7py3IrJ6xMR432V3coAfoYMcKrZJ/dyCXN40EMNtJg7HU1BO/MvkR3/n+fz//7U
f4SWCc/bR5UenCbCCL1YaaeodlEAyA6cjmiCOk/Lu3+tQmQBpHaIfw3XIPD4OVLKCaGid/kGHa2F
uVNzGaCu3wxz/HOkDeBP2qolbfXhtY0vQjyDpXx1eVwS0U3uCXcyt0mS/jDNXme6OmWAyC5uSWJB
9aM1C/lAdaBLWBCvJ9ozyqkBLYl5I+41LBhM6kS22PzqG5TO1RG1AGPfjUVi9n77/YO0aF/A9QeC
QqEDbS7iv9ww5mDN+acb5g/t+KMqb4r+5Ib5SC70T07aq2mz0qI1YIseMRCeXpPbrB8TGq0ESJEL
mhglV2RZyVgB5hm507JrcstM+C1NUlTsC/vs6jHbgjqTqE+ASz5knQMul+wdX6Jgl4YtHLzaChpi
uUBPlnok4rYfv2920H0Tr0EON7+G66P9tOuGsYkxFrz5V931DzgivyLUs7XrYnBp3J/bTxcjMcsQ
XiDOOWWEJWxNQm6uYISa88+Hh/pvh8cfXqf+3lRZ03GvKTxK6z6CMC5auzhevzkh3ohS0sBY1zth
on3xjKnkUmPGpkWQ8PaSfSf9khY1mKgUKOW0eU5UMxKkoOI3oZuDgbwzfwyBMTLbgG8MRadIgj6H
8J9/Cnk44v782g1RtHRZoQnPsP44AvWstj6WUA9x/nI8eKAQq2TsicTzwsNS9Ls+rGoEX6ZjFSOR
pALc6aQzVYFieP/8UZS/MY+Z//lR/jiyXppx6VqtgYRAP1jbrw3pI6DxRI4gOSRSAoyM4gNWan2S
XmIFAcrVQfaC1hODVG7xxnRUCwCSZhvixV5kx+Y76EKVNlfBSWVvcPxY+1fmG8r0Xz76300x//nR
/zh3bo9LlokKV1EepE7i/DaW435cf8kM1TmChOtsoCewR4111q9Dwo8VotIfCxMhkMcWGjYAEiHw
cKb66cxILmnYYvYJtX8ZYCTz779vVcFxwtAl6X9MMFn/KAttuMgfVKZ3aZXl8R0Rfec8SMvpPP3p
ly9PUM95+/W8fiEC+hxvdyJbnsTQ3MN03rJsw2rXvqyP5f1zpCZltbydCBHeEKhhw6hEetICbu4J
wWn29U5FeFAEGpTpCtKh5YZ6k5fwHrUj0nH3gAoe6zoccQ/8ycmIhiR8wdzlgIs5h8fKwrKAN75C
El5B2GdBl7xH763lWEegbgq+EX7vkBz0Bv+EuyCFFLrj5PiS5sxY8eFsYkFrXMW5hCopaMUWuVGK
XvP29VxbUXFSF0VIl7CCvju82Hv0uIC4DT/K29vTwDQoNdzXmYN9YhICzZM9KkekATGaZthicbqu
DT4sTBMNCfjIJaa6XHG2B5uKjpilpx9EQw4nEFsGQLABLeu/tgImhRgNKSRc1J2M3vAbCKLuXPX9
v5xTGJ7+9hH/P1+58ccjnpaVVqcdX/mdjIYbVQRIPaq5cikhiSAx58o5/+2X+VaL8lkxuy8f62vw
DGiBnT8mwpg35Qi82km/2cHRkNfb5uW0+xfC7m4qPGafzlf4hhlMeY9iBvHkuS5w2G1YRP3GK3cX
ecyNpc363f2YHl9PXyI4go/AYrlUWNAIK4G1FIOCNK/0lJ8M97n77KyXhy6rnQHStGRNXT2RYrSW
d8dfu/KXOL9OmPiZqcAO71tWmOrg6ROCmlfP6E3vBdKG54Tj6ifb8isyEhzdguW6Ymny2cBoOf+u
iL1BTrdj/1p9ktdXmzukMVYIMfdqon4jXnupRJ6uO9UtyUjLme/eR+601/i2aGbttFoV0Yu7m/xL
itPuQ/rb8k2l9JnjfVX7CJe0RbZePMMuoZKeQFQK1pInfZuAWMYpC7upvKni27ldFTRa7A7zrvNw
uGTERDAAkK7NCA8OKNrX9WVSePfNfUPulj8UaEHrkN4XUhgKqeTm28GVMpSOuV2sTvPZM8agb267
UEWEDBTcENRjs+5y9ZCSqHOAaUwPbr7s18ZRdh9ACJmLfAViNV0ulYR1kAh5UBxMLc6BtxZoaDb9
jJkgib0fGljIbaCT7eFlhI37EDDODS+P5dIMwb/u6B7B54RH6r6ANQZzFScQN/YXzabQBBHGtHE6
6tblrPq5l2Ofyk/GLDWP6vuSRZtYS1QniB2o4BD3XHcCdRAvZOBpVxH6MkIh+UKwddkfoB6/lT0X
gZA12IQPg+hGD/hLiJVZEIASkps6EfETY5CxUUn3HDr9YmhUYxqJPsdmbAW1jxQVVOtxem6Z3VBP
HP5SVH0c9YlQjDzKibHN1zIkwWGpxDhOvdxDVX9EYw9sv0EET/LfUlhSDsR9pIXlLP8RWbzebsuL
1IBUpTQxMaPDdzrv1q/FM6VFb2bewgKOD0DuM5PrGecJ7mKVAB/3zXsMIeJj9niPXxyTxG3UQWUs
nuUoRy84NsNBRH0NVT9f3Y7XBZyO0RKS5qJ77kbl/DnFn1su7ud6WScy3W663/lGfGdOhbogqiXl
v0JMJstZvbjF6jUQjL58ziODLo1sJc+o1gRRfxKfY0yIDVw1OwH2MMmEEFkoQC9WNYbj91ZPPhih
Jvd1Rk4mVxa4dq0hXjPdh/tMct64tnUlMnxQHubjw2xYnsiysQIrFkgwfoTPEAGsMr0zDV79J3xf
vbtskJcxEz83r6g1MfgiA9qRpkiJaxYdzvB0h+MYRSNk8tZc3fDIcu7K3+VIRyxUUJdWjvqCzyFH
zJdiIhyzHyS0uuxjdxBSkicLHiLF1atfCkZ7+lS5rwjWwN+zxGjyOEv7ZvsgWOTKla2S9odJsmJz
+zbXDVMoQRHHkmP7qCKEBDqWSJEGLkEboIGnwjroAKsjaKVTegllql7UEAFwakxzw68a7pPMM/mm
y7C35sYo1aYp5Pqc7N4cN8tPgcqQNNLH7+tsrVvC7jmoiDfkKdxqzMP3sRVbmCwIU73z38Y/zK6L
GwGqZCMdxoPlMh8DralsLxHqgBilardqluIqpayu21UoveY54sdfUUrevaOCm/ra+hrq/mtszDvo
DSuux+2RHB0FfS2yEMZzSLKcChg3O43uI1Lj0ZWA6Tv5HqzFyWedHeIqm1xJwguwV3n3Ff4GJPNf
5F1k/pNAClYeLU8qZa1iDCAa9zBimebnjoAr3Pek/bI2zxhPDMZr6vOIIkU9G5gWixATMGRO3AbV
jNAYj17jCCKrWbYTa59KzmXShe2EIKX35DGxkkvcRQ/CfFjw7M49LDN+bH4ru4B7mVoTkpYQXtpy
SMnHx36tqhU82UodC9yKz6GcjkrcmCybTfZd3ZHAI7rKuM0vHgC9TFrXrzK9nA74GTq2Su9ghFY6
v8Iw2sggW7oUIXfgfpTO494VMFBReMUgghmGFMVb4x4g781AJ/JYcj/dYOnnzn/tbw8Qeq9h3ENN
18WU5IIdYbQFJ2FIpIW+XWZkfcnxh7BpyIqflrYFTijkyBqQ4PlmeNUQZ4d3Fa8+tpTkMn//UJFL
tQDhuL45qTZdZ2cvnz/CZ6o2vkOCSdD77m/Tw676fs9hRR6OtgflY8FAz5/Wvd2jA8K3mgXp5/tA
mBVL9Kv5F4RI+luIiJ2DSVSRVJb2P1bOe1YcDq326oI3Mkhq++R5unkPTYPWuVy9FsUCs209ZdVu
0XzhCmAak6amm8UHt9zSFRIwneHk5Hr717FAAcrcZOr+zLCq3dgf+lgnIIkoZpDBhQmBwCLGLE6K
6kY8VtKspL3qvay+pC1J5bS4DWSHiZSQdw0s+7HZA8TxquE/GqrXSJyZy+fmucFlArUYF/A9TB8L
qMPJm3TO6xHBPcnBkGkpRzd6z7mXJ5zTiFyxxoY6scbq0hAWEJ9GhDMTsXtQE30QQlm1pse3irXl
8fMCJDwp0XufIgTmibhDHrIUuDlmtkTw/3lxMYxhqfpv+x9ucYmGHUAw/Y/v4JMfekHv3h16OurM
YtWc4uoiq7S7B8U1UmCGDHksPn7aq2lPAHQ0M+iwkRiPvQbJKww7Q4GPxb/Jrgwm1sMK9Rev1nzz
MYIcgZxsUTh7HzKECEhvXbhrPebPcFTsbJ2HGyAxUMvYqFltuqcjJma+f4/IyxfcqjS9bciEJRFb
YewukZMibOG8UxjKseAh36IA2Nn28Gbon4Zk5fuuJpBmIvr6DldOj1ajgqeKWkKr9GXv8E89eib8
9lfFyPqxC+eEBHSiBzg8p1jdEywD9RFI6PZt7foxoeQkJLELzxQUjE9kD8RnMK45+RShXaxDvdyi
W3JfoL14ob6fNIghqM2jVRepXgJ1i7u1jESLauP7ovGu3/qxp5EYUIiagY21EzcynlX04DDaL2f1
CuofdJX6d7OHqILe5AyMtSmvTxGFCa/ON+x+AqkTWNOBHAF0NjG9DoIofjYacizUau289h9HdG1z
Mj/Xg+4AlUY4LFSW945bxE3DpR0SvLVJ41PFyhXnlYGDcojWR72/IEV1g5QgNiYkGA5RtFt4wrgh
JA5wULi5BhEgg9pFH/PIcO7F/CXRhajjp820yv7EOoRZSLU7v6ag+ODf+Uvl2fu/vr+V5IzvTurd
kWiSuvQFIdgN1WLAI85QIlREPIE4iFr7TIwjvxrFDW0ehL1Nui3+OhbjqHAxSJBjhrTI3ZdYfV/R
kIxXBC1/kBVszeiv33slDh57NGqWh218vRlz0BGOvWrMmudyvZh3TDsZPl0fGF8mzPjiM2iwmNCR
0tN40/l5IsR6KNKXjp4ZEZmEoylhsEN3bn+890YZou9Ve6WFELlg/IPOzEUhZCf8GvswHi4Ef9uu
R3DSes+F7J/5+zy6sz1h0S/IsULDiJoA6/Rn2rktl+CwP/dxcnWHZgGUbpHFexWWi9UTvNDhZXUn
eXK4EziqYOauGvOdeYaRpNT3vhoSpJ8c+SL5VbxA/CE1DBuQPiPVb56zRNdndVag3CfXW6a34OUy
Xev2j2rvewhNoonpgsu+KZImPdyX4iOFOBGiUyLuQH4xQZeI/klwJoTswu0JAOekpBS6JuwN7YDz
3O0nl9hc3GLM5t9ETJHhClvrUU1DpIAZ82m9oaLqOu6ca9JMr3u4Xgxwom35SHltaSYs+3egzT5v
WglFlsODX1o2y59KIXjQ7+ASPfRYg5WmPhkspbrX2HgwVD/RubI/qKDJDdvjNfSymRpieK8JdqAs
mhC465xDdzRgz2NyYdET3mfD+MtV3QD9D6v8WIrlGRxAIqIN3TwgW7ThRukdBG4+lzAAFU22SWvL
S3xKicodpdvbw+zOGQMI7okhpSDB4OyhLCfhnh7+OSebqybYZwJjQaHW9LZt551/1EfwmCQo6kiF
SRMibH843PjF/jRdLU7MEgzSAzzShsiSI+GHsr5ziYypZJlfDvcj6Ad97LykXiNpwJ2RXdxAX1HL
4Ht7zvrRO8SL7eCWnuCSxmaCsysQExQYy4zW82w9WGCq4OI3EzCy6GN3uHlDwUuJc0ZpMBemTwq8
ePbPGjowzkus3E7/80TjdNjXr+XgTBvn92d40dymp4nJ+aSxgkm+wGVYnXCxmlVQDRbYRV6E9PK1
uPZVcIPxNQ1hAQzzl6njn19qkqQPeNt/e6splNHpElFYkvhHrEclPLubIXKVTDF+XLzqhjLSfw9Z
Jvi5uNbWe1RB2Yn16Q7iZWWd9+hZ/hKtG12oDtOZ71JYVTvt10+Jaqt+fQHUUUxsXZ83xd8cTkXl
rLKRwDzSEoBiIeMdTlhCZkfm/sbXxqC/5yhHr5+vtSncMK6fapfjVrF48Hmb6tGLw7cj1Bv9u5vG
eJK+hRtMsOgTApEn3ExxvTWSV2i4JZYo8gJu0XWMNZQMwzBzDU5wwjB+Q3BnEhuHw9EoxlDNzPWk
cpgto069k5RR2vabxjx4wutLIavy8hx3d18v91b3VVNIqWHzQz+jEWhKxxpGKqbXHIttt0613waw
jiioNiYaQeGNg4Qwd0ocoxi36gCRg0oUkTlFSGtIkfIg7glkAjP340e7zFPCaS8Eohr2TcT5FJm8
20usbd+thWt8bMAuCGAHVJhqqm3rhzjHFWDys/bUhWI5vLLpylOBQZfI7dyXD/GnTKTblh0m6+Kn
HhVdrGsddtgI7T4Yqi64jb5qKKp5JEy9vb4oXknXBh+LxCeozvAtTEpgEwLWKR5gJOn9fC7m3ouw
wBGi65fR4CJf4PEg9oEAMexWJUA8a+wTbySszeV8VdxHFV2vZ1DT5x1XkxkUoB7KNBecO/KR8vsC
ep3+dCWN3Y6i0+WK5lH0ILB7rsX7E91/ldw/vPD8vxd6sDt0fLda4WKG789F6d9mKgW29/vNORVt
40oCQq6Ku+fJmtFtW9HVi7HGM/uDewrz4QTmjo28S6qGTct5ZJHBW4a4RjrivoWjdI0vKDTLFY6r
Bu/Z8tqHr3egN/ksf198oaADYNVojJ/Q1g/J003XMk5s35Bj23Rz+VQOpcMm0QovKbw2EuHc2JHn
ZufcDcAmQujlnxJTL+JaEjGw6LW+Yc7U58mggOL2dNlLhoflbIE87ZQZOVm/4nuc956xK6P8KCzR
v+TT6lgsLg6liiNj8XPlEgyJK+igkeYgvj4BESP89zu25CCLX07GKGQu2Tg9ErlR60Alu3mYxwrD
xxIwIua5QzUWlH49+eQQ8EVM/0w6BIEcNtqIJyL+jKxFT8Au1JSyragP+LnOrv7FNyN+bx/mX4jR
fngVLj+hRRI/PsBqjbqAbA4JM/GD1o6w+iGqPmFMDrRtFXD5lA55fMQ5gqwo0aaE++gO0NKBr2aO
eUr9hDe2GWmEsA5qEBgcAy3Lod4SoTT8IHfUrWs1ytZkWACrgc78l+16hQVx/tQCsfBVXP8/iklW
zVd/AozOJ5eTxHsGMc/ExHM9lYIXkeCYISVbPrcX57JBmQcix8vxFuIRifURESg7lYHmPvsA8sok
2oYVzGdkXh0lkuHfw3oEMn1lS1GSeoSFFdq6KLm1B1e9EqHGiJR9Eb5GEEEoqdUFVMU1GNI6aarg
YqWBvMoiygh9Bgt4vdq5R8NIxItibwV4IMdGTDYu8Rwrol6W+Qx4OcJtj79WRg1PAHODq2WwyeFB
cMhjchXbFalznB9Q0v5oLUb9W3DxUDVQcdK55PfGMi8TXHvXsHNf7pPMwbE5k/3bItsVy+YE3j6+
j65jMtoWxfQ+JavC09ynbzq/vXfLcCNjh2Km6ShH6oCa3sSsVuOz5RCqZ9OAMuPdP5OYRL6Gdqvx
jflfttFvRNhq1Ah7FTvi86TvKbphfGMvBVREYs0rGGF3MXhFQwC0N0O8DZa84VUxeYxoJ3SlmJic
+J7cjheimvXoSvw/AjLKBQMEkF5Sw4QQsxv8b+7ObLdxc83at9LocxY+ziTQ/R9IoubR8nxCeFBx
nmde/f+wdlen4mwkCPos2LWDSmzZskzxe4e1nuUu0nXxrJzUlb6la3+u14iRQEQzNTmyMWQBQa+0
tt+ZQFlnhojYo6d+gHJxFr36J5s3isvQcyrn1BW9wIrbYeVtrU+Q2jwh7xzeKQkUYRAF7MR3Hh6V
dI3ChpqI3qwFzYCG0ekXzBg6DNIyWKiplmPPxWAYgba68D9e2wWKtkP0Ji8FwKmCgqNbIYqfseuf
KXeVI75PQIEpP8hfAsSZ0VDtydJA04z1a+69TmFKDC1wbxATYW2BZSzAOeEaQXHptM/S1f7gDnyx
NwCHJIAN+gd36fa53OdTh1lxiKLkc4o5KupohWMTZzqJJ0uqN45mGVfokuX8VMadi8XTR/qO4pRW
4uWWzFXiXxlmDqSCTXEU4EPQWdFH3DEBcNHMkHtjH7OH9DocMdZihg5P6vuEQ5tqcvNYZUve0/th
cnJT5M9XhDbRPwSzk4qrrQQCEzgMLwgh1SGHw+RiiUDOkEkPQd4iKoUNKrvxgjIaf8EjWsw5TYa8
ghnMrQ3vJhCPO8+JfbZn0x2qX+tP4sF9dJmbwBfYePzK9hzqP/AUbJgowjXa0nxTHGGL74IHZsuM
a9un5Jbdum7TP2ndvN9F2w7hV0SADLMdR2R3qOwJ8/oxagHDkCtO1eHYvqOxdrkyIPRAMZhpU1vK
/iuw9owsYfDWREhxv+MdQPZFToeFwMTJwcriwFzpD8lSIiRmhoZ6rpNV5Dvanmyrs71JVwN9mTyH
wOh2N4VGFsIbLxwgb7boV8QOxq5ml1qu8odmN066inWiOHZ/r7LJ4/dCq1oyrZGYF88b1M0QxIJT
dMq5c7CgwtSOWhVdhjbT3vmiOHzM/r46ka/EFomPWk5xHehhEItPWgH/FRr+OX2o0Rn0r/pDf5Bv
6WuP//s03jQ6E2i/5cEoHLwR2jtuChwlvDsPw3v8gMDpFG6x4O/qFX+7eKchWzCQJLj+ll+s93I1
doemwIS7SONjQM/tEwAeo6pcNeWqZ7LFzIuCgZESN2SNsE1H0d+mn65jxJzkYLSuBasgIbR5L7X7
AgK1UzBhqBpW4gwGBWiYnggLZn0IEa1pHe6zidaZoHewfYfnRiAVl7CooiD+82Jb+bdbexUQrYV6
QLG0L1t7LXK7VBisvqcpJHl9CM1eKK1Z6DDXGXp8H6U7n0bPW/licjwt/QFbk/Ls7hJjk+KpX6Lp
Z3fIkgpN9p8/Oe3f7uV/eXJf9vJWZSuGO023APTlz9Yhvne3yhuexgt3z3t8qAxYKmPORW/BEpCP
T/KqdsJjdl9MsC+ABJC0qdRn3YsAKzEs5AsFJEGluNeYBF9oQHef2bvSYJMFcTWeAZ7/xU/w72R0
pqYbqhCKYevm9PFfZHRJmvRxYzAjBVLT7SB1FJiaLtr39p5tfI4u23xPrzoxGPxAreJgU15mB2sT
71gFdLi0UBlsEupZLJEOMYzR2kOXxeTmIz32K21XPoC31hk1AMklwIZ5KY01WNS1vPnzH8SahJx/
aMl++UG+tGRNFNNqufwgHBI54RGvCVifZ/Ktn9oXeSOtC0e6EnmCSPq+/6wu1dxll/kw4AeA5j0V
ujFaWsJzGAcq72l15dbTrhUWsGDbcXVCnvVWxj13dvsSvLgg9vxZtcsp4BkeKTRZxtVDzSat9iUj
my2WlOFZsDXyVv4TM8PngZFEO2vvrCeJlRn3fmoQ5gPWjIV9hzEe0e29+qJ328H8ixms/Re/YuvL
O6iqZd7cWskr46jPiNl1OhmMX6il1gFu3Fl2bB7ND2sbc42ly/ylZh5Z0yHswmfpKWEhciyvFXbK
d16hiaoBrZz8IWrhYuVpU2nS4h9W0cw43mf1yb6kfYi3DV70Ai77k3tkOvKCX4VF7niRHuPvOd5g
tifsNTDSFswpSSs8enNrbb23SJ/X9S1QmCjNmvdhXXHHRSptMu34LHY5gdawLNuFdoDosu5m+SFZ
Ntd4C9dKTRfkDRDyMCVP/vm1pWh/cXFZX6bYuebKxtBzcSmoNHaKRxXSVe+wkPChgVjzphXG3KZz
6AkdWXaoLtwF7YTgbaFAo5o87kdKdbp0gi3KGdBGhBwkVlxxZYW8YO/qXYdZGUXyBZ9HgNAc6scU
BFLvfPDPymR2M/h9yevxPV3KsPXbTYSmHhbS2tzxVQkoDBfDQWWdPHJ8G/PiaD7bp3hD6GLwZlxo
CU3aGnI+4EOYR/HKsrF7xEFFNtMr+ECNvSK+FfHsjx9uuHNfvJv16YWOsVFpyTl74+cR2COAKtQu
ynNx1nYWhzWxfoyo4nn5pu2t6b/kW7HAiWTcE0NiXUdWDN9VfPqz8k1ihMCDq3V0/1becRoRElXs
2ktznUIq7PvyQ8WygduiXDPT9t7Qa9sv/QMkIrKGDt1+dNTH6txcOcMx3FyNd8TZ8/Qt2wN+Yaqp
b1/EQnU4DqnYp8HkNAXx59pjtAMcduq5Sp+MjbfPYvRlQM/ANbI6wAs04KBaAjCSHuzLsC+u5YqM
GGmtTzhkh7dl/ExvKS79i0AQtiiJJJHnDKBwmMUczumDQOn8Hp2Ca3rT0AhG9xUyQo+dYPwYsMrp
mVt157nMBPBWPGl3P67Mfyiz3pQBwWuKrSKIhlT8y5tw8Va//Q8j+fiW3P77P1X1R5by77HJf3j8
b9hkTdE029Zl2ZT/yKy3TNMm5Zho6knG/JOabH2TITgrlqrbtqXznP7zP35Sk81vnISKsAiP1sDa
86H/91+/o/5WX/79P9ImOWdBWqM919Q/CqR+98zVLx6E0G26LJF15kx6+j0uBlTO77KCBy1ql4mU
HeSIfaD5KTf+skksJw/ZCA/6RSLrJWyWPtzPxiuhkyH1Kk5pd0vq99R7DQss1tA2QZtVEbaGkZSH
RtoFA5IdGheXZkXPiduL5l02Ec4uQWyvMrSjEZiR1sd+xLyyNKBBYcBJoDa1P27rj7WfzH3jEGuf
Iz7FwjzK5mHIgYx612FE8lAgj2wh89X1o2WMz6Y5vqTdh0kTp5nT7hm24KidmiK51rYO9E3dK6ys
7IbGzKCwlHG7ETfsdpifzG6VN8Nm6A9qLjtmKCOB15wsWInAIOiWO6H3qqhYfj02JhmeZjN6Kfs6
XwyuRS6sTkSYaR16PVtJeAnNjkhJYwy/axriDXa/jjr2h4FtvEAV745Ac8aF4p9aW1mmLoixhEli
2TGFsdnNmjhVKRn8IniU4vGk2NpN8fQ3uxsfGkv+9Fg2KkVz5w3ZU6mRUYHQzW0wU5DxWsvaUa6Q
ziBsVWXG2i5O28jEibCVONzUEtnTgFuWAqBhF2exSq6lN1OCoZW1+wh5m6oZy8TNHRcQQ99oOK6Z
LakEloTupQeMWYbeaewkpGzVpSZbSgnp4ov2khfqssQ50ETEXrnyJUWekaTDXqoB1PWoHOFsS138
0CoaxfMtR+1buCjVjKehQLiAYETXD6k9HorS3riDsRsGZZnkLaDjASdzUM34RahSuYsFV4SyzmR5
a9YeBEL5WIBO5MJzyuE1K4h+MbNNNHqH1gjvZC96liH/ZU3guAXOteY9Gukv1f5Z7tjyhmtl/N7X
W92Utq4cY3HI1K0dc1XoNH1JnDxGwks2vq70C6Xq1auem2CHQpkXtMRradnz0R5ZaOn1SUnEIssx
BMSpR6iht/YFq80U7a4Z+U9D0nk4U2JE9b6SXNXpSas+zHt+5UndX+sp+mFIi4OQwEl3QzVX+hZL
Z4FsEEhu4K2LajTXXYZRM+zXnlpdLEt7kXJ5V9O5CxcnEe0ZsdDqkDseiCNJhtQ5ws9oMX6WyR5r
10yJxDICi9lK1VPLgHMUgE861o4+BB9TeYecNJeCduMxHitpVPpaPsvYCKzmgrd620JtseHbmgy4
Za5RvcgwMkVOyUusKPM8/h63sJ/MaxN/qP1rqItFYmOBM/K7NKrXdVUv9J59Ym2ti8J/LwrtIVKj
hSbAXXOS1+e8dI8KZp2YWDJqYDlgMKBKz7HZr0uTGVSZFYveYJTEGzmIiT7SPRmv66CBmqjFKdTt
B8noHTu89Zg2etvfJGbh+CgcSy09kw+y6+zcKQwFrWW3EARtDW0/5yJ+66XhUSnuLAZLqsySOFgF
iuX0Xr6odQmfgHEfZ6sB7YDQs7UfpTu7ZuE6ZgRnUMobExdapeTxg303xtvSG/Zajemkanf6OCxy
JgMh+5mg8p3R4JUQxMrgKe2fi7R4GDWEVbwxjKI9Veq4tcVHoD+b+V5v4Fap40Zw+fppv4ixLFQu
mysxBJQmVcGVnRNc7Z2EtktYLNa8PmP76rdIK2VMMHVBud/mLklbGSYBz0QwY6hns6nvqsZwhuEg
DVdf6ITgJVzg76MqLfQaOSSLnvC9Snzw7swYTTpEIdVbZcjKc2vRiVd5TGh1PG98Zpmm6tQBg1CQ
X2oGmytFV4N9sOTSVlL+r1zCgPceVZcGfERq+KqURBTWhac5NXdX9muani+VkJJZMudJeWeV4+M/
ukKhDqB+0HVr8mv9eYWi2CbVxJcK5evjf1Yo4ptmC50D0BIy75ipB/sZ7CC+GdQYis4/+b76JK/+
WaJQh8hCsfhGmiYonJiN/FaiWIoidJwVmiGoff5WifJvjGp4/X77yX98/JcpQGD7YRn7LR7tsrur
bPaaMsGOlfwqNcXk7MIm6zXiXLrviUIjLeMu4IiaaWnCe1XdJbG2ypr2WBqXZszqJ7khzrNRaA1d
ZNgV+GtBAjTxNl5lSUtPThalKDBUR+QOkFOqNp9Sm14UgRmny99dq9z1JsbMYMi+u1QeLVd0Zimf
muGEovjUE6h9TZC2tyBA3RII0rQ0QzqOlc6INzFbNlzpNsPdKwfexjQC9oRqS2jCv9rCf2zxPUU3
kQUiFFbWf35pI5bjE75c2vKXx/+8tOVvqqYxlxNC1WRCSHjkz0tb/qZz3QqdW5GmmpS9Py9sam8d
PR5Xt64oXMA85ueFbX0TLNxlWzdMy2Szrv2d2ps30h/GQuavT/yr/ygPqziJChlNawLRRH9T62fL
uvgdAiXXmjMVWWgw8cf2ucqGR1n0q8oSjiLcO9WEJZI29xLXjcZ2M4dTYvpvrXVTQf2k0OhNL1zk
uL6DPnww8vyoyESLFtUyULNVJDMVYlPbta921S9Sjj5NefY9nRwPY17hF6hFeteqNO/5+Fyl/rwl
zD7QceMT6SoV/ToMz7qOhlocQmyiyXCNcbi5gKjCHiF+2SwG6y2N96mszcMA9EsDKwStrkIS+9g2
DW2/biPbqTk47svq1oZ0/L6dPRoy9lBfVo5yxmS+DS0+v2qUZWPx44wjU2RfPZQudNMIu5YIDmYG
zMEqyUohelNvfRIwKm3eSf7NAnKSp/iQjeJsK0l47MOlAqxMjord2EMr6G0MZxKYt0JxGrODG2Ou
ZErYgVK2oKTtKG07StyaUldLUG5kSPoFU0ZKYS6bZUhprA/13qBU1ru3qGTrmMP6pJD2p4JaZ2I1
6a+qrU+5Ldn2HU9yetfPekr7irI8ojy3KdNrynVJMxZSnz25aXUnkYurjNqnRXnv1sob3vGblI5H
pa841JFjVgNLEjRI3Hpa4S3cqVfIaBo6mgfVP5X6sLDHVTV4mImp0cz20LoqHQeth04LYky9CGyy
s+zD6KNJETQrg116H6MfIhOSlgPD9VjPQbmNDhRMh1aUPue1GAnnm4rujIOeSiFYkhC/VGi4xGDO
0l4cJIy0Li2P5d4CYPheTa6ex9aEF0T3mMan6VPVkZ2SaVeFc7/A19aSlZmQloFra9PErFMTg423
lyVPQnpO3be2RVo97V9HFuNZ4GQYTlwEKEl2CXPlqbb5PZtTzIksA9tJH22/+kx1n2itbGMklO7u
97HrSSJhcjgebTt6Dgj9iN3+I4suPS+n5Gbbf3RdoRjCsCwS8mRFn6aLfxYYZZqMF7/cfL8+/ufN
V3xDgqRRUCgaSmeh/lJXyN9ojRWEz5Ziytygf6krLG7Zlm7YGOj/NTT57fZLyaHI/HeFmYnOTf1v
1RWq+OP2xvz1qetfvGFWHPQiL0t1NRoxfhkpuShUGXkL6nNUZ1rTw4jv9L6CKV6KW1qp2HOySuZq
dtHIWiJeG2r1YiZu872XwobMeiM0V1ZoyDdzqExIBko5FihUYnBmQ1Zl68asjUMWdU/MfYaFmoLx
1+J7ORtmhSkOo9q+uUG5tctoE0y3xHZAlGmbM3KvoCsituE0MNDxS6G5aH2cRl1xsE1SuL1w44ZH
1/DWqQlKu2JNnyUvSJ6fQuTceRq9SAamfg8FVdvcjy2p1UUz1+qCG+kLrcZ8ZL9jVfjYwnam4SuB
XC0J4gvVJNr40VsVUksV/awMsPaVZ0l5s2100AwTfcVaWpZ07XVMA2OusnWojxEjjdYYHxIdR1di
EmTXKcNl1ILqiZnNylVSqNn0h37pE5lrqUydGQpcWg8jVonWxy8GlMsx0aLs3BPbIj1FKC9e7D4k
8A3DFhuhrl0CO9qOYtroEIxRMyfuBrZuNrLyYshxSeXlu6umuaMPnfUiI87Gp85gy5ID/1w1NHRu
VN86DZcshH1BVl0tyyoRHhw6XZmh7gkzysk22VmMX2xUpZbr42Puj1aubXXs78mdm8mnwRyuQ2ZK
C63z16VnX8LeXOuxtfTDbN5KOnYGf2Ha430sPWs15DnOmNxodkXaH+1Q8d5LwaCq6ei2K8BnUq0R
jAttz8CjKgQj8lgM94VJ3OLo80tq3U89UK9u7LJuFCe3hwwKYc50K8JWSnmCruT2sahZmZkIkKRO
wUfdp/aiVv29VaZ0uBxQVoVPuC2cUiVOXkp20SjvAbLBSEpZUXq+9WzGmHT4oSsfiW1fk61uydKm
SlmZuZ2tB84Qe/Yrb9YnupV0rvZhPVdLJV+o/nhtCGhQYA9KLL24YlJOUb3z8N2UxzwUlyjRw4ud
+gmhYiOyXYNsKK/mAE1Hwi0au0CuqJ5D2R2OHNEIt2X/e5CGL6Gqnm2JDAWL+AXE6j2pP1L47Lvp
XdiSdj28k38iD09ufmzqFHhb/hoG4auRCJjSpGC7Meq+FKybBK8hQFIHJWLG+xX+z2CvRyP8blqS
/ZZkib3XJ/EeJnu9B2VkIA9odPs9lKWTag3fZfJVugkXBwc6jMACj4As8gEVP163BGYSqAzJbXY4
jre8KVaKZJyqqF01iOGNtP8u13s7n2y/bOT1bNOpySo06bilGPTSRVXwZ3hMzcZ43MlVgOCtZbff
jZ+9JTJnUPt97Q9LOYWh0rEjkdhnZGO4Kzyf+Er52EgdDmcL4gn0NGJiajC4dYyajleujzd+Bv/X
JIAlkYZtMIij3+qHXtY3lm+wi8+z7FXqUwaL6Cb+weeiQuITY3Z6Xpsx11/023h4OMJ+dy7+8fG/
nYsKfbw9LbUtXf+RlvizKRHfVGwo7AJsW1Z+NBj/25bo30xOUVvQywia7mlb8LMt4UM6XbalW4h+
aeOtv9OW0Px8bUt+99Q148tO1uqilgG6Wq3QYjZbJJAlqeoSGywG5pdh9dhspZ2BRe8xI240uwj2
tFtMyPQk6TP/wqcpr2zIUjRPTJdzHsyHovCaYQRyPomTQ+QKW5JpVbJQyYD96NtdDEL7g+VfnZwi
XJE8GCdC9lFtTWU+XvOPmkXt2vtury2slqWzy4Z57r6KVx/ViVhF8TBTxpfx1HFbmQx7LXPN1/TZ
XvO8+HuDQghxLlIR9Bb8VNDHo7CayfJnjNXbxvu7SOLbsBpP/amh+8GBUU6fKo482ADpCEscmMGM
MENehwISlAaUdLK+AjK111hDGaLPciSs8/hDHN6bS80YXXVgSIgDw/243bmPCRk1t/DZfRwVrEE7
G33FCPluFn8gdtHShU0IMMhdPZ1sXYwx93D+x411A5/Ci0taofVm3ZK1dRte+cSF5tjw3O0lE4WH
EJ8zWWIf1m0kB0pdvhPfuIt27WnCtQ2vBAosLeRk3kKoQHvI25mBcHUyGJB8p8WA1RcXJQJXxdjY
bzYUQaR0Lcw+Kp9V86Ie+jv8DUBJ8fqhiLffqqXhPWjeQ2U88Be+Cn+EdZBflXtv4y7NKZhX4Fp3
SnzgkN4vcJxPFf7zefbhh+sQM6kzeV7kLV+VP9Uy3omr7gzmCsbpJopxn7BxRgym3E//neeMVAzK
QLxTDzxd9A77kcSOZEPur7dfgR367q5X5tx8QCudPMuvYsN35wfoL7Qvcs/PGgYIQwxl8qnQG9GT
PPHk3GXKMyM12IG8QDITeYXusr/EJFKYc2wKpwRlzgZTxSLrl91ZzVWeucrmYU7ceem0p2RNd7wh
64r/RTt3q2LonieE6vA8+ArC+dAds8C7IjbmA/BoTNFrgov5xmhEi3UFLFW552UnEcPhW+gAuQMM
Lui06sOVocCDtFIf5EP742vV2+mJ8TrSqibExpNvyMswvYQAMg+kh0bPZAVQ1PVnTezNmyi3rbtH
Sz8rSGgxrwRajSvrR5CfsQ6eow9r3b+aN8a8XHYwXCfVNqlPz7jhyR+OCUpzUscDtzd95WQhH/gy
/CsrnVOxJHml8h7+wQeEbKqqorPbNQQNicld9E8aJ3RY7HB/d0D88fE/Dwj5m2bJtimb2v8uhn8e
EEytDJW1MOfNNHSdBlo/51YmH5Jlyzb4oEWkOdOmnweE+Y0OzBI2HkcmWxrRvV92xH+2M0Z+9fWA
+N1Tp/vg479MZJUw02lFXHVV2tuq3KdtTrwfa5+FsejvYnthalvpcfRZ2B0Se0HyBYzGzlGXCouu
YzMcDA3NKxN/B78dFf5wZPE7HIkp3BGTPkAsiDcpmMtmzT/JBQ8lBmT7VFrBRQYlOSM4kaDrrI22
kdzxIH0f98up+mrYhaxmq70TauwS0aPZwRquiTLLSB9EYMwQK52HfAnEGcmuTLeGu0l8EkxZz54k
C1gsgW8/kkwWnrQCEc1/7uGQalv1QbLOUtTvdY2FZ/uBj9+hNlwH3Garc6Gc9P7MX5TgEvtnJTnb
9YXQYIN4zoVoCDb0dsEuy1emC2oRbsTW5YRcE8ZzSVYbwKe7M8Z8bi8g6+Qk2UutveJ+3u954eJF
jw2ayVqwUCuoT4hGPdxI2WeonmnwHLc8Z+Dl+Oa9hap62xC+NSCDTz51sY8UBlKA9aFq8ryoqbGE
8BybZA1uv/GQ6bLbAzmHd4PVZSLuOb4zDB2OxpmHeQC/9bSJddQCaTGb+cCRQetr6+6hOZjvDXJh
5i76Imc00w/skmynORTyVSP//G0Ammm1+OjLo+UtXXVJwCYKTBRw/FEu2Xd1Zhw4Qncc5xCG3fyd
M567zvOPw1bnfMGvIxAi6Jt8/NTypVmu3Mgxn6oVNoZ1zfcjzsZ8N+C/vo7s5NC5pidvJa4PjOCV
qzmHtMMFiTyUKeKR8w+M+c0wTzlZJfEdR+UGVwUEg8OkpA1WnXoY/SN/kBHMkXOzYuAB0pJBPy5r
qAXMqshKMrJzEcAXZ7V5nQ4i8sa6W/E63KI1UcgTUbVdxIsy4iaNYG9XV7xFVliaWBJejWhFl9Qc
cDzFTmPx6zSBSKxJVoDt2yxIK/BRM7Jk3k7CiJ7f9Nx8ag7DrXvgR8UFns3vbqtiQcTBaB7CDeAe
MCKv/E7yEw8ebrwG/InmqIf4XKCM23b2gQSsTGa+jDpiFoEX45eV8b07QOBWzAtkkDQVomGIVoBq
CQvS1wp2CkgN97a5bT/a4dasAiBmnfHEQpIvUg43G6EhHBKZ3/M5nu2fZMDOseQIoCP1fliGjznc
1opoQuSXfDFPwQlcnfHoNATX5VcksdmHp34k7VX273X9YmP5SdQ7PqfRSQb2PnrrSS5QZSB+ICjq
041ofUnHyJ4Mfe9zuWguYe/xXT9ZrupgI6ndgkKj7u9ESTgfbobyFOZXdQWTVOwrDP78XDFmzwXR
JB28lPFQV3ciZc/rU0MBpXqvXjICTOAVPLKJxm+F3cM7oTBmq+3Y1tzNn8tMv8mTcj2EgSgCPDbm
teT2J7pL3eKgsnjhylOnUw8jAlAK9VSjWcxiZOkj6Nbg4idgyGNpru2TehKcmvOLzBT96l+IIDyV
P6ImTGgtpZOdsiucpvTBPutnNZ0zj4oIXII9ku04yt1P2IKp6bQv+qd2Z9R8kgS1ooG7O5c/KcsN
6gXKXOta2OVGPWXfQ6yyNS62qeymsJU/3RIfO3WoowPcKeDzNnW9bXJUacaFBf9ZPcsvpFMczA0u
qQVpdIt0RUgW2PJSIUtwoZG55y54fzOPYsgF6h+FN+oLFhNPOa7l9gGMElYVOm+4OBFx6zl5Touc
ZUV/lLnH0dqiJzn38FoybsyCtV47k3k71Ny+5BYJDGj0cUnpXlC5DOv0WXfTJeZOKnCzWkEzsltI
QcZK9R74iVp5poK6WLd8G/GqHEJjzUAb8xHzeAsrO9+jqjEkqcvAPgcApXXmRFw99cs/u4SZyohJ
8CZk9a9LGAqBryXMl8f/VsJQGJkGZD12tzL7498t3kDuscRW2bBpTJ5/V8LotgyejfkueDYGvL+W
MNMGD2qbakFrYAf4N0oYRft3JcwvT/3r6i1QY79Wh0EFtlLthaJdTCgsTak+6WZFzlzkvrpiSt21
vWddzpdG/xo1G6t5iNgxxcUmlsN9GkpgMDwbj2lo7AWqkbPp9kurEwRjhGvTalaIYJA0+2QFpekp
dGGwuO2x1nkX1tZ88BIIAFyebUr+YkZGeUhKkOtf0575aENLK/m8oYRG6EuXz+wEfH/7YcrjTgye
UwhoQjlnX4nvIX31upy7QNN71Uwtzt5Yc88ICEiqbykpkKpkH9z4YCjByeWlnYlsXGcMm22MkfDq
jCgnzp55oydbWOtrDTJYVL8WXetftF6/JK5KoGm6Ndlb41EbH3omaVghZYK5yS4zhDpv0Ndalvde
0beHCQ1lR9ZNn9/5fn6IAsKKiHyqqd/qXkZuh+ErtR3LZbJlGTQ36fMYt6egq8FRFRcp0A9NhZmo
NLFhaXa5GHTxZJPslNfGKqL5Nk4yaOex+fAZwrnjYz6WoBkG6U5mtK0nCWVQr6IfrAbH1PGGqzyl
pW4Bi2rH7jn2UE8x9yoV0/Ek87mkJDRLRsajOy7rtoOjb7DNCqD0+ILorIh0Ig4w4dd3lkfwsXJI
tKcxfMtNZnQ1UPzy2DXkESlKBICbgSm/J22pt5rvyEW57K2B7EZplfeYjQlnKI1jXfjn1C1O1Rh8
aqFyK0v6zqx90aD65R7T9QouStlwbAclk2LKt4wDg83XfeSjiQrRO56RsjoSoCkNssQU5V1DS1BK
7FCGdVGyJ5URDh45sYzRHSG56Vhw8Dsi7XiTUzkLshUpyNSiwME4/tA3GeKq6MMMpPaAUs/2xrWf
kPBQ4mcpcMS+y5GxHA172cGOI92M6/clGR/jwZzn5EplCtZ7OHtKBa8NgQbNyDpR9XmFYS3sILKD
F5PsFI66O0cDMDNQC0lZAY/oGHEmdRrcAo8+X1S3WFo1HoyEAScVTLjIa2eVUp8jUjG7jC2EGmfv
MbionGvKaJtuZiXWv6CW/1T5hIoIxzZMoSFcmIQ4f9qITjDXr3fxL4//7S4uq8LWxbRx+x+VxG+N
qMEQkn7SEOIPyiBL1gSzSBZ8DFFVvt9vjaihqWgrbJMoRBRFxv/9Lv7rU58EFr80or5nKl7XZtzF
MbzFwp7ZYOtEozuGiqEdsLWlHVpYj3IEqA2vcnMbfKYdibpIwrWVqgdVH3dhhewQOnPrBstcqi91
pDyncTqPx3EVKU/2GMxZZyutch+6+SqSaOncaNlBRva0jC0PXmw13MVeetd3JDqIdql4CGndfKsF
w3uo30kSgVrJKsq1sxrQKo8Ey0f2vKg+M5Esy8FfxPF4l9AWSm2+kl3s3xnkWyYtljTd96gLy+gS
y++ZQngE2/YkOJsa5gx52BRUyCXC45E7gJQv3BjooSLP27pzqmg7xO7SYFMWgV+QmfvFoGuM8jVG
VGdHIFAtot/ByrYfjQ8Cp033rZnA7Xyr9eY0tj0bc3h9lLzLJAZsVxc7b2BF5fmFACrdM2NlJVTG
FVre2OW+H3jmbGiQF8KyBZOMgtfSwJ/HEUEOrdmBCwlLZopqL23kMrLwmiRFsBdG+5EJCY1ybfnK
R6IRp9Ymcn0ax1xnQNwre26dD1Etr1vlXFfKpc77KQ8VdARrC2BdA7eWxnb3XoDf0oP5kYhtrEOS
LntpJwIWKT7QD7SGatjPAvs9goql6/ElTtSXWgHlBKJB73Egpo04ep08T+x6HRE3ldXRvkvDe6Um
iDYY96OlvnhuWjuZTD6BGctHIZebpEWgrIqofpSbFlBCGJcsND2m25Jhj6yw4o0x+jgABao0TXVA
ner18JHz5EpeWoEnkoLarWzShUS57KJsU0se1KE8Z7GmoI/Ih0WkuE4YVdd+RBxi2ue8kY+qkIvl
WPoLASzPSrizVkL/bF1DW+ZRWH9YBddOYVUjOplw0yriIsYQ+mijIwgyJqU98odWAulQXfRmnZgx
aBnVyy7cXbd1Um/UGPh+RaHEc2FmAIi4L9StAeN0Vul2v2gI1Na8XqKhdLH1Kv4mlXOxq1Bt4+uE
mYqiuTO5LO345pXFzvC1bTHYDfEFCiQUxgN3suk+xSZWGEslJ1jrlqIYk23giV0vwfYs3AhmtFJC
bxtSr7m5cYI65p9dsnOn5w6KKFMYk+P0T272Gp/4x5v9l8f/vNkj15DZdTF6VNDKmDKP/O1mT0WO
SsMwOGA4CX4n1xB8QKAchQGNMu7LzZ5inl2XprBBY4/0d0r2qS/4YqLkp/nlR+c7/Xqzjw1XEXmi
/3/uzmu5bWxb10+EVcjhliABZoqk8g1KlmTknPH0+4P7rG217C1Xn8suuV1uSUTi5BzpDzJuGT2b
MDN0xxf1S1k09KTEOlmKRjyuhah6rs3wvrcYmcuVpL74QQ0SuzRpkJRIVoX6vZjgkVQn7Na1kU0Q
hjWD/lCCnGTiZohVZnKMkIJVYprJlKgNup3SogPR1ljSx43wPnXYLWVCdTYM1J1qEX0DORnGl6rW
pCsA1JsmD/Y13k+NhSOdmUFGreoaGrSXtudSmrRtqEYeaRFYvRmy0eIW1JjjWs71Sz/KGLjp0Pp9
AUF5sy/2Ecv/FqIxnQF4RAkIfphfhIE2Fd1OiM9C5SvLbh7X+iMdAyV5FtgtMLBmrhuR58rNsPUD
S3PQHHRUJsAF0UemF+KrGDgD6YskdKIYGltJPNkUQoC2mC9PzJklRcfgMpPfxio9IQeDH6om7hh/
d3YkKqfWkqAqMMEW2tq1PDRJGG53DLnjpnejuoJHYl19AQo7Ul0Wg/FxuvF6I1pKOc9M7fBhHrKl
Efb43linPpGJ2OaUQASsxb2VD6T8eWVJ66Cr74wK9bN5eF/GwzcAk0THqHkWyvo+bQo3S5JXy0K7
yTIvwpTcdt5jnOu2ClJg4G5jkAOj6j8VRPJqhhR0mTgCNYCMbzLgTGfcwQ8AwgxFYNOmD1s31YRr
CVjJNM30x47Aw9BfoOEj6Azq7cLQN+hbMttvyHATihs8k5ALj4sM2ZzGMJFnxBpL4N1BJ2CC/ROL
l8KkIAy98qESAqjXgDMFj4ihaROdC6s8xV53r2aNBUBf/+bBbyqUzFz66URwDeiSdAHCFoJE5yeP
b6XRekylHFvNpoPTgQ5NQhRaALkYF52pTKtOyF+0HDGzXsXzOQ5SpHfkcz0gqKhjxj6F4zJrQuOs
6IiAhKYjt4K5bM3wuxnUwTrQBW9X0PSCtT7FK6XSX8SG9CVqSZ9kWFytwBR2NBp0oAGkMuSN0E9K
2k1eoE8xUrREXfTdSiawIKjM6lOVOoEWM2/0U8c0wkNj+ocezk0TwtXPpFPWxYdSvpRArJQpgtnQ
OJXyXatRANQw862jl6aFkg7lTDL9hWUAtUHDZ5tM8KCBDvEMD61Pzymi1a8PgFVlXMuazThizj0q
t62kP0YKHURFdURysLaKjskYqms2RHe0cMxQO3hAmtVuBvImCX+yshhxEs/36MYfjcR4s8qUyXGN
g0gnbQe/X3kkbKOFD6aVFYciT58jkrxKwTuV1G9M+ruJdLCsedcAeS5xrz2knojmqEYiSXpZxdis
FuSeag1excihrDcYXcgilWDkipW6GlPhYRrLTN78q2OeCrTBMhSZIGTO9cQXMY+69zMUg0Hap9f/
jHngJXT6U38VMQzG/jfmif+ZaxRw3gDOPxU45n+A+8syvE1aUqopMv/6b4EDQpxrpL9FnKTE/Wcx
7wcC8e+6AX+7cn1Ganyob4Ym9fSRRrLbTOFZ9QhGU+2FS68D6aDq6xEmXdGdhSJ568t0T7OC0iGl
Saq1277NMJ+RM5jRiXnohm9DXzllNOmbSsRFU5GxAK1k1596sIyGlpyGSnKiLMQmSal16nQ9XYaE
ora4qMY1K1AVmN678FlicxPLe8VE8EUnSIrxPm9NnZZShs6FhW0gRbyHqDYGsoNVXfqyQAi0Qb40
8NMt9cO/GVPEapk7ovQTwemwmr9ayMB81F9Hxp9f/3MhAw5CxJaFZ7I4pQ/9VvI640dCRyL2s9XK
Glb5XTC/ytz7nZfWf9ew8R/oOxr7m4gviinp/4jlMP/6L3kbIN8ZRGWZEnjgT0V63IXdMAwma82n
yQMpNqAFaED8QvwzEJwsHTH7lBvjoZRS5kflzFdtZ9kYhhQ+lnV6kYfbskT5IR/zYiMDTCOWZQKT
xgA6YlQiAe5H0kEJK/VWFGtb09Lk22AEFth3mZmCCTBTEVAo9RUBkXLRHWqyllw7iSK5oAQIR6Bf
RpuOMiZmkml191XvH9Q0Rr8z2ZojboshlLQ6j9+pQleQ3G6r7FbSbzPJsjMK1xZozWAhFsW/MxU1
pgBpdpSBGSFLwV0sSI/zdxX93guZp5o7MSiWRgd2x6xcc0S/J0GCBR9BbWg2EfASLY+WlghTFF5c
KIv7QIajkJvbNHgKcZOqpSxaxdpsKdhVxyRTjzWdxKdRwbw31wJn9DKQlRZk3w6xVr1NXwPKTtm/
xL4xbSWFLmMjTCu9uzFQHUyAnlK6pdg1an680prIO9SGhHbIJIX3qgS+Mlz1esfo6EXA7ytMu02u
RPeKh4N2ZayLsN5K2BWNFeaWhuIMCYJzqWor1lthhdusAm/qX0rP+9bFbDqJCfkS3TpSTSuOj12Q
M5tv1lp2yWccdJ0u2wwIUhvUHcySuL+CxpxZLhH00QHz9jghQ2jWheIjmioiYpIH8qG2MgxWjCKM
XtIywfMizo/CEON2ospEcM9u2Y/uY3VEoFUuymaZVW37Xc/LJ61oEjQVUD0GoS3h/Dq2dl8K2Uuh
CkhSxdBPJ0jjcvL27w7AhkjAm+cu8DDYRr4MwDPS/lOHEfzJ317/c98i9IIgAfaI/IL4cU5EAIYC
oJl0NkXrE0OLTifcLZqTxG4ALR/3Li5S1ixKWFG15tD8T2rOOb5+jr8fLxzM5cf4m1V+H1blbPkl
2kA6AjzJlOa2hfWHXE1zK2DMJ91mXnSLQ+N+pNeOgq2IJh9sl6a/FnrpRmXrSGmFEgL9EbC3IxC/
PxgwMVb7zWWiB2HMMxqyJOkTYBPakZRIwiC7CnLk/YuCOQI68X2xM5R4p7aMpJAF1zLbHzq0ITsL
ub969uY8e8FzPeg6q769NXCRjeE26fuYiljPbgwdqVMZLn/ez4axqfc8nKU1qb4TeCAsxJJZbuYr
27igOvHRzsdZ2ELCEVCajOe32K4GeQMUZIoOFaYGYodgg2fnTBtIW3TE/RhqdYA0gsgO8AYHcEAj
dMcYaS/lbgJaj4lCiu2yppzk7DYuN2WJrpf6LVsbWERSmi8lv8ITC7k9+n/M2foCVWBKfdPbdMz7
+0JEKEheoheBVmqOfEyDPWl5MJJ6Vyf0YBnUWNKqfA2L/BlmWs58DZAhOFcA24Xy0lUzWiGUe9SY
0qcChZl0I+vGa5I0x2ZcToUrM6UGv3ejW7N+kk8D03PiW0hf1YSPXWQPRbUMABtNmbkNZIwF+V5b
9JsJ/yAwIuBvmrg5qlK+9aXrAHUaPrgdRbDCQM3rCvYL5vuAvlqwZW6HNj2iMvkbu5txP/r3RoJF
CGU4ez6cChn8joTms3TtjCMLLbKY0O/AmDfqLkazYl8hXXwHZ+ypvem3wHvCbzmQTxl7OJqNxCYJ
6kRuLXXeINu0e/gC4HYbSChqemOCxKjSS5nO0AFekJYIiOMEs8iiflMDpQexO7Wu+NxK47ZFy/Fu
RPENhqUtgBEBD8Ev9OfpOoRoiTS3fnT13kEJz/P46VrC6RIs/GIQfbhvUfpp3SE/cJYiGdwZisRC
iqMthxi08ht4XgmQarAHUhzo2N5dhtOUH/jGOD2Z05m/K/Ee6Bfjfa4kAL/hY3VEXzNFpQ6ZVpD7
XLox3EzXjLtjDXNw8AReehR22V6pADfjwVYsZW/PD8VnZCnAShSDQ+ILnIA2kGhPb/6DthwyhP6X
w8kKV7Jy6M+IwMXyWsQv+9jS3b+ZIQm3HENSloq+4g8YhKE5VN0OQiAWFcGOX5re2mzLQ5muJjAz
hKnuuHLoalthzX87IMux6oA2Plnrdru01qOLcOEWWzwmQVwPwuJsRbJt7DGTUmg7uA02t4+SeZBp
v3Pr2LQ0PAyQEcbewuxL2oxuuqu3KY4m8/eGBA+wfOW3DtjptXyYMJsBoy1ulVv+5wpSg8uPQVtH
i+mkPRl77917yVfkLwGGzdCkvD0eFpgQ3RRLTsfbBDpnvBh7/U48Zpldb9FG0Nf+Q72VDxyKp7vl
cMG+Pw/4Bp/Hs7C7996tNUBCTsbzpskMhqcruE3e7eQRn4VVf9bveDtZft7LeObBhumGPxx/este
pzdQ4eOlcRBuAr82/8dXsrwvh4vMcHM+4gqESVeuebKrCpdj44RcFJNDtLxRBwuxnGiRkORRoffx
+C+O9ND2LZG/dBXWnqh/HempEj9H+l9f/zPSg4GlDCBs/8p6YOwBgY2fzZjWj4gQHTK2SBpAnIcs
CCjkZ6jX/yMCqjUpKjiiqP+zMgUM7ecg+vdLNynOPsb6IEHGqWgL7LXRfUG0dXxO44fJ8fQUA7vb
NHONa+D5O4brMAK+IyHg1mio0QulLLGVciPAGHhGT6UWD/KIdfF2UmZ9sNbGCDWrTSg4CBt74JHW
uMOiaGQgn4uzdO4gmcwfCvRvKa4K0zK9QwkDJTs6XIum5iNl7n2Cl3jZ5FhNwAl4kMY9dOhZ0Y38
1AHPaa40bGFocCM1bK6U7iYpt4W/j8/5M3Ysp/x51stt4JYtGgTdstlTRu1X/eHWkjHKzpwwAaIY
wfklImnrUq5tZj6k0+tIWWF8X55HuBB3Ewzq4VS2d5T3pnUjdLv7IrEHDFq0XQrG8jSdatH1s6PB
hrweB7rB8/YgwESA6aB19vA2vBXdrr+oK/UOvKVXLuBd7k7jgbaAHC/zc892zdQVuXbioDPtUEmP
n/GVRrUu7FdIVebojhZbbJ86upL7UbnW/TlEP2h9QYsVxEPl0WdemE88u+CatqgQR7zoDu3qaY2U
OW3NEnGXeHVLN711yTmwM0tWTE5L5mK2tZu5GQjwpluBtkVJv2WvFztgnUvFfE2zJRBbr7SDehl3
b77pWMKrF5zib5Yqr0RhDBeJVdqW5sbPAtKJdGDuihyoBdULTorpC010p87Z5gvdEcTqe5TUzyrC
6UZ0NmIyIAFUPwK5veF0CpWjcSun2sWQPKZtSB3OB+g2bXz0kOzeYuGbY4j1PcXUroCzIC4z1dVi
UJBwOm0BXN5JSW6oLaPEtek+11dLhQhopw00DogebrYFwrOGwkldRn671AWmh0t1nTe29K6ihBs5
A2R1fmkYqPdmU42aScmdmCEzuImlRTwhV+s/EGYMC1XzYMG3Sx4+J2sRbAThmp3VNcINbgi/JU1w
eqLsoycr2ykEdIvqLJ7uM/1qIR/O7KK9csFBg9UlYgIMRSUfMSFwwcuJ64U3yTrkpK8pTyhmOPE4
KNVmcKf6pZ6rwHY9lU5iPgzox0IBwvPSwyJiQJU3QcUDRGlg3USzn1Y4YNhXXRqg3pnZucLkdsFD
AuXHb2WKcgJ1dktcYe1GU4OP+CskeDvprll6ktDM90jmM2Ay01vySOpjKiyqlf+iVetHbAZwXOhX
DcSRtTwzA93/51T8b8WlqHPPB2qaouts3n+oGhV+4Zeq8e+v/xlLdHwv2P0VCb20T90uHVY30QSe
3C9tWwmSHDNKppQ/ys2fsQTND1FjvEh5q/142T8pG7m3z7GERt/PWwev+CmWVKqn6kOmuHn6liDI
aET5I6lhnJSYraKByVB91S3HFWQAxM4X89AF8fh2VY7iHqW9dVAh4FZ5q7olSY3hJPPpFDFokrfI
LJG0ipPD1Eo8jhfkWa32UETLaDamndMtMkYYa55xHLP7MrqW2gJlTZB3AzgBYsM1DjfhkC2k/Ox/
r6M1WOFo3QIVYWYULpZdfpIUHzGpOdL4w7zfUhfmh8DYRnwzLOACL+KX1gidUllV4bbVTxHc7mBb
GtsiUG9iBWF9kUAjG3gUA2jQFwUssfRI5ktCqaymaz8eyLsGQNQ9xYt88B8qrOEgSg8wArRrjw49
2uPdADb525DM14+GLw4iXrAF0o30syZ8S/STYJ3bEUIBbWiJsWCkH1Qk0loQ7kuYJuNRKjYjKt/Z
ScdFY94z+ZJX3T67DS+ifU+0w0GkXTBiRNcdry42UpAeW+atm5Hsu91aZItwHdfRPryXfHw9B9x7
pOV4Jy0SJ3GiZW4zhsL8pLOr1aDRUlz0ry1FQLjott3WW3s03Bc14rJvtOEoJ5B/A1e3SDFPAN4H
iF9a4XAxPEi4Bb8T6sbCsSyHONyg9f2gKHdJsVZl56SCr14lwpMabGvsMCrLYqc/QSgI0fF4a5+k
BkRevkHGzJQcPUZua3q7sQx7Q+DgGTunKoEDch7DCoMc2I6Q2nQJeRKtdxEIgSfN3BSs4VDHbu7D
GeeZsAOiAL1Iw3dPmoeUS99c4aHR804c0xv/BgHRPcZYUe3Sg0XmxVBXqeymOBNjBelYBAhGZsly
UvkfEIDot0oW7cK7dF9ITMwWjH9nn2PcoaUFjAeGgFci52xkGy/eCreIdyXtWOLA9/xZRqE9HR+k
NfFnre1jCJMxBMiSVm+LXe8kr1BoQxpOxgXkIO2bb1iOLqVpdvT63uy7vYH9tbjsD4HujrqN00R+
mPXrEV7SH/NpNgzF8D544aAx5PeAKFZcvGo7KrvxDeJdJcMqAfYPx/G4fcIIzA4127IFGxYlOtp2
S9j03RopmXLVDU9K4Qgg5C2nCOR7WXyN+xvkVuVmlwRQM6xzooGDx81DsV+r+kZsMBvSi+ZBw0Cj
iWx4SCmqEPjLaH2ztY7CfX/Cyzt2TGGJenFAFezCvMtgga/aORzy+UgHRwg2Jqo8hLeZvADXKUsQ
Nea3YfbxssHt36bnorDbU224yLBtOSK9KF5cgvDca3f5kqNMWHQHdAr2Bg9zod3xrQ4RuWE+oLr3
9XWP1h2anFdcO7a5vxz1jUzfAJm/6Zk2h3TgDKVDG6I9cUEE2cHNVrw2xNqOax9tS3GKgwQogbk/
AjOcYry2Jy0Nl0l273vP8BFLZyTMm/Kl4mOduFzceG3O3q50BHJm5Ovv2hM85NOETn08OPizCEv6
23h4r7jd+LWExohbms06VlC2IzVnIr4brwqErcWPZzY9t6dknNMFHpjCnfdv3BR3+9qdeYi79BWa
Bi8fXOs+WEiHwZ1vd3imbX9rvONGJ9sRqnYsYK7wkDsljnErNC5oc0AmXsSPevHYn3gU4WM0s8l+
8CnF2+GZG0b4nSscr915vsb5fPNtHrIVk3aoOPP1cqkQWbBteOWqeMjTc7UFKBImNs6uFhQqG4fj
Rf607Y52ebOq+Diy8y6iS7tXq6X+mB1fjO/xG0MDvE2bS3tjrlUStS0qfFwpT7A7z+8zdCgO2DYH
rXvmUUgHfoLqj3SA6MIFcK0JCiWA2SKc1pZ3aG6Hbnfmrji7bMu0SYCm33JhXOq/uF4m0KPPq2qq
oqskHl/DsWaWxa85zqfX/8xxSEZQyJGZQSvzSO/jaJqptQa7b6566ZmTOP2XBEoiI6mKZnImhtf8
zsccR0RIGJVjoGOialIA/4PW+I/07Zfe+IdLt+ax34fZdDeZQzChYezSl6HfRkSnAwUvM3vELRiZ
ABKPeqvfCTv0dddysvLvgUFuRbxKDDR82b+7mxkueiR+tBc6uMWTtu9uLG/xzUSP207XDY52oEq1
fXPzLQQvsSY0Bjc5+llvjJrh0+90gONh8l4siVa691g0QHFx7tWsbWS+SPVTC7+haVHpcZNDSRWw
C+xU3qT1TUFreNiMzf3g37cCBCTyEEinBst7DoDUskSU5u2kBLTYmsxhKJ7B6fdfS9wAoZ5m97r+
pDf33nSXPNKHEtZET+S3luQ3OsV1mNy32bdSuM/KrchskHg+J0G2Rju0o528EPRtcIpO/nba0Xda
zq7iaM3QzpxVBihdMejL13TIAKfBzsIOKrhrKJxJODAQ+VbBG2Gsf80wcI2u/mAnxZJUIC8XjWQD
YWkBQxPMwH7elYfglL6X73jeqO3SY0PalfD80lXmUNwuixsU3qfb1NU3qdvh7pQ/1zhG9Zf0rG+8
TXyY9d3TbbIMTsIK9yzeuB+q/Hbk5C4wTXa3rYBvL+Tfx+46YuLMP0TMh0oqfISUIEXu8oP+w8sJ
Kddbw0JpeDPcNjcG/eZvUCStmdlo7jzkb/yjWtqI2EK0pJqscxt0KdgfGJTCwVy0t8U2PukXLOtw
8t1b++AARvSQQh+kUwICcCtcuA4AOjpVI74ir/Rfum/lnfSQJysUoOHfqvcl0nJMeBfGPB/AUdFo
F4XC4HPRc2fZE3k3XW6gXGSwMk952T8wUpmwDj9W2DVy2dg0+utxNa7gIWO4CAmUAtBFDRlrGCx5
EUHa6ql2O6da7QtJYGe/I66vKetIr8DKss7bOXWUHgzSohL/pbGsV5ogvKHFb3DBZIpaDQvpGcmg
+UIL6xQoNG2traxrh8QonoZ0I53DPTCLXoLA4QQPWJGygCfRWDC66RvkGhAe0PcjGTdMm5muoyFz
gxyVQYeT3JWytyRVr4ytGNCMPXeo04TbSll1pPXiYw9xhLbSXAMY2+wAjShrl0KP7NQihlkKnsyw
jovpO4mTh9Gh6SYL03Dz18K6KbnXWF9PZ2s1aywjwBCoDsOiUrmMdHCHY4hWHBD9jQYzGT/1Mlp6
7YGx7nSRjkgaNC2mowgJ2+mmOJaBuBwMO58roPaKltAq5P2RqY8q6iRCD6J2NgOvBRgsZcVExga1
iddANa5NFHmRhNbnuov6S+ZDLeikajaKJovkXWykpWBVOyQTqkRxeuzaVslaYeoyT0b4EN6NF/3C
R5ZZgrCjFVDjWk3TWkfBy1YT1HUWMBLZ77I2WmfYeWgLmv/0xNGTgH7q7etx3Y5zA9+x9vmuXL8F
h+AQHTj7g7ARlqGDV/2Bj4eDBRFfVC+ryk6XOSnPHOm5HWJxdyZrKpEOmVMwvJGO+FsmSzt9TVak
gC1cow7ZxHN8IgRbvl01d/pMPXOVcN25krXKHeM9X3Zzw5J9h91gwx6xjhaVPachZBdok5aL/lRv
Klt4ylyoA0tjSY8cpgDbEvWIqy31lYF5aOLShNJd/6id+i0tSKYR4rP/PXtlGvA+XenePYPyvltq
V9nNv5M+IPyVLCK8q/JVSaMPxYxJORgPPrwmOvIiA5XQpbsfFBgVeSh+md9p+I+X1mAMwTQBCpBn
LsiXVY8lviP3IKEkyKzVcM58FYvcpTvHr9MzYjPY4NLMIj9rr/OXuRueh+f+rRLnJDApXO40O5L3
lslLgf+xf9+Nhzmjpst2KJUb6P3xY4cPqnbWUkhhG3M2eOXRS7hwgeS0G3mTwcs4AO7gvRngjKMU
qcyHFfUVEgLknaTiHiM7gBUtCbe49ARkEOeLDQU3q2+C4ZImFxlf5+YwJ30kk+ucMq8j95ORAYiY
42nzwVGn5rDGu0ENaZNommtNfu5hy9K8684oFvAwpmnRiw66BZx0cImss5o7N9rjwkMUBmjCtIMW
Q9e7aNkYruHUF5b7wl+bW32rbsPjpF2kR6ValtOKhPJS27DmkDSXiQj0qGvzWCE0aTyRA/ZEAYDK
w6JVYInvFfjF4vN0ZbbSn83p7l+d+P2YSyArCx8VL4Y/NLdE0qNPza3Pr/+Z+DHKB2bxo7FFavdf
ED44Ls1gPkLy9tcP/5b1GYxswDzoP7D7f+PNgrzSwOYDD5gJtMY/yfqQg/5NZwsKl2lggsGAaGbo
fsz6WkmGqGPAuJpgpQeNCrIKwnVappD5i6Ld1J7jTSdPbPT7ZqCp2jLAkBs+220g3wgDyN8wM64K
vJACK5dATN9ipgda5xr9OVIr+aHpmZcjvYA6U0MulNMlalNUDohlcX5Smkhc1tEbSqcoKJvydRqa
XRyzI4TeCZU025fwVjVY/RMgA7XS1gJYya7RUM+Y4ZNxID0IU55uCzgB3QxNtBCiL1NMoGA5STOG
sZ9U2J9dFe9LOkvGcBKtO5HZbyVCd3yvQG/13bXhRTGZE2P83GMIHGpe/9bNkKVWprStQDHlIu2s
7CKBberBOHlgnUbsNUKwTw0YqB4sVGxq30NjbSjtogQppVpvOQ6WEF23BTiqCTxVkDXLEnxVzW4i
g7fKwF2NSrMxSsPWpucOVJYPOkuRHmMxD+/jcYAwOwO4/NCIVk2eIhNYdOnKjAXsbW8Ca1wxhwOZ
PQPB2vpi6aitQzhNcgiayTv0kMwpxWKPgCoJAImYmAfRUwzCjCdyjGbIWewFEYOmaJUFT2bebsec
yhqMWoXcrAdmDcG6ZQaMronqTQ2mDbLnpm46pwXrJuSmM4F9q/FjZsQwNfewx9jswZhJt/2MlgM1
h7ri/N0KUVuJCUxD/hzx7xSsnajfltmtWUe3Yom+VB+8Fx6ZsBioz4pCMQ9iT2Di1HDgcSQbF5s7
WB64QQHwqzHdxNvgvhbbm8irjsaMBvx3b2BAPA3k2Zn4/rk7P2OTP29gn17/cwPTFNSGgE9r0ux5
Q/f75x72XyX5z4AuSTZgChnIFikAwn5WrbPmq450Ef18C7yX+Y8Yo4o170+fEF0zsvV/b/tTZz7P
pBhyfi67wm6ERzjC106wCUMd5NRg7yINAX7sN07SbLvgUvcphL3RGdP3XsLuUnqPq++phJgKHcC0
wzHaBIKpBRBzdFSRLfkaa83e8/WXKosvcok3u7BnA0RnXupvUmtVgF56xAwCenU1y31Iqxa9FgHu
Aj50z0FFkBaZ476oDzg58guZfiSiz7CMqKHzFwxOhi9OmFQUzoWjPaBTWUndWyCAWcyYdjmMFVCn
6zfpObsmp/RcH/gX/ufKGhdjV1n/9YV59VnbBehtFpvJXFjlSnxvrgEUu7uE3hoF6Qyk0Mj7yMQY
dFMtLltypdjtZaegSM+XdGUDvLwEXNfVTanbtLAHeeWUz6VvF/2NYC7krbEr4x0FK/5sHtZUCNI8
iO+J42N/ZS4NnGFT6kPxHtvScpG7me7CaW0tOzEvIn3ht4M5uTRjK1xhPQgrN0l66PtDnb+A31Jw
BJ4wtcFnTKX64Ie6K+nwkVYIg2Pl7fmOhRJqiALUojuVPVC0FUovEmPNeGkwwThHMA01eCN7WTs2
OBNRHDen3Nzn8i6QV+FwplbOLIfhOQaKONOzRd/1+jw6xoWPdjakMw7FcLxDkbZ3gmLNjxrLEQsn
n2Z3Uaaz4qzZozygpDTFdkV3OHIkdf4964eUkRff5GedaQ8z0WcNrZ3Ypj/dVK4uO5XuJpZDXxpx
29t6sDlsmhw1caGj/Qcurj31/XqMd0L/PQ3jVQssqHBU/xoVy3Tl0Q+oaGOTDALL7U4mZ+yOeXrD
bB+vJMEpcem2VRbeGrUui7iYqcwaMK3LfRcJujLdGdoZ6WBGySqzgvBb75NMH5pkWtOXctJOuCEZ
nmIgBRSGHUIVEJ5RydXAGgI5FIAeEs/k3vGfZOpnAddf0HRI29kt/Nk1pQCFKlMIbSVQfrTr3DCP
MiMOdAykDrbPDAWSNg2SXgJK7QDEpm4fwYHFhW06DhfBx+a7vk7PSXNfVPYI/moZKQdUvuaq6ULi
Dy2WBboTZ+uWGgoa8Lz0lRZvS8arrvrglqaUtwEyJERomJ8s4eLH9jBPyQX9QRDulYw6vAL9MMuC
ZO10nY6jxBxvQh55p67L9FZhfG3k4ak8GdCA+AQZEjiI1kFWx6ShsC7Nrc/QPK1LNC8gJgm3UX2H
AcQy9Jx/cdSRMU0wpB/aMLMGDPCh/xtJDANi9ov8W9T59fU/ow7pMarhIINnGupHBgRq42CEaKfC
Up39TQgK/+2Xav/RiDnksTJ6BejKfMAXabRSdRgVyByIkgog6p9kzr9AdLlw7kfjiLPthPkJomto
YimEntK6k4EWElPbTEVVUqFp6j98eEY3f8Wyj5Zu0i/SNpyKMIr4AghLU/x8qlgmjSaHBY8JFXTB
DYLevYzYOBCEtFWQ70QdHU46bF7Q/LUU/2Yv9/Hcv7vLj6f+VB2UYwvw1jRaV0dP2WdO0PvNQjLq
bWgevr7L34jUspIkHPJQQ4aY/Nl6d9CUOO6SrHUzMSdlxIuLKVIFtS83z512yQN9mxj3vt6fy6jY
FG3kCP0AVDYi+CEQoaklvlOYNWfiTvBhJw6iLUTWlk/5WbdOllwtY0zPK087+zQztGJihh4CHKEA
toKXolwHinxXkP+LcPDTIrupEyT7vr7J3z1OdcY4IKKhIZkxF2MfWuyplcGEibjH1Gfw1X9vZ/GX
fiHX+l+J6z9632YZKGM2NYGkM2PjPpwo0Qw/06v5YSIE1F+CalgOkuCWXf+XM8L/eaI5vfpb+jV/
fj+c6NPQQO4apURPB4jvgI5AypTf9JZVxSjWp4UmsS7HafX1Q5R/93n4eM5PT7Gt47ix+qR1kX8H
cI1KmRQgZEPZYNUPgSrvtKauEUpPL7UCrlRzex3EqwkrJIUuFJ6GvgVsF4FqHfRTnKODagb/H5+b
j5c4L4QPz1+s+l4YIy6xAIVVmOHSTN4kkRa9rj59/TR+YTR8egPmn384k9H1vcRwo3WtQrxL0wc5
RmBeqZlalMeIvtjXZ5sxk1+93Z+y7dGDbzjqvN0Noo5mK7i+aLmq/jh1+brBTVIPxTuFgvjrs/5p
kX1CckIe1+IuB8nZgde0wBUKQe34OZj8ZG92QDZK6w9r7McH5Isb/bEGPzzWTKmUXO24UTTq9r6h
7/O8uurMqsqS0jVOimsyFmdQrCsVBjWGBj1FdF38yWh6Xsq/XAb101woMZD8vPWLxRAmusk60jTB
VoprxqgtLv8QYH67hD6c5NMmX8CcyychZQk15cIyjfNYCJhh6mtZzDZlfP76zZx3hK9u6dPWJGS+
0eOC0LqyTBEyYuLZ/WGRzpjlL0/xaVOqChSDpJBTWPJ0AsH5KkOgaEZvVeQWjpIWhhrSvenre6+t
Lpp8GPL7PgjZIppDnzUvRkkfu3kd0L3pu3pRFtZrm0+OOINUvMHFsfKtxkmwHa1dbv7J/vm3a52M
yqIvSDCcB9AfP896MVlt6BHUjDiyw+ml8BVgiiHiKckxQSVH8nDy+/odkeZj/vKWfDjnpwVQjl6h
KSPPKzFSiBogYrJk6w2DHajlvhLHZaEoD2GGe5XQwZCfdl+f/0+3/GlFZGaGjEbHLbd1uR79/hwD
hQ5myJkmLFRfONRi9Idb/u0+9uGOP4UQuKcNnUdOKViB3erdUsz1dc6sS+pVBCm1rVAjfmxmfzjt
nJh++aQ/xQV6K4kS9HzUBD/eNT5y6JqxUhjlMUxcNsO0ylTp3Bs9SLJT38KiQlTt64c9n+Gr9/pT
vKgUDTrVxJ2jKMXgPkMQ+Er1owlvX5/nt5/BD0/4U6Swak0Tu/k8s1yfXKK2BySMYVuP3lQBUezr
s/3hrpQ5ZfiwXaeFEARjGhNvo+ehe7fwEYy0p4Hm6dfn+e1Spc8PS0HWdeqdv59HrEIr9yLOIxff
kLXAbQPkGLa4bTw8etK4aKM/7Ja/fYw/T/hZ1hLLzVEtW9BjOgPBaAJWGSPFVwlIT4AkGkT36/v7
7eb84XSfdh+tkKr/Ie28duPWmiz8RASYwy3ZUa1sS5Z8Q9iSxZwzn34+emaOWzT/JuaMbgzIgIo7
1a5dtWqtvGkxN6q/gh4hRG7XyxYWV+rMwnRCzlaqzZCMVqYBwU525DKglWmvZt23Ko9W1mrx7jyz
NHMrqtLEaS56zd5VqMZlz7W4DY1ic3k4a0ZmVw2t+GBkXYZTmIkTZE+eT2FBXWkIXfRWZyOZeasm
D73c1wLaG8b8a0jfU97oUIjVz5FSPpRCtB0yNKTLdmVsv++av3zFmd1pLc/WSu6T0ZNN7JLg/TbA
R6kHLyiCmzzOejmGdrl0ZJGeUgk8fdwCozFqJ0jRuo9eSlqztDFxUlPb03pCYFhze+ibIfD+ze1x
9pEzh1bHZScWLcuc5vK21t91z71NIdSRx+vQlzexF+wuL/naasw8W5Inho5YL0tO3s6Vp9pOc083
/KMrtqKtDmCMRvO+QMjwsl1pzRfMnE/dp7nkJrjUyPwiIQ2U+eDAIRJIkByN3JeptbYLRceddDni
dJO08t70qpsxVk+iDMqwaI6Cah5XvuqyS6Qu+XmTGGOgFYLAdEjSsxcoUKmGD0IKZgU+hkQgWdyJ
24FsrGQEh46Xd1pWWxMEhh8iRZnEX02XlqRSBcDiby9/mrzszQDUIYeLeq022xpFpqhN1f/2NZJN
kmTbdoUjZ92tQIqyRclASUxq9sajkZJ0hJNJCcCZQ9uYmplTph54d/fayP37EVwanAawKoBHiEHo
dPotTBt3heGtfPOyP/nzybPNVWhlFSD/1Ox9GCOMPt75Eg3Q+riyl9ZmZraV9FrRslhkZvT8Hriz
DWnUip9f3qz/DESfbQtPSpskzNkWORLluTYchardFppOZP1u1c3KLlwZDyw9nzxVkitWo4VM21AE
Gzn4KdYvl/fSyrros2tLhAQzHTUMQAWzodK/67RjSA/XZSv/YceSPKQTUkVQcfqMM48LPtSTkkoA
FCU/yE0CXPLLqMW7DOVYAfRGY1RbARGBDsLFntqB1kfQO6aPakONiNqGPAl4thsPBfhOfoJdkiYR
FVIN6glGe2x1YeWGWF7kP587uyBMIfaFyLLqfWs9xaHidKTlBYMsW3Kv5+7KGi9HDn+MzU4z7Ppp
hF5hvU8z/K73rEZgihTBEdXx6+VlWF7sP5Zmh9DXVHU0VCy5dAv4OR0isNwhnn7ZirQ2oNkh7Ach
g0+UPeWGPELEgkTKcIgVicqadaxT7S2rwkc/fM9UOAfl8VTT4RCAU2r89OjC8uRSh1v5pJWRz+Po
SojCsvLZf4aaHhUTcpVeOBRxexBS66qRAa8igOAr2jb3ierrjr7Eb7n3IpFFbZTi+vLXrH3M7FBL
CpyK0cDHNOk+bm6L/pvnvV42MU3x3xHOPyutzI51m5g9NQSWoCIhO2oFOK9vQyHYZaACVqXHNf3Q
oCz//xmdBaaamJSp7GM0SN8tT/jme+UjwEYwl/XWo/SJY9jDF7623RbTptqfsaqffYuQwkXoNuxq
X/zSlPG+FCOEf6MrXSBiC99GeXAiFSwv3aqXx7scIfwxPHNqIooQViVgOBDuTe/Y9ZUTUzaNrCdK
KFtlyA+X7U0DubSoM6+kxVmnxtp0fFXgm0pmG6m8clDWhjTzRa6faHE17Rt1PA4a3BLUeeWa4AaA
Yt9xJPS11Vs7DDOflPtGlroxh6HovlMZc2oVST5pozXVxpvqo+j68LQ/dRHtanm5JdFgZ/pT1H2v
Ymtl8GufMvNbAeG2JYV8ilfcqr4JpBe1G7V4vLyKyynYP/v1t+LD2V3YdagZqD1z3EzM84i9JGV2
CtWW+na3UcCaJn1zkOTs2YR4S/ZMR5Hzl4RWusvfseKl53UpNe0GKY/5DAmoEVBiOUKNIXUiKGMv
G1qZ1omT9/zu793MFMVpWqv2h9zGTqsMYLhWzuLijT3RL+kQL4IenPkez4eAuW0xEsvW14wWojx2
7cyEGaaor6FBXBnTcsLrzN5sUK2EMkUbMHtWItJN7+4FsTp6hWarOcIy3rOHYnvkvmb+UwBTWqWu
bNW14c5cDzeVoQoS5t3spJS+4yay44dwvKUpvk9Z2SqLK3g22JnjiSOkR0dj2ir9lzj+imSvF61c
WKsTOo347FSMQpnGTYcNWOyOSTQeQim8FeHZ7VQ4XXKI3QbtUIb6SQoPlQmvcNKuuNflOVUVqDpk
wKnzWNuyhjbKYoI+H3iVom0iQT/kJbB+od8kcK1fPhXytCP/8uZ0ZBMRwx0GCc7nAbslqraDZRCS
lNlOD5P9ROxspcN2pK05hWcCEKYdQwsYQ/oQKb+qCuBH0B5FAeoOK9wq2ourw1fxkopXRvqeIw8u
azWg87W65KKj+POh89hJycyhp6WMcAWyC5Qx7rJe21RNsrHSemWjLYYtZ6ZmkVHVNu44dJgqiuJg
Il0mmJWtkrxPMvqxDArl7VZu1y695e39z0rMgyVTKYahmqJ9bQpWYHPIq9ipkxW/v7bgExL7fIfL
Rqr24ogZXUS43BXtLH9PtPIlze5qROTar0DnHI8uUSH0rxv6YX0RRekWBIZyN1YSX9VvBEO8F810
22kq6nwd4Dq0xgJlxbssH8bP6JfzT+1NHgmhofKp413TX8dFa8sNvScj7cdgDyqVhszhLY5e+uzD
UtaS3ovAEFLs/4BvZjEB0kqt1BoKC5K7+8rqNnlDn2zzdeKrFky+JbvWqp9425VgZHGnn9mdHcnC
KEPyuAy7srKjUn3xRXMXNJkdF+KKpUVf848lsjif90IQy7qVBRoTPBwKg/uwgEHdepdYSoGmrsuu
ZjniOLMmf7am9oaFghTj8gZaECn9CTBOF7rq1AOKZ8VXy/+VAdUYuzsVOImn/AyD/+mV/Y94isUz
dvYJs82fZLKJABCfIJmPGqx4bXzSzLXM+HTp/uVSz4zMLuXcQqgK2BVBQATcEWa9XPZW3PbaOKb/
P7umhCEXB6HEhFULG6PjzvdPUOisbI/lyuXZSGY3bjHqvuLrmBloEeJJ7IPQa+Ea6IQPv6AVT3su
G9T++vyuq39d3i2XDwGI688jHMVI8v1pEuUhcKKxgwJ3ZybdJmtWX25r6zU753UP/t239Glf3gnI
VEUnXfwqA7MYJMHWh/TGGCF3go8iobvWPbQwM2nWsFKEWBvv7NBLctMH/chHpHluK6K6z1MLMajA
TkkLXJ7a3y7+wgb97fjOdg/ZPH2MGmw1gLl7716FdL2v4OhQ+q0cFNupxTfwq6uWmFIExEtBk1Cg
d+pRudZalLEqiBfikI5BjTbBl0T5VgXelWH1R8PjLeFm26GDoyU2bMHd592VBQWgC4VR7NY21Ta6
Lo3jypCmK/nSkGZX9pjmZlNnbBfYamhWde99D6beyKJ6kDsjDKRZ9C7TiVlA6VnS8psqHcXpH0Px
WHqvac0LC40sV0BZ4FRKQHXL5xTNy9E07ETN9039EFnetoTbsvayWw1102w0YAZfKxCunOvfN+LZ
ytStEGYggHAdI00/3iGk2dX3ny9P1orXl2b+SW7VVC1SnGCJ/EKPxBEgf7uGDCwNf1JTXnFVi8HU
Hx8izVxVbzV9PBqsTB0gHhnlAXcnjOfpj06nj7F4FGB4uTy+laP0OzF4NolhbA5u0k97gRZdwRUc
cER2YqEBbj5ctrS2XDMn5VdB24Td5KQEKLYEdD81ZWMK6oofXjEzR0sRagru0GKmS+Gnadt9KUlH
lWLc5dGsXdB/gWOysS8yWjL28OA6WfBWDV8lPyURCphd95yAZ1BRQxLux3hk5BkKF5a6auX9s7R6
uqTxg0AbBMqz3WlAjQskSOL94/3UJFreb4vyJu3clW25NKfnZmbbMqh93w9MzEgVjQfqNgQpEgwf
KzM6hTRzt3RuZRrs2VYUqzIoErS54KApDmFrQmd1N2gfPVwObsdzSsTmqa9oXG3rrd+vlbsWQ9hz
+7OrrYVmzgtU7LvwkXpi7qRyBmYUUqvchse1ta5HFaJ3FAovD3x5ds1JfhSw8W+ej/Nxe5I0KuB7
633mgvhNgY0Gdw2qO5etLCLRdCTc/9fMLKL0W8/MXIsIHc6ah1GGoEHaZJXt7strOHY2nbarr70T
7YZX2c0v7jTHvdOu0H5pxUNGczK0rSuuZ7GIfP5FyucFN/tBj4oc34qIJdrkBeI4e4P2bSP0t2NZ
3RTtV7Peqd2vsIWpMtqXQrWtrNOAUGhuwPROLeDyHP325n9vwT9zNNvoshEqpVfxRb0W7WGvVdxy
A0NAV/5Shp9j+aZBaShI0Ce9acJtoUL5LCT7y98w7bJLnzA7BbLatihEsRs8r4Cx4ZtGO1H5s+oK
O+63kT6uLcJSKv58EWZuOYyCsFSJ8+k6j47C8J73X8zoNEA1FiL3TpnLNv0TtY+VTb90r56bnR02
tU9U5EHYja4IeGj85TfwR09CqA2AM7B2lyd18oOXJnUWMPpyVcVZyCCT4l0RvybJyt228vfn+Zau
QEaLDHG9F4oHPUvshA6IyyNY2RYTY8+5kzC0PBK0ZpovRdhLOTx92vPgQp5eIJrdgXOv45WNuLJC
8xRL6lWKlYlY7CV1W2VvogoRs1ehSBg6RhesFNh+hzYXlmji3T8fYCJ5uqhOSySLMHSXMInWcNoM
j4Ma/JAgoVUS9cDlsJXDaheExUYw2ajhuCsG49jpvy7P9vJdIMMwZLBJNXEOrkMvUI6kjFOYe+N9
F6EG5wbXlo/IbpjcejLSW/74JpuN4wbKyslY7D7R/9i2Zkudp01Pon/kHqwfUf6EeL/ZmEl933XJ
XSL5L0JGf50l8PCR7w1P3AuBsAn95ED+elsI8c9cNpFL1u0eRZRQ17/ro3Jqk2PmvyQ8QDULEhvF
/973SFY8xqZ7E0jdMe3bW9gg/Kh+UJDw6vOTQHufiqRipI7/ok/jfHwzt18MmRjG0sBh1MRjWmsQ
fl1bpUTZGZHo3HQst105PIs3LL1D9EdZMoRaMx/n6YleGAozGmQ8bGA+hkvQNddc6eKBgbVa0ejC
ok9sNq5W1UvXLxlXPXwLaaWVg1tP/JDVGyt8v7w9F8dzZml2VuIxpBuNpzik4w+6RAOq1Wxrdw1P
uJj91M/MzG7DsjX9CIjSlJt5ohcbvTC67qVkF0OCqxuBU5KW0jXPjoiV2ija9EniWPpD14bbDqos
o4S+jwCi0GnlbI+jr3CdqHYJYtQIsn+REjj/1tm12Y0urc8d35rnFpJxuR2r3V4Tuo1IM+3l2V90
9orOiDX4ObR50aGsUrRopbaGHJJ+WSi8lW572cKisz+zMNtJJUqAKE9iQSxVR6OBvBcGuyobFGG/
5LC3xHWyu2xxsZFJPzM5W2t9MHId2Rq8PaCPkFxFQENbRuNrIFi2hBodtbNbD9UjnfxcWP8IGlZR
dK/KMHPGakR5RLmpzH4/RLANAUYy+rUM99+bHikXWhxh/KXbnYn/fEFEjdGU3QTBGFBVamJ/F1rX
YOfXJkL+K1SYzFiQFih0usBy99mM50eRmMhU7EWUHF20cwsFMbSkuEuDhLL2FJ1CyNp4B6VtqPsi
oxnX3jHnly3FnzHTwZZG27ETbRFVqVFH6giGokyGgLcZVjI5f+/Ez9868wNhI5R8DeWJgQy7S6oN
cNbKVlye9T/TMZt12hfppJsqbKqOpmemIo3aH11rrRtxzczs+JbDWMAvSBWpizqAgCo5p9dMfry8
yac/8jnEYLpoLrJQCVep382uAdWNVG2c8l46fLh51TqDrO0LVXBcIVlZmYW3zWdbs/i2Stg+fkk4
IynhzlJa6BmgBlfapygbHnu9giu92xT6CJUA4pSlsjPQuY+Et1HIbR9IagLhr+rJh8szsPDA+fxZ
s0C4lItwUHDI+3Rsn6Nq2CVasbVy4zbLYf0yMijkmRZTofNU3XtZ5DQNmrB+B1Bn9fm3uHv/LMcc
lhm6aSjmGsvRQkUnwEwsyGjWNvLOmgSN2io5hbxPSyGF0kW86hJlFzXNa2XcWPTXXp6Xxe139imz
kKuKq6AuI6bF7LVt75UH+jegtPtx2coCyu7T7M+Rm7WYJ0VeYsbIQWe7z15mOkUEXq3zNrl7V1FA
rCpx51WQFTMFBbk/VEFtt4VaP4S/Tb+//EHTal84EPrM11HPDioe4bw1peAEhZ1YNluL1/Ukbx5F
CaTdH4K7VvH5XSW/ZHXmtVxTC2kgmNZdpSUHRv9w5DmT8LqIR1TdOzQHdJjwpDu9qa7lUKSqIe8i
Q7iZ0q9e92Kq0T7QvqWddpA6CB3w02lUQCRmotAAh8LwGA3+jVVqe2MAci5JdhWt9amtbZiZW0wl
KbS4M3mteDctVMHxKNhs2/3l9Vl2WDg+JMdMFd3Ez3cR5ZQO5A1PsMRNkJO+L1AraJvYQfV+Jab5
O+KYduYfSzPX2BZJqkT0oe0bMXuTwHv3yY0BWiHokLyALxGhhctDWyiXfbY4c5BaFwWuUPDC0vIC
EkzJ0cl5K9F3w/hawZTNRbrng5y+i2zTXenT+A8H8c9wZ26QjIekuNn0Xkd7xYVDIFOVb6EXOolg
bOt704y3Q6VBM3WTDNmd1WcONGPQ4lvbeEgARq5dfxN17sJJ/OeD5s/7vNZ9t/LJPZaCeWsNkIVI
7q5N8n0QZ06qGLZXG1862C2RpETjmQdfbAp2BHMKePOHJlQewiHaGmiOmN49pAZ2CopezupTonyl
wmr71VeULz7kvnHohskMlJSMkx9WjiVXmxBVJaOQYArtjjGMpTUs75UqQetoOKTS1x5jkzP9+/zr
qIlCooac3szrqLTcpeXA5JcyqAgIDmk4dvQYVEQPh3RV7CCCc6w23mqtBPVseECkEZlrmrJi7VnS
D5UITEwSN216Y5EpEoJH2MtsmRp8gRpZVYh2mQ+2JUtbw/+pm8KNLglbCZ1Hy3iy6J8toxtP/iaW
D2PwEQ6NnbqvqG7CpQ/7faLYVvTiF5Dl50hl5jqcOJ3TVt+j8ClKp13RU/1J167l5eP3Z0pmLjFO
YktsXQ5DMRLbJvqupVu4gY7RpUsx3TcQ2fdpS7t1th986jPFhyKMNzKyC3bZ08yY+3uvNbcJ+IDL
x3Q695fWauaBKr2OUnkKYwpBujKkeGdov0LZ2HpwTwqSvtItvejvdOhUEGWyoPeaQSz0JhT6POWd
DslcKTwk5g8r+VaoK1YWffeZldllHxdjZbUKr2fNf4zhyu3vAnEtXbc2kumVcVbLoMTFy6IhF2AU
L6X01lmPFZ20GjpCl9dHXjM0O0yJXBDRqRjSKs4ApFQNtUmjyW1jgHye14ieyLYVhls/qK9049hk
37O2IuoQdyUdHPAq2un4JgY/e9jdVckWxbfKdcHSt9s0iW09vIbCZuWjl6PQsxWY7apI0YEDJqyA
H1Axq93rmL6fImuc3vxphDAaTwqL6uhoKQ2ZiGPET72R8wpdbXuYlmG+vVEhJstH9QzqnNk9UMDp
0ipTyqboh69egXNMr4Tsg+yOI3P+a6neaIg/jDGSwdY26d8ur96S1wf8SsGXhjAZBs3PuyRqwkpH
NpvFowF61A65lEOuqmysMiS/e1KMb6W6hoZZSLSa6rnR2ZjVQMnyVmLyK89CJF7fJj5kArBtWz7F
HyD/Gpwwcr5NR7D4anoQUcUoYVnrLXQ3xpXAeyHR+ulr5mXUKsvVUDD4mlxwbW8AQ9L9LLPXDOLt
VoE/mzd2C/njALjg8twvZDwmy6aExjr8f//NQX92REXIAypvSuM0wrDt47uOqp9iPPTlAx1pe70s
bTGp7Dwf6Nt868bvwUDMbkXQcWY7hQ91pS9x2Oy0LKNm/n/HtX/+uOnYn30czSZiUVPn3GvJU8t1
bvVfw/Tp8gws+fbzCZjtPsWvYwiASJm5vbrps6MBk1jw0Desc+0fL9uaLrC/D9qfyZ5Fe0ZilGSG
WGbRFfdZigacLmwvm1g+TH9MzPZ1pcRxNVJqh4r5S6G/aiIi1GltKxCNSpm1z3JzKyGtetnoAuyS
hbIklISRVOffmf/Vi6AE5MUkRtVPq+0Pud/SqSOhPzpQp4a1rqIX961GQcnM263o7y/bXxw0rL2T
BDoS7PPj47JH/KBinxi2xCWmm0h9wN0OUaL3Bd3SNTTUYtSun9mbHOrZvlQ7acgyiTRhKYEnzd5K
wsMkQ7ckELh5XKcoepKWCtofilOpa2HSNJl/7SKLdwMqW6Tz51UZOdUHMysqsheecW/0iPrUJ9m8
6SBbNSl2uPmjnAVPXt8hzW05kKZs6cZe8RsLwI9pxf/5iDkNwpD0fSs0BW8Hd4R7AckaNd0IAoy4
xntTkAltbzsUG+EMCcPxKi6lY6msQTN/N5xcmIl5jShoeq2L25pIqSnoXyhfZHRlNNGCQbc/SnYG
D27kPgjtXaOgiZHtdVd3LOspH17y7KGSXk3/ZTD3KeJXDcB8JfPtGDrDCn4MY3gLrBsSo/uwHOmk
OxQjBKJmgUKWvNcF/ZRrKZYCeMJPHuK1loUsNez9ure22Rb909lEz/ZaCq9wGY6sth+KW9PNruvq
tYt/1u2jVycr5YOlmPB8UWfHOE+rNIlMbOWjsBkmyQa5h0L59fJpXQrzDQRFJ5kUnY7amRcUYpjy
vIxVM4LKGdGJakWANPF1EjxnyZNZr0Xvi8f1zOA8xeZKVQZ0pySrT9FF8W4jECYDGAbZ/+YZylEw
zU09ZO+GryJg+S86OIltRI0KEmhpWZ+nL4JIlLpUpeNgCJI7wjs0L3+Rs0bUqt4Mgv5WaL8UJJMz
WFZFrXDasNrK0Ae6EWz9q2RGC/3Mn79mdt2lWSuHvp8zF3JxA74aOFb3boiFo020+sVNF5+yoj90
w49eOfgV8dAk1ZRDwflLlYX7vvzI4tDR6dzxkWjom699V+xjxJ/boFtxdEte/XziZldZrNBSoMq4
GCMh5kB1JPChOhwquxoLdNQfqylDKZQrd9ny7jQNHQZ22qvm7/JslOBWnWIOsiPITcWIaiHW12ab
qHhVXMRf0Nf4N+fhj8Upaji7TUw5kcJ0ur0iUd6Q4bNDBMIrP9lKkAdHOCPXbdbc91L2AazcP6Oc
PMGZTS/2jUB1sZmb0m2T5lcFdtLqNSlf+uFa0ZpNH9O2jixLV6bO/2+8s6iukoMx6VuiIOgl6VVC
FrcqYdHaliG6ENtRXet2XfJqPC4IDtj69NnNXrpNVI59KOFv2jzbRWznqGuu1P758qjWrMz8tK8E
RV3ok5Oh4CVo32M4kk3uxctWliLI87HMPLRa6lFuwd2/73WEhgzai9bAt2sWZrtRH9XBVSrGkaAi
0kfIM2XS5vIgFl++56OYOaHIy5tUxP/tfalHxQMNGoneQyO90aSHGrpKV7wXhIfGyE9j97NRAUTo
DwacNSuf8Tfoa3p10ihA26VGl+DsM8Q2UbzQwheqkradMkqa30KbSaVFK+22lEl3fk9FRD+QLL5s
Wl70MqT9RMPQLfCOs/NnVX1NJTsjTDe+xEpzK8iQIaMg4LnZcwQNv0fi16heIq0g0VeilTceuzb9
qXkwg9Nf7Lt2ZNJopxROhhvOkvSktAQkevosN9+MvPvoLHC/JvI/Kc+mZm3mFl3z2efPjnAixKmu
TTMXpadCBcSc+2ipuI5XQDndocUVNYMjcNQKyMWsLtp4E1H4eNPliSNGHzHOTSTEUMt8XxNIXZ7c
xZNIRpWGSBXt43m7WiQbvQldNjtY1LZtxlL2ja1FwcoarpmZHRSguahAyBFlo+hjzEmPxu9Dt0YL
s1gmgj75n8HM9qifcdX2HoMR2mLja8rDFLwgb5ZYp4lzpImGbQk7okcHgsX7O5fIYhTq1aDe1AJP
8hoiuwaBdOEtln92Wu+Azn7IR6qdA+iE2Np3KhqwwnCCEWCnFx2kOtm/micEASzOGTmemftN2obD
Xsa4rO7Uit+oqnZ5trLki05L/mNj5nyJnSzfiJilkDy1RQuM2cgre37NxMzzymmbpUXEls9hdKrI
guTKGqXAmonZjipiOcEr4BTERkH96l5ai+9/t8bPH0zc+cgw83pEoHA2TxoEi4VksWf9OtjnOmLG
AvrCBmEHVzEs8MfaaDe6FjtVgqSpVtlhLt3qRb3zDDTZKSuWIbix+FhK8Ak3PHtKuHtvk+bDUL/2
qJIM1q9hwoN0X2Sk4Ie8daqofajUpyg8+KFx0rkUy+x6VGBzR8ZLiMyNHlH0ihFKkL9fdgOLPups
rLPZrHw3KoYiAedAhrd201MZUPwYX1OJJx6wA0XyrjQ4qS9bnTzf3zPMTtfQEVLkeS41UEQaUMuA
oHW4naL8SP4idD8L4uXLdpZH948dbbaSvhf1Skw2e1+Oyqaqn0La7ar3vH0WqPJqac0D3Hu8bHLx
zjJEHflLcoUgvz7HjL3UJlWlYVKXq0Pa37dmcYDRDPD3NimFXcW2uWxwMS1qnFmcvugsSu0jPRf0
3AdL2BU7b3xJkCsuSSslnelIarWNo9u4o7N3tVly8SSeGZ49PcYWILEqYFgO6wdC5JOI/PXlwenL
Nki3GwoxACLunwcH5kNV1VyoyKn3G038FjfmU5AG11nSfkh5RBmLBE6YHSz5TpKijaaFN/RFPeqI
Krou2fH0HZC83YvyXg3ow1cQGGvQSwEjl/YU/qyHULqKC/XgFTktpdG21z1bAV9gQNYkU/qUY+km
qcq3VHwpxOeey9r3WltB5KQZzK0Xpw+CljuVGTudrh2qoLsR6S8MfWEbKd4u7IyrqOxOcaDfaLGE
Rkt9oGPloaE80fbvcvBghf6h5Q7K+nQHCcqmTPupF8hptDXI6WIyyuC19j9TOU9Gla0XGlXKVGr6
nRqyR2Ab9dkjVXirxu8WiqeDB65jLI51kO/qItuGunC4vJ7LL+uzj5jdc0LUIKyhuBX33Dc16Dd5
8MuLvyNCgHh3b/8uP0+ypJRtzeAUNYqjJe8eztICzjAoLyHfXUAnLMYyqMPStqr0SzoYdtmZ+zJd
Y5JcOssQOKjEvmRr9Xn8GUagzCEnI4cYI2wP5W5vsWeCh5gEojIeZGmtQ32SefjLMZ5bnJ3l3EiS
LrM8+o/z18LLtqoUH5N63ELcvBHhycks/Tpo3uPWhMIcmT3NdcTQ2hdeujUipGwzFGpIXJthu+1Q
LfOVnxF0UJ5AYz3CIrSAbduS1MXwJSAEagp/V0fdbsxJppjpEapBouDBrieZsJyGXH/YX15+0JdL
LhmlJ5SB0fQCLz9zGnURQ2GfEuhAirZrTarSw6i+h7AURl1PUc//0QYAqtTOesvqJD0IETVFs4w+
ajR4xey5EK+aqLv1+mMbIQGPuiMpdUg0oGrxT3J7C6EcNe/IFprvRdA5aai8N97IbauJB8sc6D1G
Dki1QprkAUUg86UV5UGSHgRJRav9Rzne+PGrJ1+n+l1WT/Bv4zSqt1Wlb+qwP3ZW/zjICE/ynhA7
pDIH10ZbSa3u6vi6dj9S0MRV/uGP96NB8qcftu6A5JB+W5mgY2hCSgdtA/XCbqwh4pRfw+SmRca8
R9LWR5fIkE5GKdoG1A8WtCF17D2ZAm0Nxt5DCy2YWJokFS1I16jfh1DfKlmxi1oXQXJx3OWpTuGz
Thy50wZ7qFWqUnV/qno5dHq1DzahmL0E8Q+4+q4lrX9X5dAOrPxU1sEHanrXYz5cp3n7pkpfrchE
HXh8gyPqMVOqq9qSH5QIMj9P26qlgRRm/EXKgivT84FihYHdZEpt67y5cWTo8ICEpkAmenabBMoW
IhH/SckrZOOoE+ZSQ2+Sr5jOMFKDsTPILh3Rz2rWi3y5jS7cXRjrvBSuA52OIvXDgz0hV3YVAqqh
zn2GdlDUXBntAd63L7WMAG3NOZCEAAF0WpBVt8Lxlm/w4NtGNHIYwq8xeInKM19aLdj2GYQjkZaj
OwJ+0Kp3MDNQ10TJB00id3Qk87VQgORTgG8bAwq7L66ERvlo2Xp5JU7ru1M8FJw96tHWu+t9lPUv
JYHMpX0v5N5OguvSNLaV94M62aQqHKqHppUO0P2RMLAznhQeBCR9/D1vX+Ls1UBsOIcTJuQeNXO4
zLwNYq5yggccv9cIe3n+sXBjNL5e/a4DUTIJSxUn6J1IedHrIjrt6PhgU1DT7WHdNNJbmDPoOo+4
yiIS8rKJfCyccKj6Vp7GvLqgfV7UhF7z9ioK2F7XISRKik0DJWAAeE9H8ba2aGvclsarHvKwbn8E
EOeJ0I425jGrbnyBhbF+KGgxI0OaJkd09SL3qTQp1nkvkbnviy1BY1f1gBreE6HZGRRXfFR24/Iq
RQaey6XKby3x2jVCAP+nQX1QrftY/TVOXkv4RdbSblzoWsI3IXjiJYySKw0tR6HfjePOVW5K2c7f
ffc0tK+++1MxkQ+WnV54KrojUaQLE7tHUd4cf+iiYDcFDerBXZrpjolibcqiuMaLpbx7ylWQXifK
BmnDuP/hmXtLeXUH9KvR1KWZSJ8wB/JjXry3wq0q30fmVaudhug6imgKAWQDBXpaPfpRcQXDrSOy
UZPwNEZfOvkU5s8qEmbhF0E7IvvDzf7dG5/U/srS7wX5Kh2cIX6Cud7JMycqAY7Rp4qmyz4AaTEt
08No3mYyXNbys6veRWSxwscAVS3tOeCRq5YvrbRVERHTKcQ7pXsn5o+u7zuS91NsNhYLnpnHuLgP
yyfPvaPNJ8sOrrYtwqcqddKJxQpSWwnHKP/qEFyrDn75LRvuR/PBR4ta1hCQ3PsoEwvUJHeGawfy
laReqz2YIx7O8TdvhNWxrTZ5xuk3rxrtLeglW4hJy9/T/poZRz1Ubal8B8zAmUcoF7eFSLe/S6LH
rPqW9ldkdO1mvNf5JApS6IQpjqvi4ipEeckuERIEkAVvmoqWo62e30VdiPL6LnOfG1y2But9jGT5
eAWfG9q+ObJ5hXUturfow3ntdSo/SrpsD0BF1Pw9MDNbb2NyjgBVoENDai0UkdIrJgYGx/QCbpyr
ZrwthS+qBROydWtKv8LoWCBSmcXXPu4isgQndUm9ftfyt879aNRHXSJCHEouFw6CXRihjdRu0bxo
5n3vfpO0yol6davik7WSHpj+MdAkOjK+ZNm+8151+bWp/ou781pyHbvS9Kt06B5qeBPR0gUcQU8m
098g0sJ7j6fvjyVppqWemZi5naiKqpOHTBqYvdf6128+pOyYL995fOnJvZWz50Ha1mVgdW5JHne6
n9YzDNc1/xSJ1lat54Xqx1ofuPTH5IWlzVGibCMgv9SK6yg/itYuQe61PmDJZueDF1YPFtyNkgtQ
AjpO+99EFoNYigKIcrs+MsiK1pDdCNshfmoTli99o1u7lfVDlht7YJFTqq04v6h6TAgZMEgJ60Oy
ZQJ6ZaQeUy7YTZi5df4iW9+ionNG79HVJuu44kSRYmvWVSdLdSwehUSyR9TEYWEes2Vwx3UmYrX2
VGPaW8tzZVGOdBhDDPJBWeCX8LMEiw11CRvPZM9sofeSPEyXNymsHKGpuOxWW9XouMuBvczwtKly
e1V3dEFjf4bhlLROiShGqt+GSA1UOcEFd3XTsLBLzlZ2zwMsqTf7iJd7bRTVnVZo440tkzM9wi1R
93FEaHOWjnYd9dsiDKEhEt2Cm+1svUTFe5N+RhMpjBZrSo5cbpz9uM3tRXytWdp0MpFVEhX7myl/
C+rHEhfOCvIiGDfsr4lwINtct+yxzNxJEoNyzfxUJtcvkW0JAY2hkF8Iu1utxcbOFr7n0DhCtRJs
GhJp+y73TRBhnpZoJdxbjjkG4uKcec0su2sueBXXxkRMYVSu3pzAgWyEitXc3HXyBFuKmskCbhKq
3SKSoSdayX6NOdAJcYuzhRnYwoY72GnJl2eilFYlbmYl7OmTIb10w6daELhI+Dsn0NN1EnfzyFeh
H6etxh73HBmL06hvK3N+ifjAmJddDFxOZHrxBWlYdZXk7yWTGBpFNlkIdtWhHcKlPSdDum4/q/VR
bb7CWnBwHnWTWgtKrTrNE0mRxWh3GOXM6m0aP9AB26P8EUqSyxVKbfYp1E9FeTAT7grjTZoqQrKu
EQEkmKpgVLQz2QoL+G4S3Y8cPhspPcQ27x/wNHElxSLhEiJIUhASzx3Pjm/V61YMqVTzr1YsnUJP
dtBnH2Rcyc2yJPNc5hiVQZm9ZgnfvoY0WrypManXXOGl7A3rsVW2SUK2vZo5hkVKZmv6uvVimvM+
kZotAlrXHBVfg8FaY96kQKyv7kEq1rOUxi6l/lHNEleU+0Om0GqrDkVIwrheTX+6Vr8BHu5WXUQZ
Ydkdlyf+sFz+BaXMhF1M5w266GW4JWpoZXVSDce4pOL/KLr3+9ygaZ21YBWfI8Ib0exew97roW/F
ZI/3JvRArtDI2Mj64oT5s5zu4vJ1iI8kCTtWfp112WnNyG8m1PYPBiP+MPQpsxDDhjDFOiOiCMfQ
YjkqqW4v+hpoektCiOE0HKFFel84wrHxbXClSSU1V6LZ5SQ4kDUiOeMQ4KKb5w5lI1y/S6vQykyL
U476nqGnTKRpl1bbrFpPIngaNERpbP3CiAO9P66idqa983Nwu7VPnC56n7F5JtTYiYgdn3XTqcRb
EqfXkmMwJHqQxUVjC9YIw7xjFxzxsKnLW20uO6xWHCgtbkr0qpFMt6XdpYPmJIjf44UYTTIEFhEX
J4FLyvyoWHummFJmULykekjG9BJXpF+m/HVbvbQD1o7DcWAJWmZCwOTJiyzi5UmbTvPebnGJG1Rq
FouyD9ck9NqV9LtWv4VqsARKp/GeCxt1LBR5wknIut0wDX6mDRQvJoKQ7p5mENewI9NhO7MDpqX0
oOEuBHD9tDIQppMxglR/UEzixFD5ViwYsZV7anPONZKy13EnIy2mRB6CSK89ayoiWENLQN7O8U40
XCpjP+WgSst0ocxj39zGE1nMVXMUxnkHIPWQUDUnoerV0MXxXw76TrmFVXPFCPGHuHsm7BhU/8aS
crasYSf0D1gjwZmPH/SogdaY7wv9QRANyxnC5mgJXNXSVVvGgqVh9QY59Yf4TZNk1sJtNnYbgZqv
LOhpmplGvRp3S6F/m3PmZxGE7Si5rFF/RqX+VkjrseqVg6SufhsHTRhvjbmiULUcKZ0wbeq23B9H
cVZfYJM8JVH80q2Lr62ynySw5ZeVCY7iSLnhmYsMnUf11qYIOovEb0tyFGlFEZG54bBuSnX0p0IK
DGU/51KwFpJrdgI31up2IcYV9fCz8tSVgJl7rlMyy5sp3JrSTWpbR6/iF20GDpa7y7pKrjqFtqGt
1NYPGe0V/hJoPVihi/kh5KFlTR7lXvdb85IUYtDquadTyTUViWeQ59eewldB+iL/JGt9xPbRmRIa
JUV+tRLlFe4+ztHgLAvQNkbZOsnXqxh5ddQEYVNcov63ldMglEcn6Q5pOKNvpNusFndOjkW0ixvZ
yQfLbxWqoRIDIkO2C/EaFq90DNP4Jjf5bkCCUEECW+JnaZqwvqFs4LrL8oY4WCQMreiLCo2Vrtiz
UXxlQ+LLhum3Ay0CWu9Saji3tBHj3aqwdiM13k8qHZGi4ihPDxB7cll7FI5uH/8aGWIBTk1P9zuN
sOTb67wsaMYWz+wPwlzudPN1ZpbTUWMPGHGhX/aHWvxqa3qgdt1bmQiP4rHBQ2BA3Ba2kXMPPKzu
1l6pbLeRDovtJOv9A3RBg+ni8tbiCquq73H3o/cwVKX+YVLp6jvhbMWybciLnZi/vRFoKndu6Rrl
SxruAQkcuZD9LtOxKlGQgRqE5v6KQmNraNnU6McAD8FE3pGgUGVJ6TNiIej5QYofW6Ig1+mpxVxq
Xt/xHCAKPsKfRUTL8ZSHbJRhG2QV6Z53wSfB46X2ki/v8mI6qrH6y6ydBQHML5c2NBgMTbet/gQ0
RCuPWiRp8QjonJZ1xmDZ7bEwkKPrmoquvvCN0rtu2mnVhjbrKTR3ysQJmAUfbQKYImHnxQvbtzAe
o44lvO3dcqIVPKnmsVv2QvVRrC+t4U1oZ7RmV+h0KGPpTHgxYpZvh8ng4wHr4Fdni/fMQ/G+5oyO
jOyROihc9xW6uKEeNpNBdF/jpSvW4FW66Vf5IzMvUdwHRJX5sihsYnP2w3iFfJdiHwNgIazOpJmu
bKVEku4tFa307OgkVssa+35b8yjVfNu5sHVSc/By06+7XZhvF+VBa45GzxWzWDT8sCWA1wbrUyRE
RN9E/WnNDF+C/CKktRO1+z6+JQBS7QS+c8mqY1/94EVqV8PkFVa9KaTuOvXCzmAVD8GjQurBBBWd
jifsPcCG3BRHV3VbLp9CAGqoV3FVXpLmqZrKfY8UR6bEGqtLHamXQV8/JoXrh3I4GxM7GW/Er7rq
OjiVXO8ia0ektLBWm3mk7wEaG4c7oV47oNtwGXges/E7h0qdpqXTcvQhkZIaoXt99j2GfHtG5TqG
Kypp1Zb2OqqjI7DAz/iKxNUjEg8pptQVMKPrP+X+hBMaRiCvMX3HTJpKFKIWBCKaRcUtRNNN4oY7
6E2k0Vso4ftVtcVhZ3afoeL30hGoxrFoxuPn3LxRBte/uup3lCD56A9DkGrnvIyDLPrIMTHUOKW6
/ruGWRBOF82sgtXAEi36WpQFmJnLSnaA3WwLkLmNn8VVZ8vQnHSa/XSmTUDCkKb7aMYOscnxDuJu
uQubBO77WgpMVDa59UKmGzxd3c3N9RyaMN2HgeR1lAggwxE4SKV/54W21wAMSklzhAhbUfUo6/Vm
6rHeRCcwXQciPWcfA5Ii+pWlt7ra5dHpjtVJGutHK4FMHcXuMZ9JbjAWd1Rk/156Qx8TsichG50o
/p2tZxM2Qbuhv4xNSkut28njV0VFO/DlC+2aRITJZ9Ov2l5aeugh6211TPZNJF1SAXuGL1NM9oka
SAMB2kPjS1aJrfVkHuPO3NOOXZFa/mT08vGqnOQGY94l9cfhS2kTN6xqVF60fqm5T3rN7oRPmWIs
Gy03Wy5yxNCdGCG6FXvqOiLtETtyNYZswANWC7r52Y3c6aiH5U9yXn2BMQodn1d07GrhB6mR9txj
7WS+ZNMxqSMbJg/YQbQpDNPOo0O3nkLruat/gHvhJ+ESrV/VfF/HNNGfS/Q6w0IdlQdLOuW1GeTJ
vkifGfxNSEUT/UWedmBbevMygbYK27D2W2v08vzaAMnh2Ork5bkWaufOKJk+Y8r//hDGPw0rU62e
Bi0QxJOpbEqaFQ1QqVS/Z2DktQn0djM0l7UMEPaD3i0jXgO7vtprlSusfjluFZUw+U1k+UAvvRSI
a5AU9GLHSPAXZaN3KOW7iV1mPxjXethnvGNrHHCXchrxoWlB/30tiziVp8r8lJdNPj6kylasIa67
OT6hNXHBD9LAW53ZxezReJfk9yr8nrVLpj2E9W5EElNzPJXY18eDVbyuoqfpo92se0W9NfEMOuRq
09kYdTddH0OuGy2n4CM2vd8x5HPYHQQFzSU45WoeR+FDoJGNmo5N7smMXtJlX2UvUvnUL9CHMeMK
etqj2hP1PYmAy/RVEmWg09D0VOJyeWgifI+U75Vjbv6uGIHWR4xn1nSLukBhDVbkm7H8ZobhDYMv
Tif6IuouNl7hdRokNDYvuugX87FCCQ6zcqRlbG4Q84b7HRlyI+FxMCu/vXZhFbUH4U0oflv6qknB
OYqRSejHugSzYxvjQgGtKW4D0wrukFNpeuJya8RjXD7kd8A5+WhVTx9+lyzQhOeRLWPIz0W7NTHO
GVc7BlLLTw1obSR+as211Q91vidtTKh/1z4HmWYzjQ5ach1WgIFPMASDk5w8dcVXYm3H3sDLhq4m
P7QNLXK1SQGNWqYikME3FvW8Rle3/mrqj6y8rgCXjExsE5xRr3aZ9isQI5B8KXhzSkIgVWdR7Zwh
OpXWRYZjZCotHj6trVMWNeqXas3HeFa8CAV03O/QDKpII5PoNa+/JcHtxMsqPUVt5aQJIZb6U9/s
OyYRKAqcthcw6F6Iqj5paqBXl6T/lkpt07EMhnV9GRXdG+PvAruhymKK1EmeJDZbKRG9HhUgrq65
VVE2FDgi31ePbZhCytK2U5t7UjcftEb81hTNFyhvINYBQpdAtfKmb577rHKMRdsnNb+hb/M29Yrs
bTVGdKt7efpZ8p+EcHuVsW6+HEPrSc0fQUdjSD1FeG60p0n8rK3vMXbV6HcQ35fQr+YU5lq1KwZh
p+p+2BKsPV9FcCLgIhGgMl/3BaOFbt8vzE/Oq/ox5C/1TILhbNPi22l2uQcqJd1+0bZ4mkrtk5Zo
G83appJXUFpOutsiUM22feqJ4Uabd3379QdhGfzRqEO68xTGHEflIQU1KsyvQj0X3WacnkrGYEsf
+5P6peWKU2jvVdT41l2y+gc80dhRrOyqeXTrMnGM8jei7aw7lPDNQ1feeVwTCFu8makbWEXK+lk0
d5VyMqOTNQ5OLOA2Ao9ulp5kXXJM7csyfyUDuK96yTV4QfNNwEM02teRW+pfqXEGaAkAViXxtIzf
AMVjD0Mp8iLYiAUS17xj/PXIpHgsDuVc2EtZOAUdIEuFGn8L+VkILW+xvk0JpCR8YXEqRy6BfJeZ
R3m4RnSgyXqSVgBWLfdMMipijdU9PI8COCxet0VXEWyuOG0FaCmd1OlFxkxdnJ3RAHSw3Eb+6SZh
a2nFrpi5zUVbjydPkDN/kDmdHUUK4Fa74AkBKzAm4HumnumW/jZ0MqeU8gzizWKJ+6oY3Mn4GGPy
17OUoMDSLaVomzAM0QvDy9hL0mz19Y77rYy5ViYzcqsYMY2qS6cptwCHC6yOin2cfeTpEUcuuw6f
mWOCo1mMdwKhAdCn4hWNAjQeBHvWgCAUV05H8IL6oGCXBMzN6rtPtBQ7vcqRWaeL8mE0zko+OkZ/
Xhd1k1qnND+VQr0rc+p36nDZes+oj6cKT1EgWe0xMjl51NG7ZPLM5yhjv/hdlEdIEQlVTxkd1+I4
TOdGcvVoZ939rjDvfoqr65Tf8mgvwvS0qiuVYx5tBrZ/AEBd5nS9aDFd1MZk0jRuU+02xgdJeVrj
E63cPRVocia8aMmDjdVfA/qllbwv9QaKbDi6JDPx4Zb0KwN3zfbGGuE+9prMH0zWsozi7wbbA48H
RgUma7H6mKs2fzGWsO8OErMHlc0hAyo3HcqzGZw1zvYKBZtus/1lhZ+YfiQz+hHx3A0G1e1HXJT3
jfgus3G3jxFzK7m4rP1rTyeePUpXDq5agHbZTfwrda5WnYXMaS0/qTd6zXBvO0WPbetbjFirvVj4
ZvpU8amzAnqpjSQGhLCL9nmzIdxl7Wyp2EAe0UqAKRL6jglNceFiUYM4vI9sqt2x53relulL9oXY
VoU8DJC8etIMbPJZyO6gbOOYDgjhAG3crTUxxnfD3lHjXZi6lhyooGWShme9rwxu8RuGLhmJ4IPd
18ioE9CoDV12o6QNUKEm3VUR3+bs2kQbmKTEXcnitu9dUqMRXanxK4YXAuO4Ib1Z6zMFNNF6c7OV
36UPQthMdJXQe0UV/PVLyc59vNfE9DHSFl/SPcREXeQSoKFT98cbCU9vKXZqg7VUo3mgjd+yThWD
x5wM2IumsEhPXfwit+/d7Ji6nRivRb1Hxz8uPoKPEk1y9SAhIiIPsgT3ss3eNsUTE1+L5vMbo37s
7cNvEILadNVPuCFSZ5e/xuqk4SX5oY4WJ9p0FxFuktjLCWCN+7QfNM6Kw6VVh16fH2vAb6mgbt+X
pmsJDDUd6mZG1pU/z65lXaofTquqXsLREwDGgLgIrFN2iEyS3GF8hl6bexIRU+I26ca471mUSLuV
ZI9ylwk3eSGLMVhbF0LgvYYVKc2r8hQhpVEJFGW7qSCRUOx4k7SD04ARsKL6KYFwt1LxDDC7unMW
8EtlV2peiSLxq6X/n2+rueMEmgzVNDKD7PBDqg8JQlQrdufRF9o9aJSjLIdoPA61z+ivkl+w6nG5
AZTrSPojgyXGmvQDrRHElqfSMDPmwyKAIpC0CtGrl61WeORqFfoHhIKh3aoIt3AxCDcNGfKsmoDZ
0wikvNNeBHIGFr7DHjKM1AXiLYw20FaZg6SkuVigq89jzPl0i4jb0svyYHhXzY3+zSiDBtyUD+z1
7Ffturn/5nwb4U3RKOi/CxUvkgrGIs2trd2hvEc12TKMDzzljovCqMYpwPz1ycvjvQ52Ue7H5jq+
rbWvKYc1BD0M8m7Dh5eavbZ4xoy9w1mPtuzizDBagXtwc1fjSJeC+yd2rBLCtavPOznb44U/DAeD
ybUJY5vF0s3UHbdG3+7b5SDrgRkNdvXGCpa+KfjhZk5j+gRYLL2nYsSUgZyOzC1sZvza/ESP3X31
GhFbHEYDzoqtdnbWQUbwRlrX9Ki0fkaV7UT5U7wEfYm8fEeLXYdPo+wpYYbTEgYcC6QtV13g4Pvw
SgThhgkEQ19vUt1yPcehM6i2ObtxuDGlDXHLERcksalVxXJAQehl0ONTTqEgeMusOEZ8LLksFSSg
Mwd629I1CPpF04nkfc+6Y1p9J+WuUW2mQZHCdIWEED0Z3bxzmexNCX0s82+nJ0fFgpqySXtbNM/y
4ufqW8Z9OjKE3yuJHyb7MH9SrmbvJiIj+k35pqZb8Ez6ogHjjTi6zK8lRhwMHif1UUoPoKGTGOTr
e2755kc3YSwk/eT4/uh05Y6Zsehv5EcOuiwS4uXCvQN7G2KyZZlZ+4t0xrZS1zaJ6GdU17GjyZsi
/ig/TbRixPDgGdQxg/SLxK8N+OHlTqPDHpIjv9zJR7XciL1fShc6WYVbr5B8JuWKGVgAqcUOJjjH
UMwCEIyKJp8A0s6lj4VuNMXXmYu/CmA2cPCLYi+xRkjCY7N8GOaTxm0R9Sy0hZdJ27DwpuRFyQ5l
9JBZp0jfTcw98c3ty7dcOQzavow/uiqk/z316UfDqQpZWN4lPJCYOCtU2VP1PGh+2PCSCQ44xk9E
GOPIdoHqwC0F1WY4klkrowU2dgnclEGyu4RbFD4Ha1ptsd4ufaDDAlPr46IdcC4G10uHAucTaFks
dtklGT3yBMeEzRUrRsg0WJU3nroetALPL7evttG8pybJVBuW8zJtIV3ii2OOt3y18ZklAGRpAx2a
le7Clcovd8uCiX6OyaLdl46anuXjWDy1WHSTBMHFWsIZkXwpU0nDYWhxz7XHlGLLbD2VfXMfSq7c
s2g7BKSTXIdLmhG+KBBURjotRX9l+kxnlrwa8cXEleHucXeV7uhQ97gIu6y8QqSY5DeNeb7OapwG
Y8QiwfnCO5zTXPv6bLnSAo/EIcKH27xf3lt4oJBOKEUNR5T2OrularlVcQtX19AhPFBKW29Uj4yN
PuhkJJ1kvVPJArHPiSqbGGdjD3gcgYyzyC1WX0q3HdByLL5b2dcyPdcJq+qmw1uDimaG6nZkHkMp
g8qH8BEducjsmxJUHAeDQeagHPmuY5x1qNmeUaGh0KQbVP3+PFR+WLxp63adPobMzwkO/2AGzTo2
dK9q5uvZSc8fUs1X8h2XQcQFahW7TP8OzS9ImPO6C5WA99FS3DeRwzfLN8gINDKIUZoEO05zc4Hd
89PS/XXedLguoVsRHc14J6dI1pzWYB9JGIrhBJKeq8mpVwc8CVRXdtTmsRiO1QzCvJNlctVsILKo
u3Y5S4tBE3hjSRw4DHNzi0OAIKHa5oMadHd6+AC1AyS6l79yQpRCFsF6Lw5HVFibgX4w6wOjERzD
iLe5RlW1XFslOafmVRwexvRaLDBWiJxV1SdSnp1uhjIzqnQEUDuynaYdaEh8K9SZzfARpDthv741
KIXuvih4qil3wWl3E+47fll5ZtocJGtPzhVzsiedqjSi2gtZFTHECqKSsa3YuD1E/8JMNiaDkNXq
HHWufXO5mMt7r2/H4UPVGcWO+y6ud7P4pbaHWdt2EwC3yBTk3s0xrxlUpiH5p14JLrTcANN7H4ag
Er0b4lFc0Z799MNeoV3o6vYg5WsQSco+j+qtMHzeP3SqhWSJqZceUXQfy54EJaicn/UuJvXFcEau
CZOzk0u3JTtO5XSqGRGstMEgH17GetvFqbOUnzMMDPju6LdRHuc/kJor47uLCXSnzNF6Pm07wxIT
Eh+dg5pChsne+3LwNBLse6jOEyN8PRtexJUpNTYzuR4ovektPSpOYXTEBaPilmssHrd3fUSop/uG
CLQO8DipaxczPg4n9TCL/Fhj01CrfrWgHzSSc1fPvkTgNNxl5WoY1VHte1AdKkdBh5ImObANsNYk
PmIkczevGTikplcrjbsARIzVOSIqO0O3Wm1iQbenEh4qH0lgTGWBsowSg7WF5Sc0fXU0UYAMTi2f
xDXZdsDJGtqNUUjcSUh9RTvfXQ3a3GJLZp+BKmlRpBTpb98nO0Wot5UIB1Om2Af70CNKcCHfNF2+
KXtG6qvyEM2GU160FiS1h+rBJLoUwaj16iTnIlNr6myscjMK4VKXtmklMn1IPUHnApDX3gtNg6pe
P6RRHoxD6xM24cudvJmjEU8UltRephhNjwmdnAnJisMIPUPdrnCgzLJylZiAnPhFWAe7VeOHVmQK
Hh/i9Z04S/bM8xhVuFIy3nmWmtJeiquB1VRcf46LV0FKEhgRpaRcRteh5/lYs5tuE54LdV+pkBDh
XWaBToQr/JjlaU6vufaYLL4KEz+t9lPimvFbo7IoPYzJ1li9rDpYWRClXlO/GV0Cmy2QIWUut6F8
tYSXis1hAWKIJ5gR4U41uCzWoBKeFiQ1E5Qj+SOdGB+/grBY5p5fjZtjpV6FdquHLxYQtlJultI3
IBoi5rd7EF0lDRg7ltFHNSo2QJk7IPZm8LiWXg3YkbL56XQm90FgETkauzgTiMV4aLUXcIlY+arh
vYTatrI83KohOAGZc7WUcJEhKJwsRtD9AW5/nfjicsruBrieEm8odwcWzbk7wLItUatFXk+me7aT
u+MMlyHxCuWzTVJamS+N+sPQT0t0G3R4YBKkOxMbM7cEQjA3dZ+hbpyZPkyYvf/Mzd7CHs+ihFnN
iyaek04OIuOnpD/Phn0snqvQn+OfJbyPL5l6oUCqiV9DPjlLwZzPttyhz1F1VzOibVlNgUbHp6PE
5gJJvFgY/ZpuZ+gq+BjR+F7pcD4TozfJkjW7IJSSSzc9J+3X0uB8nOCF5mjTwtJugnFGJaH2LNNc
NJaQ2sZamtu5aXIm0OXnaCqrn0nr/UD/TYHw7/8UVdb99T/4+auql5bxfP8vP/71sSr49z/uv/M/
nvPXf/6RX/n7S7of/cc//eCVfdIv1+GnXR5+uiHv/3iz6Ke6P/P/9sF/+/njVR6X+ucvf6qrrv/I
ner7509///vt91/+pAGs4vwFZ040TYyHlLvs8d//65v9/cmnj4IX4WGRJ/ztdf+3v//z0fV/+ZNg
in/G3tyycDXiP0iVECJMP/94yJB54P4wAqY/Hiqrto//8ifZ+PPdbA1XZVnGIMTQ+a2uGv7+EAZ9
BsYyfGj+RKTIPz7p5W/Kr7+dBA7T33/+t3IoLlVS9t1f/vTfPUv45rJpmbqKHB3Vz7+oqBZ9qDv4
f/KmwemRbYzU8MlIdxJ32BFDldLPW2M6Y74inPLE8JifN+4AHZQ+CqOKgwDbOIEwWg6grYPKQtTd
0nTxUjYEERqxkswO1JFtz5QqWoivWsIB7qwM7WBiKDI239IogXoXVvIZ5hq2KT27at3ccSJNiHdW
VDKOnqTvuSpbgiLUE8oiPeByng6xOCh/c6H7//OalSVcBETsKflH4Y//x2tWkQwkov90zf733/+f
16zC3SCpeI/LisgV+l+vWcVE/0umpKHh1mwhI/vHNav92ZB0Q6POMkXZUO75xP+4ZrU/66aOYyrB
0xomz5b5/3TN/i+kLf/01f/V32mW8xX3RbHbKJjYB/MZkgwknLX1UFJF3nTVZJTIv3Ljd7WTqD4E
Feh69PTH9ca4lWdXGkMywKutFfqTASphQ3zjaUnsmGsQXo0vfXIL8Gm3e67nk8ka7TV+uG/8Zctz
hl34I926nRWkyYHPkMxn3iBSfUKnW1d+byNkAe56U4+8HY9Hv/xnPQt7/sdbWwFvWH/xrPqLj8eo
4LDMXhFUzCeL9DYCOtt/vAhfik/H9+D5wp7f5KPLy5FPUIgbK6BSGOxVsvUn/l+7vd8W5/lceZp5
rL8G3a2bbdc+TOaLNV94Hb7ieuP49I17/6rTu3q8a9QIh93nIIA4LlLteZBwdeM0XWPJ5dFmCbqF
Iyy13l0vcJAezQ/sB7SG4QivAaFmOq/cr26U7u6kalt9Kofrou4L8XEddgsZw8zdqsdO/cG5gFxY
V33CwpOq7cMIEBctzlR4zamWbWZRWMjDzJ4eCk/1xjP9FnNQgu4atwhwNnq4v6FmQ+opKc/u72UE
hki4OQNrak5Pn20VIBFLXkf1LGhI3ni5I4iZ3YA2MWPwzB/+mYMkd4lV6/lGDliY4uVfrDbpF8dj
tqXHZkc/ifntPTPXphZeexwPIc06YIM18CAur6/gD/uFOY8TRg4NwvFvnyF9Ha4zfuLVlQ/Es5d3
I7hTb0ltggFLPyTzJwOymL6l/myXQHYph78KaGONvMnns/pk/vC+rI/TpRcdpfu4L5WPQ+PSRIe+
Sm+nb9NkCxQVUB+IWxg+K9MpPOCTwwo/ZyO9ryfdhOaOSPLpRfjJ8vurxVxj4Tt/uBPwAUGPsgJx
+YSuBUJC51/mB96iarbiVnf0b54Xlo8FXFn6843ESAkKeLR5YCBtPyb2Z5nafmdvt498hOprsHZ8
OJ49Go7ws25gbvCRYKqq8N0PY3soaEG4N2k64BcBy/3yNRrCTAyHyBhHgYHiMnHmDwpaaOuS5rjo
3n9VFxhI1U76ykG/00HmMyxL0GvlCa6tDQA7ZIozbtAd2Anz+GOdMgpw0VQb03vVBPhX1juYXVOP
t66f80K2MDuq4M7v2de9BZppO3ix5JUnFwaDQ5v2n3PBvzyRofP0n9ydx3Lb2Nqu7+WMD1zIYXAm
JEAwi5SoxAlKkmXknHH154F6+5fDrv7LU1d1u2yRCKSw1pfecCcdFMuptv1NtTVeqq0CRm9RUvgu
msHpb8Be0e6hXbUqVw1EjyUD0DucX/EbJkvjgtoiqOa/85eytBkgOf2duebaYBZeuB6osenKFbT7
ZikdzFWy7jeAlVfNUV8F63ZjMIZ/BgO0h/RSQNpuls19Tt9xPV1Tnvgzj9PTR0z4S8OfqMPmkaU5
RdJBRv97+FN+S9nk347/DH+SKskm0n0GlHmUen4Mf7IIPxrXGrIz8UM963v4078QUBERM1Ch+yfG
/U/407+Q3nEImskovOh/FP3M/0JD//HOTe0XZq8eGQDSsChnwbN1s8mex7N+rWzxPEcfSqdr94as
7YLZi5Ps9at8Lh2S/73oSjdP3v0D5kRr9dAuK1s95M6D/yi67dICSLIo6fZhALQYKod/hRVmsUSn
neGtkqd624OmcIcb1Om2oN6FHWMN74UaUbTFa73NE3DNsLid4YZXoe0NxCKmv1v5wLmicsP7ULDm
bpMn/X64oQkrrJVFS4t84b3738QrPXGXNtN2dAkj7O4E5bmVRnirVt57sLdqd8airriWtqhW/I1z
QJks7eRpdEX345qEs9ElQOpU+2/yQT70xl0sIl4zB7r+bKZHcgL2kjduiisQWAm9fFKRrsd5Dv/s
d4wANsKa8J4t5jALdv5MRGZ8IJ7nhILilVaguiO2E00J6YD0iyWRsrP4sPKVs2TQDg233vLG4o1g
y3dKQkCUnlVTJPSFaJ8ucodGMzkCJ9GZvNx478KcFtCpbRc2yUGwL+IV9TF9Bkc+cBbup1mNc3Yg
3en32dM0Zx3Vik/+DRcTvoeGvKPAHXEp3VnrYr4MCUO1Kt5GV2H3eptuOAUNWLmzYTwf6i3MMohs
lzkQFrQiTwQyQIn0pfpbQqZ40PYEQX44HruTbi2hQhBZXGWObiUxbThVzwHRkDfFu+6kOhBkCWD6
crxq++pZvcejbElyoN63PI8H+IFnYw24ZAnw0laJCEvSBcLfy3B3o2/LbYmUicjhJZcgNYA4QjAH
IaTBmHEo5HeQ7YxNCrf4yNmdcjttuBO8cUkbMt9GodwQ9+Bu+KEm7otuFzxRPccr/jZ8He4I26ve
5RxoyyxL8pKltWo7m4+rgo59sXbKBAoOmAK5AwnETX/LxyUkvqTrcgEBx1aXACFup73sdBc+NYcZ
a2sligAkF151pDffcH6BGaIj3Y5YArxp5qbRa/b/ZYl4HRQzhSUj23J/r26LTXSx3sRltkmfmm29
2hNIY9IzppGLGTRkExZD+uPWCz+QHf2hOQmLgFuQbGVffe2blQgxB8LHarpkK9CRWwEEdvXWPkwt
EIgZVsywMVwYMHiWSrskpbVulCcRbLbv4nuflkt/wj7Xreo17/BvxSXf9gaQRDbaBFtADVCN+taZ
yArRAPaIRfK6ig/0m1PrravITXgP/828cGs+RGUquRrFVQuV5wWAFvCCVR663L8eOpBVHBlkwKJU
aO0shAeO5Erp03hTr96UK59Y3OQoD6yhqhgu2N4EC4po62WgNxzpOpzHG9M8hIBI15oTW3zl29Ba
GPecfkhskxQ7od8S7oPsiOlqGq9ItmTxoVZu5y+RXATeCaOM2deDDFpZQtfAt0lhM0mdYVtU0EDm
abhkLAflUKS7E6egXySVKz27AFrt7iQxB7aLv5wdRgylHe8SSrvQnYKVeVG/VpYNjmyVd4+gLM/F
K2kO35+0YKDwkSIJ01l4N++Eg7LVwE/Sn+XHJs4eBW0hcw/dPHyamGAGh/pxHcUkv+toW7nwxRbM
opbyvk2eyTrIcXJrKz0YW/gB7wzS1sY9LnTiRGWB+OoD3fNUADkFKenM0lip1n0Sb/y9vmG4qPJo
rOjippdyF7jtXtsCGSCdsb032FbAdg/lxnsjwZESVx5OybippmcLsJltivvxjlwmt4tiOROWlhnJ
0Tx354u/astRsQcX0jG0kYJUV+YN2LS+mWtANvc5ryn35prjzDV5U5LYDQkMUHLp0LkwJzhJsSXH
iheZEz7JVB6rzOkQ5Hvzdrw5n98gHT5SpmbJFEC7787lChV1mmxMhJfmur/h5vxkGTHdO8MpItUy
lpyvc633+O2eQadDlcHE50kN9uVKJBzc5TYHAKXOnOHKrYHHN5gen7X77XRgXOCSIpo76szcht3I
72uNqwhfBsjIlt8CiWq5IpHjYw4r473i/knM+pvchu//xC0M1+lqvHO3w9XccSU+OJhzXiBtrLb8
AUe6O//FOZxkYMwH6FpHCBHhOzoU/9p205HM+6mF8fvxnzmcMjfXRBFvMvI1HUGiz7abqsiSqkq6
JnLV+aXvOZzxRedWyOLoUcyOgXTDvrcweIkbNenhYVPF4X+UxGlzevqz/shPty6JvwgmZWqh4xZC
ZgLJKRqFg1hFWHtAx3pVeyeQ3rRHr1+bADzaA2pURMpQmaffHQWMvKyh9TUPEUjyN9hisHR8xuSC
k942oR20Gw8GtEKNvyyPyspiMS2UnYYgwrXioUtPrNMNL6+9bXKCzn/bPxA3V/UZkRpbWAJX2ST9
Xr4M62njr7O9Vm3bb9J+0DeEZG2HRIwc2yIOc41/LROXojknPqQL+aHTHXOWqljGeLOdLGsdzEWz
8djFS+0xGhj6LmCP4bJ1BltTPRMue7d8BzO1TLdVsdBzF/IMMxNONphrxjjJY/AVkt0yRDruZGrg
oFFlWGiP4sHbjiBRexRrT7DR6SEEp7Ze8GVUe1KBm+7Vl4EtOyinI3uxqPuNGGxDp7ibWOPL/pCJ
dnYDS0JaQw5ahUdtlfEd7PStkqwQvuUexAN4vvthDabNTZedIzndu/wKyETd14C+TtaBkvvoH/JD
eSaBACSrf+vd4i4Hc4PQ+BWFISa+22DFtONGuauexG2znzbWo/EaFrdq/GAAJu0hVfoxnOtF9pq6
HVjkN/V9jNlqn2a+pdxv4uQYO9K0r4tbA2SF0Z0AhMS4QQ8MjmGgAgLYBaayNmejqAykBIX9sirK
RS499f6dHtnikNupymWwjdgJynrg/YvhdQCUAhuVrPeUDpE9HUmH5CMQhGUSPZn8Jol6FlmabhsE
bvoO07HEdW8x3RK6jSXq4gR94z5/KwzV1sZig0lDXz8riqspbmOsrOm+yehexCn6Qk5q0IghbYSs
lSjXelUGp0jbNt1bd6ZAZsLdA+ldMrrSa9tSVmO6725RMqhPDGOYxJcnaIPgxyZl25C+CVtwaQM4
FRhBHtN8SDYkiBtlWqZfh5f8VJ6EbXnqjvJee+mO1TZZD66+zu3Eof22gnPO9L+Dd3Qjr/XH9Ca/
ae6Tc7xCDtlcaFrPjBXEwwL4wWtyVR8LkEGg2wAMvDKmKm9Gvvc76V55b87Nub3pb8Y77b4Ql561
RrTK2w1H5k0b8dIdox1k53WzLJ9nassaEB2v3MGMJ1SCUPXB8K3idtPRERhe+ZMBoDbHlqK5508a
FcPqI+rJ8jJ9M17GO+M9h4oxojC2LpMXr3gSko2JoPwN4HZ+ptcubyU8EpbK5xQGjLgidnJdQk6c
EcPREKn4jU5nb8e1B7e7nQNu4fIP2hravfXOV1/zNfBL8LxFId9MxnFK17Q2brrbEvxRslQu0930
NbRONPpE49h5bwaPIvAzPIwsb0NNJparrnfTcU1NyM9DEVDbI5QbisNROcBl6uFc3k+KI+xMAHZL
g5Vpe4zYF8OpRTsuu4/lNeTCTLpDBh2g2qVaZW+N4WbDSuZmdIdCtK5PRXCy1n64yZ0ku+cFqqgq
ua2NFcXRG6B5DFMeqnZtrYXZ3NSB+8nF+AH3ROlHHZQMR+VC0WsimuGwed1TdqY0bLw1N0ndNGMS
+DBIEqWW3aepba29d8rKFNUYysJ4QSqY2SBHV4Ej/mOH9Xf2YghmOoYtqv7RHDEIm/8ex1Hb+jWO
/3L8ZxyHGkFQViU0R5WPecNnHGekMEsOWvPITlTog/wQx+emkCWiC0iDyOSlzziuaYbKZE0Vzfkg
+U9GER8iWj/pK/78yecL/SgJCPO0lhWBMF5b0CI6VJ2Whl87eaMhlz3K20iK90qtQFXC7QrrqHRn
wNhEd0b3HZorcn8ba+o29/RHrxTD2E7rZC9M+7Zct6EJibcHrBIj4+Vk8kx0s/qF4k9rpe/J9Xuh
R3mBaj4ok1VQhIT5sipWSM0IYEdNjOlYLTBYp3LVR2ANOgkmjUcR4MuO2vlMvoNqJnhaSAoNjO7M
IAuw1C49e8zBypbyNK4ti1iYB7Xvw/xTu2Mg5idRAX8v6UEKMDISd6ZVlm4Tkon9o7f4d64AWZRI
8lRTQlhWlOdm47+sAObA5Hs/rYDfj/9cASYpKSms+s/8+IdMVvoyZ6QWo7h5RvyR5H5fAfoXDasu
nGT0eepGnvu5AuhGaqrJEJvBoW5qmvYnK2DWyft5Aegy2bKpS6ohWpzx5wVQt1YsRHFBb9EcCkco
XVkgGyoDu2I39vBbGetY+F+0Ko3flbJ/+ralX1Yd+nCpXIkprbDJ8lsnpQg4CoOXPnSDMnjRMsuR
dHe0pJKx+k5rtCoyXy3vEykDQ6uUj3kXmgjEgr1CN2RcAm5IIcsqBusE0GBvANXWpzG5UWsLsoGp
WLGjjb5vC1nebMZoJEChbUb5CYyToWKiMKvIY0UOVqyURdBWQ4r2bIHAj1nkN3LrJcjNNqQX8rrp
sZ5N4EzHVuHklVdtxJIMJhwVVDOwVyX4dwK0ydq6Nmkgbaehlr8NWgfgMyT1Lmgt9WUYvlpmeScN
w0WhLugFYZvjp74EVVbs1REWqJDkHRAufGujLIBVEch3UUbHbQhVeAfSMfaj3kUn5RSo4rdI1F8x
mbccRc9gB3082n/nKgZRQRVqMNpWVcrHf49jODIgkvrTKv79+O+rWPqiWBSPps4m8UscYxUD/tB0
BZ1GU1Xmk35fxcYXFZ1qUQSXomGRPAfWzzimsIo1Hr5/jvkDEAiR+rdVPH9wgwGGhlLkb/qbQj6O
lWX2ihsg0O6ggYGdedHeCWblhMJGL/djU9+aqeL0FRi2CgBYlCVflbS5i8t01w7FUZLy9y6VHyUR
hazOhKw+Du3JmNRi0QLTaI3msS9MVMXURQgUC7tBdyq6ozmkMJaSQ4NyY4ImOjHQReXJjaD3KnRa
kpSikAAmjfJRHbpDXulMm+m7EnWuhWBcedhvC5PmLwrEwbLOUb8ws1l3B3yr+SjO8LtSiiAtlm7u
9dcBNxF0wabbRm5Oid+hGZgtAg8ZzqBxUsE14vd2ojGTR8D8USQbyOLjAhRssop8HXw1tXgrOgHe
lwKZYYOcRYXmDmJO2xDs7GBZ+z4bXBUqS4l3dAF/KpseJv85MtLlUCJLr1urojJWU/iKWOPSKv0S
RoBCyzCo9aWnq2B1Vb9begYEfKVTAKC3pu4KiRfdDuHoNFJ2m3qURX3t2ao1OqESGbYYC7BnNbdN
qZrUtnpW/Nuqybfwvu58Y3z280JnA5lLW1OmfajQsFY94bUwBCRX4ZHG0ni0BLaSKQYzi9iI6Bn/
uPn8tRsBE0AGgKbC8ptls/8lnLMRgM/6dSP45fjPjUAmnUVGWgFs9fNwUfpClmugvQzk5mNv+XEb
wK7OAu718erP24ChfMwDdVUVVeVPYjlI4v+yD/xw3x8i0W8vtyGyWP/v/0j/t2zQTO7CTGF8QGKp
F9EmNM1Tg6TAiKcCKwKWOcBnr4LGALzWvyY84EVSbgbghQ2PF5I/i2KA7NTclyWdz8eokh1izEXO
3zSMrOthWDbN1cDexUtU2kYSPBdvw9LErXlAEA2OhzYTzMqvY25C3vhYaJZ5HYq0Qk3CdAEKj8CK
iVP+oCEJZUIAASA8ImYaiAwhGn056e1+Cn2A/l15GaHiTtNOzry9WKWu1bwLdNOEEYykIZ30dvBr
sK1Fc5rS7Fp69zHU6aYZlpYCCiDMNlP3ZqYo3faAm1VlOQUFNm4z2jPykl3gBXdGpL1PebFtM+y4
6m4RSpC6gxF8Awrkuj51GDztqyy7sXp5o9RouGYiOulFCLIGIqEHrHrshlMwRPp+rIxd5FGcDiXU
iRDRM5TCoLDLZB1XSS9XZu89ehZtgiD2ruDBmcQImBjQlxLkIrwRonkTlIDS1n5+Y4bVbTaN4+Xv
juisHFGky4y58Gyf9K8Lec5ff13Ivxz/uZApIEnKQchZSLrO5ef3yvQjoksiC1mWqYl/BMkR0Qnn
FjBTEUsSiXT6M6DjRoGM8/9k83+ylP9JvH9OzA0u8vnJ56X+w1L247qqvRxgp6gK5S6aOscUi3s/
fCqjx0I3XlFXL24svElWqlLFVKzChEgNnDc5Ha9RGKtOGBvtrpjDCLDiJ8PnsUblaxN1KEYZw7YP
0YsJIEcgmGS0Qe/qaeJ02S02mdtWRyLOSl2luMdgdS/ANI2K8LE2U2fSTafuMPMUoeMrTAPHPrlU
nrT36P8EjQGhaUSnKmz1rR8mF7Hp9tE4+d8a2XfLlpFR79UPSRygquUZQB4SYS/MBBtTHPEnTn1c
8yZwGosASYR8gScf/WSleDAEto3AivGfbgURci+T3DgFSR+o5UsdCEoOLdyI3bwSyoOpMH2TM7h6
etOCFgtap0forRD7dSY9I1GZ3yQJJK2ky9rbVoe4ObbOqAOej5FG76o6u2mwIPAF5pG1goh6lRz9
SYIGoSK0DOwV3JzMZ+nR72q14lHOk7Ope/CWDcbRRQ2RVmOO1vnV0gSVPyQkR131kAv1EWXiu0Rj
c469hkEcstpjhdxVIyJ1kIkJNcDUw+9PLRc7hkszGLdiLUVbvUPtsco784qUJEgu9tbaeCszDh3Z
cwsBHUj24K62NgF7ssDerEC4apurqeCSObV2AlMZbZcul5xWfNB1eIv3CZLbHo2Emp0/YaiYEwnm
nU/0rzm5SpGX+yyQmdrv+K6Z2dG2LU39hNTrRvb9GURRPDdwcVGD2goCDVuyPAtKbUrWN4nQLye0
JDTdlcgKU7LDdtb3LqKDRdaY9Matbs4WtZBgw2g5lZIrd9VjKzFRZAtcTOSf/ZyIinNK2pObynOO
Sq4aK/Guieu7kBwW0/P1MCe1Btmt1zbITu0DYTMZYGbIgDsJGH2baUdPBdXcz5lRHqQbk1Qp7sWj
gT094rjBup/Ctw988zTnV6qArKTfxzDnqv5Z6LxbxUzpBSG93Dx3c442iKmbD+mb1+g+YjW1G7ao
BCeNcZylpiWlxP8vU/LLFMdIAlel7l9D4RDp6zRLL3GnoqJtQVpaD7mmAlZD0E0rhvumrSMbckWK
1oA21JSLsjdT7fODoTbvnkjf2wjLyp40mS5vgE4XCbA+uIXG2MI383SZ54qwzTAmqCf/7w4bFs1D
i5CBDTUA/X8PG9Z/GUz+evxn2AAARkeSvgutS2PuGP4YNmhLUrsYFnFlxp19ZoBAvUGVzZXpB1ng
M27oXyx6POLc6jTUmUfwJ3FDUn4zRpDIQCWC2pz2EpDm13+IG30+FEJGi9BtCqTLqEecKmntBhJm
XA73XuUtJJH8aRJQjKucwfA2PHQ3chc9e4r2Yokwk8wUMPUg1CyVCpVtyU3K1q6sWL2ThZyEUR5R
i5AEGOcpYFAl+lpVdetIoAvQoCz8Ds6N0SSXQYy7V9GqybUq3FoRcwtN9KvFGFSrIIqvUZ1hgp2Y
t+kcDcQ5LlRsqi2BYqyG5rFohGDpm+ElIpYMc1Cp6u5JlIW9koFlKKNLVVK6EYYQ39HcTDGchgAl
WMKDX7GRysKtQgzriGVT0u26mPRrjnMyYhNiJaF/0S3EetrGBESLwEhmipQjodJS4nxbCkO7q1J4
e/gJApebQyt3NKGtgJRFF7bd2ipiQnCivYbyQ08WV2f3IXFalORy184LsDWFnnEd67KcV2jMUg1h
cTZzHckSNue1LMyr2mR56yzzcl7v+rzyM7aAqlq3846gszWMvtquqP3NWUguWCcfW0jGZpKNayPX
2cSxs+L7GtEFPNf0hbt+CBJ0pZk++71UuL4asNEinZdPk7eTmnxRp9/0RPyqZCk95xpLjPC1DsUD
HWOU8hAiRAQthn8kQ//DCcEVhL97RGJKpkmbRzTovTKU+NcdhVbvb62l347/vqOIXxTTZABiyTJg
0F+gDgxB2EwUGjuyoiqkm587CvwNQ5pzUQpSfQYgfGaic0qLHf2cNbND/BHDaO5R/dIh/vnOf0lE
0yALMZyNGJF0r23Y72JJ2dQa9Peh2huFukuU8ZuSTt8Mv9DscKbgi3nP1CKX5VfNkE9KnJmvRhrp
x7KTUWYuQCR5+AchuFsNvXCUWw0tf32GfiVWtPY9hFFEASV3M0KCoaePU6tkZol+ihiAVKJ/aElU
1Uh6VyeywaqCYh2dVQU4JimEmaFKOhroyVe93Y2ovE6GjYq/jZdHK+lXcsAaXWj9LktR60lQlAEg
WKdbM26dKGGimiO/p3vXOpW0VdWbp4CpCkJxZnWJSMRQA7VoITWqxLCTDNU2i4hNQ4OEvCziBN3c
eZqSdeNO/hiw5CbWZ05sFIhoTAINZAe+FPBIE7vUZT8q7f5vru3oh6ASrhF+JeUDYvMvtZ1qGb/V
dr8d/7mkNAo0gwiIEaf2EwFKAuatYp5MsP3o0/y0pAxdZBypaIo+m2ixhD+XlCxqNIBpJyEjSpv3
T4L0PKT8bU39+NFNdpMfg3Qbm2WvK/LEBptrAINyRI7XfhDF2EhkA8BcMUaFqYzwTgms2zroz1FX
vpQRonjmvOS8LrSFgrTCUeug2wY4txWoVfStuKr9huoiyLF8QbQghzGBtLbGKRXZXxUSZiq9mDq1
hwxTa+Fm2WTd10gZkXpHsCgVizslGcaXrMJIpS7HVZ0W92YmVGcmoMtYNN/BrvtLJUlm7ylpW0Q8
/kJR7FI5RmsBHdl0xgQq5qmzrJvKyOZqRqxGoJ0ITaih/jD61QMGRjUrF9umVknVl84yQNaI3kUR
jZfJiMe1KQK3DptcWPa9epvr7SqXiih+tvJwR+LrJFPHnSPAaI3IbgaWuOq6eh33YAa8TD4aQQwM
xSSVpv3USxaYIIxRlKE/SUEMwDqW39vZnKgsi2PvY5aFzUjuiUg8NeFKamJED/szevYn0wo2KfLb
mMHrqNGprzjvIMZZw4fJD71cAn1QXHwWtyPuamWAEoEZ68AC2/asGsKTUaJWFvvKNcdwNVCZ2Gr9
HgW09RSFa0u8jBlyCgk4fKMZ1qWv2IoSPWhG/DhnPuo0PqVi8tBa1aVAtWFmXm/aSsbS1rqGTOcM
hUsF4nhSp5TJUFGDd1Wv8oQaeZv5KwQ3zglfeADPO06UXaOWpzEXD4JsOOooAZ4S4D7JTLT7HP3U
EWH7QgzfdXlaqRisIDd83yuNY1ndXshJy5DAlLhQXiEG3vcbLcazcRbUqACh8wuiYYeyeGv7emLr
Pimc1b34XWoHnYUZI9hmHI2MosX9G0lRRUC6Q0hVRPbCk+zhWzBOjmi+DaW+jnALQI4ZsJPQfssD
/CRqi5yzBL2R1kvNx2G9B92da0etzNxoaB0BjqmoV3aC2Pjo67shQNpNA8FSF2D29WPfNVC0aO0J
zDMTdJP9kMDRlMhWR+1tjEixVobOWOeztxQVlkSNDxA9nO7KVvjmM5VfJuNw3wUzaglQyYi1b5Pu
ESi/69Fq80sFcl5Bmc2Ws0xNDYAK9K9Blijkw53pBa46IgFS47owzjOOJlqWuYd4Su6kYYNKtbAf
JOXV00V7wiFcGOSLhRBGNmt0TyPCFrO1ill9o4RwgyR87tAYKQXtTS2/UQXYDCvsXBkhGQ5Ad8J1
huiAMkKDMmJUIaYb9uAD6QeSJ6yZSURXlh5NB5iPDsG5LPvbup3AVYOtR1Ywb79OeeAK5Ie9BGEy
ZBbB+WptFizB2CRHt9RHCSyN1pmMFRTaiX5eUo4DShulex2FpVroXSM3J3uSUntK/Y1R66sxGU+l
Fti9km3b0cNASmuldq1EE9TFsEKWcOR53EglmTptbHNpWBNrMm1mTzMzPDcjmCIj1OpzMvrpqlQ6
+e2HFO2/UKnZ3X/Ic8x5FgeTmpqRMb0p6cqve3IdNsNESuFqMCL1J2/xd0dmvg9isgxkhy7kD9/k
zN3/T4v1P3R6kl1yxp+7riaL9KfjPyOzAk2dWaUC2IDqmcj4vXwWv6gyzCzs7rT/IHt+SHZBJ8gW
cxpDJAj/SE2mISvpZMHAIeAmz0DcP5ikqvrv5fNPt/7htP1D+VyiUUn+gMxy/BAbdi6dE+o01JoP
pH1YC+jabtyy/2NzkSyZNIxbFiyugN2TAeLvDTS9ecCJlhdldQWNt3bMw/DGsd1TW6Grs6pBXubZ
LsNEGfV6u6nWbAn+i9AusJTU3fBlevKPnrYIj7PUBDjdjYExEPorC612wqM6rUfE8r+1bDQLPVjG
masFtwNkMHNDkovLN/ZSaAkh+MFJJBTg7oybBoUoZPAQQsdu4OLBGLrx7tstCrzo0SNfO9XPVnPp
3eZmljJtNxC14BnlEKma8wy6F7EzeEdHJYGRcLDWvANI4HQH2G4G5sHMClDcWIDmA2gn3UE+4z/o
y9CROx9tq4WArYMzQW+C6FI9Q1QC4KwvmxOAJ3u6+Ki1QNcJrR26dScldPDXNFao4a3TdafYSbtm
YKtaCHk5/bEPzyJmLo62jxkJ2RCOpg1kmt4FNj3zeeIdpwMwDQsKJlJ729/yliiEjzRs0nW8C2ea
EyNWpzmBWMZYFKry/PPulIRuhFKetQyI5PBE5Zvhq9msVsNX/sUdmC/SBc2umUk1fOX0oJ+J13aH
cDS+qmjEO7Cour0KhvG5+6reew9i81BlK9RRoBqjscKvc/6Psw1f0Uc1X/pbPuzIhzxRqHvP/e3w
ldchS/EFsAMt4x1mOoBj6VjUC+9hPHJod8Lvqj/yPn5mvugvI+BJJJ95qBCKTjmu5zO3t+NR2/NF
my/dqXjmlByqv8xfm/kgXaQLRLBdua2efctuTtYq4+L9rcSjsRmPyLAWbnczXQBl0wfCgL13Yzwu
a/q9+ZXH1+SJrUbb5w4k0ivtAySMqyymaSY42l6l4Qn1yESbrz6poY1NgJyfG+J/jD5TUB/1vRXR
Cz1LR8YHMswcPFj4v7SlC7K4FmiDfosGPVBoH0FjtCQhdYz8EieD8QNNG0+GdI0UX7AQg2teJJtI
Tw6G0DznBlhyZA87X1q4xXNEkhoFN1hAplVJg/u2FRf+Xf8KkYknRGZGgTBMBY+6cjX82CLo9Ppl
Qrkfk5AmQbJrGLajpTx4hvQEEmcmzHAn1TawThg4LkDcgmzARkV8ALYbRVuEqlkiPJ6sh2WF3Bdw
/cS2YUFmw5HVMusPspIArHovLLCZFynsrDX2PbOADqaZYuWKJip96rTUNRIiGeUnyDnCQ9qvskSH
emjhFpSs0NFFZGCcryHpyPihvo6Atn6RRZvyBjdaw1YuKWmBWmyUexgu0FoaRPtTNOn5HCI4B2YC
PjqLS/1vhr3O7dGZCvwB6THmls2/FKDwUH6lr/x+/GeYk+dYBPyA90gyZ/6McjpDRfrS/9SRP7Z0
6ARrRESGi+Qh8zHfq0/AgEjWEBhFBcDsH1afvyP+IDjL1LE0sXQVENLPtWde+lFoTTPIRW2dIgic
di7PTLiG3sZnHOJP/0l9fhIS+lGkZuYB/ZBaIc/zyxc139IPQdWTs7xtp6F3u07g0eTqi0jBJEAB
HqQce1lCU1t71QPYmIhvl22Ps5sUayhqi1MM6VjqKBHUXo0l+H1x/yBY0a72tbtwxtOmWHDoTT4w
UAnRzOili2gG10HSe9q7yoSbIf9Xml4u0tn1S7EYFVqC2Dq+DPcunlH8foZ/XqPDdgSoh22eXz7k
Df4+qmdS4Ah0mFvoeGogoF1WrnLDv2ZDSw8rK1sP9wasgZ1BsCz/q+jH0D9SBdPUndEVFdZjkszI
tKIh63vZ44CFL+MypdU3YZ/uEkyXBrE7xCZKCW1aP+aU8wu8r2hh9QVojKgPEA1p/O2URgYGOa3l
3wg1kUpujYfUM1LbVDiCzhKVjxpo2787Z9VI21Vm8CTz/wv2jxyUwc2vOesvx38uZoUFa4gG3tb/
Aap/rmaVNpOoKTRif5HTITElwyXNpbnLNMbgof++no0v7DtMPBSFZPgDX/AHOStg4F+Xl4SkD01g
dd5tRBSFfl5ekpnRyBkY5fc8T5DPfTqoZrxJxGONSh7aNBvkaGvtoqIOjuB4u6fo7HDaiDq3YkSO
s2LmiEsEUxYQkoUFeJrl5qaObXQR7cg2SjewMZeMd/O/vP65A7BWuhWDVYRCoLLhErTyVEjR3pFW
aRY/Zyb511OKo6PsDZDVDwb4Of0Qp6euP7bBRtE2qbrFnDjtnfewRStwp2FUk5yB9pokLd0m1C89
o/JFcxqPzWlAo7ZA/xmRkvwAt5ucpzRWJCHP41VCrHYZSXd1trVIGkko4ZlemK/AVaG9VAG0WZEK
PU/pHubRdElSaOH1wkIGpudz4nOCr4/PkWRIio1oHIZ8BmKMlSPt0nV/i0IMhDgq+TV/G4+wRfDd
sRobQ5EIJdgnRsT3iq0vU6c7wXdvzAOUueGOs4mHOfMDi2FtjbX5wgF99tZ3NhqhCNqggD8T7ZV9
4XRI6EIecqnykU4tsWCiD5DPrG2sFrix4IS2DqytonBhaZOAkcj0bt5usvUwHqCQgS76CrIKTrTT
niF72Ui1aDjhIUECB+umc73mItbPQ3MPq6smW1jLdxoGEAvrPKCLvu3QF8Yt82Cc8X5CbD2Zdb7a
pVK+jSvGfcK0QTo/kc+x72Jw+CgjiP6mB7d+vS6xSGG+uLDQyUcycY0JLcSDPefI99nD+IRsIaJF
1aJ/wgVKQ0YWG0PboAPnbUVcUvxxhRB09FCgvXeN9w06gXvwVKgRo28d70lsrSumo9HD/ApGTZtR
mF8MNxC++UePfYjNsbRiEKTBXaE4o/lq3lUu/h6zEvyCPxW5Xdaw6woSysjaeeRhkeBhjuwo6C5W
xf/n7ryW20azLfxCB13I4ZYEwEyKokSFG5QVjJwznv58kMdj2d01Xb51jcdtWwxgwI/9773Wt3Yk
StY0NLz7fg+/cChB7CCM6U1apmjAlP3oMtIbXalnk2V1h8RqHQi6HZgdrdmPenwKn6hJdQkWEJEl
5JP6b0l2MUmGA+An4+jCkL7zT2a6qLOdus8jZaklDykQXw0moFlDr3ITKyYCEzS99454jAKR39lM
QcRoQYQQPHrGr6VldzWYCOkttm54FVW3EwgYA+6wChpbzB3Ph9m7wek0ngfoRSvz/gNgoVMQsle1
CDHGuRXcmeE6EDCTLFRlxdMgLrcpRhUkw957YRc2uzkf2jgPteNBc8aL2p4SlvsQOeW9q+kNzjDu
2y47XH+8x8/9Wb+HkAE2BIIImA6rfeD45AO3qwBgxIsBLhWNWm4D0qDX7zgQaCJcaseVeETlgLvL
pnWr3Rn7GdZlRhLuerLumC4LtHHHi1Adsx0QIXAEnB/Tqls+wCyW98V4N870ey7p6q47WBBqycfa
sSdvHgVvAzBb6B8tfY/lrBGgQhOFWGeuCg+8rvZsmsajfkSleKKW5quCZAdo7mxcB6OBZZ+dTfQn
A+q4rCArZ1KCAo7/0uT5H+UxV9R/mM/8cv8fV1SQd6YOG0ehSP5Azf24oipc4dAwqAqwHUwxn0ee
NIhmqOIswNCluUP344pK2Ty70NG/YzdTpd/pAn1Men4uWH966R9svs8Fa0vxzjCBjCYCaJcIubks
Vg9GAfy+d8JpC3t9qFsA9PA5yPI4dMwlIzZW/h56eYu1t3QCMCyX7IJ5tz703rh088LNeteQkdAu
hRfLjQ8SNIKn8kwKw0Dw/Xv5HGJrFZZjfO2DSxwA/9olxVodpK16E+CDzQ5azeWUlItx28MdMzSa
CRs2iLJ+Y/isgZeY1nvvROk5Hu9U3zV48sJtTSikxdoXt9X0FmEH86v7yQJsnhyrmv2mkzS72txb
CBSMiPENyvfXxLuL63sLWVjHdbtYTsNVHNbx7AYncbjVH1TZldlWSo+GvkqnbSu7IlQY2e1xepd7
czgru/TZi28E05X9jSS9RpCZc7dF1wX8WBtkthnbxFzQ1l8okBqMLRRry9gqIBzM3tH4S7Hti1uL
hgeFxojId6hWfbyquxPLKp3oMkGwhd8XGn5ghYdAus1GVi68v0J0avhjDANjvIoVwU1VfZNkLHja
xaxqx4uPhfmsx/gHcuItXtXxTtCflWlfanaMeTm+4dgkdf0CN46pwdog5sJgWtQyixZTqGYWdNsD
exis8EQPiMHaS8Jlr10GOiSM8cY7Uwenz4zoPbtYDxXSaMGOLQfy+UzKv/f1o7duSJKBTrzKTlr2
WEVPyXil/4fp/Zk8xXXTsRRdKkyufK2qMkOYDM9cI4Yrr+zREYDGjQs6VGcc3eRJcMmPHlo4a4BF
FnOy0daZloDxHH399MT7vBOu2tE4WktuLuvOFB2QeVfOA5EhZBBUJ+HK3+nFiNUp2WlOHtxwQ2oH
STuL1E2btN3MI4mlmu5R2lFxSKIjb4DEjDfEDrGV6uf/ptqStEBdd+gWzawYmizcmuyhUJAxVV29
bjlPIoAEKnYTPZbtxsyfEV6CnJHvcEy4nuvvwcL4e7zsPrE3sEsX0yraASKRl7Q+AIwMM1Oky15V
SqRnfR1a2+FZOuT2dLDee8Y1i5r+KxD904dX3FZAs4WPYexy+5qqzSDJz5YOGFNMV5wx/fypOw8r
cVdXDlcAT7D7t9y2QNiOukNyPPyVxcwioVyE9BGnuKhpAeHZtq7ezodMVBBv6xDkDsfuAsYkh3RC
Tyji63yB+wI1+Dl+hHKiuNyspS2aH3xaV/RmsXcPR+nA/2kY4c+5IyTI4OMpH+LkrGonZsFBa78l
vUOcVktWhrZpgk3bH6P0JtQPuv8kdQeJ+jqhzg4pt80FaV+oNFPxmOpA6AmfKcVyOS1LTqBi1VK1
W/0T5Bs7iHcY6Wy9XM1/g4wY29u1/HHJE+ndLbyFiWfUgTajjItBb1YkxxBDnid766sfUrLcBfCu
ho3HunHSiqNpkq3OPtvflTdVstGDlTHYKQRYnorua0ZwCMnUJB6CZ4GBcNXdrVYeU+Km+BxqMPM3
efGIdheefIqY6yXQOYcdplk60NlqlcUvMGVjt6EXepVfC0tf5nAaqYNXsoFkHtZlta48+AOUfrIB
OANNp0uxlE4Orc/pEo75cjdB06TuSOhOys9wvTiY+VFCkAbMC22GyGSx8o1FvEkemniOyvS+6GB9
NQea/Jp8mPQX3yjwUBzLefZ9NfMHP7pE3SUwHIWwD8F6k62dT9M+r3ZFaqsv6QMcKx9i4FKiVwC5
5saj7nrsa4aQLhPHtob4dacOyPSK1W4uA3OARawrG19dK+QMB/Grqm09RHEKC/19TPLP8DUcoCmw
atbPHouSSu+5Mh+6Mzwb/EWwFDvCupuhXo/hbSrOLYaZiSNPu2F8yoZDGd+FBUgDwmfOQBJ0JWF9
WQTkRKQsX2J66HPAhWuj36MfmL7GT+YrHsQHc//k3/V3pIUDZMQfokF1DIYFweZDd5Li3Ikhksxx
wI5fc8ZmPlBUf02fcjBvMjY8LEbiFmHepSj2nnfX+LRV7iAzEFSUE66ar0M4ZYVTTcrSzEHo2+EJ
fKKR7UnOXgfz4lITGnvQhR5loit79iR8HUnVk5dFu88RAi76M/0s1AyuEg+gLReCB84qe/2jGyLI
wGBi01OckTf/NsQzaQT+0hD59f6fyjemdzO1UaZ2+pC3fCrfaJPMDqkP58Tn9iZdD+Z06H00eNlY
/38u30Smgah1dBF/BW7n32iI6P9ghzQ/H7o2+48/9RurYhCySCvZAk0qPiVvLc5lStfc1hFFF1uQ
c1kjF0PUmILBa+maVC21Ug5sTrn1k2iL6acwDyrfqniRsPyXi4L9yWh88RIagsGx1eestbuQdVzI
zuG4EQQqgNvgkRBmJXmnGy8SXXae+r2/At4yGIuGnZSbEqeCndJA2mIQQvXooc2PifBgWx6FGZlZ
RL9x6VsPxjldnl6sFq+Vo8AkmNmtmZ1vGe0wpVgIC3M7QbOzXPne5ELDbivTN4r6IhI2x8yJEkCU
CLZajSL5Z/v+Tsz2mVv0X6sY7CrRCo5KBpnLHlcmp/v2IN1p0y5mh+0l11pca8+yB7RHGyC6nCvw
ecoqJsZoAwjwdb4kc3EU1knG6MdGthS80qHhsJnQNW4KvYceyxJ17a0BPhfdHkw2bal2Np6O8Ugo
RWRnyDeyjelvB+1gKOsIfQrBEbyDcX+KQ9UWpte2hFJ0I4dvDcE0rvQQQEssthFpvrrkVs0EARgc
X3lLmkYd7VV/qfqbis1+jw/LJaSENSCS6NTawJUoBEXNTWS7uJukG/Vevp+9FtEt9S59Mq6PqHut
xTPxI0msLuzw1qfcKPRbozronmPQWtppxbmcNvFiCQ9yMbrj6A6sVUuv3YqkmMQmEOqFwkiN+BMP
+VbjdPJCe6247vovZUCOVX4rqCd/qyf0SrhcM3AUdqH8GEaHTn4h4UqDanz0O/IDtn1P62cdElmm
2UN/xUWw1HDm87+gfytz13LilZQuqjW/iQrIOPWt2KlvjFRt+A8587o5bt7xjBX5ZZCJ1nSDBDld
Js07gV/IieNgm70Qo0YKjjWiA0KyfgzZolhqYw/FOleP1lG9KXYwq5aGA1nIYUwkW4vp2E4mlSgR
K2zktWVKWUrPSqrfqQiDLlsHzXvOxdljBe9vFKgV015K10X+QCGbP1uJPUARytG0Mfg1DvK78CIS
HqnE8UnjAYFWBthb+cI4mmYbvdOs1J2+y8mkPvPD0HNFfZVsPZkf9D2deDt1m1UDe8gVkJMOOEjw
QGx5u8iJVhfZc0scMTQ4rID+Rmcr4w1XPt/4ghDN713SvFytXw+QJKED0cDX53+hFCr4qk9Un0uC
yPhF8hs1itKvu2DN7aX+YPQbbsxdCAIj4zKi+AuwEvub7jm9WOaeB2jBPTYLOZ1vS4DHc+BE564A
w3TgoeWHkHc5PnE7HifWV7xt2XzjUV0joJLYRVmuOLzrGlfWXREjs5qPdJlOex6d36tDeonOPFJ6
4Y7phQeK3Rgd0YK7a/0meeaI8VGp6WHggo1hGdvOAv4VTRM/cnlEXh2HSFXC9If4cZBasmOMNEs2
AhuFeCfIbkuTlm1LuzMZSmqbbto2+pE4sQkDaLlvs0OFcXTnTfu02GRw/+ZPbHrPttR0WbhNgk1p
bsPkxLuTusW0ykj92lHy8eny4fFJWgWVyhExFj/kFwIpghz5A/+iFrRKOTnndEMewnuJgg3fjfLS
Ry6PWg1rnoHQKUR0EduqYn44oaDapWVHSpctxCu+QeYD892Sgr5363bnlQ4zVp5RXfNSVLbZ7B0J
8FVcZsUd5YjsUGSG7Y6gMOT+40J/gAjd2hYiCL5a+TIUbCV2eIfi3pVavsokpjttfBLGLTOgKVir
6rov7LFk3LOM7dhu7ofshUymYqm+mONbtNVMRk5kMi35x653Un3FjXlAq1/r6YGlTeVccHz2q5H7
n4d86N6n6G3+O2oqjLEcBhHj78nzbHpgdwq3iTvxMjYyka63jJfDxHT+6JpHFSVJhyiE9h010f9s
WX0T1P9S8/x6/x81jzbnNCBVxgEg4wX4aaSronfSUbPzlD9BpY2/kDbrCnYAJkAKc98fLSv9L1Mx
RRM503cl1G/UPDNk4teO1U9H/suItZIrPYwqD0CZyh5XntAcJEPA3ILNzUOB7Xr2hRRYp11ZnxjF
5FcvLx/gpVR2r1Y7gESZXRDrsRA7nCeGouz6hu6EgFGPpi5Igg3OOPQO7OBLHKDZZL1qtZ0YlbzT
Iu1sVvmjRdNFSjfa1LyMXUnuaThqgFAYKau+FrqBqssrPyHOzAtXGmzVQICorn1F1Tzj6CYGp5X2
xY8njvkoAmwwSR3ypKrYJI16Y3Ql+mLUgVtLjBnt0NMSVAmFU3OSJ584qICFVbxV+/Dqs0qKZhou
rTr2N6KfJHctnj+r4rQdg8JJo4LQZtpXFKQu0Vrv+tDWnMoYFv/sM4fvMM5aECff1I//s9lr/aqF
kMz5HPh8/x9njjx3ZRmSYlfBhcRX98duAZTnTzCvT5I/zhbcFPycme7cW/7R653PbpJIlG8+u99S
/GGk+Ycz59ORz1rGz5uFwZvEScbGT8iVQLRzWYYCX29q5mmCcyyhXVVj9aEszCfGaJjrCkfJRkfs
82ypK9la7NJHM/cfCpKyCLW+9kO6VeWecHbzJoqClyLxj3kS03Sh3oify/RlSO49pdqFfrfJ9JI4
Y4K+4i+mf6qAfGglCdtSsYwTZhQp6YQmfZhop/Oll8TyIMbKk4E1N7AYsc28F535q2a6tbHrE/lQ
Vt02Qo4rRZycXRA9BtK1VlOXiKUvsJa2FYwSsaIF0gdqu5QKfLz4JyGWdOT6hvp9oylIM2pv2LYN
ZUKrZFeR3EpSgGwQE4upm326xn40SLnwul0E4HzK9py2k8e57yEW09vAramo0358bcr8FiLGugyC
jTSOLwTeP4kmcalacwyE1HsLBE8gwGw0fFvpyBkW2vqr2PlgTLtuOeT+RgtlYsiCijZAYcHr9bzN
GJCXSNwCWxAhJM3QG5ZZVHyRu6vQDz4qKlDlk5SQKI2pdsJd8Aef0zLXHkvjSqixq0aM8G9XQ2Yt
P10N/37/H+c0OlxIaYxuZAKFzE8uWPEvCbuaZBpQ+j4yFn4McNAxGbOPRlfoSHyb7Xw/qfW/UC9g
1PnoEMygtN/pAJCm9etJ/fOhE1j000mtdoD4ooQY2EF6K7BBygVY822/bGDm0/mc63p4mmtFOCcl
OoAzw8KuKY9z3MDCWBdPdNYk/96gh9QBnpco61xCZuboFO86vKXr6gmA/X3yIQNFLonaQMfaYAR7
nwtNTUuBPcyeHyBCBSxvWUhMmSagNkB2390gJfCuDFNo8S7TNWE5N3Dy4x232bNnzpa4bEgYtJEW
sakGU8aZt+E+KBbGY4KcICAPF/5+mtgcZz6i+Zz/SJwDxtcF5Npy64WXwljRGwyjLQczPqsWOTko
Fma5K/88y0lPPCkPHY5r1BS9ugO/T3TOK7x/V0feKKY31ZPZnyz3ZL6jnSCrpz0TjcDlHHwgDfk7
S9wjv0DqMD4D9DdWIPbvEFZ0aE4g/F5RSnyoeMdZW4HgAX3sCXWGpfGKPd/lnbBc6W6+Fa3/6/jM
e8VWBW3mildHsCbyDArrTWpcfOsGKSwUFmOFUIo3qBZhWrjECgGffeMxu5MPuhfkPW4jaxca4GRW
grdAzpGhNr6iwbVcy0VQgrTDvHJoX2iBK+iFx2N/OxHJ6vS35hduzpGeZjVy8cQomcgZHCpLFMR8
ZFfYxvQtUMu6qH9RHI/HcFc8zWpamsxsmdTlLPh9Mq/TRla33HnYII55odHEh5wuYsOt0r1mrSWb
2SCf+iw6QTcCMY4oBG6FHpkUUIS4R3QPyh6J8hvDOvi72VN1o+yTggyB7AlOT1YgBSHn3eLgsuUU
zqqVWfFr8Ibwx+kOIamKwmTZvOlfvCtHou3JUT7yjvFEC95380v1xHeRGKFXmRb4vM9fciW7MAVi
8JObdE8Vl+wABXbka/0kKg4sG4zGwjvJRCzyKHoZGRGo5aKQoLE02nr+TCBcVt3K+sZiWxZd0sc8
PQnYkK5IgCd2jrRjZRr3LhOf4bYMVwa6hGohHeDpFluSdtqb1M5WiAK0O/FB3V3Irazfui9kBXxB
Vt+fZqQu/e49n8pW2+Zzqm/B2P4C8V+40ugw9xoEz8VULau174j3nEJ8BeJl4E6Eui78VUcPTVyK
1poatN+o+4k2hO8C9+w3UrJha7r++A/AEXkB6YwwWoKEFxZo7qcSCtqNwQRrkSqLL9FO+8IgY8ps
kBc1cr9FIiIbOHa3wU7eI4Sy6b/tYVbv280X3S1uGQoup2v3ZboG66fwDdyR+ah97a49LafjUXTT
O2Dd626NjASfqq2Vu9C6lYne49MA8WyxD47X3RsZHuEZBQbUIEaCOoOjUeDVbkGggSNmD31B0Mt4
SfaQMEwHwbwB5HtOEOG3l+YWsZe4TGYFM7aCBYKLJQuh2971m5IdJu81b4s3E48ZK5NEheScU/lM
osEzQhpTtAekS8aKT4HPCrT/mYGWDIaZ33Ib/RjpRsv+xO3ix7xlmjQqjq+vrXfaetxnvpHM7z57
iZBsAmA2yL5cPv2AeM2VqKPNse+Tcd1feDYgzEwUHi3fJY/AYcYG33h+hP4ERVlxzLV04GWUc65B
tdXuQXqz0yfGiefik/J29z1EY9MioCsabaZuNaeWg7f3lvQF+ne6ww2ta4yOcrSXPPHyPjBIIujf
qi0pAtY7v2n3HDVPIikrcqg+IgPmCWDY843N4FDzI2KcXnlHOFmTVchw6QBxebyo4Gz4MiTkMS+2
YJpZ1N45drcQOVLmj+2JH0wH6YDbi9c7wsND1GPw7vHe8IvHZG+Dlnx+FnQp2+7M79Mzbz/PaYr7
+DEDy3zg71pKZImD4PtDeF6RdzC/Z0vGnaQUEOnAymo5991KOoSPmXNPBt5HdkNA0k3pLhmkrq2J
xIcConRAGDhBDKjICiXdZIDWRYK0nyqFSaBFj1hl3FytquatlUzeydmlJUrjdjh1m9ZT2byhP12p
2rlVPdJkDoiFyBQiePY23VFFSzfG3fRmTgtNfZmkYV2n6HWCxZ9cmQEn0ZDWoFTB3v+vldkc+/lz
Zfa3+/+ozAys0sZcgfHo4pyO8H23hfWZ0QvSFonEUH7CTug7TeBDek5wAi0OYiNnhfl/t1vkYmGi
5kff+QS/U5kBPflbZfbzoTOW+rzdGjWpTq1WGlZJmmjiV98IQS4VCb7BzECEWErpdhAMBpdQmc3n
MJEGOLQqc71SHkC+xZxdkS/dD0Hgu4lKXVRIOSG95F75teaaZs9EICTj2UhfqsLHDVSFOdlKXFqD
FqpPGOTZOYVsL/nGGmbbS8wFDA8TI8VwQpCK4iUhOciKHq2u5bz1ZVsoaQorg7jARfyShojqYLYR
ldQ+JgW233AimVnxmCmUUrWpcYhNQvYYJ8yZNLU+KZIWO8VUvKS9cZL0irBjoag3Zs912cyAMKWT
HthpFc6iUFF7nZhEDUaGBDZ3tTZ9Eqe5WTuNTwZ20aQSKu8at5oPCKrzcHkJSpnO+ddeRsMbBq0o
mMiIIk8l5iVon9Qyw5STsJPLbyq2YW0k35cWmex50+yGodNmVKYRRo4u+WbrFn4lMapIA3L6Znau
jPjm5E80PYP4VGtZiJap5H03W9OuZ/RuP0N4sxnHK+Sod4smXUV5Vd5LH9TeP/gEpx2CGBsqNALv
b7G8/7Odov269fr7/X+c4LJBL+U/ovJfvSUamzIA6bM87mNX9v0EN/4iL4/d4Eyvo+MykyN/bL3g
3+GDwVyJlJ0T/bdO8Bmd9LdO5KeXbswLwKfhq2SRG6z5oG4quSboAkqQ1ubBtag6eGyJljV0AIeI
9h7eRlPtUMKUonKDnaK7BV6LgodnW6aqj+2DvJRksOtMuno4mCZFcyOy2gGxF44h75Wxxcwu4A0m
gwxuwllHXGDERo+E1TzgmEc6FdGjl5hPTt1NQ+0awIRz1LTlWi0KR7/0RfhoN3Ue9y8irYLRFxik
WJN4AKO59Af6CUp3zWkvKDRdaH0QFBZs8kI5TMGJDo23See+hEGDQp87FSMtC79H5jT3MJqxUr+o
mfbeTVPa2LSU08DuJpGQhah4qoz6JJL/wWBZJP1W9M6q6G20MXV8v79rkJjkoYhLxnobTHXdIMnQ
pvCxTXPHGsldGXC9iQFGdbmsGWSnzHLirTcyJSysk+xjRm24dI/IOqy43nnQTJaqF+8DubCZ6+6R
ybg0PfeaGKGwFRbxlC0lz7MjM8rIW8e6lqxohm2aiW3KoFbXPhNO4dS/6U3hBLWk32s5LkA17J3K
ixDYqeJzXGPGUZS7KkeAVIY1WLQ2JjmkqZcjjNy6rxhFIQeXMoZthpo6SZGzMxL7cYXTXHabavAh
RxBJA9u3XnEzPpMNZkNc9OVjkxjnIpLknZTZmpI8mVO2VhoBPVmGOob2dEybOqVdrUbaqhxVR1fZ
FhKhZnPdMKAh0d/uaHR3c8e7tbKHaG6BB+Nh8iTbyvsI6ZUSKeIf3gIGm43Gdsbg/zuPZRYE/1SU
sGb9cv8fa9bMsDcYn0Cbpwf80/CEBGwWSpnVyaBr9KkoMf6SDAYqzEdETDSiyRr5fc2a5yosc5Qk
TFdmt9xvrVl0q35dshTYovJssPsHCP7gi6ln9gN0LgwYeXIMQjK/ioRYRQYTEcE1asNOScIo0xOK
okrup0bbzTeo52d/HCadvx/A57fOmA/w05rpq23YRkI9rCZ2JA3rHivmoq2aGXRLt0UYdkbMkDIo
leehSdiUioO2iKRgPcmoGdnsIB9Z1b4VksHszQgLhcgmU34eglp0R4O9NH4K9amrtbWXsnke/W06
esjQLooZ4fdgZa5aQaInol7NNgSpkt5MZjJjM5JdanpLLwDFohvQahEX1OhgW0Ke2W8PBr0pg/CW
l1H2bgYDKX+7y4VNHZgP/VS4FlyIukncRjolff4lKxC5FTiSArZeYCrTiXQrY5F0dtKeNXVyS9D9
CT2RCoFM7AkLggLupmo9DCYh3XMEhuAYPQDMPrrWJmYf8HNChiqHt6SJDwWmBSt60gd8KCZGqClS
b8qYPOT0NspbJvDSg6kri7QNETVrp67ZVYgjJkl3dVGYA5tlaZNKOhHMNKSb6ZrhKiqbcJ8Q5aGS
xKgi3csG72zGORmC2RpQKdJM49RP/mEWS5tWu6Ug2wry5Bh6u/SSArFLsTBU3N/Cqbas99L6Ko3k
Cgpzr8ZD8kN7kthwv3mALhtcCkXchBVxj9bNQM1rpIyZLWKW/cGJJfFpMGHEiZFTMRJI0R1W6Rcx
sJyBgYHK4EBP8LknAR2yCVCKcDsOzcZi1GCpd0X6IslPPkMIv4hsqfKYO3hfUlW/0RhW+KbOda9z
IjjozVyYWtYVlPsjZKy1WBA9NCWoqRt0KIACRk176lXpQdAT3a3Njh5F3d6Nvuk5vlFbx1Szjn6h
SoekKoFHmwpaP+HUcRnugs7JIpPmVa4fBF3iSs0lG7HWueYS7s3X8kqvD1mzF7nEh/O1PvN01+Li
X1EE/NnlJHwS1jmqONn8N565OvfDf12af7n/p6WZ7Z5BhIEOYevDb/F9vwiYTsOhAROLlJxvLo0f
5SQrJbWiwc5QkUzl09LMXHv2PFqwk/GP/GbQnjlP337GIH+QWb6/cm2e3n1aGSejilOjtPpVRe5G
2wHb8JIlnoiTpgQbZtV7M4roFNO/SY1wEZkEtY7dJVHrO02AHFHpKyZ1MGQDbXjMNEV1gxZBshYq
0wNJgUdLDzaWKq+BymBiOwc+keNRtQOWiJy2Rz1oKFMMuk15Uv0M1WlLe6fxnIh+SFl26iKlH4tO
kn1pabdGfBNY5tdgatahgJA4ssyDIrTyrhxyd5QFjFbUSea8khv5rtGSr0ZcG+caEZUw+d5JFCpt
Iab+cQyl6DL6so6Pyaw8EP+7NrP0i5eKePVq/d3PjW3aWQCIsVXEbklgdB2tlVbR8bq1yxminPZn
r/6aJ47YIQufNdFxmD50QbL7vx8W8ACvN9JFlEJbEQd4mkzohgLHh/v0J59siFSRZczDMy7V/yoi
mb+TP59sf7v/j5NNNOc6iEoH+5PxSzL5f1ovHxPyHyca0UGKQdYA27oPY9N/ayB6NhDuoO8wSvt2
Dv6GgIQz829n2k+H/TFS+3SmBVpRKmaPs3QqxTsvEXXwcQN5ko1/oqbQwaeZykFtxx69qll1btTT
eW8rdkxBUzOlBTt1GLKQK69nPBSimTiZ1j51QkwgbuaLTDKGExjjo5YZj2Lf270XuHF+1yoRzZJH
yhFXZZoVROKCYsyuxidzsABBKo5U0eGvvY2FXScGAebjeRSCeF/Ckc2VbBV6KzOU7MwIN5PcXsaC
/jyK8VGiyWiiw091cK3NKm3J0UtK0i6fi0C34whWnDk5ndmuuhEyhvwmF8Qx5sRoerS2o/sk0p08
jNmYaUsuwraEpMV/7Nrj2Gcvgz+e61HdNggafcuyOx0Ses6mMRBdpaWbLJbIzxnHhAHDLGoKeS4u
tLnMGKk3NITFbbMTK+WUUY0wMV1U1vgQUqVY6e2IPl6kdhFnNpYIf87EIBRIG48aR+a0V6l50KhW
VEBddM0k+kA9lZGOpaiRCZVHQkDdlFA/1dRR6VxPUVdZyFbT9px2XGmZ+WfTI7tRe6IWS9k3N7mb
UqEV/k1DvRZ0UHkQiFbUcRkJMu2up7YbZf8spS9Key/lNbrRCe8lbxX1oEdffWAdbFNvKVPXGNSN
neQ3dkMlKbaBM9XyFZoapuq52BT6e0npXM0nXVrYeKKyNYi2jMunmEK17C79XLfCYX3mE/JmCy+w
Mj0hMNCAWCcdYipfcy6BszKt0Vvmrjwvs+K84OrkMrVmt6oFKttAEo46S7PKockTo7Z5zQ5ZvD0W
8ZHFXJlX9Ri5bKUBckEdHoAes0YZkrqyDMuXFOOQ4oGgmHwnGGAoe4XdNOUSouhObvs9GXELueKL
xmhIR8AYegiBkeEGEimgsJqKeKXq2ja2tnGvwW4Jj5PY3/sEKBaobVFRLSdtoFYsb2vjGsECz9rp
VHBR6bnOLWof50o5DfcEZkGvy/KNbMhPQ4HZwhxEW25DFwCj7eXpIZ6uqm/ComHjEqL+LdJzySZG
btObfKL74IF7yVJmYYbWnCMiToMiWhVWuCplmn/1YKPWsstcsvvIv9QawD+9i1eB8iCm902Q75g5
ZHVjp3nipl2/8IhUl0249UTtLsKmFvBypw9p/fUPvmxABUbWQJSaRWkkz931/9HyY79JY+yny8bf
7//jskEzcS7FoPfMsolPPX2gabQXUW1Zc3rjx876+6VD+4tURwKSRa435rfoxe/bZ36Ec4N4C+6B
PoSd9e9cOvR/UFvw0iWViYamA6H+RUKV0+gpPTVrVhLN695o7gIzcxKiEDNGVsljaSzFGGk4YdwM
0gIMV/m4FFqIKvdxuoOaMFlo3FECE1s7ptWyVR69Ftn2xLyQ/haDyHHj12G50BNSiysShaPtiHey
06ARy9LOCk16QUtl0b02DO1Ee0xWOgPsZlrkwDjXoduu010YbviROR68yB1rkIz0svcMw1+46nAg
jLIi1MO5Y6Y37dYEsirJUNjElY6VnVSH9NQkmZ0apq0tSG1JbPHgV7eafEtGE7KCGaR61/n3VX5A
VlEkT9POWHthbTNTH98EcWF9gUCsOcoMkvn2j69VDYjCWpImRTHJDs5mDo+Bg/Rm/MbX/JXpeX+D
anl8M7NFsTbU7YAzflAOo8bwD66Bdw3jEfJVZo8kyjEITMxhmZNQFcfVTngPza++7zCvR7PPtN3s
wBmQ/TsbLbvTcEHVzv3WHcAM67lmmg+6gH4Yzxdzfr+G/Lm95AbiBwwuUnvJzIP5Lt/H9ZcUiOQj
HzPqEVQL4DFPuej4dC4UG/sD/oNmsVg5C8dxlkdBX2yrhfP0+tA/tcoi28HXdC35KbdWlpBpgG46
PrAAQwepu+PGeKJ/OtrZ0VpPl8KWDyDpQApo99p9mJ4qXH8FJoxsmS37xVu7YE6xkDbGabc7X9br
YHG5x7i/bNQdWcNQNoNnAbm68qhFXIhfs213j4wb9zKAEkqKdHFfrPTbnYzyHs+xotqmj0Whqv1r
XFbHxp++NXr+0AgtykFLZ9snzyayf62C54T0n5YzGmq/3P/HcsaOElyjriuiCW75p24g40esZd9C
Ej6ml9+XM1p+sgqhk0biPDSdn+/7ckYlrH4sPtyBO//eckZ1/U+V8H9fOlF2P+85lc6oSzktqYQv
0kUmAhMFjybO9v5BfM3DlRj5AJRzIKQ7wuUwiO26i4R318O9irm7x9Ufb4p42an3IptTTdv0eEBZ
0WJjSaiAlzOKhD+3bEy0PHYdvhf5Y0mjJVScHsXBHYpL64XqBXM5qSmzbxzI4LxMUNWCsRqH9Qjq
Ql2BQY/qVYBAWj+JRg2LfJ9poGkUD7jM/MsXjF17PzIDuZcDtoTdicfSHqAINHg9QeK55MEPC42a
5kSke7siWas5IQHtMZPLBFwt8f5Xp+qk5gRS4c493HHM9Oax8wjN7IzTTPagOFsL2Dj1LYuJv8g1
NEFkhv0/d2e25CiaZet36etDGTPomPUNs9A8ubv8RuajACFmMT19f0RWdUZGnlNleZsWkZ4R4S6E
EIL9773Wt+yL5gkfM9wOlraXJMwLziNbSuqKQK8mZiRKYO28fjKLLWU9E8qeyJdQpQiF/QHkFY23
PasWebvUcaxp4Shhg3JyoH8cAjldlHxiTSwkr10uTKt01+zsS7LuilOtHlLeDRjw0ngNVA4KZC9e
c0LSxP3ZAIWAsao8lP3xEQdSG4rXF6RU8V2wZnnYqnN4ACW3rBtFEnQa3BVpiCkkp/0AryC4URBm
A3HYs6DWKF2jsL0NQRRH66Y/S81rrvsYR6KgnMxKaCZ4UF9ZqEiIi8fzbteeOK8x+t2XOaa8YYoe
c+VZ7o2lW5Y4w9w4WRNcsY6iCRYhveuJn09+6M3jSyy8HNuKDqlZLEjtkQi2J5CixM915ZobexXV
nzo4CZwy/PODO3ocRvexxpJrrDge1LVGdJa67/i2RgkMUxqKTZaESLnoGiqreIl00THwPjNhOnTd
8wNnZL9RS9zIjg502xrw+6TSsquQwqVfd+lp9OPZSkpqL83WPSqzLlldO9WV5adhoxk294LrtV2P
0EBZLRqDMu8u97Wyu41bpb04j0FbC5kPP0cxX+6UvjEl8AwVzuBoApjv07VwooFAWJUzzTW0A7a6
+7qbR0A0R1cw3OCyzvXwpgTR6mbp77oSYOfpUz/TbU4B7TYf+7fmFZ8Nqi6tth7ew5tVtPGtyUfT
h8lKNI+d+oads1DotC6FBCe4VZlYmQD0E3bZQtbklM+D3kvnvaN/py/tzI69bIX7rYHQZpv+be0N
/ixxafJSV38l7dF0TTv9SrlRv9KtSuzeWMab+JCtuufLOl0RQwX1BvKcnYRikG/URYJLyiTifoI2
TBSBKQSefn9QvfWo0XO3+MgzV3oE5GRugIXWdh/NMV/TmioP9LkMiLRwkriqHGawLrbZy+yTwWQb
bZmj4mTUJ3HRDGFpNjFa5RwutPOowdFhw3orNBCVVr0xF1wiri7k6MRqZjProu9ZfmGO+tJ1wmYl
5IY3IB5BwRVE90vR69PP1EB78HpScpr4uqM+1mKKuopjIV2DJI7tiOEeByVr56WIuc+7N/HeYFxJ
SDWezLFf3ARAecciNDmQw77AKagcC8GvLvuE1WsoyvNKYdfz0i83AqIueT7sBHH08kSzWAO+Xb/1
1X0RLavHSosWJoz14da4mgW4pXvNVT74+uLhUigsou7YsljRMlt+eJcJW+YJY+JczXUBVWpE77HT
gbE2Z0FfohGW/9bxmdB3JODPU0wC4ST/3jqOufxP7eY/Pf6nez8CBYxPskqH+BfyDy4RnB0Ta+if
gXz/uvdzgweAaaKmMNHLqD85x+k2E4WNGoK6AESR/pdWMsYPvPMf280/7zmd3z/e+ocMg/fQppzu
8sZoQ+n42JMnMKFz8VJ0E1YYGTDyXnDD/H5AadNmnp4fkOya8cu7YnwD731oO8TboqtAoyT7zMHt
qziT3BiVaoXAlZxh6wfebljD92WztIlug6MsI/MrGruJ44tuaWAIlUPtYl2epm/IfGHWxn5Rn1N2
6IeiGHQZBfjDFRWY7J4gvA8Q7uZDOUmboSWb0Py6e4DCu/B/+z1Aj0R+/kOYjCBKaHbjnGxKyHXo
k1n+y3OIyJmjv43zH3+WokUy0ZkhJKcCo0hSmiJuvhCLZneM57761B673pFJ7NzrGoT4S2GJ4yue
Lfpfb/OCz2jSYpfezOQ5l/9qg+fMr/k8S/JcnN/4gF/2peCrx5LP/WzYzyjZQ7M9psKizTHIe9WF
kvzuYl/Zjya3Nytv5z3Xk3ggVjOm00RcDNcarjnaA+qJo3IdekeKzFVpSD9jw8PDVmrPEn5qigiu
YAZXsu76JXBdu9wPD65yCKJpiKUuXc1Fs6GCgwJ0Kd6GwW/r56RwlNwBwmeam0tmoyc2ubHsNfpt
0bYBzflpnOCf1Nv4gNmUQEUB/UYbVIeU6uhmD9EcRtDdjjYRzZqgi1zpNQF4k1IYNXPVxiXMGmyC
B07A63GeeQSVL4oNkIKQQQa+ONhpwX0lrPvnfAVsZDMYS41UELpGr/fV/Wtm4wZvj1SQrAsBl7oX
z66Xoocpnfost3mQVxEV8hR/Uj75jdtw+aZkS2iCWdrFFr9q06UWvN7IO0fMT2qD3atvknm8rTpu
jwkebqtoLTB2vspiFXl16RqF34B2lJ/TDdFeGXpUmDeAnFkJgu2rxn2RrkjmyXdXxctXl+0Vrhoy
uki05C0k7uS5CBLPoNtrl40LMjG4zBU+ajuZhiwOBbpMNTefc88HiVcA/7VAH+7Jn7NdtK5eFYFW
WShMyI9Dv+7rd1mYl+M2yh1hzSvqSHdlFpQd5BM7u75UuBr9TOBzanXTzJM0oTmCQzSwFz0gXdNI
wxEROLKj+2r8UgZUr04/WKRS9grJE879FEk23J6X5Ek3g2v7wt3FAODAzXpcwCc03Xu7vmb2cDBj
635M1sb0ik1XIt1ZpZnmJO/KDtLWbkDNAxyitELl6fYpkfBKWt/n9QVPryBQugjf5d3GDs/wP2di
PNotGPfa6zBjpn6q+sIXnMU7YmO+g1C+fVNemdboS4mGI1RxdArVZ0e+Ak7Gj9kETN839VJvVtSa
MT3NAllARJoX0W6X+7n/1jDJdyfIhp5ZhOroBBzPrPCa25YLDTgycR+DLHNSNOgy1oTlZVhezB3f
LqJQ7r67dmsOS7SCo7k086Dpd/xM2x9HefHQNhVeloP0wNC2ZOt1syjoDG0oP4bltG107HwggU92
8yE+3w5FFDxsPfYExuRmCjAiQmIpH5Fz+frFGTKgvf2u5u5fcCAt3NP3IuD3INjKw+m8ylf9qCeQ
xDWu826yVK+wZlNhXfSVWLodvfPXZlX4HNjg+kxzOko+9VIHe/SRdSt6p2gy7zc7xRN0kt/V9yTE
HpS+XrHugKJJFrcRXXSol64alBswBPjMB4OWvX2b3S3pS8dHgAEdB3wVs/oRAKODyhg/y0jBYecB
y8l0c6OoeDuYpnRBjXvmZisBXZYrVSRfISZq63jk/CkCCX5CmkEPWHBi6Jx6uuCK1D0VQ4ojX/ub
M1an/gsiOK2M/j6tKCEqE0gaPKR9gVouSVwlCtV3o+ztq/DghCJroP8a1DlC+hS+l7gwVPw43kDi
B2q4d+YQMuVVkNycXNvI5HeJvAOVatX1oVgN7yb6Um2rbO/vt/fEDgDyGJ/lbDHjBe2UIyBJuI7i
etxAIYEnqRxjBonV3ojd5mFVCiT1/cSflOfCAolW9gF5MUdLYBvLQj9F5rd8WSYwUCBJoirDH3/7
AiR5HwK9XNQIzGVuPuhMd+IaVopF7M1ExGRDBY0ehamAKwT8z3qQB1v4ZBYOfh1K+nwUPZBNittQ
Rsb3OQrfUqyc2WXenO9/Z+Q5bWd6yQTH0TAhjJxK6t81qVXpV+H5nx//U2WHhgAw4z8d8hSNvwsJ
JBIp6YxLojnRmel8/1TZkYtJnUnX50dv++eujkGbBzE7VSKTzr+UYofM/c9Nnd9fuTIhhv4gJLhk
TS1GN7316chc9KmSG4/UU0IzZSxQn1F0jUdcNltMWzI5ElRMqktbYDZ9BwMZd2rkVfQ6f1CCR2C/
u7G+hDgd9HVOr8LMHNKAlWOt+DmqyxG8y/xebwediF0cVoMjvGfVBv8X4MCHHwfkMtZAKbp9gTx7
1oZUkDwz+yIYX2q1rhWuCuLhwf/4N8Ogx3xFBfNwbw24RQo+4K4NdBGCPPAeAQ8Czsq6SbuAWhVw
0Kg4Sh474Vq7hJwHsy5M7rbxIX0QGCKk9hS83jOCsqLCS2iQrG5oTOUF2ZQ1agUoE2AuCfODg0Ev
CxIQWrPPtHC5hLwz3yTJUsRGN2OnqspVUYN9IcSSaRWRlUk0CjSdh31H80nwwkJYQIysXdHO8a/h
Su72U10du6JL5DIXvmUdslpbOOqJypnDBPJ2X9PzcqrSKWK/39w+6FnNDop8RNKOmwZrIpw/JEGX
Z4VhXmrpr4g1QCvfUSNpR2Znr+qbssTSuGaLvD1ItdjmbUHFq0Ons2lUUy6LFOP03GDKbR97Dj41
M5ToGIJ06nnDGt3r5SmluXxceaCUcMVxbSdUJba1Ofgz9EiYEN9IOeG6pR3z9/K4hJ9EqAM847UO
OY2JACWvGbvjDgITZ85nM56uBBPb3eegHwXVktzWxwOl0raOdoO8GT9vgJuQe6xaVvLtMnu8wEiu
7h6v+FI+ScbHBF3DH0c5pjjSFI8yF21Ml9bxZs/vvj6/Ly8ZD+zqpfEyjHSInowPeTi2zbGLbQAp
6tTaF252PiBwDqJyo6G6JbGLAb11lxdDAnyeZly8iocwIsObe2bqaAFCX1eJHdqNLYsim8BnPKJM
QJIXWoXYWhVjo07QU4colBb48eRZ7ed4V2eLiAEjyjFxyZTBuEeTZTVhYEjMCTi++6Ba5a62u9S9
NHTf8KnPQr52mvfeNoH6LZPCHEAyj2W/QxPXvGgTmpl7GrHcgFcVM/zg6VEg3rhpfijLx6ml68pK
pabeqZwb28/z96Z5zryHsuCnOrR9nN0WHz74UNZUbWeeFjz8GtR5OTV5p/I79bKNmdsKLb9IeVeL
vXxztFH3MgNKKBVYTZC1dXVHNDYuvnw+JgyEaRKtRksKZtpGGJ18OPaU3htOme6tWaohop4wf8N5
ezTe+YANX8gRjyxhlJcbQS5hPwfKp8OXuVEieM32hidrUR3G95p7XljML+HDxwJzur22DDCYhLHA
gZ7XW0XF87tEvrWch+/FoYpY+jFuo/6x2b0Ci20epE9ySuOx9tDN8/82bJV5KvumZqk7wasX3TMj
bFweST5YhbWEvWNXz7rzUb7oG1Sv8db4lt7oyi2oq+LNrHNJFqOSjXo3G+badYNZsN3rRBych9aq
tB2Az4H2Mk7h2qls/HZwHlvm+nacLtnQTkRRVVolusOKFvRsz4iN2zm/jaNxzJ/LZ+1snAfsN0Mg
UnM19zXjZw12OZZpoOuudspC/YNQ0GVhAFZYxdQPI3E/AAjNVc41Mt1ovRMtwG4+kHfThKR/3slr
+ue0VTM5GC4fV0A8/BM+t1Gej+tqtuBvTb0dlVVG7q817vlpjHB6/J4FiFD3jM8y8OvkDD1li8cZ
8X9FRUGNmtyx1SBVxdy9FEkinNa2wyELMDq25AYBeZzcghdyvms8kNJ4kolrIxNvwye03XPszAAr
YuYq1K/e/UM8lucMSAkZc14ITxSrZcWsL888c0GwniMzEeDitMg03cnvS5X94GT5Glikkl+s6zfb
DMSjMKSWUn0b8ohGhyCM5nghic5KiIAyuW5DTztpLqZ2XMCTSTJzeUrqqMaL5M3tMcf7Gc0cFm5i
DM/UcC72b3vK7JbLSsHH1y/0s/GmFi9X/7JgcwOx9iylbXwf4XBAo8EtCWEOtDC/58VpblXZl4Xx
hlIPUuqBb+OlvL30BMJb3SeAWLjlNEz0M2bfH35fxcXg+WW8caz4SYP0+smuOeN1gY351DiK6cDx
ZHv8eMV7OL51ussrIAd+wQ2R7VIiYtRa6LOAo8fBFSTSs44hW8KqKR4JESnwdPbrLlp3n8bbCbDd
PFmYAUnWXPpinzjNwpHUkEcnQ3BnmMubRZ+W49J9mm1YhW+Zyw9h84T3f2RP0epWYbIoPWaZB/HY
cTrsRiIAFrgwQRj77Y5ntof5ZIId32jKcsTYEO/2if+6DQeSIwOFnLfjEahL7TTMeYWEAL1y76MV
obumF95e2n23wTjdfbJVTiP8rPgpJ/jsqPicN9MBxUaWu7x9eD4frgqwlu20e7abefhbOWCTM3fL
u8IuqEteBbxaWGt7QIioLcOMgvosO5xqxlticZJM70J5HiLeQ/4kH+EDm9HiMTfC1qVT416X7Dzh
Jg4EWXzd9syH+znXQjoTruoxNXHrrWwVJ9OjH2zplkpD2inc9Im+fNw4AtHhk+zFUo9MyV/FT9Va
ciUqrDdMviDdYm+XroQ5SgEp98RsnpzIFiufjTYQEXWNbPduUdhQa4ionoh65PTwb89/bz2KPJsA
nUwwVeBQ/77Ux6DxywAXPcovj/+91JfIrJcpojGv/hZ0/3upT7Atk1/cGrNf6B/aP0wQWAr7Y7Bp
vvt7qc+3EMQQ8TeFG036x78gR8Gx8mup/4c9R9n8x1JfuER1ld7ReFy+spdMD6DVDLsbjmTzpESv
IJPJVUhT20z963cyzUUsvAIvIpiMflpNAriVrGFXAcrzAHdw/WKktMFGwAL3+s1fxgNFH6F2y37D
naspp/wEClYNBGdjmye59G7xnKUsf8MEyiyBnIYRsuWcBXEzC3PNUhR3FrBOHknz8QeydVle6Cw7
zLcpRwRBCnBzXPZTQUVllV4dLiA4vbkxBzA0vWYzcUanv9W7d2oygBrqCbAlShWSPzKrobThSVgG
YJZ9IVR4vTG8cW7QdaPbPM7NryslrrbsD8Mrz8NT8IhrAubYIuttR5mpk3nCYTmASHAK751Ntcr0
/P0hOTJPXGtetgXtuEne+4P5BTWDnWIqTNIbDdQQpro74U0mQD0Natq9cJyhhHS++kxCSuZIC6bc
H8nL8Iqtjs3yqCnt7rEr3zSCXXqcdHhd3czwLx4PpmqcYvXY3swE59FuCKbjoCgMv+ksvII7YVZm
k9sJlURGr6LRgdXEZZVNOBLEQBGNBlulGb6tjXVt43e7LybUCGkrU04Lzw6bhNKLlwlMhF1Ntv2B
epaXNLw+AI4rE0GFQfnjMFvwJDUYcloLlfthwg/VkdwhbGJinNofBFe1DlCNNr9SDtxfGLAO0qdq
rqQ9Lo8l8O4mvM31TfqEpocp+/B5JY9FjQ/SsNrCw2iNA98YkS7NTrMTXHWtQJZtawLLxZJBgNPs
lFOlLvhdiKEcvXEGkpU8vjY79FV3ag1oAXK0RALDVzVamoChm2Gui0uKMKt1nzV3KoPeczCy3Dv2
3bbnOs07Lu+jwYbyZBfOrrMOMB9MVlc2AsgE3sBBJ3N9Jb6OsBwGRKiMbufyKyRtfY7Wcj7Rw6kT
eBtAGhyShfImveWfJKCo3izU7ihHLT3h9PFnPqx8NbfSff/Uv/EDkgspnCryt8Ig09aPBTEL1umE
OAIdEVR67q23j7oMimE1HCAWoHztfSSMKIEGiw8wTUPu+Vdbs6+2IJrWSV+wkLZA8jC9OBhfTe8W
qJguQNZZlTr5i9AHYBK6nc7JMXHE4xdEnLWPat83uzUNWNxQ3HjyOaN7Fiu9p4OlYJaB4wBGghlU
Yfv62NyuDtD4+KXblIjOvoBwNK0DHZuDUIUcO4qCMH650G0/TM92qF7p0ZJ48je+I/3WPOKGgTCR
0Nj/2Hz6f4wVaV79/Pif7kjkXjH+o/v0G4HxpxuSgdIeNT+9JG4ubPOn3hPtKmJGsMIhodT+MFY0
oFrRsuKONMk6lb9yR9L+P72nf+64JuKW+dnEUnZjXkuJQQ2obx5N5dUtS7SMnlGt5G6dXr81Gf0z
oU9X2kaz7KntTFcXF/FNpIdSJCR+JELlzx517PW1FPSwZjtdWjeoQJ6xckGcn5wtdVn1L9LkdpEj
zdeRBdyxwZAgeSBuHgwVJzol4C0FyChhnGkID+nEcZNjqLlfIEiPsXcvBppCo3IoxEBSMrQgDUO3
PkpO8lC+dNpNw1MzFugg74+pmawJb5CQrjEhoH/z01qnpuGslpjd/gfhLzDDXwqt6WPxx8f/flpP
hDVEcmiKUfD+USkHFHEKhUR2q4kkKf98Xpv8KFNxGqsidHZ26Hel3KScmyy1WLF/dGL/QqVl/Dhx
fx2X/++uz/CD/fHEjmDDV70mtrTpjCp0KKbG0qT5JH7PDt1uPHBzIkSdk4701dyrRVJjh00MxEg7
VzNqpXR9AyuVZStj/KwON+qjtJCsBPCwIe3lR2alnfcovDFAGtUUfAysy5zlPolnfagmrnpO3pll
6kt1W54MRrpHrFT6GbmrDgaInl1nkUQrrZNDRZEkLWcbzAsHJD3txxV1PcbQV5Nfoi8cUft0jLqB
VO31dR2Ir/kimqf8MsNude3ndOQYpCYfdF0Q8tEogi5PRn2m+azkHMUzVMdg2Kcig4EdbjNNI4qD
OVL7pT9XPhJ79cS8SjfCdBf1ZxNRXKU3awX0svF4+M1jMXvc5pr2lmQdbZ15dX29iAUXCcMq7x8j
MuB0rVOwlK5M9wVd2PhJGHyWq156fa0YHXF9sSvVmAtE+FRvGbQwRdorGuxUu5lBdR3DPlpUZDVj
ecmqsKtPvJLWDLUi4IhTVg3FXpP2MX2WobMbgTnSV3xZlvGB8bBgMPNzb+Ru8Y7AdP0yTNhtrWnh
CaGdfe1XNNSySRhndRNZz9LGZU87cxotdwVgcHGplBhYa7uJzKU0LvMe9J6tLfL4e3gYbp7EpN5j
UGCgVmjBoNxWaQ2ydg0+nNhewx73vX6O8budMuutIc7C6U2Q+JRYhJP4121OJB25h8mSAXQbCqeC
kDhEaOgT0QZJYXEH9wWh8hoTIjbZcY8zbHR3u8i3aQL3PJQxLG9bMYRC89ASt0HkUGMYIQjEeFXp
/OHmUIr9VXmX6QkCpr5vwG0j21JFihASjm1Y5cHdm3RcoMoPNyBZE10a3PSAolJZ3JlqP2f5ezJ1
JOlMIuBijIkCvjkli1nKWUUZQgVB6QHfmtYmpzFtzkZE0XUFpGbrD5+UFdWTCc37BAZxUkHQ0y0i
/+bqzWietqmLpwTdpEqORjkH6MWOUC7qNF0frOxFbDIUfvSQYE2lEwCK2o6V/YTfIH7QIkmF55cB
br/wqJz+rjIxvR7EMro5qeCujJCeQjCO/Sut4yGsaU6kVk/LOJUXVwDvrO3J1iFnDfpDkCGzJxuE
vh4v2CNPOYmO0nDM3m7HElxO+8R7hYWRrJkV56gfJPYBgS0FahKQxoMQ7uFByk8n/X5PKt7sRF9d
wPv9PV5fjLDqGssVZD+dgg4+R3kT7xggBiQfkEjnXcll1o90XgGfdWFxfWIsC9cnXisHhpKMkQ26
62RK2SAtGK1wR7RehqfiXT8yEiB7sRHfavBqDr/mdGu6z+6Tplfv2u5w4A/aiTaTtAK5jlyPHvcT
/RdK1Mf2RyuLvTe+6XjS+aShOwvor1ThY8t2iISemlV4jtxkkZ/XvEUk6fRMLWZvM1ZNLzHVsmoJ
z9APWTOVkzlAZdpU4UQrj7yZH+MabB4ci2xw0GnSTNFrhy0qJ6tdTIkTF6IsrYcj/mjdIXbfwcqQ
nTOdaQc4H3xVuHUZY5nYTnTCFDPWmvZjGs3aKB9oxbPC5AiIR7G135rGy9+V+Q0btvQZgdqzo9eB
cfQUZt3OJbSE8n3+qa8lUXDpLReVRffL9PhCF6hfI2TICtp+HBgOT8erCKGiNavxFZ6Sz4nXfdpi
kNGBZB/RTgQIO6ms253p0WoiR6jfZCwD1tkHNj3dZdYMOHFOM5M1OPMk/pFw0xDxNGsD2lpc7aYB
cj5zTGJ8wmEPChcOJJzLtzq8PjNYjp3L2+WNn8V6NYvd3G0US3dFzCaIJ4jcJpt90aDuOgqediTk
C7/f4FfMBwUn+8he+s3DsKehNeOGELeYNxIPMiV6k/xNN81mxRAd28sLzTtannlxYDB9eWvOlzf2
llsGFxOrPaNfDiQgVkR43RI7fUEVejBKwxnVyM1x9qZN8/43r6OMCVkGglr8jwYqdUKL/eI4mPAj
Pz/+5zqK2fOMov5HfjaP/H19ANBd0U3s7/8i2f6+PjChFeHlUtUfraw/1lFwR5QJo8bAG4LJX1of
TBXZLy73ycX7v7tu/LJASC/R3UjHvvUftA3Gh1vLZO5dPn7IFXKXCSRu1peBC0SrGytFrEm/2L8U
deImosR6PTftIUUKWDfz/iOut3w8DD14XFxF2TNAbs2vCgrPtV7zgSC+FkFXoWwzYnGhX+CAurOW
VuXXvKS1LpxJcclvA20RlduKbDzTyhF2Bn1XOgPoy03TubbLCwFtGc8mUPio6Nca5PQYsR43v6MD
xaRQkPblrpxxXya2QN/wTE4qHHVmDH1yngqcTQ2GOu7P951hhKNgG3iw3No3nruvnGFiRLvDQqSD
eZfQDjNxTNUZXSKxSBFFa70owA1yxyBC44azZ5JkP3CVzttVPdd8zZf8YlGfm8BYa3uN+b0xqd2u
J2ZgL/XL4wWB2TW2jFeKx3GXvUfraKFP4p6DuOZiQAk243pCWwKb1dm8WbOjzjX+pGxlRrNW/K6c
oZ4xypo/7GQ1AznCSMQpGMkFTeH9yIegwU0xNQVoTPUsdW150MfPe7ZKqHeNdN3eCJurzrq8zbPN
TSYujfr4g2K139NO6unKwNT/aJ/aUcfTYUEeDsf1LFGWILLnqpO2aCeJxTFc8TCueQRxLEx4CQ0s
fBxlPepm8pAZMjSzhcTIR2d6yx1ADkjw02v06BXtPaYFDF0MNHEMaTzBJN+COdHqytxH2YKzjR/H
XvGZTtzsgt2qvnkw9wfhjTHXXJ53W30pf2YBzzdsUdq1zBvDmmGNPSsX3bYItGSlkzbry4zfOiID
baZqAz0nhcERnX9EqbO94F59+XiJFuxbdp9PaWU90sBjOayvUBvmxnOf4taF0HtEy1bVDI1W4+gk
RkgstTkNX6/eFNaTrKKL3zT1FzugMcNOkfx4LflmCS0dhJGM1R3mU/RqzlWYFmSNjDY4VKYgDFCm
IVjsXK88dxbKDC7HYqt3RKW4+vXpUabOtNGRLM1pNsMdreDYEo/d7m54jan1dHJoBlrAUjBeSSvh
rsztfjDQlERbvZmX7WJCa9L8PFbf08wDtYixjkFkoh8p9J24nTIHmVhNwzkwtIPDKIhZGEEqLuVW
FcoOzwtb1Wv3fIchGHtipHMmNO2eIQ6fKQKbpwkeT6vZhAOrFAXJesYoLtk2AuwbZPA5clRsvje9
crR2nsZoRQSL/KmxdflDPDpS52I3T3e4GvqSEzqY9YRDcj0oyWq+8ZyBgOGn6MLual3fMRJJZ9Om
RK6Rg92fnXJRBrOlvJKVVZt5MMri5/jdcEz7+3uwJt8eBQnroMY/QdsIZQa7vAvuQKOPThsK09ER
Hplbh6xKGMlLzwnyYWRltcxJExhMh5fmie9cH09PzsJ5SearhcNNOpoBnj93u+acviASE3DLWIs0
QkESXI37dC3F6SBvuAEzrMWKvbvHmx+Y7B779QvyNWEn0/+kS0vvlabkAzM0A1mEf6thXv69/X9Y
6hDVk/KmyEyCfhQeH/3/vX7lzlvz9s9b7/rt/vXf/6UQ0YCL7te78S+P/+lurKLy19n+1HWT/mBn
lhCKm/Tw8B384Hr91K0zQBROMDDYHD+GRD93NWQd7KkKb3HqAP4lE4A+9WP+dDf+adcnNuPP7bpC
vV0G7VK1vprOO6JlC+t9ZIZeQ3hPxa+7ekYO9mCyKjWk7AJc4dOSxa5cLhNGz9joFLpwa0mb46lV
WR+ZmGpuWbFX7jCKwyttQNjbg+IJyjVgwuGqzg81gXj5uGENJE31gYh05sWMbSZROIQtkNldui9J
q51BG3CJZVWPxmlgaIoy85TFG40TW+EEj+0W38K0jYiTPwvufBD8s8SnotsKT49zt5VZRjMXih0M
uoq/tHxrSzRrl3nQvzHhWCM6MFStawTFiMykZ77zIdL9uBOX7gBOmFnv76MVu6UvBUpwD5Xg/eHf
XPLoQ/AaNmtyfjEZdpL35BkWN49XlBWZ80syOhdW9mx+NoGIcNqWzyY6U0AaCEHC653VLupXLjR9
STlwvnDx4R+Gkkmudd9BtqADkYwOmA2xdVUiMwXgO4Kvcy3jkjZyaWu4xN241D1QiCdbAj3UZK1x
KbxspUmCx4zMJXd98K8PEA5c9C0dqwWmRsx0J4kZstkGs/I5cm4nKZvL4DB8jkcWe+I10FjXvqfI
3y4QHPc8JOK71ezMFm5ffDGGi9sgWK8mq5MXgaCF1m4hXefa/NiCuSjPva+QNfWiL1qucKt8Q2CZ
JnuQztHpl26iOSSdlvrrY3RmiU8CqGlR2slTEDrGC+KIp37C5Z1p/c2GHN0kK+b6uC30p/sYhyyw
FPn1bn41DbcSWX9q9DMxuLrw3m0E1ifmMa5hfj+ONJKtWA/6y21VKuDtueYzwaK6yNWZZ0a+2GK0
JMrKZg14lZd169AtoHhy46EGUuYU9YUOFOMMeW0oPtWAruF8F6nqsjCbMRE5X6715wPMiTW7Fseq
E20ZTdpVVdflXXHU8o6uQdpI9yWp8uiC3o0BHy3VngJYspIED4rkKupfqGCrKTk+dxfscWXOFlkP
t5dulnlJ8Yaziq+8fHFxMQ+iNU/CLujgAACEW2ddSAyKk1OpcQeRLxrG96VIkZI5zSd6vzzedWs0
gI9yIdNL3zS5y9odGyVWxdhHKFFNf9MvPort+r6ULy+VdBC8B5ED/i3alN2yibaRvgQYidfwFo1e
+wii+x77mbCQFCdqUH85qR6MFevE9IWV3uUN1bma+vLM6ad/HDc1EtHYJbx5fX2ehmmhNDdZ7wda
s4qbdWd6F3RWySKKAlGddwQfm8sbyWKsX++Zz3G+P91rD/GUMNsk+fkuuI+7w1fSb1vnSqShOI8q
R8i83RUaZr+UUTmVwbhBEM1BSiSnvtgNkBNy8zZIv/Cockc3XE116H5p8rOarAbhRZzBZWOtjQGD
JsFeKDEsJI0HT6UGp/6l2P0ThbcSBVQWfrPTkIu2aKy21+vyntEBo8btiyXewmg46nRYdjpC8cgW
ASNLDgm39EhJot0UuxoY/MVLwzRUAzmQF4fstaYVFIJ5wXHIJc9HrIU8lR8oDzW/KBNnqlXtpJMe
5F7vd5t2R0LAVl02+2aNzsSp9iMDSHHZrOk9PnGO7m2d1gLM9aBdo/HxaIKxe/74Wocl5VEor2g4
UC5kH8gLqUQ73hvywC3+Vbsf6+9Unwv5a5u+mXf7fq4R/zTeo383y8U18orHrle23Y6EeJzjlooG
uP4e/H6LdL0mPoKlhM/JSE9iPIj6uV+TGH3/jrI6qB7zp7/1kh+0EdhhzYA8zvjk3xcZgFX+VGT8
+vh/FRnSP3Av6jqVhAjgRJtoK/9a8kv/oNDjG5qGFAVW8h9GJ6jQIeWpMmG001jl59EJfC4Q6VQl
v23xryz5SbL6c5HBQJIJzQRdxgw5FSEfb/uYCft//5f0f3Twjn2VkH0Aj/cc5cfGK13lxhmWUyXg
+xp23QjPPHqO42h/617bkmsHoPAmgfOb56xnEafutU6CzXmxFIggKnmIIirFWYI2oEg3Yu5CFcHw
dTbabIWEOWPxpx2NJrj65vU4yK8DzV4KZKFyL/n/cHdey4mja9s+Iv5SDrsSIkdjsM2OylESKAcU
jv6/Xs+sz3bPqlnVu13tdtttBAKLJ95hmjdepq6rJHQVfOabWXelo7ZfI3V9oRCfZyrIZX5oMeiV
yo2iIQc19HcjHYtxBO2KDEmpjpF3jlrqYDpB5Ts5uapnHtDcmrtACbwkzFBEYkkeoDaQj1E9JT/S
vYFTBW5dS5OMCisZoIyEy3oOTP0CrABhLCwiVOfCj1lt2tZdipUIkGPlUA+sgWp5ocPUuhlYdAQe
mEgVDw1pGJt5zTJi8qpRk5EPHbmPASdwguE9TnYZXl31Sq/fWC8gm+XW12wGoI3/MNFhqSPDBdWJ
C87UYrkf4TPiK68x1BhWoE7DI9EJ9SyYcnxVy9ytEfUCa/Ie3Q76UQo3QGL1AjcdBX6V4rJWm5mR
DdTnoCF80wbHJjjGybJ9A45RjFt7cWkYepaXaZy8SQf7DAB4oeL5MTCXEQ9atLCesn1lL+DkjFCE
irS7SoWM3l5dubBQUotx2v1gSdFsAzZPfQN5MNsDfqBAGsGJKTjrul+r712/M27qA1hBhdlEByzC
HHT3Ej74mrVhEQWVjC2CMb6BJZFydRGKrpyzxFbUo7EPq402BsYyT+ajaQ60MthhYZFdgQwW+Lm4
mX8uoqW0BakygloZZexRgOXBnlIELWtm3HYxzMhS/KVqNiowTnyN49oYsSns+Sxf+Jeaw8Wt14i0
pAAkGSP3tLx/cIykqYEUjYsXHQ7jxn9vxDRkYn+Jkf88/itGasRIWSP0IrDJUPIrQjINBXRAbELD
RRLB82soiuOXWElD5UFaSgTPr+WyAvhPkf7WaLF+J0CK0P+zCft52vYvTdg108Man4ZhKgPlHEUp
pJNMnqvwZ2xtegmGBIN7ilRsIhzDRt0u8pWVDW+lYC3Z2Po6VNjx+JExt+zRuagRypjVtypxUDvF
aFoumEOpA2BwXcY6SOpcoRbVtIiMFn0G7eEUXeqtLkTahvIKFdjyCltuJtUAHi6kccn6UoYHkRgS
lO5AmWdNoZ6KImGaZthFe7yGlOZZjVigwGWzYIC/3DA+peGO99j2MEjMpk1SH/ou2bfZtfJawOW2
VD/D17Oh5Ulxy+LGKsehEjzKhb4IAj/9k+cR4royQEFQLGgk739/G6gICP3jbfDr8f95G0j/zwBH
gbKujtaR8SlB/p83goS8gPE3a+2HLqchjjEMy6JU+Fsb9+ttoFsYylNFIGz+WUP8Bsbin3XCz+dt
8u7+XidEOHT39aVGmzyzlonK3PsC/uc4XHUkoGnjzGtWubfGhoJV7FIFwedbic7zjVUlgtSjO81+
zlMLnHw/mOie+RjO3052Yvowh4N95qvviVRiAuaXMzsPPioAHJCbwuShueUvNU4q1VATpoW5ygWX
Ff/SZ/QDPfb2frKwrtixRDcWZ36e4jsPNOg5S41sofXFdZMPF5IEWCOrQMsIav2Ahe5YEtVLK+dX
54+O6YaGBaLJ9Ywl4v/QcwaB9utwjYv1l+P/czFT9+LJaBpUsETjH3rO8v/j4mbXpQs2pqSJt9BX
VGeZJYEMwhNZoij+VvfqiGuppmRpALRtNDh+C5wt/1Nm9uepC9Dd9+u5NWM107KmmxqJhhVGhpXe
MNbT0bV2Uj3OvETp8omSmZQaF6R6JKWH+Xa9do5RKiy7FXsYTuYwSpyEXbMRmZ4VxuebhHmZqYzu
BcakSZlCFcgzJdUsLdBe8pPJTbssbhd2wyMWAFEIUZiVALgGm6u5gyFuozrQRyo65/aUiDxDCN3V
mDqPkPpiR21286QdMbpoPaOLkZiuUG83jgHyen6SAkROaMCRx6uUlYSKkN+mc1tHWPRSeJGmrMrr
Y1J1boixeJFpmBOV2V6LwfxKs6goJrnVuFrEdMheh9enocLJwyoOvuX3zF4urPqNOmJ70XoyTu+1
hLwPekqJFjJZYwjWNudrsLOrNYrDU1OexaTJi3mBngWrIhRJA8G0RUQWQUt6rEk3EqRelZaCbX0E
o1vKRruqDXqnTxP1UCZClEe5HJqqA4UR+OpG6zUITMI2Q6lxYYmfsQ2ysQg4j2x2XlUvHyIt97qL
BmjWpIEelJNuBQuC+M5kHGcjQ1L2Ld7urNhalJf0YdKa6AlberSsTHAxwK6T4S4V5WCkP2s9ZNhy
1OiILRaIv45kNLvZ4Wn5Q3VB7jrPRoceEUhESZtmEkW4AVxzrbkPVPQ1mv6ieMX1kNqQLwu/Pddm
wpQkDt9GDYjxSwXXtMg2Smm7WBfNszo8lyifSMFlm5bDZXPxU2PXhOCYU9hWRmk85OBkghuLFela
L4bLrR63JfxO8B1WEDcvozwHcyA//NGxjCtLMyCD4C5m/k/4o/zPxPzr8f+JZVjJKgScv5r07/Up
PzA1FYkiAzVAYWX2PZKZkiCbs7Qgcwr5+W/1qdhkqGR6oJSKQVD9jcSsioLi1wr1+4nrFMnfI5nV
mlUf6jfWBP06H192wrQYteu5HATMtwHBrXBjqBEWczqLtdgUZ4mZbpwU1pNt90Iev+UbTAbTy0vv
o9CMaqhxNGyPxr7byXN5HjSTLGaViE5v8Boh9OJp5Y5Botg+3JFtS/pQFmsFMLwIYAwMiLpBqgOR
1QlUZz7r1l0Y7iA2y/qKrS6Ud7b8TEA7gC+ICQE0LJZQ4CE/D0LKky/Lpziaguzjfp4utHhP/gnH
jtsbLqwzOJ0DOELhj6p51gl/W3SH8E4NurukH5vWnYwEHj6puN6ikTPhJzwCdGE+OC/0iPQVbIsJ
bqrlE2EhUD7NSrljvoENAoyzntykCbRhlWUKXGllxnE+zpyNh5cneC498kqebQshYyte1QPWtxei
MNQSjC4ZbYLn33xSYSDRSPH0unwpnyL4gextaIuZzTLpCx6YgCaavK9ZXTYTa+jHEfSfGoJ7Gk8r
2BTM533oKB1SdcD6pBZnDB7wqgIBYJAnBdskn96UaHpL2IJD3OUBZu2T7cobecNZig7A5fXVWRmh
w3O5uIwgPnmXjlCSYVAemaf+rTxV446+AZ/YaA9NnC8wSq154TbSm9Pu2DnfYNmvRicrGrNjF2ZT
rVMDZYN9GU6CKbS5KzhRx59Ib3iRI+xhIxE97u5Ke6yG92z+uUtm90DMgX6x+lfHJhg5zgC8F5wa
JtBLuZoqPN1tPmnvLo/KMYd8Q7EW4qd1dRIb1KqjsIEB5dhOAHJUiOESXcV3svJSTeNxsXpC77w9
1sMZjJqvomDeA+I1nHRWg/lzkY8CsIbCAdRds14zxMrglg5bA+E8leuJQcwIEKD1EtlzWSJpTvrR
2mSoLyajTAmea2DrajJuYlSUVHQDAHburlzrMI5PXTWxRhDVwUSOtjbbgGbKmBjqbfUqdygQMJnH
J5NFc3ka1H1abBJtdVMX/aqeJKPasyF8n0YLM3zUErdgqiOKVWtsZgeAj6bH4MOaQdw9ss7BpVNN
dpeu8io5xpTUbLdthg+orwrLz4SxXbutkapbuK0/j+0ZQkpeB65NtT2bqQoIgKSbgK/EpBWkGMn7
VekQ3aoPFxPHrsfmgc32H55BhG42G18TqgaDiH8XJSHS/lg1KxJMjR/Hf8sgfy+Sv0038DVh5MrY
ldxiCI/M79kDqWysM4HWA/3SCPlfXR2TAYOUQv74HJf8VvL4L9ONb6eMy8TP3GHaje+PRsptmlQV
Q0CzgA3bY2DSy+saZzIvgexbfeAUMoZ/mGrla2I8DSniToq5DK7ri9TN/HpSq/qyz6JqP5SPijbo
U/RZyj0DneAQGh1ZCFV/Kq1YDksxRq06IPgjQMS88UbNA8Va+WfXLbT7UIaEWyqeZ/yK/vWqEzLB
v1x1vx7/7apTFKQTKVxgK0G4+JqsicoFpXSbmQJXrCkYE189mK5yEBMFSxFEJoqar4sPUUSZmRy0
W0otiprfqVw+4YQ/aBuK9P3UxXjve+VSMkEPK9NsptLHDWh18RxGqLMQ8cFcXUmGWT9rNKYK8ttF
vbs0KZNsCcuNlUzZbcstVr/UO7eDwM6EDyBkodQW/fwq3Ye4JARedv1AgSnuEDjF2PQlYepeZ7YH
b/CGe7BqvanlNAdLELAnuNXIuSP2IEEDPGR4D0uXGTTSyyPiwAUuHUt/mM7J+BM0RXCqr2HfzvvY
exGCjJi3T1+wR0Pr3XqGvol4HETQ8gnFqCUqJN0bLvPQZv1yQ4FCZSA4pHjWU8PwvfXMYq692/LZ
ABvQvV2X3Hn3hsYfH9BxUS5GVMBAfGSGbjxSjWvqmdsWv3r/VEgLkSqpZ4Bo66stP+nmWGtdXIAf
94AN+k3cYBQ5paoaTbs365kHFQ/Tb3jvtXcVAEzoCqgdhqMpP+I7/0SRwx3y+bqkjBD37TsvE4oh
ahtwhFRjVHBCuQaVB8SLkpkpvuQJ8mOow/E8g0n7oq96HjTFq97GogWdSfxil7wshjiFfjPMsTER
VuIsql2KPSpIDbUjqrzyiUKLo6FtBF69fJWBg4IoHKGMQoPGq5Decw/FVAVop9DS+bt46SME0glI
JFLpWrFUJQSqKd7YmuOVwo5EAseVH1iPEOXQsEEKLYbxSSnI9DWZ7ToKZypfWvcKjLiDiCAlKCzM
YAoRA+F8gO7ssxL7LYkxP0JLJHcR0Q+vgXNpJuh+VIgBA9ZB9Wh1SaMxTkco74/TmYnEm2v2txlb
kC4TeDbFHWXRJHo0jlQEU2upgJdr4id12OtHrdthuQ15s3TZ0MxYYyevYAXpcfHYLssVhNrOX3Hp
Yj9nQcYNXB9ndy5EwKX4ED+IERjlpVosByzIkclWJ3xYJpQDnYucvx0vJQc0oz0LjU+zbsnwsOlm
D8Px8poHyYxjzbrnyh3F1w8WScmrhtTcE8egfRJIHziMK+WiKACmDWcehcU1qHeqzgqwI8IOQpTI
B5WpzJIPu/QSwL+AhbJTGngjlP3hu5f6y0kXBEJnAHtynVYAKmzTuRyZc/T1nz2Ng2SnGJZExifG
Euj/NROIXcSvmeCX479nAnpYDeap6EjFtuRrtEwURppB/8WIWxNwc4zAeLPQov5IAvSgYuBsCls2
fDp/LwmIIP9rEvg6a9X8ZRCnja54cYdSA3evZpVZsyOU03KVSPddH79Ep9urf6LHm5YTQAwKGh1W
MDXUxxjRTZwHTaKXQuszZOuA9yM6CZeFcbw6SP3huOgY+QFlNHkOYCWFOW4dQap1W0T5LBv5zG21
aECyplfgMSQOMDH2zDjyDwyL5LJQWfYGToylpT2LHytkXdcg4aFesM4ukfWjn5Mu67SbcAS8CpgZ
JXb0lzWZiBvhJJlB7xdtJS0euSXRsx2aDKQku9v5WPnGwiOkU5H6ROKN3CLfi8gvTSQo7rZHgCem
ouleSYsXM1xh58EPdHTPx8wFH8HuxQk6rBvUCHhVOLLfkDoZLmmiEw1wtDhD37kurfdPcdeOnMID
9RskBpIZqk/IEy3t58oQ0dRXzrJzy9bJjHRDElI9yD9VfayJqyQmwjYPNIj8d13CbiIO87+MEjpj
bgRe0wGUn6DNVS7FXjoIpn3FuH3M50R363Rpd6jJL1GrtcGrXT0bZyu3QFD0HCfwTWbBmg7LYQaJ
SWebNg7qvcE894Zyol1pMDMVAv+6Cl7VjnkBKCbkaUOcvWf4A9sYbZbLvl0oI7IR0VN3zPKudvxZ
p9fbKD2OKmOeZv44B1rW8bLke7s95/pSORTyqovmbOkHfpuggfg99HMp7VhFH+t0cc2QCUC/dKzM
RRC/nSu1gP0IKCe9PQUCB5hxb0c/zLdSfwWwdpskTCCljwLvGZX8swtil2U3gOnBX6lHOrh269rh
XPZXNWqZvJ63M8Gelg5uvqXc3bTltZuoR8K8tZRxLfPaA/plCPevOQoFcrdDzqdc1PvrI2mBC9mC
o0Yn1x+EUnvPjQnH/rIWEjz+Mpuk3q3zsvHRmnFzkG28r3Dh48oOxINCrUNyaEpTGV6EeiDinqNn
eUOqabY8EJBRAM3xtJQWw5mOEd2hygTfxIBjCuKvmMHO684FpMdirh7BKvsn3iDtHjISWKVXmoJq
AUeLIRJIo/NomQBHGuInU3mNpKl1BaIATzKa+0sUNgvz0AFRSF9546jlgmf2R/eg+OtZ1NimjouT
iIb/lgOIzf/IAb8e/5UDFFyhvtaITCS/5QCaXl1nJPlXKvjeDbAaQuyAs8ENhU71ezfAJtOWGbpi
vvnZQ/xGNwBA4J+J4Nupk1p+dgNqa2U5u+1migSa5N1TE2PLjRBmsbgi/UfV+gzBeYxbrxMtm02z
kVfD6naPev8KvJHnL/xFfZ/e3OvgTLpVB6I25Kb5/Zk5J8XMrltVket/ZHfpTvLSt2pTvkWzbXev
PU+aO1ETS+thTthk7qS8t2vGb/rSfDBfWFMUwiKlJOhR1aNGgx4J7iXq0nzhu/aIZ8g7wyh9mSzK
w7zh8p+gZ+0KOLI5S4HtOMQ0UNCI/yMymMzac/dWMWq8ZyIqIveO+po2ghr5DpF2xClXlPBIFrrS
EdBSO+2P9oPyHjG9dfJts063yT49MKhDPxD0MyWzIzPj2gbe5ZCt8XSBA/sO4mV4iSmX94yznAJM
oSOjk309A/acNcfrgmdj4sKJZGblFnseZB2+craIu6s4SoEPxy1lNdynTyHzwGfDQEOz2SC3WVCn
C11SCe+U8QBvk7KPfsG55E40G1YmXFaYMIPb4zxcrpVmVaNVXria9lRWwCccs9gWjGthNSazupjR
4mSXNf8ZLZONGcZiqmsOH0wNvBxAMNkOwywzWqk78nyqVR/BurntY1Xa5Ib2IFfyvNdHc1NfWECV
19E0ukzf4wL6Odp6aO2mQcjoO7kDMcGKcl42/A4b1NHz6yKrfdd6u0AV7dNTj1fM9aUz0clcpi8K
GoHI9TXw30hGUfWC1ErDLLENz8aq28MxghjS36mZeqSaNnqi603fJZ2yKyqkEGuJXd4lfyhLN4TS
kvnKNGdiB3h3OUzQKDYRMYLoBvISTpSbYZVF9+4gJVxD+amVDdUE4C5ntESxaUnh4r8zkEcFSmmp
OqqZkBdeIkqKKDH+GpcCPWMrmhHBuetPReLEHhOFKUiIr3m4A9/bcV307IvcE7NnH3Bb23ntntsT
rJUZGGc0joHkIoecrCL8XkDRMizMp8j3G/f8WE1WPfUXRQ0HijooRnkdn2/Bec3alXRGdYqbKetu
Gz9yHyBRg4d2z42plLCPZoMAhQ1kKkVW/DgcknYF7KwUzNPIG3NOnErPswoeeBVIGdKZJ8Ch5op7
/cNzAfhP1uCskjCb+vdcwCL+v+SCn8d/5QKZSpuJE8hU+Z/9gMqAkdGQwIWqtApfkyHVFgs2wCmW
qQimzddgSIVGowGChcGKIMjvtASMgP5bJvi/E4cb8TMTdLoJOKAlE0jwoJfa0YcHGiRERWSQIJNN
ykm4osboHC5aZY1MN+TqD+DzCyglo1mzqF8vq6V+MM5CopZ1+DlV0ZqF/TeGzwrqf9su8GVZ9HvM
KY6jJW84SpWety1vdgcR8gluMbhhIoxlur22RAqcURLXKFDTaeWLa5XHTruNHJ6vl0PeQVT9aMBt
jZaorVlH3j+4xckHtmac28isBYHTDlcDxSsXdtrscyol+hnalfjRfx4OMMRRhcOEk4cM58pROzI7
eZzcdlvqejKDfyIjMiKR7xnHIIGrABblG//kn7o3w+Un+W2phkt1zI0/t2bkFv800Y4mewAUzRg0
MdDJY2A4HuMsnGOd8Doh+grRM4yQhBMf1b31DC1UZwsY9GSXgZz3bF5VsTq0lyN9Rj/CZ1oDkax4
SkIMjhaGgRZyZ+2dpOLwkM5yA6UzggMlMqJcJYZbsCYxqWeaLERLcQAUOqnSfNRuKbpRKh02NCzS
IaNBY0+kzKEkmvkhsQJKU/dVubf8eToLrA8Vn0TfcHKZuRat36jcRMUjTGVRxDKf0b0KBUz9aJ6N
QzyKXpT0Xgf3nwNiznkGn49CYR/bY/t5iG8e5XrRzFhJ+jNR11/tN0yH89urqj6mVKsxxF2WWCZV
NVZZoxp5hFc2We2Op8mDoNiAgB8K07JTLvwl3EghxIB0WbOjgmdo08IAcsFBBOod9TPV91XPZqMP
O5DxQ3M+9S8osYuJqK9DpxbjFVTAmK3QNIjC/bZE/FRe+82Bw6ngoc9wJ+2WxzHVCV9eLouC9I2V
0PFzEkMzUDj2uxI6LlJjlObymlsVk3ZLHQ/Nd0lE9d8J1VGJIoegayP4PasW5BK6Yf4zH1ObIwW+
J6yLMt5uHqqFnN5XC0FL4JJGMl9Zw9wmBfCZdtyeqQamckKRQIxf3/MxnW00A0zN25arQOjs61zr
JxKesm6FwOBwwMBD6OCB7y4mFslI3OFCv+cfLBeGbToE6x7Luz7pOL1H02Fp5pGHUM3ecg68Jbst
81xdqCfybvKfe5TY5rwq3ZTeCEEMNENzKKsQ0rwE1dFmi6oc3Q4Aal6n1Puz8wlmSjbIQg0Ngv8p
us9k59f5EkOiH8d/yycySpyG0OMUYgQc+dVbyKg/oVyAtj7oxp+bBlUxITLogL1Q6uSgr3wi7gap
NHZg8udq7HdaC7FD+XXG9O3MWe79TCjJxSglK7820xapRYCFYSTcJRbKedltW3JCJt0zNOohtTk2
wbubtHsit3U0jlxhaGea6rvycmnmIA0wbg6h7aMUBF8KehFgocJ7vKwQJdxXC+6A1XCgTVAB6ZG+
F2WagiUcoaafUUEBvOW9bk4xCpuIfFJO+r11bPfBR054nqAHedvK82F7a1lwjH2Mje+h1C1vSFKW
b5AQ0Y56UVd49qBbXz6py4ypjDrRNJb3Y3NFCcnIxNEhb7t7POr40+2GMw0+zKnMnCLqTM3oIfL7
7L9zbpnHtJdsCmWvdzm3lFn8C62QW8+HkEeo3Pts2gaLIZ131RLheddcAkJggpRlC1122sHLrHEs
jaWPqz4edUsLxqGHRU8xGUaL9JF/c+s6LhA5YpzRq5C/hGC0dzxmk5C2qfRarHvQW5GRllTGJ5Sy
PCw7GARMYEuDh4busC1h+7WupcBj02hOhtrr8RA30BKK1pqnj5GoQ58nuMf00b/MtHN9nRhsHapk
zutdLrIkg14lwXWFxYIOTb7E0LqHoHqbmsPhpp8kw+mCDS8nOAjjPZr1zxfkcupZoe2xwd6BbMgF
cXNB85LdXWfAurAb36Hl01vjNIDhCq7lQmtKo+NHc2lzuqTnhDSNifXEXNCZDB46pckkv/enQjL1
dqATNNN9a6/MGb9yT6a/LNx4gmzXZHDCMWZDU3+c8Hfkgd2b2h7WVLPuWD60T2EyT7Ebn73fBQ5K
nK60Boah0oNRWXhGsgGxYz6P2KI1i5JL74SCKcO+uyhHY3nYV8mufsPUXmHFRm1iPlxSonax6t4i
N53Fy5LRKsfqZzv2BlS9HkrQ4nmyNHz0yxnNOvBoduguDC3rGGtOi+0Nm9E7quWeuY6d0fqBCeCu
3aUPEbIM5bK7yAAKx+xdZOiQK5iC3gh9iLaYQfqUYutORXHfUg7dKNjhwxUjmI8+EV4G6CC8mML7
sphbUee26s5gv5CCJPY7fWpycvCCycNoNB+ZkGXWKjRw9Brts4mN/cGNGhH/wj2UwUAQkyz1Tghi
4nGD3lScu6PklREcrBOFhcVAJkUxCKhUODetnV7csWXhqkQlgIYqWnQJuBd+fzBdNg2Lx37ZuOo9
Arw4LMNQAQUDV/EPTyq4o6gSu2Is9f5HkwLw7b8klZ/HfyUVBcdfVDFVJGkge9DefCUVVtB0AYyr
/kLefW9SABXjwQcn5C9Z6O9ZBUlodt1CbJNsJP1em/K5mfhlcyFwG38/dVn6ZXMRV+VNlZqsmSpC
g4nAzkzTOqKkuehrkTgA0VGjUIi/U27xFd0xI+FiLJ2pxDSwepRN7CloPziWLGMcm5L+2xVNw7Kf
8tPh4L9T8FA98X/0ytqam8UjrIUSeydWCwBXJ8CPbY9ZAbIh4NswYdgqMW3RIFGgJzPAaAxj09cy
BrqfvFH+6TvWFJxBA354/lmYqTRQZKIprrBUTq+jZeb579wjpzUG9Cx4xExrGswAXBSwAITRzCNq
TZnXxaw1HEXfS+f8FS2qGJE46Md0QFSVHXIXySx9pQzktHg6nFf8SJTiKfHBUwIAhY3I4+P5LAbI
L5ljsYUe53iatkxA4LWNMVqisjSOLOaBjpCykiUDAupIJhSoda1BLYES4CVkDRM/Qo6m5kZQaDyK
LU40uhyGQzbjOGbMnG76yriZSvfEqbL9wI58RgPEel6sXLxmL9KLS3obNsPAbukyiw08bcdDD1b6
hAntZXwj86OcRdkKKvLivFqntBY6zDHSQRmLU3KQMyg77aQX2wBd4/DMQwkPcYnBuokuMCl/0I+x
ioAKhyjxVOcZ1D7IARMcWfOKgnMZCjXsLN6BIWzp0ohdsr1nobxtp8nmitEvXD7UGdcXghor5b70
LpjKQ1hMwUfk14+i0miqzHeMK9gKMO+/AN7pUatx2FxXqNM1Hl0YzRcLjlZ+Q7QnS7Y4QjhE5qhd
MN5KdjSCfDds+jcNLJ8FAxGk2MWZ3kx8eFzaurh32cHwNSsfuq92N+BVvySi07TxpQKlmhV1AhWR
ZpN7vbKADi+ABW9iha6j6rCiFcu6yU6PGTzNYmenOWT46egsT2OSTTpj5unc7VarJyCebGIuMCnh
48+AQ2waoJJoJplrZYvWYjC/ua/oCchnTrF2bs6U/Hjn7Kaps7q5D7tKOmlCR2/cjJx6ZrvBFFkZ
1ufjVx8vkm4x+F4zQXB2k87AAvBsouU5cx4RTcgYzCLfeEYbGyrLvhcO2KjcYI2HpEKFHtBYuvfl
jbbCy1fFOqM/UNWoKcO2bcDysBgsF/5+Qf9hADtoU17qMBjnNf3l9aNcSPeAmT36Pnu4D/t5G676
4XQ7J8P7wMLu6izoMGcNEu7d/HZueStzZV/fkG5QoMrzDiORo64wRokB1byy81gNeR+hM0tdPoBZ
eY37KVfX30kbsFdq+Ce7yYK3NhWE12BWm0zT/kemkgzi+S/r9V+P/8pU3J0gbP+9Rf+Wpn5wFOlw
vmZpCqtz3UZhRgHRJ3qtb80PRgkyTBfIkKxsfk/0GY3ofzY/X88b2svP5kfr4jizajDEWDenCT7R
+IZvmgv+5qGn5btc+xjpCubg+yG6w6GRm/QAwk/JFTJj/l7pCKDg3pzqXrjD9CSwkYSL7uLrMde9
0SufsBFNBOmagnIc32vKggtVwIiriQ7CqR4bxjxYGdkaEE5raG6huwUaYOibxVCNGx9VQ+AsAs4a
eoOUQ2TxDDEgc3GcedTH2tSYkm7GFTqcjuSKt6XpPEK7cR5PrbuscAqyKNNYoxBChCvNodk3+xhi
SzqGJEn5KyMt50Nb5BP/lO5trp2uqPCak+qznldXwzwXUHD5XjQOmAGBa2okj4T9lkLPeWK8dT/M
WdVYz4CWQGTflU8szenBmJA96SsO9U/9ecRnoavD/XDYbcfEkjYgmVnPnEqr4gI4/ly6d8kKaPsO
NFTISJMBHZM5Aa9irISHTounVtguWLHTafGYyQwrNu2vYV84t8Cm75D1zeko+w2YcoABnG8lfNC6
Ocj3sJiHGEKi26OvuBVzLz4wWNy1aPU/tXeqmAPyonDqTXgf2Dtx6+VtxxmDYud8gVro2PGSG/sN
WsX3IBPuGNWoU7ZTG0jp5TYX1XuJqiZ7BqDce7Di/qQCMZU4kbRUeBpsrkkm8fKGGMuyyYmr4UPt
IMjsdsKTCRU45b4CeFaPuZmxApnN5aLcC5TXqV6QlMC4x0vaBqZu5DEXWLoRboAFdBNGa4661cms
U22M3lvmIUqkFpMLE0ScXd7AloYfV5try8G3TXfkc/jhz3Iv9D3yFGQc0k7FKA9zA94PcOxpMlqR
+kbPtRg3Co8l7j0RQHZrhejdjO6KZkMxPDoYMd7kySMt5vZbeV8IN6vrylyjv888IPAswwcs5rWv
BkYGjWOfsTTD/2gfzKWteNhjgGQdMnnD5q8XkQnnQ7vjW42XwT5GbjBHOVrZ3nQn/jCYLIpnwbQh
WslYWhxGeHDwy55wSjqdF1pC99jVFOGOgSK/nEK81hhDfQrl8Ek++5NdX+MjRebnZRqd4iUOUuE9
uH1g+p40R8d1hHiuucmKmZvtzOf+UNIOwffqZ66LB7xGIUdVE3MRJcYRuiWjygy4A7cDzTGNERRY
UA+Rf5LxAT1U3hDgzTFHYx6OwRxYh5aWiWcg6/HUAGsZdZcxg1M074w5aa8eJ8yIzxk9dD5p2onP
oIJfUpe3q6jbkPx0JvLtdnExr7vbXn9n7t7k/p0Qp1B0iTEN4jbMUrCKD4d5TDExgNKIQa0h7dju
b9meElZisJ8nW5VxMOIuHYV0cGS0SUHOF/67tgZzAL2OgrLjUpXFXBewBfiGUQll4ZK5AVFLrU+R
fx7afK6awdSkAZ77G3v3Z/d9IquwDQI2jo/Cvy+n6A7/ezb9dvy3bGoIGhd8f3Ijg7vvfR9weJIi
zjp/qQX8klDRhwPNDGDBlOkzvyVU2lPAbMLVXeaEf2c9pX5SQ3/t+76eOhpwPxPqVeputygLcM9M
3nTeDCEiWXmLYribySySrQejX2vr4rKI67EGV2lKL1iXe6OnvfGn8kRbjKy5bc2ranLxwRHjJL7O
ddSFFQNZqW4eJxgRd89w/D2GShhvnppo5GJlBDhAIhmhy7guon1h3NMpgE82ohlw4lq0CVSFCrbb
eAkGQ33fwO4sXfioKyZ7xbzLY687MDPzqie8ZVAvD1wQxfyBbDrGdmisL6qVuoju22Idp1ODMefz
zbt5g2vLU8F2QX76Ob+LmT25o728eACmBayHod1oCpRMCF12L8mxeymOzXu1zg/qstyWW8AU++uS
RcsyWPqL4i67U1wB2yg2gPFIgVhHzuwJE04qiw3jnwLh6WRJTGN/xLQL6xqCDbLH5+qJsA3IllhJ
COnnU4HazUUDQgwf2C1sbvso8OhMOICMQJAj5rtIfAIwCxAOYXp1Kpo57KXRCckbxj975pIHGoc1
iFZoNsPeX9rvuAkS59qtNSwVLHl2uXkgKAiVN7AVwKbwPdOW7b6YsPzhA4YOy5UJfBqFonze0wbj
fEcUZR9jhCt2N4B999yKkLhlBMqgCT+1AzEQ0pVYXokjCfsMK8fIjEDgycYXeywEnSUD8Uduj1I+
0KvYXvJF6VnS+IZ1prDbwcnmfRTO2y0n3ANcd/KFfiyd7qwfWf74y+sjZ556fLqyeMcSjyHsWezL
sMdJxtdHDoMEhAOQR+NbOC5WfHiIc6h9smYX1lrWpNqpXohSVXvPeDVxmzmI8rdmriefLwnnwolc
s33NHzk6YEfTTbvNhR4JWFvjTDVnt3p4wEJt9bThfeJglyi7AEQm7cQYX+jLNH5FxhZ9+BtXkmqO
c5ymLcc8/smxFX4PSF0W8Iy//udMTbaASv3sVP5x/LfYqgDo+r+52c/YyrQNRABGNGxsBD7rP80K
3HtTQ7xKUfGwEbqXX7FV0PI1FGEsJnu6qv5WaAVL8I9e5fuZs/z5GVprv6rRKlCrKUqot2JftujP
O+luNNpe64kVO3IyYXZ/nbGvaNxu17jw429PQgBZH5v3QY1thoZxhpk7xp1KzfIADgUKkydRVeev
rBlxlmX1TbYvxiYxm6Uj25JwXbHL3I3mJW9pN7S2lLvaETwt8dKcFjOWw7mXFBgdT8Vy9DBK3JF3
PVbM3LpyJkbTIe1MyARgFcqALyuq0tSYBukGiesIsxE2BotscOp5e2c/FEf85W0EAFm6OqNgfN/h
NYzEm35QmmfJ3pf6QZ0rm1PibHWxTZLO/cJfX+4Btuk1tFwnfkJB2Mvn2kKbxivLhZ06HamgshBN
urWPCnjl0SKxMuilPHB4b1K7pm4qj2+TeKXtu0d7W0ZoRzl4qJ1w6D1ZH6xQTGUs98s+cWYjFkzR
LAPCWXzgNV3JW19dxMEuDWi7okfFi/3KCQio/5+7M2tu2wrD81/p9LrIgNjZmd5g576KonSDoUSZ
BAmAC3b8+j5HSWpZdqxJLxPHtiyRBEAenG97l6g30M7eC0OEzrx6heHh2NbQT+MWb0/20cLn7YWq
DJ0sURWNEbc9zFTzzSJTvgUtrj5b0ufeuGADKCBkyJdFX93OI4y47kyBRCcsHZnpXF7VywO79bqb
UlMgq9X0nIRea2+KekL9JO2UNbCCB/GrndHeUtIZXSpKikpoaNmXIqh7FEPiO4QWvrGVacstoWhc
030ywrDAJ62ntphJm4YnVqs7zbbbi9Qt5AEJNy9WgBtpPF3dcmItVeFK3rd7AAoyEOTgjFCj81j7
jTzsPyTf8NdDPQKjBkih7dEtY/u8vmOMtpHcGtciF8nM6eUxvTCw62bFtmzt+huKasc5hXZsp5vT
4AhO7miDYiOrtkY0oJniUyI7dMe0UQ9lxcF1Y22vy9usBbgxzYYH+a1JpwwcaTA3U/04OHA1LoYj
id0h4uAfhBPgBc2BEoDMGL+QkdowFrE7gjsq0f5BrFrAIA+Qc++kAksqHqojaddHgbcw7BsT+Nnl
MmF20i5TeaHVs/4IiKGbe3eXmWoKPH94TEcppCy8xqBAwTQB3MyZYHJWwjvmvW4niUFsiHFrJmC/
Nszi8TgrFvWK4FcTjcjpGY46V3xb+UJqRECyRuWMOQzwhbPDWL+b0M9EMPz8ys+oG3DDGUKU4X9C
Fhm9NCriCllHov+gBv/fxyXGhmlejYAOvZsmIoiZbRnKPvMO845QUNCTpatezuJtsShnuGXgstZ7
AJDhGSEnwZgIlRkvn9/mhv9fjkkycoSqIabxeh/02O/zfVX5Rffs0/O/xyTgxb8UPVINwySbhxaJ
IszHgGT8gQCixnn8hVH7oXvWoyzRATrrqi4QbP8q2TcF6vhzsv/9vIlOP0akLlG1Sw9Z4OCUTYzG
hc93pZ90PZD2xC/3PZwTRsFnPJcvAbKuBz97St9xkTfUPKbtMv8GNl4KKWlnpoQSLAgyZg1W7Bib
27KMgX665vmB9pb8fEqfpfM47uzTPgaIi1HHGlYfUCu13mrdTomJBv017sHuSfHNmoGuy5QkWUhP
B1wBpwdQuZndvkTJQql8WGgayuZ04GXMgM7+DRQ1kwLLVtsnbt69jsVJFkYekTJypLVCo+rlFpoE
0ZMj+Sre8sXT4REInAU5MCoLoDh4l0zqJBsyYE8OMAijy0r3S68dgu134I9lXqORPF+SpbDdfYJI
oQ1z640ME0VCDZ69iLYMRBR4kS22h9EbAFXu2QJy3AwsEmqnDLIYTEVv3Sp7rRd8j9ERWu/BeQeI
aSWtasyDmKLwXYMJBcQzXE9u+9bbI5ugoBWo0zMf9Vpo+2S4PaSyUX7ujtOK4fXZBK/sMTbBnbe0
R6UnOxnWS7B/ggWzBBew7x3NXdlmIkYr4KbMoMa0TIfOTJ0VrMLAIBrasNkLGB7GO2uaeqK1Rp/s
uZrDuWTS5xocUx8nNdQ9eajt7sr01j2l2SaS+jADHbg9hbQo9QUSE2JYxBA+IouOGmq6ks7G3dFB
1Clgx5Ym1L4lWpmNDDxAxRrU8nLAbA3TGDo7EhVcswTsXsfORZkAHwQNLHDG2bpZRcaKqI0oNerX
18v+jtHmWrrMKriGqZMVnvat4CwvTPHs/tb4Znyz+HXay5t02YwFPJ5fe9qlykbZEPGrQTfGcqx8
B3rTaKVW7IEDwMxBedMXt+g1GgE8RBHDQXML5ohKhYKixKKTHq9nhR1Y3p76Kt1CZRNdMOHRbw3e
ULf7xkDp+CIVEvqLMFmMyk40Y5AysOgdsItyks7cWK+6IWwG+lMtlcJD+5ik32pXViJwA5H13B3K
/bHBz7MmS5FvTh+BsMxLAuzPzGwnHTdZtWjPkxLZO/IPCdU++pt7C5ovYtuNWwpVnxjwthfFPVSl
p5oSHhVqNvNJyyxPu4/KiLERCv39ekhaafrX3n89AvTRkqMzI8PU+KLjI2qBT1UJEeTH53+PACrC
j+jmU5igefAjPVHjkD0sm5mw/Mlh/7sqIQgQGizKEeDKBqf0vSox/qCAAgDAUxUwydAX/w1+zOSV
fg4C309dkG4+EtWN3tU8FzVBQLqwBbqKPKzK+5tWLqV8aLrfvmGtzF4cYfYGcOnkQLAKmLa92z0B
3ce1I/I3WD2B+O1WPAOPjhDLFiPcINHxxo5nPDCXPuAwwuAcndSWzZSdmy3FeMjMHe1Nhuc1TXFR
gDBJz9a8RAUHa8tDIBJw/0ujGJgadi8PIDJBIfMDMfkG39YPZWYZEtrnPmh6a1IyK6CPvG3m7YJR
eVNM2O5Q9oGvSPYkcP9swO/JlEzW2YDbZLTOiwPbrOkvsfcSysbdqnTEMJPJ86jA9wLQAfTx/jCR
N5bFdgjI+HJHXD2kOaU94DBDQ0BAhZPgHWetIkjTprtjKqqQKykyo4zM6sPyQR0GMgGaQMyOoIcE
Atv8BJo5kxgdj5h/nHqrnvbS99MQGBO0dShCe8ghzC20oRxvpSLMjqMqdiHE04KKBtd5jNTPvikG
8nER0cpS7JuYyxz8JnkwlEApgQVpjkRXbHpNQfcxW0mdyyXQY9xaSMThWfqneV8dW7p/r+yUXlHn
WNd9vjmwix6vT0djeZImCJNd1PVtp9QPXQsHujHcO1UA2DjtHOabex5aT5j/KBI6GM45QElMpS6a
EIJk29pnj/KTulSucEWdmBZhPdRRnturx1nycqudGx4wvDEONL1xWnlv52YYTwwi6j49hKYWSEe/
wyuE/hE297dA1tz7S/USv6UTtWZKHEazY9ljliUZYZxipFwR/DAujocKUjK3ScNUYXvCpiQeaCTg
zFKioTATTN1YeQOQMivu0lBdpIdA7a/SU+qwZSoAIp6pc07qEL74GT6+29G2XFxwaBzImofgelhv
kSc7WljbOdJG3p9Y4RJme3rR+v3D7HhaqTG+1dpL1eQevTxKjru5uiKVf6l6ruDX18dHKr+LhSMV
4T1ulohOginJ8ceJmfC9SggZoz/i4nXtdLRHcX5ElSG1HlkoWi8s5OvI6nZotKp3wJtblBmAcySv
d4oB5kiouJH+AzKB8oXReE0LD7I8Zk5aghvFSrvZ6AJeQJN3m0g4yZ1QklAw63HQNHGFuxRunOgf
BiDjhSmAh4+lTNHaR2wON8EOy43+mHo4PzyKf+BNybd7SGDrDydZSC+0gDgoU4AjYk93QicL5tm1
cHTOGz8kJPbcOpBemqMtHnQZqgaagDZ4E43iTbOLFQfzz0nQIYqUzAEcmI6KK8PZ5f9TugBFGEr3
cWTNsstUVsZR63dKEfSAYxbpijPwbqR9RmH3hQV3f5KmM1nHgcK75g+gchmNaRiqysWj1AAbJ+uT
1UKYbE6vcGrr5jy4tVxF2cxTM8bI0vQgTQ2Y4AI1JIvBr/EmIxzQPKPjDGAdKtVJintOv2hfe5fD
oL0B0Y7NdVXP/stFFdMKRh2qAufTtOQvQqqs/wSe++n5f4fU3h8ycp2Qct7jH0pC34co/EgRcsoG
RZrCKIWj/h1StT9MINlMStCn+0sW5u8hCj8C4v3/GVLf68VPIRXuKJhvTUUAlMD+SftFkdqL1V4K
zEY8LUDOBeE41b0sLIQzKeP5NxIwcBBaO1sgKH5FyOLReiyooybJ8OALcFhYR04+sqbHieXhRGFv
ey4yJGPNuw17a2BvcYhjFHjsvhh5IwG2LebtFFa9T+qKO84D/QVwaFsMeLGxxDC39dj9aGBFXqf5
Deadmn8Y9AKGl1BgWtWh0+Fljioc1nUDryhmJxR0Tj3KH5Wlvi5DzL8mG17Ah0gTpGJzQP7dxnYK
jM6oXMV+94ScyJP5dHJ6/uabNkIar/IQJs8f87Dy4QAyZ4ns5+3ZXhyyhUQw7I976HXaq/2Hanz+
Z/n6P7IynV/irEDHH6+inzIaQd1FgZWBmIlV0SdE/JE5WlSk+T3QGMVbTgX0DmudZpUao5j+O9WY
5Fmth3tHCuiWIQx+mfTONG+iWA7aOKnma4/Wyz3Aq2uFvikk18Q/HDK/sB6u9wGOXdcN6IR2mlrs
6WG6oVJzgFKzxRunObsYqjASJhV+xOTm5XzeXEq3eimYSndDELzya8OkfyLm5sWwp4+02RFvwVep
clF132ruIPb6fqaAvLMFPdgKzJVlzmviTJrDnrqOAAf4BlNylOkN9OEae567auDtimaAIa3VjftI
61jPZTbRdbeLj/a9fL6mr2Cq4m07FhqpPgUJw5vuLVe20mVLt/bOxlyOqhC73CGDpc5cXfQW/qrN
P0DYFbYaHAadU0AziyaXcT+4DM4DMd1IrvSDsf2zXAvHtGV58krM0XXwc7ZdQ71/QsduGCFBh15d
5h6iQcREZn2lK0WJVCwze/pKp7P1TSKqe9jLnZ+EO8UFuYwZT311zzQKZ9eJBXwBahrTOYxFqjcd
dQJPuXq1HiSL1KdHdg1uuXPnzOYVNquWn2GERgOhxWMYQOjwv7wPQ4I06WohyCmjNv9Fcwu+++fS
5qfn/70Py398QDC/S3d/B4fBsUQ8FJuxd1d1dsC/t2HjDyYqqLtpoP/0n8RD8XYX1E3GODzm3xQ2
8Ih/2gZ+OHGhKPOxsEkEurm8ZVWAnwXq8TQhDkU3rOYSoCq0hhGchy/jZzACTfysBXu5FnfnBKPu
E+lM4ZXUCHE00MclkNhLwTPmJO8l/LO+V6xKc05nA75XTY+fRSqEWgCB9ERic+wDxkKmCRSy7t+O
67xbYBpu3JYFThmWW6juPC8HMd405Ssts2Lew7AGUckRvenIr68CpgJSs50D4cy/gSe9Q9q7gRye
txCNywUgFwwgq4Y2vn/GWnt3xgUs2R2uz2djIL9q6Zq96NVwe1P0LHHZoBuyk/EeYYMCpAOYSR5Y
ZI6G0wz8c6iO7/NmgEGjF4d+s5bs0xPlwjyf0ijJ9tVa8fLldd6s62m5rOY1v1PIHWaoPOQLcjVk
LItVsbqv0mE6VEdSz0F7DFwNc9/wPERd4PK8VkdqqGNllg6TCBcSl/HXTCR7tLVC9pT8Yssggahe
Fma7ids1QuYttkZoprNrMNMap+a8q6Z0J8tFlwcIeIT0bfrbzm3feE8T/LU7tmh8AtDdXFJXoRxD
Qge0uJO2wiRTeTQoMzQ3Mr2jkD3IL8zj67NXKj5kebXCvcwV4KyJBMUPwkwzPuoAbeFcEC7yQV0y
1k0VNwJJfRR/Zsb21M0kNqHEj1Zs4NQPMtzC5Obl1ri54iY2iI8h9vVSPGugYBRTzDVx8swhgULK
vLnHx0pVPau7CdSPU6HRqh3d7H4bt1qE7eaKHj5UeZJYUFbdJHXzWcJue1wrypI5uuFgaz7Mzl7S
hMzorKOXsoJM6lY7f5IovTLfKBaRsjTRTSHdfs5nhy3A2t4bY5K77l5Gt6N9hWWs4QEl4/zFXwy1
MZICZn0cnohiB+f0bLXjM76xgz6m93Zq2RrcslGuhfKoqUNNp+CFIuIeQO7WtpFMFjn7MVbaWNOs
9BMOaq+kwY62vVWk693V5lYpdQiYZeNSdIRlOukzOkwax5JwGLO0wb3te71ydk6QMctehEkJmmy7
ThmavUArnbvk8Sd6Ssr2viFi5OPjMn9LpuUYxRpA4Mt07V3WzQa3W+ams+OEUjzIRSuYovvlwOAF
5zdX9Q6w/1f3Z2Y1R8LbG+OwdUtn2y4pGJ66Bom5MJlcH0rF6zULdYgSDB40m8q7K0O8flABk3xt
UmJvDw022km+MM4uBesUiaVkSxthg34SZQ2oEzDxdBPw2UYdiTmtcLp+vfv0PHC/qhd8vsrFE2Pc
EKrpJnGSAIkDeh7RrhHmQrC6WHl7NHVhJkAQn+N1ZvMIITsD43akqYG67lb8o+/ybcxlnwVplNcG
l0NXIxs3s1MkaAHWFPoWzGVazyFcim7fDzVIEfCH3d5gQ3clH9Kj4G+6xMsHbdwEfN1i0gMLCDm6
srPVpxjvmM680ybwRv/lgCqGRH3UJxkXmaANPuSnv3DtRAX7c0D96fnfAypMIAS3sYXBJEC06r4H
VNTK4IxS2bwLF3wAMNAqxLED2QJIpRamMcTBv+saWoUQYlGxAceGkPe/JQWJedDnedGHKxdNyY8R
9VT30jLL4xI22nlynVVEjURWbLPDQDAAWDrswsi9j46PN82XQlprd5pXaouecBSCdGLoramUQL1H
5eAfJcnRaJzB3meyjgQ1eskM069PqgteF9SBw+qNgwgyhBCwCgAiA+cVf9wZadDjkK9CpXv77D/r
3UiwO60N+yMIHkLhNLdl6EH0xYfdAGyyz7NRv9bHVE0drTbDmb1cTB8RGb32FfpkKeCkGUowVvaI
FE3OrftwugzU15tFh+6eY1YzMPPwIE3l8oVBguHfIECavr6M6qFJE72ima7fRzqtddN8imm06/Tb
iyldAaSvPY1WfEVFl7sd/RPzydhrtOsVaVChzknecJ5cqsUh3ljZDifuNFCeKuhIgC4MV4K5QtJB
d7NDaq3OxrlCYRFlZPDN2JJH+mnBNq2zbdycnsToItIAMbxIx1kkvQJTSKp9P3WZYuWoPDImKl5V
Byfuw0gaxkBCFXYxkNmAOlB3GCn2lUgoeBjeyTPx8AyID6ve2cMU4X4MCRBteGZY/RCjEzRLSvdA
aWKbT9R5twhRNSYV9qIOj5p9p22qrg7t+FL51BHXYcaD6bDWNJKAm3gnsfm2o/jkR7lz8qQ2qAg5
ohxuRB08NEYXl64YUDAVrnu1QDIgfYXaCOQPeNwwGSFSSVcNelBGJ3WswXkqAnWiTlKq7WqURF5y
dOZmOpJJou5ee3yIUJSDhPoASPa6MDU7Vj3jGuY0qq5K7uR6eEbOiMUGqjlIfXmLecOqosXo1Zgd
sT2C/SjIIIEk25BgZ+ksez4tLgc8I4dKNe8sryldXEa1yC0s77g4IV6KWSNu2q7cjttH4mem2eFB
Xkrd9miN85wVy3t3sg9utEwemHgmml2/1C+UOvyvXtD8dgygNwg8TY5v5cvtpdPc+obGvSOjiXZx
o6NvgJI5hIw8VZtg1wz3aD902RjSDKCh68m70ml4UY4zda/lU7UeHns+Qh09hotLhneP5h6yOP3L
Memlltqn4NxjEdla5JhPyQNBMzo5yVv9wug3yB4yuGvtCL91tJdW8ew4zPu+8lLQuwQWPS/qCamD
PGrD7rq7PpyesaR+46Gns0uj4+H6sChjv3w5zGo77M9PwB9EcwBnCaD2jK7mXEKHc4WMvhDYJmnc
X/PF3lzfQgw8X5JtPxQChtqEpRqgQwJaMR1lr3I7AbvtAgFh7irofRqu49SKxUmwxYlogofOk3a0
8C/+nWPsYQM+Z/NZo5MgnpHhAo+eywHqC/9tfc4eiDR4p5iVKfI7Lvh32mw9g73/R1jeT8//ENQQ
e0MI4W8XtI9RTcXbCUVmcWBC3ocyUf8DJQehn/CnhrPo8f0d1fhRD/4Q7TpimwBP/Ks6EcrR56j2
w6n3P0GepS410zgCl2cwAlIvkzOQT+Cnl4UJkmpmKg78HLeD70kb5OBiVQ8o6C5/y4eg7cjgQemn
8eDUG/NU1uY7DxIQnhSSwMMzLdsBwgklmN9vvMwqDE+2EDF8oPHV2t8Wkm8o0B/6HlLDisODS3kN
0Enfw7wc1u0AIYZutZGDExLO6KSY0whe+ozuCY/mcVG+6wP8h6sBtwC4KwFiw4QszqYIibweTqFE
XjkGEAgQCMgeaidCF+XiZTdcEYZcSIvdgM1ByFtRrzV3EEnrBV8SDsw39QG8YE7wzW4MFoQCcmaE
4j1AP/QO/Q6hE+wRdVJU2nngGofUZyqUV0wSbHij/U7yi/jksgfagyUV921IoXZH7rkdtN2C/3vH
sUZZjnYlQGFKxleYRmenWSWv5aKanbbJKzlD+3zc8sLVDMACtTkoLkiLfOnzd7Miw2j2JoF1QGRH
1m0Qbao9QnSnSTHH3qLGKkKM28CBo2EgFIV2gj70wveo5bvBGX4QExfQDu96zvxNQxWF5gtcKDAP
zGPOIx54fwLWUsxl/IN98H7WDsoRrNbKgevUuuWC82lWZtisOAPFufrIZZ/xFk9eNVDXm1MDBZaH
GPGqQxkVSMWIHi6aBKQwC+lNsHAIAiHYbmUdhZF/yhLn0kzxP54IsN+rvDKOz/BfpDcAcr1naSPw
fybuxqEGbo1REoTUSHu5NdPKegQ+Do2Hl/4TKp4/5SqEXn7LAtB+iQP4rggYtCADCyYoxzEvbD5A
eoXuSvUYq0u+LW3QRTj157wMsnC2DfFUWUPsfIPzKg8AxSED3o04Di+poGDUmD7zKwLXOBm1e07N
iYOr87Cj7uDX1BxKDGawp3QZ8tJj8UGKuOzg43QAtNChtoPzVM+xwA6uo3tYjO4ja4AloH0fGQM8
kwnyrEBBon1EMQF09WVc0vLshoeBOekWHZHfwvnErednkPWD2EkHXCjFIuetPsfONbyG+lQbaHNo
65NzcEfKFh1sy51X6D6AYxUn7JgwngD6O5XTDGkoBMz3mCMi8LF9LGyO/soSsOmqBMGbcF8Xv+Og
CIvw/hiLF33EEFy2tacijCcSXN6zAKmErzCaHaiAwKKO9qF6BPF3sh5ptAv5HhqyGLuBKwfiJzOP
HQCVt7u+dw1OpnN4LRxa69vMu/nn13dEYfVshQBK+FMBUljv9Z0UoGwNCrG+D1GtnrwLQ/TA8+TZ
Gmj8G89GAhZxWcXhwED7jfC8BZrITF9ydTgKE2PUPJBzKZkANZ5f6xm3fiL4tsy2eG4KExcAJIDK
ckVXAHR+cHGLBGYkaht0zxtP6qE9TpLPVfDCXIhl8a5NjBg6/e3KhmkhpK0MLOI3UZsdRcjXozW7
BXH5H68isTnGnQ7LUfkLezpaqZR1PwZcqsgfn/894BLBhaGpLoZQoN0/BlymccymUI+QkSCSKU2/
92WpEbEiVf8Oq98DLhUmXnf9PlO3v0zt/gXiBGvHnwLux1PvgWL8oYw0T/GxrAXH6MzM/CR/i64v
KBOh9pjpKJShGzYk/uZwUHMHvuFSe1BjgOquZvq30pcAhWvIRNbB+ZFqp18uyGbBbJ/g3q0ZGqwt
R1/TmCmeaHAgfADkBKzdCHA8UnQUj5DVd7gT9dfKkrukXPbg3zaxXYtZe4PM2UvczkiGp5GH/PVE
poolIghWIpjwlqZlCNGYDBReHTIUqodqF8g/VJWiNw5xgVSKBnbbID7EWv9TdanMBDQfg9EV4BLi
VuVwQsDvyVUf0H/gRRDVCCC0xABnyEYJwe8YQoA14AFhA8A1XPEK8jMIFnTGoLubY/EbhuAeRAvR
uw2EqkVvrdCKjd4vkt4Rj6ZldByDYesL+Q7AM3xLeebFpW7EmUgj+ZlWEBmNUG8Yif4SjEN6wic0
7PhQlHzHaQqIvvoaT2H2O7K9uvjALCDhoMuAXoFQqwCOI1pRvCAnLwQM6yWxjuCMnjaDceiEDJU4
kQQzpPaZz9d6s3btMz84bYUkKwRdyAYjoeadND5E5YYgywqAhwaOAAULh2+b4cUgkUAjN0dDN8LW
XkxAJzOkKxYEfnHhcH+fNY98gCOpbrNCt49QD4NS8J/J8z1r95K8Ao+pRTMhN51uwDmUi1wWz6Bh
TBU3QCMDawwexLySC4k2nC/MtR3CGXCG2dGYGbrAIF/RCNSY05H2nLaaxwueR7chD7jiNo0SOdZY
MB8ATrhceido0N1AexAOX4hJ83XyKhjZJFBC4BAy8xk5E6a5PWQKeRF6FecRokdg8wVyEmsKeFZr
iHA8/eDklG7tQG3mKGwwjWin+ph3UGA0BdgfuQnoZcgATpkSEKH5h6GPBYlM9iAhQVCGAKytacmg
ZJE/EcAreagDwkC5AloyyxxpcYaL2Fof/HYP5yBRwuQ0bJY8tFlGQg7jnTmcjPChENRb5FSECAZU
NKYLtGhIMOT7jIYP90v+JEST0sB0YEKTmlgw98yA2+nULBEs5BVIO5Q1J4kaYX9HYgNHOV5Im/NA
9xBHlKF/1dakXl2YZIbdhKYumiySS7gqZzQswPbzyQiRcAFq7xCR73vEVmwQyTSHjTqZk94ghQjY
X3ZQRRROWWGzFFkOer14czuWPo4dTl/a9GFk04wFe3baGmSSnKUwxDCZNtDZgVzBO6isEfYwM6jV
QoqjQTbsNqkQS3s1wj4wG3oaK0JtNAIScnG5V+ihog1Dn4kzBHW0IDyab/ywWlyHcMmCh26i5KgZ
Ai4lPtPzeEPSBAEawu2f4otC4/AALu25N4Gc99oEN2FyhcPV0FCWvYn5Btg55LqpKXgh6GrmG+Ls
8P4AcXucElG5WtAzweIL4FufrKOXTLOGMkRhZpD6cX2HGsiMDCw26FKKEWh3WSRIe/IcBnYPOjdU
oeBSQ3I/BJlpM67N4I9fwx4rF40bxHiDKHol8+rxVkWBU+6T8OYjz17Ra2O2OxCiIq4OeyOTvf90
xDdk+V3wVsWBSMASfldiY0PxU8T//PwPEZ9KuE8H+F2s/CMgRv4DKy2KZQX8KU5M+g8Rv4fQLdw3
VKPgwAl78L9LbCI+sBqE2sFC9dE3/HclNi/0uW/88czNT3iYTJJucXI2iqDVRzma36j0HNAQvyxi
+4qf4AGJuMy/LNqHa7ZhR5AH7R5WvzGumaQ+ol/QLIMOlYXFfVjO2yXMZPmZha6u6wWRSEgrIzL4
2MyQ3gdI83LylNB6MR6Nx2zxX15tlsU8QGFcwKC7/5XhmyxILz/mlz89/+NqU6BKair8TeYNfJzf
xxSglqFgktR+zi/1P1RdAWMl1inGXcwi/t9q0/8gF1Vxb5EZqtD0+VeI5p/RPz1wB2ik0VKSNaAP
P2aXmnW7RqesfwvKdhaXbKa91q5O27jCgAHy3qWtBh9uzF8AjgT7/tPyFkcE7KWYGr/lT0eM5DI1
m7t5CxB086PE+KZalD3Ce/4EAV43gvOVdvsRbICR+M0x/xOM8tr878Pb5RfHFy//41Tmx8OLN+R1
t4zxC/8//7P3v4xCig0jsW7BrachAd/aES7kp/jxoh69s3L/s8b6x6OJ5Px3RxOoiw9Hi/AgrqOW
i21llP9vS7PuD25qEX7xnn5xmJ6oIT4cJkv0hPEbF9WzmNCmD5fqEhwkBqIHQcVBJ+sAzNw6DvsK
wU5ncA5UKGXQkQPzSIrU/+J0fi5ZxHtMj9IygYe+Cz58PJ1rkp47uUSHETsfivncrbto2EknNyl7
oZ6MYhUwbSZUfk3394f+JYzl46E/ra5WySz9cuLQxqFg1CH5cgMa21T8tAdEpWN0HOdPkUHOYIJg
oUTP7xDZI2msowd61K5LA28ZA7BgXyLLFcODOmGkpPi3pPO5HcOoEtgSzTmUsGQzKJcZ0kXd8veX
8eu78vsb+GmRHiDD3BSNZVPKg1P/it3OY1MU9OUOoG4PaOT07N8f8Jd3BZtRDwgmmE+NuPfxE7v1
JOt4jjjgPa/BsQEj15lrCVWb7uYeYuPPROQfb4ufDwfGFcFEQ6eP3dOtT5/SsbTkmOr5FtTK0/Gw
kTU57PqY31Flyn8Ra/7xWD/fG2Jr7gmTzB6QVv1Tw7pLS0s/nON7UGZBc+3cBgKaeb//OZL/x6Mo
P29rP0aAT5fUb+9pCRbiHtwhGchUOLEiGq99/wqdtioYlx2kdGxCGOjK+UXd4BRHhWz6mWU50n1/
l1lm+VqWwAzo+RCOlNvP6y/uDpE5/LgbcY66rrH7IsOMreiPn/IpOUhRVPJW1Crsxah+w49U/WIl
ve81Px1EmMGQRDFuEJHr41I6qP1rE7eHe2BQq0fZxbvf6YXO4l7l9BPNqaTSTa7n8G5Uwe/X8Hus
+t2RxeV/2AU75Z6QsXHk8ynBFeQ8SGLZO6upr1rq7NjJo0OkxLRQ4MYfVwfg7dUpdqv8HLbw7prD
IYxU/UmrHjXSqXO6028npuEtOFK0OqFEGOeLr1VTgrxnnXe/P/efb3hSXNQTmCfpBPfP6DvNqNKq
VKRbkKnfdIbaV/PC9B935avCJFfrfXE4coSfVwJAB1pUwCRojH3aYFDFS6P03LJDm/c1SwJLDsiO
shlcoyyw0vkR5JXeIC9Gi7Zl9qyViCwcYFLI2eRwUVDJZNDei3AYpzFQbg7HPDwf25VUT37/voi+
3U9L9sOJKp8iW94q57oxONHCheMwU8P+o3z113jc9z165EiStpndYW89OvvXh9tfQ8l/vK3Fvvd5
SX08/Kc75pKco8tB5fBZDkSOqUYOPemQjHvIpPz+Sn8RuVgC3z8S5dM+lVSNLJ0iDrWd3OzJbLYe
dLYdvC3Hj2PPYxK2Qs3/22Jz/uJ+/dUViu1AprOIpPt7uvbhppESdv0qVmEKdSa2kNnOqJvh9dKn
OD59cah3OaTP7yZ7D3JOUPhMOH4/3qBHADlFq8BKOg6Y8dCZspyNIMshcDGBnO/ozApmGBMxQlnW
bvCGrIz9VtE5CJoNkqH2Uw/wwx24v11+sX3/ctcSAisWKFiA8PqndaYe7tW1g/IZWIsc66R0ommu
RdV/CuJkZmVfJKHqL991A8dduOuGQBr/+E5IvbuV3w5iWfsQkplElpvZC5hO2wcfQKPEmtuWW9nz
xM74hezp3d49jXdnH8AFlOXRl3nTrzYg7fsJfc4gLT2/pP2MEzJtFyAJJKqb/XLyB7P1clk54910
/PjA22E/tPbiFv5/LP2PB/+0cdfNRZGOfdYFssPexb7YiACvc/sFdhnvxdvy8Wn8ZiCqulrAXHbC
xX7/+xPoyb+KjB/P4FP+o5Yxyph3Ln9UuKPtxZ48Pz8rzos/cd1wNCqHtTMKF6k9cs1V62y2POJZ
UBsUB8/d2J5dnMHbPBiPgyCYPs6X/DefB55lQ31DJ9cee+OxDfr/ynTvaj9kDrfyNPDmPGDo8Yjl
lY/4abdarbSl9UUF8tWVfVpp2VE5F03DlVnYkPTMdXH6aov+Yi2/b+EfdpD4rJWqJY5QoQEg+Dsv
mX90GR46qPMPEf4PmHR+sVu+pyo/bSXf1+vnuNDGRdSPrxyUDwUl0Jste8+zGZNzNgt0DG3bsB+f
rrb3dLK/hUegA5svT+GLW+bzblZGqZRJ4ro3pv08WoxMe4KIIdd/dCAWzdZvy/njdP6o2SyC3dPU
sFerKdZDtpt88RH/KsP9sHgF2/pj3qNrhaQeWpnNREdL6PBNwN3yv0gc/xgJf5ngfjiK+Wkh1edz
QTOCy91ut7PJy8AfDILAYG0PgWYsFr+/I3URWH/z+ZqfEpTqllTVTWdL2OYecF53drAH9jzgA+Yu
Iy6uZ2u+Rto5dpCF9gx7OHx6YuCycUdHb78F97to7QcGLb8/L2Gk9dvz+lTQN31SeiPmXUgGfZuT
ah32CbbtZ7ZLTDKWNMoZtotAZa+caWbvsNgAvHJwv7qv1S+Wn1D++vipq6WS3CSDd2g0mjBFmLTO
2d5UvskpXdiR7JeOQf2cOTpbzvhgo9PE8D62l5TBrtiGpo+7ZNF3f//+/DJf+7BKBH//41md1Phw
bMXnNtrc2Mhflnxu8CmcxPau9hABEN6ILz6T3hfr3/q0/m/V8XaCMn8L+EQgKnChhu3tFs4wDPUv
ru/9pv7NunyHR33Y7CLDijpZfP4jF/3hZ+jq9nodjL3X1+l0FT64+3D/xSG/vDyxJD8cUj9n5b0S
oRmVY9P2ZwN4CPZ8Z9kr+YsETf25cYOZ8/ddVbRBPx7qnB3OpnriUO6mz4pRYU4ency9ObnTjQ+h
5sCzC05+E+au7Ct2b4J7iwd9YKKF1QQfgS/ORxGX9rt3+1NYLs8tvfgL5wM4ejDz3yeKDAhDzS08
nGj5FbtCKIpWDPrryLcJMdYvQo2YNPz2JD5tfP286CJZbHy1A1ZrIN7/+ZxtL9x92//+7vlqjxWT
iY/vf9n14ltqibtnyyeduawvdr3X4NUDGxQevZPzxRHfC73fvcOf9rOkLRp61hxRrC1hvtDn9lmm
/5e789puXEu27L/0O27DmzG67wNAgFYkRcq/YMglDAnC26/vuZVVdZQ6eVNdrzVOnpSShCeIHTsi
1lzodzr/OXb920X6zWj1MZH5wy6dLw8uo6zHsxJzPdcz0foWHJbuzg32/mbreY+rH9ffzXC++wCd
L8+kLI6kOpU4x4GwNmLsED1G1L/d1Q/v+u767psP8Zv7BcbsLx+io1T6VGTi/LBSIpKcxOQmkLz3
zT3zm1uevD+uV4/U+r1vBk31myHha2+mUiBfrcTXZf3w9LB7eonczWrjL5+WBKC+d7uYzbzjdw/f
3+6TcpiQL0Lb+jpQq/IZTaO4ZU/u+m49zJ6eGJUt//5+Czdi8c2lFZfub7eOzezMAD3pUAL59dKe
zLgdI4udzbBe9F7Av+c8pnQfvYBb+fg7wDmnePwc+87sm49VbPpPu/7yFKBqEKakIviiSPdlgcvQ
Q/ZqpD9NFP7nIOu3V/PTCYr3Pz3rw54CQX/pyrm6gvQ+0+AmtqgDS+8gHaLS1Zct7eE/qltiape6
OeVi9830fyCLn//5Uv92TP3rQL5+SUEdjYk8cboJhCQ9e9GUFo3hN9Ng/ZvP8+sNa2nkO7KavWCH
6+pzMemko9YXFKyXeNZ5x2fEnS7hfC3G2cP7/SQehI9MBCHAe68oPNzVcfH23Wz491Hep7P/MuRO
0il1+rClSISHWet3S7zQSi+dhbN3MSd1Tcx8b5nYnRH0o+nzV6nPx3JZZbMVXJE5GDFt+efPQ/nm
/nO+DM22NHbOiZh4DrQzOK34+dJe5bf2Dvk9lQFGY3NhbuNvboPfj0ifrsSXb1wz6WGnVexWOiKe
XZ/IzZzm4f50pe7t5ZzYH23SU/ekrttF/s23/beD/6ddf/nGxWYfhVnSl/Ow3nQSMvWo+Ca++O4m
//JtU8vKyU8jt19kPNhA8VL5qVde/vzBad/t5MsIm5nMv+OUK7jmCSlGWdNDBu0JyS9o6pnk0dLN
HT7xJZcIzek8JsUTu4tbadXMSfrRnLp4+2ak+OagDPnLGKzVPF8HhYMKrwTV4doIaNXyutW04nPd
d+tmYdNRpByKRTIXJjkQjNbWtbxIb80D8kq0oeXaWAoerrxwls7mz9fs9yP2vz5642t6TNMjg94N
PhiAWR/JKN07vIteYjQEHhnAdvHNMPb71OSnPX65FTL9ElJBYo+MLEyl3t4YQgGJPMjeLgiWH3G+
PSMXKZJxz+RsXvmx2R6Pi9nb6psPR9wQ//NIQx/Kr2PAWcu6NFI4FJkJDTbxnjkjaXQKvrnG4oz+
sJuvGb9RlyQTJztKfrO7ncg6ihkisd/AjJF2a1d1r+vvLjMtBb/ZK/AB5hgWlm7mx/Pm0wBXqLWp
xP1EuNAAU5TOy/yCwWLcIlwHvqUgzovoYKzz1QUlVyzHswT3ZukhjeN12z21Oq2kENZZp6DLWtEq
dxqtt6h+apyXUi3uk6TsXPbtD/HBUg3XsK+banmJ36OMSrRZ0shY+1ayDO3NxTr7VpjCIns/C0GY
ibZMe67LZ3tIV0ms38va0YE2rZQ/pPHxVGe+br/V1X3azLsI53j7R6vRaw6S177krtUkgQNJqo4v
nmIxB83xpip6oaU45Erpxwot7071PgHTxKEzvoCgSqJtlXauNqDqOvUH+nbtk+gH3+bpe4qsgPZj
UnYpJctpPZT6oagmWujgtncJTvd2tEuaKMiq4h0FhKsb1aKw7itNwhtbeVWGt6lK/FDhSQPv2dHf
JgQ4p0gJMtwqDZR2sRB11M+NsbdswMM9wbH5hrPfPgWDpuiFZ1dYmxI4u0p4pmTXHxugoaH+lKjQ
h6dyeQqZGZZU8UESTBG97ycTusGD6WAPhyJEdyaIKsj/6DG1VYTrzmQf9BrPTUq9V1bcBHIhH5tc
vrVQf2pyvQv12o8Uaa5gz1PV+/4yoidK6KUjLrAbOveT+3q8dtQEHBvsCA2449RG4PDG+aUZsG45
ns0a2pa8NOx0pcq9q9DDPMaxO4zWZoCfI2nOTlF51A5ILOhajTJonYpXON3gycMy7pSlhNDOMBX0
HcZDfdrL+m60jMAJnZtuatajaaOqMV3Lrg4JEOPGRItTj87roB7sBDqb5PjqlC6Lpg4ots8KBCzj
iP8Lt2WGZ/eguVIZIojaR8ADohbxfnyv2pjJVvL8pFHt1/cGgMs42lvlvWzdm7bsOgO9iVnmyR2Y
ibhextl52STJsijbbShHgKnjXaEoXlTz3b0Ut33Yb7Ki2Md6uk2nzcUuH/VswB06D6cbLHrvuFkR
KYEOdY45BDzvrA+rKOyCGOa+fTr2CcjL+iVXnKeTnAZOQ0DfvjRyvxkt+0grEy2Krz2tIwqNaTqG
rdIZ4SqFQIe+ZTBultb5zdh5bTIuxqkKbPXkj+lbSG+uYs1ptIBluqb/Yid15E+qdKaDua6MV8Ve
NfpVZiLkNGrfNO5PfbMsLotTWuOMke77YnUCzFmaT7UdembnzOKYXE9IP3SJhNkmEdcngS7h52pG
wONOnGS8O0G3zTGfhiQS9dLjJTvdVtK9kdHNGlmzrMyXaXK+d/JmdZEA8dCI27UFRNa8XeWp5lmh
uVTG08ZpnpQuvrrE8UprnR13mhc1uDDZixMt0FL50p5oB06L95NVXikN4NNTe2OeJd/Qz+u80B7U
yrjRpeo9zc5btUU5istbnhG6ObXvVLjcVue5orzEIBvsqdhl9MaMHSZNNGajL0R33axVJ/R5fm7q
1FjKMm4SFq3jp9jwrLPqhhDr2ix9NDL63rWGvmQrsEsHtiAN5qofow9WGuyBy96VW3vVJss4xaEy
pzsILEnYN/MT7dFhQpbhDGlJAlNHXXXIN6kC+KC3F+BavVOsB0lW/rAyPPvO3drORZ9sId1Xzumm
NoYgT3q+wGO2qc+1p4c350rDm3xWhc190fRzOyXSkoHzF/C1mJIv+rHmWwo0Iy3QHIT5auyFiij3
QlPycMg4a6huNMNP2fmgau6lpC84tuYwfT3N2IRnmh6Lh0Y7/TCyZqvqp2XmAI5I8CMG/Kg9la26
10LCGyiPY1HspAJkUuE7QGwuhnSTdaWbnt4v+XibqKqrFYOrS8+1OdH0Tlt4pgVxbNwXNr2+Q/RM
BvydL+mcOu3xEmu7btTeB9xaInuuhgst2p+1iOv9ylHBHomDrlHdxpXRm12G/DpOMcSKc0ATvT/a
kl9JGBjn8uzcl3ddnHqni4zouLgydeiiI/YxwyHTn00T7Vk6ny7vDZib0tyOTu2hv5yVCKSMCYbh
5TTryvQxrVA0ci8YYbLJK5g7yXlh0HNlnFcaw4MzoHrcCxRy1dIA09/HjeobSDHiWJvjtOANNn5N
Q+iW5sOlFSLuxD1HOf71nRuHMaelenHSrePcAoO5QCQKhEaiUll06LR62M2gs+RIdjX6mp1wIWu+
lJ9WGgJ2Ghu8KQ2RPtCwf5I2xaW5MSqdITTDguls3pkOJJ+TU68VK7s36H9Ox6tJtYJJ1rwMGbcs
8UDJD+fLLgPxoVkbu766pMiyRlaJebKpBu3T7WNWbRU19nqr3ekh9s6VuqjOpovkalal1aw1+3tr
Uvymxj+zJeS5OCtn6mdlY7pZerkri6n04gFZKt/oDkBmiL7h0kxeYSSLCFZXBX+7DU9PRonr6ASf
SM3nuXTZGXLi2UqzzWhe6i0ZQxoNMtqVXU6BHA34PRi0lyhwLY/2+arNQYXaIJOUm9x5PdPWJesJ
hsogxYs+nkcp3+UeoEHGxS91cys7Ec+LdmYiqNeG/LXWX3S2YhiIzRIvlZDKN4JWdJoWRcd4lpx4
YEKjSV7DUV6XauKF6EBPNCA5tN4NJhLELt12BCGhWq7jzvAiCGvN2fFyVPv096cFv3bAqBtMYwwJ
LhBuEA1BQS9hu5lI4HgYeE/xjIB5bp/P7pkm/3aQ6VqRKEPk0bpsYSiUhW9G56WaSjOrB8uSIvgZ
YAl1ZnE/jvCeSsILHfhBC+8FLvd8UNAUR0s9l+BxYtgD179FyRE5YG0gCUj6PCWwo0dmCM+BCSwH
x4/TOeYRgg6zUK5M603OOQNND0yk7H38ImXNohuyeQZIoVa3Kp1Y8pS4Wvve1jcj93xcb9RSfdNC
dH7JSwpF4Jsg+3eTv8/h7pc5rB2N0zlNKM3l01ObXvW6+lpmVRAqwJOaypfzl8GkjDzY+Oc2bhoi
NExKWjMl17Ky1z8fzG+PRdNkuvvoX6fp59d5hToakhM2BPy1hh6127TpsGhOyTfpXeV3OR2DjhJD
xWdLlr9WSMw8sqxmYGp5TtJ9ZRGsNXSgnokjjaTyo0J5vcDdVk3MG5KXkNvRzsyfx/C/f8mj1R+q
ute8GCtqSs2Xf/73TQ62K/s/Yp1/LfPfv/6TVf6xSQGi+eUf/qVJmvG6fa/GAwKTc/NPCZ9Y8v/3
zX90iN+Mxfv//V9FXjfPCJHf3r92jst47aDcZ1YinKr51P6oc1C0b9f/1HmOWTYyRZoeafAWtay/
Os9RNtJrZmoWooYP0eNfykbCCZrg0TH8XOeTyoFGdZVs7j9hof+8KPuf88qfH8Hv27Bpa/vbTPDz
iQO4+/V2nCSRNg4VoCkw49IHACDeS0yh6aVA1WbZbv+UYleMARhCuyNKuFm3Q2jmrDVyD0R9yMUI
vQGxk5VC0pY+TEtEanABOpFaGVCjsaAOKGBa9vMXQcghsAPHhjRNvDZEt6d1f0AJh8xdQ76OiIkl
tDD44Emf5xZGZMpN9ZjiY42aHrLTXvd5HI3b4djt0a3xSutfZi8cDCozYvsV8jMnEDHUJJwdhI8m
CnJsllFNvVePvIsCrWxukc9lC1ZxIGv09fOLNkOnxwDtG/V8eHuBl+2sPzRw6PGEcJ8VOakClfqj
0NCFcPJQCKFkFGkktP+gAwJh5Wb45YfC/LwuhKZNWCtzwB4irZYtwKC7EYnkeFZu0udkWT+iHcnC
pzF5OSFgPC9QUuf+h1knGjPU4WjV6ke2RbZHBiLpZQ8ass5xmWIYZyH6J0aEckX0lvvIvVqElB96
LuESjRSThxgUr7d+b2+Urfh/OvR7lq4fK7JdkGCECp8d0QHLMp2H3oyjBxhszXFilpfQ5RhVtNsP
2ZzOWMUVwGBuO1zHD2wBP1HCH9bjRfUGrk2nLsdjseCt8U0pg1EOLAeXBd/coJsLuT5cukXY75iQ
IutsiyBn+rIAX3FFhL69Ly+74gUMTuFH2A78UDzDa/e07GuH8AbWXfnIKSboyg7sYM7hYFgqlK2X
RfuIzt+8odfl5tW+OZHPA1mHxLa9xiH3fB8Nc6MQGbSrqg0MK3CrhZ7MtVvcCBC4XXxKmPjhrNSY
Q5p37fWlX0RY/qTLjoifG5liJ3nCdEaDkUjOdGtpe7BnBwbnpbWNGxfnImR6Vhy6zap9yJZJ5hnX
hW9cycmLLc2GJ4bHDfSKpWy79n2o+ozr5U4fcBMaMzRwcHTn4/QY4eb7nA7HAvjrEw3mBHcJuKcS
QDdNzETqrYuSwGi9BkPPHFqTiwPXaK8tHNxiP7ewwItKb3g4d255x0TtxYFqCp8Q2yXVNTL6IX6E
jls9hw/cas3ExBu6g/AIdVC7Z3BO3ZIJzE7L/PNdNAYnzXOA22frwvERh8Q+kCo+hws1u5ZEM67i
6lt0N8qPJSLAbF0FUXfEnsEgsnxL8dIKYMsvmZjg1fMY1Q/Ygqe08p5W6VqmVsy37a4/YgTOPXVG
0wnZcB8nSweLo/qRGx+KEnHtdMhf849bUbsy+SbZM3P2rs/qwB130/y8dpxF9SjdfXwr+CKIrwk8
9w+nv24erqcnvg324jZHnghZcK1cKVAJjVs5ui1WYCuNhUHeF6XxXOBNkgdkkHxPF2/TG6LTElRP
FQDwJxOxDN/VqxldyGud2YHLvPZ9KhdYS0K9A7wH4altiXlC5DJAt+byQGnIH9d8ZrY+TxC6jp45
1BiL32bYs17y2NeA1FZ25DaohZ+FPzF/HptH08fO1sXH64Ach0BUCloTWe4mzLYZBk/BlSyvCqHE
brFSkdZSez8i8CSHVs+b7ujErlIuBMTPs2/vhEQ79/P1T/uB4uJZ2Qaen7LEqmCGe8wI81McsKLc
N8RlTE0BD816Lwb44OWBgSJzCuG1kEywoYnidIBnCxEErdtS55HAwfuSOw9DTeO23Vn/6GH/D44f
MOKwLJWMpmjL+nP8QNj3q3JNDMO/rP9X/KDQrAt4lhbxj2jgl/jhKzThc/xgYu9haTS2MqxzQJ8i
CJXeSwcVAuHnv2nIZP8PEcQ/Dx0O4JcIIiYRoKcyQkm+sWto0zMe7ZfX8RrzIFwwAOHRx3pVzZDw
nxk0cI+BEpTDBbqtV1qDHP8kk/xet4LjSHLUWYjbVgCCHkJYZOh62djlAeffBwhCyGHW6pOGf4z3
4R7GIuoV3hnlYrwuXnkYBMVrS5kk4GvsTUfIA4OvPuH5AQkAHpJ6xd6ZglZwCKAeQR/i+Gi0F28P
JHF5JPqX19zZs0HegX4gHAZxEUGzeXkohi3HzescnXg0sC22MB3jDUQFHgfynG/hdCxeoXh9sA/E
uQAxCN8BIhTOiisgPA9brBLZCFQHtgrgATblCH52xVXB43hNYedcLiMAdKOX/JiR51iQrhTGSkG7
mo5cDy6jszKzLbupTbIFPseTnjld2En1ikNS+SDQhR/HOYcIk7MT+CeQCyxPwHLV8n8vTEeK1+nI
gyX6weegYzrtsy5LMpWHj6CBdgHdIK0xZLxwaRvOWVxK3gVpVgbyExdr2rEZNqpkG7wN4VbACCIg
JNkMXpjoiu63yL2BO1CAoUBCy0cJFK/CYtwdS8wIwTMMwvtRANK4E6iinqE58C7BFYN3+UHsBV6w
1tbnQFtcGAcX/ZOeLIgBieBALzGiQkBur0H88iQTIIZCQJYEBym8m5YffKdee2g7aFBsdHwajvCT
4Ff0JO1EGEssxzz9wX6P5DleFcSiWk/LOxS43WlNgp44UTsYZ8AGS0wjerTt/Q4ljbiotyWUrKvL
jpxPLwj2JB2aYgaKa6WsSy+7Pgfgne5hHLr11fjuvJBT2xkLYcFb7YL2qSWcBvIOX+YMjIp68np4
g8iAPUMngmCQDYTUgCh0H5MNDq3b7wRfYQAVxZngd+UELIA9y7Ts9kTVYLeWrPpBlQKuwK+wIuzn
Ep4kF8bxDBwfjY393O3JZhLJQuaPeP/Dnd5+VsTHNC0FmcEB/ZQBhhI+Wt2+vRaxMXEXhP1ltNFn
hJUEYIxf2pXyNBFpB8qT4TMAwkqA5rsYrjEtAf2Od6OIjAh8XusAHpLBCtateoP3LkZ/AQESgzPc
g01HCn8FxpZ02YoMtrAKNjfKkwWZ4A2/+cuMBaLNcJ1Bmg95RBA0djM8IVkOz08iVrYCYuodd0h5
ntIL7riZoCHIq7FckBm3bmFCsQ1WbAne3kcLjAvysOuPg0Jyy0FzhOCMltO8EZQp8mZspN/X5Yyw
nciWNwkuRKD9NG3FyvAd9gQaACRAR2BRaQoX5GcIVKzHw2sE1UwoUgdhIN1xFYBXw1AZuAxkVuUl
v0GXOM+b1fhmAGggjIZcwR6ASRDuCKBWGFgETvnr+Ca9Jx4ghzlbmLbCW3PcycsGY/tZnAngg+Bj
c+Tbjz0KaMaWSQWzAyJkmRkGy1m30jNwqfOadyHrshmc5vu9vJTuJC2YJ2ICwHmyLWYfXM8wYN7A
vy4sWwfx/V7n+nfgpqLNNK+DvXrcGFdgp1b35UzdlQ+CPXVPetO1nsqHkpaRV3nXeeXDuBt3MMLW
ukqUjZXx4J/gQ2F3DKTJeScRBMvcPz2AjSAkhDvxwYkoBYECZNS6MGe3yK5qTG58WaApZrdd/Tw8
4cAcQXwAGVE0+KMIF2hsld8r7r0CxxXSWS5wCYePEuy52JhwsGQV5/02m2HXDHkD4MkOV8kr+BUX
rDRhVu1YMXk4PYxHVoE3AecC/8uQjg5mSA/YPGs+ZixUR1H091gHLD6AF911v1Mp0tJf3M3Faxef
WQTQiyGAK9lwlByVvUiE6zN20gHp2BKLzYZjYTl77by3O4LTp/5YEuxHM/50T1S3sI4ObisPpYcK
AhILz7W94DHsE8BSY7nRN3ICKgTKKDfrmr8xqYH5cy38q3V5Y2gBu1VxDRIOnqC5uCLYZob9FkMi
LqU4jQ5hKYQO5ptX/AJ25IlGJkZlzgGYloaFOYgDJsQgd1CiXHfzi8wyqjy7rVZly3JcftJl/kcg
9B8b85FgJ9hDW23JokPgzzEfVfivMd+X9T/FfI5BaEa+RhMwLLJ7n3JGNPjzlmi9E8mhzzQsGdEw
9WhdNT8cOj/HfLge6CArcXZxNMhY/w5+0hK46C9dC7L56dDtL80RbT81bddQrCokZv5PRGHJsMPQ
jOAETj8jIw/0cqaHG+IcogjlSIBxfiheITrGycbi2f8KwSmN/M6aK0d+IoQXJvGEP4QXeJldkwQ5
EsYsZGoQ2BATLszNW0IlQqSzxHzI0Fjg/MD2YUGyzrADPEmmnJHjFlxUJYhUI8GLcmTDkqA/EYgR
wFyN17xJGEeUyDuK4GuN1xwyu+CQiQILFtKvYnMBvlLRfOZbTGEfKJpAoHyoAk4BXiLxg0BpioBz
OhI3tuZNNOyGXUWoKyZwpc+7nBxUdOiVxDXO4kxPL0Qngt0gVNFpelwTCFCY0hw5KRDnvvaq7S6a
x4JVoB2LmXzdrswn7Zj8kBZ5JbivDnioRXEm9pUwm4MewuQ0Jwhjw9DZhYZNMNwRH8yJ1x5BuWMx
T1MFKZM90TXUT/3Wxj/MAdzU7TDn2Q/H4S0ZPWyjStC/Af5wWgxFaFribE9Bh0t7zHzYU6tyVQif
no9VGdb47WVHULBur4lNQFuJeGs46r7qPQGoXFhBtFZ0LLAld9fPmrfqzercdkvuINZY+/xoBSAg
h5v2MhtuNN3rEbrqULyUGjA/ymGm4TiTclqFNqtrUZ+mNQSfL4/Jrtdtptk0k9xkAR2KJkV6I2ZQ
fOjUtOjUPC0C8Uu0jtbJ2gqUzXBzWdjENE4AAUvkI2F9YXhhbQmBUnsSebwpkV3mx3W2bClnK5vR
WavFXJ+8alce4nZf3MsXL72XnpfavU6AyiqEUosbEkISo2Lbz0miwVt06N7wLVCIMNWmJR/K7HTI
Ds3NsCQoLgIG8DRZaowrR5q64rkT+5dord8NtDsBCF/mjkedb4wC5U6kmRZ6OnOm6w5CKu4L+KO+
9l6/Yja1KreiKaeiF/CQ4Oh3zOWVBqTmKqV9jIQbvmPgOV+dZ2Vr3bbWc1vxqIcrinTwTgZF4Z2U
xZQFqNvVu75KXJUY1IGjre6VDqXlMkMP2dED2i3xHC3W0wyXCtybtrJf7LEfnYkPQXKfssssP4QX
P1xd3vi9qK/qLWYW4/O0ARmeiObEN4lyfD7Dk+JdSp1HiTySXslkS+5GfgwMt9oWxue9vnTURRKB
/V7ifFG5Tb6iJmBL8w5wqTTfV4tBvzorvgZ5fa2/5b1HfQpfvnBTabsJiDkmijf6cnwkG9fXu2Su
ChIPNY95rrrRvrrTbC95rJdSS1cKzZMvGllimuqIgpb6YrBnSuIV9AuZvrQyJh8uebxQ7qQf+dvE
h1Osx42xLQ7anTwzg3ZJRk3lQpdeezOGrnYXsTSocunsnh7F+wPJ4c477eKF/Yaz34t24DQcHxic
5OKb4ZAuUhdSMaeSTonRfOO6U7F2ZvKjiazhI8WIPyrXHNqnVHlzquT355foyvHo//N5A1NCBzb0
fCIFHR7kR1Ys3AuRQL6SHyuwofxTx1/1oO5hsbd8YbWtug9vDPKda30fvhkHY6s+VmvtAG6dGrtU
7hX8pdbmW7d2LCApc430ZqUtxw3msAPBecY38nzLDvXCrZk9ctDhjXbQ960SqPthhSlME3l5dfFB
tLc36XlJ5pNIIhS8M+MWbyToX4vhNf9Bb+61uuhIDhYHXAx93D50qpNMwgovBay9qTArl6uVrB7I
368MbuhbnIxtY0Eo2IBkp+cAYRdBzoBEHv6sezFn3Xle59cEacNTzpgisn7RCWtyIzmW58cKi3X1
kAcAio8xAVlAQhR/p26L9fOCDdPN4FWQAs+r84o5HL+NR63fJUNAoJeTUSuYSK1xzet3dUmOvlSg
ONp7tb3XIsfjRylZjEIyxtPvUnbHMkST/9lGegQI+IGDW1JwRRJJoz/HRmSN/hYb/br+p9hIQ+lg
6hphlyiOfY6NFJOUloGTni6wYbz1KR+G/YUAc3Nghip6zf/Kh7ER0QoJLEPU4f6d0IgS6+9Co7+O
3PlS3y3C4dw2ed7MRexB4EMwENP15po6iQoyMxSQgmHHkHx5bR4Z1goq6IRQjNvqk0Q4QTAx7EZU
XKtq1gRdUPriZ7ppXidA/xu2mF9J0W2drWdhS8tduRzn4zXpo/xyp+f09NDf3Mh3vbokK9yPwiyW
TFNh3mJd+wr+Mtuaq2ZjruJ9tm3vMnnRq6us2CYUFoyDXnrjRDfSWl9F15X8YaokP+vP/cFyqE4N
gYkCzWQImoBr5luA0QckEnN8b3+QKWIQOQ7VIoUMuWXAObbPzuuJDIirm655p7GiOccFNmA+cQOE
T5TGkI3MmCa352cxgWVKTMCQzaW7y7qc3eDJgaHf2wQlOaiV3blwGZiitYwIvZvzdx0FTT1jyIqe
DdrftLeQJoPwvk0YuWh7SryzHNSUFjGkU5/7yyyEcdncSBkiAjog+vcGo+pbrJJcmSPCRyig4NKU
S02at7cnn15sbQaJuzqq7/20ksGEX66KQHqxdcy8uWwPmHuCoKypQxDEkaZk2s/c6wQJ9fHkn7I7
rED5o+HcFbvWurxmMWuNg+nJl+7Vd+xH2ZJZurhLsQzOUu2cF2qUfmz1Us+le/rf4J3QX7dhO+KN
UzdLppvxyingijr3hGZXLdPc40jiZS3df/wCM0wsahszI3/gsGTQdc2ufsqF/yIRXX/4SISdX6el
ioXwYTh+FGCrR94jX1QIIGtB2kdUWym+kiRrr3E/x6/pfdxS48QSfmW/4yaFJZgvT9cwbEQay9iQ
evsoXJ7XkLarbE0qgxyOTuPZiu2SqCN3RrLKWeP6Ksql/Zb6LTd/f1nlDXHpcCCZI18CjPiKcJYJ
kcOZ8I5xLqe2O7fQgNCqy3+Fez4Y9Eh2JeGR/7wNVRF5WTiu+MM4GzHm4ocie8/KXQI5FCR2fRQK
/5Fc0atx1bjlg3P7UWY0rvrkAMP3tKTaWL1mbbuyebKnNEm5/X1Ipw390SnREPjJjixBj9ktAWl1
c6JOc8bmyleD2qHP9DV0wVbSGKfNs8Tvo20EvvR8W98UZpBIj0RkAnh06o9WehywOdH39YNKcvi0
aGxw5Q80qo6zvHP1hxNposaXg4t7f5ERk2Bcb6/ha1LHxmWwJ1vQCzalqe6jNMM1+TXJdoyLI5GL
TYuyW2EXd4tn1frCqE+Qs8ENg1Yk0QG3vOfonKUcJFNAP9Wqt93UtzHGMpaWtpJsbzSXEc8PbcT6
kEohY3Bbgu5u7auLn80gfVcM59reSUUKDsg2qZXh6SP7AHq7u1arVcKY+8rYSYJhTou0AvsUC2jw
r/SkYllNhgeLK+f9H0RQXoKnDc3dEglx5kP1atoxK+vFHA2Xqlvmdsyj5Kd6XJAYVi/uf3K2QVin
y4qqyjC7vmVvy0IT/uuI+rf1P42oimLiT0GZ6KNH5ZcRFV+NnzzNn30ofw2oMm9o+MALMKIiGJ3/
HFCN/6L5Gj4naBn1p0X8v9GigsHh30bUX478aytTPVhRLEvc4yCM+3mxL4VnQg74HpujaaMl7mkh
P9sX33yur7XNOQEuTEsEkh2HSQpGf1LoXt76cm01SyaGmUdFoudBRkMHT8fSAxt9R2dqID+3hwvo
JbAZ2QaTqDflho2wFA7mDAOGmBBJ0bxZpkzvz9y5TLcJVPVbMgMHDNE1Z0Eevz5MG3tOQC15eKF3
iWA7O0FCOdmk1Oors/O+PdjPBanBo3p3eZtmYSmIyUyhC8AkQEUf2auFTaqrbBz8nhNKu2J2q9P+
kmXMnU9nn25dJszKxv6RHfImMJVFeX3yM8wQp5vmhrdO/YvuN2/ZqttxtuOTUl+dTGojuKCTMxX7
iy8Yt98zMOMqOc7opae2EdPHgneFEc6LaZ2XQUKRTZ7TsvOobU6LFG0ZA9OZXtdknnYrzLhXJrYR
1NtfaV0ebsw79tE2d6cFE/1pzTHSTbg0ulXQVvvxebhRb2kKZ9Fqt5OvQGPjVDdRWfO4klwr/Vl2
uHyMIuowu+zBt/l0R3YhOGxfKWvPvpA9psXT6ox5zmSkxoPLvzzSbz1txiv9tluCfKspJA1XoJx9
C8707MIA4Eq3+QMDbEFxgTR7Qx+KiDWiTb8nk/6Wvw61O9KHSMnu5uQcumpTOXudvIBe+T33wxkb
d5+Zu/wm1pbFDD4zF+TJP4y9mvzEcDLNk/nc3pw62i8qYTSBN1/uNtWPWtcDTdNe+uQyo6qnUUYP
X1oqe2RXNXsvpT/Es/toL8r8igefeN4toh8kifBsGsiqoTqqxbjGfN5csv8kwl6P4gbAZ0oazjOF
FEox49v+nsqDvunfpGRvn0rXzAVWkxbupR4uCyvoBj8lT5zQ7MFDl6drJ5MJGD1yYzLDI0D3+bmY
8/dAZujAC/yhhgE1W75Rz48n7UAyOzLAuo/ajLFGT3wa37sDbbodf8zb5iN1D+528NtKODEwFSPf
XK34VWHqK83we1Bv4mFXQ2F3Se3zUyxJUpsMQr8lV08Wu1jxGu+Qv2ctJm9cp3bHrz9fEIBoymPJ
8edumGFSGuB38tuMLWyUxY1bXmBrvOC88zN60JjE8RoxN4PJBKF9JDgfqOhE26GnYDvsO0IKuE+x
N1lzTm4be2G2x6IQ15nilWh9Qx04HfcN1c9TwIe05r3OM+yrqN4IaRy9aQSxK/vsn9SF+hSnc/nG
UhayksyHbWvetZ2x7CNtkYXYAVOZ5gOoRLKU+B/fmsuDtLAphEuBsqwoz9xna/pjowMHN6I6ez0F
xiPpi+Gnvu8/NtcOkY9uVsOSmaf9OdeO0dJvcu1f1v/n6KfA+GXqZ2h0YZofzkz/yrUr/2UxLdRp
36QDgxnqX2OfYjL64TpFw4eBndPnsY/5p85aTE5NmMLOvzObZAz9Nc2umGAfBM9aoxIAKZv3P8n0
LmVYK42i06eDXqsx8LPhOWBVW9u6/jTf/kdf6Gf/8b/pAdkRMQV/MaSL2fOXHSVyFOYne5w3qRzI
jebZp+9UvoroJP1F6Sj2QSRBdULTDfpZft1HMihnRQ85mZNy0zIbTnns40CFpMhT9XF21pDVXza9
w4BtXccddk3RrnIuXtbgPJ6ZLpPbn8WmX/qTP5/138Emvx6S+eX6ZmpVtQo7n0f94VLgXNCuwoH2
FOPaMWvsb6EYdDb+URIeRcOdqmprXLfohaOtTnsZ0/vY2IfldZ7cFPljHj4murP4f4Sdx3Lk2NWt
nwgR8AeYJpDekUmTJCeILBp47/H0/4e+N6RqVqlqIg1aaiKBY/Zee5khZsRXW+c/fx8V5OI3Lw/3
apnyT+eZ/v3y1Gk01KxEYjcxFBdV6RgCW3xA5cliSmubbhnoCxxqUDG8Z/5dKZ6tinaZHlPq3yRY
gXaUL5TkseEOKfxLKRqGgLr756ecv+AvX5hVr80BaXgPsy1+Xq7ww9siautxnbY3faL0kSmefMWR
xsZVp5OBFLBq/38N/z8/ovZLeTh/xJ/+6ryJftokoV+GQpb4q6VCgof2YMIKCA0s/xkT+A/DdJIn
LgXmFziMDlttRJyi4ab5oZZimTcvWnrsitzJOHHVEdJJeu7LpRX1zJj3SXQKq9fZ9le/0/uePFzN
8aaX0MqdP7+52bj8l1eHFSM+5Or8U75bMHQNVXhiFWS0sMPj/EdRHLvZeHTqycDM1/Z4k1TfMa1T
WxJ1bX35NZ9+JDbSVslAAZyMooU1POXDPiDdRAuedItJcO7viv7SiMo17ANZnE4P0mHqV0tngNLf
zcIaAbKBmqyY/K1UMI//q8mwPm+i76vi55/2felWnVdVWcmdy9bO1B8yn8lHpZSrT8gbhRS9xYG/
Mui4w0hdFiJGEhE6eS6tE/tJ6r+8kDQPjfLJoGSNKzfJY6fQn3TlXlYZIimPqaVfRoisUr4NvXND
ea4idxyVpxqrWIU+v2fkOBar0r+ksr4elUdf/MVCYx7I/uZHGkhSVTJvxT/796dFWOjq4NcG36/2
rrUGo7YglSYrcU5/nZCYWhU1PHE007PaDpspyP92kv12Fwj9vw/wbRcUs4VQFPOWvX9mgczuS8ac
Ucq4BcCpPJDbvvDFKU7RwOwKZTVWdz5AHqIdX2bwFg0Y3cI7DcEzaiJxUtqdfnqusubqC5JQ9GhV
1UxGoMNoSFi1fel92dUpye4yqGmZkTnDZK8jM9okXFNRa208lRlw265tGxFQbx6IUQh0cX4rh1VY
woA2BXqxa+7fNxZGQODxSolwWaIyHZ/s/lBwlqnMuGo/cgsajO4hDqCp1Aza2geUTeRYT6sMLg2R
bmm+NeIHrxzdwc4XZf9aycWhMn3+lQ9d+V5pkIU0QYdTrirGTE211mBQjwieKvPBSFBt+QwaAJxs
jwjv/Kvvx0WqvmrFLQfSbzuCca1XLYtW1qwlZTAXAsxZhKc0QIfNPoI/FigcqFmxzI37ZnwRHq0i
bzEXH14HQbdxG/+xAQ+bDfULxivs9B0XMfztpyI+9xUb2LjpBYv6OUT8p/QJJyVBRyOJcf7ZsneZ
qqNggAiOyD3g+PF8f1n5MBOhrreQ6KzGsbp+X84hPneRgO1VuvWwrwdIPdpjYkAdlgZi7PKVGsuP
VdLv7Qr5gNe7o383qCBPodVvpNi6a4386A/9SuKECfKR5fFYzuw+9cWitVB2cfNkeIgyaQYmPzoV
eGXyKaVEXeIUsujsS4y5vh5+DTnVfP41BPDYFH0ZKRIa8GjZ2R8hXSckxqyFsxI7kqE5mULoqgFo
qxIev7eTz8IEie0eapjtelavep0WXtwJ5bXz4LbXPQ24tChF7xRhvh5UqAPjVTZfpRwLovbN4IOY
fepGzQ0R8SLvtE2Scrx3WMWER2G/Kn3lkCi2QJJ3aNPpvioZgKslc7vw1I/TuhgIFJcysLF6++eD
/rdVEPElti0QnnPez7fZTwdFCtcjDfN8XEOYKAz4+GKV96+WFsK65lFjoE72QBjLbi5PRDKa+BwD
tPmoEUceTlysvPrL4fGLBQUX6M+P9O2AtqJcRLGejevIuylsuymbNiMy6lg/CxsaaqCu//IS5kLg
1yvhvy/h22GVjsFQcDhzWpIdnA53fuBtuvZLNk9G9qwNoK7ohIMQmfeXRLvWSc9Nx5w70/5SsPyP
Y/s/D/LP3fXT1xirLu/MlJ/e6T0i6WuGBCMgiN6I1YUuYN2l2FFYzwqRwhUY9oDe+s+vYlZ//foq
DJXDla4G4+PvjiddYZpSzROoWX00AP2zwxA9+cyiO8UgPnX2/p+WQSu2idmu4pYga/lJDz7zNqDF
PhoKQXMvlnJtS1Ici49MZxEl7ljcW9Htz4+q/3LHqXQG1HUk80AkQlX476Ub1zjY+oqA9+bFm6Gr
3S6Qjnr5aejndu7EGYmnNSenlri5DjMj01cWI49M+xFmH8hUtJQ400KHoeNHuypRHMv+kWi00fHV
smMnIgYiHYxdyKQ9/cgUb2l3IHjUZb1NOETL5LU+j3a08YS3KTXlgBLFSUxsl8y2BJ+urkGY/D+A
+H8Wl79rwIRhECqkEKQL1vnvn5ypSaZ1akJZZkQgB/GhTFLHYuaPWPcvf+q3uxCSv2wo9KOgvP/+
UwMnaBB4EQeDVSwqI2H+T05QSlRt/KA0z2Y5/GXb/+pTN+/7//5Fbf7ePy3+xjTyNPL4cfWUngdp
bWX3g3Ssgg8jeiPtVhovxZjt9ahbij46szVWWvVm2LdhgpqUQitQGHTfig7+s5pzEWL0IG6mem/l
kyvG0Ak1xelZvH9Zhr9wz+bHFratEg01N+ffXpQ/laOEUzT1/pAco8wA2TzYqbcEMnfbvltMESYJ
kli3tb9MbaK5AXqEIm9U7aVQIUna9yY9VBrQVSN3SlI03mG0MK0vgbmar0twH4t1WWs0nQwtmEA2
ubZI9Z78EojGLGjfr9iUCGcr7d7qPoQINp4MJ0t/LeNjo/p/Oy1/2XfzD7aQ8oJOMMH+fmVkJa4Y
VcP1nfnLEnhxREYl1XvsDxa6Hm+m4b3u4v1EfmQvxq2sl385o+bJwa9n1E8P8O2C8OUmkWWDB9Ah
lDb+0whQNngwnG08AmC/8ExVER+6EN17jGs7c25ZtY5aZC5kehM5gs5rQ4BBIjFmL39eDr9/OJsQ
JuARJLYz8PPzKs4m3egjlW4nD4Zlmut3Yc38dmZ6R+MyonhIqeFq5sEegsDE2DW1vul95ZBQFehI
3GrJ2FmBuhDag86M+y9P90tfN5+ZDFZsWxEkuohvN51VxX5fyJyZIgn2kUmBaGNmQrHY4+vvx+NK
7m3KGzSXU0TMIbF/Hj4S0mkwwnXrtYtSI2k3/ds7M37/WAJADZKGoFv/90vTY/TFaTgf5cl0NVv9
jr3mNmC6eBkE8ZZ9PiS4AMWXWr22KrYvHxphN561FkG0KPVnUf6Q5Y76etjIHly47DnPDuWABkJ6
sZlkpzhU+Ec5fVHaJ8kERyYjM7v6/X3U3yyPsW1IWGpxbEJCkFTDnZTXQrurymdNeQkkvgsWNuNs
IRUtc4+4liBxs4pxOX+qTmI39zcms2QM3VZK8yPzKSD9H5X6OiAFriAF9P5nyqAgSOA4Z7vBuuSy
xpV0TaFHFApSgo508OGBSB/Xkp4Hk4GIGnDTJE6Q19tW6zkRAOKnr6bB+Uo6GfbdEF767lWEaGjQ
HdFXDpl3zqARBuJBHz5rONKxUH7IlbGO/OBoN1AQ+Mqg+nKZurH0oM/005y0Z5wmLO2FHKyFatKE
aBXkupekUFwZLL0KmJqoX0p3MFqUE945tuNda8TbWj8oncckIHZaZKNhKNCqTE7i17tKhQtlwJAI
B9fSJfQF5TLS5KUPCddM7cVYo/cNUAYxgggUhl7WSwu738bpJTPsRWIFW6/6bLmBMxtqqMKwdmAK
02M6wxy8zVa45oReeSf5n54VrsLx+c97RPvlQP93XWF9W4xDHYmWnT3M7SOCZCM9TwECWl3em/lz
GHAg292H5A9OE2YL1iz5HcuiMrZ2NWfZXxI5iRx9Qr8Ras+KyeRdLAoD/Rd9mw3NpJ2szyKy3LjN
3UStHrCTWYpC3/jqu0Uu559/jPr7H6NbyPlJhzPMud776VKdzCgdPF0f1h2QbTZaQP1iUXW02WlB
hNPBSMAHHhKuEmyvFlWF19ItZl3PAIw6dmfPAHXC50W6hdobZ8tfKl7tf1Rx/3nA706xVaRLRtxq
yCfSaanBTx6xBak0GRV/jdvgECAu3dYc20NBznh0bw+v0niXVhR2jO4KmDG9lTiWpTnYimTpDVuN
ZS2b7tQ8NnbLtzrVxeBQvaX2igRFeswfo3nBunlV+O1SnhsZeZlLxzh4nmBJF+1Rl17l/E7rNpL5
oiXvXf6FGxqRuY3ihvToTXjU6rdUugrr0PCmYvWOwyaT7nz70VPuU4Np5SP2Ho4ZHYYUKQ+Gc31z
5apYeND0cijNEFiKW6ly7evNl8BsY8oyMlK3QYYpWvgQZxMPdpg6eTGplAQAb7oGUZS6fBF0d1W9
rPpTqayH7lGKyYFFcPKpjpBUw3NWR9tUZtVatClTtE44ROyQZJT0rh7PhbecVEdAd9GeimIr2efU
e2ztwwQK26ZbQbxQHm8DbLulY98trfxc1opLNBwHEQ6U3Js6vFo7MZdtH67TjvM3g02PPpwCe2OI
ZBHqUGam4+RRJ6rdWkH1k4Gt1dGXgvNT4Y9uSCthDWclh78UETFcImeS3kYdI6Q7w+QvQc0QjMhl
eSnRdRvtUxgcdHOrqSt7WHVcU1axViomvttOuxnD3k7va/EQp3uf42xQPzLtJuP6bWJJsE09vBzW
hfo8tSsNJeB4KtVdbL5aZcrc+ZomF6+5azj7skk4UXU/VhcZAVSxl+2vXHnnumZyeUyKFz2Gwxzc
VMpuE2+bHi0jDHgNxkocnKQA+Txme3mArQAs2eElTX+UcOpt2Y3hQUVuJoMMYjAQAhmFOz++jybk
QrjelJe0eVUQoFkAADFrySl7zLnkZRAyHCZEuT3WuPJlHdqhw4xoDaozAXfUPcvhaYSro/O/GvKX
uDnYPkQp69hmH3H8UYFveAiumhGfnOZKOoEbcgfJ48ixfy/nq7Rdxv2jl+y79AoIlWZveq4uVZaY
3IpF5DPgwGcYZ0X1EwM5BORLr7sPmoeUkXM7lo6OiVjrf5TaOkp2gX42pIOabqp5wB+4co/6775B
N6nUykoE5XLiH9vb0N8owUfmQ9EyMeZHvU80bv7kKaUTd1uzOnX5zuqgFsj0jMGdGqEqk5ZTmDhG
2y9VU8NDKloGPlqNKDtnuEeFCmSurZS/l1zY3qX1HkFapMXQxUhY4e9bZ9NQ3TzHrgnlOCb1FbFU
jLu76KCG8oa3oPNK1OxFaP3Sgv9n+MpWwRBRxpPAVPrNn89j7ZcO7p/LxaLBlk1BMuB8Xv90HhPa
LuWGpw5rLc3Wslc7Ekhm+WDn8LPrWzTfdtCTJE1zFGAkKZaWZTw4SRM6tv5pBThvDYdOOYKYLQpm
vB69TQd5HtO1anhWopTSYRb/p9sOmj5mKs+j95QJLMLU8lgS3zV6xlLPk1VB6Pmff9rvT3IqOPiu
jNUYgvz7p8ldZVTyIA/rFiFOILgnOwVauL42lHczRSaWP0xwMjshHN3IVzFWnl7TbUbAtKr48Myj
Nd2X9nsWHFtdWWTJtYWp3w1Pwn/PiksVXacOlB5OOACxhdtAwEVhQj3RIUOonbYYhpNmUd5P0T5C
3aFZj6Ym0dQLINO/FdK/tCDzZ/zpt84F7U+fUROBaXvxNED7THdNVhJVOqekTvuADlnxuDtUkFFN
Hf/Sbaq/XT+aZWAAO3OHjW/tBdBAqrViGNaxrxIP3pN1lnFtsg9yBhoI59Rzgldq1R9iMS94DpOe
EWH2Vlf5Vo/BGRv6MoOghM7bBGn4IHpSwftZMe3BpYH+QLZdYIZ/wRn/+tzf6pDM17uyD3nuUE2X
tbdsfctRKEMiRXNIU1v3mbLsMt9CIpHLUHHlnRS9aDAlMpx7ZifVwO9pktVTlL37+GQOV896LQWa
FZVg+kl3sjiKWHHVXyyA/3HQ/hc2+M+X/s8L/94xCRpz9jIPbqfifqjTD1W0W4G0wCJC2St2jXZT
JnbohKY8ftHHr6lPVynSpXFr+fNMy8KvDBPpiRlHaePfJi/LDMUO3Y1Oy1IjPpPbWdOgPFs+/03T
2k4xrp8GTmxwiaI3FVkZ3lx+/uJn6L8ZlwT5nrBc1/Mgb1sgg9anl7Hz65CJAZA2LA5FUpejJp5F
qx6CACaW1K9r5bkVFy2Sj6XyGQ6boXrx9FNjfpYJ1JsuXvsFx1+J7kx4WKjifw3HsWm5stthJ2Bq
hT0kHEtbeTi+Jir1OdVQmnAdgPjH0ZsePCRT5hjdKkwktEOCWkfdRm2CkKdb6SmVyfQj71fGKC1i
rXIiDypQ7TkSBV6V3f58Gim/LXz/u1HEtx06mKWcdEY/rIPoIDGNU+xHHVK7xboT4ikMtWXSYEZC
DZgB0vz5j/86Hp8XjTA1HR2mIstiPj5+Oh7sZMwlLZ4XDQozET8Z5bSfxOQoEyzWiWsd8KLG6wwj
VW7odtX5BqZrCG0YfrSci32BUoQJZF4Yaw7ylVXmjt8SfIz1zZ8f9Z8L5/v65kHxfxOQJ03r24Gi
1GaRxFoDmgMdr9HajV0kK585TirLeCRWbogVXQf2rKn9dkS159X+HsOybVXmq1pndhSE+7xCQK+f
KqjzgcmirFsn8uVFGL5HTbwwp3evOdrtwZCSpaS8DdlEMcUkCK+hmDF2Ut1hOOLISb4AKDm0mQdw
e63kcGsWf8u4VMTcvv3ygyHY8JM5RBl7fPs2eeElpV9B+a0qjm086D760d42U7TSe+hsnCfsEUfv
z3R8BhWgqnfnPsJ20cLTUjBxV95kJm15iL+P9NnwqsycDRND6B8Qb0J3tIx06QXjZSwat4Vo7hUQ
sxE4GlwJvLGo8haWGawCPVzJVueKDBPWNHF1DIYy/TnWZcSHKKOxviBp2+EjrJLQoNO/9oVNWfuY
K6NL4i/uAi0oNk5T3biKCmmZjZjoonqscAz2aEChxKnFVz+8iGZySxgafTHsbCMCGO1fRIdMvEBW
hsrah/RimD0jOsZ5tbkI073Z3UviKwheje7W6w8dFgoitxxteDRoFDvprYeO2SdQYzRzqycdNrNW
6tpytunqp9L7bIObF35lJaFrzHrXfXEWk7rK/Wg5VV+l2mD+egiTgyWBNUFUt2nmMoTmQBwwy3A1
oYqc8ZMsTJfyoKwk8RQFDFo59bp8VfW92zZPiZWsbPO55/xsAjLWipkwh9Ivv6QJvhsNOc2yRB3b
bAz/Gio0wOoZ7L8s78QU7Kra49rx16Wl7iOJ/7u2V1tidxtsFjG6nu28o85b6k20yPpPhJS9Xp9h
fiCNqJ89ECMpQWpJHKSiM86Mka9WHxmenQ3GzP4grbrOciMZujs9QTJuyhi0ja6n598Qib9s43+4
LH9a1d9Ai9oTmRTLNQWJhOFCx+WaBMuiwDOWurePE6B70jKUhxrHaqQjDcRNScXlln5wxi3+fKiQ
jvm7XfYTwc3+dvzaXW8YdZFR56L28aqTjKuV4inbHDBKqB8GpN6geGxF6zb6RrHFUVa3bVHuNHFr
ekndGOkE/VhhlF4GabbVDQ/6ALgZIoCZGpvm+OxF28RuXjxzBD/xJEArc9kk1dKbB3OJJLCe6Ujk
FhgiZ8Z4DTNr3wUYNUipdtSGgC4oDs5ZOri57b12tbZte8tpSmREWJlHoz87lnjvRsOgYWzaN6yX
odbql7a1laUfVPPrbcSDbz+PhvmVpFjzSsJ7aHA2NYprU3KOTAa6CYGzd1pJreH2QbuLjJvoCwwn
pgulBdr06qpbBifoIBahhBQippeczE099m5QAwfgFoik7c6uw52w9efE7pYNDBpGcSV22spDlDY4
OARvY2fgSpHcOrUhVm7g4DZGcpV9Tzt1bGugpugBjgIz+NzM4YO3pn7oPALgq2zaFkYDR5n/5CgJ
Ycxao4TzDaOYKtSeWs+/T8BZ01JZtc1n0r40ElcCDCZa2qw9jsm+Tfu1Ydwy9cPjs0kc5INV83W4
wcq9ApE8VKej0j5mMrkFKI7zu1HtF1k9gVLCiUcOO96NmrfMq71cPdfa2Tehxo8yCnVMHLGcETUj
13t5FuiopKxUvRuB7GdcJJ3CyZxhVmH8sLHOgEtltXSPCTWXAeU2m3JHjcVKA+gxqVW0NnVG3T4q
1ht0SdebsQwBYxlKxoBausuZa5vrSjW2Ab1YHt1a6yq3BEErz2P2o+6eeAbsdc92eIfJfQHU12CL
3I/YUuZ8wEMrXYr4ps4zGP2xy6i5jWTjA1thS+9X2AUSG5362K21+NDH95p3lLJtKwGEYPxaZum2
TKhV4i2jm0Q6DmjnleJUe9NiCFVXVkC7o6tfxo7JwdZbPW38Vho2SfMgYQAd9i9Fk1NL4pGb0gsI
noxGMYhKp7SxKgLNjbBMU6M3CtSJixrL47Y7U07inZ2Gh7F5rG2BSfUR/MgJy2OqniEgLoZJdoKW
Nq2jOMS5PcGKzb70mrlUvcuA9XWWfPhMIdMidQLrYQYRbCbWHm/Q9M7FcPGYaoVas7I0onySrZSs
C3rRDCgyiF4q5lrt8BLkxlbiTs3I98BGqFKR0MVu3b7BbAn4RCU9ceLfmdHJMt6FTshOAFBo7auu
cLJQBzO897EO6HHCTINL3RzVKQeI8DY1iJI6Xa1GuEorOSrIbYmZg4FsOcVapk7dUsqf6gHlPer3
1LKAMzJoGSi6cv0xavR7wgKuqhduaNxPWt7vbAVJBY1JwEXlxY+jeZbNRxWFUmxGENiJE+u89SDd
ReqK2VOsYJ6jdnsPa70IRy5lgmjT3kXlEZfWhSHFS4P6VPfTU2O8KMq2USJ3CG4CZ6FGwiBMW0b1
ZzXzUarR7ZNrb7RbnbKqzyo+r8oc+NSzlElVcBv1burbzWjVmwSxlcmrGcQHxs+H2hBLNd+aMmmP
cFC0xvxqwx992R06RNF1SDUCmV1Jv+ykPkzT0wDkPcj2csyQM8eYz0vwYOGXg6pSw/r5TtGpO7jd
uFtWeKZvyvoi44AqZxe9TdcyW0+XsQsNN4X1VbIwJ7tiEUdHX2r2nS8fYsOke6eJGLVVFzeulPaO
Vr4HBA6ItF2FAaJvL1h7HB72PNJp4GfF733JKhOT2xdP6bCPi1tW/LA4QsryVcmQc8/f6rnoXzO5
dDTKKTFVC08+pOB2Y3bklXvRuVO4//I7UKk17uaOzgWhdR3BDG8h+Hs5HD2OVzNEQkLEAbOA9VAi
k2GFiLWNugc+7CINMcO2U9dsjnr4WnK81vqb5p0Jgg9onjCcB6p+ttVXqye3mR7AsiWnQKlR0F3r
2Pz4O7WCiBSuzeo5t1q3ZrZmtmAkafHMLtvHGtR9M9rnJqKPKkQ7Ky9MONCFt9flS87c2KxMx49L
hzLMtZSDpp9aC8mMeO2Kz4ZxUWUU67QGBPTlVUEFogMzK3grNPF94/+I22OoVsc4fJLqs2Z0DMbx
zNBz9iQhpdpHMX4ME3u/daQcpiLjf4HOI2jfDaNYdOYZQNbkhgr1N1TtibUd5ZMMQavN7mZpjCme
azItDIQfRkytz/Gl5FQ9Fd8qXGQBNvVEgWi55pZ9wIZ8D5In8He5+TCzW4e5Q9BdfGxJJYxLgb64
Qys3b9cVHVFRDFjbrcrWZogOGUgzFjaAAUl0DFfNZWKieQdpN4djO1y1Mt/0zVaSsvv5OLE7XkGJ
PUj4FXvC7YdmGQ6IJUC/e6DmNIWwRQ6qShudSTdVe69svtzg4WrZ8e+5G2CIe/W7H56TdpdyMbaq
0+iQv6gbEvXVHJ7bttqxyzCsnOJ01UmYGLOOLPliam/h9KkByqoy7nDWKSrWcq2tTPUs61sl+Rwo
7r1d31QLa+Tg05kXp5/6eGjit77YZpXnZEW6HbIfunc2hksRHi3xZmanQLKWAs9LqQf5ouOADyLQ
oDTltOYDGtJXjMua9D6l72W+yzv8gOUHr6iXaaTuZT+EZqiuTMPH2P7eyPlcxTHEnGNMPyJQX8pf
p00ORkQAZLKxAxv0GmOCsVsUNe8ZcmNmTqs+QW7kPXD/J/Cb1WcD/7tG/ScNBT0ovIyKoroMmGPY
8BjQeLaX0OspyUlgyeJNGDEWjVC5GgeIz2Df/iIFVw8nz9UKEipa7UEzrwHz1hH6aAMzVM0+o+AQ
WDhuFCdKSMxi0jst0Y4l46MmQEb81dqci3Pb3waP2n6Qp31b7KvwTeGWltMPW3+wPHDf0OgXdXM/
ER8xQEHPTWxNaPLUytWq00jDMBsr6H15SfxbW1y8nKVwzJLHtHwW/JNs2OjyUTGuDAgXZXwym4uq
bSduyYAsmTp814oXtVlb1sWIdhNojppeg+RYlSew9CJAQ1H2i5Bvzm+39Psc47TgpdfhWCtbbOoS
XDpEdZuYaOEBD1kTzETsY0aOUnGuOFkYjjJTOMKpQTBlHfQE09zhUPs/POU1mKc8ylKp771uW1ep
w3gExx1cKAnHMXEo0bdZ/jqwiVusXuPqoObHoL4X6mMpIT64N7GBZ8TR9KeuxdiMcqIuoPjPZoNA
dUMHWDEAZiQ4hJjI92jx0UT0IZdZsS5iCNDqYrC/avb41N3F3tbUmaWIwM0jzDE0TmDjNngnzaBK
Fu2qp1zgIkJrPa76VD6mDflh8bS1IFpT6eG5oiCgeteG+1a6SfBk8mxleA1dzrhUwYBND7asdbOL
Jz+6DZAxa2tX2+fWwButdjOfYZP8pWPDYYts0zNYE9I14cVXmPk1ymNkXNXwIFf7Uj432nVKjmZ5
ipgA+NFqgv/k15cUXrEunpr0mhXwxtOr1ZKdMVNJmO4PDzKAFslNlnYbKnYn0z8+UX3SaUcTFcU/
9ZWBCW52lqx9P/JqA5rLc2iPbusbbq1BuQQMpHvUwp7gmqufPuUtakiUy61UO0qOJm7eApm6y1Jp
q8b+movLUUR5XymlG0/eS4yEUTBH6GCx6tqTSvXR40sY2u9BKz9U9fhaATbONY/SvdY41GjSe5qn
2wZpfiHDe0uGvZyNiw5JZVFpTtfP6XrypmD0L7gzJb9ZlZX+6FlIGxUGNVgLGw9D89QxbNRirKw4
fOIscrX4zs8knk1CuHCb/Jum3w3Tc+qzPPt4/o6Zf2iY8NacR4lxKvN1FBOqpI2MQhj0murJ9Pql
kqeOOoSrtBGQDOptnaEKNfWvvlcucm0s0xRkP2A26ovl1IeviCSWJhr8qGFjexYI7G3E5mX8UUG0
nRr+ePEAfjyjaUwCdxqedtTMtXxrMMqpQpl2iloDJelc4lc+hxiuP2H6FYy+I6AKTupzYS3JFSLS
yR254kdj2Qxgs6+VdR5BfCdH7gM35ho2k7dxYFdpz5L10pUHIpwG5Jlt2iCsvcswmAq7BpHpzpp2
2YSGEDNYUru0OgQ+fQ5U6VYFq7Em2QqChdfrWxE8wHunApM3UnCvJscU8+0acqzXOjnrMWc0kkkP
tMJW5FDkDr3LHEiuXD2bZ3J1vS+m5aBdR+VkGns5fST4bLIOVOct+DONqNJcMTkB+QIEY2qZWVSL
7wONRA9+VU7nESYXT9opD0bzQRrFUpLPozy4kbKbopPNZNHgpGTSWZ1DeS+IdoKwa29M8xhbMK25
yH2/duZLHL5LcpTsZiGad+ZjXCE5ChPs49GrUktIp1BR3EaqN711SRW2qHkSnI249pi1vCq9e71o
ljUNQVs9xNSqxSFVbjKAjTR7jpfEA+0y6zWhvA8YpZK7RCl2LCgn0ZXgQxUsx4k2d1x6/JPJfupM
InogsWFEC8unUD8GWB29mHt2fW1a7UL3CA7ZDtU+qq4GISIiWgTDVgqeBu8i6Cl6+QkzRZLZUIQg
GQHlO7SW7rTVfZWc4L4O3s3AY3Zq6XyWRtWsEv8xij5VMHMELjb+EhUEpWpV6rue9JrEflcl4UZY
+WAoH8K3Lnxm6Gs1kO9lUH2l2XpcM2aw7pljFrJE03yNaJXTGlyswSOlNFZBvZO6Ddlv1ZiS2vIi
iLEbB7fFqt1ew0uEzqyQCEf7jVi83fc2A7Ut+gvSsGThVM0eFISUlGwu/R4Rh1LTNAiBiZkVboAm
odwqeHn6G3VCfbZGX+IzuJ4u3vAo8BLmeK6xTHhvy21DUqtGMtXjbJ3L1JdsowqiLMR839VrMvz4
OiZ3TYx3w7Nnr0W0LKJDVh5q+4T3pBxtBnxDGKi36HN2vbme2i2pf7DjTmFaPSY+jpIjjNzJdqAu
rcfghJYE7Yvr8W8e872n77T6JUEjEmjkH13+j7s3a25T2763PxGn6JtbGvWtZTm2bihbtkH0AkT3
6f8PzntOHCdvUrt+d7t2tuNIAhYI1hxrzjHH6IR8lSp/ZST+0lNEvl9HGFEE/CvIGn5JooPrOp2C
HKXPynSvSP2JIQKDOQJP5fSCOVkt8UBAXr00fyEr/bau9uPI8lf26bWt9UK0KLqa2RKWtif0PMEh
Wtd0xpiX6RXWj4awjWI8CYO2qsqjFm5Vcg9NScKzF13ShZTyx7nsPgzu4hruGaJcWcgaVqL+XAfT
6Pb05+zgR4b9l1wl9W+6UnXkFaQvjNkGwfKoEqiOQDghj94RtnDUIHNTCZtioD9P6Mlo4SbQ39Oj
SRrnyVBOMgvBmjs+IjmXppjlYQvQQC+LVbJD2d2fhyh90Jv/MMavVQJZDOLYCCjwpka7oy/FiSGV
VPp1W6UgD2THGgEeG5Zsk4asdX690VFCUo52QkyLcLzapxA4ilORIqWQDbTyPcWDsgpGdFnlJFOe
Sr4Aw0QCiI5OUcKiA/eD/EYeS3/GvNIhLbDs8C3rB2USpKgbw5RTuo0P/4UJ2o7GNY8CGT9rIZQV
BB1Ufqsj9Um37HnKL7eppijAgWBW5qfOZAFP/2UPHYbWm07k5mAOM5lTRbGeD+QY9eBFQdAwCEnD
x803chZwi9Ec4FvpWlwIlMiuOgR4yChjec1sf6gqNI3qfJWR2RWk3qO+6wbVQ2AWM/P6cNUg2FoF
+Bhmk1wxWZz0Gr2HRCXdBwgKJpfbfSEcm3gvoQBg3eJJLNNQ16I4UeBygPZCUcvgwA5Ls7tCPNbN
S6xQUuxk9yo998a7L3Re271fa3m0caPCyeok3Y9IHNG+XM7mfvc+mH953n7t0Bif9B/lMuPLkx7H
GsvOoPlOV9MVEVc9Jm3RTNdWxHMDwgyt0Vmw32t4iCVRMPOT218I0KP7z29KWJrM4yOrpjQqvX4u
L/ahmqaFfGUQanin4npo6e8hdaAI9aJhoIfJmnbUZrOOhLXVO0HxFjQoIvYTHbZfybTtZ9ChOvSe
lqEY3QvIGll0/1t6+A0i+bJGS6BJw7UaxG5Lo1co3fbiBWU9pLks89gBp1TUg9I+XuQ6qy+9nckE
GPEGpijMlwjSW5zQNUbDSCJDJSysZYZdSlWbwO4UuW7NLugaklGPCmmirGqkiuPTeFtXSDHpxfIa
LCzm70DRpmpiTkU0OmX1AscKDfXgxbggbqIsbiHkmTwiIOezqGonqhK6Ji11mFlNGjjWSpfyPr6T
+IhoOPjgiJLIqluW0JPgQeZ6Num7v3wzH4XdX6YN43/fzAe39FPhN8j1piW/jrvH9boUk2qZwfJK
kcRIG1RXgrtru5Uon+Vwv+kDWIXpMaa9qq4hOVwD2nvuguKxl0GJ0SSEWqeZcGTC0NVZYl2saCrp
zTwethg7upf+pR0Q7DZ1FEje6AYEn5J8NEx4XiFOIlAH4kcoeS72somYbjMUNLQQXhO0kAGT14Hc
ZswlFNOXoHoL/XjeKYhNhDHaIiTyyc6Gu5j21qr0idSoPfGtU9FxWQ45moLtO4mHii9FFTdtSSVR
KahjtpQhQXJN4PRjtjWsFzHZBExFSVTCsKY8ami7usDXbGR2pcpf2FW/fzrpwpBkBckf5Ip/fjCs
6BqZSUdtV6dFxzfUpYEbQdD5ixzbz5hkvUJPRdTd4ze7ry7WNO6N70SXf6uIhaWJKFgwi6NQIXO1
/iCKqEojd+BnCSfx6/b/FbEQ/0NzEkLRuqTj7YHjxw8JJ+k/6oeKBKoB4ztfdCwM2YQ7plHSkhSd
ouEPDScTeKUg3SiiP8FQ/4GE0++nT8CHMVI0NONLF1V5tfz2cuMhVatzi+KYJtvC8Bfe0N+O8SVO
iLHR3CSr4E5sYNVqEWv5UjSpKP5Nx+JvB/pSaM1E0sdDwsmYz0jx+1QmJ5++5t33yeuzKsXvGGe6
SQOYYtBIbqlfgo18C4umG9JuKt/QraeZOcKvb1SiQlP3z0f6fRH7x6G0L8CQ1XNVR0PSTUsRqE5e
TTRp9iitjZRb70nUPlrFZRtn0iIHU3e+tjK6m0eBeS5czUUalH+Zzccz+2Uy/zScL0yRqrmGQhlw
adMO2auiCOdtIcyThDqwVQqbVhdXQWG81EHwl/Z99bfXHHlQZNBowRS/uuD1QX7LoyAiwNfDQra0
+Q2H8IRiBWjHDePqRb+ge0zqJB6zSnWPM66S0g1oxegLS+vgWtMrF22ENtuGZrgT9WEnjlFIuWme
1DQzZGQ8X5AeIwVH7qRy67BxfKptQpquxTzyLmWDF6jy0DJjX+V+KwvDRJHgil+EwBai+kWyFMLy
hRUph76F0dJSw6liteSUK23q98Xmz7fGb78KC/1WnlgZldXxKfgUV2s9U+WhuHTTDravcrnOr8Vt
m+XDUi2UqdJFD9dW3qi9/vznw45P6S93wKfDjt/Tp8PKWdQLEl6y0wukePp75oXg/2Wp8dEu96dj
fHmAK626tE0awBUjAx3GnOL1uugqgZW/QDM5DCUaARa5rEyosgv2UISLi1/TrC7Vz9DMvD5OZ4Gp
PFxEzFwNGoSVrnLlDFULv6I+KfmDo+WN+3+7MMzvny+MSXVRzlMuTFfSlq+gLYYp758P8VsGH8tp
3YKnZeiYWP18jCAUUnpQuTBFjzGO2R/Kjievi2l50G5eaDaTIDE8DXtuyJV3FauX/+MAvpxkqg8w
LTofjb+L/mRJUMD8oHzzrQR9U9nzK9/NyHJpl2quVs1jAbn2LwMYA9HXW+PzFfgy9V6lJChKYRyA
pk8y7EkE86FHUqz09z1lkv5jQQ8BxOm1+VXni7hK3p+H8LuJyAQgoKAjyrg1fPkOiq5tglRVEP4K
q8LrVdpAAjpCMW1tEueqCy9/PtzvnjcT5IZ7Be2TNB7//JXnWtmYpSm200Dv7q3uin1eXJz/fIwP
EPjlqhoIo5gIWoAn6B//+SC3AA5EmplI/0VmXr3XEc/Vt1xOUIULsWqH6JuTeTbEoWahG3Vd+iDH
LSwa6swIoRb6AGnGaquNVgjBvZRVMZSvHENpjdr17NKXUQM1wQrR7VXfUP14kovmXvKtRdVS8dGj
y+6WYXWJBc0wDEyn6U2mxhu0C0pPa/1GjaxvV1Ikki7WBRJrtRONjGKoVEmXbAylWafUbpTx4lgx
bdGCTHJQaKQ5CZ55rKOFLPrYSwbnBDP7MJceuqJ91stiYfqXx0iQNlB6vUuW7rO+mUgGdOQqOwgU
js2omcRoiscpxejQl9rMS7r2Un4H6f9ShCyJQNgRyWIQzRz06VYbPX//Pzi8eU7x8hVF8VeE/Mv2
PxAycVtVTfYty8jI8eT9sFQxgbgyff5U7n7Gx8qIVy1oxYaBBhwT0g98bGmgNLyCJai8Fny8fwCQ
f5NV/GXcn6d3obykRZwJkMKEsPaSvqxeBr9qF516ybXJICY9cqZDgRFDS5t37Pu3cFLpnR8tb7n4
XHWRK8rS/lqUN2FZhXKJx2fIfFmQXDSSxaC1FU3OWDgjdyUrWFtJVTHXm6BzL3GuFvf0gWJZJpWl
fIfakjZ8x5n/3jsQ9sIotTvK3v7xDsTGe1RV+HmNxjf58/Y/7kBWfbS/yAbd/MB74O2POxDCtUyD
Cbf9L/cggQAZQlOXMQ3XR4GQ/96D+n+guusGE7iGxj7+0f/kHtR+1YNgffhp6F+Z6WnbNHIqUz+H
n+IiG/9AEtZ+qOzTyyhOWTZYNN4c1CIWo1wzKcSZ5Dx53+C7DSI+d8jwLrptlDg30QmiQ7sf1kZo
p9GiCosnA+8HPH4sc21eSXq+jAY5whKDSN9jz91EyU8Y5NBPZBvQJyw8bWAVQ8bs0Fqy5ZLGaHTx
V+AukWUXuhgl1CDBLZBoxwfwGtgvoX7sKQZPagkl93Wdr/0HZMf5FakRVHmRHacyYszwazafcQeU
EYfdN1ukywvEadEvx0DolT0iA7T3Jzjw0d9FkxH6aORcPXZAxhaq+Sh2uqaqSeE3m5HPw8xtdyM1
sx097Jx6UXhQxJRTs5gKR+F4fZS3K2rpUzRoETWDx2JH7+J2tEfrb7y62gXzeqGsh6myDlbiAV+6
12SZLMNv4Tf1Hi4UfXUSDUSkhsjtVrbNg3ml3wP/5xTJ1/Db6HubLPFX44Lg3DUyRWBJ2QYhSXd9
CDo+9tczhaiEBhp8J1grbwwX9zqM5kz89PxJ/0oXDxQ1R9pM4d59k1/lOYpbCt4svcsxDYyPMUN6
ke5aOsfvhjtsdzdT8UBfObKMRYTRt9vRnc+y5Yy8G2yP/Cwfur31LDwEeM3DgcazBh7et/BF3JHG
h1FcoWDXrcp6R3958iLvbrUbcYCL4dki/B9cqotlTEvhHW7PLc467aLfcqVhvCZTfxYLo9fOIGK0
jY3Uh98vJn2YTQOVar4ROmD9mVJhYUczGi/T5Snma92ybWPqeU+e51HXyBY7vjnOaPTUi7h8I/EM
osoqQ8Sm2V0E23rOz/rqwwcPF2sLg/PLvTpTXQoo2B8iuBPrMwOF5UckgnFFFJdDJDk4bnMCjbND
i5bLhwWn/xhieG44kohGFiVIpHzRJtZODExFsT4rV5iNTGtE0+PH+IyMLUrAEwzmDullGp+xOMGn
DSM82CKYRECSdipz7ZtUkiCOraq+9kiAt+WiXPBP+grUbsc23/XWRWPrL7uTuhnWCOuapg1s1efl
gsQgJnxeoB+bKR4mxltfLpR0k22Q2B0dU5NHvFGn4hWDTwxLx54Ij0UrPgcLDIARl6PJ1q8ngoC3
FIZZ3XY4YLHwVvMY0LH9qlVILXjkxUXuz+VgrlNYvv6KeeHBf6NQh8PwBDmd0feK55ymyB5NCbYf
DhyC7jl+FufRDVQ8tXsMK5LRZ9gKV6M/l34U6MPa+c/JI1ZWtMbgfooYL0PVj9iKc+Kiq5DmxOa1
OLNXRsrbHCnCdMFYmbMUEYbRa4vzyHE0te6NcMmeRGWNxSvSvxAcjBXmU9HKwKHaX+GpRRmIycun
i+QDqvx7YyLhZRR+gpQwLgz/kLckJvKBX2Liz9t/jolAKJW2IN2gh5Xo9jkm6po6pg1ZnJgqa5cf
+rsEPlNBAoiYKYLafsREtOc13dBIalpIm2ii+U9iItHvlxUhMfF/Q6e57Oe1S2DA/bZSCaM7Vzxd
RJbfnkClWZgqEnJIpj+zVOgnV0+L0plIO2hwmd/qI3GLJ0A/0ouCtHPu+W+JjgfDoRP2cfo6Fiwl
k77xRe4FkEP2kDrfqfZf5gRSeZ2dsebOrLs63Pm5CXdrF7wTjWu2SuN38N3iRkupVFzn4z1PO595
m2RpPW9gU7iF2zPU3JPX43+MI3nMOlhRN2oRy4HgmE14Krqtfgx6Z3sVnYkC+5Iu7zGKSvf+g/mc
zrRVe9e9EiubHT4g8RI32OgRafjn5PxhHRIvKTBFyL7rDr9OzLfth4NIvIRHNlM9a9nszLfyqT/1
m35D5rKHtPpurNQQN158eCG4EBY0/ETgUSL3jlVt+Bi2i/LJQuTwmDbulsHES3xIpHsMaLf95vuu
MUhGU3ZKyN+ab8N8NGIjlifn7pV43p/Kp8oeXWt5H4iA1d7MmIUE8HhpzOiBta8LPCbcfjP62nKC
h/aOKjiVeXxORre22958vu21lbjWVv2GFThGuMgqoW4ZuFvOAre7HtF+YMDGfLtgQTCereJyBCyE
R68YBs3ZjB5z8Iph3BvT7lVMoM44KFE8GIxmtCPGCGZRo3/Pb7N22k5TryC4qB4eKrP27oX2as+Y
6OgWvDZzeNY2rRD8Rx3JaT3Rwdh2Y9kv1HhcaXZbF9vbWlumC22pLY1lvtBmL81h3Cv8C6CN6k0y
BsZhdZczHQ/CxWfEhvMiVzbefjOAjTGLl5xV4nF+zSxy4wU9tOYb7wzGNkq3QjGf3PYdusbazHxL
rAUgq3uFZD+UC36WT80OZyD694b5xTiwmeo1Y7XRnrANAhPYntigjG+qS4w1tVVtC+Umm6n5CSc8
DH88Wr0S/H7Ixr2ILfyDfo01N9BlUQMdZX2Ose+6Re7jrqEtIsK8Fkxn95TSJ2lrp/aa7hfwGKEX
YCBi3ov0GIK/S82znOMmsndn1d4RjA2eAoGJnB1TDmxKRx8ZsE6zoE5lrsBYmYim2ESiWwlbsHDp
32ezQHtpkSy4uD7JQuiRq3BM/cJ/hP7Vu8KbdEJ8LNjyXuOCE7KZfF9lE95FcQhwwo5w2H0uql2y
lO+BImg1L6HvcBbWc7urnhDtd6UT0AUhf352d6Pb7wfq4FpxHCqTXCLDQQSif92xGWPOLLdT1smy
Eh/ALVRY8fFT6lcAD3IDr+fubtgU0KDu8MQRMO2mdZFyINIrcw6guvwnoxXqVE8M1J+MJgjt7joZ
BS+89KwcI5xmFe9oPGAOiBeb7BrPyNjihQuq6NINeAN5fozR8CsHzS+vODPZ+Oae4aVTHu1o1XTa
LbzebTeFDIjfQK6PTnBVozsylnsHDb/wGy2I7BO9fjRJ9+AZv5hDSkDPDwwDQqEFiLOhkXU2+Ks2
u784qgs9RSEhN0wXwxpwRKc0/Yj0fI8uwR/2CbXy2J3Ye3w2i3k68e8yr9yDchiVD6pAw4HJMt5V
o/engjrNQkpeLaR2OCocOSN5VY6JtRwGuz20+bousPa4SXDfsbBLtrnigW6deh/fy5N/NxIg8OoW
OvkKohqEwz8iAek3q+Mv239CAgoKbqom6Sy9NV3+jATwrlUtiCDfq5ufkADhHtxAuEdqX6Khmozu
f1fH2n+QBWdhbFFR4gcljH+QofktDkDNiUoq9gMkqH7GAWVD3qVU6drr42ieF/RcZDdMlW4+KjtG
ZvylHjUCpi+JaBYE/7vOXJefD5fkkhqVQ1JPm7oEhMYo7m4tE7Z/IGgsTmU5nhcR7XdDCmXoeqGP
oTEWqooqKHaTQz+u0I3kUtxdu+t9jDg6fNvG3Jbi2MnRVosrSxE7bsq1AN0DvT5aCH2DJsIgpTcp
uyTkk/7l97hlqGQLkTPATvkv9/iYzPuKdmlW+7z9j3tcNrgTSVtyu3I//3SPKxJmSYasQrX6koQk
wahqJv4PMrfyeK/89xb/ngBCq488FZv/oztclX6tfnDT/Ri4xug+JyG1XL7UWtiPzoXd9oYX10NF
AnFsYwTK9v1aOrBcC955BVJyaMN1xoloL6/1xFOvk4HoFrwnj2W3AYmyOAve4YL4tIW7Mf1UQFzF
XLN+o6XoPHqq4PYFrZV/4mRIBy2JokHYB+KejcRT9jiID+oRzALwojlRccU1hkfgU518TLMd34A1
fEeQnahH/kDVT2c0uNF3wB5BNmSGlmCYkWUM6gGMAFq2YJ7bfgQ7xoxPohKdzvrTyzAnn9PsALMa
uM2j+xXEx8fbEWmS+0Ecq5h0O/VIOki9zHBIwr3uxQSUjFiQXSsuaoTRY7tLZ8Aro3HKp3GoL+0d
JsGrYjLMt+XTB5xGoMl8052Pv8aPiGsALOOwlkicPzD0FDDO0ICFs8mIEEGuuPaBGCVbXEeP10X0
aC1THXFoXuxeC9a2qBXTjIgpENQjbcZIKhx37jWcCJGWSrwCmUa4zXCbxk7I9y3jZSjA9yvuTit/
mPICnzTku61VzMHk94BfYxNI7tUi8TKaJVVPNTPKmH65oA24EQ+q22/BIuQ1MAbC6W+YUuY+kb3C
wQhGHFDoOhNQs0qmZD/GwstGwI8C4yWBji07EpHV2howY7+BSLhtLpYdXuZ9vQYokvMByJXyFogD
BDIKzFZvsxGqVEAaf8JH/IlZTUeklXR3wL52eiWdINLn7PUaBhgiqAZ8Q5bL4MCoi2UuYlyGRy8J
pM9v4YxGDaRgVhgZcfQ30iF1uis5Y7A1rEv1QnlneEeOXb6D2HUc1jgOCZfDLV9LWNDReIEiN6ZF
UNihkdMJ0owIhNzHHrETwU3Pop27ReHkqLJgXVTvpWR6xR/yBM7Q0bCmiRNCviNcFtjqFeJCO1b5
ml+BUdSC4BLox6P1Bg7K3XzCDq/GFGrecAL5UJEqV1xp8qHDu4X9GN636zFDsuaJI5mqKjy6ZGg0
YysssTQvJ6Fyx4oVEyMXVYB2T9ZW4+JgMUyHGfr0bAYyys79HZbrDvmYtF1VC/FUG1OcQ//dIYBU
PGkHlZyH+fcQwFT6NQR82f5HCJAMiTwDu+WvLyFARpYRkrZskkJRviQ88NijRKvpuA6pJgjovzEA
BISyLEkQ3UIga2R+/ROYM4agX5DHj6FbH+yJTwyMqFGD3syyepqdmcvJOTTNUi37WcUSMuTmyARp
zi3nO/tqxhReTggHN0dU0delhRJr5WN5xiNtJU+xCl0LM1Tl0Z1ZDQc9c7nXoGONBmfmBRmy5Zji
y71qMSb82Lqfjnk/P91U5ermcCtCwXn0LYdthpvHv8mCiNPx1h0UPigsb4t+eLKqaUFvw1o5oHXW
Ju5DSkvnEfXSLa603/znm4OxO0JE4qnAlk3kk2QSRazSLyuLfG15J5+oiKkNJruxOmHwU3lNgxdm
bHRmIKEqT6+etCXexaGD7hITlzy+TF6U1qfc2pGz5JGr873FbFGXmkuOMXsUKZOIpDkfaJmf9HvF
Xo7nhvcRLr84f82W/X4pLMuYXCgPKpGvwzIaTzBcyMwj5Y7zsBVmwowkDs4UZ/k6Cenm4QG+zIP3
WBzPuHC5ACygtpzFcCDe8klCEdWV3qYRlej6yHuc6unVoD5DIlazH3LPHDO65G1vg8GsgAxDzdfq
v/Fm1c9JDTFPkOZq960aevR9YFm2xymkZ83dyNCYXLIaxB6pI3k/LrfJYdwlW2Kx/0BUIXZhbpad
0dXt0Df1whU5ka5cRNaC1FG+741Nn++Ft2SJ6mZiTKv97RisBSzrc3qfPKbsMewwK3vCs4mVfehS
IZjUh4jF9wS6vnMXT4kXdT+X1GXh7TDcLe2VYWwuwoQvi94hd3TMY8H5Ku9wiZllsytXqlnKzoWo
L64J6KOmIe4lK/La+HG8dSKBIVn25PUeFGPDEnrEMUgzlB4pCtlJu43wNh5TdIQ3ltsEvGFK7oAQ
VPaUb1S3zamjEBZTqkTn/IxfLEanLqmN/MyH/bEuQRQ0WHBz3ABfD1JbJAGIk/TSVDCQJuKawA3m
ICJzmTpUnpYal04lt6Z6gIiEl8232z56JFYb2gxIQyYrs/n3CG5IqfF3owAdsIoY+1AxY1XGP6Sv
qGCR4GmnLw05J2L2mYtM7QP7EAR+YEIvshkpHGOSPg6bHWeP1hK6MONFGN8glCeXOd+z5pF7UTkv
zasmyXLY5GciuXzPaZICCe1gpa8wJGRL4Y3IT7s6GYcWHYh7pILGVAmC3MIDnyB+41rgDSSAPtIc
ypqLIx4qDoiDobLmEgtvXDLjyBX2J92ev/ga1NGNUJwzeD7I5cdHEHQBcDgzZkwcmRmQWp4blneL
ItegPXmdRAvG8gCfg+9yzNeMVaEbEd43ttxmqX+ibiTfgysAJBRlOBD+w5m1s56lE/Wm64zdM+KP
T2HpSM+++HDRZ4wwWJERstLNlPfyM7cctTThrcGFy2UMyRRlAwbLkbkeXATSPMg2kxKjAfuEla+P
E+Nt24yJjyRdyqMG8BKDxODKzOpSjTGGexpvELcDLMyafZBuc2FvDVMgALAh83Ke0VGrmpvhLX3k
jUV3avaZV+/DdNnQuWZnnkgexbgsmDjKFVvnrrTOJxYKzra5RDBj1KAgfTPDPLgEgsBxwtq4OyH4
QEM9LTWrMc9DyRDDYe4gCe/h4YTM7Ilhkt1hrPrx8tilu5s+b/bNdUzWZN7YXGZRi2Ln+MxQsArt
Zt+dFgo3BMaNgCcOz+Bh2NC599gfCo7FQTPnXw418BGkzkFvCeyov602Sbn8AjV+3v4T1MBKjLYv
C+YVRRJAw4/aiizROCfKomWN603SNJ9qKypycpaEqMrHsvInqAF/C9oNJiAjG+EfrTd167dQ439D
Z4c/rzfTqxDfYBeOtRVMMAEHhMfoELzDB6DQzrqTJWTwTsw1CRtTloY5AQXxM+IfORFhLKgQlllB
EvQIdPwiGyxdHAufN0Q8VrwGOClTgAAvCEsWlSh/4xRKiXEsJxKjOAogmTqkR1mQT+pH3qQaO0pY
jS6pRTfhJ6hBBqoQm4WldGCUaIqMq162xpgamBC3J0nYiw7Vb5t5jDBMWvpKrYa6DgszawdgIMwT
dln58jCNhVpyN1u6cNFaXjc7BTnCdqpgGCbId1eeJT8ZV95iVDwnEmtZFpO65SQkfIW9iUi6dvvW
3kn4OD21LR7GhfPCRNVWdDGfqDxk8mjZQQUz8a74xyPaPUNe3kPutsY0aqnIyFV78XUnGZQxAAD+
1MD/gEl5FRwFJ5thua6QaZ5E9uFgzDX+I1c+EV08zBwq5na77QEcLuyB60aUF37kIuqFyZ6eTGVQ
YoE6iB3MVOcKKYT4b6cEeGCc/Ra6rM9nxiRm8ap6iI/hG8+inRDFMtEb6zkUWZZjDenKKxYLZ3/S
4Ovm+St/VSwJ6eStwAf6KvxWzPTVsBnZFxvZCKbC7UD/bo1IROPPoX4kPpUHYYo1cj0srygcO2rl
+Yh60675FnvFIT5RSkrxeHrjyvYnNXObbUmroddT1CfiBSuWt1zV2i6/UcFBpGtsCWLxWXANx/hI
kOq3iCviZP9sXWbWc7Ls9hQC9ixcsdhFduqRkGNsNI8geXUJPrVNvBAPxIl6ITywM7gDHx8WHtgZ
5QAan9dnFvfnZEnOfoxGM06QeAqO6Tb5dd6/igcCMoGIyoLmY0s7LriNYzZDLcZwdj3L6j4nvvbb
MUgnPCknIi/Rst92d3xm2MSISMxppGc1Tg2cLMikx8gAzkR3xz5BICKrfAbGiDQvP2seZA9YJgMr
7jHcJktOnR3xWeobPV5jdkXL4h18h9vTGNMTY/yGzvUYpTkJZa1S2BEPYwpgmHJmITdYQXQbRY3g
X1zPiBA/+jNxy72117xCs4feMdbRM8hqR5hlWJV95otIscquvHCSOlM2hnDDqlucGOvbY/OOfEm/
qBNcMO36mJcU8zc5hF1O0/Kssp/cmC8GWBWt/lxaLK0pddn62keZZhbW0+tlXj8Z+C7Z0g57spew
dquZMC+mt9mrfqRc4Fn2CQtw/ATsR9R8HVJWBDRzRiy7bQfCKKESc/qPUsNSn/WH21Y7EsvhYkhr
Qv7ZXNJpetsSJamYUP14pNpBFL488o9yQfwc1pRX6j3aT+RmvJRgKa1JIty28SNGF40LMwSYsCcA
z8ZazFgbwT34EVn5MdqSCLa8+MzOQA/DsCd1QWaCIs2IC9gNhRgTkYFHGuYFehomOV2UW5MaTYE0
tOheHo03f2m8oRKCvu6eME6Er7J7Sjp8YMQABoNjeGy0ZOS5S2Qnh5GTQJFJ5zFh60cWcDhjjImH
acn83TrwwMoJK0IK1Uyg/RS+xYfh8bjeY2576LYyTm0sgPBNX30smsgntvsx6UjdiKa59W0LRUWf
8Zyx0FxQtOEPVSqGFSMAjdzK6BHNxQHcWN7lkW8AF0FYxdoM9HJ5rPfGG3WpxBmx0XVSqEs1XJXq
MmZSP3NiIDFTmw1r9sdJ9aBx6DfLcsFltN5ASad/MyqBn4heOq1fOv7G+l9y4OQyvqKSX7b/hEoU
GLgwcWlY+85n/IFKRhIIdSUEH2UJb6ofqIQsBzUh1HJ5VTXNkbv4IwGCO5IEiV1WoKaM+fH/awIE
iAMWA/xgMmV9QSUYSjVNUHXVlLVa9qSQxZvBDKpmdICYi7aaCB319gabSyooFCvRMSVvodnZPGKN
BMOvmXaTZK7vU5OsA8JBIAknwReDlcvlaGxRsuuBHL7deogEQt6YCNo6o/Ju9OfuWzoVNr4bLPJ1
dMgI2cXcX6M3Ne+X2fHCDI/BhEn/3DqbBtsQgbFQ35XY0hruBdWgaTWli3WLwFTRvvkUkyUASThZ
IegVwfBwVErzqyesDZUXwX4xp+sxnWK190p0tmAaBm/Wk0gXOWyMe3lAzMJN25kZLUuF6lEKtaVf
CLlLTiByrw57GKkJa5WMRrUMb277TY5JqMpLvX1Itam1K1drRD8U0opPkd9OsHExqqWibq/tPPU6
t/W6ienIae6+52QC0mcun5BMhmW0zd8CEBQUiCTnAhUeJP+bO89PDemAeGPKLVLl3m1pPQWudjih
d+CkqSveXnJcPDLPaOxuXtUThDZgStABP03tx4fl8uGVWcV55efrfpnaLkah9mVJ83NGbgntIXuS
1LObtL0OtoCWSXVbXTfoogCXtvSA0XHTyLboxemhm9y8KzY7piPGs/eBqpkd4XiAGU9jl/7WzN5x
7wwuqGDO6tDLhLUUTHH56JNF74mAHG152ess4ljqkRCyiAKAn/UJ+Uj4K5PzeSGtj8/YJ3gEuJHC
0NnzetULnr4gCtUswcEZogeJgIAEa8M+mdOTsHXN9XBW3y9QE0w8Khy3mfS9I+1Q9Atsf0Pv8OK2
cHGuz6YZeTY+Xc6SBGUFUt8zpMIN0KbvFYojgshIDtuv3GMTkvV8C3z1ZKS0g7SNWzdLJmUOJ9de
C4i5On4P/EYUy7lBsIF3VNnkGeKTOU+daBK53MzTZqFvOziW5eQyR+EIBNTdqa7ukrOYXTxRd8S3
NnAwg0myNT+VpfANxWu6nxtbftBSp9qgUFfu9Ad1ykOlPYayXWJZK3vWt1p0bxiBNEjXvbAcxsv5
ArFGPiCeiNAtnoLufeU0h5yLeFO/kXLPHTRYTsguIilIMsDpnMxwh/fyioQk5sdsJaTv8vlaeVU5
1/GAux1DOFEXxoMymwcnGJ5MdyBJQ82khXuJLi7KOpFTvEQvyBmBTJIDjIp2Wpd3+RlgBank5p/G
lpNu0najzNx2iCmCjQ7FoCPG+oDwZDUpZhZcoYk0VZbivHHOVJOIgeSXQJKAxGiWP4K/uCd4ud+C
+poeew8PYJqfkZib1P0MQDZsuv1Yc0Ft3eq9YkGgbEB117su8UqQanZ/s46ouBql3XnVChnudJcK
ewkTHGEPYAA28DGCI9o2fACW5fVOlsetibZRCf3FaQ8AgQNYgQ98ZA6AFBRJyDntCbILgA55i4K7
+PKICB5IAxLlSL8YWSH9IT4P/HbkRTAFYIfPIgJZQOoAx8RnEgMEdML1CJKIx5zBOT73B2owvN6c
SFTUzhid633tHGuGyf/o4zzqR9aQnUHHPvqcTtU4+e6Cjhi8LCdwxv/xN+KhstArJTNpSw+8Ja4u
0sb0j8+RBaX26pihF1zccNY8p7vh4TbP7gqc358xSlAW6S67S8Pp8IBAeYStwA7Z2MThe3fldYDF
+rJZhZBUNshAFI+pOM2DJ+np01p/971j6nNjsPHrgvlTVJWhQH5ZMAuSmhVRWzHnMqel9im3T+h9
7gYiBQ62EvT1++14r6cOKdae2RpJu1elXGbKNi6oyBre7vxtunly6k298e3nxeYQ2of39/fAxTWN
mR/5QfvVd0wnmobEPP3uuuyN+9a4L2/rWDrq2JyQCxSm2qtpTF7/fHojqPhSevj59Ijxn+vPWAx2
ddNyevI+mGnkEG1kN8vUYU67VpPrA8YG196WtohqKszIt+kputzJvZet6hWBctEQWKgNwLGLvXiR
bBFZcvNHZWoejLGySAUTUf1pcN8iJNi64uQ2x4tq3s6TDb+v6qujvSPKSMhhfURomuQ7/YLnHEZw
zm3X3+fYr1mu8Wp850b8/3qMfnBHfu6P47zBMBZelia4hzzN5/OWY1hIZc55Z3MyuYh8Dp5Ke0UF
f98W38snZdnMSFUsg/vybm5sjMoW1nrp8oeVEmU9ZkrEJ3Kn/SZADLP/zahVQnppJEMAWRXU0D/d
gL90j9G7M/bDf82lfdn+B2oFCVJm+3/cnddy49ayhp8Iu5DDLTJJMAdRukEpEiAJEgyIT3++pTne
I834HNfcuizLHop5qNXdf2qwL51gBhnNx8+uVdNFiIIl9jwKGca3rpV4Gjg98h4+2bmvXSsbIVXV
Np0ffbDzJ10r3fFvvztfX7qh/fIZKor6dqNJu0fVUJ73A3gA6lP3ZL93E/QH6Bboi7zysZmkJqsQ
oB4+v5IzPokPeSNtdVqJnhXUXsV33dNZj0UrQLXVvOKZxiadb0VU9wdbP/ki1ZKljjobQKlFQ7JE
bxnIDKcrRkyvBbGI4QUv/si4DkvruV/ml5f0HUTtSClG93uUcAoBFp1eiV3tr1N+0sydGIcrK+b9
Q7lkkztqaI3MXR0iLpZS7Cr9vOkfuSY+pHYKQJclbT2CfMuSbq4ss7M7OtBXc6NqCFAH/wWuprhI
T5wYtmcXW34BhpAmbNkS4d9eukEBvZdQWQIgZondR/AxiFvF+5bHLFlhvwxsyvYlC0lBc6e5S+W/
syVroPYrOx8y3Z5WtTlAAzIurw51HuyBDaPSlY5p7lTLHcXNB6MinEyoPJSz5XP1ur0BaaU+At5i
WPqGv9l8zON4/hF3SFoZ0FEwMtp/VkDqn7bm/wIyHL18P9yxSfARxQbiDbEp8X58TPOhkRB6G6Ct
BVEYsNcRygbkBfTm7uaePbCgreCwEEcoSBwagmFHFi8RbagRtEruUfoeXVAeGjjyq30iUl1QthX8
DNnXJ6YdpK6jXXqHUwHB4Rg1YXrMRJhXUjg3kLEe3cJ10JM2XtkO4E5rnQeoyXg2iHrt97Jk2cQd
rKnRcNxYBGHNyO69MlM0o67c+1VjoZQFK8LDQQKu/dBMaTVoKaftoSPmb01LwBrNH/0L0AQAANkb
IxqDLde33ukUBDLSPgkM42oRNY4C9PB6RNgb0c0IpqENL7u9d77ApQAPNEt+BjzD1e5zEJpmCVLD
8klS4Mn/mRnHt9PEJIpPdC0Xe8z983z4ouMBsuFCtpECoMhndEqwpUDGWnTcHtTYSQeFs/Ols+5i
QNmR3QiEJ9Dmndjk+FijyzYOAba29J2g/lToSNz9oH7FWtaFZXTlZi8slgrLNemC0pD4s1n1JpAL
FkbBVcVGNjjsBPTCy+LtALhRZUwtvCcgGaC9rlDsTlge/6gEx+Dsr0GTApATF1V0wl/1cedqz9Ub
2ZHAR3zS6KmQ4fJS6Lx4C/7ldQNOA90FxzHq1n+oG8bfKP6c77f/UjeoDdyrjmhUxWX8tW6oGJxZ
pI4jGROxoGf+4mCEpkPVDBvjCT/mZt/qhmqgBkTxIZNEZvwRB/P50n7puXjk/z510JXvvYfes60v
L/Z3to5TAOrhS9o8AQrEuzTgHBdcxscJVj4N1CdEevTXaPZotO9h1s2QNez8G9DxGo6Ba3N5g0CC
zv1DYVbsceUprI7g59cjcX4E8n5KPAAKs0QWrq/GU97I02tNTB5gyKTt7uxQfTrxoQykG1AHbc0U
qJBhbkg5gdo5s7Opui40+b3njIUpoNA5IyNBEYfJ5EpivWsYMbT5WmTqnse1+lrN4Xw99IHI6tih
zqYdo1o2HOXI1rsBEE6NslbkMRPY/qkb7J6qOWTAzMLcUUBSCCMLpQIWnqPcknzuB/8EKkHuCqZe
eEGB8cW6UoK3fGyqgDn9LXJG5vt16jxYDyatJEcJGgv/wIZkXr7BQuQgU3z9yWIhxIP6fiPqRguL
ILuwr9Fl9ZeJpC6hYDnhHcyTHHorgvhv0HRRXVn4exlC7yPHuAxR+/G8RNUqZphdL7ArINYw5IbH
MC5zYUup6YS4AKEhUkGes9pMUQwIvqWaU/7YORyZUC+7BFA1rIc2HlZ5CQcC+WBTzzgwkEUEggyJ
F5KwYOwbeSCjfjigd9GlJkYDaPQaDL/zXALlwpZfGEpvvOv68TG7FsFJv4c5B52pz+VBOSzHoNpz
gW3DCCN7O2z78eUS8wdjzQmbbxHNQSVDZ5t3VqkUo2bZYkhE3MLqWSBb9ksjo8u3nNLFa3VacShS
F+p5Bf/DeYg8I+bU59RU6N4jEHoj5oRj1myWQL0VOdBDdHsMrky6HPD8gEftx+TObAVFbUXMr+gM
8DCj30NToAX2SOH/GVsvId8OIOb2iHunvMgYK7ky0SzHQAEqf+ecZkzFNMArfL2EhF21zKgw6Mfo
yvSqCba9PbJM3adloNxXU8yZ3ZI/8xyFUoBJGzkOmhdTnPn7bsByc/4EYf8J3YOGZxgfYjlLuHX7
dJLh/7OhyP8O0DPCHNTw/f/y4xwUmTMXgpu8xn84zsWh/NsY8P32X45z0GnMCSb5XJzO3PWXMYAu
XyU1gI7/O3RtY17EgkA6mxD8MXR8ga4JDQdpJu7FwlzwRyESlIe/GwL++8SNT8L9i3avkZzu0hc7
TApPh1E3oUM5bhW0d3xujr5CengecAZzzkLFAJwRPurJT/0SJLL0yQgXZlu6FWhxLuGKtxquiFYJ
Fc41gCTn6tc9KhhgH37dcNIGpy2ufezC/JAvIRnnJ9JIvT3fhlw7L6DP+iXaOFXbcuclajV+Oh4R
6CK8/UCSXFZB91SeyAMQurNP8rzylCV8ub1Gm3f3uOi0PSrE7QdSzOkCI0/xKPbLQzs15HcuEfkA
6AQ4Eq+PlACOZCveA8M7Q/4kge2E7VJBy3X0K4YjzkdOzOvjgT/CCa2FSJxf9ilHqzi6QRG6Cf/P
1HS9xBQVIT7nuHRCKOlRu+QORLRikG443rgvoeIuYu6BG1RzE7+bmLfW6eaE8U6ItgR9fxmmG+aL
elbN4RXEsyhDZXV8Ra2l+UxBnNYc4f1APO6gH9RTfZ3hSkRrjpWOwYPvHN3IuaclTwMXI6OduHfB
lbfLH7KyelrNlRXlidO/ml/PY+YEKhIXEAbNe8Ib0U144hQq7ovbFMDZFM9qTjFrFlyPWkDNoMbR
sx+62BCaqE9CWenGHPFIogwQc+zdMbnn2hxN3A8VeAe9zBxwIn5g786iu5s8JOyj2WqsF3OvIzEV
IIda6X7JoEJiQYjsCtpZXckD5oWFMpI2ezXmtrfHWaQMP/170B8MEJ/qNBJPkMBxM+cZiz4qsWiX
gHWKr1jiHp3ndsH08kkWM/tAeT+zjxwsZWUmRvRae7vBwRoIdhlXXiPNm9sj888uYefIAHU4N2HY
QQOn+y7EDgkMPxx6KMMogJQ+acNVrDXfiJXHXQcVfnuEKR/xDLgSpD4PDQvOc+AGt8d+Yibw4neE
aajRUQsIsh2zP/EBSAVYX+piB+SOhhRZ9AWwBYnIjriFN6yLkXiPwP2fVTM4GIyQrBEvINjR393Y
k+5iaHyeJF4g4Yp7hV0NFCIRiGYgbwEVPpKF4Mg9Jveg91jt4ONU9pRgHyD1m2Qj/PGAoVD1yS0h
Jf/2Yk9p6VzK7rDetIEadj7cebBjYBAVhjy8Twq4jZQx0nMxZcFZU62o3LiNh9S8pzuXMFBdWLiN
xowh6UCgKtrYH2zqCV42HYEjC94aBNesliKgoI0ZvliVsOUbFe+wJfOP2HEx2eAfZDwh6QCCLQ9V
PS6a2ZlgB+YaT3ruFyRg3B6JPE5Oo6yLuQGFHySap3B4FYWbnu4QGmv47ktIe9DsmKDPYTrCUYjK
nqaCWolA8yT6BDBq1JYw86j/nCdS5VPMjyS6HbbEPRsza5aqz3bv2+hhdsNDNSmk0Z5M5pn1aEBt
8LHMeVr/6kKLC5BZxNFJT1KMf8DbcDb9Vmh/vf3PQgskaqiMOCp7lz8noJ+FlsAA8ZgChhPV9K+p
yfyPyWAkspgshPIo6H8WWvM/KOMdBeEa4nqeqfknaBtk9O+F9ssTp8f4PjUdLmp6x8TFcgWt9VV9
fiHpo2SL8uk+rPd4+O9OdH/bS2aAFmqfBz1NOeWuFuiHuVLerpqbVavjVuOwl3y42OZJlJV0U79V
iwMea2FBF6WE419MIZzj9gbUhaPTTvrF3VUH7i7CsAwKw3HNVhSXE6u03NYKyYnswQ1O63bAWKMA
rw2pAZc6JW58U2aJVVi4n7GXK29lqvi7gxk6XT3PD8hk0xgWIYzyHu88ZKcdlUIKJg9yD+23mc3q
0zDNJtfbbH+baPuxSuUikU8om1I8T52vGHN2z1UIhyb6wFlfAH5alxwbVZtpMsvesDAjBRLy4pNx
T/hZ3wZaGVnX0b16Z/XRlZ28W4P0F5Y/zEwk3J0U7TAu7yYNkZkOUqeIlMb2HACQ8ctK487KArQt
p713a2IWP10R3qYvxc0vscfzWsgmb/vgtAvZ6mrqHtbm0VlxpZw+QtGivTM6VLEcV6Ouvvun7a2Y
1Hh+mLwIck/sdM4OFlUiq3OQY8/J9r5xSfqxLlMQ2FyRTs8hFJZx4x1qttUBiPKwOMZSMZR26GAv
Z0hK9kCLRy3ZxaXq++CQPp15z1mXzuqvZnK/eunobKOisfdvoEkR0JDoz2bXnKT+D8BU18J1MEXm
Sx0XY/fes+AsVIIqCVdedMTOrK+39uVcO2yTNWCisC4MDuw0zC+unF+8Yxr/q08n1g0TtKWLw0Ko
Vf9frzLW4t9Op19v//N0Ugz9eybXz9MJMkfYdDRhWVYVsKS/zidQHS4C8SFOlUyvL8eTULeoyHEZ
EKB/jD9SsDA4/H46fXnirF3+fjplmpynaqrjizkkXUNwKUravR3f9ykxRLN7mqAqe2UGrYWxDMSU
dY+dh67WoOnLPE4tfIBnWjvFR1iLHQd7jIU43Iqwq2QgyOaAzByEXen7qV52JyHYMtNEOpGm4x5O
E+V6EbrZLMF2Rro84Ty0WHl0ATLAVINrUaLBSAM+zsoSFT9cMbxwZK93H4YWoKq1WHWHFnhOQ7/f
BUIcQU5E3E95GCaOhIvNPnB2o9we6cd4zy4sDY4bSJvw1XJ2PyYOIVCy5B9T5IZYHYRecefRxws0
gq0ReIv061saI++cYTtZsJWHvBN5TCIJLXAtzCyiZ1fo+wFgLjhXlJWymp58kexxGLFpeiPa835A
vslTEYMLMQ9cH/U1TXM1Pz7el3gwYQ/osXWHNjnk/NXXwj5FBr6PN4MvgjH0tf3OCbUVeRnsDDmJ
Lywf97b3rZfrI56QkCnl5kJC3NDQ+dhTj3xjhmHAEDh3Y3qYaQgt41lao1pUB+mdRlld8g2onk4+
z2W3ERaFfc2OZcY5h3/PqC9TuwcP96/MThqkvQi0AnUK6z0rN/3+PDg9H1Zk1axYr2SuMimxt/mK
jhKtAVJQSx7e5VU7Lz/urvOCBbUm1+sWZSwXGF9WpkChscYr2YA9o8PLtAjN+5K8Kjjl9DKCJjiO
6KRJqBCNrjamZAoqAUcGTgnWZ0lOoC7V1fk1RUwqx2fUozTVhM0KkgNZKZJRn3dDxXTxeVMEsSNt
zCa3pRgyEC8vTlRJ801bnF7uI3MAg3pQ3wqj9WtrWoFJQtcghED8sz2XQOZKgB/TczWPfU07VhSv
raETHSeHFb22uk1n0qSNWQY1T2eZ7aYz1F9RMa5Hh/FhzAd1cOUhdP5hPRjVUKR88Bp4wsqTNubv
AQ0vjXnCq830sNyTCRriuNUCZgZ0HM0M+cYV5L4cHpnPWiQgI6AkmIr2qX2SjqgcerioLClxJrXu
RAmQqOwS5LevaoZNDn8Ky7Eezh3+WbKm3Tq8KMN1tbw/1VE576FTJrtDYl1pPfBsi18lRAAtnTl5
XDi5PJpmIZGERgBv48807ib5Y+dQeEn6MSgUi9/8K4EeKmwJOhDhiUWmgbZ0K10WzANpolZLnCBP
KbpXwDmBjb0KOmJeNpjCeMccPoytwLTo1nl40K/L4qIqo0Kpgps6vZzIs54eN5O+zr2LEVlEr83+
5UULUlhQwyLb6h+wK/SSf1O0vt/+Z9FCW0CcKTtM/srT+lK0TEsRuNYP+OqLHeRTeAmfTkaXZhgw
GT+bahGw4aCTFMGoFnDYn/TUeGD/rmr995mTxf69alXdVdULGxydiMd58xk6R8L5gD2nOD0/NcUx
LGJwjm9DwHKPBT7EXAEFtVMhNu4WMil6++QaSqEvxeJWF6yIhs+H/h6iDQ/PeOpcvKvcsxlcuY6P
fIZYI+KS9ABpeWRHh2eyAyOilgL1+UXxn+SNLKTIHjNwRCLwmzMkOhAp0cHng+6yuxz9JLgVtQmN
F82ZzbOC40B1KRFKR7E5hS8SXZy2pDL5IEWRknRjIU7JfMmDa/d1mOAbgp2D92rP6vjM0UL4Yqy/
U01mFv6HCz8sMDJSlLT7iSirPU8KzQ92NGEzBcsDMTqMALfgsHdd3E34ZiQmVKGIrrLfyTVoBaKj
YN7VRWpXSs3npBCJVoIA+IS/TtJcJZlHXfClfX7v29mLhp4IfiW3eJtYlk0QAVUHm2UEJdEsQJHA
kqisZHTZrr7mKZQhBVJs9EUwFVDrCpgYQCcu2m9FdYNvFDEMWAc4u9922crc9MUarmhJ3CbPjqfJ
dU/1KGOBJ0w/VIeM2rCC7Si2YrPT7rShjkPtQKQjhkMb5+EpYSXoflXhQ5lb/ftemt88h0STI3tT
9POURXiHVWJQM1nzqPd+YZURazut/UA+JMwUd5p1t79NDtsSMOjMwlmbBU/JQ+k+Pg8BTTwtj0Es
+A5OoGDz6COOOYgJgSeg8tfW5OIjtMs4x8/+jJXDt8diC5SFQo8iDGkU9QKCqlD2AcUOTdd0i0E2
SeTwnOSrbHLmQi0ylwqBoO0clyPjEbAbnkVuDG9xjEE+cCgxM6J72IIryUsmLmpxg1ORmgnQheXw
3E6EqQSIDXDyEesh93F0ZkBHRE3u6JqoG6LOvr6KfCz+yOGOee/sN0s8hZAGouz4fOdyHAtUWGCh
EnOf9X6f13PxLwUCCwHpdiMMfNhVACjZZ4S1dV1sW3l4BWMmmA6HLlSftuCV/PB97KJDxOUnxH8l
9J0wt6TNNWgXd+Iw+VjZgDv5nNcHFHj7uGleE14bPJKyNpFkrxwaMg3qpfIIauDp4Tzi1wWXYXBg
N3S2ydH2DVjfyKyEu/NReFBYlYrlVA8LJFGR4AyFS5gpme3YCI3rB8GdQz4ujTX17nja8IcToZCs
lJz9gIVAsngXePUs9sVQwZzJY/P3nSXHLQswGOVZel/MMKFdNRav+hJOdzvqXyVn0IGkryQOAFI3
9JeziRmGf/dlcrfzpIaPWzXTZslHCXGkT8zf+hQdwoaF1bROr3nymiL5GOf9I3+vWDzBs/g48tkj
d3TnmyQJVoRtHDWvxJxfscaTQIcfrnKB05uDC2cMzmablPMW1fJh2c17DK99w6a0IZoXtApg6GXj
niKLoDUN9YuRPan3NUckp1nzge6smwt3i0GKxo64QFBV3lZPpW8ETedXE8RcfAFOkB1HO4tdZSv6
/nZ6LZlwtwJQO61EPq6d+6AVER98HEr7sEXofI9Yry3h494hxZPWvTdpPXnKH6I6fhWNnRXgqPGR
t7nO2IjksBmcArK6cHio7jFY3yfnEPOHb45g+CDWihBINj7wRrKjYZr7pffMJnHgT2EeXzhegKQi
3PFhZUGpn7kfSHMCw1uLEXqyHmqBsKTqMbEAAyG+WaLWRjaBq9vrlmSVvQNGoCm5y0wbXv8EcomK
NOpcyXdWxr+dX3Nk8Deyt0xZ+wfYTzFpJ37j177f/mePQqdBMBKU2F/o3pceRXEcQrE0oEbix+iM
vgzWNC/wfboq2C/B531h2EjHoD+RGcd1Tfsj4E8TD/K7XOK/T135/PkXhk3d73e2fFFvyOz0cfqO
lEF0IFtzLg+z5FDM9DE4zmJ3muRHgmU89Ukd9+csYO4V07SLVwKVnH8EYGPEtVXRXlBEGQgpqfw2
6eIbF8D2CL8/hwe+M0C8FXvDMSWRCCRIqJMvNZMSNdOM0igX5FlWG907R0jUevf9/WYJkocv9A86
4ZKCZjK9/Rb2n1YAEdKCEEuGAJRQCzHoUr1N6h6j8SddRpgm63ZCpmHiIYPjK+KGc/9YhhReWou7
gvyZYs2TrlmbbAnmjLVA8X7LAyEjEgkFttaIKMkLrkwuZloblpns1itWtY41dBUv2siIiyclPs46
Oi/JhdYfyUE9uA+ekHxcJpyfCBM70yXISUgXK2tCQ0Ey906oMHi+pDTicRU2RJGgjdz+AiFjXMLa
Wir2A3UzJ/mHWY+SRMQRTJQ/K7bktFprGwE8UeAiKwJc4DjSXRAASJdii3ROx9IK4XRjvmQhJGGN
7vsrjwFQibFzWF8XSmn7QsmPtRCzoY6+5LqgiFIvQFKkYnOmR1GfSlExUjoX/kNBOTYL5AoUFEx1
wn2GfnFOXICx6la6vDSe+YhcAyoCYnc+AcLVx3U59kXqIhItJifmVS6C1BcKCG39qRYAehQCfY7o
+Y2sBzG98dVGUC33OeIuZjR2yPlrUdRUIeHnO18I/ZH7w4uwrxp1GLqJasrTZBwWDkMiWbKEpwkT
I4QMlEfCAbJBilIiVsZ8Y3LkKXyWRG71qYfgIl48z5JbUyYZAGFuQeJhw7wWKKiZl9tyK/EJELwt
kkmsf4Y91vLlv3rKE3phJPzEHtscaf8/NKmLc+aXE/TX2/88QWXTEGfoj4A5pqifB6hCPiKTpTDZ
md8kCuZ/EE1zlHOgfe4f4MD+6wDlRyZgJ2yG9b/C5z9w13GT3w/QL8/c0X4JNixOjnWQO5aakiT0
uhGHJ53gVETVMKjt2PYM2A01F2NYjnYft+EeXOa12GybjzubazdNkKKMd5H9e+XqPjBCHOwInjgK
lVXWEOPu9yWNUZi2g1ydvpCP04msnCu/zE6MBI1ku+Pz5fzEppW4miF2wJl6DQ98Js8hyez+eQb3
2QfaUBlqePMJZpuaUbbqPhwa3iM4PAtRmV9C5xVtvhLqw9Nqam179i8/l6v9W7dJP9oEt5K66ZN6
le+IwB1cZ9XiPgMu7F1WRzJ1jfXxvZjytGgggfzlSbfYdNDWeSSFNs6uN33SPuLgfbBWIxiPxLx6
rJCm5yA7adU2bsOu7Jc3c5GNc3PIZlSzYsmk20osZmd//QOYH0iuunPfigcOKmVWPFz2XsNChZf0
RgnqZ/JETKryZI48tVtII4Sr9LQOawlALdFjoBnJbxPendsQpYYICmP3zTm2EmNlJZwhM8MXozlK
Yv6bjc0JG3mklfFoGd5FBmzFQOepl0iTkCl7tL82m1IhW88hS0x3+iCdOK96GaTezq9w3AWOz2E8
u43MReqdH6yi8E6zkFO+DG8EOSfnfHx1JO8yIUqesjloWuiQmbStXIZrFgoERLQrUFf8sysDcz/f
1/zvDeNaG2kw8uhtofYXGFa6ncvbILHC7o13xFq1J+/K23kdkb30dm9cddHBg5P6z/7gBddkycol
ZvUxJkUeg6SE21ResH+lX+Jh3u6TfVKH+txakqDwdHYm2OIKZ6lBqk0Md2xM9wli/MgMzixpc40B
DUOwCyUfUTOqXPD4OTy3sFDDouNyFpwWxdVmPLVIjaq1CZwGaXbRlQncy15rhuPmEN76x8P12dFf
0EssTxDq/Vu1tC6oFxlGQgTObIvguHf1+0COkG72nMSdyFK4HAe6Bwoc8rH1nqpJPtpXQe7msodv
aHEkqAaNX3jPg8NuSo7Q4AjYby9adaY/88k1EgISiOc+9+tKH6a7UENVweoKJ+c1j1IV+zr5BKOq
Xx8uGLJvpDZiSErd+xuLQa+ly2qkDn2lvtb4hctf2hyJQxkQ5GSUUf9wqd0cnw2w6zG2CRSSBxos
oFIMmpMnMTAR99vsfWaqM+FeWYUeyWvQliJeaG9B/6JdE21ODnOIQlEk/jEe//hiDCYisCNDQBR5
oa5oTV9d9kCjJCRUoOfP/eT2yM2yAj0jM2gteyekjG72UN/XCE4IBeNY6QYY+e7DH+p65FALBI5m
wpD/eZsWYQkyEqefi/0dItmIUCMRUy0kK8dRTixUrZJkQY4DipmUN8AKmd3v4SvDvLr67EyUp34O
4J25jEHG0y00LC+6veZnV3eNp90ADuCV1SLWwYXTEJJ+eFlGewsj2hYshREUd53+AjZPDoAU4QJc
YABjR7YKJs6cTNRSCdZ0agI+UWjo6YiM+1tP5KGDbLNn/wg4Fe+o9GwUM54sr081RSriI2wuH1Ok
K9moqOY8JsoZZT8mXht9KKxzfw54JVzyGcthBLxHXClNB+RnzOkVmKxRagqBxaiu/RunCS4zI+YC
vn/GIpgHzZPgUmiAAIp1ZBV7cp+fuHY1VdNQKSY0RTxTpCgtmDJNEmN5JeGhdVs0YjHooDnQ1kj6
yW4+bIEWeBT0ls7wTDQjmlUkosaaYX95tzxtwSDtvANFIBcT/kWuSxM1bKbIWHipa2UN39sBVkE4
kIMQmyP7gL0RPCc+BUAfoA8IRC6Pl5IYTaIsvaFdI6s/Ejw/VQZZJC84c7TZ+eWEhY6Nzq7K0fnC
aWwNbqMds6uA+4EQXxXSlHhhvLn9E89OdHen4VKOs+HHB/l6gTF4u/y72VvU6kLCaZnA4eY/AOGA
07+1SL/e/kuLREclm4TdEqooVJdfeiSCkthxYZjMi7/2SOQPyFj0PoN7ebSfHRJLxRQ6LrBw+U/z
BwyRkP3riPnlibOL9DsOrkh7TXeOHdqSQZ1UY7sMD1hNr5VoX5geWX8EAngZ3aeq7QsN4A01YF14
5yPIzT7phtp24zQRPC2hgd3CftditrzXI1Lvpso0S2MsKwQXquMLYrgoBUpPk5oVAXkAEXmvR4y0
4DU5VXWpuYq10Z+bjmiDFxSOcxoAa4r880LKGPIvBJYcg0eE72/SiA6hneqbTIZKzqJqd/J2DySA
0N+oRZyuNdLIsCwr7nl0eiNtiMh6++Klwz5Jfdt3WEEklu2AXuKDcQlw5J+b309qFiflKL1cdWa/
dQTpoZYbcUxnD1fnlbWbsjLdFez7Btn3RxXNjt9ms5v2VGZ+xdLrMJ8o2zK5GGHtjxuvAaE3fNTr
dD/pWr3HEsQrCQE5wK63j6XhZTa8Ol7qXhcdAQ0zOZE+9hC8A5zEXaKtIDDZgAVnfQ/2DTGp+OL2
Z4TaIaAgckqDxUWo1VyhoNOQpIyZG2Vi9xVc+zbJRznu1CkDXLh/VIN+9TIrR+VMDewJypeQRSEh
ndcu0DcF9njPwoTHXvn9pE8HZT3c2WcUHV57cs8cuGDjIdA/CIM8oWuCJJYb8nxd/0jS/86tF+0E
8VvhqnmQktBPIht+t4OnrXK0a2jdp322vrXk3mI8z8e35zrJ91zDdDXMZDxaelaY91mgYy2qj9Im
SQlND8Kmir2mpWO6l2z3fMjnhRxI/ZIWj0uaBW3vkVQ89zrYk8fbj+r7/NqPit5N9Xmt+idktnud
0JVVzV//7kWxFrJGXiNG3V3nn1hIsEFD0zkej5PVQ14m793mPmh1KnIe00scH9ASAe5Sy8smMKsg
leFeFjKftTvPsdiboXRY2Dr6ThdVDtsCzF7y9uVS3idNOTft6c7adLPsQYCrasfu9ol5dJ2A906Y
G6JOYspv1YHC2sjTaXwst/cpW1071hvVKD8FLp8IPRQ7jnz55EPQn07h6dG5D4rCpccxnxXfIHyM
dRDZ5EDXAeYIeRSlg57fQSUPIERqQ9yFNnYcL0fLBCheBWDX1aOX8t5ILJacn+lKLRJpQqKqjoAL
B/d6HrTplr9P9vCa5qaRww6LwG0mZxONGC7sHNu84TPgUeCO+bBepyNsiGG+e5WvFXhmk1x3vZ9L
Nr20rxUNiRMv2SiLkaQHXGKudiC36Cj0YQkbgix8srOs+eX2SA2W+tXepWbBdeeBjGSXACdNAnmP
ynU/q3iUag50kNsr3lXktSKxWJgqASPOhu41SAOOOrwROdjmZE9wsQ1EEO+VWE0UGPZzMb3rYZ1t
zjo7m4oHY3VN2VCVo0G/AMjnkX5rpsoxPt98Mzz27k33EBjkyDM2dn0eOqdqcaoX59u4NkMoSsR4
yelGKxFbJeKK2Kkwdj7wMuvnLO46X150C0YtTooMv/+/GoAg5EYmT0e4oJV/crwpovz+AkD8evuf
1ZX9nSZQrWMowgpBffuJQIB4sEOKJHvlc8fDdwgXZvon7PtXdYVkZgk6PmmB4oJR/BGAi9zq9+r6
5YlDiH+vrtrlvuvaSibdBw6YjCpiR2LTmjCP69aE6HrwV5xnROqe90tcZuiULNWrOpiXWt4ct+oY
6AqBkvokUqyq4cg/5Yk8dPyUYF2Dntoj+gHVkkH3KBJ4oZxZk7g8uLqwz0EVIdm4FNExkVoUL9Hd
GmjYS4cQxNwSgPWDI50vCvRpS8Avz+QkMgopnRYSmT7sssDcdjkHM1YK0I7KO0M3Ex5UTlM55mjP
5bljp4OTFjWC51wbRdiH1h1vKmE3/Ha+k6eyn1m7CfxNoD6Wu8eUB1lz5miTHDnpEEg0Y6cNVJ8H
7/xRLKQMKb0rbYtzdF0VC/IDjXD/5pTT6yodcvFi/3Yf7FDrw4KK5RO8QNe+bjppcps0tp89MiI2
mE9zvxbzp+71vviXH11u7nmBEEkrvJbTXRZh8TiP7QcNnVMZmt6LiY/hMzTXFN615gnMmb8gAWiz
h2oIg73fAoEDEINFG+7xFcZbLFYCu4Y+pt7ATgMgv9QzeSxUXBY40WdgPxdyu/Ztv+0mF+H4Rrol
sPVmcWb7wBi3Hw+XbkC5sWYAr6MSANDGIwgMjRkDitxG/cKgAcgeAoLzX0RewnHySaRDp1fFLB0c
Jkp4qvG3edVl01pLrsatuSn2Q4h1ptNL1g+YbglTvBxCB0uefx/C15ZAPTbbEt57a5krCYB2xzKx
/bJ7E0MXa/qIfkGI5wS8aTUzL8p9ll4yyde+XnsQlyR9kERjkijNNfl4xDgWAfAbwoDIEsYoQnRg
OcvOODPkWPgFOnw2jjlKZ7bkXo1IK/beU7utp5ea4qpOq/4eICYbAT3DfkOH3XFVBndrcgoAfBmO
mGlIuuJ+Ejt3J1m8j2W/GdBJIazq/HLCozzpMelQLyq0xTifko4DJFwOIZ3zbQlVgAbRgjiA4s23
zI3E52/NOBVyqD3vMD4B4O4c5gGAAyAayJl5qX8sLNYkEhu3JETmEnLl4lXcA1RlIMh8nu+Z+//0
fSN8apaE1Uag27wCvAdMYd1SiJ3O5zH3Lr6sydubmESHpB95xapZ9sUEpLuZoslKm0kBDylCbi5h
wf7CYEnKrjt5JmcUmpyRlnsAsT+Jb4DyP4wJGTFcecnqAfC+ZR2Bqf/Ly44is5eHcA5WJ/8D7k2h
+Juy8/32X8uOYiH/RzglBP7fhrrfSMWfzCE4uEyuB3H7nwbtn2MdhQem0bJB00k9M5U/kjf9fd35
7zNnZfT3uqOrhsa++vst2rA5C4/qFPWKdx7qnhJmK7HQzcvfdwGivDAd3hYs4CNmwD9HUcBvlurL
rth4hmpQRFJdBsRSeZ1LkLa7HCob6wOEz21G++h/Sen/M5lGVQQc/z2aRmFE/usvDLv596ddOu3J
uh4qNoeQy3uzlpQcTIQCnM8G5UBVo84MCxKr6oESXhNGkgKFx024nZvkwJwadV7tIwcOu0kVVZGN
RBLublc/sNOjZCka/CNqj4MIC1G0oPXZNywQ9idULSTXSWg+ibze4Kdzwtt8kUzWICaFBo+3S4TP
e1S74LJe6sRC2qI9mdBYF/fmKQnaFKrD4x2juaqPipFDah2B8MErahmIwWKg8mt/5bnhEiY8qQCa
du1ZShcNJdh7zdVXib8VqlUNtb/bDUGrlx1irUE1kF2S8Gdn4vmbAOYrIiXD1SMihf37uiWxspqm
rnA3QDNyCFcHtngUTLOKx14TtwuvLDCguEaY2z5qOAchZFgikkSQkXHyEGdBWb+Q+oH8CdfwPlg2
7psIR26GLTINJSx5sxXKOmEk3hVW2QbKZg2kz5Hl75aZHKfoi3oMZcSGfdz8xhfvEWhuIMfO4+Hl
8/j5Pz8jhsFv1m+fEXZ+gn4oFsGJmvj5F05caW+t2uk1ae04Dz0+IRcDD+g1JJulfIVXoCOihbkN
ixF/EKI9VjeE/B0mt9jw2yWlnqy6+lWb0hPhq2BJJK+9n8INQZvzwbBRoNtj2Agbqdg9vLKoQVue
g5G9ZhJnLOmBSAk0v7tQNKTD0RKx8AQrBA60lKDlg+AdEcmQN/hyifaPFiC1eyOMt46Ip2df4+C8
OfTkFdsln5ibb4SHhfTqvN4IEnaN0RnkLoAL4gNKsjRk9A7XhgjSuxIqggunTypAbHrEo8uWrUvh
M4maLAnW+TfdUy1I2zu/g1PimCRFAcf5wPwgLq97PrGwOTUxXmYnr2WR42YXa+EuVnz+SfLuyvfd
6GV1c1/gOS473if8NiWzapJKintHPJQT1cdbiurv+HgYlQybQCLFZUQUzK5S2BST08WlBCTc/f/h
7sy200a3tX0r//jPWUOo18E+kYQQfWdszImGjbHohSRQd/X7mWTVcpLKXjVymio7cUwP0vfN+c63
gd4PNxHwwSVwN9Cwl4bQNlfe9nODu4Q557YsLETo3PaeV2R8JB86YOvxVLtX432i2FiMRZeFqfdz
XCvjTnnxLcYlR//eWTkw5ZnLMyCgCeZcVU8fJuDC3s8+TLzYCifMidJkHpDODpsCFuNtk72Wr9Qj
TaDOquSpTb5oNDphtWUWywNnOKEYnHbPZFnfWXB4teQFpZSEGoulOQJgxawi5jxpIavE7p/hDLTh
49VvT5lJNRieoHlkUkJa5gkXahzAKp6L7hU9HRb41MH2C0NqEySh8IygYgIRdXc3yFuJANznW3hp
jXWIB4znPMjpoOk7Cjc3fUsvHd0QHL+15T1mqAjxDg8c/C3wxfT4grVOMUBFBpifMaogpPTWxfiw
InItKLCiAaCiMV5tqtklRBhKJtHVgykHe586nJ9xRfRancg/9ix94BJ3LcOQ86og8aKG5E6EAnw1
X01DtLaY/B1O20SbQy3niVB0tM5jeICGNcYturUP9yQ2FDiEURaX3WrGtGCPKIBUXQ+WgEzsqUfh
iA70u9j5VWsp6YjzFtcECIDl4jKmzAI6Une41aAZ+GaS4Gw5iQMCr84DoDqwinGByYSg2uYSWwMB
AC4wG4bpQsc5mFKOx3BGgvlA5qvW1I/wZ6BM8IMQKCnRIDccocMJyY5rk8LcPWYdwpZOIX6+NDy3
mR0SNUoXhVlgTUyB5E3WC2Vw9vFEMF6wXF3zTLmxUBm23B1/XzBEfrg4QHbgBUn4gbUtF/v3hGTK
DCq9MlSHaIEX3CkvnNe4THDaIdNvoSDGiL0E80uqRe4NgiT3wFvEg1TrckFVOtoFOECEFKMYA3Uk
MRPDw6y/X/EquStuxC24Z540Xxo00QsSWAyNs5kZYlSMai1HQNYemUKKf4xHeEt4CG55FjYJAwLc
JSfU+mvVx3v5W9X4fy/blFq/WLXp1BWI3bTYP+3s96tuxWaUYxnb0/uGjSk7oFm3jaDWTUfXhfNS
LRj32W9tV1kq24xBxQvDngGp5B4fmFuH+yBbmu833OX7emiHzhZc0Hq+8YZ4p/FhbE+UgDgd1w70
ELIl/+vj4tD990jj/34dv959vl6H0Mq/3332h4NW3CmsdPLJPM6k4OpHdBx+hiVrx7j3L5pbjneY
kdrTjGiu7r5v5SgJ+3EHWio+5Z3I7UNiRiTvFzQC0Afb3oXI3c7dNyfd0q9980aDCXPw1q3KTqt3
6MbguXT7f3Yd32bWIc52bZyLOHj+WwwoA5W/1/E/3f6rjkc5hwYOPooqjhjc9Rd8BAJkq+a/80G5
5KuMt0woLb/22bMMDJZstMLa74oUGAH94qz5zxNnhCTw0ndHm3ku7XN1glqdbTismNLpRB7gYoGu
AOR9hs2GNZTkJm2hTcr+ZXjo3TvxWOfgvPliHP/M0tRxcMczme8xLncPXYu/cxgICVyPLChnVJXe
rnfzde44HsO97xye7C7kk0svU33KVeJZhmvFI48IpIXGYdfFadqPtmQrAuN7zaJEBRy2e6BBMDeI
2aISuvp4bViLD8gL5lJzfR+yw4iWv0hmDHBOqx0Vx2FBxYasD1bKZQWx+I7bK3qFLqVDOWP4xEvl
Lrkfynsp8ZU16JaUFEBXkAXZpHFhtcbRZUPddoXyoNejKmWXk9yv0+q6gQIJkMU978u1yP24pJmo
I4A3qUdqOJWY7VNJ9Xkbbw/QixkUxv3EQy7BaDCJmqBYOAl0U48pNl6BcaTu6Jw7qOKs3RDuYfYq
VRkDHp+cJwCiC5BXvcYQcXNYgYIQhYTOmiS9jyPNDFUplBwGYO2sDzKmDLVqCl/RGWSvlDH1eA/f
sV8trobrvEEAgEDO8L69ZusHaDE6zKbXQC9cQko0gUpM5ilSWSlHBCYgAOMCSoRqRvTBPhS+IqIv
7gO1IdmSCDdgIWJ5NWmk1oBLgGiMSoDygGKnnCIUMzpEPTyM/cgb8s+reAhZIIWnADy3pNjAkUP3
q5mOK5V3Q16owypQFlwgdzOPLCBBP3f6dCLUFvzaeSOtsISAj+SP8CKeGwgU1SMPjHHEspo/7tXo
8G+eOjoCQKXzChcOPH8t2hWNbHKGL8Q05a/kGy14yXArECpw348yiUfS975qdmLIrgylOjlsfB6m
9cz9MT65hLxgLjivMIrC2lVGOVzMQIQnwpPli18XhI1QcDwepJwi3B7ye34j5haSACmMCaFY8PbA
rdijMoDKQUnIplpglnEJeb6oBo4JlpQ9I1/m8fSA9ic80nO0J+fTK+m2jK7c9hsHO0euSpaI3yx2
nE7ZXDRCwLXqqJxxFKfnD+ic5wngawRddoadzgLDXzj01RS+WhIsCTA/+kkLU+RiJkN8QpCe81dI
74336nn2i07DZyF847XLm403x6YMXBCji/vyImaLBfIehh0e5DAaVKK4cOv29SdRMCqvIGTteTxs
ZvnqdHL3+GGvoo2ZuM4nKome6iItnxEd9aK46cR8qZYpOj2F+gHpAOyIo9VdHlIoZdQxrakzPY0O
I6d3Wl62Sig89mqbLto8Z+icmBuXw1eiMZFBiCOPDTLO4sT3s3C8GhgP4AvoQDtI+Xv6OAkTLHz+
6A2QLYUtisBeMqG1fwCyHr56P81Pfr791waIq4UpQnGsLMhmYuv82gDb2E6pmMx+cwWkFvprBzT/
paumo5NXbGkPo8EvIEvInQqDGOw3FFvj+3d0eo8Uyp8Lx++fuv4Tg9NS4vtuR3ITDM7r5hhWvd30
2tuTgYaE4kW/dpGh0KQHR0Wa0Roi9t6tP+/PSeNimlomHVJ3WMzbSGLn1+Mb17HLeY3rbBW913Fg
0pYq3Ffm1/FTbOrYgx7dd9uGPw2xyGB6T2jfTsexAftMgts/iraDzcM5SDlAL4FlUyofP52qwypF
VU8hreLEwIDydvHLvUYEib8/dCwMMJgia/MDA/UDCldOzCI4L9XDc3wcn0exuLpP4WwdrE75qrR6
cZWH6KPPmGjbu3WNj8xl2VKnNk//2LJ6Zrq+hika2rvyQoelHSe3cZr7urrzydJ0IRqJ/88dxsOV
kUPj9O03Wd4vEDuiBCeb88exWOQF+6NyByO4DVJ+jggrsYIIw1wm1vjMMlgi7xWpzZGBPpNZ7Hms
Me0Gv80teEW3JdSqUkQtjIGrLnm1EEELcbU5KE+XTdaHGYViVxRF7VGKEmoDEI68Ggnwg9BND6VL
h6Mt6USkb5FI2l0mHQkPdDxPeBkofbu0aREiJLBy1unhMlP6B/YQnOLZcJ0OF5wfnjr1gueIeylR
ssj68SplOnCCYoYvWK2NbGhnNaQu/YbzBQw0SGlEcpXY+LBidi2Yvzscg+6YgjWYBBAXiilka2Be
NpY1IVgSeGcNoE49AqWEouLqx58D8j8bxJCfaafs3zall5LC9Dloxz7S0A1xYWK5KrM2UCmJ4TSX
eJZBbWMsMMPjDK4wdges9DUe8qRs3ik8JGS0mkgWzcSB39UaRNuqNYNBkwXtBVtH3qe0eUBNDbFg
cImRYaGtBhAxhVHLXdfdzFzGL3rjngfQYR63OYDgwpJfw3veRJAGZxgsaIsIy0oUq6IkbRbNAoO2
ZiEAGDT7xxcPLZnZoFojShcKs/eCoYw9K3hPS+xz74HekBPM1Fth1MZMyZowu1HOvWSgjv/olRoI
20JOhDaI+PR/alUcSvqfVuqfb/+1UmuWrjy2gV91KtpfCy7pNF8LtfEvZgmqyTxbsmq43ddCzUW0
KiYx75ojQ4nfsnZV2zJS+Bm7/3rluB/92KtouaVb15peBVsKD2DdYF6ASc0ajFXh0O0cAFpPw4xG
mfjLbgET6daDkDHOnlJsLsq5uswW9RasFFQg2Z6XzDNH51E0jWdHsm7dYxq8E9wiltcXJEksFV42
qZfWSzbhlHwxBulMA4aPB41vQDPOXfXz/FYDJyY8B22hj9BJKW7zanxYUKuwo95x4h9oqwV0L8lW
wJoCNTV4nCu0e9YHyZqBhhtwVjg0SRrkzG7pOS9BQDgLOb0kNp1WEpgaPYvG6dqCLe47wfs1QD9L
JCgEFhbGGXKhKQ4MoHg4YhP1pm2ozMqpOQSUo/qCBbRvUZiyXivPqfYIuV22PmrsC42XfflZvuzK
nrnOiZ25h+M71P/C3eGgWrhNJ33Sg3q4f9ULt3zKp+RdDkDlju0Pa8taepQFt7Rf0DjcxRvxChUN
BjjO5AeP6aK3G+Wh9kplarymL8IeTV/yMA93XcsH4uf7YzDAQtb9w09mGTNQ58DFlPPqv+IOEqXw
t5P5x9t/dzKDEUDjFJXgI0b7u7ILdqltElflGBaen9+VXXI2S0iUjQsavgoG88o8ud92//P/VS7S
Hc5inEK/xXn/TtnFLX91Nv/nqVPK/Xg2F1psNvkBBe2Z8BhV65LA3Ly2z3jheLqK6guXr5XavJ4g
fwML405wFg1ifv5AjSW53e0eQgQkfrJb2qcuNjh1NsS2hzZGl1hkpxyjBmETRO8VH8LzQOP0Q4zA
qOLy8CE4huf+OTx2NDwGbJ3OuUAvMubhT08mw69dF4nM0deWGT6QjLsmCLh9qhM4A/P9+2WlTXdr
Cig4L09xqCL208cadOniFfmL0omNfrO4ewxHr0Pt2MmPXrG9ru2XfHFZMfAhLcpxb/y9rxiEAVvQ
wMbe22sTz9AM4Qq0MU8hfAwiNPMur0gWNAVh+uQ4O/cTwibhb5DVRUfDrGPvoYEYtocQCw3V3bep
qQhu2verspcVHdVa3M8dBQ0lChO4JjvWyd1092org5gCqw9vEMvjPrIDgkCS0B7z/Gf2LLaxUCck
M5tf5+UTdFKjJy+N3PFHDDZvOovTjeEglWi32DKCiMZm0O5Ek8KrwtSbMicLGxgcg/v2PqH6AoC3
Z3v8ibIVYWHHmXFz02er7TfBvXNFDA2tpA4Kc6P0CXuqbHf3FJ+JBaMEbXunEZIaUonghOaedcCV
GAJKV029w0f5jJ8a/kOMvtDk85O164xWA5jrbZ9YPnkLBU/B+gEfU9iNftJHq9m/+Hwo3fsoWcdv
WNxbC3yaaiqXnIm1mDMy7Owe1q1pq2ePd6zsdAZMbPrAMhBODsULR95QZUKCY0OJGdIR11XAGmxq
T8KaKU+JZx8zUb4iU322QnE4dYL4xYF3RdUjKergRAI5QYv6uCjuvD4QRPWqxVPCLMxdqA1zAqLy
pcZ0jcafroMjAQYvBkOoWhDxMwttPcOr7eRrPFjJSVNA898Bjjr6NiXXCcNYgTC64CUmhj5ET17w
sn7APCpBiFSA2PVI5luEKARFAvhdiv34QSP0tXiJd8sSZ9waCqZ+T73i1PhaDcMsm6Pkve9eeCeI
I4s7hz52Am2vY3R1MgvOg7P3RHiYX0dDAqVAL9psh9f3XB2XN5w0eYjgsguw9mz8JJntUfLzRGom
eQyeSExgANOXyQCmdhKYgEoeBYHzxisWiUpDk6QEYFVQhgRUQNHrwa5uaL64hpqsq+ZVbCri5+Yw
SvZdqMr8svXczreoRlrPKFpAWA4rHYM6XEyBuzA43FJu3+MbVgT1IDm9ig1VMrrHS5H8F0jvYXvq
6hxroGZEm8AxnPVbYvvJ8z4xBC8sgNO9kXsE3dpkgn784VuZqSIxJ4LZMf7JO7NtU7j+bSv78fZf
W5nIGzQUCSoUlp9MqnXHdjDW/GaQKfLMvxCER2GKdd1fVj883tdWZtokPoM86LBlHOu3qDDc4Fdb
2ddTt2Wk8x2IflPuhnPNsKkm4cCNbd/fpxBEmNQaeacc44A5OIYm7HfJ/0XfAL8P9poYKkPpIMpF
XUKjXsj6JPZ0RItDlUEdpAd5Xx2RxRheAeGtIZyPoTPcvwiy3hq2hvpYn+tzc5wOdiMqLdSGu5E9
tnqHkXxH48PosLReo/FpGY3jhTONF/GixZ97tXMZRcr7xR6yvvEL+VMu/nbVaB7NranNN3+O7bk5
t8fGVESR2lS+5YFbw/YU+yHKPOnF2j11fGRUP312Qs19389TF0FE0WPbGom8Hp37BXDjVjOmbwfy
m4JvAx/8Cvl5qyC1lH8nLfe6z9cR4gjGu1HzBDURbx02ON4sE/bLsCz80+Yhmm9IQQBkbz732Vxf
knXcKc/T4yBK52fIE7L52+LLY4DAqkgHzZb2XlRjZgahhgJNA0hoXhF+2y9Ivasp7gbIJxzhuEpq
D/tb+3YIkgxfMBiGM6yJopHa1SbX1QqDPhEriHOfQdgxMgcWRb7p22VAB+nyhBETtFtcBilKuIbo
xInSzu4XGun9ZPZ8ldgHVv1iwRgjgTrjcI1yBse2nYzYftDOs3Xpo6YH2dMYOvie42Nws0dZBh+V
gKA+MQ18VR9YbcO+hBXKlnQc2MxYzB6eJlwGE6F9f+Fnrn09vTK0X9ZjtiY467BQDyu4ndgYWeIF
boq5d9pn7IALUT22wnJuhe0nDLS5eVqPrDBV+hLRg+0B1QP+MrF/rHu49NEeiZl0dw8uy6SlX30Q
6MCHxl3xUE6AlyDXG5Di8DBR4NPD6skxQmWUj/g8Jd5hby24a+70ksy4GazXDJsnsReEwXmxbP9+
YtG2xPkAvJzItOE1BhBG1BPa1sTAJ+tQkV08QeV2dJds2gVxSMmIsIoW49FkBEqzR+ZG3NghMEKM
/WqjhksRMNXnIjoYCyWLiCVVM7R3CiAQMQyO3mXHFC86g208ObaubquF5iAjKM9mWOXcK++mrSo2
rKQwJbWmdhKPtojtS1tGd6zHITDfKHIkEBAjgua4RTwA+0OkdvlpuLcvDBSyJ4Mci+tZCZTjbay1
98/5qX308BHza+LOzWHXmqfd95iqhpOFT+vl0PLLZdI/bCQr6a6tYPVKPDrKnAAHm9yDWPO0d3u9
p3m32xqpPcHiySgXMJ4Kwk25Qs4eO4meo2dGCnYd6KtGqfva/hpkIg80k15aFvNDCqEvi5wVysSE
/b49YvaVDjBtKPo3qk5CuZRW8V4TVFUee+lukGPfDmoJQm8iQ96rWJE3V+Ya15dcGxbKOqvekubQ
UbOnXdI1mqX2lPe1Jz2FTFSgsjwVZj/T3FiJAwPJ8Z+/hcrg1wHZ/kdoB5T+V1vod7f/bgslsAGt
gvrIKJY4hy8QXiejmBBiAzMF9BO0fN9toaJtINJHBY2HjPrjFsqO7Fi6RqKOoOq/YaOgWr/sBtlC
//3UIaf+sIWeW+dT1GiM9ViMwYRcFll1ZC9rekOJVNjrAb+p6Q1GeZ8in6UT0OGyYkSqi8KvmsSf
0Za1mKzf/TD+LGc0BKXpl7NvTSGdgCyG4upEMAJml3SSfWkk66lYNbSsiYWmTLIapH2kLuchRiz8
bACApjOEE5cNWoYVGkPpPkulDwMQC2NuL/zA9F0G4IkzbWP/pdJ8BRWhqMCrKMTmklnQSzrIJcBT
aTN4BHYabgZ7esICzngzRkglXH6lYY5HKl1yJKaHDQyGP3nePR3mE8ExuHQBlsMA3C/wy7FRn+OZ
Y7+xXJ7DHNpdMeEqshnuZAG2UkYFLBSw5dlPncGuIAatme3bj62R9Z0dgLihDffZBslmxyxY9eBy
wdyK8dljMeZfTI/jIV0DHH0mvQbSSt7UaXVr3LKEz4gT2WFhLR8T2+n8MMFURj17O2XWcA1+y9CX
mSssLryw8NCEvMVdnuEeGh355hoMUFEDMDRl+NodOktrdA/OQ5QD5ZQBaAzXvLruA6bBzFqnrFoA
XYi90aycp6T1FC+3vnJ6tfAIK+GpwZo9XMZ11n5vyb7P0swa/42PdaIwcNI5gwaCTzvVWlvusrna
fEL5r1UxD5ZsGwB+/GLQUqCAYJZOa6B1nOYJvpcUXwnlyaXl2vSHVrbzT1fH1yli7hQvQuJXKW5a
ec2BeoQ+L79pIIkdwkvjvu2nyz97WaNq18QfRuw6/wnkIgLsb8vaT7f/WtYgxzttB/v8R1LlD8va
33g33y1rEHHoUph1ahhUf7+q4eNpKQ7NATgXqq7fWdXQWP+iMfh65qb606pmHfTEKOo67zIZwey8
7T9bHL7BXaTDYNcwLm+eAW0x7T3HnywQaiau04x9CHxUjp8sR+oa1yEFV6o1RWE5i7aIlJWMFQ4h
V4NkeWOOgC0whhwJkZg1kqs3k3p23VBK8s9qwurIisMd0ukyiNqRQCbwWT0rwWrVdQI3+fE40anL
qkfpCkcgLmo4NIf9kFK19EDPuBkrl6yecECJ45mh6bqudERnArysucZ1w4rIuQOtGGuEJSwbWcN5
ZL5YiCHDp/CkhVOeMUyNPwHo0WzXAm6hVeOhWJVFhGYvZTCG1XcVRBThuAuAsHt7X7HwK1E4iani
sNJaBySibQpHojHLGfIySNlZsaiU5x3ptpl/RQs80VNGbAogOzU1q2QxQX8FLQb34dRnzU2yIdgB
RmVQbZkf4P25bUdIpqirkI6nfcLHjCE1Lmqd08bewsORKF4q2HptDKVa5i9WS+pn6mgrlPAyKntW
yaH0LY9AbStUkPusaPzCsusEFv6hyqgkCS16phanHsVxW4yxyeMRqo8yirrqxWdJdqQJkqtaNhYv
EHcgvGqIKaj2LYnmqRbvRMRJcxQNqZzTPhdUUYAdaqJDSyf03H7jofVlMU27EJkVnNMoyPHj4nA4
Dw6rapHUI8ip2KtifPiuvoGKgRqdNta110tnTuCIt+qZ/CF7Ky+y93jQBr1GkEvLgMUbb8h9VrAZ
sPc8egl2FMkOOqwKEpxNj3fhPcDw9bDibW2vcSjDC0Tyb8DXeAXwQNQnuLwQdJluYxQCQYf8byEj
jWH1GCfc1tm+YCtrI7YR4h1OPrSbVhxczx85uw+3gajDVTHdTClRmS9zYyCgSygOnvxM38AjlVNS
ySGUVxVNaNc5dfNXp1jDUeqyqynMl8OEJwaG1F6LuQrK6Nh4b6Daw4qEOPsgHztv8IoAuJy3TOnG
O//6qRBC2SJefctEPYWLM29tb7L3Aallx0+hXa/oLGBIWcvW9uGsws8YmLLh3S7PyI5pYqYcblOu
xXsg+ybbaRTykmAc2wPsO9mWjb3QeZs1LpRYszbsUcLKpYVJAnaliBg5M3wwfqEUo4yYKDeMHQt9
0KwRi6VBfnUrAsFhI7OfZcTbQMwCwoKKjL01i0Wb67RwT+V4PWAZAmss5Ipor1Fcp0H6KkYjO0ts
SfhdzGAouYfVWDeGVdd6g+qMno2mBrYwiXybForGBUTlNOAp83fis/UKGXhCZxZjqU0/dNzsV/dH
jhys4yPMZwLlcGnBbC4VPjK7b9XM+CIPLkUqnvoYiXfDGYzbzMv3B5JrWoHI2pDJDIcPnPbah33N
9PmP7htIzxTYTVfgzCDu+u9TJCTLP2+wf7v91waL+yQGbDQAD/Uz0NdX32AzDGorxr+HSOy9f22w
+r9sADnRJWN08o3z+hf0JhehFiMj2nzMi39L/uzIBvo1EoY8a8Aswg/TNG0kbajbfmwboqpqmvre
Srs71W3YM5kdIWuAh+iB6LwlbEnP1cce0qSsuSKg2uTz29N9fJo6C2goU7OLUsZJXFwRrAq7HqNn
vOMFdUvD/RE7wdiHMWloMNVGLc9Zl0FByw2CQDKxHR5f2RQZZ5Im+szO7GmveQvBiVcW3h7rA+Ys
WeBg+NXda9vD2zHuInVLiu6+7Oa7bmx03IPN1uoiN40RM2OMCydOp0jFDkXFVHPvqlD5eCmzm4N7
Vx6SpLkoB/wfXrzPVg/S3h9eUsIqEMdBnP7+kQSh/6JTVn+8/dcRz6HOsatZuA7Kwfv9Ea+JqhJV
pvH3gFsIaQj6bdUy2rqp/1BT4ojYVuVZctxj5/o7NaVl/7Km/M9Tx9vnx0M+01KzfbRRMGbMmSwP
lPGZ8mtXvMCloWiiHpPuMlp/+4HqDx6C4JDW5KKWAtmRRIhXnE/Rl3dIhJBMQPZ2lSzPKSAk5GWm
hC2EemQ7LEX9qGu93A4KvSMiMkYfjEmqNd5x0oFTPx76VF/8yOOlHR6OavATvi/3MaCMI66ctpvG
WXBRmNJcl9KRKvLoCitzCYyKceKqNUBTQqdPBXrH26YZq0SlglB1moBOy9o40ai8frSZmtVorJCm
JWQBbfOXqCN0giQ0ntSGpHIBlDB20XeBM8wd/0qst9K5OfPkti0v/bwcKtfuZT+2YMSatp8rS0ej
y/QtfAQufTMjIt41I+9ShrxNFINahwoSLtO1ksgYJ1TXym0JasyyQq+vUfgAKeNTLTW1k/XFdiFa
U5DyyRQEjFPcK5i0IBh1Vs4qsM+IMzGMv0bUJXg/jttgiZDnPJlj5jPGBRgWthfN6dVeWj3RFqrQ
PyqcV/dilQTrapw8fnvqxJ82TAvbPc0qxJ2pCzq/VM/htcmD1j00eibOKUbsrm9+pY4zRutuNmKG
Ojy+1FC2avFVwAVCX1cbm9I87mhk4uJbmSswW7yyRf9a+ea9X/dO8NRaBE4y7QWE38JAuRMpxUi9
w9cZYxp9dvuwIjzMOrdbaOtPtdbX02l8O8BwMfGopzRFIeAqb2CQo6MA2lH/PhYfAaWPwxLl+TzC
WWgfiB8lgoG7e+3dUrDE7K1tLM+e1WzS9SmGkXJydbS2Xg5Ec0Wx4hbv1oy5fN1T7Qu1EAo41zYY
zQbXtscD5Zl3Bl+lgFOUM5qXdGiN2jP7I54x0otovmboaHSKpHq8w0Yv68Ar3+7EmArppNeaiYN9
Wnq3l4tvXl3ZIEr2iX2nJ17fABkocTDO7ubDM+x10h+nhHb17ax/NkMlmVU3jGgqwa3tOzlenXxV
Pl8wD7QR7eSpewgIT0Y8LPjsEZdek+iYGxG3IgKT+ESAVAqci/uG+67UoExyCywB8QOoRwVKBVHD
bUFCOP1xR9jBgG/qEZeBz9QfCSG7oEoPG3uEyP26GLS2lNiQzuOhzILtETUoDKL2mh/Bb9D48Q4A
72gj5YMKGwNi6rXhJeTK0NfBcK7UyNwhX1JzKzN+gHYEHjXiwa/4HkakqbkE16CDBHoC6peRRN0D
3YJORZNVTPgDAn0wOYf85k7M57v8QWpKh7FCMS0m+IkywwFefiUagr/3lhvY20M/6L0T+jB5IkYC
w3razpT+aEizRbdBM1PO+ZuOBrEDUDWPUq+rD4ArSvtNjlkhZvlU8Lx/3unQeFTel8MCmBGBYzm9
kpuq9I8bbUkhSudEZ8mRwRmBwT2HGkwxxvZMEjCwEF0kxkoL0S4iU9D0AffKexhhm9hgxJhssExE
5iiy7VQamrjtczFfNCA3rqYspKFBB9KXBmeN/uC84s1FlRg4on2oJzQmfNRMM2iCWluuoAuCxiOR
t3MmyFnbgKPR6jCwxyORySHa8/NqA710IsnV8AG2tFnYKPLeoXshik8UEXys7XU9QcLxQNkKKPuk
YjN1n+yH7TWfIaLLZHPkH7irfZRTsD78GyVaVpwYodYoW+4QHQjOHWcCHQAIN9PLvkfOD+pOEYe6
PG6INrvqTDVmPJz04yMqnLBa0wPAvOUf1Di3GRrHh610M2pG4G00A+0Rk37cLDBo5r3n2sT30C/A
h0HIDquXDocOIOtf+7XoOYv1fiMqgA2oXLm4ieYzlXGTb1WhhRayeIQ+PCSStBblBAovfAOh9fJP
7DNQc2uYgYoYkemPGTIz4l55QOIY6CtTnKd3eJcy5IeUDCcJ6JkkDKJqZ5CGQU+grbbhhA91Ph98
HYdi6sitxWRRh3PdlO4x+YyUJx5wb3dbpz5Ei6gZJESSy3wKnvde3EEQWZYTVJ88oA5Gy4ts1vXi
D6/lTAmQE/nBP8ODKhXZz1MPeKff3/67Wg4LJkyiv0XX/WjdBCCpCk8BJPhbmfdX94JRBuMX2AE8
IwLv5FZ/dS9wCmzkCExS5G8HiupvTD3wCP9lMff13GHI/jD20LRznioNQ1TDPeDwV/qxEZwPvTZ+
mSOEwNQZZ4bgPoigvm5PVJYNkD6m7KiLtrUIehhHkBuNzaFgfByQ6KiLRSteUouUxIVQiTSWeC5Z
gbpmKoEzHVK3zf7cveABcVhALyethrUIewnkvSnQJKTtZ8C0cqbUYIr4myN3Goh8qPmAldAa4JYD
ILGgttsZ71gpIvE7flL85VjE1H7JV1H0Thq1Cs6CU4DGbps0IQ5/tIP2qO7nbJt3VyX1pnCN7cHp
QqI99RNGophvYEdzpnc6L0ZnE93U7GI2fhFD/Y/QIAwztK30RZw3/YjbP1V71+yz5ETuunxex2Gp
9bHZj/qwCBXTJar08rFuhlSAPQYoYTywAvlu+/d59WQ/i4U1YaLKqcuEO1aeSBEPWhGsX1PoBoy3
H4aFLlHE+Dup1suOQQ/7yEQSC0iHmVaKyzx31JqrB1clw5d1IGdFxnMfJWXRmVbzFD67rgR5PEc8
rzwRWgNKVc1kzzcaC+nUC4lvl9OWHVbTWO5fhoT4Yb6A89OzwVgc695Qw8ULWQibPpAScBHbAoZO
7KH12vToTsniZspMChL6bg+4jP8hvU0ChN1DLZC8PQ4M//RtO6PYUaGZAFeyaR5v/jUsGvTMOC9I
VjV2C5jfshe1MSaGXGUOeVZFxnruvIkLbh1GqjfFw6C0JzUuXyzNuME+JbspxsPcSdPFSg9FII0B
FcOJGoYDxWs8JUBU51/mNTmNSWAv2OF5dyHEDSbCiSHCm0EX20ZPhepMlcH/2cD257xPXWOuvt5C
fZrZr1eaEOJFi05jsWh7quEROeXSl3eij2xwZqVnRTUIN+pckSaY+CTspkpPB8G8ElRR4saZBzgG
qE/8ccHaBA2k0mvGuExBD1NN4dShlfgAT2zG4nnMqeaSmtDZyJ4OBIz3cf5aTstpTlR2/bGBdM22
RnSpeyH72mBij5+6dwdpYAyJvwXR2Jc6lDhwtIV8TPm/wxjI7CKvKziB3fKJOiho8CzH9NpT5oZv
0tBEHg7fuIkTKdk9dJ3e561eHkgX2r0kGwhvZttXW91sH+AGvsQiQMybhNDAxJRRnmyteFmhxowp
vOQTguvGa2KE8FRPK2K/PTSOxPppPhgkFlWDrEf78wYJAxojFDehbnAwgVLggkERdliB8/IHRNoh
hA5aReIZabAG9hu+ylDneDs5OtBFdk4gFzevPeafNwKCicsLDBIvOAGtoMRRlNakoz7lry753nxB
idHGqHoExeRZszXyZ7UWI2PMGHCgQAeEmR35faiFLmzDGVSF0LGnXGCjTiLJp3tV+hrMHTIp8RWw
iCjx0etwrQSlDjaP8C/Z0dn7lwCovD1Ueu0RezGlAT4F9G3ncdbHG5zm5+5B4LnTEbPIuZiBH1ZM
QCHZQt3qizUNqxkIzOkVl7xsaM8YMHgq1Z/UI7vLMznbBB8PrF2PxyzyN2oAMitqtC9R5z44HjBX
hdlF7froLCuJJDltWG2kUeIu3Hqpdx6Iu0pE2YZ3nFO66VWLKhkhC8JL9fxMqCF3XFGm9WCaYNil
PPMGKNaEw/64QZqjoACKtiVd0aRIQxbwNeocbp2Am28OPbMrr63ysS1xJ8UEf1HCT6Q4N4YFFB0+
ahlBn7MhLCNsWBYqRmGs6TL84AQCFmPPoQRC7tQsaHmzwKq89Mo7nTiDhMP1Q2FhZz8Z3TD9RPo6
jMQtjdixTqebtBe13zwfn40W/XkPXLhF7LoCiFB3YZ3e2NPU0a6Xd2wq9izu71uYLizpDA+cg3i8
H3z6w5j1AcMDxN4rn/8GMz8Mfe/T872w73nem9XbF0F7CocbQx2fDLmncg6LmSYY+tz0mUZ6ay6T
zvmwOq1IH/HNwwtQIaUmqmv3EHupMjobwakXjQ69VnjvP14pVJnNGVKURKYyTYGDteH3SMrzfnSe
yjgNv+DCb4/uEz5zCt2sjyF31BJftXa/CDJ9g0vvSB3sXP3d6EuuO5Y1zQib3ZPLJpe+2V1a/+wU
8P6Tx4Wrn76UpmnIkAUGNecgWTseSXKE+sEdrBaXbbxAv+6yP0dbdQTTDIK8PqKhv5EWz7IjVYCN
9V40RLV1HaojiNxk6fGBKyJ4B3KRS09dfbzb3nIOAj/tPHNOcBji0E2WVjJUEkARF3uLPO2CFuWp
+VYPoJthgBdhM9nTw7wg6gp1Ya+ZJRvRgtdRQidLZ6Pcu2rS8pnJxzYCr4cWWogC6btIs+FuBTHx
YPRlzpuoFemJ8qCN+eCw6p2qCatF0leW9UZrHbr3S7DvOfueRjuOk0VD58RXX1ntVf/MMKJwHbay
jD7evRfYFB+nUSK+fVj2wXzI5vnUDpq1pF5p2xuvEJthgCrKf5pskfDvGF5ceL5XP2WDtbGXSfYd
xPz5e+neQ8Yo5YKBUvBn1+YayfC4YEEEUsQF7r/qU7Rf1OY/3f6rNm+Dsyq6aqlIXyjSv8dZ2yh/
yfQ0oB59u+irNreY2gOj6hAKGK0zyfiuNsdIw3AwwHvArL81u8fDldL7a7Rg0E/wu6+XLqyF70m9
l6iozLN1yrvv+CYw6Zyr8cfZq63O5SxWo1SDCLc6eQCj0vEmrXhdO53zzjfe952M8Rc+XD78kVna
v8/3mFQIO49BRKC1JJSkDaiATxyn7ORWD886K4HwYpgQRi8l5hUelU6JZizyqEooD4mav9FoQ67D
PX2ECGBmww4y/bn9cR0Y4/pVmZpPzdwgyxNnNEI950W3AdJAKd/ZB2WI1dvg2rVxFriDOdjrnXvq
N1vr2AU8vKzJpPDvpMwPkGrddPTLlOA392hiJOo1lDf1Ffvpd+RbhF7FYdOyw+8Ok+m3N/X/XXAI
TfaXW/4//8vdmS0njm3r+l32vfaRUEvEPvtCPaIHYwM3hBusDiEhCZB4+vNN11ornVm1ap26rciM
tJ2mEUKMOeY//ua//tjFVuzHGGBZJuj5L/sgrdXSkyoV4MW9W9PFDDzOWTeRtijtdOO1JVEDB5sW
pcemuIPbkXyxLDePtyNsJJ/5jILV2e01mykkRcgpgZo23t5+9baPN14shewYdg/vRr9Os+ge3C5M
PWUM5Sk74wtAO22zEiKyA568OazKZNb4Mt470I2m1E1rI3JjTHs/2KhutkXs4RGFeg/k04d+EkPk
aki9CGBt4Mt6mLBSMsGXRD9DfBY5CiDIYmhuS8R4QzcV+59rNMDuZMCan20fo8L78gd0byHSmYCC
KK4WcoPtzkcR6BGaZt3wCxm/DTwEM25O1288XgfPrNlA/qW7duU9Y3d/JT0TB0ixpYPz0Vhw2SE5
xGnichkV7P66iWLBNsDi1dicmzY4MGKFGfoEMwUEP+1tbXmgt6rFSOz8cZ/d5vEEWQYZytBWZpcn
M6qfB1tzGY9uEeN8anjRC74H3JCCBkl4kQilNmcE+AsPcbzmchnLKbBsDoagtfenAPjLRtINAAfJ
S0+9y3CBj5QDWeGG9EMqFp0qQhjjz8e8DB+7ZpxNsQLbpH5FsGQdaCBGMLvARZOJIESY42p+CdCk
H3YkXa/OL3TJF6DEsPuQC8K/RwMtslo/5sOJRWok7xDJI/nk5mfoM35s0qKyGzms25l8wJmy/MoK
WwPwbOiVjy0YKTS7gI90fwetBXTbkjJw9eDBGeuDaGhHJ7uLrv4CVPh9sYLB6xgEkQAjLkByNWbs
kCfo+nBKA44D8gPeIyaGj7rYInRggfJaglyy0Nmyht2rgKyUqVCmA55CjJBd4j1v6NXfh0f6PlrA
4h08Cugp9WDb3JdAUDQgWT+iF7bGIrbawqasYpwvRCpcTKBl83RLzujjidsy49dD8kaB25QhAFnh
dgG9NC23cKdl6M/z04z7DY25GP6vaWsulxDbdAvqoDAnxGCHHoLn5m93Q6RK/3F4OS/pt4PCPUeP
DubbbW+FoN2EVUoRGxmHS150TRA3oVf2wTBk2IFvD53c1Heh3XkEXv620P5bKy1FEWXj5xqORfoA
B0cZRIdRGmvM9xoex/LlWtVJEzTV4v7WvjeYqzyZYxD44jgwveHKKvAvRAakvpjKiZ5hEBZDZGFW
4reVN9Os8EiOmH1t0PEPXu9WGJeTDMJMmy+r7Knpojwbp+fVAU1yl85voIiKtWtunqps8ip/ut+d
k+Kshv3KVDYJD5C5A3aXJbxFatGDVpCAB3XZjBbnF2PRVTQyLnz2UTUjn+E6klAsOuE1NG4fh3yj
OpTyK3aMYZt+pDPLM0cxIRO4Id5H2T476rt4ns7hHh7Uecdc+eCkvBzlnaEc3FN86x9O0uIv2Y3V
w+qBSyuHrk8xUnOUU+O1gyArJxdc3HBGdqX4OWGYpj8sp8YgJr7NDhpGdNfkt8L/f356i5oviOy9
rPo6jZP2lx//96ks+Ps/4j7/us3//vwjd/nHQ7qv7etPP3jnNm375fVY96tjcz21/8TjxC3/f3/5
Dzjxqa+O//e/qrJpX0mi/Tj+HmZUyUMZwmE0hCvJtzVOPNk/HmT2WvAgqKBEr/QrTPnL/b+3QgNN
w+oXHdNgaPxEshBBLPid4GrHuviLvkk3TQsKhmIpBnZg31shgxubdEk6Mnpxr3+eln+sxr+9CfGx
/IPVWXi//PIpohP69so5vO+foiTvu0RK+RTdm8lF8simHngDZW4SNBtpmftQXksdxaY/SGeGNJKS
zFNbWhmQbb/U3NPVZ3eQ3VzJHGJhDi0sOLxIZGuYDeaHS/lFtp7S9jdDh5+uq+8dxeCPjlnDt99S
TOicnKefj1lru1LO9VQAq5gRN8HZPeMHgJOWPRihF4zU6DVekBIdLuVAA99wvr3bf3DOoM3/wUn7
fgC/lJ70crueu6tUByRE+Oz/pgbWH+TVEM2yHhfot9BV1Ghuh2EMGyVLQTuZn/qWYKU056C6Ekru
nAE4yc9WCJDwQYYroBrckhbGAZb5chBlyeu53NUtRig0kGPrEd5k9kdXwr+AZIKq95XqyYy94jOb
tD6BbUTITbNlFcAqsT+gFH4yTo+R1Zxsaa3PhX6JTfKMXkb4KkRoXYxPmcdhTCk0ywTh2B/C+FBn
E46Xa3h9zjQHcHN5wpW4Qs8Pa9JWfSIMqW8Xw86eDksBnOgL0xUP2RLF4gwT9p62uTUggIIKBwcP
8adNfBsDW8BKgsWfnxN8E0zRL0BOs2XD7oGn7HZy9YSzADMt+xKkHqTKSRpewEs+jE+mxiT9QUhw
3ir/gelt4dxfrejqXWGdimugEXz3akeGygUG0BexAOde8SRY+tOpazE4xwk0BsyUmD8Hd2XvGiAW
RjKVvQPXiAnldXZZKa4wXs65QeKXwWP8CFVE5JpHhj2NVQMKmzDXhb4/NgYfMe+FH0di1otKm9mb
uPaKUYMp6i28hdLsMCoDBEsvfFxoYfWXYtlMhcZbPPU9qOc5SXnbG4PV20LbCCMIsFvr9fFUk/Fm
N0u6n3UJDpq4SJt9OiGgAqE0Fpm6wtc2c1uepqD3VNh7kFlNDzr06oNjuTAt/dTL3DJ35dxLl8pL
M/AfLxzMGN5t0LKtMMirhjspbXIch+Z6cPPwV3UBrZxmoXgsSKvzqpqZWHaXi2JxHZULCXi+IZ7l
4YmfFE/hHji/Lqvnq6sj8nkaHOaXJjxbzlB2yNPOTPeiwSVwJCWolPCyECAfjXNl+mcwVGxwn68f
ZWV7+OmZG8Jltt0z+dh+fPHOxwu6AMvDlVcT23p9L9ORgn8H7UscdS9WtTHgCXBxzQDYRsQNDYtA
lzwvWxkPXwUZm6kMKw+29dYdbxupdOSJ4nACAPWd95vodxeDiRn1eO4hNaGPeSLokANi0TagXoCD
zuu9jnHAuj2elwM6q0D4gQJoP9wB3tgbC0QnILybrIuHW8AtJpvdVthYTU8vJDpOCWqKTldU23Sv
w7emQ+J1GEleAi2Yq2Eeh9nCgBg59K9TLEuf64/ey8f1/LwerpRZuT193oFdrR0196TvzfyChno0
uIZDNZCLifT6IF5nU2yum3qtujB7Xf2lzp04uoUpweRcjiuaEc5P3jn1mzpjLkFKL0iMuUo3MdoR
yU5BdAhKOnewJgxtNlS86sHuEMy9ZVZR2a8yWJEjl2wv8WdwYrc6Srvm4WaGo99K+1TQUrHxNfZI
+JuDS7vS8zGkCcmeT7lHP+9+mO+fZunH/hqDVftOHC/gTbJL4s+L+tpcZ0bJvhhbU6AmKA0wSXYk
7vStp3/mxJV+DpHSINEkbm8KPJQ8K0t9+lgCQ5/Hxgf5kSFJm+P6LZ9yXmcHrk6veymgy+DGoAeW
NsvJbyhfazFHunm54cSWeIXJomZLaahrZHhq6caboUOciPQaB6Rjl/BVxrhKE8J0ZAtf7LswWyfr
YsO07b7qbn4XxtEhW3QP90A3dxBVwjFsiMLGPCtwZD2ga0+84Wg4Ml1TaIPsNHfK6ywGhNIDPJ+H
I0RP8sspuq67YJc+GdxXR9D3CLTR0GthVgNO6guaS4uaTBlSnPbgKHgg04BXATONFbg8Ozq2HxNv
9krlZE9WuAVWwAx1wkhU/4MzHN1402RHXTC4Ho8vzt60n/O3O+J43LDItG/t8uA+9IVhLvPUNxfJ
FxSblY6eLS43v7lh5eUmOifRy2H6z3MJbgbJKP6JVNg4PN1HJggeEYE4I/vS3SEHccipuT/L2qig
OlrLQer3vCbsQS2v1IO68pWjfjxjzT1gYIQL7xWPPo0NcEpECzO/aTc3ZsNRuT6F9ydjWz8nz6zm
Y3kH38dya2/C1l/WPcwq4GBmhfA8PhkzI/WTzjnn5JJ1Lq4zXu+J1SULlh3nJvabUBIBqWr1G4P4
3/YgCg3Y7/qmby2ABTb2vW+KpUFxTQ/0Tc8Nbh8SgNDhK4vk4AbF6BU9axVJrMP/ofMYis7i502P
IpA1HKJQqqsD/Zd2rdISIztfB3WQn+y7h9nGq7GskPG2K810pbmUoXkeq9bbY3vA4h0A+RG/XCDU
oWJqpSeJ66qW3zNMDxAuI0RQHPg3HVIu5krzy16RHIse7r5o4U2cZvfpvRtpFwxD8aWbWBf7YL6g
T2ugIyVjxohS4QyHoVbMbh9tMiZ6vSIMjcvvFCaqyycRIANOV+zfldHtFpSxf5lZUQsScEIDNuot
TCaWBRVXHyCVdcwt9iVY892GQXlZVFwK+ejUuK1BZOdIwjO2Gjcr34Q0iC73tSVP+eFnkG1J7FUZ
HhJ7F2DkbhwHpHWdQnaD91P4uAUkx5HXIpfjUpne+LiInDUP7KLBuryeZg2D+Kg5hTI4tT1Q9lAH
dW3C+YpjkvNGWs+WmPBySPuI/C8sM7wgqpZzBSfsnGJ/CW4NGh7s5h0Fi5IdMB5F9LLhv2pzqbDQ
xJHFSvp24X/f2WjpyAZN5rquxEf1nQzV4Wvyoo1SB63HYcz0Mmxcc9lMspXq5IveraCjZXc4O8Dz
zFScQzsybp/3t9NUhgxHhIIehw2VNEU+OC93DfWSt4uqAJkSkX7rFYZX7PrJ5cmaM7IVFAEb69TP
yrCJ4FVezUglXwzq4sUhPdXcn2gzcJ4FUnfrWXJ7bUod4bnp8dnTnzt84G8MoeXRmbgk3mbCgOtN
enDv2ZKN8HqYTi7wNk9IDbT3gr4WauLqMK75CI9zeXYflfP+zfwwhTJqddtlwSDGYsvR3rpZnnjS
9EpMAjV/p6+YV5vIHByg0CFUHpyu5sa8GelR7yYrCHUsasVW32tzugLr/Uw9BCFkzu4Sp/hczR5e
78vz4ZJop0k9M+ZMSHcxy/mUwX42T1xaslyzU8TexPq8mbxpuyGDWUJMLhssw6bWIl62b8OVOVNm
F3iEi2zWTHAG3F7902f8NAD60J/1qGRCwqnZpYC8m3Sfj+Vjs2lfhtAIAWz38lybJ6vraGCXi/OM
LkWK7OT1wYyGkJ73eNqOkxdwI+1DZTmH82ffqeLTy8jyT7iv1EG2vL8l8DtBxN5Khju0EtARClvF
vnncj8kE0FaH2L6yIwuTqSpSsom8naijakr1ZnpXsQJAnkWPyr94Tkan6DRVn+r3bn596xbaKp2D
F+xAEYuX6m53ZHaPrmPMnUcu+Zyb5qVpnHSdivbnjA9FFoA008pw7fs9Jw56Wu40li1LTk7AI3Tf
tTSqaZgyLkHo94ptslPsj/fD6/UapNKrZIxTK3w4tBclghYmtQM7XIP5QsW1x3f7s7c3M3HFP5x3
wEvRVZMLHeL0SBPYt5FxmOq9lw6DYeH1pZ0/8cY/aERWV0rR54X9xZP+fK7p9jL7Nfr8WEevKVkm
RKRMuuf0I8HWk/2AQ6/rqEG8eIWDqS7LJowPkCb8VcCY/eTPnPCk2QRXglzeqWLL6+RF2N8a9q5m
uSXe5bMnt88eRryzrLtDKACTu2vZAHrga2Bum3KNQT8opi3s4W4byrX7iWncwhyxJgCd8qedwBl9
uKxXi85F3cDWyIpOAxd7KhgtiFl3bFgGuANMrrMG5gR9J2kcb2RvRYLw8UZ8t8iUCC8e/pCWo2LN
VsMDQqXnC/fIZ4ijwEldkIU9h4YTKKEu1J6rqwTmPmWf/HAsexep5Bbk7/BDOFQZcuwpKrj44i2z
Tgc822mnLfPNG4wTgtJk+7RHzxeRtzz+QmsBGO9Mi+0ZamqfEFWmEcLVqQk1004IrbmHkhS6GPjG
DtYJquGU85IDWxduzrX52YTm6Oulh0M3C8o3E9KA7vCvTn+aO8k+djP8UiIuMcYbyf58dc/H7Ggu
uFX5IvIX4VcgCI8uHmIKiOflWISxpJ8EnZ5GVkCiK1EBTHMgFp9QR4H3et3QV8Hr3+KIndA0Xaov
hnPDsouEOpjgGB2x34a6Pra8680/BwxPwqIh7oEUsDNSxdyFYdCAwGph5tXMltfhxzMmsfKnvOwj
af3YprMWovEEF6sxLiz5+oznw3ize1QOhQzIUJU9M2V6fiuirAjM9DKXoR9G+lTfD7ZEE4ywwSr0
oCMqLY/VqM/Yk/dbbZmXi2v/8FIeKWDrcYMRRdjLgbkGkyOyNwbzC3scJgRuwvso83b0zpmk88g8
1LSGbE36ZylhB+ul7BUr/7T58+YEAObPm5Mvxew3qxwrKdLklhh1UG0N3FRpi0LaOne/15hDiC21
tIqPiQv/2M4ZiuwVl9WYVFZbGzrWEhHcNg3rJxCGbqSPlTCbS6w1ZXAb1+PWu0O9bQHezdmj8vR2
NpxRZyGZm/aNBFUtCzL6+g7y9kt+7N5IR/owJmwBObeTIXOLyFpnr9Tg+eCdBfC6bdwrtN06tica
1Feb6RMm2Krz8PCmizhF/rKR7Q92aw4uWRz+aMQehw12iRuXAoRAJiDww9VT5xePEbugwj3fGcjp
vAOb3N/AT3s2g91st6amnR0kEB3Bxvjjm9jjf7YuN/5Uyol0Gz1azbYuQTy3AGuZdjH1hhsBlSLn
Esu9+2DDTiLvJ4zofkNo/20Tq4sm9U+6yV/HoFVfGI9ho9eBfkH4GgjxcGFPUbt7jYPdywLLHVK+
Tn4zLVkR86AKtacT2kxmXiLqasNeHpZTBxtO5U6qd/WpwG7v62RU1EgFSZMJqmUz76blPPHu4T38
z5ka2n96Eb904oNLr+WdzItArTFIXogQILIAtAu2uavMD/vzhE8lwM8TG4mi8tUyAlYnu7BDlcHW
Kri6rQc4wt6tdirnHJyDDKcFuysd/ATHB/YTuvv1Sfn7IuMYeAOCEkCOsu9bUfhDZJwxze+Q8Z/v
/wMZZwqPPQmPincJQr/vJIGBjqc4ied4i+u/M7GUgdEVQ4EN8OWj8o0kwK3xO1EIKteB8f8SMm78
fsAENP6vQ/9C7r9v8aTkck2UtGkCFOYx+gLmYuoV7oxu+BjwQ7tBHEhojFOu5ZcMgAanLMwpuXCW
vfWCdEu7dc7tpDpM0kgaEzOyG4Ybmv+b9B6i7R1aTLmE+ouKF3jmKO8vOAmwvlwwmYbzazCTy1Jw
GGEBDVOoMkm2q4FMaz+ZXPwZTy347pkdfp4cXAfvOPj55GhPx8s1Ytzy7kq5n76z4yeY3UE1Vofy
wSOgyoBNg3sl3oglRNG20J/yZ/zutulz9y6jmyBv67nd3unniqBZMp/fZP5hVEOsEX1NNFOcCQfh
GZCyRi+LxWqVgJtCiIBWuB+CxxoBUkpM/2nl2RzLXsMGGZNGFmUssZjHk+4RQHyg2QbGFNX0hIAS
OTocCjwuQ3gBhyXj73ys48lbhJp3CAxxuiEQMMAnnW9Z70BtZWxImL6zQKqpS4wGzKrDs8HykhGz
0c9w+j2gCOFhYij+C3h3aOV7DLxd/tM63ldDLN9L0F1+fV8gu4GehA7kMYPceIULF2MxOL3vBrpD
W659EIJ9NzYUugqJmBBGSOnD4XZnfkRL0e53DEXplKELUBWFIB0HR1dmZzekj2ULqnwwSqRVH0Y9
TT8eA8Rx1NjhtAPZRskh0iFI6rqkzpcxihxxQzRHiM8JxyAEZAUdFDU0c12GtjIZD4yDxciX3Rtu
ci6/F1G4MHyL2wvHU8NOxeILMxn+Cgup94QkRGOj7FN6KZRACDMgNo7hHMLY0zcET/FVmQrFA2Ni
bBm2/IbnuK/xSud2EFKJk5oTCCXmyYzSVbo/BOUYSSHnQGPD5ICDMo/pdoPKI91yIUfi8tRJt/q6
UPMtjGw66C/FRolIAxMW0l5MRxf2Xkhy5YivPDgqjX4NoxOPl68ELcbZf/MKjIUwpc1iODmgTP4p
TUsDqvpdBf75/t8qsI7O1jCxf8L3e0AF/CEAJ8WaJ8UFCmoYItcfAnB0EioQFLpXJpNwqfjVtwos
Y0lMcf4ay//F9AbxJL/rT9Qfh/4rc0g2D7J1P1yawNpAYblGrd/6lMLH/AFBao3WFPM9fsE3/B2G
/PIUdFxTGYweTPZw+Rb29o+PxxzDlCuhPfFndVvjQlW9U16p53zLjbUpqlgEocIIRRtjO8X1T4SJ
wwyvTEeHI959BGkT64g0E0idQuziKChuTTPKR5lf1nR3yoR9NpsQsmtslgPqYA8UyaIBAx4rJve6
pDaxR8O0YmNCYUmY5CA6oC4B4EXUJm2jefME2gfmpoz6kxE8bUjnNYwjQRhFcIcQDuc+AoJuY8z4
qFtiDSI/Z93vz2lwXSbOlUPqFtigQC/GC+Lpoo1bgC22iMcrm2xkT1/6Pe70xQMXmdNr1iZM3vZY
mEgwa5l2nVwVUb0Y/h1wCx7Oy2f1HcsWeuFeVEh0aLonj6zBkyxPr0Qn3h+UwRGy3mE7Po/Oo+I1
b2jBtjl7TMH9xyOThwT4xhsQ1vV1mY9BqJQ9xUqdkn0BpwjKDBk9iuC0t9EDd2f3EGrURANKObQL
WnZope/Nrr+E/O40prlnn8a21pyn1pwyrLUiSUjcj8wF+v61OsXuo/FZarDoIOwJTJbJCHpYhg1Z
OODdVN8P4bD1F7yFPBi8fyyujHKKwguya3MbtxHCCeg8olqzoN3OguFK5cTRY5iysyXZFvOBBZQs
VoVm9yUNEC6+h7GOxQYkvang3Vx8cpT5N91CwPgK0IOuTuU7jEnAoPh9ydWok9RMfAYPY2wzeBF8
gcpTAaQNUb8RDsiFwvx2jMysilRkO/QWS1YB4jDgwdPr2lCBWA7O9YS7M2XT0FEeW2dznQtjW7KD
3jshaANyIe0wKcbU7NsSiRxfOYJBMuE+cIqgvafu+jo3j5vQySPzKKjuAs5hzrbla1csLJIB4SAZ
LgYrLAvtciP+gSzfBREJsEJ0d53zj/gfcKx+BPMf8y1I//k2f/97F3JNGcBWwj4DIyqq7Z8WclHp
fy3kv9z/RyHHoICW2TQYDfymavtWyAlvkHXLVHTrN1LtN74tdVpQSLDLVXUx4/hWyDUhaeMPaYWi
N/8LJBPILH9QyKF/Yr3AasKq8Qtj43aRuiQuoYDeJY95ia+Os/VAsumSoAGky5jxyY3SdCw33UvW
OBabYoIa7IyRpg3ZkNmVADwZbLEt1sbyi/QxYP66IJg9dwmbXg53FwHWeeqkXA484/MyA+GvF+2T
djyAGVn24Dl/HZ4cq8AgndmaQ0Cym7q7SHKfB1E6E8P06jljq7sy7e30Ym+fP8h5YddY2lNUMCgr
hMdvPXq4uJ7D0hwyVdtfwMzPi5Ib5/ZWsA2e3vAAWG1JzoMZ4THamjFqdZgaCH6EO70y45Wnz8r8
7jSfj3cV4hw5v/v5I9xviYPcfvDxIvh4yfiagSf2cvFr08M3c/lrEMGcrLRAju6R7p5QDt3HNHCO
oF6Utv6ew/TIXwaD3aUcT0kW+yzk8KElvK7m2IBOtxPYOcVhxoi60DHUGlU9Bl9mOVcfhOaUO00t
gWhIt3b6zf01K5yqnKNbQMpHV17Xrk6FBT7sX5gzSG5dzisxJGnnt/ea/DrrKamiM1NR19gxAb/5
6fHWjNOjpvjtm//29ISkH4LuYvHCJoLbIUwr0B7MqutCcsRMvgiMHXdWfDMm2To/WinLqmm3b6OH
4ukH0pnGwPeH0XClSTaAV+JK6ohHUXhmgKXsRd33AD5oqtF/s7ZQstXk5QF4MVZnyQvjTsA9hjqS
ncmBBTsRLiSjy36BRRQr2ju/4L43Oeo/uCsOUiwhYjnmdiQUFQvKGboK0dVS924B5YyKDZfz5F3w
HluaR/RGpcuPZ6ivx7uQ7dQR/4c2iT5iinyNgUHHjxRFvkVF0kBo4LERKdAn56TGKtMYl4NGFGGo
lPyqC0QkBxIm9obz4Se7zt6+faaJV+m+8ETCRwa4gpYHDwn4slwxDW5ZHAZvKKOiyr5jxG6rPRPq
3q8Q68xYzQLZZq/kLpfP7Pj66JIjY+mdLSjdHAp7vr4gnRvBx930L/WSogM/YpH6skLmH5SLidbQ
9zj3fH9TArXfn2jFsHCDziET9X4N7nhEausWkaPWT7I7g98In47BrOjt6ZVcJ9oQPuxX7xMHLWTb
9hoatt2PRT7rt2K5+D3rnNz3Pyo5P6qtItS538DIrGi1weOa4wZwY2bhJ5IfP8fPBt2MEaWh9YzT
LpH2ZaSGJfG4eQDG2MNNxtmr2DKVG8zPuBdUgnEwzl76RWVi1eHGd4cEo7Eke9pisOsYPX7cQLpl
vhoVPHSu0eFsBb7kGC67fp+x9TCY9a7qyG4WzjavYiyxjqLE/gRjXFcbnJajMzBTFlgzqtuHiTn3
YUYgwlh4n3Q7VKnkIdpSO9VQjFYHGPOUQLXcE53x915J8bMdoFsROxeT5eRPV1KLG/y6kv5y/x8r
qTYY4ngLtfBLusJK9mMlBZBiidU0mdv8siUysBQSfE2Cm1Scdr+vpDq7JIKXoCtiPAQG+xdWUv2P
NOXfjvzLQOjbVX0b3q/X+g6N+WKSIX9KT/ghPh6+cUFCEJNFC6DAMDw5kO/TJavDSUJcpgx22tm6
aaR+EycSG1fGzLE+mEkPykN7wHzFIMdUhdJvDjtlI1mz4UOCGNUw9bGa/l1qKtTS6TpLH9P4XtqX
clozlXz0fYZQN5VJVUh962pE90rzBjX+WJmESEsbUi7FNwOteDnHCnaSudU9HRqt9mrARk/D8izS
BsLi5HSYW1Kl+QMJmKs4gdv/rS/ugWJgf8alROf2ny7uL5nULxf3r/f/dnELWRZeraJJ/Nknmkig
Adt6DVrtV7/3L783/b/FBYxaC1M3vKCFlutHlyj82UBwaUtV/S9e238E5H8/8F+vbemKUsg69Kzf
Zk16MBrfrArNW+zEOl7/VhvcTXV0UR/4sSfX2SA/I+5Vt1WL97F1sm6yPTQb5anuUAfeD7AVSoTj
tUZCe3W+QE9KS4WY3q4bcT3Dv2Bym5ejPK/HBy0Oa67tStZHV+Wj1qqa7fuFFa0mTtaKcRq53Vr7
XsKRa6wUuxQzSdCPnEvm9D3pi21sQqhJxn/vaxbjjAFmfTKIkMZi/KcF2fw9RoXr2U/3/3HNUlAH
xHj8MOz4UZAZS5BAJ2JJiNj6GaPix5982b5dtHj1qib3JBBPZ/DwVwoyJfT3fcb3Q//CsL5V5GTY
XVKtapvgsMHydimFTYSJ6IHAofRzGFobOTgc1fWjXJ7SSXqe1e/SmASBx1yb9hgZoU6eKGtmATiA
fWJj/phjTA4qZZkz8CQNeeDkBpLcFhaqHUCnqgKUt/d7AGZ7wMy7vRvOgDkDAbgM7DEdPm/x40DV
BqsEA15SiqIaPkB6w+kCnQ+OtSDVgANYfgCc1QKuMpIXnh+4i/gLIfopl1iai9EDq8z5vX85YAVl
4cwOsJbgiXREZYzWR7zOwZ67V+4Ymb7wz0EQH92g68BD4CUxT2Qb0nk48dr6E5FEAq8TNms1+DdZ
WZg1XUb1xRUo3Cf4GyCUtsF94C3vR6gNz9JSQ1OPMOU+M+/o/tYEgGTd7JHMQNFSMn9yyKnT3Agx
s5Ce3xkguAMY0wL51pxuwqQcclijRqjdbnS0Q+eES9SiKxy+JfvT7+hDYXe0oXydnC+7qdVtcsQC
9acxF1s84RMC+UKeCIQMTrTzhqLPyRYPW/yB6G+TPbV5YK9Q/eYq3H1gKgxBHxuPi1/vOEjhn4sC
H+iLQQYnDUGoAtBmysKZGN0goJz+lXtCEOoKC2MIdJwEsMB6QvTD6R3TOzNAtB+yq8QBGOcPfHmF
nTuwPh5anTG6zTE2LgjkOjFGgh2v4AOIizF3e+Kp4nqVbXkFMhIzHO6uaxweLmynocsNxzwUllxD
n+gV7N5XvXKzwQStdM3TMGc6vfPwpLaBP+IlgVXFtt6BPzIx4ajh0qIilKCi+5DuJ6g5lUm2u8wu
M3Vg52TCvOKRQFQ0RnDVSIv0rWG6pQzjebhFnv3ZTSD8TdsnBmtPpp+/qvhm8bZhoYW+8xKC8GHI
hVXV10wGFzOc4XC6mSUVDc9YuFqcArzOkj3oH/pytHrdSuzWyLgoFvHtRZb4qI0wRFP2uKZpLhbD
5qzycI+vMTSRQBxqvM2wKibdBPNNEqEgY8FeGrPxA8rjcQAJMWUjt5sYmKBQcRhU0dEh1m2j1OFY
lD2/Vvbc/isjvK7wD1GnfCnf+QfZXzzpViCRXw9yE2npZefzYBdI5TCytPE5lEfdsv84hBxBOh76
RMGIuJfHiLSu/All1mBLqPD59TDPG3EbXiovkSfk6Jj2kHvCCeOgOXSersNtGXtoaGVCm+xjuc/r
GMhHztV9wfmBFEcyQSyi0nE/gYorTsVjxkNgdaNha8Z3xoSnYa60Fv+7tN70DRRCPNyOBdunyAjz
7Z2QPELDA8BHdrK4bTE5AsbEFQFkj/0uO1sAR4y/eYAAoy78vxggVaMC/xjZZbYDCMmNQSNxtsCK
GGdg9HlBvEUzeKonbH+NTYVYWVPBXy+ImEkcA6TZPvagiDy+vE/lZ+O6xlMLitI0RhgayGG61Tfw
+P07Chsbg58+VDBSsxPPMKKhNOnXzMusMVCqWl2dkk/YVwrxmXwXTMxIFjjiZOYL4+UHViX6hs0z
mtgxlC724LwOaIvGRupCdv1flmf3OQfDa7Gu6xSOFLwg7zHtpgXETLKGPSJiEKKANxCqAJ88xqiE
SRpnBuzWwsdM3ZxpIabSULfFnNfa1NqYWBs66t/+5RsOSjqNAWgHdQQXpZ/yLRnpbi+7JdF/7T6B
94XvgrE3YKGOlGcpOnVu9TrQoIwT5eukxPg8or93LwJ54MtFwMLS9T/My2QVwsiv/fMv9//Wi6Di
s8jD/eqEf26gmc+hfccbGSziy1n2B8yq60KkqvB7EBMN3PdbAz0EYB3qUMkhc9Pr/4XNoaH+Acwq
eBP/fOlD8ftvvchJOZzvuqnW+AW942ua4HnYjYas+P4BYkGrTJLhVItUxgO20k/a7jDKcCqSK+x6
iiK4TdprdOiu1PBVU4anErNW6ewwz3anacNouabqw3Kn01avi4eGGz/UpSHZ6Zojv5qtl90igxjG
8thBKCb6fOing1HBOmvU+/RMvBA2NiifL6yoqQ0ju+Fzbscyo4RVenpRkEVVs3oLiw6vR/vOInxZ
XWflTE6mdeEwF7+vzFDV57f+Qyi22Zzed5djTGQjzorHJPMTeUYDMaxG5jsusjEMpYLHvz/1B5QB
i/QmQyAgJMxtM7IQ0QATTNp/LL4M3Gv6IoNc8uYxjFjyyG0zvMxQ34tizlwG1yJNcnHjMUlOYQWI
kAFLDnj7p7WrkXvv7mekOYywn8AYrVpG6itbD+dcjPAxQcF7drM3DJIOIdodvFBgTF2lBtQTy4LP
Ap8rITnr0gt1j5Bf1qbhokSIQ2EXZpy6R74i1AQ8HF/wnsSLS8zFigD+xNlhXMYM6gYTJBPjLb7h
wUVcPItAcJk0/i3Ckj9qsdo3JqxCpDU+ghxtyGFEoTe1qFuBmzLzAVnCa4ksdryWikXtULaoecN0
DUR5YUnEO+WtZtrKe40skG5ydlUXCXnd5AjkOGhhC8V/cJj9R/+RIfuHoIAJ077BQRMrlxQDKR85
KRhzhjqtezNNt+3pcK6rHp58Lk1PcjhMn/JAyXMA3GcNPVzsF5B7GeDpdxrkiXZ+wt0KP/4q/+Rp
OyxyYHqkFZJtOmALYt/Z500wi1nRzTjEZod12WMGqPsFs96VF5YuNAH4S8WMIG/jBkgUL9bQ4mGS
Fsb754W3xZrEJNzjh5YA3KM/kEmM8XkyHlqH8cFcEIOFu3zMLyPCBCSbc2YNW/cBix9P49Yimm1h
ts8W5XnQnp1SWnLeOeWsrw+66rvyUQws71GlqFi+FP+nVaMuWnSa8Cw4JLEwEv+D5zk3YenI+AAm
Ay6T5lU2RnXUQHnEI6DFETZnwJfVKyBo7AFuImhhkpqvBz28pgQN8SnibORQ2dj0DnjAqvh/3J1X
U+Nou7V/kXYph1NbzhFjg+FERVTOWb/+u8TU9zZNs5ua2mdvzQxDQ4NshSfc91rXgsOLNRWLf7Ph
I5FFyUvboQe9JZdDt8BkgZcGZcVU+665d7Szx2V8T2o7y/wx8oj9Co3z5Ioiyn+WISoBC/ThCdKV
qC4hty2Irls2BSYjAMsJ4wCJKBJHTNlMfOz7nfjIch/dOTMlaGj+Q7I3i8J5k8wBD8C5TmOuysiH
gGw6r2fSKrzL41kDkfdBdKbEMBFM2K5Dc/6qliwZgVkRLgRI5URqtWfLU5fVuTwaPjqERKd4H1Ug
XaagBxldfHGZyZPexK5h5/Ca5XX/7uoTtZj07/7euSFuDgQo9wjYspDzwUpbiRZ+Vdg9zY1L/4wD
StzIy2qBmgXDDOsmc+qPSylkm3o+Qt/kYKfT5lkV8cFTXobDpoHlxzPBRgrY15DuZCC+iHK8bW3Q
UB4L03w0L/DeaS/w5nvuEC7HkM+5xFyrkR5ajP5D+X7Uj8cIQ+c+vN4W2i23/IqKxdJo6Xzf18S/
LbyFWo5w3eocHBVz5b1CRRQXEO/NO1CRqJvhSsUb4+zq3CwBzSMhBgjHbYuYoc0XkvMeCJLtPCGr
Dnh8LZ6ACLtLMExScbFsMKyqGmNN8i4yF/TpYfxfiP7/uYSFBoPWyKVpvlVfoCvJ3bG63unVk3KQ
F1ReYrh28CZskRs9Ykvr3mcOMTLek0n+rKi2iK2QWkZ0NEJ7uAyFMytUm/I4Lj4vOgeNeB6qHadY
v6DxzgnaaYyOQLFxA/pfvtYxVCokqqHBV/2pEK59U3fRfv/5X2sdWWVBIv1/AAGrpE91F6Cr1MEN
A/mQqPOtX2sdIhThNIHQh/JEmfHzWoe6i0jinKZRm+Fn/81ah1SJP+suqFLpeo9dZY208y9rnd6t
CRgE4USpWk8xO/VznPHR1tkpgO/ISSNUQZu3yOEmfAEeaVTcGMyE5TUZrROUPJpdu6qY7hh4pcUI
NsMKf+qQzqO4rO2YBNMjCwoBHMJCDnUIGVNfWdfDlKEFt5j8HhyCpmf/A72+n4YxaaA4T+dNBWYo
Hq1EO3/ybCbUI+BU+rvhpBCSyi4Mj9nEWuQrCeeFe3VQit6kh2CpwIoHhvpa3eDkV/fufX3v7Iu5
cuBKTEK/5X28WkRW4yQIl5rRrTxxKjNJ3MXz9JC8DQ+fSnLfNNBILvhDewWv11B1SSP2QDO+9s9c
SU5jA4OjdxSnzbEdtayGnT0YyvTRw3qT3vl7FpS3mcYQR53ixOg61Vo2ZHK8s0K7hSNRb4zavg3L
f6r5/6tuHcrFN9pc7vb/3Pg6suTPK93UMOVI0d1y4TbtXE6pTRWVtnJxw9MfNtVJAGRq5k9idvvB
Xj8RLm7VNz3VBkQEw64dVghiu+uhdVhY7p2FR12j4lsuRFqkU9kBl6Lgb7UQTf7EYW9LLcjYeATC
Wfh53Vn5IiS2vGrnlHWmCkgfz/oHXKnPu1lp+wuX5Q4MKdYb+gUfT7vrljiXEU4VswZqKhjJU17M
CPRhhpFxJEF+tXVwAXjWWR2j5FHXCFtHNBgLK3elLdqVdQe1h3lJwqbvYyV318MyYL0SrosN+0I8
FdrUX7W2bPNr2Twze7hTiFtUPkbbsnDvWa9QEObaidRR4Y2ay8GcEJA0o/ns3derctWwADXtYUnd
z3yjnmRs0kWJoqfEPuGdegVh2BNG/1mzqR9rmtU5suJJgq9+hNfqB2/UFA3lEzEDKdz8eGeatpmS
/XlxWwCl7dW8Rv3S1O+CTb5yj/7K3YJODTBwrF/uWYqhmdo/7Qn+eXk751NwC7hEzh2WD3868bLb
7FlZDlcuoAZwnapeNfdWHyKLpaNjoMBU35AGW5vWVH11VvEaUPFKf8zqVcL0pd1mKxgRIaFNO/lo
saIdzY57bWOi/kiuupbZ0ioG3tASxew/94uK4N9oJQHacjc+ebwFS6D5wJq9WLK6RAEWKv5iWA7n
aJVXxXx4VW/Sk/lE4Fi2SrYBdjnwpiMu04RrNqPEQfDsOntAskx1DREzBT20e8FV2bjrgmou7lCW
eXAdhnl6B/uZGrHHknzVLp2MWtBal1+wWsIMIoFqoiMrU5cy/2TcYVzlimyMuRbMcmyM8t6gWuDm
hw73t3Iq3wVjJZrkNrIHooaFIBmhYkb5wVil8QF063hjBldwArCU86aygdnYDZwDvWYNvbaMw8Z5
i64si9gc6LMGGO+mrVcuhaDBLhwqNwCeEt/2lzXEy1paRCOSOT31T0mbbv10WKen2ru2D3qLhM/f
HJ6l/rbcA3MOQdEDxJWCizAyKSfuMmFTonEhVWogZNXXgCG4+fCqOeDyJnJ9clMyvqaJYEfU98TT
oB2Ge39W79Lo6FEyQl2MUG+TLeMUsNfUvKrz7E5ZZM9U1qqJ9Gw8F8iMTuneaW1fOad3qERxm7E4
P2DZ34oCKChEo9oZa6WvREtQezfhQ+7g1myRc95m2NHMYBrfKbdkd0POtl57uk1MMQfr1ryB+qkj
JHwx1wWXAP3Po7niuXxTcandUKUlp9hHzR4vnbVHMPMukPH7ONNwRRzDGcspBcV7UsrugU5r3BO7
4FBeXBAX6i7adFm/ipOLWKSThVgcGBkcfRZZto6wiKA3UJwCOQjGWj6IR38H8IN053iZHMu74YU7
aewFDGOswkCN2AV6PaKvKxuGqe3gdvLWOaW8Qy7GtqgtO2LHbwRQz3RmbbYE2YCrG1szcRoBNBcE
SZiN9/BVuf0qxC14uJN1s2AhWmH7Zo9Vr/ptY04Hdd1u2FmXh5QB+jQ8DXeBOL2YzzU42TmpANhr
FMVWbpt66j75/jR69XhqRj5vetJhi3OKgfpwLYCrsGasq0t3UIGKZ2cT/7s/zV4j5L5v1aa6T695
l1CEa4mFQ046yeR3h24gL8iCnHiQN7l8om7W3GQn3N6QTHDjpox27PVAnTIdkwDBAuCNsvYDYjro
4TOUwDs9sa+1tAJp5NFFiFYi86CMw4FNrR2vMYXjFcLGzLvJdg1rYvXkstZoHXoBdiE94GCmXwje
Ec+h/lbJ6C8ZuCSU/dYR+wU3tbMezsyyxsjjKY7pDTWAE5XdXkJVS3qUuVAPyhgh4hZL1Cnl+NvQ
UuGJux8mB0Jv3wd/i/50JrL1ymAdUTzxVhrq+WnwIt27ZNiJiJ7mFCVYblPW51ZAoIywvpmZ6prN
SEyoavuoDcKUkiq+4HW0rd/DJzwcM6R0Ux9dLE8QZo1kI1Fp7q7G6GsZ7zftBnamkz034pvAagdv
Ryuv2M8UyqR76GU0PgrtFjzx4lypV2PcEPaOAawg3aNNtWpKxDitTgFcl5ZDPBcYEDaOI+P1nLUe
u5b3+EWeVD7X+sVBkYrbo57pB/0WUPs03npP+q15W5vc9vWrvEIRbocnwESSx+0JfUWxh2cnmGSb
SF7q6jPLLn/kVbFEK6lA6S9VdRLUXeqeA8f2m53qMlVyjvOVIa6jfc/iQbzFLTxYWGn6ZTS9cegP
bAJhIp5LBQhJfpWMqQWx+UUBorvoCoDaNk7RMLGRRGvP9QVOkcnu29tEWxrQytVIJ+Y7kTsFIwOZ
P1h5rSMjAK0ST1iTIJScNRx4PWWXgFaC7s+YFbJNupXPGEcog2C9E+7iK19dmCvxViGn/MZpph3G
RfcGB7TP53d4nMGh4+iuQA5OcD/zHvhydzeMyWXioSJkErA3wjZaiV77iO8lCwgYoZJEzciYGmqJ
pPzItpYAXtMlazFZYlShMcFHoJCUoIw3ytlpuzTAmONBJVopWZuQiRLo+MdKvERAFEzpNmWBmC0q
rNfJOqveauukiQTCbCvLdra66rH1pXgEik4ZJvo5g1xTLYVZdR+/ufG0hjM1AwPMKJ7qL5q4S54Y
ULhnkY+ypl8F2V7G4k8dAl7NS7QxLuKKx0a8ZbHw8k+7BAolT8xHOLFwR3eEXiGto2iDynzYpy/x
lX4IGE9WGKzRI1vViX/h02ymI4bPogeU8tlT8VSMRZ25pqxiPL63/C0GXbpLCApprTR76iijYytf
OpOH0ubnTQCwJOhwigyEhgED1hgIPbZq6MdwNKF5/OcTCnrjPOzdw/0/Yofi73FVQLRcFZaHOCdP
MCJta+2/PnV38BbY0Mh2dZeurAVJWkDGJubVuUIVYH3Tb/utcudtfDbuG+tuSucFZHmO2ebjxY2Y
yfCKJYfSzygGF7sj2HUsYsaCoBWDzOlu2tECbG5wgY/eMmTe8CnNDSUpbfoU9SsaHrR84K+jHvev
Qn6iTHUbgvxYGyOm/II5iSwYFtUL9Ojow/UVYvGMig9VFH4TR6GiKE2RirdwrxY9VPPce8wKglY4
UzEpFaOOko4J0kpnw4tuP+TsurhNbQ7Fr0eCWaxpNfH/lpBJalvhFa8QGnjeZ7YmopJh6SblBBJZ
SZ+KJhA2zvGfZD/Cyi/F2H4imYZ3gBCSBo+GA16/gcNWYkoPo8usMK9htK2Y9yGhQaawx0Rx6udU
tGBafjTJ0xlTYjGnsY2zxLJb8j3ZXV75ovNUUJQ8iHtivm5NYO2+v+rEu+EAhQVw+7imw/owxYmC
bQSLCf+q3j2FN/LPyTUfC2MHKm4BVgsqgBSFqMkoYyWtJxmYz8nQpW7G38drUid3vnhDBa2CX8tM
RUOdbvpHT58UEbd9RBUqNnbeL4PmPrND9mhUfoq5Nrlrca+Qz2sseP1NPf4L25UGFbgDQX7x8+ex
xtcRJ8Wrgi7HoA5Z/JX2fnJlAMSWcrlWL92L8xisSNYoxwWPfO/N+qUACShavGKXXZnUcUbMm9rb
TN6MCbTe3gkyLl4s4QYJZbNhfPJAknYT+hJpv+QtIAEog9vc3OnRoT58tM66R0K9h+w5URyurO9T
KH8xNZYOm/ooDaDc8jvKyP4rWbCHAm7cHECHM1GfgwvMIvOxvMu2/YJpCC8wa6S1NA/O/Z3Idn++
IQJ5qUMVTyfOS39ObvRnlsK3zmE4Je/DggvHWE+nu4MElmYrHbxeZse+HR+59VL2aBPzGbLqMbwK
sClgULCxuygPzkzS/suVa/gaqERJChWDn5RrkkVN4Wvn7cvP/6pGKTjO0PpoRDBaOIJ/q0aR5i2O
cHCJHtz4rV/VKE2nhMEPUcIYK1Wfq1Gkg+s46saUSd1U/lVUKdLTb6oln166+aUapRVxqiiuUYyV
zlqbiDf+aAO7916CI/vBs85GWV9QdMYR1QSXfCCvcSLN++IllHeG+WQJuzC7rbP7rl614VpyDtWw
7991fU6ijkm9n1wWd8u/ZT7TAA/QhJkbzoy0FJugDc+BlAZCWYfapa1S6v4R7qMuY4yck9zjKiuz
X3rWkspu219MDbRJtuov1n27K2vmbFtUjgG7GlYbABkiyLR2ZUl2aSXL6FicK+IYWtgeMPcI6R27
0ssM9c0Q2HJqoxe3o/aG5bibNE9CfQ1raRa3hT1m8cRpu/YbUsBwaIGTtqa4rfSk22UlO9GDVD6V
SBqiUNnWAqIGY2yAmVTMDdYxIgNEcyvG7GHyNbIY524ebkpjOiyM/WSBX5cd0SmPTjRgoA8gb9Cw
b/GHCDNtJJ49f+Uj6T+3D9aANn2CVJsYH+eVnZUzL+4JE9TJ4DDnYnA0eU89Gy7yKEaOkR1Vk4BQ
t3O4o0TAG/aeaTb19WzxwsSDu4uMHmNNt4msatOf6VDA6eqBCqe/xg6J8GpUQ1NY71sdUQcdsjG5
DcEGVYPRdwD3EoFWfUM3iMqOSo4MYYL+guWJkdg4yPDdWnSu+kN6pbbNOleyWfYZU/y/xvTlhTXY
QOAdr2g0JlhEReMVQ6rlrXIs1aLNV6g7hNf4hUm3I91aeg3jQ3iliSl4K4xeoriOrZHCiD8MLUJ6
Yy6Dyf7hvrQ56Sjyzcm+IJrQuG1u6CONsygU0Q+yGgkpzC3SKAci4WasvezKWfvUUV+ZoDZiZ4gi
U8w3YrM15jW48XfrKuvU1Cbwi48e1M032l6V7ePmqHbUN8JkL62cJyl7XIbGZEzKWVQaJRCJoRpr
GWbvsArm7bGFL0HGKZxr5WQ84HR6d+idENy5dujlvSF60qC0EGWEBqOAGaK/0Mqi1wK0NBLWuYr1
kLuJEgyT6J3z5on0dLJZSROYkxfwZNAYNo4dTWKhOTu0jAWUbFjRnxCvEFonZXuX/dObj3NDmGRv
RvvQ4fzB5Na/yhp+6OaGAkHCrats2628zY//7XOAoSOtlBlXqRT9oARFEP/nHPDl53/NAZIuWhK8
CDQUMCH4yV8dCVU3ZFMbhRd8+dP4b9HA+D7sDcUyI7ZoEjmB3PrfNCO+K0brTD8UycGU48D7vRjt
JkKhNV1VLExto2BgyiA7CfXh7wX5b/odMt6+MReDyLuPuexzxTtU/bq2jKRYRKWwlIjoCqX+h7r6
t4fQsT/osqxDnh6lrp/kI6GmxpYzcAgHVp8O3Q8K4Q/s5u9OFVne/zkEDavPh0h8VUqVkEOYrL7K
BM9edlECZf73czXOtl+4NvLno4y9jU9vJNKdzOmsuFgMcr7v2XYHSLcrj4U6tDhZelGHblFTnP/7
UeXx/Px52F/3/pf7QNF9vdKCsFgIJc5jk7S/Mt+GGnWUkFKaFfYz1yl2RhnYnf/cOsFMNpKVPxRn
Hb5dooiTAQuS0VKoFGVbSNEbELbWiTVM226ttTjvogi8h1jfVYa8+uHFjx2Try8eILwJU2XMurZ4
cD+fs3jwfc+sm2IBhW6W7t3NgXrwob6kNwWfBfbbPSrjVYfyjLH0XsazJdh/fwnf3X4mCTB0DxVD
1JWvHSdvMBp1KDh9o8StGYK5mHk/3Ro/HeTL28yyrDT7hoO0uqjPA/dGD9Lsh9vvu/vg8xsZF4uf
br9AzaXckjlGnL+GagceziVYDHSLHP70dsbn5c+r9uucfemD+b3aenXP0DOQIisSWuEqzG7RNmWh
ULTND2/su6PRvh3pDzpOKPnLDW5ZbufJfl4silASp4M+8/r3lgVbkjWrTC/aHx6o787j58ONg8mn
89iFUeeqTgY9L2amF4HWqmo4jeEppPVPY99Pxxq//+lYqexZiaFzrKynoyUO5iSHPoz8JovM7odx
9rvhiQxShnNN1kUiB34/Vh84YhN7EfdgPux6JV6prjCVxfjJS0Lbraku+w9i//z3p0v6xjomW8x2
tNJheuDG/v2ocT2Uau8FBfdHNSlUwBFQJErzEqFgizRyw1mzKUK5yGL1HyfL/96v/ea+UbCSI1iU
dThSXycWVx/iSnZr7hvqstrcJ5pvou2FabIpbZabGmZW50T1vvjhfpXGp/nL48GBDQ2NgiSLuD1+
f8+t0LlFWPJ46Fa4c5NgWsh7xQUfavlzv7e28nDMGgQEUqjvRSFd/P2Uf3OdFRFlwmi20rCjfJmG
NE/OHUtnspPbcCZmJGHSx2OdrNK1HXoNr/BrldQ/DOTf9O2xw3BUA+M+ktQvN7KZhZaD445xvPXm
IjgHqbivNfKJCwphqrVs8t7++9s0vnufElQD3WI/jeX2y50l+GotWS73s64VtJQ9c1HJ8qru/GVL
pFZPNbztiRPENdvq8t4b4GaLPWEsLXYsqjmdaQdJZmv5eypnuLXWStDMZCFbBgATdRO8SXjrhezK
ugNy1WkrwThVXLunNlM2j7WKs1zdOp4yyZHN6YCRK/1J6E+iuY9VMn/SbuHBFffgVbRkeYO7Vwoy
9ywfpMjFJIO2p4o1uBkLqoNFQlFPWRxkdOT4sx70b07aUNEtvU5FdbfMVGMnavuWeVh1D1IQP5DQ
ICG5Lv1+I5ggv9GqFc4lKNkgZ8KqLYtT1Q4tmkvUEImXV0tFdt5+uADf3OUfKR4aVReLvOPf7/Ke
a57Eis+TTeelIrxbjh8Ut5rq+To0zn8/1ric/uOR+nyw8Vn/NFAOaWMplsow4rXq6UMRoeKB0SNQ
8Mu02kpBhjOFq8qVMjx5bdUU94N+6lY3g17PNOEql48qVZI4fQqVo1RKy1qcO6pEAwtMu9Yd//56
x/f+dQRgJct9yZbB/Cek+dPLlWJZ6nufezPJA7sv3uJ+b+EgsLLT34/zMYb9cSBwGWiiRE0HgfT7
eenytGw7SaCF1uWo5MSJ3olTTwBsKhD/U2DTMuWZVzy37EUjtZiWGr7Z0rZqJHGKsxSM7d9f0Hdi
cDZJBlk17Jb4bHxqP71zOQ9NJxKtfBFI7X3aiHbb+TM1e2nc8NEDE+3ni/S+9ZB/WmcJUoSfOzPX
pUvUXbH+ztLiMenL2WBlW4yZ9GMwkZx0Mwdg3849w70x5IqK07s/vIuOvAzAP0oVbqw4tPO22gTS
D2P5txcS1dhIwNJHwdvvbyfo685pM50EteSQQ8MvoSB0zSXpw+XfT9zHKuaPK/npSF8ep8EKjaEL
OFIrPvQNQdbF2S1GLSjoBBP0m0usLjW5pmynFmpyvSgXUYfKuqX27Pu2mZUv/tCgaU1nUhwi0QCa
HfkHAWVKqlYUNeTJ31/xd9MrYvPR1yuNvsYv46/uW42S+g4MUWkh+e5UauAXNPdx1jDUiT9ch2+V
dxiTfx3uy5rTbbWilxJuLEstZiGc/yHWVqG88vUbfBB3eUlNT9JvZVlZGWhEOxdVRNfQZqvbvZUi
tU5aNMjE9vnvhhfcp6Q99GI8a1uyWTNtoWXo9xAYeJU4Y2olZSKbKYG4LFXdrj1sYWMjoRLsXumm
bSvNPEU4aOZwJwzOQshp91OMyiy6yOq1VBiMGnUWxK0d9yarHgpfldo9GfRlXZUcru7RCRgNzHQa
a9Eu014NUgMjRZuLiAisdJi1KWW4OvPo719Vp16IJKqaQ3810dW2VQKYXppLQ2YXOYR8Onqc9Kme
OlODnaZq4owzw4vTU8BMh9geDOOOOsJ9EsvrQcMZ4SL6yfy1UFF9zfPp0LsXVfLWMcr+Bq2Gp7K4
dgKczQFZfUa2jijnykCiu7SwzZxmt9PPXWUgEYddk3+Ua2+uAeH94f4aH60/HohPF/zLo9fFhs6Y
P44k8aVXSqCR6k831U+H+LLUr/quaCWJW1jk0Y7qaFYL1zB7y7zHJltWHvY3FfxOrD6ruoBRlYgf
3CliWf7wTr9dyXx6p18efTT7BW7e8WWgWjAQWHWrZpSQh8ntMNzg4pnECKT+/vR+P3N8OuiXGdU1
K0GqNU6vR3XYystDI1nT3r96dbqUlWyRO891cwyhFLO4R42ImYXkN0oGWvugEIf095fz7fyuj5OG
pGuaZHw5BUJRdbHe8GpEMn7MGyndQ4D54RDfnmYIrbpE/U1Dxfv7WJ4OjmvmqobgHNp/yVYyajpb
CRDheKY/z0Wqu036aDnagxGhuCpQYLZVuyp0dGUOklvhWWnDZeicqghFTYzQqyZpBXl+5hOVlKpE
P+y6EuQaPehkIDHGR9ObMX8JGT32hmILxZ9BdFe9ezeIF628TfSbasDVW+5LsZxGDqISOpdZxbMv
6huLHVOKYi8Z8TclGpbiWSrb2yIFa39xVWNZ0YdMSumUh+5SyNyjIsDHlMQf9hOK8WeRxjRFqCfE
xrEx1j4WZ5/m9KQJ026wWOnJST6DqTWrRPlY0PtUkqNvvKcalH8joC0LvAqfaKjGN26LasgEqCkQ
eIr4RFBrEpkYV4WstkVMAB5PlFM1MAKPQTxM+z6eVtC1Yg/RrOu2c5PeldpuvTpc9jXNjqKi9VPY
HmxqJ8BTbqK1AtSQMWzHEbJkzo38qJXPWvMuDKwjRlFc1zMss+hG8SN4M0lf9gpc9uDUevFT0gMi
YkFk+HeNRhNjeFBpwZTeVa7dE0lvk0F5rdxuVY2OGSslFqrcZ+lxYCrWGACs7D2sUHS3CFYsxIKO
t26KdNtqyiIJCnRFW6WUkTjkq5S0pSIraYQkExE4rBIiL3EgrbfyVsc40mkWMeRQpgZOjBxMJQQg
Afln3qHUMxZo2HjFSzkgQ0HG6jb+/WBgnMubaSuEdNHwZctni1CwuItnpnmkBjQzglch0jka2Qqe
huMarwQzX4lSR7c4l1G1zhPirqt20SMYy8LaFqR2JRdApxKEicU2iAR3MuhPUe7NPEGa+Wzjmh5l
gInY0iMWzHfPcTvg0zjrXMTKQ6JOoJvY4QzW0rXlVfeB+qR//BTU25ycFdOcp9lNSrKJWp5aX51J
UNkKFczfoGwGqbLlwJsMajptwno11OsWcW2BXLPtSto/d8XIq83aXVzOi5TejOSem8B/MdC0VcFE
t5DRd4l7k6X5qH0iwcHr4mnqyNuKlAypeY/Vq5+9m7F/qpVrwRXsSVmX+k0n3VlRNst6HN6Kjh2F
nrrUTVqNrhnGfDdHE5JWJJ9vgmqWYZcHEWZ26iLQr53rk09gQNYC96baoYxIFqMeEoFMRijsGXYk
6LPKrzca7dIwtOyCoTaIDVRwJJEhbpD1FGcQODYhJ5kekoKMXEchYlPdShiLYjpfBhJg0T1KDmWh
RpkHlvdcx2sWijPTu/ZuMm98cxVn96pg4dKnZ5fvmbIRNy3CoZs6BFwFgXOuNHkZN+m0bJFzGN4+
6LxpGKzb6GC64NGxMmbRNdKNin4g45mhvJVDf8+aT7zteNlhktqhsGgaB6ijV3TjH9j7FHacJFw4
fTZ69svCmjJXteM33UYnYzc0eluV4tr2ZegIzjAyVNgAZ+zkYCTkSHuFmUo1GrXdQ5cpG0EjHKu6
1UQgVt7cFwo0G8a0zMytXgbzmijs0nlWh11g7KJcOnEDzpQMW76irlMpxTPvL1QpvA2C9iw18lLt
2C7L1q7td5RktklGEkEEX0BNHlTgblmV0xhN55FpLYQIiNnwWAnVsg2kY1mgtDZoZkuxrefvgdPM
U1rdEkvGJpoWvctDmV4k0jhws6zTOL9NFOkNgBCshD1LrombQaM4+2E9F1hBWC1MB5/7MdTCWeNE
xAlomRfaZqhp6HgLwkacZREjdGrbiBZga/obvw1Qe/q5txLFrJHneUUBm/trH8V5cufkN6LczRRG
g/JSc4YHBLr6uIAsqh96J38u88fB35SZOFAtyPSsftvQGSDUVc9g5x0gtnPEBPAHwcfJpcyHueD+
VDv76Whfto9hYPiFGLNxThn8ZRLfsuLkAIwSCZZyPOuHVYc07lF+X2Py5nBBjyz4sfj/ZdlRETHU
uC69E1/vl6Xl3nQ+5i8dj0ugUDxAKucRq4hrLUHyhNA8y55/WJR8+wI0SZbBc5pUSH8/u0WGvogx
plhY4aPSqotmeKjYo//fDvLlpHod0pag4CCmuOi0JwLEJqZg/HCQ8ZX+cSqBORG3TnUZC/zv7ySv
ht4Ua69Y9GKGPLxZqHKx6eKNDgdTl0loKf1/ag3/rYEGVFqwplEQohwuscT6G6pIVLhGX0VKX37+
V4MaRBYwbXo/Jn9lvMc/NaglWYIoR2vL/GqZo52C+V/BFQc/zuRyfcIDGMAB+DJtbErY0r/pUkMC
+OPGGIuz/3nrY2/+c0XIq+quVUKrWOT9KhgnQtNdMOa7H3rwfoHIyLeO0lVo1rqFOfkgnBu20nYE
Gf8gadbeQ6EjYrvFIaxf+JaCVltkBYYzIxNOurZhFbXOZNbn6tFCHek+sfudNA6ELGudkGuybnxS
YMGZ4L9hS6xAjvERmvuoVck4HVjV2GFMaZzbdCTrWzgR3AsumDC3I3OtIFpVNy1eXalpJDbMqKun
0nMEtR4bKpqq8X+t8qZhUW2xqq7capGjjaXCP0lBeoXOMqcO/hQKki07712+EN5kjLCBa86biTGu
hJG8nskcTHdVsk7EBUrvMRx9ocyqJ1hgcMNPwDg1LLaLcMx908J7P7NJDp0BJ/MmcPOFtfvalNDw
xhS21jbecV3vnJJUN+8e1Y+4slR/ieUpb9eXh/1++zBGj5BTylpwW55TdifRxAcyreyaHaLzRc0M
dg9uqQWKRIIUDYycrGW8DzcIN2OaNpgrsEc8a68inWGkjiQ5vWnNDPtOSM44xiCTl5u0F3O8uIvc
s81DPyd6jp1NfmX1abfCzSAS+YvOinQDop8EWLUTF+BUuMnjvdLue6K3XnHeRwFVDyJ68YKw5lXQ
bKuROTXyiUYt514vFxdW05OaPEAXPg1WZdZYUCMUZ+e6WEW8EQINAfpqvdFW6xZQoelOGG8osqxH
C1gDvyUjAImwCm2ZivzymaxG1yKI5hiXLUT2RIbxcyW8t49n+r91+CL2UQJgNrpsGWT+Pnwxyv0x
fH39+V/DF1oZklNMSlBwocdf/Wv4klQIgMhvwFz+0tfo/8NyXkEsoMJZGcWXv4YuvgW1jS6UoRqU
3dnJ/guyCSucP4euTy8bCuHvQ5cfqr0V9WmziIklAseg4GDKqa8jfsQ5J04lH1dVu+cPBXf9ng9k
Uh6Hc0VC04CBT39KsaPEZDnO/c3InUCq/cpm9R/Kl7UkggSx36Z4qE/WPEnm1ZG/XDwwGplPoKQt
Z6Ft+Y0I/bbtvh1VidVRqG4Y+gSVWGZ1ehhfGB+suT5dKduMJvX5AKWrJFu6PUnnD2ZWuKGIUDzw
IUbHfjExsR9KcWrB42Lk28AMI30zQzkqRrzReU+gIAVmsgFmALuwWcyHFSLBLYkBIxaMbGUSp6Et
vTYH6cwRhWylgN24q2+61wEOmHTG6YUqjuPxa/q9+cQLwKsJjv2V4BM+TXDgU7WeYeEbJiH22KV0
du6Gs/lEGbRbORK5mOMQL/k2H7UtezHz7uPPMw5zIrerOWrWEgqYXZ+aI7xkZ4VbSEwIENC2KegM
BrbhomyfuRCiuh5PG+hdfyGT7I1s8MgFa14VWye7tJw886fOt8cXNS/R862e+UXhxtp4UCIUO+b1
bbioQE45R+2E60K4wDlRjlppj5eE1o7KBVXYzc95xZwCMuzY5338VX3Ku+lWHDWD3GZN5WJfpzN+
zQj/mPob0Kj8AS0jSfKWLZ9p/zlMCydo1FNnvtBmAkYgbaqeUXN2Vxw07shRIeVxZpw0Bk+mBHCn
o5FTXjlkr5TzipQEXL3bbMl4iQPEu896O7iX9sww2CchkM371xQqwqU7gTfjZTw5848QAcy8/Ij1
JL6yo3NF/Izt0bDgTE4cMsV5iWf4W5MXbbEo5+p5jMml/oLU31vEvAx5H2GPNf1hlMXrdto0c5fg
mGhZrAdie6inIW5PooVSvdZRPRGlzq7qOWLXRJVugBx79wVziWITgESUxhjrGF4v/GyEdSOZjQgr
2F4oLj8IYIzavk4XZtXe1vDIDozxjWhMHMFuX8dhPp051pKPKfib+BJYNtgMA3MtlQsyPW+hbQDZ
WravfJ/Pw6veTKfWG8k2/4+7M2tOHNva9F/p6OvmC83DRd9oZp6x4YawsVNCICGE0PTr+9muczqd
WRXnRN1WVEaW07ZAErDXXu96h7PPUSiZ+fNApiD5FGGhlta37azDQqshj9m7XVf85NGER2zuNpht
+SMMtc+84Bi2Ybj1ZseBvkU5bYYYmGHkSdpMcHnNAZ8g166EbtEMumTMM+C8wsCBv5vbYYDXkOol
RJ2zUihzu1lJvOl4Mxm4iYhrIlrYVeFL5Fwq5kB804wD3LkY8yWcwJ2k5plR7aSzQeWeDh5o+a6U
a8wGtWJxfkl1gBSPbwuZlrzWZRr8PR4oKJtxC3kK046tdA90r+WU22SpGn6/jtUn5jzPtfZHW/mP
rX6qZBgwKvBhprr8l+on/UX1++34n9VP4gFVmk/ZMHCUoAH9Wf0YrRE1hsXo79UP+Fq4bTGHgpX5
S/XD60vG20uBFMHw9e9UP/XPvbGs/jzrP6zOv6G+QJt1WucJgSL4b5Ihf/aRyLYDz7D8dt0PzYjA
LozfmWmdsX5BZI00qnUBUZFMKjE7z+sqPZif9Yrw7LpfkjJikcO8PCcTEsm/3eHFH13m/8rx37yd
8+rxf/83viN/Uam/n6y4mG8ne9Gky9OQONnLJWI7eMa3a3yNd/ltmc4rROn4Sz7QPN8LFonzSGZ9
zosGXatINzv2PmSrrggS1VfN6TyDUF63w5TcFsmVsl3RAfcXV6ewVheI8GQnp5mT3tNAw7uo22O9
D1dsbNI2nL0HjPM42eQYA/aQmljneMbr/T7OeifZZ4YX5nAOwOlS6+hpexyzSzUEK+/5zJLfJXYT
7/2G/gevENslLyFzFsoQDj5rQ4CB4weSALEusygv5Jk9AxqnwcBfccSGmzUaNQXKtLfH/pTbXmET
REAc2AZU+spifR0/9nz7NNh1KJnYb7PiSh8kheWefIPhP3hDj8EvZGHmQh5wiwgygXrzQSvJm6Fm
ltiC2W/2G7nGBKvhuUY2Kd9CKNx5JxbtRQoaulNQVYo0GypEFIeDN7SSxLxhTyncUrnj0XVW7mDg
D8vgujueyjfjZKWTm+JorySunvofyQzExZF9m5RE4h0n19lgqY+Opz3RAsPn5D7s/YQNezsVXonF
KI3KGe7LbahFud8NqQ36WztDn6Asmf+uG2cJ78v5+IEBpQNr0KmmUtSNEettcVDYEzKNCF9dV82S
/FfjPY/dowLNPxrhe3W9vQyeFF18yi4b3DGFLpB1fjDG4faJTZZnbEuGHmsJWLP5uJOhmt7HVcwZ
tFennpUoNjtJdjR00Ag3ZcG1FXJB1cRgEdqkMcdlScewv3zr08/reW0Z82bgpWzXUFvkQcPKL/mO
vDrHUSwFBvUDRwU+hKG80D92TUlosjZ7XF7JITlSsD6NcgyZSaVGMhbRq8mZQReGV8fPAtyO/aq6
oG/7+plTvKpDbQZ2fmtX9WAJP8smI532F5GpL/QWKfZ7s/tjYSezZz7Sk8VTIe3kIcx2b9HX5/ef
WwxgnGlf/j/w674tVX8RTYlC4M+tkPrr8T+LAf3OF1SCnI2B2y9IjiLCdPCqljUsaMSz/ltuIHoe
1AkW+gVy0zQhEvs3kmP8j+BmSbbFsBN7dSaef6MdMkTE2m8QHxXh/586j/rrIpvQHVrg0nWYLuTE
1340d+aV3j33+QKB4+Mtm1WTZodh3gb2u/Gj2R26XbfT+Wy8NW+4LOyxf5gAUvuPmbJDxX9fKX7v
Yd07Kxcq+p36jBDVEV+XC4OdfjNLm/C5qhbECeJpiCOQQdiOsROb+I9iz4acAR1ovdvRJtQioYwG
CxU8G3N1qmZbLSYMOqxVb8q3rJ0ZFJAvVpov2aJ7erN2F6xUGGOxBdfe2LtnEY91oO+BpgkQ0W8G
BNQSuNXN+k3PM1lviMTe9QlFo17EVD24/XAmFjbxZQSp+fcRVXFIkBp9jdj/Y0JhNfP0eGiw2FG2
TdiEmEUHyif2EUt9XMxBmaJins/V8QXjx1B/R0avOcPKcoaX0T28jJqtOm62z6nCVIZcXjc/gUQ/
ls2BakWG2mV83NFX0teYUSzaubPtnYvQPoKBxAEeAMJCiOSUjGap5d6dfbpMgxpFE6JVwQVY7bnK
Ii6lHXL91o7mTRUda0Pbxu21MKMhfXrc3Hz6l8SdPwlOPoY2aaKUvHeejUa0Oy/pQEGTBJg25mD6
tWZFn0SrJ84Coxwsfb86LNodOqoIkRW/RhEWt5Sbz6sIG29H94enCLpDV5/wStKgvfGaH3ePLNIn
CtmaXOrjjJ/WMn1GBqd2HCbnkBN7rp6rr76rwyXkgWmlCIfjSc/jYs/jlU/fDPi2tatoFmkwd+fx
TRnSjnGv9Em/UXyuF/9KTEF4Tpnx++LaeQgctXiR+ont3+PT4JiGuGAmz0AZKsNugT0jbZLZb4U8
8EgcUvpOM1wX5eyIW8G7SjMkVzsoSRHSr8aa0qcgBL8hM0d9mJwpGPH1Noyb2s2R1mlkfjLLewHt
ulCQDsUPHBPDnu6sdzD/eYIw+OwHeFaxNTBX2F54mXGLtPjxkWJxcaof9jBnQGxIU0SJyu1gEN+Z
vGDiwFCvfjfNcdp5dB7IlWkKreAexNj48r55I6xdmYvO5RoN6sk1srHFOFiBFR0196un6RnCUgMW
5+uKA25ejYTNS+1xO7M/peY1xtmSw2cGHVdI3lEuKmSCHUD6WOQ+lFUMXvYYBChzzqDTJ9hB3nlB
YhyjVzlvQIk32DNq5vYnp5exHzi+HvEPPYrmRqPNiXW3XlU4J1ur54JH7+/CQrPvt1akb1U+yaaD
3VMb0g7F8lpxyscnoZ5+t77xeftA8c4bk8B5HtCyI1qrmkZKn3CU+abhlpn7d2XGiMdNFE5CA+Xs
1dcuOWT0l76aLYSpJc0VTtzGkIYN8d7NHjXJAapFv7y8mv0SDSQvLn2hohD8jdPJusLLg/iknoQx
3NDthv3o8B7wS0jM8fpOBMMfRFIEnApPTe5If5y0NJn10gSrxhlBsj11X9YyRdlwccwUWkIjPUdJ
qXuqDkNAMtD/qzjGRNcHBnQGNmJwhCzfgF9WmaGNXbWZDgcDT5ne/MeLzk1O8UT7od4h87AnPbdz
KEeuWeBybc67Xg1JqhRGnx0GnZObfydMyXSvT9eOfXb5+nFkxiSCkcs1wTJRBe5iD5zOGsKw5CD5
xG0NoUSxZSHNnEf0kWytPDKxifxnbxQ0BmEKjBlmpII1859GPpoF+vjbyEf97fifGwX8oyHZ2/Zf
bBQQWiC1EBETf4St/NwnmAx8DMHURicpsS35tk0g3UdHOamgrgFu/TvbBN38q8bx24n/PglMjmnz
NC/6MzS28sNL5Bd9AlB6HvdnTzlH15MUzweXt2KB290763thDNsNFTmT3CZHh8v7qpw/y8XxVkyf
OPs8nZbwqRT6Zkv5H0BiwVkUJFPvKri/m4ENi7LzZE/eUIuvGt5U+UuRY7qkFq9V0zo3qxwbD8zn
mPfHsY3FqCo0w8wjh+bgPQPiwbhmPzA0v9ASrwFfsY4VrjcP18y2efNqS+ubGfR4xsUndQLkKPls
Uio2FMTuqVOlu4pKpgvPGyLWiBXOtm0y62JAws7GxBkiWYiTmDWidNacRWTom0YbYWAtKjZWtwx2
Its5kIiGD9isTSCY9o5lBIPHRq6wh4uKaolOx9E6TP1YTluc9ssfgJTsbdrkHX51fl21zWuP70sC
VGnFgYr1yCKrglv7/riP+ySMwQAxEboyqTEegoLhVyCQQL/StNe3kKhaMpveS6TcFxdzq2Kv7I4j
OFQQEca099pnvU5O9ksKZwV4bqTi+XV2Bqfz6jhSWmfOLgBIGOy1mxawc5m4dPt2jTJ5xhHdBd40
UdKYvYaPHlkkougnYRjHZcErVPoq1s75KGFh0mJWHJKe3rGq+xLhc5/khOe73YP54OVO9s519aw+
JKkJKsIqpB1Q8yBf8s6Ct6ri2Da8N8aErj9OeoZ0vHle2F6h+lbejNsZKgkzrLBKJnEzuV1v8HRW
1ztuVnkMn9d/XH3iK+DvsQTzThPbGX3yMNSJVXBtZ+H2x32Ya/KH6Lp5P8+gXamHalFbH/ZhYJdD
oxOjQBfZOGJ8uzz7E7Na9XUZPA1z2p6hC8mvksPKHB7VOGrVgLozMGp6WCW7B8hRVmYWQzvGGQiL
GX0oNbNKfbU1XOF8+T4p87NfGndHjZlrbZ68W9mlZPf9RfoUDWiuPZ2tfUWuNkFxk5ArR5Ou+vp9
dURJ3i/P8rro9ACzElrk2MY6TaI91TrnSj0gl9uwcV0p0EVV5uKxLmx8gHwqXjNvrthF8gTH8aW3
hrAikpt/lh2Cu/tpjfrljttimOejjG1QQZ2DyshmIpVMcazZjqqWnNxh0q5gvsg7mFoXAJGeJ73x
5niEIE2RJuG6AD5JhJ0OYmyBqODUvccc/AzQ0vIZg32Wtn7VrCpexBuQTJ/tOrwj714PWKMchyPF
JFzXb4vAhPhU+V+xC24GzCPx+bRJsOUZS0CghvecPpid52REFP2WTaDTMqTlA5901bKxtUCm4uJh
IMP9UyV9dBNByDs8P95FRDh2xuLSsevBnfmxsMBvzOCG0wPMMQAGz2CP5GcAIQHmjqrTrczJAP9o
ZcpwUcQ14geFjbNbLY/jfmp+WsFzYb7p7GaadX3YYuZG0KWw3Do/NxAqlY/a2KR3wwPiH6RGUFse
L/HAJGnqTUktwLkuOBLakAPoGFmQVct2jhFBdVs+2vcB2cxyYKXYFQ9G8nwQ9R/sQevGr9IZqloj
6NjNyQTtus8Ea+4hft89i9reoi/BL1l3bMOV8AKHz8rifPZH4CDaWBsbr9lG/0FIu3c/VTH2+l7v
x4WDDEFiofPuk1E7vc1nt+PwMb83XjXBn4F3WXAzkMOxfkirBHe49vX//AQZr4WX4k+9tK3RzWD3
vsTGjInQ5+VQbJhFx5HBqEiosdyceRWmSAy50HITs8M0LRI3T7d8sJOidCvLU2CS6c4/e+8BPZ49
AJgBhR02yX/ee0Da+H3v8dvxP/ceUEpsHpfgCLYSYlvzE7FGnstTwuO2JYU4w+8gBRQTSQO1ZnAr
yCjfdx/A2CKGgixgXAyUv4VaA47/BUjx7dQ1MdP9jgSrjXTRqvYZatnnQND28o789mYE8bXOn4yN
IG5EA4e55SSvo+Th1ycDt5oj8bzXC6TKANZnko4TGsVmfMXfpfMT2ePvOA81XMRhNeV+FjyveHyR
1Yk6BJoiRQwayZmANwzJP/i7m5F/1M3IO6Iw6RPgcRmrsjGwQr0oSDVidoqtGKo0h04ZN69huQdM
wIKXh7Kx8iVdgBozZoz6zoEJ/9mBmMWOsyKs2R25PCxTH5cBJDmfwAyfmq/5nfoKsB171luzMiWA
Fcxeyz0/pke9jNGOEK90bYOGHNmj83UuJQ5y14+evQCPdBV7KLzhzZDj+GLwXDfmrKG15iEY3TKm
lAXY36w4b7r4MWiJwbkXe6LWxwAezYp7oPkCcrDeuBiuLuyHOFrVC9p+X5+w4cBruA/nhstlQXBE
VHliXg03lpsmbyBrS4xwvy48iziLfshpZgzK9QkbAjsQ82dZzGoBBMQY2NiBM7CJEo29OmFPZMO4
5Kh6IW8AYeRkxoMw8eZ2HXecPxcCPANwnyeL8kYiPFNtfo/z4K73Q86v/ehmx10WlftGnYL/tB9a
7vF/nfkHRNcSuqfAdngsXpwundL0c9EpGPzl0o66thpnkYh3uvEc3c19ghnBzWb4jXGz9FkZHn+s
apM9h8Kbj8xVaSfrS5yG6RGlcoR7jt3M9XNEvEK1ZILI/BBTuvPrc7CsnFEGfJMGJMeD3cMqulNP
iPq9SbsboT/2p3Cpwyl5iR/eKClXhPrCWwbKemXfS6dpftIFE/BLn1q5I+aNDD8bwn9qj+a5P5zd
EuxkKoap6pRZlVclG0qLeYY477eHNswwTNoykcQSutwRD7QGrAM4wI8J28FPmSyjOhQZ8j3dMXz9
abcWYfSUDxTIESebnYgqEjZ7Mq3zqTPnhfAEukPHwd4JmyoR9c4I5xXsXhUtN+Z9/QGDNGTxtPGX
KSYQwhFQ9NHiEUthSMxdKvlY1uFWnhYkdtifLcwpSOdRtrsHzH0peEsa+BSbQeoGtxV/ZFd065wV
lCFuSxv2B+4JN7taCns8UVy+foHm/jiGWVZiPpmdLtCE5CnJF8yDSWIoR/xFD08glRURwIyrkXYM
2DDZn2U5UdVVYTuoemVk123DjmZMcEIDhEksQrW12Vw+Uijnfhmfzvo/mxkpYhFJ+LTQi+rKf8PT
Bd3nT6Xq1+N/lioGpQopuEQggZwLwc+3UoWFv4HljPq7fZvxP/+xVGkylm4KfEZ6+r+Fp3/l8/4J
T/926V/MyW+lqhwcNatMH88QNh+yT9/MCZyBXPRA1Yi7N+tS/YQAEmWsMQFruwyRQmxl75tbHZ1T
uIL0AgmaZud+up3ajSz7ZrbvE3TQ9oGFDRG0QpdTXYnLw9qdTpqVVEOogq+bipH5hTkXAbqJSxUj
0i/GlAqsrcR+t18+TzqhuX53Iw7oGdyRuqi7+6TYSa/3SRP0I/CiIP/BQkidonMmcymigH1VChZL
IGV8GGHrUC2k46QUzSBlatwdKFcUD4Bc6EbQ531QbOTq/Kv8MAwIgA5jAemtHrKl7gHC0ALR10Dr
0PYKrvlN62W0nJY0l7R9mYQd4X/dmChijRkmIsw6fM4amCIKkDg6pE1SxW6W1Z55bFyNHJcBSQEw
QWxINrjo7ghjo/OZpD3OM4PhednSm6TSsogeOe6UrYP6QE9HGm6To0QpgmuCw/0HK/8DGisElqhs
322M3j6sjbKQhDtvL1zuH3sYOUz4au3o6foS3/hOdeujJrBD1i6ZMJbKZZVhqWD9Zc1ndYW5gvEZ
q0h2EgZoRC2+CjxQnmYnLEctUQ34XZYxFpfRnZXGnNMb0T4KXxy6U5EAR3wLCz4sFX6tWzdzKyqx
hBO785QtSzsz5aj56DYk6iHG4KbR6fHtkOX3HB3HIkou6URK0ZWvOMNydBxj3abwWJAmofSwOF9O
nAXsGEIl3RHsSYVBJ23h1YckOWddtyKGQ7y5SJBBQgsKyyXXSy5U+PfZOyuq8F/jkXkqmDBL1llS
qzDCgHTJ0o6nWW3Ojs/1pRVXAq7KFx0JntQYNBeufWXECkjLaVLPKFP8GMtXqLI8PDNpLFNfOQ6I
Q+JZ+wNBfsyD1FfB0DE/+TGLOtWPC+BugSw/5xCXrDFfifICq1hxt18XTp3gObjnz6/i+5B5YNb4
gkrCeZ9fec1Acl/t7de50BCyl8m5DzwsPTOpfiAJU24aJ8zf3AOem4fiiUi3ImMDhgKkm2c5OT8V
74khiqrgQsDXD3Pdk9QUExEIkIzhK5XpnA1Gt/S1su7/cAIqjYWIuVNNiO7/FUxlNvnnKvHL8d+q
hC7j82mQ3oG+5XcKDvYx/+5MZLqWn2gq/HnYqfCBdAlnsV/7GeKIyYixqWqYpv0dNFUV5KK/KBL/
OnPEKr/1M4P0mhXnwe2J0vr2FdK0HvBRSFLfyr241qL24bEiKRgyx3yk8KIl0YoFWfpRMO87slbp
/RTG+wMfc7fqx2k26Wj01Sdsd5IVqo1prXptooPBKUfvyngmi65PH/dbp1MA6SzGjfFlZOaHhhFF
DeNnUbbnkQSGye6e5BIFY6YHyuGBsTooR4lxjnsrP3nyazOIEgipWQ6uh72hhM6R0ZPUsCmG7GHe
yXF/7LrmvU9yrxMfHXI1+jdb36Hqt+9wJUB6a/chz+PnSSVAI/cYYWqkk2Uj7RYawrGMqUY+ukn4
AQzh6jzhsSBKZ16y0aeMyYiG0zbCM5RV5yvulKknQ00bnm2/IYk3GzgOA7W7BLTC1GUlzwi+E4Fr
PiM64A52k+AZMcVPzka5Mkwv51nsAoXwV7tqNij8SLYPBztomq49wyZ7dhvvtvVK8dRd7x+dEbx4
H78ZT3WK02PUq/yjnCLyVIM4Qp15i6qSIRqcnsoMBiScQtfYX5rRgHyg2dkduJdQ25BwC20V4/oh
5fAxa5YdfKqN4hJ+MceoeFIPuWTkUVcQasbbcqSsq69sPxzdXdSWji/ktYE8KijgFfGDACRupR66
BMtIqD2hTqYDSkeh05xXoMrPU/xCxtpgHFdOS17Jh7zw0PFMmWFiFv3wIUW5KHod8xHicBMq05Te
2fSYBY+eQ4l8wdbLCUR7K8ZgUkS+5CNlrZJ9mLpYXjKSvKEGNYLKAOfe4FYhDCseHwZvB4m3q255
VwIS4aGCTvFvkzuvjTitamWbadg3cXA3nlG2P1d1UF1aT+c9iM+dNCP5uQUJ9/AjZTEWwar2lvdb
HoGc9TwZqd4gAJ6F/zLeEDxPGZMriJsPrJ1ueOSQ8rOX50d9p+g7Mtah2sDDvm5bInoeULI7Sh05
Zyp3X450N/UpNPrucfZcCbdyIFFceVb1LLNWjw8akPHjY5SM9Td+P25CZfL4eHxc9tvrzedYceBC
fePSHx/N5rHXeFNxT8QZldo5aOV5053fVDxYu2G951TqWTIG26e/q69DfWenJil1T9jgjDymg3Qm
p7vr9lIH98I/3/5g1/1T2Tkkkaq0ETp0SsP4b3VC/XOd+P34n3UCHRP4lsqyL4ZrFINv3QTdCybg
wv/qD0zsZ51AYYXGSqe7MTVQse+FQsW3h86EWFcZ98G/ZQZtiAHe74Xi26ljL/or8JVdjlplQ4MU
rENWuYoZUNoGxG4DW5gDD3Tk0M5v0ggRMwMcvFrID0heqBggMYAvQFWF/AFocysgqvvHZBgzuKYz
OO5EVzAHogFZspUVjH4R5Y1Yqzt0s0e/pxPB8omMUzyOSYmkzTjuRLoPYfJQZJi9qyE0CZjk9lv2
CkcRy+HHnrwDEh/hc7CaQiL9TF5jHLBOjIsSOuiXx8V5b2AjO23hKQiI0UDDiBn03lEZn6+z7Hoy
iMJhn6s5G/2FVNZirkZYbXbb+5LknvvyGT4PjyV0jk/rE0qE6cy5QHqi444zhcWTo9stVxACiNS5
E0Gpzivv4Suj6/AyKwkvx7XFtYbYXRTvKowW1E7TWxoW79qCATuEvFAZ9jO9isoPKuucERblkEme
8SaILQjjx+8YNkfIGEglI9LKjJjblHi+2O5jz0rYrgZvxENEJ3JWF3D9nktujAQikNvj48MzGaaz
bME3aZfcuAJm95r4hus40zGikD6xfLmoq7bfEzsKjESL0cM3oKdhFMOPn/LHEf2JLiilRC0dA8JS
w47q0rGHwEG6v/nXMakSHubVQ9anoT7Vp8QeYdjADKnHRvT1MnkGeAu8ysuwHukHOKZh8oNwRu92
koacmjEhdVWo5d6qEfUSHQyFEyVaMsRx1FG31/Gl2mi+9fZeMk5ENg6bfi6EJKIr1HiTUZIDANIl
6pUSMAT5ArxVbkI8EPMkODUzzp9rN5ZATMaGZ1vkzoRUkKwlep0Y2j6eqnjn4OITGBtpyP9s1AQi
g5ytfL3qD7QdJKft4I+MYKGM7nvAIJR1dEfFqBg95iI+O/O27PtpPdibZ6dydI26IZ5VQ9C5of3j
vrFeO6/u3evKHOUr2W+GaBjHOeON6whzr8MNUu6B1HASiXBjuwRbgrWndZiPsOT5yvBttfFZ4k1k
rkHbMF8n8Bs1AvepByi774GcqFguEB7mDsyePqCfaBPIIDePDorH5RS5GPC8LUPUa6RNyARxmyHe
hRNpUs2qGT2GI+/yVb66bySPeBLoLs7bINwfnXpnvcYf6eqyGIQNJtH2qPftUee1b/aP2yKtAsmD
fEJhUSb1rFqxb5GnZIwSSb8VeRW5w7SrdOXp5fSccy7kr5AQodHUaccJbj+8jxQ2h/NB42PcAHqb
vuMzQT129e0dtVy7glTMC4pUAmouPJ9kTHNmHMkzcs3PZg44yC5rLcLM4baw1/FqghmWqX8JLsFt
rb1cl9W0whVW6Dnc6zJbV1N04WvrXdz743vmlYdtBgTYTuNXXI6mAIzgkAiPCWc9D5VpdcdI4+a2
Ng5jOMyjAJVxp1sVr4NIm2WX4kU2hsaWeNkN/kYYgQ8iw7dbPbR5EQw+gLW6MM+t+4BSjOJQPr/j
P07CnnZ0HgS6jWT7vIAcuCZF4lEcV+yYiJQgkNStA4mZ5kSaqYoromkb0knHbNtG2UuzbJZwwR3M
wwnvqoN2jpSynVs+t2SIn37/LzPTf27tFso+/OPIVvivzFoLscRvPR6Dp1+O/1m7ca4xSWWXZPUP
Iuz32k1hFgpllYGZJvGgv9Ru5Tt99htlRlXIh7QNjME5hinY32DW4r/6V7X736eu/skDW3umpVW1
8TNsXyXeGWjs9JUEu7Z2jOYdssehXJBYVF5W3Xkd3xEhrh4zMnspldVGyteXKrhKAdZML7bEiKZd
68WwOTyX1MsbfLEXGzLBS2f5RbovDf9gYZ8n2BK2PUwY6z9nmhpcqi3Tk8YipGF0TyL5vZveUZ1l
3rQtyG3PG+eJhIux9WX/gLVb2SgVoEAMu9l9pF9gUrjSFCYI+wrrs0YmWNBCwdKsmoAN/CXx00F4
dvDoAO6r8fLqnnN54M2ToO1X6QLFnhUNZok2JA9BuQUXoDw+JFD0QBGZ1eExZ0BEc0pWajIU9vFW
yExm5ynwjVeOteEZZYGyUFc4hWwspG8IGygiNZt/SSjXUvjG2YTO0aO2onGjfiFpuwq4LnZo+yrH
duWZtDjRBqbv2IaUFOIXZSHTPrx8sgkwVHBBp1Nf2Ah0A7Y2jvkMGpiTxug8NVef+XtLHDSPujGw
Ttvotkc+VczphSi7X9RVt9dn2oct+XGoEOBYuouepxUdEQ5E2KaYM9QRE3olwbi0oha2ZT27Ru79
o1zRVW1uH/Yo+7hv6rfrynodYMazG6Wr25CGB1OKt3Lg73OUDQ0cDdCvk70klnZ2JqMer6EJw4hA
c6e3FQhzUASCEKr7ZElyY56rlpjYTjl017frmLyvPNIbcEYb8SHahe29nNuQc4kbK14BQ6F/fgGL
geoPfuCBF11XzBEXhYPfTePFm/aHdpoc14ND3aFduZ2OAcqUkE0IAVXEkZMxQYzElu/dQC+cBVLD
YRl9guD5mUsH6qDMiTY3MkiJYd+9o4Fl50U4xFs3u56E4BViiZcE1ZjUWrL01NFjooekZ3qta07P
Iv0iIMcwQltO2AQTLlIWkOF9AskJOqYgW+ifBFEtq0MVFku6+2LZbmPZUSL8AiH3vKyxWwX21cnp
uZ6S68xWxsfeS0d9PASkfJK7BPvUqbdbtIwWKXfO+enADNac+NX8pPwwamN3oasMnKUD6hAqkXLI
T0WMVekWVqYKjmxD4CWLCsiWYnVnv6wcA060GCXpqOz38rQ9sE/5ysBC8KisADHBXqnACnUV+HBg
kSqbDEF/GUOBtN7kDy4QmBEQEnFkkbyAw4qtgxit5dKon7HhHEPvAWUmV+tMOAudAfM+yDfHt3YB
GAF1BYz7GlYkJJHMbT9fBpFe+tXpTvQnTO/B2KawFd6ReOyMubc2TfNtLwWDASaiU64OtiEsN2h1
2fDGRJOrOU+eXzwNBqLvFSJDYjgyPRxw6kAiozzEtZcI24vfTo2XrTGWNnT8F6guYLOpj0V99M+W
G+KTJPgQiDokjEf/M3njy5T0tzr4+/E/6yDyQElj5KVYpoyA8JceFvnIT+oow7KfdVDBMu+vmaM4
cOD1KkNFZcCGTvHvlEHrL1rYb2duCBeB79yNSq3aPB20VUjQ2WB8I8rteADbMY6TO5ORjregVHta
3br8jzwy7LHGA3ZWzZKUNGlawR8barSUiGXn2hTtk7xG7kQUWjdF2BT/YPcm3sqqw+FnZjkMzsmU
4UMqhTGmoBz1HLWLLuzC/LRLbRCwHPfNCScjr0XzXHjF6fjJD+xIOvCUFxHQ1osNoGX72rTwoFCH
/ZqfKNN+DYdMmwrBFJYSfH08RzwtTDBF/FJJB2R5z+mGqNUWje6IjEPSg/QHYmxSeU5Q+RXDpx27
j+/lhPi1p9uv4TFWe8gMtJh9N7VMVPwMp7WxpI3Jyy2zOShgfd0O3voQZuJ50i2oQsePy3SIqxoG
KkpA/qs1rYLHCBZcZK2gB7jZi7KCMkbtl/xpRs8qz8BLk+HRWiBuC7jxLSSSoPB2bHCd6QHKge8d
P+1Im3Yhw78EarskSKAP/kzjA+xX1nF9XJMKIJBX/kC+UK6hPa5uU1NZaf0SvUO/BGrQthf/Uqya
6VMbP5IXjWTZUS99prW46O6DMoEGowJ3FFZXHvYEX9yW4vTF5kAqTa93jnpzDm2jjreXsey8Ywew
xdvsKgihsDfZjTCW5FeF88uZZnFGQQHU0CUPcITjYMbU83rxXNYLjrAH3m0mFCo813PJZuZG8STP
clTPAdntAHYKk5jC4VfLfXoJaGz14lVQTJD5vMIR5gE0AIJ6/kUA4l8cBqa3fy45GWnETQVe4fcv
jEJrgrWVXdI5WenV+fisoEmaXxtPzsLzWQ8ZOurHCRAKNodJGrHuUlUTrBM7mHZhXoFZj2XjUPL2
LN7vcaTeRuyfZtYmPp9keKHdayMcCuWgoSm5unLnl8K81C93sJOJib2L9HiweVozpb5jr+PWeZht
Gov8UpdpqJcFdISQXr5A8DxQ39KxTuw4+1DEjN1GQQPi5Cdi8VxTcZXaSyZ8I5lYV5/P7KsUEmR7
wFmR/clgaYe34THdmo2XNm/abY5fpHNmM4iFWiVhMmMUrrQaMDdEgolulkz3bPb4sAifpMHL/ZJO
vgRWJ1hpoRIwDkfVfWN0ueedCqVq+ZxDO+UzxWRbYUhujevHGzlTslMRRxiQ2CtoIAw6eZ8w72RY
uc5Ot3oc86Hz41e+Ip2Rckw5JfqRQkrRZdBHXeWbYAMjEVdOZa49a8hjlCP6eNunIvdT5o4omwmB
vHmkjrLlcPESYAs9HDVrJpCMbbekR+S+jotO7hZwFeGrOD7MalfdUqFLfqZuobxAm4FPBEJ0p8Nu
4LcwEbl5Mc41xGZS9zkTyJpiRIsZpekybhUNL78kaKSUfMastOcMDcCZZoyZmzUPt755MHGWKHAC
qLhrQXS5BzBwpsxaa48OnH+WBliD/YnIXxYT0GbeHwTphYkwGbxrcfVfUAr7Ke4KV29FfPlVsv6p
XaoOYVFSYCrKkFb+W3UWDeWfqvOvx3+rzqI2y2REwYUER/6lOkNX4Q/zz3/96Gd1lom9MmwLbagh
6vB3hJnybJr0qdofSpG/U54RnP65S/156RoSlF/Lczcw1dtNflYhtcy4iihSfLyUA2VVoKjSiLSh
XHyL9FGK6s1H/8OgLLi+Imwn7FfFWGOrTCmAFHSS0o6oDw5AKRfo+ZYaWaHkv+NObbyRMwhHjzjt
6gPVHsmAShVUfRudGZfEmzj2CVSYKQZ84B1Ibo/PxSwuiI8Kn2Zo5JviFvsNTP6twXKQnof2OQIV
TM8gYiwD96hD+yBgRrpAQB54Awi7AHVktHl4wORR2nu1M3Q2Qb1uDjjfRBlticbFqM7kRQCTLMty
H4mGi+WUcFs+hNAG+MMuHKeMcTJqHMrwvpyWrYOZaEFk6X0oGAJBDILZfTia9zbz91cH6FcnIsq9
x6Tw4eOKf6ugXmDjEV19Qe8AK+9n6ip/GbiZa6/aaCBMAfzLJObZlOCZOLkbpQTCG6XbLgy8Lt1B
dHwzad1pkMxZwsCuHteUVzhEVrZQralQm7Fa7jUYH6uzIMMU7DCy8d2HN54aEX07xLWwMnF/HWr3
4NqN2LeXW+C3f/inHkW0ZDD7scCE/sueXPozoRq91i/Hf//Uw5tmM24K9sHvhGoU4SSG6qbxx8jp
26dexywLWbdtCWzrlw+9AjbFQkBqHbvyv8U/+JKP/z5W+n7m+m97clNL84ta3SrikPzemt4Llzof
mh7zDpv9A1ur5//j7kyWFEezNn0vvddvkpCQaLPeaESIeXJggzm4OwLNaObq+5FX/ZWREVkZVtuq
jIrM8PCB8dM572jT2N5axVrD2d2l7n18828+Oi5KJHuHtuaUH31gEoPQwMLwhSu3smkICKo+Kol4
KXRhuT+wIK0wFKsvH7cYwjJ8wc36hlMxQ7aM8EncoA4+MIEl2GOWd5+fVyPlpu5lTtKyEx31ffeN
g3GGkDVtaM4DlewHpMyoNtA8VGsyuOYlSmRQkGPYS4YBo3Dx2s9lX52enKKjbFPsadUeEM+UynUb
KfEUbe263Jbbx5GPkwTCz8DTteQeI1gb7qUpygNFt0hpKh+He9e7z9Pb9n5fYWPLz9PGzZQpjdSV
YSitM3p1lvCZt46IcSk0Bg33Lz/G8UkKP5ol5euK387w1pRA4wlV15YKLP5EdkbD5mjCu7nBs/Jc
J80exUFnlcl+BKQDqoVs/MUEMF5QJglf4TPYwdFIc1dagy/ZV5jwnlax15/bbQF5L/OkqeQPOpe7
4azLeXh8jPPlY5xBgNFtTkQjCR6RT34IQjnT7dGZXoWOJByksAKvonuV4yoWVs/eyIPhfl1rG0ip
6LFJazJ4N8/nOhtXK9TeHGxcMGAQTMEeNRcV4uAxvfGKsDBu3aQp0SU0m4IIKaCIHh454AwYAcMD
ViJHAxCQJPSzFZphz28NZqLXwzyKh6KPByAfTRQL6Irqeqwx7jfgl9nJuF0TcLWi7rQnyPgTcJfw
KQ5sbiCGGPJUlrSVwUg80aNNAqz6csNp3bcv27Az2uf9wHGOMIxX2+TJkwG48mSoox76M7wyV9aD
A4qAbNLbkHtjdz+gOXyk21RDr16VKw1rFJeG9tRr0kB17+P6pIxjLHRjFhdsNKEl7aAvUCmvvqXb
TNZWLwXlEsp6Kp/YElkc5RlZIxP+33kjRGNsjyzGIyDORf+RcXYVT9ieWcY6/kqe9Rspqy+f89qE
oku3t+hqLJWHYpIc+M6kf3CVPn/StJ1d+xW7hYXgyoCUg6U6t3aBsfryQ4NfYFPmpZgMdzgFUdZz
uftu+D7xo/V4zvbdpiuu75W80KxcccXW0l99VXinoDdsFr0UEMXbLNsJ3BuF2iusf9HmXo/MCrnD
AMSNoMVRgEWKjBEBnjSpvVGQmnfRefTjK3nsiLdP1QJ/2UEPTZX/5AFGOb6pFrpPWg/LCOWyxEIb
iW6Vx1hEGR5B2f13X6jUAePpSNQoK/1dG/ZA+ovx9Kev//FChasHR3Nf8vWzAIJwaAqaiCDpDcRc
/X64UJEejQ8aQVwvsPvTlUociiBRkCiIb8gv+U/G05HUj59/TiCWaAn8110f/SSAyISmDtrigXd3
tBh2iyRyOjMBmGaEJJyEI+bU295GlnjKBSqK4SbMswhlibmQixN0hD5T3MzTJ4jFOF0zq6dQWtbJ
x0G7g2peJMqGL/VRjsfnZrREXE7GemFVBCDZRWzRooe3SD4fs9C9YXlERvHy1dK9PRRTeJG5qCou
9EHmF1MIxlLC9/pw7lK2u42QUpPhAH8QEC4lQtm3ZnC7Jog4ntMs9geZHQEUky1gatPgKu6IyMOB
T+Oy4naQCU8O9rORvicjQ9HhGM/xJAt8IXYwEeNdQbG2LScvH0dPtQKDSeoNw/XTquy8WT9fZBDO
KLGp68n3xbznedR4GneVVyPzvZ/dbKiY4WiZ4nTsGo4j5nVMg4BlZn9EkPnnypPE6//BS1oGdvqO
7MNqTITrfkfLhspkCv7G5G990P9n3a1yN7yIY9l/2JuvPUi0MUuNQ26LruAMDFwxJq3YZh/apBkv
6yIZ2zXxUQZF3VyDpG2zbhChlEvmBSSCum7xO0JDxIlcxvmVMAmgLUeFgfYvIsULdReyhMJC8cLX
zrv5YCqRMPNc4gp+r5ckPlIR1KdQTpEPOn0+zYugT5JEmFjkEZ4wL7r2X6jv1Wm11j8Ru3v01BKA
kljPRehzQ574j24+nRRHVDCAUoUJVTJHmQj+Uy97oTuX3Hd0DygxjXQCJoVv6bV9HJp1u8kn2LUc
ZhpKq4/ZUeHSTLoLaNWQdEjzTowJX0ZiFPefQ5I4Fai3kU9Civ6Zs0BA4y/7kEy4wHIJrATSt39c
CbiE8wZth7rC1BubxTrooSsaHG695x1FW3SMjgj5ShvN5s3vUGH2dwDDGIkvrccrUoudbBn24Ss7
Hjs4mD0G+CnqSWoxeCirVbVKcIq/rOCIxFQByOwjzFjYUPBvCYmDDHw/630WS5/eEvrfkBrEI9+c
4J16mcAl1t5w38xzMnMSq/5ICVHGtlVPeB5rKhhorKAnYJ19MMuha8qO+os7Itu9yoYpIJLQX6p7
rgOWMh064rguDFrePWR4aApQge9RqKcbKQaTvLsplOAKDgthSDCypNzvBr3xKbXIYqRDAKAoQU7h
YY0ouRp6Ss1VHQATG8YaHZ8djREE0p/20XiNhzoxcMnlsPlxvLIsdH1aa6mIX3mIrdAtsWoRKDMr
bnZnC3vwQ5FgvD6c+JXgCTRfe3FAOtv1GtrSGpVpOafvyNQ1IuusGzk8gFzP2cM+m7v5zn27Fs4V
GRF6xKVgf3qfmn2eXjm6ptQe9J+KZMXghW9+4ZQw8NLZmqXbgWKhK6FkvEE4iO4038RCZbYzHKOG
9F4T/fWIAfecBBEsUhsQYCLloG0jX27Q01Om57adJS4JizPf+ioap3tY6lpuIG5WQ0JJSwtF5INa
lDFsbfiZ3zC4cxIxODaY6p9j6bESmmmbvanFMhMOSWE2ki8z0p8dpR7rS8oe7E58EttiDIjNMx/+
7aCMG/+8RtZINYcLHFfa7dAAJRQmEYYFQin3DQKd/p+Bqd5nrO+Md5Tbq4WnhF4f0a9Mg+MCaZQU
vAm8PZhfmUfL4VY6dR98euQzCEb+3QRmhx5+2nwxkAKDZRZZCFqafHybkrrdD6wVhweIIqqRKSMj
o8c/rA4IWOhlwlrPoY+xgOpIEoIcCX6xtx5MAfiwiDPVmdWiWaQOM2W05jXHv0ERe6QOp3dvJNDH
4bUfJnlRhgySyX38PCFLcl67jlk4PWiqhcjFrASrBajenN+G/vd/lC+3nkW2/vY09cxqZwEHSf39
qQ/aMIIpOwNN9sb5LS7cmtRVvoemGKUbIybSyQt01NzgAyFelM/z24PGMXPoh7y7VkOfQHE+h+/T
/4r3kHHdEQAzFKcxMaFwHogL+fFQjCGWxkN0H/OdzpfUkZPZC3j1NZE+882rzwlKLbg8ZAW+4FW+
6lWK+2IYx8YxzVML7tNvj+GBN1/6xltZ2wx5Y2YbArwhGkem4GvTdiFmJvD2+V3d3rbV0FJO0NDX
56G95l+v6+1dcSOP98Tqdbi/p/uSK1o2Pa+CZeYRUMRbVUI8tesVU1zSDK6VZmHPDuCekOF76Zrc
Ddo2omngUbLhllAcEa4SloXPHpedQK+igXrNYucxUb3bm7YdznkTLfCsG5HdgNLg1nprT/kHQ74C
MUC4AWo8FjEYWqEdt/rySaqRvgRbqd9fe6Ttn2iGLq+hdX8J/+UIKi1cMrUb9Dn/vgvhr7CUn77+
xxGVcDxkuKCov/Cb9HHCcErkhuPK+NOISgRrb2onK08XRQ3qs0irMvh//0ce/o9I6+OQ7gS+SBJB
P/4DgpOSsb8aUf/3rveNnX9GUAfJrTkHASMqKYssYqCiKtcphDVPUP8QXP89f66DKbNZrxxTn6x9
Om/9yWvD5lZMiOKUjLwbM1klPt+CT4B64WPNc8rbAwoTTjM6MODB5iuz6GCNxqxtncuSx1/ywdjY
nz/5md/UzYC1FZ7xBI8JnMvNUD3mNLhMcj65BTmUE/nVqPyv36ch5+Aznb08aasW7i38UvQlFF8N
KylcXkT0wF+mAqKHweCin1Un076GnO07Ge7hyZuFQ2jqBy4qu1PLVQY/L+aspx3fvST3kMrx818f
zJZiaqPcuz3o77EVuQ8gXT0kqKW1EmxbQKQ9cM7t6/wZHZqVMgPfJLIqmPLVwbR0OLuU0/NwJ8Xr
gHeyYCm1fZH5pij3L84uGv9whzNOkUSHzTLHaYIWKnn5XcjIT+xYa1FBodjDmJsee8Kg8R4YDYom
83qLDe57YvPQWuHSHJJUpJ6N/DHDjwMalg5mr+H+DDUoM0YxH7EmDA35s6Q2J7FvElHj+l7eCwf2
Ddwb3n0/OGTeecIzj4IFQ8yhz4VHB2miPgKzAYbYCzN6EiavdYepmysdkQB4GdYqOHDu4gCY51ZP
+gH76O1SIqiwYFyvZMSklTeMp4BIaFQYS3oTxcCN1WnCzBOuK6smCckGo8HIXa56k50fTLXbDjbY
CkXndXNKZVKdvWaZ1m9Pjs6DMDQKgk5ZNiLFJa4FqC43XrvbVZ9KrCVhr2Oh4Lr2A54qJsv2UrPE
6CI1H7ifEW7dECc1zp3MlJd4dwrJFlIjxC5D2oKiuPi5yWhIBybcJ6lIlBKyQOWhOzgfNWiwkFxd
S7NlwX6wcOWsPQILGJ6S5hhdZCbs7qLfrfuhYVkrV/WJq6IuAOsU3shtnHAqChZTXBEAWbHwVQ1Y
/XgoIoypUas85mJ6YrokSoRWDqSfjDCYKBZZt3hwTpMNRPYNBKuRfAiHxweMPCxugX5VX+KYPXPY
Y5mV43n4zSrz9DPGdyftTWLOhTOzW3TXz0Ux06Bmg7chMvbEEWfQ0DDBoQ+D3H0wXGQsO2YGs0GZ
qttOyP/7Ct5vW3tovMypXVgM/eixr5IVji94ZjE6YUWxRm40Py+kSYUE6rbtDsleX7yp3OfmIJy6
K6lEO+002qUHxFzpfrgV3nklFYwvc30a+WTLw16CrmUbDZQ02XLQpG8Ascfu+PSJJoYRmdb4csi4
VFxALf82kXxFcLO7F3QGooTedGpgu7TqXYE15ZMPZCRDmRlSYtlp4JCPulN5yKXa0oFjIRqoRCgt
N29nARX6h0Q25aFN3YzEfRrNCPVJXX6niy52GLbFfHEn8msivSPPvb1tcjv26SlzeUC5Wvdv/TJ6
p0iGMEvWLahelHvr934g7pwcoXa3vQ0M4rlQwb2fD83mvZgKvAYeYxVwjkzjlChkBIpeuKRydZpP
hdPLzD1hgl+sdZLyzqiWHsOjOB3s8aMJy9QrhAmxYw1cTLmmG+98ninlpCrG8baPKc49Fea3moIF
j97lLa4HFdyMV3Y5A9ptZS9L9i7jZyoUmJD2eCO6Beqvu3eOWtcA4H2KWw2b3aqc0P+qnupJZtfo
2rCO8m8yivpnDqcS8j03PhC4HB/AdaUTB0N1HL0/WJfn8EkAv3pgqIqBJL+clLBc7apdkf6MobXf
mft1BQfTkIwru3JGs9KubWFVoSgvlvWKjUinUeYx7qbZ/PbRt7R0xpmtnAeS4U9zMFCTXnQ/EH8g
zRCID74pddYbjxgeLimkW+lw2AkhDLiFdT+8IjqDllZ3DXSyNOMwbOffzlnts9tIZi9x1975bnw5
VBwZg8NvWpyv+nYg4zMOD4xiu5pw+l3cOjEo6XnlozcDhSgm31gp539yeG0GiNOSQ2VWE64hyIVQ
xvUXzqeDd9ngieAvskNoCBT9MvNVhCLptO/sQOKNZlVNZAQ7vjwb7qoJUQ2o9F4fTx5lJOJ3zuRx
NBzvBb+YBOjf6RnvL5Xf/wmlybW0XTA8cjtEgu+QxSNDOodmF6Ajp2zmPOVCzvUIFVOEwJ0KISAY
krFsfXwnT3IRPadwC8AClA49pzwYbK+w8dD9/5Aj8Du/SpDV55SHF0EA61tHCnbv/h44CSEj13rd
iyH6BA43tsiiQBfwX03ZyXiFRcKSZaVPLf5NsIQ0/CV/8Zev/2HMlAhTJHWZ3P5frGCArlRrSfzQ
PqLxDyRU/R8mTEkbDaHr+/GUG/S/YyZ/xQ3FSAx6qoKW/ke9NVJvYvsJCeVbkPKIMH2EPk/q//6H
YAk50YJnMCJaTXTZduxLZ7cH+lcfHujWQiXBNPG71cDwN8xlHN8fh9Qg9fgyi59OnMwfd19/GbDJ
rKojapYs6ATsUdMWSIekNeIhvqGxz8R5WPV4OE2v6QHnEKx7KZqPS3RBoz2ibmQ0u22F1WNOayIn
DmYkCPPWbM3KKRykTDlfTLMuTtGpOBls2mV+4Uy2R9dsKX5TU/7gjYgFv52kXuoMXMXjPcQF6bE4
T9Hj+rE3QrtFnZPVeTGJBojmMXpETov2jI6Ml10OAT2G9mP2WoYL8CCV60cwPUPW0J1hqt4PFO/y
1w6CYQ8v/xl+/vODzoLx44Me3hWVSnoe9MArR5x8zmBBPlvwWgadU4HlxWPBOXM5AKc5yDP5FB1Q
Ka6UCXnuFmzluA8fXvRJ0uJMMBgWAUWs0H6NU5h/VDdWKlE8AmJNvK4ZBfTYjivBUSOrtMkKEU4K
PxC2BXvYNf4A3tKd1ykKjb+/kz1a/7d38ic2mGZ55UEZbOH2YkBkAsCaVIoYBdDk9mZ8up9vx+MR
UA6FFkSxcXfuYFB/fxtQvPAm+vVW/PHW1n96qGPxeS6fw6Zgx2FOj1HQfXVfQ9WJByuKH4gMAW/X
nGrO8OWhE6G3M8ZCe3bLDfGSWCmIFRlRJWyUiknXmNPY+R5wArogHjq67Mq2MunsPJ5gP5ftcAy+
m65DQk045h08Gn65YMYbHTIRJHhxwY5uEm9okkACXWaI5qn3uW1fBrnnLtEmx4ts671UMp3ExIRf
EqcwqxmfaHO+H5r9fayYGSIXM11jxbD77JMzoSzqOKS8goapGQmLbvvGU77pYfDAiT9f49bXCSxJ
iFU5TwASLeyJLnZm9JsJfwqccEas6jhzJD826Yv1A0cwJb9wQ7JaIhjwdqzNyzG4F5VPkhPbgdO4
D3LIRbu0sMQb1aneiDPmVDyM+LnBowMrdR+OwPP+nMZ2NRuMLxwU75qDDMjHk2fRcWy+HUWrsi7d
LLIoe3VwjoZ+xDkR2vQPG9EmsJwcI4jqlJ6EFfCiOorNWcNjEdsktfPB3BgQEd//uy9eeljNbGB5
5KzjCbjbOQ8yJgFLd+lin5JTwxSsOfEKlF26iLtm9nKGLggPRfeOaHY8d3e/ogeL3DS0s3D6LMNT
80GJsddMKya9aHxrWEVlTsHO+BKWFWMe4WL9HszV/y66BW/SU1S/kU+2KMWv5MBcwCwAjcTWTEgV
oKDQGtGi2sWr2uS5MvMp/Zp3mmOD98YLVfcZXcr6jS34dZAirGG3DvERQdn1+oHzDtO3IVvMrFS8
sq1IJpvRRJ5GUAHI9JgGpGaBrBB3Jw1cFuAkOiExZ6QbYvdnF692cnI8a95t2W2DEyb6mF1d3EZg
vrV/f2wo9NG0RZvBD9eJFZTTGCXHcJyiR9o2LODA9lsRf3plS8gdkHQuMZ2T5GyLzsCMbOUy5Gn1
NI+A50yz03IpsrhJR2GqHtmSQBNxtUbOawGTXIjvZLSu8tuWzNmnYGnSvLgt0FknWBbX5dltPRXl
dORCaxBai2Bj8lj2XBvUVj830bfO2IqUgF1oGbQExHpEqGrhGjUvpcoSXA/WVT4SO3eCjNB/UVpS
YK2wyfxHmaF/ZfFUr6eEC1UDl2yIstwWqd2wb1Mj0MY7kSi7u6Up5pOVrL1fEGsozzlZsHzu+fFF
7h1tAPNm3vM/on1mC17efDLmPoMC7+hnFE9HF3X6REhMZAELFSdcTgI9JeaBx62TzivpTF7bzeAH
K+TvAmqUDUch6hWQAKH0Wu5fROy6Or6Nq8mzc27rzKMDkaVsOARy1op3HZT1Q0YabfFsLw3XWLYr
kOreNyOdRu+sBeS36k4yn9f7tkJzqssUhhSfd3nOi9iH4lC5v627QyarO8Q3VPxM1Au4PTLRrofE
FAjWDueFXHo37St7wk3h33jTKgpupEVcT8R8ERDTMfxUMFc6wfg2814o6jO/RvFCD0pvQ9rHXNkr
9iO6WqK9smgnRKThKEpMHQ8l/TfI8GM1s+gFl5GS3A9kN8nW82UiWbNGZjtpnLTfzS2CGPajIbun
zZKGb2d694ojmHtkTN6WgznYhrqRRqv49v5QN6VqSZG5eehcWRJ4OTbghsxx/Q00fayQBuo1GOYK
+njgQWdDWqbPT8KgkHbwXmLB5YXW+zpFZMVFZD120CSUu2ubZolFPckn9ICz9I4jBnjC/maDHcn9
ETnpuIad2+S81LFnzUogaTgTkqLgC8jyA8riGRc9icw7etEsKnOCt+RNgZNd02GvzVXwmoBGzC24
L504zZHr993slvwBNT4hF0Z2c0hcFQGapcVzThxt0RgPYUkyMTGA64LCirsPk3HrTI34w2ol79oN
hnKE69XqcagXKGdY6uBBUD0Kn/FB9LRdBkrYGum1XwFjn10B5xz9llwa7x643kBhofMRQZIvfG7m
wNdIlWV2PAivR//btzSZ3x7EwKCCeRFINbwU7cvKCICFneAXAkMApgOG/s/BDuk0ywy/UENjQR6i
e+Y7YjiCG+G793qZ3Ck26r5cseX0imd+DMIYKgNO7UkfD3ZoO3b9TlQTDRhbk27TbcJrxpMCCydy
LNwPMiKcXgAS9GaueiXPtCkFZV97NC7sa/qVZA6UjHZvU+bqQfwSjrjV/valym4iksVFbZDul3OM
olBxMcpMzM5GenaHwF/KBKqpWfFkUu0j+/12iAUqHWPlBe4/nHevRY7shkWWJP4YHRYPYqo4lHCf
i/eX5gKo3r4yRFCNGx3CTQhGA0Z2SS8I9itkpn2vff+oASygIYpsHpwSkgbZqEfv+EHSdp1uiuRX
d3b1pclfkPNkVfNEVWZ9585wWaYcNY4MoMKvxwmiPTWDSam8NShAoXxRzmBY2cpzKyZPU8SYKDKM
c+mlBLDc1oGfk82TFWOVLHC/C0KTcO9udd8IFo6sgW7VuBFbK5oHnJy2+ilftPu1xE9CWz08iWrc
NuPiQwzseDv4KklalGbDFrkBMv4HJPWI3T2aFJfRNPb59G4CxrvEM3qDBxON52eyKjaKYGK8W5FA
mS+rLbb0qca0ZrzIQylnkvDJtwo34uW8LhtjCNDzPTX+l0rM2SRGiorQRpUxgf1GbIpi/GeJ+S9f
/+Pm2kf3opShHZXQxT9JzCE5RnofRULJK16uf2l41P/RNdgPUdaJyfrHvvvH5spmjYAHHoe99z+M
RBz+hYSHojlRp8haVHoJ0593qEFaRHmYVIXLilMben+VNuKXeV+/OFO8xzbYPrb3dfU+jIxL6lK/
xSoaLBMv8pj50HyOHHWcM+eyM80EU//o8a3Yy70U10i5Dg+gd1PZGVZmvM3eM7A/si3c6GUOQZ6B
q2qXd/5k1Ji3jWb9Zmv5i9VJ+tN946H/cT+skfaXoVRw35KBvUcTX9nE0Vl4YgFzFwMrz2hiU2qr
cbt5H3MLeIx3iiIu8+nJkTHLmbwzxuUIQ2hFYYiDiCRBfkl9XWG+jAdkPAIM80og1afwmR4Kq7bx
TfVhQ73VFPSIADsQqVSfMU4y+tWnpzbnpNQFQ/fUcm58Mm1m8+t6Pag2sGsGZi398UXkr/EyPDxk
sfmJkvZjNAKPBu21JfP9nYK/FWcZV1GwJ+ymQryviK7LJs/UFH3zfqCks798IJNAHcRnpvk4t4gm
xJDCn1R9yRFvZ6ZgkYBo5+PfPOo9qPLrqviv9xIW+z8/6oImxo/hnUc9uBXm83yST7Bg30JIXafO
MBqY4ik5PB1f0ea4lvaoIdkH+822V//GxH0c2m8nWx9jDGg/grIBXgYuYTk5sM05/eMTWRcvYrPh
aXBu9vrGwpV+tm+UdYeKEc9G63DWL/FMD/7TJzQG8SrxwD7lDWs0r1y51ch9uWgQCCDrkdrkpbI7
ZQgbeq1wu2IEwXtjRoYx2SVcGHg+y5U0a0n3RH+ABihff8tI+Th7h42pyem9feg27d88oIN+w/8F
5vjhAf1p9xbztpFaOS9cgfSM51S5v8WNFcj7VuamH1oOb+16XunIkW7lmuvVoJjktH6jSGVDHhl7
YYyitD7BglnP3kGmwipesyvRHFxoZ+1V4SrLRgnTwtWnWgfXatYo6HVWDQS7MlxGi4QUkFm0kS5Z
6uUQleyWn7k7kC6vdp8RaSrbd+JYsqn+cLvUGaJS0YygMI2WBCMNyBx9S3DSmImZ7SgAJ8xoZA/1
Gb+nV3VGXs49WyXn5SiyKCZQz8sy+VI6J2GqGvooVsRw2mHRB+9PLFFbpyTdoXB/0q9n9e+uDcII
SJE7L+e3d66OZIWfJbMITb0waxKvdaOWnVgZd6Tt4Sj3qze5Wo4e9i0dS0LfnpO/4aYeMfGVS4kR
YoDg4B/xwNf2/94+0+WvUBUQ5V8+iUCROp4DheLMP78r8nshByMtKdynxd5mRx6gstuvPZB6CN81
VglefMc+eTyfUGuCB3I4nJebjowHU9UnhE/bsnt5uSoDUje7kgljFKvGrDe1WZ2oY3dLWjvoouff
5YI0ZWYmg6PZelzhuXyYhB1lv7trgcrvcb3Wm706jozgmoBNMJjhrRm83VbEQJSeYCKpX5PaZ2MQ
3cTT5hCA6DC8bKsPlprBjaWi++qEpyvy2qcBABnNJmCjDJka9dIvdEMienWTbjp/NbJWZ9Sa6m8O
92H/eP36pvjj8fzpbO9jSQQ15U1ROioy8XYO3NB8I3v0bZiFEdo3iOTNY/EASmH//KBxbFbNwtV5
eT4ipXpdooU0zic4TEFGVAcZ4IAwdoLqSYxIKdqCDb2K3gBBlqEPTJI/1gP2cYdrFqvQWvZNXEB2
aI2jBOZbhey4/P37/t+87f+4hz0k9yOknCZJcC6ygqzHpSrHFu/mwYb0fGkR1lSJCluqegRCOd4G
fgybckl3ceee4UYvZ+bTcp5dkhG1cJonN/6Avagkj3+g+UN1/CAhnJzDwTiz0vGj2v7mhvfn0d88
Nd8XiB9u+CN5dmKipn1WoSiu6LGzNOsDkVxlKCtt096nuXhs2Im4ME310K1gUhqs5P6t2aTq+HyB
jkSuG5GrP5edAdhCFG/wyuLwMge/QVdRlvzmxvbz0Q83Nspb+u0DbmyOPlcYP6297PqacZjxv4aM
RWUWYOyel0CVqRF5yqSfH1rLIUrNJugNLLCYO+hQ5/ex03r9FBEmpG0pNBoqu5EIMQk13awj2uz6
qBbEwIwYIqjDTj6REI2QQYznABVyciUQms5z9Jhp19cqStv6A89OQXQ544Tiy69VN7KRYiD8bOYo
F1pzhA2OJOHcAK85lYhrSV67AQzL6Gh7gaky7JsBzwG5oWvEuvWmAiV8gcghvNQYbYaRrz0c/fZ2
j5fNKdAWjVNYITy11tvg0EPU2GcDA4IwvPVIWGm4I/MTfR4oL7VMufWW0GFg1qYrnKfchgFl901t
ccrj89XHu+xK5kQnPwylmVeL+qSFA3jO0eSsfA7Lw6Bo6AdHePyycy+h4mF7zL33lGUWc++tYkvp
tXw9XUK/ooU9fHy21a2ssfwYsNNPy8+sQ2R+dQZJVpjxXGppOYUC4/19CJT2NDHz7CY29m7zOLHf
J/jpYESO88k8MMxNNAlsynStaoyd0Aak5lyGxeRFVozPXMmRhhu7/h2e2FwvcWAD0pmbHbKFNUIa
a9IfeMn3Ff/jI7A7P4KWt++cgH3xLI8YchRGtnYFH11OtqpNLIh0kk4ywWnlBKEGn8B5OT63H4LI
Rce5WeN8jASJcI9bPScQRRw3uY1gAZWGZwZUGYkD4JMK1WHezCXg8FY+xESUsHiTL0DtAwRGQmzJ
nSmXm/jPTMp/fwlTfvNW+Tk8vVZi7ZZqHLlPq4ktQbFPQl/KEGobdIRrgQEuWFJaYz89IsehAWqk
6qGn6KA3npgSRviaR1s5m5Pgw6kJhsYwisMlpK7KuEGksFKPZW/IWJI9bEySo9mUbVV/jjtnUJL/
Q5HiqyZrRvIMfUPPeooTYPNYgaQhAl2PYHqrXuY6GpOSAkAxmqIfJLd39VhlIBi1ReK3Pm2N9efy
WptvqE5G5NsU3rE7L5THNBFnRedksFYD0X2RvhoYvVAkrNO78ZYZO+EU26xGIO7yppGsF4Lir5jS
r8LIPzClryrCbbCch7Z6HK6VtTwX55U93Mlpt617VQrnB/qygXUbeLm0u1XLsNmnpCuutWT91G3Q
DjJbsklF0xpP8T+vl/+1yzjRJ/pI0gYjCvl+u4z/BY3809f/aRmHolVo6aW8t5/CfkgUHYoswagR
CRrrTZw/LuMqvhlWZHVI0mkvZPxjGacAGIkjMdFMdv+ZVvHXVVzuI1/+eb/Vb7fND5eitG31LC4Y
EQlM2QwWo0U4fyxv416AhHDfqtzcXLzG91WwCGflmKrwNaJpf6nZ3VKf3mFrdUuAvbzb4aRwH3SK
h4QRt/Y7w6Qt9oegOgnmD2QU52kp5DacQ5jsDJm2QFryxAV/U90skqoGb3SS3cox7u1nRcv62UXp
cX1tyqM4fy2gDbDCOVSPLsHq5vI/9A7/9pjR/uqU+fFR+Gl9zColut/u6KjRWXba5vFCbBR/dJ15
RpiRm/EIVqlPDamXELh+sZP8cBe8rEHlDD/gVmBYpPXj7UWtygmUdist0G8SVphfi2tuFVBmeX+C
HopD9pVSKE7R0MBMXc29OzUoNzyJIX0l5kuw5/qSWArwc5VI7x7qluzzBip52s6T1dPN3OcQkbYB
5vb385PS54v/PD/9+Aj089UPrwNplGWlWkaFG5XozZjjeyp7DhaKBKZdUNllKu7DG20e2+FEOLxo
cVZsklHgIeFyKit6e7xpg/McvRjjn6MvxEP93r4jlg8mlWAGJ7VhWH0t//5W/yVD/OOt/omnlpNb
W8oDbrX66pZFZ442/bSUeZn39JR3BHuYGDjhDajdfgKa5avn4jYZHkXi17z7jNhw1IpNSprLgSY0
GZsh56Z9zjwNHpMHgTGEFyxcwtP8zS3/q3n1x1v+02omCHLyegghtxzuIjnc9qNNe1Cv8teNbLoP
jGq0JD8XaWu83mrSaAfzHHnRk8Z41jQkZ7viWljiIXuHUVCm3NqnPg1JGnmY0sdvbmkvkPnlpaGJ
5EAA/JFgLP305tDiTGs7+c5LI1GMjikn0Q2K6XLS4xqQY0BmDeg4NRJPWDRmbwkrD6NFt48B7r4k
J/NmjH1TEG6C22nIVN6Ldxgxrq2LxxZQPXDvwRZXVrnSpTFOIKzft2efBYFDCI93TpAmIXu0cZbb
hlDs5PRKTsnoGt4WcG/3w52EbXlNajwO5Ke40aVF7wdfBsM9zVEx5UZQntYlZMeCp18zCt8GM/Xs
MQafmwv2LuUd03hDFeRWMVXaLI70YuarpE9WhI4mVRf7HxKvmxk0BALSvxTMQ1QqOoK/VZ2eOgwx
ECIynE1wLUuTGZrl2XpNs+WNaPHBktB8BMeoRKWHQ2rRfUPDFmlESn3KNNR94qaI3smCQKIrB+gV
sL2SA3sCutPRI+5y51thl+z7Cg+SAjE/TRuPWNiKcNgXJ+zLxv5AVLGZeqp7xBdj51MpM29oaIiE
53/TxKDDZUmAhvutMZwICJoLvU+VIS4XIlHMFz1hYdWtMZ5s5LfU0dCFrkJ9lsrzSUl78dAdwX2p
IygKk4lplaybcF0s/z9357XjOJdl6SdSQaRob2nlvRSKuCEUjqQoit4+/XzMnkZHRuZkoG8HKBSq
fpMSKfKcffZe61vChOk56R+c7VH3ltNOwWE2MUcKOcVW3QhD52sRLyT5XFSpMYy6gUCHrppHBKoO
EZRV8CrphZHfZ2E11fhnmG1ri2omWiFU/vsJvLwIMmmwXAvSPJGXuroNrYm2YMyYSWbHZLFy/d6R
vfVjDS1x5N7SRYQAA4ug4kTiFpJNCNGSXC3SD6mqx0/FYnSUZwEkof+621oMeApB6bAIe5uIKpnd
6hodG0uaAvo3NdHyKd+f6Iii9EABY0jgCbEn8gsj39kwE8e2+PEUzsYcO6zt/shByBlbkNxzzQJg
qEDWkSxlHb/CbM8WA2OgXaKKYIJJe+QchLbIP3Q3PKQOI4LrMJ+WXUhF+T46xqmtxbN/v87yUMn8
+ToLqNBUJGhQy7+tmXoSRkHis/Jk4nGEDQZdP4ol0sNkZ0NZjzFyIhrx/u4Tz1o4XXvN0KxIyCww
taq2j9bbpI1OI9DV0k0HfJMFi9DGAJq/ITnwPwurW/awnOII3xVBeoaVhsboIOMZpac5nqv5lM+t
Pm8st/PwWn0i58W/2yBdvs+wsKWuatSZZlZ2gZxEp6XUOpbkirnDPzY6lIPXj6fOKdbFHio3/sF6
xoue00XH1XSK4sWYTl9va3M8vnvH00wdMQvxdXUM5WSR4M3TOfraJR7g1oIC3tujCxqhEDoo7kpU
3qQF7LIdr20bL+ttGaxVhDFD0EZJZJCFstsfInPbmZZ/3Bm5ETCvX+ojvVCMBp6yVvC4XRr3AT59
QIP5VovmXphlj0OFjgVdxV0ycG2WW3r8mLO0gU6mkvDhhouFvtgGaEMZHTTu8vZ2RvRDaw1FtA2g
YdHQpyuJXyKA1dkG5jlabDXQEPg13wjqw4KK0AIvJGawqWqSBtW7kv3rj2DxQks9P3vn8Yydpdw2
65HDrBwp0RYT7TsqKffxzA/IYbTcFvs0tLI944clb9r6vV9+PLaRgf+/t8op2qvgvcD6qZzbd7bV
kUIfA0mIVTKs4O1bi3hBX7wJ1uXamsjLWnFpGd1FBDGckHIsYpy0B+9so0yz+PkuLyY7tAVMgYwP
jfa3ZEXpjsA3zj0tLjXEbocbtkrPvW1b1AMJogVj9JoC7OFWziFHcCxjCT5HdH7j7qnBDHG/lvxC
gV37K5kHZ9qm5xZ/HMf5Q8VLndmd50qOri6CsTlvoLrndPPsW4t7bZqlsN1mqVvK66b5VMeXe73x
0xn9xih088SuilURWmm2XT+ojTz2bHwklxHU9Xw4oE06Q6SAi808nsckaXBCn/olWYSwGvYw2soM
xRTCAN4SjUWPtmewZznsE+4JNgAZjZbodjT3xWlKMThajAtT+KhHdkDM0jttqmXbWHpqClhvdHhs
qFCcctcitwE3dwyP8i4/h941W4ZgEtQKodJ4W43msYihAlBHtiKieB7O0vijng+uA8EcgODSMkfJ
x/mVQ2DnCuV4GiXEXS3KU39Cut2jXHseYdaN6NsH+wjZw0i/mSE6b+4zPXSC5h1wbtGFYfdUn+lW
eNv4VmRRmXh9a5U7zu4iOhD8IUewFG/1pwIotiA8JbG01wnKsIF7mpEwex65SsI/ARziWn8KiqlQ
gVl4DhVCxYzaqWhjE/nHoqFgCETBR92mmT6tjMGB2LERATEaZacyM6heldT6tX7+f3umJaiVtjTD
XlWeMB74VzwsiXd/Dpi//ftfzrSipBJ/9H9HyF8OtJxNIRaNx7/+Hh3y/yZEMF0eI6PWpTETZgkA
2m8HWkX4lX0kYRVkFv6/sd+pfx5pkUKTP4ssW5KHQ/fvR5lJI/i1fudIW92HyJg2ly0IYR6dwokp
frJ6tUugOM6EEay6YPFZTAYJ5iHYxCd9zRokPcPhMlLaQsxUsWD069EZdVV+Iw31Qv72FMLMWXjJ
3vqdP6su2gYM0DHYV7/Y+6N5vpeWtYv0w8nd2zzaUC+d7itvXTyRU7RXl/7Tl59p++eYhzjC7xv6
79f77SjxGAmVJg5HN5wLywIFJ84algsaVSinRtZdqxy6tUM+xcgKPRktkB2qB7adilO1YIaRJTWM
xg0ZSCHoH4Q4oXFbl+eOSIIrPuc96MEXIP4+s8ke4dtcLoEm0S0XIN9MtG0N9Qc9ZcOQZpo35uPt
39c3+fOo9Pv1fVML+HX3oF/O4Zy1d07i+RJcqf1Y5mhxqdARoMJowEmH1SdlkwQPzYxJoR87GE4C
47DbNca5+uG8/OOX+jYKKvUkKW90TvhSGprGj8F0MoilX4aQQ5S8fCnP0knMeCw8J516DogD4/mK
mBTb5fzw+fn+k2j7L1OF3+/TUPh9OcIHmlbQLeI5eLwFS8huTmnVFtAqytU7muXAGr6QatPLIKmJ
jAwUvCzFxkn+dZ8GxBxVGWXCv3++vxwff/tav/7+1691F/Px486d6qEHNvNmXl+UXXIebRB9VOfq
+tgW63rbEHXCrDZMUYni8QSyRG5NZqDlk4YHyyCKMSsZH5lEVaaiW6AGxbZu8FhmmEshj5Ih494M
07RN05xPh9mgMmVQy59J3NVHgOeAWPGPcWxMfjggy39OWX+/wEGb8OUCWz2Vu/pGQe2d9MwaEyGt
OGrt+hMnQ+2bdpbOuDd/ussvKJVdxKjP6eutw2x1TO+Xctrq8cybGOGpBMhg+B8+mWFjDF2YMLO3
mFfxKl6C/TALxAaoDxph5GKR2zzR9q2QEZPJERaLWsPJmg9oim0sv2jDJ04088bhrIV/ePvh8ZeH
NeX3dtHv1zyswV+ueZT2XXCXWGPFFWLrVJ+jkNP4ybA3zYOtNh86iIKVOlXNf5H0nm/SjfBUPokP
yAvZDOdjIQHNPQRXb9MRxAIbAQDKZeAhomzgpX3vxsd+U8ULj3Z9zKJGi4G3fTkm6t6CVbrSsD8x
tbL//bT+eGHfmh1+VuVVV/Fj4g/YqXi3DakzJUBioVnWhjeXzkMidjIvXph/NmhfCrv4iJco5je+
HVjCvAZOdQ4/MEEuREcg5yA8M+/D2HEXr/kQhVLGji+tA89SBs8l+lF0zAIibxOBtUCNx5MtOg/N
FuDdeI2Hg/bUSu2T8PzvK/1rx+9/dnfl12P95SestLveNxHLBVrhHAXlGDUWmwPYBConI7YHwcsx
sGpG8v6qNt62rfm2/YjMD2p5DD6VhQPaQaKMqmcYSf20wv5lWxPHX7/ftxVW9MdBog/fr6INe7ck
OsW/MukEbI24LB+6NYiXaL7EQIVX6oJErEP4wiy6fNW24Ukke2GIPnhjkyo/x5eIkJ/2jA7cvBG8
MKhPh5QAbSGDSRl14PqgwGEcamzOLUH9w2P110bl14v5tjZ7uMv9rBnafRu2Z510JA50iF9E+7Vx
oRtqdv6a/9olMjy+zC+tYja2nvWddDdLG284s7vOGiyvlBXEYCkm9JTZzf3prit/bra/3fXvq/Wt
yL1HXPJFpRUheS/tZXToLyh15ML2CwxOzuOY7JN59FJmNkKcR2QGqZUhUsaqMEIDBdaNkwxRXnQN
EJ/hY3nFzmoUIyf/pOndsCVDeUHiSjbXfuhltet+hVfBGfgboHDm4wWVex/ZNAIiWHCNEReLrl0W
C20/2erLYt7+0ESW/ly/f7/kb2vZXdTC9pYPDxoAvrHbboMlB0QamUPHG/tnbDB9R95h3qwPNPqq
XU+3DMTxx0+ALkKvw2ffIHgfTlPEgjCzHXTMAbXH525gXP2kH5B++o2+rVHqSNTuY5WGrI9Bp7GU
zpbvDtrBlBoDZ/y2IQgEZ0vRH3t4BmNekhe9t3qEcaGDCmX8rIJh4pD8GWgmJ9JqskRQP+rN5qgr
axAztyGdlyWvxpzMkPtFQOP3NCKomB+0MeRtpUKiMP+9HAl/4brxM+DhVAWUrhwhvr0iSi7fm04O
mKjuw3mIwEWM3rTs1OyK6KDSg++bWUEglDSjpG2mPswvbZaV+0mI8AEv2KDAf9Snm2qpyRmVCWFV
xgwzkxm7DKVWAWMqlMnMn25nffX4bCE1IkfExnsYH4SXZgtFkhFO98wkg38GEOX7JHDuxUKp1Llm
CSqEhUK+G5qfQATHcVdts3dhdeqIxBj8kP48UeYPeatMNnL13Amnsp0r+0bKLSXNeZLpKjFbKm5H
Gnx1PUO5bd+Spe9Z2WOWgnqn4FlUKLuLxcSUnq+eNbbW2ROLGwqr17AwaRupwQTBWGZnt2Pazjnd
//sXgKD3x6Y+/AIq6l9BILxoAKR83dT9yehR+A8vd/u3chPcV8Tg1bts9J4UmVv3rxDYDAK/6LTT
wbDGvTvW0Ajt6W9JqEmAtOKm6JCQh7s6tOnKZZC+SL/pF9j0Mnr18vMEENSVYZo/cX0xsu8kwtLb
l7WbUxIfO5afFW3w+fSj1xG/j1wc+SPC3Lw1EzOu3srQVkm/RNoJqw/PT76lcnqktn+S6/dWvIEb
NXy0YthQHRwsrDC0dosj/zOlKJ/q83SfbHMwbvbjVV1ndGWjWQ60L4AMi7DGc4eKOAfAQcnoVpIh
u/4xyS2exCfxrbtEs5rWzlufg3CZRjNUAkLp2+qu/DSqxCgS2hAuNkmHIFe6ijN/CnEkSlyaqT2r
Bfnh442uu8HzAJ0LeCdVu6epPjY94xrerqqcO217jbf0UmEGohxBGFBVlHvDf/OhSnpUoYYKRpVR
6J2Kk8wrYQykhgAfIFKljuCl2eOsbJ66N+8gu1yLLcJfAizPKUktDZFwJUgRRA3eMAy6S5RZ6PlB
b7omYdw37QkQalJlnAbQtZB8FzrparSdZIsUzax8RgLk9Pd5f1Uf9j11lfbjLi78MXmGydSD9YEN
X7Qr0jAUV4Dje/cB3isJYUmoJR3RCN/4q+m8fOlPGYxEQ5atBmu9PIsdVWIUQCac9trcnuk8AXiL
N71ilqe0NWlaqd65TJdsC/f0g/adTGyNMr3Jtt+9l80qkYAKDL6+gznd7TxzN/1Mzdsu8o6Z7uTB
lLQ2adaGi7sZB6wCRw9x3e2xT/3pSMYKKqLe1N+jfVrbPaLWyXrM+xqcdF+yPBAtbvxfx/X/TxtI
Q/YZQat0bMAZDSXivxpIY4kV5XcI/h///n83kIT/TBBaSFgJfvnnNdaa/+4hCf+h5tKkMc0blPR8
7v/0kKT/aASzsnJhYFA0Yahe/lsUIf1HGU8E8rhl4E6DzuJ/00MS/1wKpUF4IWs0rIY08m89lcAf
915V9aVbZ9MAExbNaQgMUXzIQCUHRDeCsLHIjk6EbTiLK3MENeaFgKxoieYHbnZjNv/13Pw/NQrC
n2PY37/SUMZ8qdeTkLnQOByXSACmej5lyEj5G9bsdOaNvQNDl/ZT1ToUEr+f8n7/yG8bgiIW9y7z
+UhdKljktpJbEPIK45PqblzsPYLO4otKM6G03juGA8CkpCMz60i3SpTFqTIXlGeVqoNl1A9suYLw
q07DYhrWzOM4mgfQ517yn06nfyklfv/e30qJVq7DNhvz6yGNZLsSXEbCfTashj5rGMK72zNV/k9q
hOEH+Mfd+vUDfvmBkOtEbX7nbmEI7SjYiWTxbfj80k+quJ8+6FvDoZLzTMk1Li/VTxrR3w8zgMOD
buSHR+6XuO5fVzS8JV+uSOp6sZSF4T6uBXYZZRaMO6OnqPJxcm00hcJ8p838BFUAou+ne3lNYR4p
GqCsxye+Ooxo+MV/GUtSD3oUmZvOByN9A4ZPsr4wltvMRKwvx37PLpsXk6XevYSwP6Vo096nvTDV
JSu8w3Sgx8PYSq+ef5I3CD8847/+/pdrvPua76fDr1ZBDGj3tb4uls9Yx02LU0cZnL8siX9p1v70
aA5d8K+31CtkrUsn3NLwHCZbAZgh2qjK5S+Syw7o3fYqN4Z+/sMh59ef+8dPqU7wdUELgYP37XOV
RKpydcTnPtoDxWrUmyqGZpvgN7O9EWJ1IqaHJplYrbWfS/u/vRhfPvtbQ17xfWEsZtziBrNNZozf
JXJ+TYylgry+YUPATfjDXf7TDsQC8OUTvy3fVRrmWZBytZM7oNkXRsNj2SJM8gHOqrAnwQx7qfrT
cvn3RwmRDCEsg7Vu/O0eV2WbhnHMp/aXh7QE6yEsMpJnUxcAf3zARY9T1X9sc+2nh2q4gX/+uP/z
wd9ucBYkaZrcutJNVKsmtxZ4QVBvkxDdBsjprcDDlSbolTkr0ntbyfH13/db/OtL9OXKv93vehLj
zEia0sXuM5adRprXMkEk0UzQp2hjih2NtM6VsQbf8UCj7PuMNcI+9zLeoZsjte9JJBiBRL6B8MOj
MGxR/7o133bNuE/TqEALi/1ve0PhA9xvx6Aj8LaK/5Pf5i/uCR47wkOgkw8R8cq3/dLzb32iSXzY
GXWT0Qtb8uOyl1YA3uWPIdEyZslfe3WaQVvo0Av2W2+uA94LVSIWtIuoEylWYouFs/A4yNUc5Agq
H9IYc1v+lEc2iVojeYV/PXzPlE3E1FiSDAGvjiae68IbIiRaDXn0vk02HpOe5DEPymkCMSUZQIPy
eCMJmKN2vIQP/VUIJUPzDlG1LPVTlRMIQw/Ax9KM/bmfPPHdb8twoeJ0u6tzD+1+lDgexLnbXPNm
+uhS1AcaCNohpx+NPuTRvGgj5xbP66uy8Yk4SGctyshFBDJO9KZJuksfbu3vYNuOYJyFq474r9JS
qnlYrCYoySawsoXBsG33AkcnDdOLbgbxPNyK+a54Ft9Rmk3SmhPSYQykhfiyCVEQJDK8QWaT0PT3
440q7iRmdqJkqZwqouCl7Bi533M39N/uARr7fz/4f/EdDr84ml6NKhnK/bdKow/GAvCBkjrRafOd
4MNxv2CetCY6SXQvBFrr1r8/cXiT/nie/+cD5aFK/LJdReNH1oVKXbrBbd+hqezXkKhD4YfK7+9L
2ZeP+VZidDdP8fKCF7qmvWRU6uWuH++Zm2pmvStGC0z+nUEg+k9L6F9mWL/dT/lbxeHrniAWw+XR
f/KvlN30PTRXW6lv5ZEuevEhO/VFKBj3aQdGIsOkj9Czbpn/koDY8kq60LI4Nk7/MUIr+NPP/dfK
68ttGdbBL3e/DarHqBy+ngbMb7JQR/MeM3FnjFvGGq2Zhs4jWROehsFCo6PRSR8Uf0VnRbXz78dA
/tsOxyaj8Mxx3hF+LUVfvkkfNX1fSnnp0nVyykVAu5IuUSiYTCOFiflgdovyskBlPMiK6mUENYFG
SI6PmgxBdLvR/HaIT+KIDBjPIUTyLQOtLe/r+WhVn6sDjEP7tu6s3PU38TPXhRvGt34qmQeB+x+P
89fL+LZx9E2eeUnPZeTO5K0l4Sszi4+EDphikRdojZ0hihpBhz4Ddf7Drzn52yHv64d/2xvodWn3
h8JYESqgiUjpQjKCvFQX+hOGpan07M2UmQzHqDUVwriWtkiky/j1vktXvtMwooOI/aT0SxoMxr9/
XfFvb/lEUUADcDqGn/xtWamboovynDSmHovyJz2ZcqkPbSp5KUzvG53wefrPspuiqlmhOQLpUK6b
A4qhD4rkZ/09mf7whf7+QxEmKwEOAIc3hLJ/ffKlOImrMIAqRL/YfmwlM9mVYwsvWMo+fzeiPQMC
Zke2P43W/rqx6yU9c7f3bQgX+96K57CtkFlUKLpO2hmMT/CsIczbaIybbIQayONYnVnQUE0wIzSH
KVTIX0ZzObYd/RKtwQJb2nwYKgrA0gILd7XFhsZMW9+3T+E8eaGlmB/CXY53a/NAzRGdwF4B4yJ7
aslIcj/BRMee1/AlJcZbRrIKdyNorD2SibmWQqZkLK7N6Mm6w1AmcBQaQpDLUT2iDGEPneDtRcvP
LTeqU+ImJ39evtYg0EtUepi1mMQCE7HiLTnU3shEfDSRcFndWRkIs52OZvq24wkaBdPEmiDfFdje
GBQ2gdVGklmrylJEOH2RyLPj1SMawBQX9QfP15S8DMDxMNALIhVQ07V0ASXCpUR9XUKbKm6z6Jxa
8QIk+UB1caqjzsSf/VRxsu3IBQ+wV3x3GCE3hC2ZGiJOuAAnatI0A5BzS5wbhrSsphdHPISZgGDR
GGKgEIakgI4ri8yQrIF/P1V/GbYSM4MgSBwLkjKhn/P7QzXqOx9HbTg8VP5VqMyxZnIwCXmcOlvZ
kVpQ01VmNDEQle8zmLtKZInhvOEnJ0KQx/5D6FH4znLIK4vJOprd90jRSlTd5KUrukHnNAwsZILl
pweBxFv4b+KTBxyHzLFaMSYfnM7D53rl7W8r9Vi8hoT9+aa0/+Ey/7rOfLnMb+vMRG8aVS64TCSY
vM9zROUsNuHeD2E+hADGwr3mYniZYnFfBU7oipvqgsjSSg/9wl/1O1CwbnQMhBki55JcV3+rONJS
sDsWbsGekza10bcZM4t9fbpPb1N0rj+slUNn7c+F+ss1fCttH3U8jtMyYlI3kDr6O2563m8gCqa4
bnCpQjp1hnCbNZm4dg+jCNU95B87Z62KjXJRE2SbWOzcjI+B6E+bgwYhB1gOCP8pgj+ZEWe2lBiM
GjCMTHXDKzXr5pyECbqILcyQyXFiBtP+Cj52+qP9Rf+lCvu9sJInY/Qxw4aqwnD8doG91nViMw5K
V0ABe/GvbbYqorlAVAysdJhOn8Wc0rzmwI6GcRc+0RHDvavvmRUr6nFSTeNXRjv6VDPvovHwBg+s
1pqTqUwanY/iHroeoslhER+9BpfeYp5jiG4DomPpr5OrVDjhXt9weCTNNyrQ4DuPWe2xzsYWJwbh
opJisBeVRYDxsKHJmIq83TztGuEGUfZaa5/1ZC0gIHn10M8ErDz2GEPzOwn3TGvE7Co1U6JbqnVz
7ZNNoRF5c7jNsn4FJNd/xeKDjzRxfMczfYb5wIExqh6ut/XNOBQ4lGsnXDN5eZkQjy0MFN2sMxFk
jJx3oGrQ2KfwhWo+PcHPrKxggGifWIZhsKMo0EvzkhnNi3TVdp4rh4ixwyvJ3ZwbNtxGjkkx6W9G
81otahKa6sVd5afPPrmREXSkBhbScqA0Y+A418duNWwmKlRC4vtwSFfGw72fqHz0qfdCd0NjcmT8
ykmhZ2SUK82z1K20JoOsAiHAH1HsE2MXfGgEEXHDtRlSnKIz8rca7LIOJgFwwGyYfUTWof04PBhB
ELWzfpyq12GaWzvSXDiG62j87J2yc1q5VbrOzp1NtWU3cwmFB/5UYtIwoQ8fQRoUz3Mrg0BgFrgj
pBlglalPrPEOZYmCR4L1FZUusUfjafJwZSccoku1WbQWzdvxrJmfsRPD0upolXo22W87bafshldD
PQYfzEFBsDwqK3jxNZDKJoT++rkmF/UTXs7x4ty3dWyS1aM/1aVJ/NB7m26aNUIWFO3gS/qXCOY7
RDMQNJAwD8W6OSOM/2VIYGdO+UnXgqPNRRuspOntwmu3z60WF7cxfrjKZ3LNZ5ND9xmtLzJ8ztEm
e7zLD80ULl401zf32OxBVXeLJl0E8rKtyIA0WmhZmEGMfhrvUHSLAgFbsM+6a3btyX46dnMwHVid
52AM2WX3GIHgCzZXSjHmrqt8074TmnV/z0WLrwFpAciguuinpM5Qep+Vc/ciL3SiIovEzfCQXLs1
fD7xhCh/jeGC0WT4sAhYJ9Exw9BxTY/NmTuUlseu2d/wYKODG+K2bOGIVjIlLJnJFZA/f9n6FGD1
iIY7w6h4p2n2AK4zUMlgqsUQLJveyMi0ZSMuJrdNjacsGFGCa8m1vx0zzU5eHPKQJlTh96vcXDrg
ZaVRyRbj+cI3/Zr0vVVaHTQFmqAbS5A0083o6QYB6NAuvOcbjD/N9lk0m+lDXuVP45uNFFt7Lpqp
zIDvAxANhc1QvQL+RLqqCEbhNKAvcUw3dqqsonZMKISTfYQvubJK1fmEcWSylCfTHjFMY7KfetIw
WFD5eThPIN9+F3QLAV5w8GkgfVBjKfBK5OJwU8isyRFnqTZanEcyB7GvzW6yW07rRSqeqklmTPJD
438MxyLZ1SRLrj+05zqZVo0hvavRJRJg4ZERqpsZML+Kd/6Fe4/sLwV1FANXwco+3qYHXAUkn0V3
O+znurK6N0S6VeAQ3Tp3J08TzxJH0w4MDH2Nuvamnkd3zzf81Y2tFY7rHci7KbyOnuTlCDE9Oz5l
DxiKzq2fuO38IWm1ptbT3jOU55twKdvttEdiYOi4Xf0VN966byTo6TcziWzNn0/klZgx3cRZMvMg
NrCUU4iuPWv/eCX5tzJ0V/1k9SE2vNqMJOPGlHuI/NYEk1c0jMB+D0j9MZviM2UHBZdnKrqVUShL
0x5GXncERVFpZHWmLw9eaiKtYA5CvpoY+QgphKnfLN57Dw9q6kQ3R+WsREQIp73QDnIDkSAZVTAP
LolkywGXaOSdPQHbh5+UrmRCh+gi4vDwHc3NrhXPi25M3oKeREYMBbDLzYBIS8Rv/rxShuZpQOTz
WsSie2NsT4fIbrxh8lQ+XFpKfIhOaDryk3et5Hcxo9ouCf3xyHI2SGbqspngr0bdRu9nE2FeUHWN
5pFoeVDvrgk2IBCZ7/E7RPMrtjRVIVzzBgcCdfVrg2DT26e3xVh+wYspPvWr9ooHLdUshdeIxPbS
Div3fg0W9zlpzKHb0Bd6MJAzG88qUSAehBPWNowEiTRNT+GGYxsoyZfmeN+LF/FAlMk9nhUonGRj
+cQD0O+EtQDkdQTCfdps8La113Dbs0OcaVl38BxO9Moicl3tNu0NrWGg0Z679ox2TIDnSYQ9oVkg
ou5YZhF7tRf8y7tapL9ltBZ+jpc+XIz3NbagZ2QtwwXydM7IjWePzF0OEffI8sAYcB0TEjFMZi4C
qRU1HhHulJF1KEGws1pjAu6rNQW7cLNuEKKes+kIuSRrl0EIN5rPdnNb0r3xPrVztYtehNd2WrmP
bXWWN90cLiauvTWt4vhJvln+gXZOss1m4hIDxzN7ibD1X6lNpZ3+5qOuRvh+9PeU5+0l54wcnSJt
KdOs26cL5VlYwFA5S2eWU6hg7P5sCOeaxiH4ksYQ2HM4rZhcbcsnMfbzzWra7PKSFjn+FIMrj96q
d2wxAaReSMZbkbE92huskk8FfB80lezBC3Uez4TdmCRYwsriYXVLLgoOxhmV4VxL4JZuGpC2Pi+I
UT3h3hU+QD8WvZPDXciHgIOOQ0G6UyUnueA3JIUbw1r7MrICl+8pvvRQoQjpeKNMz4eAU+eez5TO
zDk+wlbEG7oF5br0VohDV0Xg9M8yfwiZhFsBWgmonHde1IgkAlpTO44VC27npXu7fUqVjRRuQkG0
H5HbNvVQ9Q3v0+FEhteJutKHls4186pIzvhOQjntRLsDO6q6JBfcVDvzTI0WK0EreANJBLKZSmuS
U6jOZORQuRTaWnsh12BaQiQJrrztTKUFLBCmos5o292vIrgtSu2LVLlyuawzEx1EcB0fQlDR6Sai
uYbmsHlvjhpxjkaz0LcQUNw7EolZt7zPseFaLWu/FR3LNcKPzcMtq42vzuXnxw7d7vS+Hr+JSHKo
ASGpGuMEQF8jGRmvoOj4iFZOyrG4DGKW6ElyWveBmcqRCT1EmgYMu7ZrrH/mkA9BHTOeY5ziNy8g
2h0n2KLmhJoDv6CyqI7Rpf5ocAW9Ek+tGiWcVXnFU1LIrty6KrYzjucLYdNeHm+eOFWfHx/x82PN
A8Bt5w/Ic8/yZ43F/0eph05vLk7F6Xs1p9IncAkNbJtYKnnFh24XfYrkRdxOIts0EpUaGarxIG0C
7Hy9ZHe5BD1mLWKGjNq/yLLDw5uTtZaAs5eO6Hs7hN2k6eHPwgznppgSGUhBy/7oa0dObcXqURsF
ew+aH+Lwyh2Lyy6flsXS01fZ3WGlfAS7chVu4IbxXCevExAvu3DtXx81UcMGZXF5UYgepkzLL4ik
IdWw/FSslJ4ZnEK+GtMCjHutE+1VDJg+kgFsWFb3OCQK/1L0OZmJayyqBYv9qk/hDpP9Y3Aehk+r
clKej2lfSi43WryZ2DvYrDgE3W92xdzi2sWknMHXM7V8WbHU4CEja7Aj4dCksi9Sk9NJ4Nu8FkJI
OKDBYsmakrIZhrZGEXZKl3ylG+0N9/EeZ4xCDUhfzS6hxQt5sF4p+/FuYIrzON0oDtV+cIPj8/Se
J/sHiwftCl45ZibvFEca7zAKTMFQWbsHF+9bRH/zA2Gq8g7G+LaXLt4hxlF6iQVYMo7iWzGBnY9B
hg2aT94POMnio2tN5GxRbzCg7j7vM2U3ecN6SpU+EWlBTd68l/uHxIHMZBWwvRULOwJEDKO839Ps
RTon1+ja4umHWHEcLULso/Eu4Os9zKK2Ue3vs3W8li/jeWbfTqnbTIVt+5bwkraLdCt+UBP2Czbf
eBVPb8/Rur+wjvrnrrb6Ddl6qJXIcpQtNV02T9p6clROSCgSlimoSLpBAEk9RCQngGBBcawg0PDE
Au3JcdkdvUuaAYXBETT0RYT141V7VjNXt8VZtBQv9bk/56EpXNsX8RXH0oGlZZSuxNtTzemJnrxq
lb4ls7LyPUjew0o4WgQtrHUz5+BHKCRSxXrKGt8RYwieJn7rjgxGKGG2ZWSPnoFbmclLHExHgnl7
885sRgSigBHgPOEOe+GzAryPuogzVLFIT5y9KHVS1pPRQltoU0k0/Fk2mhki0y/VgPTn6XMNT6dg
8Y6JF2EHUqR7r/Bo2cwroOE/abi6xQ0lEJv7+C3mdD5ilbciJHPEgtNsYibIAkplxTM+Mah0cGbg
6CZe5SBRmmE9Jb8eZt2g5ZiscqKvqlWcWFRkNIzYRSt6i4kw83YekemDz+TOnWZPJ0WQlfQG1K1a
03JiIDCVFsQc7SpaDJXTCEZ3ibEiS8hr4ycuvh+yCgypX+YvGPNp33kXzKVjsFKYo3nakM+0xi8m
BLNsec2UjP8Qacb8jU6QzpmFqSPDzdsgbH30s9Hd7lIOwA5kktEVeLXZGXe3FimTBWcimzKFCrAi
PDSH/kWJeS6WeWaiZuQ/emyLCYuFidFLLpzboj55Q39BP5ZvvJ9Pwxs6hUuyLRaUGjRNMnYbDtHd
uojdjEgG0nIt7ssaxSModGI70QThSx7zk48O6mFyjPGlwcy7mbxKwUs6JGZ62FmJFQ1sZMkKktiL
sgmPjHMIGSd16jV+pVMQDJ1P4xHO6VDeTvKRFkp7KYs5pxJaYLwaNC/pKxE5RMTX3ZB0l84n3VCJ
V5qQnzeVq2/Nlj7w2JBSG6SdmRPXQaTxa6NZ+TvYip69PqVYa5dj/r2H3bWWF1sVfS/RKohBG5v5
c/HB5ZAzkY1N/Mix9HxX92N/J012lGkKvTxmqevcEWRqe4u1bPR8nwurBhvLuS4dcNT3KcZadGUm
VGkKn6kCIgLRfGrVq+KGB58tUqvdfI9/yHWf0ZYZpfnYjRfZ5v5/CDuv3da1LF2/SqPvCTCK1C0z
laMl+UZwkElKIiWSYnz6/uiD7u3y9rGBQtUG1q4lpjnnGP/4A2MZ/P5fjvyfa/ul5z4iEuYbPWF1
wMCEDLR3BPizS2WRporar/b6yS7iWgJ0seEDCBWwf86YNgM8BCSsLA24oCJqCBKsxuokHeUnQDa8
Bok35QKuaCavpkBT4Ynzh8PuQzSm9aJYO3SRnNqm8gKf/GHuAOd687S7BejthXZkbvk3/Rzn59DV
Dy2KYc5smkVA1jHJAch1NQsufT4GLOP2sLc5hWssr3NPesk2N/fmFoJdrFFMeAoNIi4BNlhhfDSH
y0tlJlB7rzNjnwT5B4byRF806GwgHk/I6do0Ly8OeKHVIaAYTrXO18FVNdDUgqi4ShoJzwLzhc4f
CC70XvfOgsGFw+Szw75QXR9d8FcKIxy9zcXAZKzOIeTqHgmrjMxIGT4+ZTTo82xZzo4eQnmy+khs
yPGqRLhthstoHbkKbR56ZAi5lROOWs4w/s7au887WLvHzXB1Xd/AEE5X/AV0Nxud0egRHk6dTkW8
VHxxC9Z/6bwjTaNzaax8nXnyQVhB92c80gvmUSOMw8ZibGY+8FaxNrQzfJcEgrdX2HnEtkRv6inH
vdRN3WpOq42eagDE07483m+rij0d2l7D5EaNLeNEZKIGs54oj54wT59qC9ti30SWdBnx/sNydBnC
und06rDCr5x2309hmxn0DdIs0GM9Al6KUuCj6seo3knv5RNHVUrHxPRFtOT3z61LVGHmM+SnsbRp
9mHauypDHZ5PY75R9VBnPo7OdfygOIA5xtPzjtjyUwLS35mPFLcE8HHDNjba3UtqE437w/Zw/3gc
QsG87mgD7duiCCrHmEsesYoUDMbCwFSgsI/mwMUWBHtfG7F+81mJL3apaVA9AYG2dxtB0ZhTaSN4
CAuflWeqKXYOr6PbJiQypKRpSHkEU9nqpNcBuMUu38KNHJCLF835R3xqX0uoGWORIAE7whhf5v1X
Yw4eKBDsa1LpxtuEYRnT2gpWhZVLFiJAOgQBpvh7skeh0BJ6XaSWdOdrizlcH3wcYEkAH3NjcZsK
R5ClBwrHU1679zVIDDVS0ljJxQYRKeRx0Y662JUe+E2A1npgROkt6HZtaV9Ci8oc56YryX7jilUN
C2u2Ok7S1/xhxqdqjCfreZ4SWa6QtNvgBcHR6UHkoQCwGhk9FrsjncET1V7pgFhD/l4RncbmqzMK
0Oim32hh7HLWKB/Ir/et1e+K+ERgQAk8HVAo8uWBcOMfvML75OmGE6bbjiqCXbKZBq4t5b6+AePG
9ohSFHBEp0i0xNUYNPk6oWK4sB4H5lG3cxj2+2RXjrsDkPIDq/DcH9ytvnO+9wURaoag2/BLxUvB
dp54N3j8z+1KWnSSS0QlauYu9jjQww/x7BNI4kbrI6gTyeab40cbTcOVOJLWqupW7jn34yeErCuR
M87EGtEWPXF0xKYxyJ4oydVRT++/u5QNyzzdZCNW3Xm4bHwqfa8EY6HjfKAKxk/ntucVYFxRbIq7
SdpANk/ZnlWQfzy3cwdY472cULWqbx2zbyqVc5DT2U/13mfT0xxisR4g6KrLwpAz+5IcShePc05O
ql8VAcAj6yNwEjqSp97aRkLIrqDgwCJqpePPaT6cgip4243qvZjZqLTY+kq3WZHkwE7XZOycoB6X
yRAc7HkwuTuKB9q1Ps71KY3Z8IXR6TieXiiILL7beJvuTkB802TBHcH9ZEwSNM4tIG8Bx1KMIlAb
z6rIWmXHEbLWh3mqsbjyOZURFRJJk/CzLPBoVrJKqX7f+jEltjwDDEKRbPhEeXPS1BMV/mkguvRH
trSKxH5pXjEY3mZThRwhIhvROOMJgofajSkMnZijkA5iqTwXK9krwgSTJBNhYDdhI7EODBW58xCv
c1zkidWNLGOSeJFdM/S0TrcqCJEb6CZYBuS1RSfgN0pq0UyjEjBPgGIwYp46C7xrJH564bXQnW6e
No7APRBoNOYCB2p2yHR2NxeLjLynM/tWeYhcCWkEPsHs3uUJZDFeXjAjJzVzlG6Qi2TmK1iogO2J
wQQheS2ZamD7MgFRGTJVSdg8wTk2d7yGE5prR/OFXXs621kITEB8FcfJ0ErfodS686MXrqQhEAgZ
UMJxesao5kNYh4ktvYnY6SPIo3tm741sGTCTDn7LE01fH/6FZG+/8q8CezX/ljkYgf285bC3VUKZ
VNDmy3M2TaaM9qf3scwZnH8MTN7Z+7GHbJHAYzZFg4bGle1uy2SHqfJlrLxelvd1OGAyZLbsKWMV
H5qql92AauJIwOxQtgwP3cx1IUMMc7Hf4n748D/oASv7YaPeMgnoWV8Z/+BDjFKRLvBzZkXG0Gvs
9iszgpRVIOQjW9iV7CogrcqFy9H4nLBJ70lrkivAKSpRNHN3TSC+1DN5K/kg+VcyRSIf4D3b4tAD
BSFa5EE+F6dN8AjED0ZRtKm0x+YrxoVE5Rle4eCAYsOA9wczJcDf6qn/43aG7RjAi1k8YYrO7rSt
d9ctjVXQLOiF388j9LOrm63u6K51ga/SDuftuADoN995bntmYOx2o8dBXg03+uE4AxnEhwGTlsLZ
dy42NowAs95B6roAeuvc++Q6qfaqx2nhyUD+DrFoMma3zHXEJwQ68IGQDSFVxrbRfO32T0/vwiR0
43nx6NFlkIFXzMuTdWrpi2zH7ouQ0Gnsy6xxzwF2ej0qEL5S8pPRagGc4QuBUIZ3Af9guGEMV+z0
A32RoFnn6fjm3xULj6cReSS2gUpvYRD8fp70Vk8ZnUC8ws6V+0QuLj9lM6DkJRGvfMZnBLmmgLUY
68M5l/wvAxCmeli+j4rtDat4W4SdMWs1RHUm5n8uBxfagomxxme1ezLeKJnpiuegh+ZtwtZiPXw+
Y/pi74bDPjMPAHFqSls13wQLnDtEhRT6BXqq2B3OIlwvcYbfIi7WGXwpO5aIcbOwObIkRo10uSyZ
2im2/aoB8dJWJLax/1OhIoFCn4yvGTpYvMrPvtgX0FkAsOtU9MkE3eSrckM0OB4GtjDKFlTiwNrb
qnbSEQbEEyRJNOtkYXBAKFOF1hwH2IQ858q9bM9zYdU7OUiferUGNaJJlZ/O9BFum2+xd8HnDa3a
x/2FAyBq7Dgcn1f5kyR5wF+3IFqJmnMkOmBBbk//11Y3QiVQfZ3i2M/n8dXRb6D1EwG/5btfc3jT
TtFG0wWfzVd88mRMoApLe71CDH3g+8EpUFna1OA500MQc3RHo3xdDnZn8/BmBGwnhu7cX8MtdaUp
r5Fg+pH9KCwU8cAFUyyoOIk4b2biRHpRJ+UiJ/2Q/iK0jmMV2gk49lT0UTzH103tDxehe34eIjnk
uxN9edycxNfeYCXGsS1/Fj8N+KMlc2wntAfMci87YUPbej6hnExI6FNf+ugP7Ois2xxGxpIAxade
sXvftrt0+WimLYdyNX8MJ92WNnPUbsC/EkvKeIMF1nR98ILMu19gd6YrI8wLgPzNA4uMv4Sy0b8d
+pEB5J7MagVeZw5zRqCkJH/HAoOEm+dktI0Hhejch3O+7zLFfOtbKlzX5qqbubIfLfWFdkBuS/0D
6lcdrjTupMsi8DuvuAT3ammbK23/e8ofkIBmNbOGyg9MFk/iBZgJCETNm8EqnkQeH1UB32XDk6ae
twSmWwQtFI2VAv5Cpppy4gdUACj6E1YKRjGhOQCoOqkU1gzZCfoGW0eFgXfUYG7Qkj+eHpRekV1s
GjxJU4vMjDm4OAacuL4u+7VOcDqHMtQCdxhwC9q7FmiH65bQldRLL07LGqqmobhqdzKX95hxf1aB
hd/4NtaC7LXctYA/6njInIUt2yuCzintF6io1KHILjNfX1y91mdokY7KeYc33+g6a12un3q/t6hV
SVuwjhWzSLwySE96Pb4n29hRCEM8Bq1A1SGkQaMSrTc7M+qizVKxguZowHxDBbugEuK4bX31XYQ9
T0EmEVDaYm1HH+6hcBFfo1HiGrvMPdIqkAYd4ePHLrNomL8+NzbJ6k8N3RhoG/Y0utVrxIvJZVFO
MO/qPHkR2Zt2hsUlf/bW95cUgUDRHD0mTjYSDH56n2pUgBAfAanvlkLLsgbeiByMrni+7IloTqeU
LNv69Tw9T49sx2enYP2E62jJnLFfBBiJogt1BMwCmhEEDf5jcOb7QLa5jTl+yDICThn40DisowO6
48rQIlR0Pi6W22IPfKFSiXrnlPjRY7ndu45hvN88bCWIoP4gIOGlkArHmLg3goAIgj1aOOI84ayq
XwXhdCSMfArWwtyyajyBZUyHZeae/jIkSBs7MygSLIwKWwa2ELfhYUmrQrNSH7nYI3HEN5jdW2nV
RfPjBsUKiqf2wMdsShb+ZOprvE5wk9uxMwCu+v3nBwZUZyPo75yjdblQAoJogEkik3qPWrpVyFE/
rmsWr2IBoIjjcixwNME7hHtRWrAShSuDN/xjOWo5qOWuP+nup+MMwAyfozOGSmc8WIZIovbGYKTf
JmWBfxr3Hto4oqdUcmbFwX5ZJ6h2zRY5BMuSjQn4o1vkZFvius5VMIKqbRgo2Y12HuDtCVAfmBwI
1i5mzRonw4ihBV8RnnJEBx7FD9VgdFQQO3eLmYHW4CZrgvQWqjyK9fF9wAh5VgJOclK2DAjh49xN
0GCmbI3uCPECyxhwF6hYgPhTrMoJKKmFsXDuveRLCZYiyBgueGwd1+czteTNqoENd+dpNi52Yebl
ktugs1b8vPFaNmEX81zi3vESinziz9hixTHfHtHvcAZY6FzAO4O/ISkAEBJHrRIMSlJtxwZne2a2
fn7iB+OjewGrA7AqsIl2dnXJy72x6MUAC52NAUnEbxnyjEO39Ulas7q3HOQdWyOHupj0QKZJ14JY
dzEAAwAHkJ4LSrGbqYz4nJ7A/QRPdlvkwJYwvRU+toEjZGvJpDCClJxxfppFnDMvXhh70d5SfAHv
K1Q78QfZ4LYwgHXpwpQCo//0/afkQHowS1OPHXyMP95NcxT0/3y7Cr3ZfSczkmBHTcHLnSsDSumg
eMpwV7hMeqzT0aZipmyU8TIFLQCstSW/TxWKXIRyj/63g/xVWBmH2xT+wvw2LW8W6Srl8rpgSjIY
EZlSWe0MEvf8cnrQ7nvilvSF6xsm3O4g6Jb4dB8SSzxTKIQBxc6oF8BfHQrLhv72c5IKyWxG3dO8
SuPqnQsYCyvFcIXZyeCLYVrjoMkrXRTcjC4lFQ8FaA5U5zqA705JfSwZB8cPgAIA84ICiFE2IA83
bYEewZ0QKh53HwmjYDW6rLfwTG2DtofCSaTzBfG6pDRTnJXYUM6wqe2I+SQzVbBqjMyoXO0yd+BM
yMS5rpV80Ucg3PmuWkDKBtjbbve0pWbvkt0RZm0Zc5ZQ5fRuVi14BJTSV00wYbiWItbdPfquvgIy
g8Jycmf1B5nS9y1/VlRglRIBg8LmPE3mqE/+X0XCMQsluFb9K2xmmsFF5XFIBbUzGB1TL4E4hOuh
P3gplqmbWTRgmDBx2jzGYbW8v16mNwafHjHCOAGwm2oE4OJaSkD2kJG/M/RvdCioX6ELn/3q6ldP
fZ0QBeFKixxYU6IEd8CG/iatnwSX1astCFxoARhgyTMKjpaGE4Gu2Rc6YAYFMzKwXwl8pfpMVwbO
E8RxpSNxB5jac/qkwNgqG6IxOtIGiRsBVpu2av+TF1K6mhnOLAQVmgAMtSu6EJj92cNjYSYPC7zZ
aenkda//sjXihOOB1SNM2yseeuyLC+GtfQlzOkg4I+EzebSe+h5bfXVdu4Bl/TYdDhzGSunQgtZy
XjHrjEnudS/Q6t/aA4QR2GElNmmse4BkMhcfLFSSo/CJuboV8LZbBHln5vcxFIwjBkDIjXCKmkcN
W6rsG7tatAuG9sn6vtWajXohWAc3aBx1HRYmHpUy7InMvNGicIoC8NVTgWaCzhyXhAu4rXNJluXF
Or7iwHweGTA3jFEJAZUGvhvH9QQ9h/R8pQIu7+Oug4/3nIZPlbzIpCCRgocw1ecQB6fKRoO9S+M3
uY2hYWrry5OBQiPxYYxnuMGNL8+xk17o5DlM1tlzDnQemxnOMVAiZ9Gimyh9pEkzKV/0NwiFH/WS
oSk7OCfpYJXh7zcgDVOYKIw119gTUEzyOX2CZMOHLU/Dp5hPkU0TIgFLl79p4OfHUTactQxzHkSP
xC7z3PCyzvHJw3pUtUvRIpQLEoNOWDpsBuB38wwFY8CHYiq9ITGPbh4DxjIvi2BQOjpnNGyYPdtq
P5M+nzjYOJOGJwDUmtw9vqP46Ndu+pI0bDSGK+JdNKabxME/hfZKxvyNIcqs2scs5ogvS7MZNhYI
UW2aywzLMpAT0JGTzBlxiuc9L4gSIYRCo69T8GSaFwY6jxd9qW4olo4HyOAaUOdl08FTxIyWcvVw
B5p9w9mZAVANC5HpVbvMPrT10MfJODolVFyjnPLjuL47vTSZ3GriW9kw2e0YBKYTyGE13hPkC2bI
+eGi3eBlwIfj8MWNDn4aW+P5Ax+Qlr5gf4al4xHPDLsC4BEf783jhYEhHhiv3VR5umyELdDu0WUS
CWdx1U1l5oQQviu3L4EpfhzAE1reqeCJk6u6kS7BBX4Cc8rQI8W1fKsXHSUDgie6Z20lLVXSM/e9
P1yG5yzEGYaJ3SjsZdpMS4Dg3rsnXJrhz+7V/VC3j29q5Y2o2Rmg6HfrwWvnv5lq4aPxjug43LQ0
llkDVzvdFVtpYni1U+MA1HOODArvF6hhmLHcySV+inANochj0M5b4/nn0IWI331TdvixYDWJKkv3
ovHwpDKj8mhvWfbgdtIH48XHy2EIMG1h7B1y0CziRfpC5hIusYTIQHhmJkkda9L6pYzSGB3Vc1qp
8ECAIPpkLMUbtPV7rGFHNe1lAf3C191ieSE92ApHsaUtO83MP+r5kQl6X3LFO32tBZc5xr6PbQ6d
pRrdx8YCfjdRfc+qthAbD6Jj9wqujqQn6Huh4fQySQG1mMPDRrnbza6F4+Qoz9iBoiWgLhplLtpM
KDbJHgBCI8yhbwEztI4sgsdLk6xx6I1m6nzwsJRnJKe3ZDVQbUFyjA3wq0sOxOE4p+jHze42p6OU
/fiN9DJcSSzWws0B4nJFazCFBSSuoJZTX9JVj5FkEGfMsDBdMqmg9ApRfEBVxmqU6r85ta9kCyl/
yMeVf5tPGJqGCQg2soZiyNI3hXFdXrOh8kDnKB8nnfQE2QB/FwhokNwSyZHPQRn7Ml7vPRhl1tNB
h+sM+R5qP9wBxQOZNq/aHpM7/qPEvopKrc6nnAoikVWR+7vgQvq34IKrxdp8qCuyLJFt8t//9VWs
lJ8fenKWUJXJ4qGKVzlLnq5MDW4hY/MrvqgwFZg1L7ra+/2X1f45/KeKgF9WRexn5eFAlPVvAkE5
PbaxceSXQ8yOJ3QSesk0oLPlD9k7jqDxXQEikdWulMrkNGDYf2hWGsj8MYBYuoGKICwZNOIT5Guj
S1Cw945gakB+3eOfcbjMwze4j97VE2e/X7n0b8nZf175N/F6Uw6OpMIWD0/HND8bh2PjBVdOSlQV
vbyV1aOdenE5Riu83W5+Gr/98fs/fmFfnty3L0yqKuF2699ZOBiTkQrR1EJxJeeO2s8fpxGkOPEP
/ZH843fy5Te/CXMEuRJjPeKep8mMYoh8rypIATmLF7Ew3WoNBNkeGGDenWFkqTCA3uVJflr+fud/
XsU35UnVhbV+PyNDrI8LXPbOPu2bItmwiiKibrDFvPT4NMChTsmkZU9Va52LCdAh7NPs3bhYTf2H
2kf662V80x/GWpgLbcIlGeAOfVHBtCgblcC/uYuKvK3QmD3M35+D8cePGt9WbTooxeqWsMecpUku
jO6UE9Bn5XIhZb5S+IXoNNrLtVpEnJz58JBdqTPM1+fWIqiG1NdhOrl0b3d5nHwUL7Hsl8y+kMCr
gXL2hAqGn3ynj9sjEq+xoB9fbn4ojR4AIHE2u4VzQVqon7NwFQu9bgLkmYCRxOLo/Ma/MipIBWQA
nlxFB7bzJT0Mo51Qw5mDppDPVYRm6TyXDu2Nao5JyXGdF+bsjDImbNwHwnPCUmjzyBtnOg93KgVq
glj6+xP88bXphq7LiirJpEp/+56lpryf2wIfCG6/LledT70CSbuQFkY3azJTk//YNX78dr/+4rdv
V81rXUolHA8KSHMNo8Gwh36ydpXkbsi52Iv/B+UhUdeV/HIZ+ElutwBEMNvv6Qm+ZHVzJPJCoE1f
Nr8/jH8riw3t65V9+4QFpVWEx7XXUxVTXCmy5+xZaCd16UUEnCvB7z+m9fv6930f43OMqxAUk5Ld
//kXObYhkNHbXhGGxz3RlNTXPXPfelZYEDlu1R0wD382wJR5Vm4rkJGey4dGK8WJbFoxFC3LuXj2
4C+ecY7MGUdMup4vBXaodatBtBWHLz0xqnOFeB1FH3AXNlJr6cYsrEa63KPHyQMfU/QkVPFm2/pS
PVYpg6rx8TiGQVzqfzzeH8/Yr3f87bzoNFlO25zVamwfLrYaN9njnCUNh7mniCEFFW49//0pKz8/
ZQOfLw5Y3fjMZ/3ylMuLWElRx292xUi8LYa3eYSTlMxMKIS2Vk6kap/RNlbQ4/fAD1dFMR9wQyHG
XYu3CE1p+JYVvoImR9TwFrWi1tfvLtRIFe2sG1LLCEslGjX8U/bXJzL4aXvTMYH634v/tji7rNQu
elziwKMHA8lLux2lljloDjlSjDMTnsoT2I0YRmLLB4tf3kRMSzVYCp1bdMtbz9ggmwiuCX4ikH9X
t/vzPfE0HZib4U2zoxeIaY8zeXLLp+nM6mBg3CCU+xW8YHq0NiZkw9G0V8BSWvso2R0r6NKnG4OS
wXNrQKMAVrk9k3chVX4Ez6H2FYCPGyyNv07en+okbAvUAWZu+oC96tt6Od+LLo36N+nq8qSQvXTo
Rm819MZLtENMpVbr+/HwoILHuO9h4VTfqM/nGcw5EQ7H8DzLkulFhEzHpOxIKtzvH9rnz39fzli/
6TpfMYFXSl84fPnQ4oeWXZuYYqSZP0gKLx1SYiyZ4ABCV5fajtEX39xUudrXcem2dhmcfdVvpg/6
Ag/Pq8Pvl6P/2+zB6J3o/u9yvu0ueXc+x63IcVyOkBO+6XtlAttZgPtOSArjBdiisMqkSfE0lQKa
Zm1z36cTvFWmxrJ3e9AmWme3J0pzMFKIPYZG14AzZHlga2aP2QBziAB3l1E0H0IZNdGe2eDsyjTZ
3FegctqJAYHi3NbR43kwdCXsG6NACLKxMGay00s3lXNPDv39vgf9V/Dv16DJmMWKMq5K317DXYsz
4oRZMsZWumxhArQz9XIaQuFi5g/VEa/PFiQxWyZMjPO+VDFl+nQlQMl2jIJUeiswmRnUUx3U/zZu
2SgV3GEiU45GMPJUWO8aC8QBZ6I7rYb0c6d+JoooLL7gKr9KC6DZbNZ1o7ZnKjBPhPUFaTJ56+0u
j9RoLnofAkIHzI3qoFReWkald1cfLI75jvgXnpSi/7F41J9KdQOH1v99LN8+B9GIjpoRs3gAbdbh
7B7A6AexmQ33GvsCLe+eUkOv3A7RAmKngxHIC/zk9c9gPmVELYu7x9U8M8x9ylwSafGogjtxPhmz
44pYWSKeXPjX8Voeo8llnvL7a/1cPb+91m9HR36/HJWoL7tBaaG86KrFO/QEpzdewHhdNYVdT1DI
x3encl7aieLgbLFkujmqvM+BX7IudzzbPw5x+edlZgxUnLoH2Dh9syNo2nuU5DKuG/i6E6Z8xVFv
FD8n03AK1eqT/aQhCRuML/OUcVsN/87//cn82IQZsiwaOFmKJLZ/K1qawpDTQcpChwxN2HHhDXDJ
zRxjcZwAILoDHzj3EQbG7K93ov50On355c8//7LjddJFOWtNip/M9LG/vJRPCL5qQBs0nEzsr8u4
nD922LJgyYtjxnCaMJjhvYwZtAkLHshSHSeHgZuPGIrmU9RDPdLaj4BOBjRLBKN/1B/yj4vgn0el
fusWKk2tCuPKy9LmMQAQ+Zzy6cKwA8nJHEpV9coUQ7eAmUh0KybJopnd1vlUlKwGVu99Avz7V3i6
3H+3//quv1zSt+2qOzdhXB+5JAZJtuImq3LWPufzzDsGzJUJxpTALkedl0z01tlG5u218M+PeWn9
8RUZP1+IphHWSNIOJcd/Hl8NNqGJ0PUfcku6s3mWbSn0GiZcxRMU9a70hhiC4HxMiKOJFcuQQQM+
xCFTvDHcMRGjbSZmBJnpmt8orzms88fznaxBZgu61x3RzTAnhUMjT1UGEIyJUHbIqheqFUxeSgc4
YDMUpzg+MrtWWDvYpgtT3OuRHHSj+NGYyjUwtNwRkVMZLfQ12ic3zxb4d5y006e+0gXzHNU0L4/V
ObLTvR9hRmys7s+GS6FTp3NjaN5h+eV2RkaftDhHywwKZWEeS0xEXPa3eC/upAVef4RbX3y0SMY0
DzlC71OkAENkSjv4TqiUOCK6w5XIR+8lOVwW+cd5xr1um2YaEe3KLC33TcJe1QV7f7YUp+A2Xrfs
haqeNEJbMW4e47J2zoKtZcgEAfblAOnyIX3RPzSG2mJlGntOEYDXCqKV6A7Iz4RKZJ+xMbdzYRXx
AOxs1x2KcTot5n3Uzr71GeyIqledMdSDFXxcSTfiJLwExbPg00H+/s0oP+59mK6D8uFkJn33/k7P
50teK/j7QAdS9pfUKZ8IivdRzfL1Jh78nUCFRKqNNA+YW7GaUeOsYRrYfTPT89UYwFpM3l9/vy69
3/H+vab+ua5vOyLrSb9dKvYldYoQ6+O2im/MpUjVsHilps44cgdmnZW2Hrvd7nggccPrcLG6fhhz
5F1hEH1o8N28+y5/hciC8UB4go90hWiCVYJ1xZlkDMA+R3uXzuTJcZdexnHuQVtATt07kdxey1cR
B9ubb6ySnTi7+depEEBlw3NiDc1msEunfEco57oD5fv1dD+BOos+2icwiLH0/vsD+fQQ/OWBfKIo
XzZqpRncbsOaB0Jg+Gf9cyfGED9/J3/Hw6Ba9GoE2bvv933yTzwup/hpTbnH7eNMKih95Uxc5P4Z
XRJTN18jZxPbI4LeKXGAlxitjWIb5QfVtTkMUB7abB4fok0y6qgdE2Dp3+3Qpau2qun1+bqNBiye
6vDXSfj/2d7/770b37b3aybcorN65TxaGrhKIj7uObEzXrrVl76QZkjfmgzWwpSFjHhDs3T6I+z8
d+G8l8r+/tT1fuv+7al/29of2q0WmpDlkb7ZZWuliYUAoN1KD1+qMO7JcmvOVA+BB6QjKknE3NBi
PuvzY3AlAMhXoF5O8Y6AGGBxogqdXXuqpZsXlllMU5F5wXEyUGwFsUxoMkVRVvViSLH+lARZMHAN
f7ATr8sQKQEFP1S2i3Vpn7SbNcAoArIsZSf71RW9OKwLk2qVybYEYXdVGH+cvMqPvds/W4Xx/XS5
tfe2C/kCczueFU8FeFlQBcD+jH0scXtZIu0b7kgQgJq7DEcCEViI6mvXgIN2Z05PMzoc5c9MXykR
KDZjG7vsof37G9N+rA/wT8O8W2de8YnYfFkncluVw/x6xvhznzwdlwTWwhFDxYNUggtNM3sQ+4lu
ETb1WJdTcSvS+846xcY8qgswUXDf2nkyUUZUyUMPf34AYLxb5kiZrbNzXkbbenx1MAaQ9/kL/BSa
v+09wvN/cquZaJjXxB+eREhOf5lbKz8e7l9urP/zLzdWVoO4vUQ4MeEZNTrikbWAAz4Pju/tol5A
qVeD4UqfpePUt0xGjcKomTI2gDLI0ACJxiFcl5zq6ABMTcG/5/fHrvz12PuP58vVGUIupWnF1ZUj
fY4JnFtP0bjghR0lewONd+XKzUhQcXJxaE+anbjwsr2GDeyi3qi78vUCiwBTkx6Mx2zcR/eBmQZ8
78oBxlWQ0d3N369Y+vGE+fI8+zv6csXDKzOAS84VY5awxLuKWX+BoALvFUKEICgI03oyJLCTIfau
9P9sOn7scb/8/DckJNKiylBv/et8FtZ9CnC1SZiAYxWErhGNAX1vEE7qN22p9ZENif3wmDyeuq2A
H+Pvj0L769P6juZe9Uog/Ir24wMP2IjhEznvgxqGD4ElBEDbnCF16B8XCi54DfC6fQbBZPb7mq+F
17Nkapgj5UED1V7aYW8QIN58R9qCFoQ0jmJzwQYCdi0hRrJ1X7aKk72X82obPQ9W7TKlqEAR6zVI
HeH5Df/Ywn8GE7486G+VRBpL4W2YcXNRYOhEPtvn3D5u88YdznsJ0oVEb1wfgut6sIAv2vnVZvjw
6xVWuajNIZCt9NUpgeAYozFhTo85zhJ+eozxyiGclPvhEswXYG6IjjLyH0/3pwLnPHGMsVVPnVzf
3MobnuI7PImbYH3Ud5vAC58873E0BdOFIP/7y5T7l/WvI+uf+/3EI79817qedHnbsQEydAAlQWUZ
aO5jgQJ3GtWu8tqNh+zMwMee4NVBux68ygbT6PAAGckTqQC6P1C1HxFQ48sVfTvTNTU2iiMTHlA1
XM+7fSk4Ze/4h4GanTC4N/whvpCgSStAjALYCs4fHjF2d3Y72ADuHQHQPDq6NdYSyNZ7wUkYnHnO
yUYYqZPRbd2rxl81VO+eMb4C+h/ONB6STw64rJHjYFbIYS0UU/si9B4dtKZ01HskqH+NRX5eSORr
66RYEL/6bVHL52FRCfUdM7kcK+CBmWrw4ZqPbKCDHHonATuggT05nifXZstM6k46NsmA0UGrgpoL
rSfQRulgQmZY1ePw+4ch/VjqK/9c3LdVnnS3e9kqdIePxwhlc92NysiPqDjOvlH44SAIq0Xx13ks
9VXBvz/Hf3712/JrVQKeDBloI8FKtoCN7Aq8U14M7yp3kOQPLuz5vHe8mnd/3PGP4MY/dyz3f/5l
KZyj+x2mAHcMUxkVd/GStNN+tD1waCJFfXoe/mUF/scz/oSavvyi2gzqKiz7aTYWYOG4WmtjXfGN
i0s2/cAd0q40f6z3v17r56juy09KcVjLZcw3d1cdwQiG4Qw2C3dZcmhBc7766XES3oLfH+3PUAOp
vYo6HOia+HlVX341Piq1cG/ZVY/a+FhuYQdFmw5GfGYsHhoyBV0ipPIaDCGwFNrMuF6WUu5Vl0Mk
z7LiScITP8ZRiros6TlpI+UWhDAmzRU+arC4SEjK/Yc61c6jW+TcovENrZtQbS7VLHusBfTLUIq7
lyMDYzUPWqYf1/alFOwjVgkwkTNanqiPSae/Rn6BSLo4MM5Q8B1SH35CstB1Pby7lXCSLl4a7gYF
ub1Kcvb4Mq47fM/wRTZ8hg6q/KqJeyT6WL7gblUM3ER8pQqzj4PR0+9P9Of6Dgt5rHYVLOS1bwtF
GZzjh0FgoKe81bOcD3YJBWl4t7tgCMiL/8Fbz3IqceCzwgAHUT/eQrKEkZb6CD8vhZNsNGuLbdgz
AHUIof++xV/nzxHJj1vcP5f5/XhJy24YFiINWjGKnygVFPfiI+G8OOk8XD7GBNRsClvSYOQ6rX2z
cQDgGI3dcP3XZvtzP/LlSr4dK12lp21X8MAaN/Txt1wVS/nEoc2ZARkP5uzNT05HIFQIaH48Ykig
rY5u7hiIATosBoCUIbqftyTcyZWLdYmoBpjL/xUt+vNQ6ct1fush7+owv2gp1yni31iBW708oK9F
tu4cF8ZCPagLiNbJFoLpbDi9PlFZYaZQbf+Hs/PacRxNs+0TCaA3t6KRobyN0A0RRkFRFL1on/4s
5gGm80THZAAH1cA0eqqyJIr8+Zm91+4GOpydY297/+VO+7FW/+sD/VcjV/hNIv75QB2sRlDrEqr7
N7QwTjoHQfgnU5Dh2lRc1Ht21fKUcYe90VXQ7xjMx7VhrcyYV7ddfmqkIPLw+KsR8cy/fM4fj++/
PudwK/51xjya50OKSaWcKFskGhDNguka5az+Pgj42BjOR+cDeINzAD1gG870iSMu2XequH5w0XnK
WcMvQxPC7OaXT/bjS00bDj4Sz9kVfvtJRTnI06YLGELvMW8wVW33UUH/CLPxNny06qq9+hvNBq1l
bzB7eS2CHhjXjyWp4LieMlYwu2odratz6f2WgvJzL/bXp/v2+ypGdZefBZ+u+EALIBVsrrC2DeNe
GCcJSkvkqe5znWDwex/KWwMXwVDosmOAYTFNF4KtUZAF4/4UowxeqqYVbnwPyR4S6iKYYiT69/X8
UU4CXVw0CB8kGMz4Vje17e3e5OEN4d4yeoM6B72znZletn/sjQ1yknpe0I/huDEmCtmz93l21WGj
Zb9t2H58ff/1Ob6VSOmohBIccuVAwR1As5YnKKQ7yEylReLpfT0QR3EiV29QRvkLB0RGYuPr5sn2
wXvOiZw1MODni/QARbBm2c84nLJ6y2hGIe8R5VLbzgEV/nL5fnxQdHnYp7MvNv/0d389KHJZh1Iv
j4ZUZkp+2ZXtxF5HFxTsE8WWZAdhPc628R6l6DUhsfKXrJUfGMrsqSF6y4Kms679/k7o5Ees3R86
EZ4Dj+y5EE7Z6+juQiLpZLcWXB+SBKtFTg6gcxzBw6VEohTM/WCO7DqayEt/PwJMGw7kggLb1Ev3
8tghkD1IL009fjPQeGOPm9Q4ExDoj6ywXo3Ag8fjaB/ITo3E6Um7gDieZmtern/7htKPs6+/vuG3
d80o8lMlSfmGcIe3g5s63pqhe4MS0yYz3LDKjCTRub9/oGgmJnELFyt/1wQrFanDNr9FvqvD8/Bf
RbVJAISkoTXlmv+/J2MuPR6NMqKoRuG6xevuDPPRdsy03nmsB3ZAteINQ6XNuQ0xZAUkNfEeuKMg
HYgOQ3veza9v6gCf/Ai+fDyqyfiJC/MobvUt+ZP440hhwUM3coUL967utmvgk6kH1ug3gYyo/Hia
/s+3MYRvZfqtuI3KvqOCHRyI5sdo/1QgKgtbTxzBqOsmtwVZ2jNtkkl2uLu/Fq/dqjs2R1Fy7m46
VxxjbswfBwwVWUkILFFLdgkVZ4PsgVIAnTEYwcVznwD4WeL9v1bway/xpans9j0lIR4P14a7EcNy
7aHE2oVL3ZHWpS1Pno5oSYjHmeuJS3FpoqoZNv7BHgX9xDxJC+7KlqmrvgzV6eCH1RlsTmF9z2VH
QR+iT5LpRlz54CIu8haFgRMeu7U2VuzmVXoVdVTkDX9bO1G8+7zal8TBrh9zEKZYSZ447Znmegk/
jmjBDP5QncplHOYY5/6abBEZcJ+v1ZzRd8MsIf/lHWcM77D/vscUSTY0QZRE/dtE7yaMklSOGPdi
KtHXykmzgPCJmJ9ZFJG5TWYT4oFTIjt6BvvHUsg/3RH0ZdZj7S2fA4HG5RwcsrfwMPKdaIb5z+5W
smI1mtutCLQ4h8sK09YhqqzbW8PJiWKa7Y64gZ7cO/Jbj9VmXJdjyZzhBY8/yD1OcKUj6J4rXio5
0jl86bAZ9OOU2Tcup+CLKNWN/Fqt8034OSeBaP/1WKbn0S9N3v9yv/7nynybHBp5eK9HxnBltuWp
wj016/1xzAAIr/iK5Xm602MLJ086Vr4G6RCOt+3uCrxFOjyd18aONuUBr3i1adaaJy75jjVUnWr+
CMaGi5NgcE8bq8z+91viRy2/Yf7nY387NMTm1raPO+UUfY0KUWRwKMHTbhfRrj6Q9DtVMJr2Wxi/
uf1BJu4C7hgKjPbYs2GZVNPP3+UHrKV/ucu+vXEbLc4l0hN5477UH+ZeuzCwYiaECoIoCpxUuUMA
FRBudxBCYzg8gihGnl14mFpX/mvPyiF023N1VN/NMzxgFxGZONXNLYM6sqAfMBjWwSVqxwahLmyB
8Vm/P3GBivMQs93ibg7YO3kyGK7rcTJ9eLuNMusA+ne2AmF7E2z1fiBrtedEn9dnYwOUiWvjhhuS
CagubZyslJje88L/wTXnO5ipGBXaARAKyj+0ND5/30SmD/1M2Hfg5bpLY7F0wJm46mfAVtsVgPZc
+edBjUqmy4Kkeq/J5cB/z5Yt+igCnF7VuvJJGP21n/uxGfjrrvjWdiqtSMinxl0BkxmwCIEu3LZO
PB+tzB37rBoPIY8hwF+MtMWKyeZC8/boVSeqTSD1b6eOMvze/zh1vq85H03uj8Lh1BH3zcNWRfiX
DTSnF+lmPTBJknB+KgAGO/goMKECN0EpYCVAvY8PVtXCbNwcq4tJ3S+Oiz3jW7Ji9uUCIFi6B1Om
PR1chGyiaKjd+2h138FQ8rRfxoA/6lX/etK+LzENTczNfsQ1lS4Gn/vpuLycIq4pwosh29IqJ8Dj
1/UUY3ubAdQES5IukLTiUB3U74KFIrOsHJEMAl4/0b55jgFfyJ+/rdl/Lrz/8+v/eQn8VTkmnT9q
gkFNA7J0T3DbEFZhuuUEYxemZBqEMQmcsw5rrd1JVnJhE0lizP9fp/fXx/jWsVRdpJmqxK8+8nB2
gxvlh25WuidP7+t8iR96pkI30WxAQpz1Noa9cDEuZ+AX9ohKlPfmzD4aUMIvJ+bPh5OukQtCq6f+
EU/8dXWqOoibp8rHui2krTDvnPYTTg9GLNgZxCKQo8mTwj7kWp+DYzHFedi5MKps9U2blmvYIi1G
AjtyI+A+Glkgv7yi5Z/KQJPZGz2oYhjm98IpkIQqL4ZGntSEgNiIxIbOogNf8jqegnjqz7XrjSgA
vMBg7FA/eNq+c/2xc1M50cWNPiuWkTjmtOPFOomw1F/Jwtj/+yoqP3UnJvNwRaNT1iXt2wmjP8Oy
fzw54lNHmAMflr46cBE9VXGyQMepf2hzwWLr4snnYHy47WHHsMjEVg60d+CgvbSn9GmB8bbEeb7Q
cbTj0F4OpKd/f1BRGD7J98Pnr0+qfytEjVuetuKwqHiAbgqgRKavtbDxxXlW2P0eQZsErQ/T4Q17
86xFPo1Qv1q0xpTlsVvF81Q51LEr3yY5GSAkT/ByuVRHfxNdfcnLlGlOotg15TbObMIiiGC4A/LG
pgwrgOqbHZFx1txxbvP+aWogXKtagHHtQMgfmy3EF5kQiA/syogACkIZ6lVk38yhV8fnWSKOIo9a
GZzXI5jG0gyjAChpSGqs8N4ICqg2OQjEg/gFkZrQ+Ho3oFZ42dA99aw9p0OengJ67AjhnxyQj4FW
M6iNHdoscBO80OA7+h/GWXz994X/M9r813X/1l3dpSpX1Wo4L5fdPFvA/xIPopdASc5savZZPKWW
l5nhoROvvRI0Qkg/009KV55gWrabj9rR55j2F/4HI2g32cI5MnBjM0W1mnmySB0W36+qrayqP3SS
Mp2OGE6KnG10AQNyCJ7Ev7/Uj5WNKaD8lxiRq9qfee9fh4co1lGqxMw0HmDTPhhZSUBKglmUJ3YE
RP7z4ZX4jKAYzPqTro2jNXFh+xTfaIjP6tojD2st8TcBvvlTr2WKhsRtLhoEHn17GNs0ZDvRcqmf
NjXnqVas2yY+9Q8re8mxOflYf12c413h9mQy+U4LDOYrBxYuw91RZyPvsWi+QvC684jcFbBqQ9Qa
IyW3PQAV9Cd+Ph7INx/dRw2J7W24z1QXr3TmdBuUmcHy4YFSpsN35fltF2ySU+UKM4LUkim9/Uz7
IKgWNvqu2MWfCEjhzuYf/eShD3ES0K0c0qBO5kmAqrMmkK9ZGrutD67j378d7c2PR4GsKojPDV36
r4mUrqT5Xehp+LOXag46b3bXiR51ch38mC1WVkKCADNww3qC2cktv7GBQWKXFl1/q0Cr5R0GiFp7
ScHBtaCFkGtTsWgeiq3RXsP470/SYvVEA1OPb+CQOxGf2nhAMNLsFU7Lf5HDNV2U9/zsD9opmqrj
F7DtwKXmECCujQfS9wBkxQbK49SvzfMEckPjOdbeGLqk5HdalEGIO3PNVgBuQHwwbR4kjiAr6Kys
cAAO8Ous8fTdA7vCPtQws3IT0Q7NjQrhuCc85ybaA2yutVWMBu8w82D1Ed9zFHW3w6RawGiQGljR
ItSHSS8sbsp7zeSBxhcRULfl8JNckXlPI5B8mwIQzdwC5A6gc4x2svSeR5sMOTEMO3ghNOsEPkzq
DaiQ/GIWk+daXcROGtkKsBTs+TCTzuo5BHLArANqw6uSLRBVEWFDpRddgPfFxiKQ3Ehyb4SjXRBl
DrzYc7R8rutPGkVLX6GrZGjjsSAjJoS4GUi9XjwZ2lobw6WxYdZpRUMGT0jApgCzPToqBxBm9nOT
2OPsjKZ3V0x9V3ndkJy9T+mbDPLOSvAut5Lzd9m9lm47f461TXjFpkPYBliUCpT5+RlCriMmhtMd
VL+PD66w9SenNwoKMWNS+Fgmj2287EDGtgu4r6MUHz7HFIlv6aKELk/WBoC8u4WYrMeF0A+wvPDI
tkz4rHXUcRIjsMtAX0GT+v6kj7hyCSQcRAwwb2tM+wyublMuT1tM4uVAlp3B73yXDpz7zUBZLt2U
2IrbiYDFA6ulAd52f2/w+wNuwsRMzMdSEcbyZtCDjP0Edog1Ir78Iy7G2/uSlpzEbY/XEwovNhfy
pn0tQQ29ZxfNa9bNoV3F6/uVxobX0W0LeSghTgSFoTJ9DvaTeBZsbtPg5bksrHqivsVu5ZU0ymjv
409WcJ+852jXfJNQOPHUX1JCvyb+O63RhkqfE8VY+x8CAwhealfe1QFFzTpbppRA4lhr3BJePIcx
yfSHhK+IA7sHbta8iHM9tg3+YJ6HrfRurMwpzJ8OuqvN463Fjt66QxCcuL4jXwbWJJxo7uPeoVmF
ihEIU9GY1WTjBU6G4WJtOJGL6vkzEFaGEduKNNbfuoPCkwRf9GBMS5KkjpqjWKIEJ9lmEooPrbch
cVRnDdh9/pntmsW9d3A6CdJYexHccw/c+ZHQGJPJdQq9fBlO+o7MyvTIygsbWbJm6ntQXc2qgYnE
l+Cinkdn6Ujsu+sv9OVom53qufSJCmtZwmZEQkFSyBNf73JAzsYEgKQ5eTIONpeWiRng8DueoBIA
khPhQSfDUMNlN4+UayxsRhxxN6cVwf+1QJ/TySOes+Pw+MVdgiFECa6rFWSrVNpKXL51DHkpcWmG
UlIjWD9wRch3xD1LuAgcRc6nwn7A+ams8k8KnQ5Y8p2uJx5Zhm8B7ug/ESgLNwvtWkLyEYx48s5r
XvM3R9xKB1lwKIB874H3LRyo0/fGrggaYotljm+ZlSkg07Q5S5o4oZ6ZFMVLSYpIMpFUt2dgxyVg
1gGtOBjw/lq94QYefZKme9Mc0iAEXoo8teBFBvw/2ZkDni86Q57h2zGWpGUR2I1RW+yDT2B/+tZ3
5VVK4bW60bX7Vn53wMsuNWxH+I82AHRxKgE/b/bSS1oT0AlpjljsfkwPAR6xeS67wpE5uUeu0brS
i/LR7pgZHtgevMhfQyYKQNwPn5GNMWvIX329ne79GtZLREjEgNjIQVG+yZPoCF6VRQ+cnS8gWElj
Gy9cJWpYmJhLkqIeb4Qh6DqBpE4K9Ixokg1ODwZzPD8uWq/CdGWmpO2Zw0NTxkNUmSu6waqaIyrk
xwAn9mRCC3KVNxvj5gLrHpiLE8Kqt+BUzhnI7QFPWd01NZ1CmwmQm97UD+qvw+2Ye+ZacmQbZwY7
W+J/MQi8pyDFiLhljlb/0fxKDkmCn6EJtGc07VsCacwp0q2TvA/O0jZb3DbJxvTtbC8sNeJjIT1Z
d8JpgJu7EHRd5cjYqDqWF0bkA5S1XtwWBf5QRorv/5e0iCjSnAJdGq1JKGOYXO3yZXphnr4PAxd0
g7+1q3kMyYxZO2AmnnB+cVI7oo7XjZVL85sx1RmGCvmXVu9iacZl421SQVRUxxE3Zr4agffZ9UjC
FBgmb+kFG+FDmo6O8JtBEMf5UhXYnVgqZkOm90yJionWWlnjRpjbVEdLPZQdD8h8tSUDLMbzFzqF
J+zfwNgExMzx+lgVvcNXtR88SyQ3LIXX0RUWmrZXPkdvvCH6AiPo+I4Q6kta96vo+PgiCOR+yr78
qbBm7eyvEEok8ZQxyY1rDxkUowVUU840Mjo+tNtbRpQT2+ARkVnWjRAyb7SUCKgZGGqaCcDC+GB+
8aZfo8jqRe8OSe4xSQByC0xcXCHj4ZlFrUuKgQwhPHbbzFtB2ORP77fsH8MLd0CUuSrvZWFMum7R
LsCg3/UxHc2DgESYqRRalXfrt1ltIy6JN2o0u41WPb3sV1VsQwijgOJiiyOph888+BcT/DjQqEZ2
LNgN7RYKuOh0e7ADkQYvY9asS3wtCsk509ycytDYeqceOZCDzCFrKBbqWV1xftyJmxLejRto1mBW
prNWeGme3iOa5DlQ/AWTO/MrkLDGMNuby3M0gBA9yz2JFvjo1IMWzgTFTZC0Q0lVKa2IHnZD+Riw
nhAdcrDifM60gIAEoZhI6QwMH/8wSjbZKWWH1IcnkNYJx507DBIBOwpbNQBak56yZO0fu4mxy9ft
KvwsWy+ILZnnOgJgyu1Bzba8b4trzfgOhx1yHKJKhYlGtgBFiOo+MAEBHNG9gtCJmv2bc2te+q5h
V2frXKMXCYlWtkJ9jOWUMUJP3TgXCjTcmF94aZ54/wOV4j9Q2lsHXSU2ldtGhunzNmJAkzn6cx0y
IK/8VxXwPfnZYD0xDXW7RmECyj+K6W8WqnNJnacPTL5PgJQ3mcQl+hFg9ChFAbRPpXdZs6g9dAog
/sJrkY+YjqmGE47sCgVR5mrv5VpBWsfcjIksDmFIQyxPCNmQZsWuOQQssx/TchaaM35ln3pGnBY8
QgLl/GPOHdN+tV8IvmsnLlEvsbs3teE/rG6W2p7/oi79KUAbckMXBA3fdzwnrPVvXrnmFTzH/MZ0
OeL7WM92NsB4iCacdrTrQ/Yco9xo9OuoUflpRGX+1ad8m58nYhpGrU6fUmoE8dmN7xQvqN3Agw1/
RV7sQAraosk94PVg1sg7qfDQuVL7cUbJXnmR3297OO6P8+2cvrDJOviFHX+WG8S7rL2ueOe8T1Rc
vukR3PLvPktTf9qrgk/QdQPzI+bLb6sUrZGaOK/9EolHtoH5105JYBqVM+0xL7Qdt2cDw/3AnSps
KFpSZrdAqcmeIi8mGJfDWTl+6hfyy6GNe8+NgDEsnrQ6AzEvj5axsrw/7firOECVYXaASQjgE7Eb
4jhDIurQsw4q39Fb+iGD6hvMaibp3WPf5s9NJwJewYaCASANXLIlwYUQGxjJRKkb4SJSLy3uVcFp
kJ8AFWHt9Fw3+uKW2SB2cR5nHNadSyROUpKMbGXlNAkmFIpabJdvSmeRPwDduGb8UM1EinaT7I91
sTQPN/h+zByZQbFtxatM9NuFeAPKEzYHhTQ2voqNDqR855vwSsmI1er1o/b60g6Ug5E4Af4ybbD+
dfEkGLbiyVIAI14N46vYcJ/1TFHWLRMp1QaG2J6yMUFJfOt6yZ/5fNeB7JHGXXG6zEblJcxmAdNq
jTReNz/jwK5i8jM8MVh1uPJve7zZvRMgIGIhAi2S1+BkCE3C3PJFGQAVQmMuBpWVhuh5DrbqmSse
TbD450SsgG8lTYn9v0L+eXqbFG9A++IZqMz8WBKqwetGH/uyrW1uXKCzcU1esw1RQxNSkMD9Fl7/
LkV2XXkhaofbmld9OOleo2M/Tc6oqoxNso5WXeyM1vFUnT6RrBuEBFnxJcfnfVSonKgDyGVJadUq
FMfM92hDIALnDl7q/h3kYfSHbBhcFWJpECCfxUX0pfAgDd6kdE6TRZ29Q1wmzdQlEwpkyekCli95
BMGVabXUQOKzJQYcKNMWeNkpKiFCjl66FfupnFD6lnBRGylkfYYXumy3xmK0CvhdlKk/Q3IieZ3C
UTbuydaKqL400qNXgbbCbVP9Md8Ur5j4a3WWamcQ5RIu9GKCZDpHFIEvzZWOpG21U/092tYw9i80
1+zG0mM8kXfiii5gERCYggtjwW61rWw18nAbFRerii18JPcvEbvfNeC5oX0mCCJ1pU1ArPobQyuT
zpLg9TcZ0slbe6qHsQ2jUvgIp3sCwWlWoHQaCbObYcM962FfXpoZXOoj/WK3S7Ym6ud9xTo0V3jz
uEiOnluywqCs4v/KDsSNZIf0LQcXf/t8HvIVSXYK61/Dorsg8ZIxLRqL+/Fx4ZTV0fLh0LovkxSQ
5rjbPy6EvpNmDUuR7UtrPzbZYYR3yUQseYKlsBaPmBHOLFbadXqKp5ReDT1CsDNfqt0TDuGcwU4l
Lkl9Asm0SK5Y+3IGIMShNO4DLiHhccD6Xnv4AZkrghbwxBOjrvJm0zBxiYxiBpq0c8mrvIO/j23e
LXrjYNJiripe9ROT21ExJtEIjGl5CF60hwM9Wz7yh0vEdzAqv++eiV3Rf5OGskgW4NUIb8Cu8MI0
AVq0aaW3RVmNkbjT9kINYUq+bQvr7tsJoTXYfmikGZwU4JTGk+qVym9OAc6rvB6HVG24/x4eRMNC
dAC2+a9NN5GrzdP3pCFRIzAcBU/OBuT3vjnchvisUTunlhPvm1rdtPeN+XpXzuITx+UYfC31NrkH
4OrgiTtAqybCzt89SPf1jMJq2Xax01QKoCPbhPg+2gc2Esh6uaHSGYKe+1HY0VE9kaflja3Ac4EK
Goy3mU4B7DRkdxLKAp2JBAyOPXLoNGpHx2DDa1rcbTIZs4VLJqzGcftcNNEiosZMPRLizgo91BDp
Q/QH8nrjTLMd9+/oZMmmkx+jSSLvq9Lr9UUsHanq9fkoWxDVW0XrUUoW9Uzu5mlwCZtNSXJytVYH
Eqvm/Gaikn4cOv71Nvy2oW9KvVM1lbch82r8CiAYv+KdvBid08ahrlsai3b3EW6VTbAMZvpWnBen
+DDECwC7OA+1Y7Whpfn3O/rXD/WtwhDLMrvJpUmF4XBL2fJUZEGIstoJjvEW2zj7cZFsEzaUrqVM
xZy1+M3rl6wp7sg03QeLca/81T/1o8jx78rh2yB7NMqbNpT5WP26ZDT0VsBNUK7qyHqCS16iDaq9
GQrbKRNKZh3LYUqnOrdV9oZYPN2IS2kqTAkYrpmlJjha2bFOfxOK/KhQBgoliczaJU3Qvu018Oum
yb1EXpm9PMiiC3dZNZeVU00X9YjdSHOTz0HpqE4f/pApHqkr5KPagTHCuFooC0wsBZuxXWUSm5PY
mquC8DcQhQOdp/rxJ7lsN+tfnXHSjzuCvz62xJrsr82FnmraTRO5tMUH7a/IEfbFm+sKpOOoKSvi
b5HCX6FajecwxUmdQlZoQqDk534s/33z/S/14X+u4LfFsBFXYqE2fBR1r370gGAXELBZASfLaMtY
GfRneSWUEWyGQV7aPIDLc1WFjzJzya7hzuyAjK0Z1ZBUw1sUm641AW69MAky/iwPydAGeuW7mWEQ
txqs3lRLuAuSx0amRLlN99TyErO1mgnuABWNz798v+FS/tfm669LPZT3f11qQU9rX0kHAe6E4RjD
qLBHIQmqftwedJdXforOObKFaIXBONCG4rQ+kwSCRIfBJfMExi9npL30LLdpMk8uCWkgw8sGkRmL
hSnBino7Q5fyPO6TfFZ/9HuBoFdMrJDts8mALfV+26Mqv32pb0X9MxZVvZH5Ui0Ou8ArmokRWumu
OIQnfcMVVvfPWbVdU6Ooz73WOG64rafN3UFootkaeUy31WMXvaJC5jmpbZmlhiOai3rLa53+mqRq
jPbsh33rl1/j527kP3fbt/PXhyynJoY6/BralgwDx58wMVIX5mjYorREjQQHULjsIZqvGFJNPzW9
/iAdidbLL9eW9Y08YYc1Ll8DoglL6OtPyh/wRXuNGE1uJLa4j2m1uSXnYlUtHqt0M2Bg830wsuiN
9dffFALij/arv4+gb8eklumKFBg8QCabHMlJJ52yr9rXu84S7iuliiSFmVN7ROFMUBmvEJgUBObl
iy4l5cVtDC/XAEpPZM/vkLneASuQ+Dh8X6kdj3KnJwObNVMLSs3lz5eZ1ypjPXe6q2SiIoq2poXc
Cs2b6hgjGgGrfXu+PU/+S0yc9FE8BoDGofgz86Ohgu/tkFzDPIfhcpaw3bBEbusjFhJez4o87dnW
Lvn1e/5/TDFiixSXZbY1N3djrfoEFNhDcgy8Yv40TIYyHOxzXJ4bjovaa0JHI2DTgB8e6ssnPkO8
h1YUOjwkxgj+s4Un6M5WGaErkk1VDKxpXb3++x77+XWqShqeKVVTFOmbrLLSDDl6BDwc/Tr+Ct7k
F7yPWFeWeIoWIRB/4chzM74SKoZPnm58QMLKTrOu9o/tML2hdP9Fvv3zpvqvj/TteW1UUxb9B/fI
k/iFS4GQZUG+FGoSKAMbHUv2GSlcg9tVnmhrc8sY0cA+M9qIZGzEv5QbOCh+OhL/+jTfHsJGlW9a
UfNp9JL0rae/RlIBA2KYxY9cGSfxqgAVrVvp6YVE5sbWRTvuxvUHrtKHtMFf0xSLuz8XxDnIfeMI
mwMxNn1NazggIlbSqpzfGHxKV3U9Kl5kY/IA6/YVnpn2UbwQJERKPRYSZfd4Yc9N64B2i8HXc216
5S7ZjExC1J4f7fo2f1qjCeNJ/wUDkVcNEd39JwUsywDaiXHbufTqJRiEYhtlK6NfD0Pi3pwJ4trX
Bl4y7Wh2JslXYJvB8JfanY4KxP9U3hrrcoEolH1RznKxxVr3ns8xp7O2VEHBk7qjTPWRpxdnXhDl
hdXT7g+k5cTUhqCHUPzo8DPhhdmSsUpq1I4oSaunXmS9viKdiHKS92EfDklsMgU9LQBn6z6bsiV8
T/ZQg/h7s1W3571XE/VwMci0pY8OT6QvUZ48dsZe24O47mGK3adMZFAztm5PawJxgKykqdwROuXH
QFoteObizSq+2CC2b+KyImC638DjAT5ev6Wn5yJcwXd/WMzkzVcMPPw7+RqYCYN6Uh26Pe6JlvDa
HfG0O5qlmFJPmDCKYVhYg6XfSnuF7XbF1FPy5whzGHpp89uhsMu5cQlXqsuh9twgdeCsk+wE9dAn
6tLo4rsMr33u+b26o78VV8zIOeA/xWXw0Rt2RiLc4ukhLCW0cWHgP6kmRUeII5NBtlgvgDyTQ7tg
xeAU+/gS8eCWq9ptXwc3wlg6GsSOHlhqgfRmmNujE1vnw3ZK8zJbfPHnKjxx4qE+ma9MdQ9Hfbhl
2eKGO31/P9SzdA7UJYGAMK6w/ZGgoC44jX1yyCSCqbnFtAs3W/lVntgJvvGPP9VJQDX2ZKff48UP
dvEOiOI6PwpL3QX7xOpFA/POySYMGYIR4/EPlmoV+WsdennZwYJdrrQ52gX/2POZjSEm4U5YC4OU
ZTJj9l28poSaM0NRHNAlLcMw8mTQHRHIVl0fuAg2VDHhG38qwH9hnh2UI7mESHZJSmPx7TaLRJmX
cA0IXB6cZXnPAI0dEqFVY34LGtM8phsc6050TLtJUu4jNufnagQW3lUUx+ynUY7HZRXRVWcHvZ8K
2keEJOUTgZJvwJhYUMgxvtARCmluLU0eSKnNaR9O76ZXI7MHXShNWs1FA0W69Y2/53GmScRFWvHx
+EWRS+0kvhyF1rY9sjcsibkEagJk/u4mJHeE05GC2MNCtHEny/ao+VBdhoQvYmfu/ezBzRe5bWeJ
F56qcrTTRE/v7IRMno/+1Dv6iclayLzynQ72cEd3waDtqm9M2xCtRF/pwboa27+hJH/k6iCh/J/X
zrcuThhVRSxUvHZuC7IpdEv9EE6Cw1heXiRuiniBUVDtcKPZajfOQbjbiXMfk6QEagbqyeTfb8E/
nc9/1b2aZKpokHTgud+UdknaF4nii7zq3HBaLTtKPANxt3lGBMJNxW/lEnfgNdPHnJCEMYLYBdoH
EoquCRvndyaDpaVs4DDU8E5qHvrRkl0HrSfxw2vi1zEDhjPF5UaYAK5y6l1LiDLl/0z+rAdcE5K2
gqhb2MXdJPc0599f7+cKWNNkUxFUmFrmt6+nJ9ntOSoUDgTEZ7dN4GF41066axLz47azZhc73VI6
PjfhlEWpA5lzBifDLkkAZFNHEg3HFJmAgBmY7KAIrjhxp+I1o+3mPJ6Ea/UX7aOp/1j7ajDABHD/
uIq+NX3PVJTujd9R+5KgV1NHMUKygb+lyNrnWPZ5uk1jimRRHkvE9ZCRdiCDt4JxsJEJHmT1sCM4
JfSEI2mMYxgOuje0L3MWrxdGnEa9rMG6NGOA2mxGGbH6yipFjJSPU7zNJdoxkudSD+0fSp88sjPJ
4dnviPtk+M666di0rrI39sGGdaf2on0ogaMXrvIyWhaoIaRTI4bTIJ6rNzt+0/fZS/+hfwAnlt54
62ZsfhbalRtIumau6Slv5S4kX4GyQp3mMnmEhMqF11HdH7vGyTAUSbCNZ4SAtGyc1FlHpk/kKNSh
t2YThNOnOj3ELLuyMbGxcwIeUCJCeSNz+IV/f6CO9bMuvEtMcDjCjCE9Q1Ssov3KhI+OHSnfOxtZ
XAxJtfzk2GWNI+D96V6ybveoVhJsNQWwmNQaE/mx7H1LYNG+hX5O6vKm2/fNTEJfhOBI2z+DvU4g
GVZnwCItrFKrXVPMGxWLQjY87mhWxsvQt/nj5EN4Zv0mZU64z7a+J1/v2/LP/7Krzls9og7eZBPG
XoRJnNujHO5D3CHRtD0VpqVGqAdoxor5s153I6tARBNb92fnmTtgkQ11AOa+rnRxTRb1OGNqpe7u
pS0vEGb3nlRfbuUEIqtZu8issMjeJAuWFJwkUrBJQ0DN4nXLxJ/cXiXyckBNTqLPgsDchYhwOTsD
cMOB2XWMGfOJ8akc6LPc6KVcF7SUQyqW/dwlPS9U+l0obAObUpiWjGo5xwng4X4izRiiDUu/F/NQ
Th9XniTEs+3TFS1yvOKe8sZVUTjAGZFtptr3KS0GS+cmxeA1FYsPXhDPr9icMFDMTtL6/kW8RdVM
dHTMSHPZRmgHvhCuiXMwR3JFYeZ3E8Sru/gx19huqSSoi8jqSnbR1BCRMK9R3OOy4xnIj1oFiLcA
WOUBoT/kW/lM2cGWTiGiW3RI7o5ycIAMczFhIQkj87CckfYyCzePM1cwkHF9Sg7jIpe4oKFj4qwb
65hBmxXB1FQDQT+MFahktSsTlDqdPRoXoko+bJFdXHAZRC4+NbpDFgvoOtV9uuWxfsD/j1a6MmPZ
0NJc0YfTHwUIlAeXnelWE8LI3JTM8XNzvcOZPrPWSDGL/VlFUAiNQpfcObfCsFNuehP9pOW385AI
ZGO4Rg33PvetZlENm65AlXpoedEiGUR8gqYp23CnOfnxITkFgcb32RA3m3sKyi2SEA9r2eXyPfBS
PCOLHTruIHmqvtebfM6/uwV1/ZpyMR4iUlaaOkVZ1ZkD5qGgBrpw8ZE+PuIDRxCHlXCbjvR52M1o
+h+H20xfaCuFiAi/Pd75N6MEilDBMRByGhZ8hIay6bvWhIXus//D2JktOYpl6fpV2vKebubhWFdd
MAo0j+7yG5kkdwchhBAgMTz9+YhT1Z0ZHV1xrLKsKjJ8QLDZe61//cMciQ6D8gvlk7qrXm5yDqU3
3AlbsDwma/v+hPl4vuZBZdX48poS3QZ8xffWpxd9B2OsRP94lh8HMjWHj2o+5yUUvS9+kdxFJV60
Hy3rVJ+WgsM3pGVAUUXo+7MZYQA+ba5epbn5mkeKdS1zC7t/E3mh3a+LR9eQuXGkyV62LuAr6hRT
4XXLeEjB3qlxoPs0zIoR94MV3dwr3uBi6N3U3aFLve5QDDZB2AzfXXl83T3ph2L+a1XeVcQCVv4m
Bf2GJDIdlUzeBKfT58nD7x++qcIFDooD/Uzm8aXxdd9a3lGm1776ZTVriuXV3N6qEfafJLJdoESD
SY1h+nMqkxUP/RimDeL1RpxWeQBJ4HDzHkrUGK6qu+nL+0Z8ZbIokKs1gQCvj6AwGUKezKzkJuNI
d4FNQwD6gQ3ct/LggcmW4nU6X0uhhjF/rvvPtZOz/q9T9hVm3NKenyuQ9UQ+3r42d9rl/NIgDxYR
teWTuVnS+eoVWow0FgGg4uw9UdaJAPekRN8NwFL4Lw2D/wgwJyZliiFlypHd7io9knENuaT+Q3B7
ZWy95rBS6uljDvdriPbpiLiDhMsUxZpAq+zezPtIVkMj9UrChlPuJmMLGJ9QyLUjMsgCpqmrJdGA
bFCe464zh10jYbmWTzviofhygT+82IA0l5TF/ja7MW5j2ke4LCpZwrWh9M2MPni10+dzzOiPOCHK
WehaUB5rmo5izLAMw8ND/q2U2MLbh2NCfujeevFVRcqh7Ikzba0uDXI1HegE2NQP6UAxtQ3j0ed9
alouh03qUe3e79MC8Wy2RDH7IMEwzD+gmo+q0Y089E/wVwl1IR04u7TwJJsuU8bqCL0te3cNiYgE
d3pkV8hC44uc4XoGU5WI8RFd2yUOG3WWFVGHywKGae0eYgtMTnzmYD7wHlxfIzyOujCLMcfXh5iu
aUJ7WSKZJdJYHKEJg/JkKX6abJTctbC1qC1PTP1ySyC2mW66IlDh/Ta7upkWA8s72zAJKpxcfJfV
uSGv+9ypyEW8HbVslR1Gt5v3Uj0oMkzrL+JIjRr8Q4mKn0Ax5P42fHYM463rouOg5tm+zIkMmzaB
MIzJKyY0lq+S8FQGHUmpxREkOmXEd0VHJGkzLV4/U18dq7clj59FIHNbeFwPk+kAVjeIefrpkEuW
AADEG9klthYBCNHMlwFiC1GlU9yZM/LBPy+YcfH0FdcQ1vk1tIi8xrv36eLvJn5dP67TV/Sc3EmR
FEEnlmhDT8aUUM6ztFMg2DwYDm4u7USBOhzpnSvrkfDyOtChJF3gjm5Quo2GwkTxJMbEv1My/Hq4
gn2TjtGWpeo/txBxYt0hj+h0NCzN6W0nk3V2H6efNUnt4HjuNchoqGDVErAmfDCXfX2bZ0iaQjeU
0/Fe9ck+9S7u92MENDNJIV4om3/dB/xSCDiEUf3zGn8aAGH88kqahGt8HPMQdiNHIweI4pItk3nN
FKLg8xpQ7gLFrBiQv7zBP+C6SGGbE0wPj/a7mMEyJuKLKY+mzIjMgnsn/c4L8ZfeQ3++zp+K/4tw
bcVMUqrAL91y8tG68Zh63xi/3i5L/xo9gjjAeJUYyBLzuMq/hJnpZLN0NCwu/c3aC58tlT1DaOjo
p9/cw1/igWjwRIkrHLqTv45IIIkJz+7KtUnFlLUm49rMNHd5+1YyRyfcPA+E93whDZaTX8obNBGd
CFNznh9FcLvwAh3hiESoSlbUb/AUHs+BzoOMhI3p6ncndfU7UaVmDYDp/+hu/3TJP02t2loiJsWU
GaC5CZJPGBCLpi5RY0XZBs6ypTJJsqS5xcYhytGtOYKXcC4G+asBk4OvbIPVGEwefKX31a+YsDw7
Bq+TYCkpqW8136XsdaYHpaTaPrCXfUx1IkZziHBT3Jh28gcHqAG8Ahm3nXcY1DJPmiA7nc7n2tuP
tNk3bfYwvFzyHi35tK6lTHXRNzc0+/P64dGggAbDQ8quDz99mADqLZQE9Ngj+DrcY34zWo2H6WUM
T5kuSfbzIyu9klEm3TswFrESzK9usPvuyyTb15eT8cQyAIyDIrJ/eK8yOBQT9e7cAc4e7qQERX25
BYwiVlexe9ycx42zzaBS622swDmltzLUe8qUA4TUgdCNmeSdHOn7R/8dTzDeTvNQIhszHynQKIZp
R6QMXAcOzTdyt2O3xx5AnBY78KbJvfehh98XcFge+2gGt3vCxoV3eHgAeTXfm8SDDyj6GH3Pk1W+
oh84iu7x4RMnRVSJh8P8x2PKIA61P4y6bCieeoKnGG7tTL/1sEZHcGGGBRczsNVitL2SqysQOu0r
6Ba0+u9OssnpfRbbRvILcanU2/y5k8RIm1W+jo3Q3R/4O2/dHKtmcc6i7d6l73qGzG2O175TbmMq
3nERIKx0y9WAF4gnjTDr63d+5jwB5WCspJaUwBBJygCAenEXt898hraBPkTC7cJa4LqRn+WZtBfC
sgWmC5PruD5zgpokfwLi0dnmuQ8R+kbuGAw8aZqjYUAi8Jk0mN/8oKOhFVOcMvFuvaPd51CtSLFG
MUyuSD+vqXrkQMAKft9CzJWhNJTQkPGkLxx5aZkBjQnqvgXF2e6FKiAmtN1tJduEQ40N94Gg7w/I
tbAQR0lUbhWkv/BCDSQ33OqjskOS/H7p7DaHKTfLl2zu8Dofc/MkwoYBSemdK8a+iQNpUDrirgHM
qzmX3oULC4Gmg40i7boHyXd2/cTU6t3qTwIRzwhdMrdnxge8z0RBXlw/OT5kIOrRlVxV6PeMAa4T
yGpIy2d3H6z0WUQXGTJg7RYwWIwq6hmyZh5pPPBTMgOTeEJmAwP/okdY91P9EAl9eE+GaE9kmvw8
xrai4sCzJQyzxHPDdC+IG1YZOYsSocNkSU0gEJE3qoE8Um1hipM6wt17PgbGFSvm2dh4SUtrE1bj
+DLN19epNghLlQhvHTHsOxcDSmulkDf/o/WD8AYO08vbjCDvMYnYI2Pa+eRlT8D+ooz10JyMz2bZ
kY+OzPTtSBYKrqZhdwbGjFQsfBb5WHUHtxgGh+62tI/JWB1z70e5g6vM5cSkJgnUGea+B+Ckxsun
WCAA899BleJvZf5Eu9AvdPaYzFGn7TlLBinFw8SyX0MWpm+IJJDs9kN9MyE83GxT34hMuJ9ebX0q
i4TM30CQxNGN8qorYXg93Vg+iciyAbmdagGrCR0r0awFn76exICEMhpHJsjkMbdOXayyRxXd5tW4
odPwX+mkNEb6MtHfuGE1/mLUXfj9M1M07xO1jVG4je4ERjGEQh4kul38Iib5Ijuwh7+8FF+Zl+3A
GBjf3ZkQ1A9npuL+elkzgDJUN8NG4+N2e3+eWIWx+zuv8l9aJ1h/OnV+4hL0+kMrihpM9fUIIWXH
zJiQrOsYKinQsxlVk6RnnQy6R8a2J4OjekkrzwCofdOJ/R6RQssmU8H4wGytdFvDVaJYiNAG7ZtP
3FQK+/7JNEevQ+ayuFVUJwILDX1SA04BaXPHyBYqfjOTl81fApPIVVXNhB+s/gAu/0SRMMvLITkc
GgamAnPAkZo4VhU9D54yvxHQYowS68SI+lbOBDjtxN4ARq3kbwOj+vc0rAih3hSKnZ5rNBB3/Iut
cVHm4aFBdy0gPFE9rSYGWVo9mLXcomfw+Hgt8pQB1K64TS7kP13WrxeTD6IsNNNWEJEF9255y86t
dBKyaasF4SVe4+4aN9P79iK/CF8f5/Tu2ezWwVFhEMBmXKzpTeJu+dLn6B+ZkrfIcvRjCaOstS3A
6PGXyLQxwSAbeERn9L7hpZe+WayFHOg+2oEIUwta+dY5zF57ad5O0ke4vmNovP3KoQ2i8HSMoFlk
x/ab7LMn4m1x/GRui2fQYUxHqy0FFB2wLmkHcMSowtvNESofgia5ri/nori3V1BhgzKrl2mUfsDy
hblsK7tu4I/Ip1LYJY9JDDexs5bF12uKu14jALhT6JcA1geU+shLVPbpdFq8q5HiGwy/7NIlyozQ
AM3VT/3WHPE9B9xCSdp5G5rjeb+XGsepGbQM2zxQaN4HCjyJy6gBPyZC+DK6E0FFD4z53Oo5YUhE
JCcqtTQLQe9qjuLYbZoF9Io2m5Ez0lqT+oPZJ/oUTI4NjA+qFUA6nsswTO0oRURheho1TDMWl1VU
jbCTi7qQ0+IA3JByqNVoA3/QLq+ykyShRKmLZUG1waCni0/J3ZPjHZLed2ic9ZeON8rnAbCPnKXS
F6qIgCb0ghwA4scTO0kEEIA6wri40x07Al1e47fEtLNEMDESV682JC5Sx5eUYOfPGKAFcTZs29G/
rqO1Xxalf3qPfprym6ZqVGnZsnxBcifGmhIRfbcw793D7oe2ixoO/C+AYtSu2KX22YmpHCdGS+4s
RmHMRjO/ZjYICP6WghJTX8BqPsFK0gjUOBWYZTXr/KMFQ11ri2zajcQ3pJ4JA0TMnwJjc30jhj5B
PYY3bF9DaP3Xn1D+dbv1p4/4E3VAuSX9IS+YYVyhrO42vGNXBAWy14pDtYJn35MQwHF78a6Wk6iO
QkAvzAKGuXEyHTLoNAmN0Mjg1THc+ulQNd9WFrLtnbgt5uRpgICB7YBSGPMsYfq0fRltxChVwTzl
8JVMOoOoR0Sj3F6KkNlz+fwQmRzAGq/wbHDBC7vYUb8qLNCDQY398GEWWW9zICbq7ZcMpejqvGni
Xmm99A2QnN91RUF9gI8AvJlc59oLFU8YfzETOFyCZEg8i8ioqdqIZ6Ch3rsiDkIGF4+qV1ickC9U
8OvTs1EN20F8iF7fA8ses4cqzJJpXsxaBIwc8GcUYCu1Ij7UdOQean/UnZUlOdYEi1+mpbrRtlVO
/I7dbe6LO4a0QA4YTeg2il80L+lznuQnljWL++bfQB0IM7T3AoODFl8eAgBwnEtGR4aoIBmQbVwu
vR/CCETi2mEo74VNzxyAsmYrj7PoJk4A617Az+3eJJGE8h8Vlz4yYcuwYxlUfIKXAq50a+2OtbQP
E7swXRk8/MVB4RnNVqdHunwOZt+gLSgfQIGvMI0QRzpF6xfG1tJHImKRftE+oXJdfcucXtBbX1yB
j6WZXy/z2xp9jrm6UZyHwBs9+5WQQ4vBpPiCMZW4MovaM/ZL6zcrWf/FmaeT+6cZOqYuuvijwfzT
mWfIr/vVqlnIkC7IbWIGtmtpQSwLKqB8X2oPt7l5Q4TIKxw4VvUYOuBHRQkJrrfsEDY3C9J6cKcv
VG4emdv+472OhC0vcQk4RvEytz6q96dl59/VmXrR+MAZUJQADZGSE5UX3CdEoUMOiD1K3ssdQaGC
qnL58iheV1in0/b9ZiasDm/nX7tmC/9IBQtQtEAyg9O/NvpX0TpcM4P6xaiCdEM3LLuN+KFUIRLp
9EBJE111+gxlsCnFyinfJq/dRYGn37C95sGBj/U4fCk9lgTPfYL+N/bMy+72DLV8xjlqNj4gVGox
cuimhoANE64BTpNuZPoL/U1EvRpbWOCgTFQPzlXhOEhT/NH9FgY8de+Pzeo/zu3/ib94A7IuvufV
3/+TP5/vRVde4qT+6Y9/Z6zAP/85fM9/fc3f//pHvuUfP9KFF/eXP3h5famxUPgquxVKzqz+8cv4
5cNX/v/+5b99/fgpYJhff/ujuFf1MXPun19//OPfh59/+0PTsMCwWIOEwOPCZKrDav2PP/+yf3zx
7HjjhwDRDFzt//dz/9fv/zpW9d/+EEzx33EusgjslXHaMESFZ958/fOvDDxsicQzVFFWVAVcKL+X
dfK3P2T13y3DAFOTZUyF8CdkJVX35z/+ysQ/VsSF1NBViSj2P/55pX95Jv/9jP4tf94W90teV/zg
X5yZxkAHVVRC+XRd+mmOn9+suK2f8iPokFu6V3prEiR28ejmoeC9JiNzD6cTD0OM7G1rWe7ywdk3
v4EudmERHLzfOr0OyNFf3xETuoQlc5M16uGfnVYFoUr7OOWCBr8OA3ObY70hhghnsaAmE4sjecsU
h3yHHy0K23XZRzJbwP6wSn/zvlq/2KR4dKwMEw4pT2l4n/+0SV0aWdLTh44GrqQuRUZprA8iMR5I
ZCf94VigW8ZSFFhqr7duKgTSgcm7ps1rAdmoI0MylHECgR7sS+L5Ob13e0P/GMQqQWF+qDT6ijbX
Lr6euuAgzADsFAkIopwMf1Kc7dvyhDtUVeOV8kDBzwBa864vh20SHSxgd+69ruHl8/opThh31Mfb
YVtTFnB+DDs4MYaZ6dIm0rYw6+V4hKS2I8dz/SSeZEIiFn0QYq3ePtw2zJG3xWVEYnX3ljJP4WAp
onyIY8PJgjFtMvj7Ht7/9Nr8YzH+efENb83Pz9rkrRsMdTkFVOun/fBhNNjEVwr39wHsK7kJ8Ajm
LMdDXNrCHPceT8f7ThoJMz0sRw1FBIhhPj4Y4XOwHLqOjKa3OXhbT3a3V//id+N+H/tF0Nm/M6SV
fuWXY/H68kJKlmypxk+LQbOa9h4LLIZHF9IK5lWkiwHb6cNiQMYxjj1ojR+iwEBdLJkyoA1GWG+t
Bbv68R+B8uwkMentbQiDASJQZzEpbQY9yREmZx9ec9nv9cIhccXLcLk4BAygH47qSQQFjJgUjc7I
1OMjeAd6Hk8cIXDMgjt+clDSGucTqJXZSDUpysxp4GRzwBGmhaAl1VYESY4bJLpQD9FDidpZK3YC
ruZPwuBzZnKyFDURLIxRuUuQvtzv84sZPqrOUQynAJTEZvlJh+JpEsGCmHn1A3KIGXnCeIGh/8kg
j+36/to/fiegVQbw+6f9gNuuskAkNkvz5zOTsNiLrFfcdutBz9fZO3P68EilW1cRGKvLbB39b+YP
yTVYzePp6+phsweTLKXNtRyZZw+zeTKwhVD7DdFZ0n8Fg//l4n7qODQtU6tHzMWVLqHc4WP3QBc5
B/5ry1BLJ0o12CkZZQiiaMQe2D5uMh3mGXMxMPYlknYlbHbid7rBYwVEsoC5przj/Sg/nBqG2vcw
YpuIwWGZTfq5NAdLHJHgBFcoc7gV92MhM8YX5vERW2ptfVD8w5f0mX6l0YMdkTZ7pe3vXnkuzzf7
ibaJCysxc6kGm5L8GcgCY1ovhxc0hADCpuEfehmAqNZ1Xye9cTToQRjutZtLbAu2eDx83xCE8/Bp
KBCpDUlx9pUEqTzARUuro/w6wX1EN/GQc3EcqXrvPss2dBkwLtWO5t9J0FVibwjI0rgQjTGWV55O
agVKP6MaOiQOX5ngb5M4B0DXyotnuJhUWHPi8Y5GMfGwyQRbZXZ+B3DMEEN73ImyDOlmDlj48H2F
M5SOhiudcWXZodEtHInSj7/B7w58gN9Br5u5NIhLOKCj2P/Ef2ONXjmBJ/1wzKWOd1jh8haN0Oct
k/ATzp1v0Oe37tU73dj9i6fDUBiagHTWzgWB1DwQ7Dv15WMsRk/osAfW5svdFc7FlZc934Y6OFLe
gayux5ZTrbNVTrhsiiJ7fSGY4MLHt6314O1R4mZwcVFfPpzh98FKuXpkwOLJQV3r8Awfu2JSeUQ2
zzCvjjKAfMUhCa7jApqI9RaWNKOHGTUs3nc5vNQpkX1uwkaKGrnneRbhHcMOh0EM9zypPR7EjT7n
4lhnCN0E5zDsLhKPR4F3Avg2///CFRL9CueGrDBwWBdfG2GuWbaGYxCtr9s5PM358GgUiDxOPEMp
fSwmPDc+WPXNE8dTjL84LHlB3PQLuyzAHgj2fI4g20g+2m/4UsMYtXuzFo+R7OCN6UMFSYA2iJrF
VzmAQgmPB5mucHqA0FuBjgWbTKJYiQGeJdjPmlzLmlB5p/tu2fkGT6hsXq2aIxovqx3D24JEz6F9
WDbDwKjYyN/chWLDv0oXIgtncPUx3nkdWbSs2Nt3P3835tDe/HLCGHa4MwOOPVC1XiBXB/sBCGk6
FCpPKOJcEw+pGyYD2EigZOX+Zponc1HMBSCKwKSd8/K1NM+IZSU8kXnA1tpAXf04PtnXqMFYzS5v
ZzzDW2U23BdpwZJDo4b1PG9cJLm5P2+GNEKnxjEweSdg3rl4d+cyNWaHRQvD/REw5vfV4xP6H+Py
Teep3Hl90Ki3n5Cnx8aqfjM/b1HsARoKR4saTwmQqIyg9T79eIGN1JqWXnx/2ZuL/UF+Bv5guADY
pBzafJ3nqe5enFwhdGx751jak5dDfz0MCwZW7dWNQBaC8zl4OBfIkpb3JThYQr1hRU7Um93b2IRM
+84pxUD64BKwdmDwuS4vobnBhcK/wUzZxnjSCQO9atvsNP/5YRiwjeGld3M6IHKVCqiJ0sRII7H1
GxnGFxVN0XlSZ9c7yPni2fhGdiy26zIPRGTRn0zFzcoFG/dfOtSB+joC3r4D2KlerWG4WjOVvoUm
XA1uBD6oQF4QBaiJZvXmTsf8To1SxMAYtnRSZkToSG7W4Mofag2OqJgwIahRQZsx6qAbF10INeLb
HTfs9tv01ROvIv1YO2uP+So+IwMgCS9ZXYudjrAXzg0vJnoT0dYvxKpt2lW+M6Iyem2Vfe1fGZR6
MZvDUtm+vkiUko7dgM0h+xjR3QHd2yLVQBYU09137gnasHlJzvgzC2IfPzrK42K5JRz5yBl5Yzua
aj4fxhdmnJ3bg9u+WSuLUgrzE+QPdyQOg9+YECQzxBDe6OoenB0jM9yy5fH6ilLMqSb6e43tObwP
O/HJdJlhiUU/kDnfeP7A4cXgYdTyI3VfiJ4hQas+0lRGNQXnB+12pARvD5YNq9juHR04RT0xdp/D
+lm2Hj6eA7BrD+eOGkGFG1an6fDP4Uf+RDZjsSlBz38MR1kqlLcu/kLJDkcgPKCUqXgJrGMcMvGj
LLpPCK7zrvwMtIORiZ2JyRjHUMFyuxDzas/0kW9BD+neWYf4OjIqFf3bBLWKV0fGFIY/uxOa9WU8
x1SL3My95S0W9EYMjNz7593tJvJ7vEmOClxOCioKeHkOnBEMn+PpfjFc/c4dnjgO3OQEIoQBpBhN
Apy4+OvOP1JOMWBCa7xkhsK1zqrQI8jHNRwYxPbq4R5GwvKt5+XMxp1vbXUyfwRibnGS3PE2GB5+
IR7BiXNiKKPm+3pUwmxaO8UXbsbTzhZxviNM1gMNGmN5YARSdA1FXwFjsx+L10zBIdQcgYDNq08j
GFATe/2ipIathB3MwHDEETaEIzfkR0rITN8mj3061scUsJ074UYxDrW9/nuwZyWNKCDJGkxFfg9Q
AEG5C7Nv7SP7vk6IEGEy6qKqcJCkYiKhMUlmyAqRocJTgenGWrdsbHA5RXhlJ7jYneX1C/exDM8c
pn7xVHdLrxgDe+6kJXY+qJ+RbeEZZR+FUAiZPJFdjK+J34xefuOkId6ujohXljLnS93SfvIW7Egq
n86EKWKA4MjTZZ0ZIPmIPpyvTToPTtDMfERq1Vf/hvXbnE3ehvkaLK5ea68yGCPlHC9EDGh2KYWa
c5pWHqeAzf7qzpFGvX+QcenPmbmyQ6I74gKWHVc10MiwQnKoBjAogk5if7fvL/c0RsjlfGvgrMK4
ftc57Mrw5S5TfqRhn6B58EP6ubWOAX1Q5gPi8K/kjzuxVBi3UCTW/hzemccAwR8vwQH5ekodvMKe
3vscuoP9AXHW1b/niJaizL9PD8zqbVwULAvrNvuO5RW2LzBxt8CG086yG4CoHbChnDk8i55C9P6l
+sdtsry7sAi8i3eGsmHjBDnetK56vCyBcUWeH3tEVITaXMYxLfFwIGByTMDp+kWdhyEDbhDspPTJ
gzoLiBFHjjdjxMQWYXj/Qj2AY4uNgtPvo2aSzBAxrxk/3kxcKTz4A/asdia4j2S2t5+o7nmwnW0w
ansSXt5s+5DyKD42Jfcmgwst+8YTR5TUbcbdYU8AXzFNAkrdhws3AE4AJ9VJn0rr60rwegZITorj
EvT4e1jjzWn5uMVhJSm0k7ZfxV0AW56zyuA0fvn6GvDQFD5IxGmatzvFj/4m32D/8VJUIy4Z1Dj6
xtrENkeHWQOfHCMcXMRQFdat/VjTwI07RkX7y9xMmahhjCjHjLw9JiOgDaCabRA7DFkP81u6Lay1
EnUu1MbRHQ9QXlw2K5VfmuGV5l6mzPSdG3W1HKGodEKM/mG0eIjHU8Fl4Esv2ZI1KQIEHAKe0C3q
NNcyBiNNBBuyI6x63EDL9fMDOi6WnmWAbSPO5AksM154GXdnvy/cS7tvpgD57fDjIa3gV03ReWwz
stDYjltH02wV5yHVL4EoY09IR/j3WCWOLhMVYinOkYf1YGvIC89OSC28OcwlWBQ3Pz9CMdERszwW
xvI+EbbXoBhJKMmetLfVGC2cvGGTF8/JLBU8Lf+qLV5fDRXfMMnOjowQ3jm9nH7YdEkh6iAcHdOR
EiDMQMSAYZyD58WDY+k6Z7sbVH0+/9NRQel4+3hbKJztlgECU6/CK8RxzfIJGP6N8dka4ZiGcghy
y2HysmgiXJwEE9iyU24o7kKDDdvhh7iymBphQ16NHhBSHlyQUSZMWQJrjyNYyCgyIdnOjF1hy4aO
fTqDgoXppcFrn5+T0Frr+CEwNr9Df6RPk8GuTRs6zDb1jFDnt7j3kURqMIZOo6tNeh6l1mum+/Xw
COIFpgkW3+VaBy+Bqc0AQ4+PVj5OjvlRPae9k91wTRxYGE9OqzoNc9x6kaIt9Tnkfhwz8XJ7ov32
mnceW1eGN4pWAzNV+8GbuFi8mXa0LaLUXudTeFFMGujIf4u06INg+390/CZRT0CgqqLoP3HL8G5u
TKXQHkGDPVrHHNkvJRe/lAsmRxahOQamOVSHF3JF6siEB5J7BqQOw9Wvo2SBk+Awshh0bt4LFf5t
lJDBgrigPMKYxr+xmLQHN5nfuoAYxmc9f6Qo0vblW3yfxC298KRRVwLUnUOEHA86VY9lgf4pJdN7
tXy+ojRfq+VGok6KZ8ruus/jTY/NBXsWogAjypr9tYBuupIkP23gav2GLaD9ApMEkFQkUTJkWRSt
n+TuSiVdxUpWH4Q6M7pn2jFR/Bpr+Tvm5swN5uaXfpQ5joeEZaEebTCTo47HKplK5Y4pcoBo5tSu
C43W4crp2zr1jmrY/GGyCDgoTx4VkoxpOtPwoaGsI8U2g5rUgr9RZeAL07kXlA/mMGu4nJ6/S0r7
Xz7gf2Hxxk+YSvmqZLG7SgDAkTmlGyvDFI7d/EfA4eiHAgRro3qjHwvRfy2EAuLooDF5DTtS1UXP
dAGY2q+ePkaIgbB8LFixMPhtSwIg1P1idwFTjT1rOkFugBhDXUJve4GNDQZ7UoPomO3dYx6phf8a
7pRwRf/V0v7vOcP/wBBz8Xp5qCJoe6QGeC/RZxZolTtqpinwRjbRvQYb6YvvYPm07eDx3lx6bFCl
9gfi82Rj62izKR48ONtEEqKMGhluNuGIQk9Lc/jeRXrQTiygj+IsL2uYoJQf7eg2MSmtdaqPw+Cv
TIfsM3iBiunoDixpEpTbEPsBSFLogmH/CTSUmHhRNtn6iZqDsJmoxvwMMJAqqvM7n4HUMdnEM2Mu
a/YLwlgEZhIAFOdT4qYc8wMn3JLomXeRGqc+m1NWK0HgkeUfoqfhphggUAo6zxGCAl8jdNQlwmrR
UyMshbNwVvksyULmRlURJP/z8/u2a76JznKpem62Pu3dx0c+Ed5NslrWj6he3JfPWT9BLPOaX0ZJ
WI0xn7uPAX6yyksnBiIU3KzZr6SB3F9FL5IgKg9rHUvx3Gb5GA2XPrjoqlM9CQrJz5AR2J3X4bWL
okvGorlYyPnYmOflMClR9BVa2xA+OcXmfYzOc5ytr+NkgWY5aKaXGXL5eG2u0FdgqpoATAJtLV6f
9foZtMzm5/37tSdpT9+lQJsQCa1pLIxBRCgG8HkoXyN5pg02vWTofB8+pHc9kihotfWwTCwSw1BR
h3dQIAK5CNmGs4EkvIsyakX6Fsu+rm4jdEU8/ywEUqMoMpfySocTCHJKiXLSl73/QOJwmArzLET5
4GsuRdFn6aehHL18ARjJGskANjo0qweJZTrpcA+cjhKyyhCfA49RTM3FSI1kZze0/YN/ZxJI4WVn
LrE2oFi9jUu/9hk3+iQi40xgzHEuIPGgdwHNJkWI3JxzrXy35vkmC4vJy7cmypz5CgAGK5+TtMdn
C6lNkIdIZsMpa8VW8EtJo6tfnYBKuBOXaqVOn3D0w4qouOcyfVcmqscT97to0N+2/DLN1UJrlAJV
MbxP7Ob05A8l/t4+UFARAhDlnzCSi4W+w40gtLhvu9jHb2YpgmpYUQGvKPYPXuVpKPRHeM4sIbuz
2sqJNlenSahGwln/FjEGHsyzDrNewE1HRtI2OUyRjfPJoaWaM7DBqb5SFvXZgv9EDw6V0rKzvTIx
Iwyo3tO95mM7Psb43Fox7iKxlPtFr794fhSf1ezOC0RSPWsJNTDkT90WYSdSU1Nf06DtoBcBEF3G
LecD6Jvynjh+5t6m+LrZdABcPyMEdBvj17wOlf7NzMNBBE9jwj7UnoFzNabiIDnefYuaC1niA2/6
I5gnQIHJn5xTe7GBtOIZZIGNuZJaTIhTDW3UoNwbv8LqeFgBF0i+WdrVLj6mYeMUYIfGHviD4YIt
enXI1hfjYz1XxrcPzWexjXMM625HIEIh9vhU5dNRl8BeaSiytvWVOrxP6pTXBjNUR4dTOpN3yZ7D
nkd3P7aT3jeXyhx8mIsHDeZVm/S0kK1bhAabVrYlJBQcnKNu0ElqbutXI439T+IKrAFXfG5fKCsu
K3A//unf4+Nhqr2zoqLLkY1M1Px75cerLHx+a4oD7ni4Rtp5ibZ+VbgpAB0ASVR9GXBWgfMCaDOa
5pFDDlm2GgzVsbukjR2RPru4eFUAMMaXrfgkgOpN71m0lRSZgeQTluBRfem2cM4OmDA+d5gp7qwz
V9VcTx3n3pAeDc2csq+kg5JBxlfGdSTW77jtZcq+JMaknsvYnELN9wqvhU0SXSc/oIXOIV1gnp5e
Y+roZkb+lB0HKiQm8Ic8qqf4ki51rHgJG9LhxM5Q6foJGP87lt+jeCJvYnIX6b5BENW1Ppcc7xne
UM3mEZ2J/kaYE7rUI6W1u4Vg56jzkqf1XhzLISqjmfS7ckZlegkbF70A5FEdzwRhaVDwX4Jhyrwd
evfvzrnZn2zsQEO983bjAMPKzt4D9WM32GPvIb5rkX7ugTGE5WUxgC/QjKH/we6kMYPmqSxFdDuA
B8zkHLyit80Zzz23Q3ogoFEEqBumrhSJoC2ij6MWB+QFEGJhEFGsLa2AbnBmfZNxBMP3AHYDPLM5
QnsPrlPowbGTzxC2raCLoWev0bZZLnbEn9lKwWZ3x+D2CXbutKR1XjfFTE5chbskhhZQBjz81XXx
CM2zepYrj2bp4Q49j0DS06Zf9itMvgYIqt/B6oDasRHdfspMEfL9/2XuvpbjSJI1AT8RxkqLm72A
VgRAECBB3sBABUloyaffz4tdmcWKnDOzmWF2tqd7rHuqp7wiPMLDxe+/+2/sP+OPl3vHixcn+E4k
XrAOHQzXLk6eBV0fjg/OD2+EBz/O1zomQ98ZeHAP0vLre39SBLZJvd3fa729u7XzzTek4b2PkMo3
7x5wviM1vFwZ/1rEXLr2tntM1a8RWj2AkF8tvW5Kq40+3Mn4I065PHja5kltHK9ef73TL3G72e2/
uxe+AxJL+uufCNqVref15/XuTmu3byIQrr8Px8soSf2fTjdMgdke7T22vFVLQ30Wf5BgWkD3F46X
+58upeYYsYeVVntxpbsJMn62/us7xiNH52Z7sNdTSntblOkFlDRT8WHPOKpPr5DaWl+HOkzW+mL+
x8Wbr5GHkPqUtDpdeoZ/OTJT4fsAk4rjd7Pz9AD/u9rTIYtgD/2OfCWI3+nauWDNLNe3xcHu7boO
15vDO/yIymC3qw+drd9Y1E3hMO5Slvn2+FPrx/nrytsTbicTI5fRgTz86H+6by0yiAP0S90Pb8Fh
xkeBG+R+fe/s4THZ00Kxf//j9t1Im2UbGmvl+sv57niv89W6FNvV+c820I3CpWPl/mDwD0w4lo3v
/daH3o8ONO7VSmzVzfojUiqHpf9JIP3+15rdPehqqF02xPqJ/RPU3Xy+am20RproBXsP279Xdu5W
j78+9j+Nb7afehvXlx/Hv75eDrAu3H0aH/B8ejDE1yDqnc3R4/rLxtnWzgUrsdQxa8740FNn4Xbl
6uvNzerT6eYzRlnRMHKXL5INqGfx0p1hRYErXZRAX741lvUZqb+I/Jd07NXP87HnZelB/4pGVxW0
wyXM5b2tywUlv08geB18KSOEj+ejL92XFSUdfR64n7v3K+27dR2YF15vpZjB1Y9HLQirnaBsx9D/
rXO9eutOXq/9/vL6Q/7k7YPDcsVh6Zur1jnfMzDKTfvd2rh7XG8tn71t3LfiRj1c7qphX33teBQh
Xc8flp5/PL8fb46duv0rZ2tXhXy07sDcQu0fnR5drbeOuu+uTkRNEOMP2mJUdGFHjeW0S1AWLi2u
npt+cJMajIP0bbF1tLB5dTjQx3o4bB/dr8Fb9HocfWnZXwevo6UB0qHvfc1MF8sP3+7vV391l/iE
dwuLzFVvF7XRYY83AZK0qHHj7GKpdwA98rw5fH/+HXm6O62u/+vd7x0AicvP9501VrCzK838+72i
38HDvkFdXBOJXMQF8kcPi0+vy+M3ge2ixvDXrVsv84p3q/t1vCrf82jyVBAA9PZGn/tfnn/en/R/
jt+NDw3OvPRsr3VW7g9uvry9LN4rvccMlvv+l+M9/aTGucKcfb/ful3vfb55dhdXOntmyTxtoF4Z
D03xYgS671824LA/dMCctwGlL67WXpwaHLzfLgbLrU9Dg8Cgjy+ALMF7Hp62+q8br9cnp1fvVHrb
G1zY/Stl7tbOrdk42vuH79Aj3A8Bijs6QS5Xbvf78usrY+aKZ645es1NONUk+fIJ2F/L9hVnHuX5
xUmMI93p7Le2Lt5foFj7n8O9SXvmfB6j3QYta/fH4CT9OWhV5+b46aZ9G9Cqy59igPujzuUm7u47
icfB+6PucwxPENqea58yRtrMIuMUDp+0TTjiAKAPqy8L784evzp47V/LA9Xhj29b3f8Uk3baFYAr
P6/4mYO57sP28Ky9cPso3j7buOCNayX58LC2q0CziwD6dfX16Gmls3QuM90/Gn8Qwo3k+PhYo6WF
9nL/293KmNOvUKpCernT6XwWeOhSW8YRwsV5WxkhVb1ffloHifei3z/I0MTsbiwrssZ3S6z0yuXO
wu7j8qkRomOV584SWpR9Ef72+Nvr6sfhhvLV4kdT4hZ3kc1IaiOb2V/YRbIkNBhgSxDNnHBIz/fb
pkeNP1xvG/O0dL22/lPjzdFvRfg3Ff3zHXxU7zD/H44UWa9MkTFnU53WZAaYiM7iV0xBYiGbv+RO
mJOxw1lUh7XeG4fuca17unx8CE9w4l8++86je/qozrLEah8+fb1bud8+3TndP/puku+uLneR88FX
qn53vHH24e7wYvd8Ew/4yuk+7hClf+zYv4/gB9pHQAfPRw+bvX15x4Utv3BNjvxqwwaf84M/9Daf
dm6+nG+2t9Q/Mek9iFS2UUAv/fogCj/hwfIiH7ejsn4SUIfno+4iJ0A8aKKQfe9t9o+ALtT3tbyD
HdyeyffjD1gGn2ptnu1JkpoKAqWysMIZbx8tXPmigNdcbyhR/z663laR3vkVm3F5olq56ydJOeHz
4wftXIu2XuCGzD9a8rX9I41x4B7Ko6r9XaNWlUbO/MO23/yz9fNqz2z7tfGHzs/z/euDFhpqzu3D
ydPHa9HkwrfbjWOx9k+IEi35YpuL40AktH4eRw4jvGLcoFDTcbqA2tbxtgov7hEkSg1vBqPBm5LS
dgQO3PwTn926Yecy3/xp8IVnXRD9lYsOttFQ8ITSV7L/8OwDWJlAsfPx186ChMPLTwT2I9Crm/2H
fU1+Y0Ojfi/d8uV48ScyestOzG/obwGBmTJLvrRtyJUK8sbCkUjEL+9Nyv1C7jsJnJfll59DBPZK
OmerWvaXn+hlQUB8ari3aGi0dmcD9BXFK2ochvDo/D23/ffWA+Kdi73rg+P3iMCvt+9WIOLb0q5K
rBt+b1CenJzhMbyRrP+9qvt683b17sfF8teXlfHugqLQjUyRi4UbRCnmxRSal7WHpd2hVsnAZBy9
LBrnbdwFVX25Wzr4cruhJ+3ocufse/RytzZHa/fbklLP1vidtbr+7s0QrGg4aokc5AuV6RVpVyJH
JVb7efPRbbndaKEqFF4++FvYQTgWaIzBm9MhbUVVvhSlIRDPqv1cbC93Hezg2LiBgpoE4uLh8Tds
sCqZw8+Pl/IbD5sLq+N1uKnzE/HVzsXe/TYytXVDcY7uZKCG386+a9J3SDZvdlzqkWFuuhOMw4mp
xusxzu1F8flqU2bvGOZm/+bw9au2wNev6J9gtlydnbvFA5VwiJZfKyDiyLMCqGEm81e4irX9m7U7
ClFzul7cHr8/a6GkWXh//bP/Phj6j8EsFxEKmMB8vulR5ky33t3tI75rf/r9afjp7XILkmJ0cLx3
q/F4cwSq9dL7cPrl7HHLjIURW2XW6yEu352Hi73LQzWmcf9dzyxomD9giQtjnE9eBGEbEvnQ2k/h
rmLaiCDCYN0JmSdH5veX/snoE+I1nUwLSsYPayq7b72lEcfwYRWP4NUONWh12P/1+flk+BH126TO
9Pq6qC619Ibo5SkmvaN/H+t8Gm88v7t+XcJGyiVauMAf/+snm7kVGY+Px6OtBW3Sd7TQ3W597BrK
aTLilTeWtu84HR8WXuASsXb0v999xcCrZePx3dmhMUzLzxhBHnpLuFF1kjxovl0/OTav6ebDYOtt
e7QOQKkxue3n9XWNQQuoN9yv3a2a7XViAt/Siwu2Y5jL9s0eiiiDxZYOn0RHg28j53T5TNXcvvjz
lgcWXKwjhIwfT793+BJ3iOs+8FZQPZ2t65DdQ7TY0/8NeXCGM1kuAjvE+0A0XJzcnpgbBfPVW+8Y
d0ulS+NFeBDeLAZojvDz2styvx0Ukis7GqACiyWv9LRhyNaaGvdJd9M8u/C/3rjt0ctxweO+en/2
BSvG+4UvGq9vli/WB9/wuu1FwVxU27p7P+4cCO1BUVZvQKbc3i/366eb6kzGEWAi/ITxYel49UED
udbLJSN3V88/vjHWUm6bt35RS4KhJ4eg9+Hh2/iL6EgDHI/QYR5jkVxbeKfpsS3dcL7863zFPr9+
eT3c7HxSBpUTWVjnlFvc7u+f8v3nI4QoS6II9V/+5Vil/V7Mf/tr8eITP3UIPgf3cbctnBUpnQrQ
P96CAng0dzrbgs2fPji7Wr98oBRUtEreCn509zJefL5aNvNSS+1g/UqyZPH8w9s6co3Vs/3Hj5+f
VdrOdp5/tr7pB5beeDHEFJ3ljjjq+/3m2zZGk89gX9+gTd5Wh4+KFSsQ052npfuFPSRWDxsrn7jl
uoJvd65wTZwePMtjP33pfB4oDzpyW/33Fzune92PTtK9GHAhpqYMvr++vzbF7sNgG4DxwM1BCvyB
x37SH2L1vMTBgm0AFtbOSqWoir+ZL3W8aPjP3qkGWqEf5kkWt7PGPff39z8H2+7s4Kj97urHyy/Y
zJvdZw3sv/Z6W3IeSyYv7j5+kn5AD6UxO5TaXTbuaef10+1PWG/qkkU42z9j818NnjqIwIQzC767
ZGDIewNhPmgNPbTfvMWzs3e9o6uP0EiUjTTu8vde+9faBZIWvd0IoPZFy59edRGOQSWef0agGz8X
pORea5I2Jv+Xh5XeI77IyJ2gozsHKLzBxBdIEBH2mYQUP2HT0JS3g3uEADqIfupCv+1snF8f+GE3
v7Zf7nYvj66+XHx5fNc+lRgena1KH92/rj4NlrHAHB/KS9/85A6oZ/R738dHPUzN+Iz4XZEA1pz/
5Rd+pYPzPeuPpvHH/fvLzUdA1evvYsJlMxS2+Fa7Vz+Od0Y7V2sjb97ZQWczABZvi+sAkxvHvxd/
Hu587x+87WNQWDN0UWgNmfmfWLTb3aoiXLvdHWpgwjcJFK7OM9MYMBj/PmsPhlx7if3Hs/2e4XnK
24q7+95d1RqcqKhkeXj+FLS8wnBrvAteAP803lWS4PU5V0tPPxVOBpC/bimvQS8pt0buixt6olX8
lNmCcDx4kQ/kveHv5CJ5RIEoPFvXB71NeN4+YtoBD+z68yWu2beVZ96EYPGkBT1/vYudYO0JW2fk
NzCDmEYrAdxZ7EiPX2893W+83q/2RmsL/S3knuP25vnTWhvBrV/WXXoS2J52f0iDnO0A9bBI/fcQ
VGuj5f3TzdutvYcjH72sAgm+LV59fPzYWtUzv/p7pb/2sorKI+gel+M+v5gW+sYn3r7YMS0EhKuv
QL3TNtWhvdLfxF2oQf1SD+3/HH/1Ir5K469SSXN15O7F/a/O1bXA5vgdp7U3gS4z9suX62/nS7ef
Rz8u39+8Q6Hk+ZZDNWr06nb5+ZMOk+HO1dapFNH7z59AWrafds/vzec4Mhbl8W4RblWnu6Lbxtnh
m5v9Hwh12pX1T51x7X633x1pCJ9riuhcnJ9fPnbVCPsf+MtLw1W0Zssw2HqsoWRYi3NpebDsX4fn
h8MdwNH+zu1We+dm7XjvdLPTMRUKTmX5avemH7MBTEZENdnXi2rU4AeV4CW+1G5/9xcIzv16mw01
nvx4M3ot+GTGdd8djlQJ2c8J3WtrvHsqvFt9O3r9vX5/e7z99sA4LekWXwK29mxFSmmNCVl/W/eA
yMq8770zNhgye/kVJOp45TeiKE5V4KMXOOKdzaEQDfTgavX30dkBZuR1XuskL89aXK6gQl7258Lp
z3HrKPgUsJquIcJY678HQVl5XGut3767Wnk+hJD4IVGtk9LktK1JWWfr5nhpuHfx7mbdqE1B0tXh
wsbZ9vM3Ad9SpGk3n5aEeF9b+y/vJ0ftf7fVbaYrbmW+Ee5Pn90/nXCT3q6Dm3r/0rR3LFrq0i/6
b5rnVLmhEBxVbWrtUduk6Zl7WnztpIvv337d1YlOv6fv0VzX+lfPTPGufESQx/e7vu3q5vr0n48X
RsN/taPlQuNoNL9hmJ9VVSGuYjv+55WmDYb/YTdOvv86v14+f3i8P//2ONsNKJcSTSx/9Q9Ovivd
grnvKHehM/pXf9zvtztdbS/6RaMZ6a9d6PyrNxp2e51Rt9cbIt/639qFf9NQ2dPw2NEuE7xgOrx6
MYT9v9mQ2a8rdyPOhB5KX4i3Vy5Nn+RfmzH8l6YsTMQOS+dP5+bM3UnV+N+o+r/5d/7taZaG1bc6
6QydbES/3dJj2R23W4O+rrFmG6HrM3rlRp32cDj0pM3tRFdzWmugWZHEcUCrSPv/aDeYikn3qvsd
vbZNd6Pf0SXa7rE/zE5r/pI4FwiIe61hG7eKJtf/h934L7assMFLZ+dX3yfW9xyxQdmt/B//halF
Sr9gprn4jzn561+NXuY/X/7npMU//5/y6kz0PfPJVP8TMf/8f/9ZXyr5L0HTRU3/x/XzH/cn99/O
3iYfvP3zK//piu5wWGbtYD/Ofkv3cosZG3Ug1oqP40f83Yxd3In/IGLg7v9ZWnG9XComRrNwr9vq
eS3KldcTMXQo50Vo0Y7e6K7e/a4711TEoNiJchXWELTk7UF3lGMV5c8sRLgM3oturzVqtVo5Nqr4
jhkRbFLHLrmSg+Lj+uruYnia00WnMxr2W2yfYarxrDTVRViNeRHd9oj/gRLgjzfTVETH65yIQPY0
Zqrb3W5UZJqKKPVZ6qLX9kfHu+PtySGi+I5ZEb3Jke33uzEGqPEqKjZq7vFsLCK93R00A/ysfmfQ
HbSLj+sf2nZx8MuNGvTbAyQCFtPt5hDBwZw/UYN+xyyGfrs/0iU9/bj+KmJqUSICX0u302fWNetP
P24gomoVTHlLcz1vL4cZLN+cGV387Zc2PVFDeYe/NmrQErXzV8e9ztBfGXQRpeVExNj9NkrLm5fj
6kWcNSdi3Othq+FW9zK93fPGnDPIj221+q1xZ5jl6gXDxPwqBsrv8RxJp2TZqOLg/3OirIK6B4N+
T0CW53ZXbNSc1/xnkQ2uXoWIuRi+qYjR/HsRaQKaEN6PGNscBiRaQ/5WNxyDtohhhwfS7Y6Lj+tv
VOnFTNUdIljAdkyQGUUE03SjBsmhFa/wcfQP9LW/5BDRm7e0nNlRz8DW7rCPayeLiOREEcFG9Vst
XTyTNGbTjRolZlBwJB5GkSQIZKia6yIofuZOlLjFie32cb50Smex/okaJgaEm+ZBVUuQ8RqVnlx9
ERH3z6+i3e0hMZIaGOTZqHn3AJtbt8+p5W7GHSyekwarqNBFuB+jUWs0ymJA2Ih0o4aDbnsobNVh
leFEodVKRAgvOl0JzHgxMjxJvSTuHlB2S/TSCZow+LPpL6ivi2GqbudJYO/scpxzuGrldxSWtjsU
eIvDhoxtDj+qnxqQrrT1cDwOYqEc4aQ05HSzi1XgLhr27ZS9krOdflxbF72oGM3d7okIl0LiL4cx
7/UrVhEEdqjvJN1zqLtX8bD2IuUvlBwOIsk5XWT9jSojrVIXTtNYHsRY2mE/gy7K2L0QgaBaVjK8
zsi2NF9F1DX/Vre70GlbRCf8zhwnqpNY2vhuPsJgzP9QbJn+gvq6KK/vdKPCTWvJ2UfeMMuhTUMY
LcTY2hxayZwshzbJ5LhwrZ50mlMbWc4MG1VudrFRXbdaXK+eQloOEcWpLEX0cEB6Vz3howw5kF4v
8Wnl+7t8HB5CHre5F0DluXuBRnPQGfW6w47sYLHIBoc2efXcOtpoMeToOjN4g57pdBUqergmVXlY
kOZvN6cvFeG39/BhC5PEMNOP629UUJfO6wJzZg9xqQxCjvSjAmAqYjzut0feCzcwh6UtndbiXpht
Omz3sKNyEHK4ammsx/wpZrdHcTH8MV1kA12k6o4nVb3YzVMFyyCiU9ytcqNG4W0aBCvAyHGigvd1
7kT55q5ci5m6yqjNV9HtJJ45R1aeqOd2S0nlEBFAgLlVDNsMraz5yCTaHBuVhvaMh2vh2CqN5siq
eT/TVQxGbndYw6hqTz+ufWi7FepmoviDY1zHSrjNbRQnY/ozi0M7ou62BagdDkoHpf4qSiNUioif
r/jMR+hE8f/PaagvopdePUb2j28uTMqQVXNqpj+zXAXPvyPFKaUGlzb9uP4qgmZ67l6MRp1xtyOJ
EPXJ4hfUFqHqn4iAHGFre5F2buV4WHupAUHYPQq3n58GnDT9BQ1WUbh7hS6AYNBOuxkCmDKIaiAi
fVgjcpGDVNrzZ7GPDUQUO1GuQiFaoSTiizwbVaGLkSev3WtLweR4L3qt4uCXq5DQ7oqVwEwmuLeG
t3uCk/r7XhgHKInqXQ1XLYONEvpOT+V0FZjW28MADDGHWdyDQKPNrUKwF8lmS+CfZzDmqaumjh7j
k4IVSYKwOHC1D63zmayC2fBom8YpP5jDmKdxN0ifhJfLJ6rMcWi9nukqmKdxF8ZS+iCDLibTEubU
HTXDEXy8JGSOSnE3DWFYD84svzkueOkD1Vd3p2KjonyromfeTo7sAUOR6sJrwfuf+P9lLqnBKhIb
pewJMMhAGaWQI1k0aXb4S92gOKO2rH8kcxSki19QfxWlR/mPjQoRKoeCbiKy6KI1f7snIiIfr7LA
ljd/9dywOXX/I4IHEuCAHAYkeZJCRHiDESGBrBXeQ31dBMFcou4hIy7v79HLYWkTqEmsIiw5bzA8
5wzGvAwgihOlPjI2UmAEQcpHny6y/kaVR6YUoQRqDK6YdcTpbC6i3IkZEXExOOVSdzk88zK/WIoQ
JQ0jRyv3n+N2J/gorocq8cSp7fSyGJDEMw8R9gegDygV1qS5LpLiAhGyXVGIlv1XCc0goviZU12M
AJn5aiyIeeA5DEhSXFBx01ShWMUR8WJkOLRJ0Y2IqBpGOoePkOHVa5UHv9gooSTLAYClkSrD7YYB
mOqzFCG1yTtQzM2SflRWS0W4GKOY8dSTCymek/o2KikdMuStYavD0gKsWc70F9QXkWT+iQjwIyPr
Ac+RCoaJmf7MQheAMiC7WjE5IRlOlHxvKoI3CxEgZ55loyB/ExHhSHFnW7DmOWyUuXqJCCk1pREB
kvRaBnXDk6QiRN3+9F8yFMU+1j5RdiMRwZh7JxRhYOVzGPOkuCDglmdRgJlkQTJsVDcJikNEHKXe
WHY+x6FV+prfKEzBXjwhZbTUZVgF3F4iQiQG5DXghKj6NX/1ZPhTEc6RLMUo+iMyVGGEc4mIgSGA
k5jVu1F6cvUPbflyTm0UZcvUTmAgWSpinSQojsfOQ6VaFRYqx0alrho8kYvRtRiVwwzZA3WWRBeK
n3A/0pyUnqFEMmn8+juEgdEQrAZ6wjJK4FFtdes/TFfBz/TiRcI8hxnspFES1BIMuKUoAOTwBmfg
jcWhVfeUFTRrUg0mgwHpRPPmvC7UJQWT9JAlYpWOrRDBdrThM7jmGTL/nbI2WG4Ut9+VFCVlCcQg
NdNVmB7bUwiHuxuWcVr9Q1t+x8wqosfNkxHxfeGgNBBRcS/MThyAV8Y25ThRaZqF9ZNS63Kd+8ow
RRBVfxVJuYoAl8+DC0IBvNv81XNwKtQtsuDeqHrP3MwGqyh2Ykbdxt22+7Kc4Q9Of0EDEemhlV+R
aPmDns5w9VRDpj+zWEXc7fA9osu6fE5qr0I5OBWhz57b4P2Onr3px/VFDIvvKFehpjcKzLxoMsPV
a43Sh1WpuxUpqf5QRNZc3WoU050oVhF9Wx7vKIDmwA22yutbighYMMCMU5UltE8qYvDA4m2GNprp
c+SjRKbpRkXFcIzVQMteDl0k7TZW4UTBBLQD+5jB0rYqnByGtqf5nidFG83fi1aFk+PrBS/UIMzI
EU4mWDXt0NG7YKN0N6qDTlVV+3bbi+l3/HNoiYBrAAtuu94zXQf1RSQ4ECIk5FlxpjZTODn/JBER
DT2Tuh54VI6Nmr8XEhP6YEBppYOzlA5hVhJdBMZEvivayHNUYdTVKkRogR/yOAMeXNj6+uoOhrG/
3GYbFVkcPnkH6i7D2w1zXyVCphnsIP4qPq6/iqRcNVkFziDeoARJBvdAF1LVKqTV1GCc3xy6KN29
4nbL2rnXjGw7Sy8M5H26CoHqyHvH/8iSLCqPzMwqupAs7GxLVbowYQ3UXaGLSVsj1z/YaYqPa4to
JR2gThSgjMpCoDQ4htN9rC1Cbnz6HeVGhe2Q4ZQ8yAETbSUgDbnsyZx5bxJlZEizdBI0S4iQ+Zdm
wdSUI75oJdwsRAiJIWYCuJujmQ56KNGFriTatj4vaw51J6XDqCtEZmKssxHdY/N7wZtJV8FL0+4b
QHPovunHtQ8tTpzpdxSHlpbDSAVhZQ4PRJ60QoQNioW4ehkMiJaUahGBgARmKZ/22hs1k+stN8q7
DdU3CJWXRZr6IsqXc0aEsD4A/+RkKKkjeUk3SuZOgsLVGOXADXJgExHQ+BM8sNYFtZ7pxw02qrhb
xUZFXkKehWsQFYzGIpTPp99RiuCgMSEuOS+huDa1VyExXiFCvk4PK4hzjidJUadCxFihOFpJ4B+L
fay/iqRcJY8TPQvCVSDRHMiiGRhXqQsZTi84v5xKikXWX0XSEmgVjDjHXx0JuKj5iWIlUl2IvMX0
OqyAdpvrgrlORPTC/3BwqTxHIOarUhG+Gt1ZRwpBmDT9uLYuugmCItr4+QaRIFTHzbBRMk/Tn1mc
KOSTo1jDcBj1henHtVfhdE6/YyoicmpBSqACA3/cXN2sXSpClpmvCfOKTyjDKsqDX6wCwByjGjMF
7ZUhierxTFahMhn9n+ys3qvi4wa6SO6FhJqXSChLSpZVlL5YuVFakvC/2K4saHn+0vxGwRNBgHB2
+YJZ1J1k1RQWvHfRSSfR0i9PQ31dDIpTOd0o0ImAaLAeVpKhxqpRJN2o4AiedKswtjlOVIUIRVYs
OSBYOWyUpHLiNqvsaivoS2hDQeawUWUYVOrCwx04eRQzIu/pPjZQd3poA2/HK2fL5Zwbi6DWChHu
XUDV5IIzEEQopRY/s9goaEF9KsGNxJMqPq67UXa8+I5SBIIIuSLdTzkSd5qTC0epFDEJwOLplggp
bmb9VZQxSiGCdVISU7eXnyj3sYGIxG0W1bBNgQXJUoWhi/REIQqTA2FuAy5f7GP9VaRxt1VE55NC
CZq45ulHhzY1IJJ2aLGjG1eZJIO6S3evVHdEFsAsnqQ86q5YRd/VFtRjqMqiizI9UK4i+GWCPCUP
1acc/9SUliLYDsVoboj0YHO3WW48EdFlXykC+pENyXBoh8XPLFYxqd+CmQQFbnP4NI769OoRMYGq
hQXJ4XCWL2e5CoJtoOSBB7xYZP3bnVC3Rd5RT4QEZ7Dl5LC0CZvoJLWp/sk/iMaC4jmpu4rgeUlP
lEsRIfekHbfxiZJUK4xQqYtRtJ8p7TFWpVddfxWlu/e3CJoY+iuDwzlTM58R0Z40NQKBgPZN97HB
KorNLkXozRTeSz3KsxQf1xeR5mk9FPF4B+A/erybryIhPZswQ8gOqunJs2QxIKl7YDpI8Jko5uZo
KwhTMd2JQhf0EDzjE1NeenJ1dUFEGl/QABiZmLVjuxqfKFqtWoVID2W6EmuGviQi0ldPZkJcTyEK
Jc3vhY1K3QN5HKlgxQvnKseJSuDTDi1X1rUmQs9esY8N1F3oszxRgX4UrKLyysDeQBfpvbBFYGrC
PTSQpSGuuwrGvHhzilVgIwuGXa10cHEZNipNaEfNTe1TQZr33PxeKH0V7//MKgK3JH6SiWzumcMw
V2wUnznYfpQvclSKpXsTG6XBlB7E91HsKRZZX91JR4+SBSMO3QxtopErg7pHqQcCja92GFW3aJKY
LrLmKuA8Ste7VDfGM1OCIE2EfMW1qSnCbqQldemVSUdj1KtmKot1RUTzwHQnylVMcOYSLQOva3Hg
6opwPIsjMyMimIh1q2QSkWCb+cvSRJBLGlXgHIpfUH8VFWYwaPiRBUBp5MCqBe4+0YVvD5TXUAIv
Sz6qfHMKXdgfKFTxC6at5uq2itQDIcJUrZaG3zxRUtIjNnLdGNmgLIJaa/4kSXlVrII7GH8MDKco
Q8G6JyrehUTd8nbMIM8/h42KtrnCzpXq1ocmXlWDQS9ffFx/FeWzVopQc8NhD+OVY4AOEqc01oM4
8FIoRIuMs6wiVXdEGMGiIcDQNDtVVf2NqqhfYFRQrleqiiFjGXSR4qM63ECM0VAUWdgbtECkhzZq
kuyUQo++30JV9TeqwlXTvxXPkQiAO9r4SbKK1PknQsQauYOokzRXd6nP4l7YHnY8WHLQBWdYxTiN
koiImSpWmIP+xdcUL+fMKoI4Nt69HG0FQdE23exShCiJ+VCSVq/KsFHld8yICNZEplwyNYcuEraf
sBrhzQbXeA5SZfDiYifKVQAfxKOnVDwDyKt/9VJUsLBeKpudJT9DjZW606sHkgORLyXv8OYw5qUR
KjZK2hFbEmSRx7V8FOtvVNrigVsS6aMciFc3Qyo4pjck9yK4xgG0xa2C1wzvRUVWTdFQNYmVggpu
7uTgkUnfC4kP9TBUelnibiKKnSjV7Z1yvyPQy9DRw+9LLS2GvhhvE3Q8M8nouifKz0zN4NilZv/a
esUyZP7xKxXPWrlRavVxoly8HM4/ROj8oUUvibc5BlOER1j8gvobVSkiKsSut+cvQxLV05auQhZH
Cdd4vRz0L6oUyaFlmaIxmkE3Za8sh9ffqDS+iLT/hOhCxi0D2FWeMTHmXQ0TYZ34apLaxWmouwpl
veRehAi2SQc5cGIGb1DlPFW30mdMG0K+lGGjxL0Vq5DIBrlTUs/SwKXHIl0FvnQe7TAKJM0hWL0Z
SoCpAVFhxcxCHUhgcuCjUMSmq0CUA0Y2gK/MEV/QbCKCklVhJsFFhoEIsz+z2Kh4T2Xv2CmZ8+Ly
178X5XeUIgxy58xOjFQZltcVETPo0o2KAYTq3Tq8kQpNP64rQkGssBDlKjxU0UoHn5gjKJbznf7M
GRGBnZZDDSrtwquuv4qEBUvoIm0XLT0RFpfhR10RtqQ4MuUq4OTtE4czSOani6wrwqGt2CixvSQn
uhxHK4OIiidpMkcgaguQtc3jbgmV4lSWGyV/E9l/idoMqGCvQsWhjQADj00bNCCL21xsdrEKgABz
xEAs1UqaG3M/Nn27J0kWbojANcuhTcFLihrcQW+rHEWGQ+tepLpQNwFBwa4tomxuBhXXCgtR6sKz
HWdppIxcHrj6Vy/tKQZMlAvWwgWgnQHlxY9Kbzczq2gpX8SONI+75QiSKMmkdjsUI5OyEG2hZ05v
t7h+qBVX51AOaoXuDFKsUHc0XUto6+7Gelb8grrqluxNgmIVQ40LovtMbQXgN9MHoVgF86SgF9DE
LONOZtoKSxHiGpslCpMHKW5m7Y2aaSucERFwV0wU0v+lg1JfRFqu0nwRs4x4m5rpcohIG7iiPV2E
pDIZ4XGhqvqrSBhmpPtjVCOCfOjHDLlBqkhvt3J6VDAmGe3moT0RiWcuEuaYI5AFOcnwXhCRmEEi
mHINGMLumQinti5mkhzTQxvE8rKo0V+VZXCtytr87e5JTEgdBKgvy70Q11WIQILLAuLJzAACxwiQ
rsLbrWuSr6kY3vxhZWkTt9kYQlAcD5K0XY7brYCQbJQXz+ULpFeWqU/IS1IRGLYgl6I3I4PDyV9K
1e06Oq5aM12asuugwb1IDIivtwyEHSPZ2uZVe/nF9HarQXu6HSuKymCj+ODzuggQnEMr+ZilFyY4
FFIRWsQ8etYSz/f049q6gHubfsfURnEFxZKwg1yRHE+Sc5OIiC49HjuDy1oVZ7r+KkpfrFgFSAB+
XyX1qPYUl7++iIQyPXCVkv4q3jLzWXSRxt0qbaw5CGQMji4XWX8VaS0pXHKPhUeVQ1hGOPVFlF5M
qQsDOvE6KSDmqF+E3U5OlHYh4xZEGeLV5gmKQK2kIuCi9FS6FcF9PP24/kalUVL0dwRtsyBDE3kR
bdYWoZA6/ZmFLiYtYkpVf3hsph/XF1FxaINBmxclv5llljrIx/RnlquYEL5LNeuPLl+s+qtI3Wa5
7GjFlSqiigzvhSphugrpU0Bar14Woi3PTipCWl6GNgikMlRhvKGVIlhzMWVAZoqPa+tCZ16yCij5
qDFxnaOlbvpxAxHF3SpOFL8ZZpdTqKrUPBUctnT6M2dEKHfj8Y3hMBmcnBl++lJERBdqJ4piOUIY
1dp0FaL6oaShbrQchR4eeCoCqIiiRRdw1BnUneZAdBQAacRgSHXiDO8F6H26in5AK10/H5bZyfqH
NgX1BbwrGEG0JuWAw0W+NF0FgguulEbTHPgoyZr06kkM+v7J2z3TCFd7o5RbklXwmpUu4vIxU81P
FNxNKkLKTlqBFFyZzc2gPotUBKBMS9gdRHQZ7gXCjAoR5uppu5KW5/1PP66vizSrhvuFUyuZzVRl
qCWJHFP3IBrp9C07UwoxxT7WX0WZFC8sLcMkuJ9w0KkyNN+olPQsSnqypxG35nFyKh5WTIYa6WRA
5HIy+LTKOdOdKDcKke/A5dPAlaE9kylKLS3nxsX2/SB3pQ9UV90cpdRthmye3LsYetI8FSy4Tt2D
AE8LxlwPEopfUHcVfNaqjVKINicQa1iGgWusUHHwZ9QdAC+AXRFrjhOVNg0JIkET1Ukk1nLkBg0L
Sw5tEHxCgmgbgjYpFtlAF8V3FBulDSaYoxSt5NwyqLvc7BkR0aMSpfssvAdaaio2Sheu0VzGOuTI
5ICsVIjgcMpBismzhDAVcbecIMr5SPtnmZ6pTlGxCqoGP2DAcjAGKM2nIqjAfC8peXWxYh9rH1ox
RIUImOag+9dJkuNhrTDmkmmgtLB4ed4LG1KxCuEL6xQDh3JY2nKzy6vX1pGkqK5KksPhxBRVsQq1
yQiKwR8zxN1aaqpE2KboyM0C6oNCrBAxYXbFpZ3FRrldqYgI6sEn5M0zAPKjWlshImhjY1qZAKBQ
Vf2rVyki2ADH0CwBm5n+gvoiKmK9UHLUkYQAORLamv6mP7O8F2DHOMCxKwjJMmxU2ggfncTh4siy
oOHPsFFp1V6jTaBZIE3sVXNQH1et4tDKoMocRGkhx6s308NR6gJcBojMiZVqKc507ROl1TpVNxFm
W07oITIktDlkqQjmSbZIvigHGaBwsuLQ6iaWjoKhCCrf6S+ovVE6LKbfMdUF10oJhnmCv8ryXqRz
YcIrD2BAIHMydJFAeSUeCBFR7Q7fXwK0+Lj2Rs0MGyk3KmrdzgEYSJaNSusXViHyBrmTbcnB26wH
OlU3RJEUrTpJlqq9FuVUhGS8HIhiLiryDLooy4+lLoBHeZoBochROpRRSVehNBKIXWCyLLFeOtZh
GBRYtA29lIEPRIdkefDLjQoRE77SwOVPF1n3XkCTFEaoFMHvt0cKSkxU4WbVFWEVxXfMiIguNElO
bBfNRcDTJgmKiCTxWwuLQU2aw35gOCssrdx/b8xKMbRlbFB3o+ii4nYPAqVBH1nuhTJIhS6CvVKG
wuHNQYskyT89laW6FfvsYMynyEGtUFEAjXA7DKErrvSQ4V6UIWm5Ckh5CVTOeY6uwwBypRslFNYP
OBmHlsHhVG5JRAAc8Mn5CGLWMulW99B6u9NDCwoUI185nDm61IlIbVSQrobPLOjOASSzI+lGRftI
lO4jHVz8gtobhYExFeHKOcyacTmdjUX0KqowUanyP0s9Yg3IAG9gh9JVCPYQhQXoPwvUJMXkyNl5
LRTDeCA5aqySZ8kqGCZ+IKQtI9jcgMS88QoRjjJwgErMDDiy9oni9SUiNJdK3bniWq+aP0lWkd4L
XEjRgIZ1QSNa40Mbxbt0FZHxUk/n1OYYXDvTHFkY8+4k5I7I2DiP4kzX10VK/yL84hloKRBS5rh6
ZuglGwV4IBMlMA5EfoZVVBhzIgwBjeBCWqo40w02qviOQheQ8ox5zJ3JMtMNHCPdKJwmsh9algJI
Mf24/ioq/CjUL54j2Wwgr+ZXzwjLv9/ugGcIJgPHrgzD4jZWN+xNsRMTXUxEsLP4s/0XupDGt1uG
7m8b9Y8IUZj0pjRP83IVMq2/H9YQoa4nd6CTJBM3S2khio2KTZJAoHOty8UvqHuirCLVBdLE6ITn
EroexT42EFHoc2YVETwBBxtYUJ7pBiL+zh780YW5EWJV7YcZuB9tVHovYkJgzNeO9Gfzqxf0rVML
MbNR8uVRwo3rneHqla53KQL9Ju9co1iUjKe/oK4uXL0KdXuQgK8c2hwgDTaq4tBybbRWMSI4DRvf
C6uoFDGBzHs2VHqabhSlFps9owt+fwyFnAzIbSoiGrmn3zErQod3VDC4OYWq6qt7rn4xuXrgY9Jp
0V4OJzL9BbVFzLMmTkRoiBKhqcchs2msC5e44urJpMuCcNTGGaqTXr1KEYJ72pBHbe4eOJcVZlAa
J3Jh0lEzAW1tXTj6U32WJwrgeILKEbI2j/WsosLS6o6IwXeRkGoeFFN3xb1QQULRE3zmGZpMreLv
EGZyaNFXBr6BGyJone5jA11UnKgQMQZokdbO4aqV17dUt+7MYK4H+8+QfrRRxbM2I4LjH2S+gZhp
bkDmy7gTXShBs7Li1hw48ygJT/VZrsKDFNVovlSGNAsRFVcv2rf0ufH/M7A3iOIrThQOGw0efH81
t+LFqn9oy4M/s1F2Cm8KWHAGJKoTVfzMv0RISQmNwVEznKjSF5sRoT1TJ7BGjwzdVUq1FWaQ6WA7
oP5z9LEyg1WHVrarzdrKzJeNcPXVPYfJmVw9kJ/gfXRiczys3Pv06il9xjQSDHcZsgeub4UuYua1
rLzMXQaAZbS6p6tQVOf8SAbLtDQ/tMKtChHsn+VFy00Z4dRWN6LKKhHR+xRJkAyAGYmIYifKqxfd
6aANEpCq6tNf0GAVxXfMipDgYWpxEpcmrLYIBZ3pzyxFuHE856ATzZAb5PxXqNvVnozehQsoi/oN
VlGhbtWf8NWCtzSDLtScKzZKVa8dzW6KSYWtb7CKKhEAlkHDLxhrnm2OltWKVSgdBjQgJkwVH9de
hXRshQgmlt8gJZyB8ZiNqvBAAv/tOUKjlwE+LRdb6LO8F2NOGhZticEM/RcMSMWrJ4Maswj1qSPz
mO5jbV3M8FjMrCJSdxPethyZHHW16c+cilAdcWRRdEOKZuiFwYeTbFQwNwT3nAqoED/HRiUnKmo8
0VslKpY1an4vXLJ0o3hR2AiESVF2m35cX93lkSl14ZuH8jiutvA7g4jiO2ZERCdamEH5xxyrSPwo
aex4t9WR5Nxy6GKOHY43SAQ4cnCFBcS5ONO1dQH7Nt3scqOwAWqyC3L2mdiggYjiVM6IwAbo7ZYq
ypF+RJ5csQq3LnAmNizDe+GNrhChf1x/usR5BsSd96I4lTMbBZ9qFDLESRYzWNYGSxFKCvJEOnG0
2hW/oLa6AWPSjVIojgOFhi5DpdiTVGGj0Cmj4pHTzjEGSIqg4l4oX4x0w0jBZImSUocTIXTkyiPT
PMtg1UAXhT5LdUP8TGqgLkYGY+5kpuomQlDPCcliaYEEUxHgcABYEyKe8sWqvVHzDVwTS6s0gyRC
Vj5miU1/QX0RVfciRCi6+UPNOIOIJEpylOTU4De5IS5HBhHFzyxPlCgy2IIj65XBgMx3HU504csj
fAkWrBx52qqHFb49EBTcwSyZ/3KzZzZKL89YBmSS/s+giwobpRMGTEMOVRKkUFXdQwsBlV49zSPI
24KmNkfmn4jibhUbhU6NS6t4EkmpHKsoDv6sCHnmGObcy8GQPxMGzYjQdd0VUuYJJ/tpLakrAMOU
w6OFKsxQS5LrmJ7KchUKYdCunQkYtVBV3RM1C1cpRSj24VTz5gZP3PQX1BUhP1B8RykCTn4gi8qT
mqGvrS9ijoMibFQwR1EIihbJycYbZRXp7TYqKVqjxd5gDsWZrr+KiifJQMhABoCj5mgriDTEVJ+F
LgIEx8qaVOb5y3C708x/jP/EkhMdpjng00F1W7EKreNomzVnZujvZgZTdTsCQFLhi+YoqRORus0u
nIsBXZSnCmPaZ7pR0R8WnEIWkiEolnyvEKHFTW9BjJcqCwN17wUC5eJUlocW/lupXWMgcrXi49oi
IPfSVUTiIFojorBefNxARIUuJNKD10QoliOTM0//EmYwOtQNKtNJwlcrDHH9VaSZfyLEylQBLpOj
pK44mOrCpMioTEqcZ+A9ALwpjkx5osxqx2oyhojLkQpWO09XoRgW3x4pigywH65lhYh4j0gJyF3z
Q4u/JBWhe4WZjV77LKsod6LUBXilWnFsU4aBCHH001XIfai1xxSuLAakNELFKmjauCf9ejhBmrsH
MTg2WQVNyNTyzfMk7kSMqYjYJgm1AJo051WLjE2FCAUYySg57Qxvt9ezSoRILIj0VO5z6KKMekt1
s4GRo4XxypHJme/GDWMeR1Wq2d8K74ubWd+YzzXT/SPCixGI4Nisqarqi5ibl/RHhBSnkaw6J3OE
9vON8H9EBLMrVTBROTZqjhZpIkLdoqsXV7JZFqH5RpWpmvJEGWwTiGBtUTOkJ/V1kSKLgP35mhzz
oHbKsYo5Hs7JRhHBjGtTF1XmOLTFd5QbBe6DHTr4iGfyF/U3aq6ZbrKKySAPlR5pkAw+LSbM6ZEp
VzExUXIsAoDSH62/ioq3G25CN64EqlJ1BniDS5auQoQUtSQtNxnInQQpxd0qNirGeHCZHacs4CV+
a7IK5Qt/cAaFFznc5hT9qDECEg4VYFBpZLl66YkSIsUUAXEemHmxyPonao66Le6FOCyAJloOAzQz
3cf6IsqEU6FuJawIX7Sr5GBe4oGkJyqmGDGxwm86L7yHuquQZik2u1hFgMzdvejIzTANDdojvXoQ
AeE1QwbkKIC6AumJ4o6jhuPOQvaVjnuDjapahf1xXHXuZbBRdFF4MaUuZLqAH2NSSJaEdoVnjgAX
PkoKwbvR3IBIP6aeuYQ/VxA6AEt+8yeJutO4G80xCyxmlUQoA9r66q6A/XD91Rf0LPejXNzUgFhF
ersRy0hF2agsxClEpLlBQBMJbagiHnpzNAsRFfcC4F/BDRgV5rX4uL4uKqAm2jKF3PLBmW53Rdwd
LcuRlFdizdE7aUDL9MgUtztq3YLuCcFCDl3MDeiMV4/dcDMCAZ4jN0jdqY1Sp9JOEATzee5F6WKU
G4WThaHl1Cpc5bh6qY0auiycc2Q53KjiUax/aIfFzyxX0dWuh3HEDN4M8YX6fyoCplkqPWgTc/CB
xMjS5NCyH1LAVB3hffEL6m9UmaopNkoRSWSv4iYIyKGLitB+hGxN8kMxWmxfnOn6q0gx/6I8HeRQ
ojygDB4IbHFxKouNQhqhbmGjeP/Nk0Wz4OVSBPsRQVg4CeWjWH+jygJFKUJvVbicwD8Z6hcKeIU+
Z0T49dpko22v/AV1VyFhUzxrUxFYNLxISqBS5xmGtkDeJ+8FEXLBQ85mcH0Wv6D+KsowqFyFd5UH
xUHIsQoGJNEFaFS8rFQuaZTDG5wj4fcOSWyC+zhMknc51G3k8bwZJEIXH68Te4O08/Tj2rqYAd0U
uvAQqXT3ZWmztKHZiunPnBERVON6SCC1y3e37iqCeyAVoZmYrtkpaYTGG0VExSqIgGeRbGEPMzxJ
ZbxYbhTckuRj9DXmaLcRXKcb1euIJwNXZO5JERvU1UXXJasQQcuB+492t8a6UFdL3AM/H6NhdEb7
T/Nw0ioqDIgATNEQEFx+LcNGpcUFg0jkDjhYpGQ4UTaqQt0SRUHbbK9mgqj66k7ZfuS7+IFOEx6b
mVb8uiIcz/R2O0rUHd0R4H3FgasrgrrTE2XsTFBXhlebIc0y25A3vd2a36IP2NUQfWdwD+Z51TxJ
RCiRTADziAkyXL3U4Rwoe45kigBNxEkZdJF65vChjjLSA63+GTxzwNni+pa60M6j7Skoi7KcqNQD
Yfzgv+UoGMMcjY0y4/OWVqEqGuBjuKUHPIMuSmBguVHRHyY/EWmeHFcvbSGfoKZjDIk7nsGAMIOJ
AQkRcOaT/qccXSRST4kuJA04UTC70X3Y2D0Ik10hQnLClPNoxi1frPpmME2z2CiZKEiWIJcvaw/1
RZSBdXGiZAQDDwzNHrNCpousLyIFL6m1AZkEB2483xnuRZozJ0K5Kvglscw09wapu+LQgj3q/dS2
oCRdnIb6G5U+rFYhI69IortqBiNeX0SZqinVHZ3jgfmPdy/Dk5QyzERp1asHzK4mlsMMpp3RWvgk
7rxKULXSIM0PbRlYlxsFLCOTI/cfzIkZRFScKOlmhQUSspA7cY+nP7NcRdBchLMpECtPQ/0TlVZh
FC8iw2kZUczNsFFpdZKIQNqh+4kSaAYDksKncREgiIj3Qt9hjhCmNEKlLjwT7kSQwykxTFVVXxcp
lN0quIIqJKjbMtxuGd+KhzXGobXoG4KzefbAFPDCCJUbFaglO4XrM0cf60x39YwI77Zk9v9l7V5X
NUtqMABfktMn7RGZP+IF6B3IuNGGRmGmB/Tufd61Z1UtdwqEqqio+MnOqqSSyuFN0lPXU2upjNLN
oPea0+xinVfEhDAlB6JRLykQllaoca4XSfDft3IwCoYz0YWafUfTkJRTdZuv9lUsEoV1ZJuhD+sp
srnHMCPVw4YpWMlmrkjQ7u8U9zoy/xi1IAHxn9XUIvuOxB3gSj2FxrGUYEBzGjKc6YhdkAAeVUlK
GWPycdcMIlFVL3NIDMj/rfEvHeOIVWzrKa4tHuA4PMIZp+2fYvEkcfppRRDa3r9jz9yNqh5IJmea
qSyn5tp2kKg3yovqvqrbq7B2nGKWvIaNAgzPvDV+rYUk48Lty6JW7QOg8K+ktE36OmZUWqje3ihu
v3pYOrjc2fOHlbkulxbSztutWc8D3pCP+miebj2FJxsswMQwWPDx864s3P7iHgTWwHKAOWhtnKHg
Pola6Mlo/Gzo0VWgXbbhFDUH8kois19asAe8mXHxb71I4OLdUxrl1DaonjehiFtRQUDc17kwa4Pj
FC5UdE/Wq2VcmLWo5RQwGtCbwnrvXkNQzGGqJLLWPoqdizvu9P6lrU2mWJRKFQsFUzvf3X0SFcPJ
AgIFZAKuVtZzyK4B1kO3prj9fRV7II2WVcgwEkUWZkOk/Tqt0ectHly+CsHKzEThcNp9O1w1t2Zc
mcEo01/M8lJVt0T4PMOZh6cyKu161iBninYHiepwWpUqeBF4qFc12KioVz2FYDUwkFTEzkN7JBaM
8j+mjAtmfn6jUq4tIYwZW2lZ4OoY0XJexkWi6gWn3Og5YaDU/Hk4CbdSzWCaL7IeC7655UbNUvDQ
C2iZ9xAUpK3GMES1awYxqtqoJLtUe+SavRzj530SvyueOQytuDsJhGvc/32n90lUfFSW7xqgnZQR
azjsyyYJZrBicvhpmU8VXEDHfNr3CzSLzKA/nSk8XP9zJ0fprsqC8Qt4UwDT0Y2LRPWjgisCZdGp
3tFuQ/WqAUFC+PKBx+kBb9CLmrgTcoiFPYeZQNGhF7UvKS1D8f9h1ViQwcfNS+sja0+xtD/HnzPI
2WmIkpCoDmdaiV9Xa6vkHsuCOa2vXgY7Zfm1+L5hsqtGqqoXiSQ1JnGm9LEcm8HsTLzt3DDm+lR0
l3JwzNE7f7vFEYPZg4SImEf+CdyEt3NqBrWCLYy5hBfKwA2S8/OQu5fWq1ZvVCxUBsjCBXfUWB8Q
icGo7L6D01A9BGYfoto+hZRQEbesv4q3iBh4+tyAJFX6loQyj8sqaW7MzCM7uX0KYz8KCWWqzBnn
6Sj1jAu3S4JejL9xy8KEu+yMUOYBaT+vsXIsy42Sd8xGN1LinZ9nctSEy5OU1KZ5htphWtr5MWqo
72DUVZo0ZCtjmTps1AR6TBISLJbOMFJyReML9sVd8bR6CsR6TC23tqGtwHtRVO9afBck2Seu7YSJ
HJxicaP02sD7BzrY0QuzALtmUoCyIXeWb3tuQDBqyHOKm4vmabUzLpXWW/kPGLUiIQLkpvE7G+aB
OMVwlOYpWBVQGVY2i1XOT1GfJLaPNWfKFUka5oEwINWYIyEQ0yImwO8Qd51PC+MKI5p2usw/aBD3
bFQdslCS1Prx+RoPcX6KD8KIW56TRHqFND/p84aIu3/evbSgGNWYp879uoSwY3dVAAD3Z45TyG5C
uXI6AwAad3r3FPSiMkosqXgh1QKbM5V/n8Rk9jxFptcD26V7+fxhJe6FLFhyTmdKrB2dC9K9b2WR
pGPUggVpQcsLSxckkgtOTUwueHzBriwoQGFUVojxDeQgM/xsfME+iZlHucUdEvJEYKigoucRa6ZM
F0ZpvxBg6MJgBBsAlnoIliQ45qJKXtax6jlFcQ8461gFeuDRa+gRi0e2OEVG/dCN2MJjY47EilHJ
MieJ0FGMRqK8ehgFr0uzpYy4zvch9y9tLS5wDrLwlbOZ1uhzvZAFvD9z6IU0mMygMEwi5DxxZ+fI
4MQkAZeVCozKQkOJxJ19ewovhZnvwu6sI2kIilPAe8MoJLwSeSxYkIY0i0buxSlEBOowQIMkf+oe
cIuLw5lH1SLWNHjwRjtsVLlRF4lsxdVHrph0egqzgwqoD4mMDJBdzVCTDgMyOfHrpUUic0CkUfVn
9rgHVdwf1NLTbhM6M7mwb0DKJA0LKTJ+35MnOU8Y950+IPHWmF8k5LNNiJCSajnFW0sbErrpgLST
fjyvJVG9wYkh7hgnqMSARan4OaNKJifjrSWLoAL4UY8v2JfFfP/HKThpV3ICFLWjL0lr3s2JJwlp
c6G98KJD9UpCG6Ne561C7vqv48LtM6qEk0iA2hkFEhxnR7ZZVFwYZZ9lkPKaSVpkoe9vQUIXPFm4
si3eYAFpBDwNDpwGK71i5/mobE5ZnCIykIVMt9vwHvbFvXi7k3lUvNAilvEK9xdsk9Aqcv+NoRcQ
nLwcNjAwr6E22yQe+OgHCTY8m8jF98fugenrpXRI3C6UacF820QZ9yG3T/GIFx+nAM4QT6brt8Ft
fpQfHySym4d2m3zQIe5SncQo+MdrvBOtaHCbLX+5mT1PwYNKT1JG1M6A9kAWCwMSEoF5warNyP+A
RH1YswlB+BJ8Vo9eLBgl2SwVJQDo2H9hpGd1/mMFef0Kh9oXxiG3GaVtroo7cQW8DI/2oTYHJBbi
1j8LrIZT4AHDhO2TKK2yDpCMVLxz6J/zohvPeHzm1AvOhyl9MVIdQbFkx0IWJkQgLpzsqBQbAb0i
Id+VJb8t7Zlc5EIiCNS83AqgDZl/D0ZlVFIf0uYMeUdF7InrGeIGyDENBKypBauGRL1RmRABHeXK
SoIMzdzXi/msPU5x5fwNyuF1ji84IFGjJFC4ILwkhNUph6gOSKxuFP/JfQo8oEO7F9kDYVgS8gJX
fRINsiijFbiZaTGV9AKnbSi6uVHjM6e4M0BKa7fxTh2bTLX/Ve3OFjRVVlgTocb98764Syo4jILi
lCii+Q3lKq1Pi0ubjOGFV4OlOL60SCxkYdlaGukM2tWcdMoo6JvxN6a4RfYyVRp75FGPtTvQ3/sz
nyQktDk6MKnHPi1vbMYog0RWeyX9mGb7YycnDt+4lYMEFgm507ascH/KqJyiMkphRKya7k+Z4HEb
dvVCKnh85jwFiLZoT2+VRPHQzE0SYVQhATGotvqdmhWk6DEJClzjbiQyhgewKPHe6SlCougFEpp9
ubMK1SR/3+lNRoXEkOctCyR0h10TzSUPxs/7JErR7b02/s8KrLGDLdlmmaebE/MU4BkK4YHKdwyg
0/JSSaTnUIIizXwNSVSdhQsSaqzqbcTRgPIi7nErJ6OuBlODnbITfly4fXFPa/0gYXi2ATBgDh2D
U0R1C0bBTqSqJ5Bp8AYfXszjFOkakjxIt9iwL9uMUpJanCJp4OyNVhfrUL2FuNUuGCeT+jxN48Jt
n0L0Xk8hrmDMsy2JLbx/3idRnRxzCvLXk8zuwOQoUiwMiHwd9EHcf7aq4RQlYnUKpgO40oUm7wYS
q1PYYAa/BOkCtntOovQUM+auk6lI+c8OM/hwlKbq6TX43mNB9x6Yv+0bBRpzc+JBQkMjMaR62BCI
mdKwIJGpbTDUGeZ1Lm5j5hYk9L8F5KVJoqHQo4OxkFDUgwjAJGntBr1YeOZmqdDubI1u6YURTVZG
8XIM+5Sm5dY2WFpV8wWjPEkKxSbddfhR72oBVNRtLm3GJmZpwbhw+3pRgQGvJGRYXvX8PuQ+ie+H
KR2ql1MEIEK/O+oXXoT7Mx8kAtNIC0ZHH6vxRNUbzJRuS47SR9IQFPvWFQkuGhuiENPCqAI81nMh
OlNH0rbc8iS9K31JF4lXmJp3b/qj+zdqut4PcStP5kUSYzRkch6NR/9LIgVv7kHHe1EGXIdRmWco
sSafcx53A4RWV01YETi+59WUu3Nv0GzSqnr+tOqkf+/oY2XMx2dOWTBOeJShZx3NdHJCi1Ood6fo
xnnuuLSlG5e4M6kDoC+smkHUtl5I+i5OYbZNuljFfPM2bJOAxFiQyG7cLCuOJ3L/vE2CJ3D/jYe4
tRzam2VJYQfYFaRkQSKzfji0qcOcn2KBfkwDSeaqiYr9YzyK24wyemxxCrMAVVkN2mpoK7Bja03C
e8cXVQhtYFRp4IpeKL/oBNa80DEW6VEDmTfK2UjaUFS+1FCbA1ks9CLGw8giIMgOvdCgUMUdEuC6
QLst2r3IcGJTWmGM+VIubhB3BQbo+hToiewFBh2VYhWEBaMM+YwsPrNgDeKuVfucQs0eDFV1oeNh
nRbicWmhDgiDrHtOsXA4HQD2IHXiltB+JsUfpzAlRziZ0n2HLCr6kSz4s3pIdIk1NNO5mOPKzFNA
P2bbmlN0JFEfKIwHCc32PFpzjztwIBKAVS98vlSR4kImB9w/75vBMjiFMYeTv7Y1yhA2kFDPuT9z
MCpLZQ0DR6WJRDUgStEayHmbuVodjKqy0NhtgR9RdwViKxIZSaDn9xNY8ODjvrhLG5oWG4CizCOW
pGjoIolEq7gzfk5yULjUEiWVGXc5hYkE8i/ADY+M2D6j5sWflzYLwvXq6fPosFEiiMoo4KtMV5AQ
brFRi5w5sI+UPHCAnc5TVPuMmvWoySh5QS2BlqGB3TVc2tKNS9y0LqiD4BumqLZPITStsoD4jw+i
Ut2S+a8ICnrnn1pt0s86Q8GDU9RXj2qTs35cuJkGJ+cBhx/itg1G2kAeWITfkGZ5lIKfJLK+T6m4
ZcIMlhdxG8Mpb+HZFtw3FHrU/xcksvgui8TsphtfsC3uR6T1YFSgas6g7N2gF9DF9RQB43/kR8E4
NKS8GNUFCRqndMgXgcG6f95n1KLQw+8XIWXItVl64wsOSFTV+wCfLRMs8GbPBx8PSFQnRxgGpC3d
5fJ2aHfZEsjCZmmEna9Q+R1ZNcCeW57z0iY3Yc5nJNEQ2oOLVRLZI4ZH8Pgdrx5/ZkVCjJROWfiA
cRv2xb14khSqUoq+WtGm2uyTWBQX4CYEGGJJ/GrA0wrpKqOyUVYhiT/YgBvkKA1mzxtlWGmmywiR
Gpqv9U7WuBu+PBNRM936Adk5kEV1m5PD4YDAZ1OPcch9EotADAT8SnpRwB4S4zOHLHi0Ev/6ibMN
aNyG/VOUEVUAojzNwEwyw7LDmC88cyNwCVyCwrPXQWIGc4NRstnXTBOwoocPtM0oAMSiejoK9DVK
N+f1O3/1BL6VhBrr65Stlh09MAALEvKzaOTZaPBABEOVxEc9aJhknHpHrMdlWpCw0e29p1uCYgZR
2+LmxyxIiPT8dcjjjhyIutqChBcdAItNF4ndPx+cYliIqRewS7wo6wRSpWwgMS7+g0R2dGY3hVlV
Q1QHp1gxKq0q13btjkkaSsU3J+Yp0rSQTLD4okEWAt8FCV3F1C6L9hqcHC01b0mkFCZAAtTIVOLx
87YsgHIXJOJGiV8yaub8Rr2bD8ItCxbWKB67zgm8I4R5V0F9SDBOykhyBx1+lDClMiokst6m571Y
tBU4RbCJ166QDjP4rk6YiXkKk/T8CmYablTN5EAuZQyPTlNbjRpsFFhMlYUaLr2WcCaMYSW39cIL
+paEmgLnP8M0lBgasGrqXm9JmAgnKy/A4Ep1eINyBIUEAgH88Mo1kZxr96Kjh/mTjkojTE9ntMi0
nCLzr6SiuP6ZXHr/vC/umjMX4/GXNXcb6dWRuGOP7s+8zWC2FGS6azZsdARihqMUEgAalkYQN7jr
jDb3GTVhv+MUSW3KsniZemZQ1AQFmEmKVfTvKoHeh1ye4jc//vv3f3/51x//8eXr3/70z29fvn15
+fmHP6z+1z//8vLTf/7y8vMvX7/93//Dr3/ix68vf/3ph/8CAAD//w==</cx:binary>
              </cx:geoCache>
            </cx:geography>
          </cx:layoutPr>
        </cx:series>
        <cx:series layoutId="regionMap" hidden="1" uniqueId="{99D4839E-7FF1-4927-ACE4-47C7AFD2D298}" formatIdx="1">
          <cx:tx>
            <cx:txData>
              <cx:f>_xlchart.v5.4</cx:f>
              <cx:v>Longitude</cx:v>
            </cx:txData>
          </cx:tx>
          <cx:dataLabels>
            <cx:visibility seriesName="0" categoryName="0" value="1"/>
            <cx:separator>, </cx:separator>
          </cx:dataLabels>
          <cx:dataId val="1"/>
          <cx:layoutPr>
            <cx:geography cultureLanguage="en-US" cultureRegion="US" attribution="Powered by Bing">
              <cx:geoCache provider="{E9337A44-BEBE-4D9F-B70C-5C5E7DAFC167}">
                <cx:binary>3HtXk9y4kvVfUeh5qQFoYG7cuQ8ATfmq9uaFUV1dTW8B2l+/WdLIjmbmmzVf7G5Ioe4iigSYCWSe
PCf1z9P4j1N+PrbvxiIv1T9O46/vY63rf/zyizrF5+KoPhTJqa1U9aY/nKril+rtLTmdf3ltj0NS
Rr+YCNu/nOJjq8/j+3/9E54WnatNdTrqpCqvunM7XZ9Vl2v1J2M/HXpXV0ofc1m9nn99b5kOct6/
O5c60dPtVMOlr8Pv3/3y4xN+N9u7HBaku4/PQh9sm3GTcNMhDsfs/bu8KqPfRg1GP5iObXHbsbD5
Zc7dsfi8jH9752/+cCkfF3J8fW3PSr377edvy/903/G1SEo3UbpNTvrX95dHfXfJ/PW9p07H4iU5
vpNVV+rp/bvT5efFkBHY9Nf3d2Wiz6/vbvRRn9X7n9kpB/vnYKlf3x/OpTqeqvz4/l2iqo8PbKdP
Nr27+Wi4X7532b/++cMFMOUPV77x6o92/6uhv3iV7yyBP1nnW59/N/433W6yDw53HGxaHGGLUMx/
8Lv5wWbUsk1m2TY1iUM+O/mT7/28apNXsOMfL+jnzv9y43er//Ryf+7Z/xEe+3rOPu5jbH9vga/D
f9MfFvrgmMhysI04xyZGP/oDzqFpOzaiGNk2Ny/++mT6L2cR2/+xs/j5vp845LtL/+mzeDHW/9yz
+NV1nyLUlw3/XxBgESUcIZuZmFJq/XDS6AcLcxMR06KUm5z83rOI/Mc8+/m+79z43xJlwVj/ezz7
X3hmbY6ohUzmEPuSIX/nWcyRZTuU2Jgg/GMMvaTx/+CZ/Xzff79n//+e2T/OrV8wjHvUR+8j8vkm
vf756Oe8/MOt3+Wur8f/c2Bdvv763nEQNjnikAQJNTk1Gfj4C766PO/7KGwR80vc+MP7z0cFWMdg
5geH2ibllDmwNy7oajh/HiE2xzZFlkXgJ4JnllWr41/fQ95G3KGIMRi1HcYBr6mq+zxkMUIg0HDb
gnH6BYEeqnyKqvKLlX77/K7sikOVlFrBmxKYpP70vZ+t3MIIxk/Ha4C58HX8b3TOR40VDQNj7ZCl
bQ9eVlpeJjKRG4WY5id808nWtzOh6ZENpcBJJczcC0fBRsFLYW6tSfnMroUdbgjdZSySVdnK/DEm
i7R/yFqhaomtOUhRJAa0ymtHhOUpMntBGyyiJBT1Ka8nadpKdlksWr6iOBFRmcs8l7b1SPHolicn
FhkKkvysVpkYWy8rXkmTizRM1zQWxLDkpO+mYAoSKmbijcticstu0USiHYKUv0ap1J03L7N1PvrT
jvvsOGvZH6bwsa1FZe7rJ1OJZM2OcFfC3do6tE/4VrWS+4U6NOaSRb4RCmQFDl9wvoBfzOTK9oiE
R1eFCO9tz3LLJChTwaJ9XfpD5elawArGV/jaKKZdeK+ojOWAPGdTWoLP61hGVKSpGK6Rgtv8YYfb
FV/DGvqD6aFmjWZhFHd5KWHuYgEvNS+VTgS8pbqG9UYiigTLRXlgq2mWTiUiJfLbwWOtGOcdGdw5
vWOTlyfXTSPLXtQ92EyQFXwtfg0D/pgqt+CyEfr2pb/tdtjdj0sit8M1zNnv56Ul2LWDfMfli2Kt
Jhft0I4v8NJYZKLHgiZeOOwN5VpuLDHZGtWiNWSVuaOdC+qTI+pv84ewlLTzidqP5cLZEDkvx1cl
wDr9vvCaFV3QtZKFR9fVKvPaPbqbRpmacjSkWcnWw0GyodIWjmfe0rvQr04hctnwqFf9KlviFV3x
oHid7M2wKXfxdbGkE2weYXaidQR+LqkYUmEgafSh4O0ath6SQZK6OBL5Q/2QnIvtrEV1TojM7ugu
3AyHoVmkVEztPpFREKeyK5qgnBaRIdCySYJY23K2tiEZfRLdDc0yDz18NbIdynyervLxGV8Z6c1Q
X/W5m6/TF53KIqCR0C8wiWHvq2BcFFtjx5aGpxdk2S7sZRREgaUEP6bFcjgQVwsOk+frEgWUe9Re
wYq0sHLPtFxcLCK1j2HZxUZ7nR/6Eb826NvL/vbWT8T1LEZRyGurEDMV5YOz01SgAzpcXif0qaw9
5deL00GLU/CweXpaheHCavzZEZMl09KbpfLtPXrs37JezG84F/wtv9b39T2OZRptFd+nTOLu1V6O
VNDSBfzjhuGye3Ku+4fr6GroRJJ1nkay7rVrEi9WO9QwUc3DdVcLQaX52mwjkdSSx7kw+HNFO7ft
hJFJXIruzGzXHqSuPXBcEhjcTUbR3hQr08tPJo1kMS2bVBDlqnaFc6+upQUb3WxXjq621h3tkr1C
ZxYWcL5WuaP3VQqP6WBPGBiMGEyocCkYiWiRdEs67OdR2HD+RjHcSDMW87YkriLL6abxLbhI93BR
S3sRr+1YjIGWbJF7zO+DelrOyVXBzt287g5295C9thACvcSNfOfJcFvZSuSalXBWo2dJR9oqSIp9
uJ4zwbqHNlk08S4qfZwsIoiS87PqRF6sTVG5oeEOrRdxkT0Oex75YzAGSEuC3G9L3e9yw6mqpzaJ
4t8Iii8f/3VbFfD3Y+379eL3H7+Wxpe8+KVO/iHpfuI//iAj/+ng/0u6tjkzLccxbQyIG3In+fN0
bWIb8uenOupj0vvZ/Z/TNf4AVTJAOYr454r4c77GHzjgOwtgnnVJ6Zfi7HO+5h+oZVqE2UCwWOwj
fvicr/kHB1kcI0RgEGps8nfytYV/yNe/Wzq82bf5ehqZju3ZiRdm0vlWlgknum4Tc+eYWhbM8HAc
Slo0rplekSaTPDrVOXeN1BDdbLtROyxIfjv1hjCLx8kYJNel17T4aBXJxpkgMxudS6xaqHyWep48
hAzhGNVNlBi7MX/qxvu5RTJk2i+N0GNmLqI0DhBN/CzSclQOPDH3VA8JpTrX05syRsl5vDSHfV5j
2TeWTGx1SHnq6XLige7KxqXxAKlk7u8wgZ1t2H6q89t4tJbKuhm7TY37RZbjwLA2PJ/91B6uSK+k
qZckBShg175VcGGFepHx8F7H6bYn/bLCz07Ldq1+s2khQ94KWsWSsdQ1UCPjoRVdO4kYN0s73o9d
42psCp3mbm8ZsrfnBRrZm2om6mWAAVhxoGHuO7kKOvM5Cm/s0V44zF5kDlvZM16RZISDS2fR2wAv
Bstn5UPCzV2IhiuNsklajrkpeOarHuINEC/NFcH5dkLho0VxwGefZMoP09m1+zDbDKY5i7I1b9py
8DpN+cHAzWsVTkhkdZT6jE+DqCy66zP9nGLHb9tqYU39SjXlQkeRTFV/SGurc9Ec2hOABwus2spQ
N/6kCz/bFsuCRWIJ783CXZ7Fq6q+JEbl506dyNhBg1DDdGyVc0rDEQsWsscsRiXEy2E5srH2TbqP
80R0zrCv6gChvPPsPJKoyRZhF12FA2GSYb7FehZT0x6aCrBMw/Sym2e3SRZluYvCfhOX+qqtK69C
sWycSSYx5P12WhhOfksTiIrhOC9sloqC1gG2q3uj5i/91HhJ1+zsXMFGKtw6Lm2preYm7ZiPbb6I
TdtFWWf4k/1sTL2Hk+J1cErIv2N4F8eRLchY1m5Rsw2f7WOhIO62GYIcHFaQ3orllEc9JJQ+sDRx
TUCqbHxhSRLg8aUruF+GWlasEgbhfs/SV9oQt3bGWNLkNan4Ogr3HWUXfCDq+S6yALFF3cJUsOSx
PxlOLVD4lHWVz5Ata2ULldSCDzioSscFatTtKJGVGm5HEz+h3hTlyHwbZ24PoCZrMsDeD32bu2We
eG3S7ap6EPbFcbm9s4r5iFGzyNvQjRsAiyjV10YxbBPTWZRW/jjW5gqrwjfy17y7m1LqQviK3Cjj
LmsTV/EmGMfmRPsS4J1x249qbaouyLJu08+3DU3cmWCA13UlBvuxd0xhhpt+ejBoKUmj/MECyFBB
xhsyONylqNKnmGuRwnasWiry1gvVrp3VRjfWTVfLzgKgT2MZG438P53WIIkgkyJCgEL6i7RmA237
u7T24/2f0xpUoVDdYoI58L0IMtG3ZShMhSiFaR1EGTa/TWtAbHCoQqFEBd7yMvQ5rbEPDGpWDpyI
Q+gl5f2dtHbhCL+tQi9ZDYpjzjkh7KJBwETfZjXFtCodlqWLsm+kokzENZRmeSmmsZaoXk7Ytwvk
8cwdSC1DEwqTHsq45NNm+cT2/6Qcpj9bBkMXAyECGOOHYrjl4dDURpQuWjq78/CWmaNQ5s6AoGsV
199wBj+ZCwNI+f07fzPZZfybyrvCKMlnnsBk6RGlK7ONRB05cqh9SpGfJbmb0CCbuczQ6T859Q/m
Rl1okKZM00VYJaJSpjTT+9Z+ZeaOz/uaX5W2I3F+w+z8Lwx8EZr+9KWt71+6RrOuiiZOF2zaDoa5
Zd0s8fSiQVaD0tSABK2HO9vas3w/9MuxfKP9eVKLrtcytFe4Hz6h3j/0+M933jdeuOzMb7wQR1qn
CQYv9IMDdMUV6jdNGLumTgVStYiG23a4Y9EshmmP+23DriMrEn/uj58bhQKadRyg/T9yNN+soaP2
MNIStl1eGy4eDXe6FCJlB8DJa5paOMXo/fmM9k8PHPs65eUkfDPlaFlVX9PLlDwT9vTitLddsYQ6
CmVAxxRXQ7ib6ILbhWgnIkxTC3PACyN+SyzwVC5NZ1cV55DFLhnoHSuiVWgUshtWhrohTizt8Kym
Qda4E6WBvLB7Mqkhp/YFtUBLFJEgdKOjx8K4N9QbiZ9CK3YbzjbNXLmTbf/Vtvv5Wfv6uj+gZgdr
gLxlmCwGVkgjQUIBX6Xa24Ldm3wSKJtFERIx1ffIef5zU/8MsWPnG1ND6P3W1IUyWiNWBpR41lXW
X6lhM1UeZcco9IdSy8EYvCpJgD17LcYXq4CClz6hPFnxTP/FPvvp6SMYwisDSGmBzvT9UnRd1boe
nWTRlbMMU+DvIuCgCAZ0eB4MJlCbbVO79bnRC51HvkpilwNQrvrQZVUuSW0scNfJqsJ/sTT7Im3/
GBm+SV4M/eCiNmcTIH8WL4pYG9IgvWv0QUyKg67TeVnxdmthfWho5I79aqSFN8xFvuTWPe4KYeFw
XRXreTKWRtve1XbqdQ1+mUe0qcNGJAW4nJXg6bAIn/OQWaIs0GrKX2gzLXvuAH0WsXSdFTqT0wD4
tuR0G9uT49tWgkVa1c9kDqUV1q2I9XRvREWQVB0WeCoQUJj5aoTqCkV9IpUxu8kQrZnTbvJkus7H
7lwNlVs26qbIItfO+9XESs+eJm9m1dJuwl3VNH5hoyDGyC2HYcVJjP0em3LoPJabMgkV4QKn+RYx
nntRYSZrPS7N0Ial0VektVQNlx2Gzxj41smNCyKyzpR13LscoqqFmJg65nXjekwnWY/7qWsFqcwl
sjOpgVaqgfx0kn6V4lXa20HeaNGHgI8r6tLOFJHDvFmdMyf103pwW5qKWttAYB7McN+CjXAdCz6e
MmbLqV4WliXsiAUztqQR9b41Oa5TAuVZgiHOONsCU7PCwEqFB8Jujb70Mn1IK6BonZd+WA59GaRx
CGTzGpnE7XXjTmoEKsgQRZm5sf3QVPtKtcJo7zFUAhkEqXCqXDs8jSQE/i0UhkEkVoNgZhpkFV1m
pBFzAwTdfRMe5/iVRred9WYOj3a7jvDGTm6qEMhA59qhW2xv1dxC8H/SFSBqe5TVdA5R5KYN9yY1
SWoYrq0hiUHFwu86DEcjvDXCXPRA1ORRsRlagwVZ2pzL3s2R88pny3RNG6ktAZtGnAdhOoixjHdx
P413BZ4Oc07jdT5MkAVTUfZ7bA+h7eKQ7XSd7y+uyLGs611uJTJXLyD3y8iYA8Zjv4ftCjRnco9m
gmIRTSnAlliE+CUrWrdIb5leaD5C2WAvmuHJ5IUcx1sEJFae3VvaWbVjL8wJyt6iXQ+O3xW5mNtI
DoDALDOSPLWlSk9lfUJAlfPsEKpImkAi2BkRhBuiTO+SZKH7tZX2sF2UQOi1m6HKJru5Sne8t728
r4Bzu9PYkKo4WPFrb9VBm3p5vkL9KeqZ20HqgRTrpMeO7Llx0PkEyWNahfwtNfuV7lu3jRxBSe7G
cNCGLpWU1aLrGtlWpYAmmq4yvSZ7oYMlFKYihgReKyz0wN2yzEQHP8eqkxaYwol3FdpP4TKOCq8d
Y5cBmsT0oNpNzLGYQseriCPLGolmDkxnEm1Uy2Y6l8WwYjBqmsA+QhUX0qUTxaKqGWBEKNmb267V
Xh92QQgZHFoBtjzUPuoHkZemi1jtk4GI3EwKUU+wufoqUG0ZxKgSXQZyCr8Kx5fWBoGgYMKGSqsb
j/aQiHx4rCotaVbItojcKgwlUYfqeY6fE2AdezZf91F54gMcXG2SSswZ9bqs9plpSzsHJod1ApdP
JC2TS5RY2F0qmnJXAXVDOHORGZ7mkno8TB+acCqAcrwQt1fIATSuKzHhhxG3XsOROyG+781I2NZb
UZ+67NroZ2Gz2wFfzXUCREEl0OC4U9wFsbXp1LTGbezWLPcyx14QXom6WzCM14kBYg15MzEZJLJX
E24DC+FJRu18/zEL/6Yk/ga3PylfX5jLHz7+L2I3kekAGARuk8O5vdRqfyJGQsMIgLvv2c3f3f+5
DMQfCNiVQL1nOtATRAD4f2U3mQmXQYkkF8ISfVUjoWvFtJmNGUOUM8v6Ro2EIbhMbW5hC/AEtKz8
nTIQCsjfgYBvlw7K6PcAhdAhZmlXZgtQDQ2sRJvHwCvaN2o1V43bZNaGliIkLGDFDlTFKJYgWoIa
mal+yeN1ZkiqQJQjsr8wmEBNAd90ObVLoLxA/jH8eTZkal2DNNlUgGm4NzbpoyIug2RDy3YzD/M+
bZaRky1A8hx1uWRdvO1a3omZvTn1tsi1BCVyaCE43pirbpyBSXWudO0S8zZsfcwbyY0gujBAXe9G
1mIiV0WxDAFLjGbvWRV3GwTaTgIIzPLRc+pI5my72Q0rN2VeBOBLkO6A6dHuXeB0IGTRTZkepms7
GH1r3TkPmYeFcWLVukgkAybyjU1CqV14LpJl37hqVbu126HVvSWaSwgN5pvaACy1GeMDT1ydBDwB
8szHr2qFl6PuXOs2emgKQe7Cow0qpDQnLXDndepglp7Tn0q1Y8Wmt98MKBHiKfZqyCsOaMKeMkXt
VYMAeYcf4x1Af7zCwYBFpeFfNweFqDokplvGa8tctSAiPdPnYDigWly0GN+pPZSua7XLx2sAnSIJ
Y0E9+KkhfhyIUlKXLURK13Cu4F9yW6A1LRZh4pLNVAvz1m5Ec8UhOwKf6OobvZ+2SmJRui90zf1p
24LU49b+EIA3uB9GMlt31+H9fDvNYl6S+/5Vv4635VN7gKxIeyi2/PZQvxrRSyVgAathzrdF6TrT
OmPr1qlcK1rjOpWIiALv48QrpqOCGL6rrqu1uh0hqK6Zp29eMOg2XFo6khjQ4Kq4Jqt+Y0jg5CXZ
6FXbS0CBiYb4HJhqAqYDuA2/VW6CAM9CkO/lPmwk/K3VZQHxU7tu1/Bxdg3Q2eBnH6RP5WsD8nJa
C2atSH+d8Ed9O4YAQ3YJ3jsaVF/QCaUqxXhXxZscoH75OrvTtSqEc2uqneOq9CpvHicHPfc0GOdY
tidTK5AXQa+b4EwEvGhAmnerfpv2vj2IpBE9vw1TNztrLbJttq3Jiu/sVERnw2sf4CstrFGyJ7I0
ZP4CEl1qLkCznL3OnQPLCrA6RmgdknuSwP7ZNZYgG/gVzyB8lgsTP4BkGPpkA6KrFsNTsSHL+C0G
/Ohq2593pSMUuk8cCUop/GLG6DJBFT4b9/maQoYEgbYiC34cRy8bRFwsjft5N+VPStheDG0Hof/C
fRA1+ZUpYBOzcGmFm+KRH63LCnIq2kJkAYi1slwAAgdiBgAD2YS+cT8c0vEaWd68A1Vlhh11LCcX
4OOE/MY9AHBzPNjcoBEnXIzXJ/idStz48Iq9vmOJZ5zJBsA2WuZrW0tYWggOH1b5ejCu4C5rC9/U
wriH2+G3eXeAFzAssAWy3B7Ye9/x4Lm2y2UAEGQZbtgm3MzQAHCLntirbYl4MXupGHf8iJYXsZgA
ZhIM1EZDqCeQjEF4DeYKAsgIUubNtG2uJng3W4AtYehwWVi+RqUjwW2US7ScdycqE/gzIo9s1NPH
8WUUeeN1ubBjMPi8S1uwm3MxFNmAvAovQiXYgoCKDtdyiMuBhmWTDbiwwDfJxXOOFajGDX1zSa8Q
iN3gBfiuKsHIdXFZC4STFI6ImPbzZYsY92AK+EZL/arYDwd+nKotTNzWEq6WC0BvBfgcjBRt4AVh
JlgBiGLUKx7hgXoFLpvgJPgwt3G+PCgCZxWPxbgjG9bDm17W0riOEqD8w07IcgmegRkuazrDvpKw
KL1qrBQ4kSW4HfYhbFTYOt0AEr1xhp2dr2Eqa2vcQ6y9Rksb6qQbvbq8hwrAgzZZoiXUJ453akYf
Ohhwf9lEsEpY1EQD1Hqg6MBz4cZaguKfRB4sAHYKBFQawibwLrXBAtaK3LHdZM0SVVfwKNjpYHd4
CMhYMdDoUJYARDxdDhBoF2SZZX5/RVTAfNCSh3Zfm3ve7kp1KOJDwl+TZmmVJzIeQuiO0KaroUdl
ki0IGtPSGIw1DjfwuXLZQst2dSlxHNEHpgkKNxST+bRcVZE7N74JlIZ10eGHm6i/AYXdSZQI18m4
Y4Ybrlm8SS7n8TVWbw0oktnjGAx7IHqvagq6djb6KWhyHj/XxG0asJ0kaGPNV2MDrQ1QnCph+nr0
wnXILiuot9OycMEky5yvQTAP185Z7cOXBrqBlETrad2eY+giqf2y3tS2iKEA2k/rxIdQ7seevW6D
wi/cMWhXlUt87EVPyWt67ax6r/doYLViuOzE3Ajy/BZlwniA4tc8tzfd6CmZrCoZur1o+Mq6ajZ9
f4g8aEhpbSr1BPVT/NBSiJrQIRA9olTMAPchlY+eZrfMkXl5P2kJ7wkr8NPVyDyoeLNXU20nqAHG
dVtBVDfpvephw4saIgYEyVcgrcqH8gWeZT7VoYy26KATOfUC8WX2yt84WjjZst4BiQIJIHxxuk2I
D/i+W0KNJS2v790xE+2OrPuglVBNJOknpu3/Js6mnFuUWRiwLXTJM2Ck/gxno4se8x3O/v39n3E2
9NUTkzvcZPDgi6jyFWdf+gEJBXwPVA2zLQqz/tZFcAHTJnTrM0DZlx6CS6/gb3ILDCHsQIsi5tD2
R+Cxfwdnw3/t+BFnf7d0gn5gvVPbqIaBDsWiQbd15ifhAU0Qt+vWZdmNNlY421RQyRn1VqsG2s/2
k7MeTSDnu8p1kh2triayLjMoWe1+C41QfbyzsMxD1wkF9J05fXltVKKvl/Cg3Dpb6V1YBjMgSMOt
6copgBi47tBzbd21ZKkyb7YDXD3M2TaKmGvUXdAarpOWguc+JhFg+HXVrGt9k1ouVPu5ejQeaAfd
hBUQXGs1bBl0sd30QPxA7w6fsOhKaCOEJrfksTADEJ1x4kO/XNbcKySLDoh8iLZI8mpv9YHtPNRh
Dh1PSJChEKh6G455L1vgq3VmizIOQggDdhU0ELth6Wm0tuhLqKG5TS9hVrbooD8ANQceHushiBLZ
Dw9U3Tqt28Ayog7Y8smUZPYS0gNmhEAFcyu8TaajZawYC2WIg9LYJ911mTJBcAU29ONo59DFHK7g
oz3B2kEvJTIhVkCtVye5m4t96ngZWszQZsUfLLUCfqSLH60UyJ3hBpr6ErQdoKOgXpt6U8xAl70M
QG502x4gcVqowMCGz/At4rsRJFoCXYtpu4g7CcnyMcvFIMNnrgOHzn7TQw8osFsO289d7RVz45k1
gdYTD4gdpEI3Ba4nByoQ+j7niW2sjkL0XgzRCjo7jlMZOtI0FiDwEl8DNxVGzrikbbSoIuIm597x
VylwONEAXYOVn1lgNPWYOB7FW2ugokM1EErt8wzdBJXIrxF/Sa3GIyDO5WbhQbdq/xg6kV8RyP34
RI1rYqqlk57MqnKTWKQ5P5rmnYaWVUK7awXhuwYGZcTBzAdX5zc5ED3pLKE4saGJNBGTKcLH8YiP
1VM8P8XlaQj9ftg3llfyB6O8j521Sp5zHskylsAIdxFwcxeoAl15Rbkxa5HXngXtOQVQUBK0tMvW
op5KD7Ee3WpAwgDypLyGYgIaE4Z/5+68mtu21rb9i5BBL6fo7E1UO8FIlgSQKERvv/67mP1623Hy
JbNPM6bHlkASCyCw1vPcjaoLU8ITb6pb3PgUV7LoTx9ivgbgdqzSb+JuaSW6YxyoBC+D7tT1cYiR
KSa2ZlMn2iWLfndQLWe3Wyz8o30c7WNgL/i/39jSul/QItm+ZW/+83h9fa9sNKjbaUuNmC8U5bUS
V03uiFxJGuVT10RLIW/POkuUigpYWMRVKA7b1Ng1TTC+jqpd3hyhcKSrJ1+duXULyb8oiy7dCDCX
ykI9xru2so14kUpHJV0ZVNMdP/rZEnXSPtrO15XFCUlsZHXR1R+TBWgtegGNQpQFKvbTj76x86ud
GU49euPrZEyoGx7Ea73XUiNksFet8ialfuxmbnfo2mJWgMyWlkShO3UoiEu3kuegmNF6pl5ce7fo
cC3fRfmL7sbu82B0si8ugcMFJaRqXxCXFuG9IBU+u5cGPa7CvepbjhVVYV2EpbK4JC1gY+OwprgQ
RzcJAFe4Lppuo+QL3TVqpxMWt9bN0VoNSzrUa+LTTFANM6F7LP09+MK0oUrLS83WztQ39bKdVUqM
l+uFG2hytU+Wfwv4gktV9vrY6T9F2buB04KsravKG4ewiE+tuW6HRZKEd8BQC1LLR9d1Q05Sef+p
cwAkh9am/rh2roxs5OZ2SnjN3pMrfBcC1vSASmTsqUVXsRbIN3e++fVtXbY7lDG2KR6LgoI/Cfvr
hQ/kaieHZPQYWsntpGknKPj+RrUX9FuzeE3GIypKyIGBRuSmeFKZ2fmIJFUeVjGikvj8r8XyNFGW
JEm8y/40ig2cQX9bYyiSASL3U43xV6//XmOIv+EbULEU/KgWvmN5bDJZ1A1FV/6vjvguVNR+A/8D
UpQlnmGA3f23xJC13ww0D6qlSRIbqEu+yzf/gK7idP2/n3/2FejGL5z2LwNXjF9ZT/FSZMpVaAJN
dqxwOgiiC6Z3qe3poNid0znCqvbnnRXKrzqqfRAqt0YBZ3f0K5vaHQ6dI75OAb+RkBVyi+suj3xy
UJzjOphPgHD8OnuWX9vOvjERhrz5ldbkmc2I819bnw2D7uqWd8uY7e1xV8cujoJp9ACxVZS75/tO
9Iy9w7qiO15BiDPeZim/RvkW0on3Y9WofV5VPM+n4rlGjGZnOjJ8h92U47Ye/fgLJ0TlFd94Vi4G
7KnJVww2yvcMkyaJteE8HKyINd0r3QFE4HSjFl/9/q7ypll200I/qxv59eapm57D8cpqUftmFgwH
wdi1scvbsGMgydvkwN0dOGAF/Zl2P3LeIXNFeBfQwrkKx510YmwMvfzGxtd5dwdTCzv+4pDj2zc2
KDRp36aAIkNy2R0YPjrn7H60HIRlW6YNWOZ3BwqIQHGH1yFAlX3TXXGTrlidE0SMIC/O9Vn1Sj96
zMPr86106O2NU12FnbpSLS9d5SGmiHmBzWJxf45c22mzrws/xwAwL8QNK1rvYIjA+kBxRg2VOLwt
K5PiNmB2iAg83Blb6WH8kB5gy5gWdzpPAaJ6Md8U13ybXi8T75B9E0wb+hK7BqcJukoLFRRqrTPX
S/MTXV53mBds6vdi+jl+jKcrl1y+twQ3XYn5lsLHCPvak1MMGr565givdOe4OaZtQ6sHakTrfgnF
zMsz1/w03zBzKD7HWIlLrQkop+bFfSDmnmelq+GoeqO+sHwjbKuQDWnmztpCvbjTh/AIUsQKAJZx
RwqU33GRHNEc0NBj5VJ2gqLsNV9+rivnshjfL6y/YAHg4DH8We3LD8KjuHjaZn0dtNHKB2q7lYVr
6K+ULx3lkXxg1j1FNI2BaDvn2oZU412FxxF0EEjmcocxqg7oBpjuDhQFrEOGub+34XMG5ueIkZ8+
V3576A83t1zqazAHhhxYjeoMe4ArLQruYNDwbIMwUTFwMG2xRKzvchj8wAMEBoTkjlQJj9/0BECD
486aLUsFiMx4BAoDOwG/wAdyqo2g312uy+uzPB8EXCbW6jpu+SCHQPVwyDzPaPFRIq7UM8YYt1re
Lw5ofS4vhYuJ3zClDIFWre57Tp4Ka6XNLN+Fc80/LsWZA2ZglX5mf9kKJBKRb7QadsOpP2Qeh299
3oSDNQfDCWQBUPb5ThpCkvsdSzSV4s50ujDxWCOXcrJWC7tOntr8AxAG1Gr64PxwMPfj+f1TBVi6
fQM7G/acG35oEpOFdDMMCVK25zH9vKzRjgoPCmeONkd3LNNLMypmKp/kpD+JTIXJSbt86k/6u/k+
fio3J/tMIAsqT6FKWTp10N3SdQ/FdipGBzlxesolEJn65hiKLyOKjoPh5fp0fe/xPrxPL3FQh6Zr
bCUw/oW5iEpbMexeX7bvyGqFyMnxMB2q84xhw469y4G//Ek9kPWVOoZW6dXJ69QikjpOTLSRYjs5
J4gLqG7P3UmIQSgjn/o1BPhzWycGzX0zDtYnl1M7bS6Zo5zvlonelbIAgwZFnhlq/Suw0bDrnrTR
7sA3udeUvQOCBE4BHhVBK1ydLCg3USI5nbrEpVZim2ofkt4eHpMPSrm1GDx3qLhfs94zIX5p8nrO
KoPAaSN8QZWDbUG506DZyQp0a5nIwR2WP+vdia5s6p64GP7F9QleZV1XZc24hwTw79/WJ/iWf61P
/vz6n+qTO5GI4V3W/y974Ed9okpULpQo4u9UI2/6vUAxftMlnm7JqqEquiaDXHyXnBq/aZrBKDWF
jeKdHPwfKhT1F0kYlk+D+ki6q1gZH4rPP1KNNabeNBJi1uvdtGy8ONSd4aw1jtU4ifkqo8GWUJwv
q8/exi51fUwfJCd+kdfSuXgtXwX644/oCWAkhCrTBrt7rzegrM1OfEpSu2ltYIvo7aez/RdV1V3f
W/7RrMmnpSG3vdPDULW/FFVSdJFFrWaiEg+tG30lzriI81UMUIne/+oLT5Z/O1cuQrbnywOinRtu
P4wYL+hmRQQr7wY3yXGKbfH4DwP7q5P5Y2CG+IuwTLcmXat01Cj6ufrqvooH8w0TV4+iLA1umyB1
SgguoIIEt9QYVKfRXBeft/d/GMXfnx5DvI/yJ1GjZhaqkPXRHMRfmNgmRw36NSXD6Jb7snHrfSvZ
9Q4PxzFbwTJWF7u6y9tcE0XBTvfl1SA5t4tPVzfYfz8yVB1/9cn9uM/uJvGfhyYQBZEnkj4HFV4I
S7Rr/G3okQp7OOfZtm9XivKe0wXn/nDGlXClsu1XGBFgabqcH12LOrNy1M90cLRiWZQnCqJZdOd5
bTzd0oA3mzY9XV9jFw+jO7EKjIuHjg+/XN/w1jRBdDsi2qH3NBwUHRU+xyWuUQu0Y4uFUIGn3vYP
ylO6aXQHbi/zIFZN2U+XabKIMcUILmvDiHMF70lFf+dk4GOn8gS1BBzAlD+F1I15et9kvmmpUyDJ
gctFWERVxxAwrniCXR0t/6KBpTcVRNhmzg966nav9V13F97lRiv10dgp7aJoXkTd7zsPqEfUtumy
OLX9Nrs9v3ME8qPQOYYEq+zOKhj3QnxDexOhBdzKqTcZqwqJJwj6Qp5p/Z1btjDlV21eq62fvsZY
+T6ro/JcLetdK3vmjbPkiyAaPbeQb1woYNAFLKVYcYbU0yEq6Esgjsv7g9MC7JgJ7mzaQuPMGF4j
l19aZSjJNiIn+VGV/V72OCTpoTpWryaNdWGnS/iLKTBnO+GcD8Tl2EMADfZkDnYfzmGSgn7ZEWYZ
N+M0bbMTgreuhhkKDNG+Vbb4gvHj+mY336Bd5Y8ZniHs21NaHlPajzQQJyj+wLi8jPL7lWJR1Z9i
y2sGT44XHFJ6CXrV2lx6B92Nl4BsCIWbOt8g4/KQB3zaRxGOee4WlgtXBesFDcrFAmzhpFEISUWd
I54MD/bRciiu1Aeh3lLfUMgCfDVdSAVExUNpBzdahPwiNh5lqETgt4fW8JvsiEuUXeXFGStaFIK3
JPu22eOm1XXvPobWpyS+U4m9/oCMyb5JJ/3iZjJAx5lCbtpTh04fxn0f7IwqTS/spLbRuvVH2bce
tc5LghJaJ1aOxieFRoZOQ/TlO2vYtZtsCocP/G5Mkb2jWTBJd8H9Lv9W9XCe9HMGNBmGS0vxkY41
RpB/g1cqnXKZx9+weL6yu/5gIungpZKTjxSE+SU4CzEEHyVltII5087ssSr8CulzxmmxpQ1vxvZ5
voNbEGawbNp8nuTfeTQV6+t4g/RiM08WMdt4uJSk1GaMFEKFN+wYKvIXRs9zLpi1l0XxSOe7oWU8
gCTZ9xv/9e6tssWlZdw98Ui8nMgpgws0XPsoFa7odi6WJwFW9sInOCneGFA5Q7+PmFOXhScpgXZm
fNLmfkK0M7vioOHyTNHNv43XzdVyNSRjvNJ6zF3EObp8CYx6i/FV4vea5WBnrfzrsIbnS4XG5tzW
QHyVn8W0xJ09ncyw8jvq/Eh/Gmf6BJCmMb/nCAirdFYvti46c+HIOSVz7KvGVieOYMLjP96QAkOf
Zdwbl20Nm7bnsroKC+ljvG2ahhbtBja3TNa/S2r6IeglEHMAUgXxrBh0c/0fnuv/6xtQ7ivan5bi
nyb0XwT016wozLQ2WWsem8wWyy2qtqw5MHm9X1KXuWpX7h4uG+Et8uegRUuKOj7xUDjGF7fap4rL
5aG+A6fFsqddbenj71cchRLqL8Z398eKlmFgcGD7T2thNwqNCA1FT3MwTkJDSAG+6eiRiSg27EhZ
ln7i1yFZDtfrQltm2yycz8lot591kIWS4Va93b9tK19dofStb77VLf5+hH9ZgOFz+u8If+GgjFKe
mzliSeyW8RtgxaJfaKur35yzMuxntxVtCYfgXadAH73LdtYxULbih5K5AbC8g8KxYDJ4IGvhKe9W
wtUtnKSyY7eKnPTmpnlQreTw9zH/G9nNe6QJBCMyf4JEUPZp/4A8wkn+gjz++fXfK3v5NxN7lKai
CqRuvkOF/1URskklsUSVoCt/Dzv5XteTaCKRZ2KJmvJ71hh7+1HXY+ImnU4SNcSMuvi/cZt/vvDv
pKuOn8yUFEP5tdIqr8N8nTFdBNIOfdozytVYtxW8NN8k9506pPkc04cq3Qvl0rotxjpgecTwq4l2
rtrDGCjNarpigUZwomVuivKdyA9EWih8bRXt64nZ51x8XhonRbMHzJK6CND7m2MNdvXOZVgNRHKg
8iptYXjQNId6++/vnDto/Mu9fT9ES6cL4OQb0i/FZNpqZhfXHCLUX6E4tznsL3a+xXN5ZbWcjPVI
gsV7S1HlloBs8C3y9h+GoN/38cf5jzEAGONQxwComb+MoSouxhxLlRAI6Igk9znO7JvpZIvOM6Jl
FQzjvf4DUSseNOb5yCk2oakustERDVudbXNDxMwbn0zz1u87xS/cfj04CqtW7NNQVcgpTV+xlYUV
6q/abpps6qUa/c1pgNCptTf1UrtRPAMRdcZTOWxnUCHZM5gtyjpQUaYT6QLcdQLXoU16vK5iocPu
shiKTaq/WaotF4Co5wjsqc7Qxbw1a922ttTRXd0sr/pbNDpS7+jO+FGfNBRptoysSnR0ODIG8AbT
Ga0IYTA70mdOlgXdyuIZibb26UA+HsQ9HuyGSnOjYJbBee6m6ecM3O2Njasbq2j20jKgV4kU4LjX
6EU6otbJY088JY/zclpfV1dj2x4q9K2kzUi7SLYBYCSvuAW0oSBKMjCUBV3pimHk1E7hlUvYNO0R
yjZFU+YPUUf5uouH/ZwGlYCI371uTO8fFhr9zwvhfZ6hxzfoorkof2n9TKFR89lCZHr5UgP9gOP/
rTAJhHy2okC2HHU+mwNZOA9y/FR0dl75xH3ob9MnFa0Gfrellj1ph+tbvKdw8KNVSaLNND/m8ZlC
aHoQggncczm4QiC6w8d04oN4mlYsmfIT1Zhhrq41y0BkwxhuzSc5hKzcXc/5099f8CQ2/NUFj29K
VIAtVPn37T8tqPJkaoUkcJylq+2oSfTgUnhIJSJWTdGRwKrNRcVNL89O+ZKGtEwCySyHKnVnETm8
reMg163ZUfS7Qmssg2RcW8aDIDxL+qHsH7E7NpvqKPfHZzTOqrzTk6cc1//FjWrcGkHDPaAjw7XQ
Nm9E7TlS/TLn40fPmh/m8PIaV7b6EjMRTP5V3BDjQok+vEC343YyUxAOg8J3od5eO+kkFn77PjW2
373NfrytpQps/oskH7l2tId4XDfTMV8J4bSsZbfZyiDh1SvHodxwk2yl66HMF3M+uuKHtl0oYdZu
LBwib7Ajhp8grp5jF1Suo3KjJQIJv5vgd0ZrPwBob5Ai5mDmkrzLohV3FSYhLtR9Qcskom+KHrjC
bczmK2l9RajhtM0SDYYnLCjEDwJc9u66tPbKQln0IoLvnbDT/OZwyQJr2HP/SzZ6lP07FbBLe++0
y3vQjbhHW3JIDxONmmij4W4LO/umrYF9lsMjKRZzE4IGeuqyXqSh8CSFlm/RRHKOrkOANVA+d+fx
HYcM6MlHXx9jQA00hHvRq9fgxKiA7aLGl+J0X/OHec4wNGjLFpvDY768xm4t0yx3BGNcTiKt865f
6cbOXOv7h8rpjpJfLNDG4enxkKssL8c4HBB/S3bUvWaXoE3fphpuAYj5JLWhfAsE/RNXW3OB+hfv
PXz0de08bIVQEH3y2uKCap1iR13t4fPYyy9pQLKXjf9Ljr+qTQtYLEUvQlkgWkBadk5Xbb3UkcCh
Vit8pI+eiH3LtjZRfyovz3X0DOUtkvlkriICBAy/FT3FolZHphfmVVgwk8nHpNnr3ZOpPybDWs/P
MhleqXQyENsg1qvNp6s5OmgGcySYsR+1C8w3F2D1EslMoJgrSaEijgJib6RqpVD7ZQA3Uqg23uSX
NxTsslsd+RxpzD7EY/aidJ1bMQ1iEHCJUpDUFwuNTBZiqKlvp+y6KdRlpzr1topoEL3hwxpdWYxs
aHMDYPmC6FTKwrTb18kHVH7e+beVsB4HR5W86alwpnfubOvler5uqtB6mPe452xlL/1THXwPo/nz
UvqjUiPR7Q+l+jjKWmNOORrZ9Szb4xoPU6C+jJErFAuQ90HyGzRViS+0W6Ty8o0msd/QZLSNgyI7
Nb0ESk4NhdvyMoTxhQ6PrDBP7hdiXyIFelS6feYavoKn3BmjXY5A/QY4mAWKDdeJ3L84kf+lqCRX
2Okx2SeLKTDcwaZBO+nhWZX3YuOaK3l1Emj+j6BAe0xZr9I3ksTG9aA9oECf1/UDWthd7VehsBYW
4Fg7eu/idsrF0/Bx87PD5aSxJof9S27f6jtQkm/zYwwhweduSNti364v23JNnM1C9AhEM9/IzfKr
4MYCYhe7dqcOO2V+TKnHDLCSHAU2Mu0DU4qxRSApn0iyGp3h2+/L83VVHzLAqBEV71QcMFbadP0Y
BBVEK870OVqv8/yYyEdVsOzLGFKvcINwkfMm81Yg/e7ROEzr+ihcCKcifQZbRRP0+SPzjxliFYNJ
4n70EMq61SdlZXRZFtCzYvcqwM5kW3GAZLZF0+NVCfOd069VCFCNrCvpKxKDmps2EJ1iPz+Im/b0
kL4KV0ffIxZGPCF/GQ0xXdFGOcToULkwTHM73RPRON0rBaHpoXmswOusVb2rYueB8sRcX790mGuE
2UT4KIZDBXJzlGmNTdEFtrMJ8+ncdHF9k30CdkLudkdZaoEWdG7jahujd81n00bsMaVOfb49Jflb
splW2aF1snDyM7tFMJ3de9npuUNjFuhhuykO2YZSGP54NAI88104hakvPxED014W5LWAMeDfGJf1
m+JgJN6DGxAiSN9rfZi1cym94rNGkgcRiT7GkRdZ99W9qNS1uWsdqgfjLX7uPwUmv/v1iM3u3pha
B2uD++PmX66ry+cNTvgTvI2V79yvWB6d66Poz9Vjtx6D8rME/5sSinFtzySwaGS3PyDNOfS3t/ka
zPvazdbW5I8uZpmVFC+FfmGGsi/PW6bXGqhEcMZVAq4qeMkp2RW7+Uk4pmd9zy36nuAmOjXn+Z1L
8XLWjuAg2ROJQVrnq83N3he2adM+L2VbtrsTIAZgEhCMptgTAYOGNxThrVjEbk9GXD8Aksnc5a4y
OIN8NrVXlViUXOADR0SMxdR6SbXdRXov5udoXJOpFrZjgH6Htlc/aguTTJi1wpx+W9KIfDRhs0Ij
+fd1ENa7P89WFnGWhGRh+IIyus9mP9VB41i2XVoxW62kE+6iaHPZVm9Z81BLe7NBaQ1nQuUPrUje
3Z2FjbCdEEAF3OiU/uwmi7FyL49m4lyOzdu95I/h9pBdEh5nGEGk2QVsf7mrgmbTv1uYiuCqRRLp
YNudbC8gOfTxrE5+y7LCXmphZwibkswa9XABHRMdIOOhcLMX7Qa4kU9eOT9d98QimhoY78qkZ0rq
5u05siKnExcKCTaP9YOWADR9pI1toEzRjrdyH5NOuIhDGWNx6mohNzGPJsj8Uvau/k1zL8srJhch
7J+ErQ5VFCB3tIzkkJI7OF0M8uwiV7rshsE2EK4valT99uxgl3JgiZ/1AiGIHalB03/V/aI21zdY
zTmlbBFwlBtfkcVEro52T2vJmhd3V1dh3inbb7fm6pJGVT/KYuJe0KRfmoOCR8cv40NtPGPtc2sd
JVg6enG/rLdyGegzb2u3gJ7RbqBxUPwJmafplYBtDAlaxtPU968vqAZbmGxiHfIHcQepn8Zeso12
0tfsmWG5hFnOztWTtDBBjdcaRUbmaLvWvWxNYiE8PdnoHStI4yXr/Ar8CLRodwkrzkMW3mhUkuVX
BzIfWkTEo8X+lwIzMJwE3mgKMd+Wof495arQZP8KzPzp9d+BGeydwCcS0IuILVezgNS+U673XDti
aCXtOzjzg3LVoVwVTcHGST7171rx78iMDuOKH5QhoGQnk/x/QmYwiv5p6vh55KbEkf88deRSrk1C
mkjQcrij3Nc4xGXppGFCwmr0iIJIkI/1S2Et69vhLt15i639cDSStTbuy9tBzvdsYLN6rsgVdRDj
zIuc98Cs5rZ7DNX9w/WFpuFlepvexEfiR1vEL/IdOuDBFGBtesIqG+euGweGFT2jDq5MmPWZ3fU9
WAlK6y55auzR3MRA8XvVQxpEt3CD5bEl9Z2AwNVYPAxXTIbDaysc9MupLJUVYiOCdJ0yOyoESxCc
CssRw9E+XpovE0dNc6CY2VFZB7qLcat4wAaFXiWBpOqUfSY+GGSEWUdFecZwBuGiq+9N9lZlxz55
4D/ESlwCcgpujrnQ0Zoi7xAIEznxfKt/FchfS/YAzYhyHizvqL+gScl3PMRFUp5uPmNmEzlhxinv
T+xH1+6GMtJhQQ8WyIKG5kVH2enl3aHHBIVSpj9pyjNsC77OeYszD3CizFfQOxc9RNkT+S3Sj9pH
djOIn7wNzaZwAYHVD9psY7blGOrKR4ZBbSU7HT6s0RHm5Y0TzPxz8+cNm+dNNe6tylYuSz0cTkR4
XmE+4MxQWud7LHzTi5zt0m/q/DgnC1WDUAqijuqVZNsHpKXWuODVbL3E7qUKtdihyU7js3IeYUx8
6VxWvnn1a8f4NFfTaWIPN/c8BhR1Zig+4OVsfbgRAoTjZYVcn8lX3iXkjBLd+9BaDrnDVyns4dNB
VnQrgKIQyQjsF73wIWLq6vz+6k7jWseae3Vv7yl8oPJUmb7e+clZW9A5XB9KbKravVtz2j5Mbmvl
8pgh1BLxR6pBVQU5Smeh29B4RImvV6cOjMdYG9Xr/TfKzlK2EcwLCvr4Jac4NWBqnni+ddnP8s2P
nKzEXTEWfirBmPWh9mLdznGLhL3dm3cRoLRKm1Ws7pLiyICHdhsPH0YLBXx9UMcUeS5EeVJ6Rn/I
Zb6apEghmJ1CHmxxXE/R6l87URNKxsynIY0BDALe+id/kHkvlX7S7v7V639M1AhPUH0zXYhMu/co
0R8TtUwYmwSgRlLPXb77Y6I2majZyAsBoe7bfmDo9y/6QL3DN7zIokmElPS/aGOILv3jTP3L0Mlo
/ONMXTdVVA/KzQiUnHq3O1POxCJqsDF14MnNt+pgHNulsjRdZtJT/ISg/kUAL9I32bpYi8tyLT3H
GJ6LB8XP9hA77gC/7yLI8FFmOEUX5K996UrVRkXmWVObIVy8T9W3NJTncATye8b3InwbHqfH5KWF
RydI4ggW+1K+JM/d4W5czVeIX+OvkWYBT8lMNLhrERXnYRUkD0e9OgiCaZxB04pvQvd0E3Hre/2u
pBl6F5NXMKIHYjXoMSHE35RvFkBSfBwwgXylx55+dlyjlPf6xX2JUlmiMKFsShQCoLraSgozH9SN
UhCb0u3zeuKPj/ShOGX+bbSVUHsazsQnVq8ESNtG6ZLVg/gCNam2Ho5ITNHPRo8KodnqA/5aaY3z
9vqcqbIjzhzex5XJ9K5U7DtUGN/wEOChNc6gNIWtEQOdr5DJDTsQSGQASCph7hxpg0+UhA5mXYwl
4JQ1yar4TsU1E2amuhn9YoS18aW0z7TmDtJ8eGOw+cdHze7sj8GOT9rk9ehIE1dZto94+1u6KCBP
u9xOa2FJbBsMrr5qA3V1XYphsbnbDQ71Z73Jd3LYBsUSj/zdKOq32/J4z4vWn7XJHjNb+kr37Vu5
7SJ7fEtWtIHNbuZS6n1qynpzfU2B/BUnh3b05i8GEO2MD1NQMUiiDwkJNaErMvaS5OO/Ha/B1+GC
h5Ns1ItfB6mrrgpv3LbHNwe7vQc4XwfaIsFWYx3RM0O6OlAkooMWF4H4Pa48JpYIrbAtvWhD8G+e
4/guK77PgL/QcyD5P7WDf/7iA/lOzv0yx/3p9d/nOPk3CXqXJBPIIUR2IrPj9zlOxp9gwPhhveQb
DCCQfsxx1m9ESpI08l8X5I85zvoNE4WIA9LAVUEgifq/zHF4Gv40x/1h6NYvsFveC83Yi+Y1jIXi
o7CU1m7G2+2xS6ZVMfVOM8OiqHm+ybTXRMm5srXRfFIE02+K29O1gWUQx41omTtLpx8sYBKvyfSa
q6mXNdayVJE+pBpYR5o1pt1eqsGrIw0hbCvvqyheqmq6qc10WerRQsrGwBjLZzIh+QqAYhlP4rpu
RMErG8IpkMEWSQnGVkS4DrppK1gqkpy8uS1m+dLZuia4uorZrLxEm5tAPon+aJZTtapqa3G7abAF
gm0OgNkdCcTZsLj1hP5aM57lx1bEsn7zmkhY98RuxjHhA8OLAAk6Ngkp7OSUAPUCjRlN7KWXfV9/
tZQTmUg44MQEEmEH177pKj6JTsTV/DFfqkOnEcMmvMTDUy+uu5w4D6tzJeW9Q/U20IR2nB8hKfi6
Aub/9BI5c6e6szU6GghOcpdbNas+YaeawgHFd/wsm3X7inSuqsx1z/c3aCiWL1cLYbmlH8yWRHoJ
0kPr8uBaXxTghogsq4zZXPpmZu2inMI6I7FMlv2srU6tlFfeXAkvdZMBGvblKsaYV18/denypk7V
y6W9W6XFwU0V+WG+KLZ4SaEg+8uyHAlNJq+MZUVCjVQuBQvfGtigPGHZ1i6jBXdzEdda3l0PspG2
YVdjamyUhZjixeizjmJQdpTK7Mk6qakLI0DoQZWcJi5DvZQw7TfLUb6upVwPmrn/KuTJE25G+jCN
ivZWIrJrC7Mlfoz2xUhnv8Sk/6+dwJA5qHyRFh0qtiVmDv2fummNUuenIu2vXv/TBKbqTDQ6lR3T
110b/WMCw6iNg4rM7u85St+FDsZvhOViAfyptPvRTgOXYfvGCsZEerd+/w8CZhxVf5zA/jR0ZtGf
2+lCq6uCclAlff3JspInZZ0bfnrNH/IJyzEo0rWgeVJWlUGrWsfn1oA9OONskB1hyvwa88GVAIpy
N3xO+lMUn7CaJK5KxGMV9GGvvuF3LK672DbeM8k2AMX7ejmjH/vM+E6EFMlZN9rETwxhS35CvESW
CA6dlW470tHcU56fJAkFq5eO5BE6jYaKYin5NSbordKESNsWRMsY+HpSUDtqjXUx+4m5uEVeJt8L
zaBAaooA0ssWycJIfRXKs3NmH0fkEtFzc1R80Dvntoq8yEuWBNk4gJ4era4jhfly2OTe62b6nZWY
wgzd5kpzV/f9Xd3RNmyS8WwR78A+PbYPuJuHN73stkohvFbyOptzpH0o+KAeAB53D5LEF1z0bkL6
H7Cn0WmuzDTVabdDz+T3/7g7j+3GsWzb/svtIwe8abwOPOiNKErqYMhQJACChDf8+jcRebMqMrJu
1chujVJlREgkRXvOPnuvNdcVm0flF/p5fU2SWbzUBFp9dPzwXyjxeS7u7mh9pylYUI4F88/v85XJ
olFhf51rzL223YtJSg6G7MKpPWxbeQD4j39gGgFw7op5AGtQV31trT6WGXB6AJRpdB+9/L4SJFur
Zw36asrohbbmOrRRIcDd1smztgZcqbavdyG8Xpc1Sq4J1ZPdF23n3eq5SI0r+XzhCeG/XKpJn2TD
M27hFExiqDTvUF9dl1mAZYQLXWKAhgSLWMR5OB0cpJtTIreI0mPPnHlxOdKFGIC6oDpMlzmDNiA0
0EaaH+4Q7LDXef4S06NPne6HYWbyCJ0DWo1cHMCTFL8AY+lpI4MlcdCH0mlOEKH2mwwpzdcddRfC
0omLuQCd0978eztxY6zzmhulRtaUADcKrZcSRrSd9I4kOjL16zzngJ668iYJiqO6MVZIigO6MVH8
tVM3Hfkr9Pmn9sxG4Z7Nu7BAaNB51q7vluJ9Ud8etnG9u326gScZD8Ed85HB3Piccu/KAOTYUO3j
iDmA2nlF53dznFnZSabHdbpkTymfI3JtmMbzR5s+WzyXEd/Xe6dskRdJc4PPULoSVprpU63KpoMG
2ZX88r1TffMrFuz7y6XytWU3AwnsKEsduxXdl6LeTE5x1IdIXJtpmscQHUZRpRo8XTytHB1wL9Ps
xQFVAr89rx8ibrvr7gGm02zo2zNp4vxAV4inX2U6kbVbeGrMbiVb0baVvEaqh+qW44lBP7/MMCYb
PlMndY1BLUx9hC7SW4OimdwXcdZLEz9nxJEwEXUGRjkcWZDG5KREQZTB65yXIhLV+xH8DLVP9oIi
VpDSBf80x2GOiULgBb1w/mGAmENmqHSmyDBrbW2MZ6LGUYQ+hQAvItMe85RxYNthKgW2mLt1gbmx
Ml7vFQtDvq0zJzF2MrNORoHZTfVV9AGUTeOgwm5M19dWfzqXt4WWel2yGR83hvE2MlNnLJj1Yq6k
xxVZxg7RgP1FPSUrEBXiUMvpFA3x7pGrDMZRmF2u9F2EU1b9rjr5b2xrqxYRZ4wWVHJm8RLBkv/3
JwlazX/aiP/V9f/YiGlrS3Dop6jSX/WGU8cbgSPTIRlTDLK/f5wkQKYoBoFutHBArYhAWP5xkph+
JNPRNlWEkXTMadz8nY3YnJSqP2nhfr3r1i8b8QgenJIvycLbpqxt2Gc4aMOLfkIQkgzrXIOl6t1e
zoy/c47zD+kLS3MxDPaN/+MGxhLAQnHdaKjiBl+c5fQVdlSrZeVA7uTTPMvqgD7nDdIV1PT269a8
lpO1QpDBYmy0606TV02yaNipwqp3mIj1vKH9SgVw6BpqkTlmWr4jE6nVBs11XiyzJHzwmczkKM/R
FRHB8pALrH/35OOG2/CCPyIhQsM4fzcspSKStTPFwa3oHStndj/7tPE4OgyBUduc7RNtSeeootfv
ffCM9vsC748doP5xBrBZAkKZj9pepyhLBGfX2MdT7tydTUA30q/dxdWGQBye6Mm6O9Vm0yETi3na
kqfBFnD70lS1MTKFJ+AQwTkanO5bZBWnbLY8LAw/bIriiULEbWbGYbIiMKwvXUjPbUczE2TpjC62
GEHPYGu4Qz98bFV8hIy+xGZOSE4jeKjd0Ql6/eXLfM2DfEnYlvcOYc5JmVk3q7Jm88DZskp6htS8
mrAlH6u+WUJ1Y4MCDwfkDc9CCg0yQTidko6G9t4RzVCtnrp3NCvR9R7ckbO1C/PlsVB8rAaRskjm
uUcu1Yz0rGm+KBsbi0YTKnxbH17v23wGr1L7yN9ue4wcT9KRISDqyMAaF0XptVROCFpVuzxH14ud
bHvZ53s3Zs5Z4xYDW7tlZ5GVfqED0XmLhCacLHzF+gEZg2J5urzDQzGeD9aJfDMHYb32pD0B/gvo
Ojnq6BpfQzK/zxU20JsTv8tv7QxKdSQGyhpO0Ek8Cpvznsl8SC9+UheusLkuki/ZJ+UKjBZs/9nI
SwzyL6jRwasuEwX14asM4dWnvHaF2r8buzg+GBkpWxOyOCZ7i92I4xeACRfPKAbdpRBZbk3xhnM/
/2w30CQ95dWIcOwvgDvbjMY9w2WE6cKq/jF49NS99Y64nVKCEsQ4JB+gLOsXkw1pyxD0rZsZy9to
S4GCn3ZcmnMSk245v5o/GTu0ngjPsQEk91V+DVfsNS5Smpodt3Oo9OgOxHPrBFetfqWwYdTRbNnk
kA3YwrBp2PEyu2Q49XbnYc7hDxSftCKBlZ6Pw/qxVhfGs4mFXd6AzXVQLfrCDBScRwbBCrySA40M
A8jj7INb2xVYxHfqgtAexhVl/CUXCE9mkvRC6QigI30TNteTpeyVbtlrQdd7oM8kpFsy2zKgsSWt
XKi/fqPOGvTwyCt8BTo4w5uV5GSbS213z8YMirEVWXwOleg+Z49viBaaEwYBnAH0DGygw32k2FjI
8npYyahikEP3lwCNR6D7wreAqkQixsLGTII+agxgfUfSq/CkbYzGrY/ahr0TbVX8oFyyL0BQqTWr
eeOM0WVe7e4bldghNdC+jKfhVdpcmNwwYNa9r2d9FTvhA54KbzC18KTUZSpeOM0Oy+OCEcYinVXO
AW9LlN6d9jgYNPuQU/w3H4fBjtHKY0Oks4ai/t/uwhxT6Yr9+Tj8l+v/sQvLvzEDETVOsNOG+yMM
5p/HYQM3AMZc8kynVGs2yH8eh6dAlwk39o9D9B/HYeM3Go6T61hlZs1U429Nl/Ef/HkXngwPPz/0
H36Tn4Qp2T0pCzWr4yDlGDhGA2FUt8+E2TIibaI3t/3gwdoF3G4Mm5wO8cgSc52+pt3YpaZuHYgf
WTrDO4RtCL4I5bbL9KDy4ZGQAJaE8pJ/8lXPuBm+SCEtiwn4IekR1+q38Ynb47M+rO+evOSOCPP4
JC9xJXH7fBOVT0llAIrHIRHs+pKJTxiYWDEqn5uVFI+/PvbXl+aVX/+DcSLMeyeFoALtmELix/18
7Pm9QIpJOkUGe3uKTzyCulD4afzYFq68RPhNoYCdfnZ9QZQ2XXbwxBU0A3594WYgQ6w6uHuUzNjH
UFWFrVPARnl55l7xlEnSkR/0W340BvKylFGthROSjFvkMcTTzUubGLmbOofdcvNR/7NquPyuhAqH
Z0Y/WJfFhRSzCGzJ7ZNbYxmkDAK1PKx/PMh++yztwa6hxPV5KbgqrxKrJvJXoFrclyuwFV6HiWXc
FHY2jzkVsa7OxtX1c9jnnn6aGpS2NWcmY9mdOSOhVXpRIA88JadsrpHOhu7ZNTjpA8naadpCmW6I
2xgUj0mQYVxt5lqCucNKi3kumaNjJL0V8FVdv4/WO3LIwW0WEKEr2c5WFseBH6rinsC8T8sI+a3C
sO/JRVAO1ZVdEOfpChVzm22QpuryvL07j+Q1uX5iGzU+aGZ0CAxmHK+EBjPvFTGiR0lRcABDHsWZ
+bHtECsTdeoIJ47EiIYmtXEZTocyBJtQFM7Q4VDuhAyPbtWuMY/iftgVRTB+cWQC5pU68hMxqVOx
8vvMnsE+mb+2ROSCnc5h5T093mGlLCAp22yBDyB2nulqFJlrZdhAfRGvwY2cA/TqxhqBAhwPzvOi
dOQvGZMcpFwctXkIbORKz3irDckdhR9craeDJMRX8cT5PFcckooB7Va8Qom+u188rd9mcsOn5sy3
VZW42erYmdvKeuKrsZ4ue7V7HepHQGc3ZrfFNQuMo5Xs0peWZsiDZ38x1rydAFCAELV4E2sbgZby
xbOup7aAXmdzMEVdTpdBeGYoNhlWIU3DBfMgrw47zYt9FF9L7I+bVrGT1BvGCKVztaUupGHBYBC6
zq66PUvalugF0msZU/kINETEknHsT4EEo92zvkS3b710xQpVk/FdZJhdHVQCvhI8ZjUMuc+83KY5
s75AjLrZ9QMGHF5J/u0hn7Sk4Pqs7x8rTXROAuMyVGa9ky/zOwJQOgQS3GrsA3dH3Od3RCc+ET3y
vl6gfGTpkdn1dPt1MNGlOt3DiTjn+8nGayNSFeckh27aKOaCs6POJdvFbVeoW2SzmzIyZtUupxRA
QX/zbkqAFhoZTbExwjgy3Y55brJBKa2Mdhqm3m1pPQnzG4LcOHj4PP31lwTz77YvrlGuMjsLquaT
kJhLSC6xlwc7TA5AElEm23T1xOXt3TuPH49968Qn1qXGaSeIHI0GwAVJdKxfWh80ovo4/jBFkPhF
rkdInMMCmSyAQi+U53rItEV1hG/jU+ns++ryMizUWY8U7y35tE5IxbtxeRef6Q4gLB/3/XpY91sd
2JL4Fr93VN1YsY7q3aOv7xS3Q23Nu+uOQmaU16bz2AvzacWiRefHgTna1ifFMXZHbBdMIe4jjTRQ
SxNjr/qa2oXijGk1LvyRtk8Yzx6R9dEaLwlzxHqhpCyLlECi7lGdrLKv/CldAUK7QKO9fKkzleVW
c6+HkY8aKNlXHazeokGBvRO+ODJIXvyY50s6aSOa01AW/ntrGMQH07mdgzt5cGSx/4eWvkwj/U81
zL+6/h81jAh8lSKBloHGf/80kxR/06e2PdNQFkSNvsE/axjzNxkzJIMALqH8qZNAUDvBB8jjLJyN
RMMafyv/4FfT7l/u+S8jyYuqGuVFaJVADBp/TCKcaGOK+WvRPnArrm9RA8zxhxa1WJ89iyDnwmsU
cSPT0e0/z0/aTJgVW/OjW1ZB4ltRGf5UHm5+b2n8jHVTeRL+3On45aX5Rfzbjo3SZlKnkLKuL1v6
dhfb5XNBeLy+krgT93iTgW+4LcpvUkbKbyAcg997ki/YEpQH8dQf7gGzfTcLLqNn0HIoHstL77Jf
aGjiWXieja2w7N1XbI0bXOzNmzyvf9cg/Z/ebWma+fz1YRiiClLXIA7L+sWzFjNNzCuhhte9KXcX
DD9FiMVsIa3yWfVUbdKoiIQ9uilHxwOxPW9Bji8zJ8gRgiBdXGe7PiAnnqDybp2hA9EQ1p+Du9NF
xKn7Sii5wl5Yg/Ze3Gco9eejt7ZR43uwOmyT9OrMw8tDhkF0QYS4PM8zvgfD9vm+UsJ6i5ilm5fb
6VcVvvmMlFnBZkHyQ7nsuJs5d1PTUdDhXAWNcLh47d56blYNGgqkH2szvM0MlnszJJjmOVucX/sI
IwNA64pg8ZM+V54T/xpedzevjpCesbW6zbZY3TnRd4HiyWH/UUfl/gZFoThYGxpQlzm1YTBDNxcZ
r4L/799TyvSe+VP3bHpPTb1DPkeSKcu/vhjwJYWLnCmB/jbOAMbhRyOay0N145WjSYNscx68LN+k
e8pXY0+Lyev3GX4q7L0g8WSvOaFcIUuNDC9HPd4Un5TRdgLCOdUp4xn5jyJ481+9fzT4ilNrESCz
PDUEfzpqTINYyRxTJaDQ5n+ttKVnNw70m7CzTA0Cc69lfg+jD68OF9JciH4u0NxADhK2ldir0jd2
k4AKEg8OiA7eJ/fn4WUab31mz+ayn40zDX5JaVOBTNvr/3a68LT5SGTgctDj8qWgGVFi0mfBfOEN
s4HojbjJn1PiYaXqo2NitI5tBYU3Exs39XKX5jr7FKLt3/eX//Mz9aPT+peX8efnZDqe/fSc1PfL
0BvahVZPvu66oxXHXvI95XBx4vcuXtyNtpCssXxiR4SHbj5Jq0KPWqeb2MsZmJvRfea8QVl8n9Jf
LLtG28qEAnoCxEcf7+gQTecZDkJjwOFCfEPexKmq8TEq/jhlcW4A0fgpvg1rehYcdh57ad9v5eVj
zzZ/e1Ge6lnlD+t6xu/hfMFsSnPgLqL2Xd8yn9MeRwVq/HO2RN9VpP61X5n6kbJM0tcZfuMk4/O6
lTEQyXkTdMaN9JJkCwxocVaz1aNut/HFRLlgC40106FtMPnBdDW7d+sbr/LyAcdOOvPyIWG1PGEY
6H/pBMUBO7Nh6tzBqVnaA8C0W7/dRvRwRLR107SCa9WBUs4uL6pKa9CYJ6Vv5E9Gt8J2yblIeHy1
SBJU4r/JS8hspfMfcmyrw5JkuLwhjuFFzl0cVKfiw+TuC2MOsThECszk7vx8XmDDmd9COCtnRFY3
F1wGsyAmQgiVY1JzkA4T+CBSahJYldKFjqYpEJUKEJfU2hQI7yTsGHOYMVrBGtc5D7y7a+H0CMCK
K1xNcWwWfAz20vPjhHvNn/qN7UzZ60uNzp0R3T2RD8c06h38awSIB8EG2ExpzUjUa+fxivG028MF
tGMML2+Mrp2vYQ3v5hLo+CF55TAgvt1mcebELwJI/+EgHoEuAhO5dnu836oekDq3S1KXD2nbYuh4
emS4wzgRfkgHQ+UIuEjJMMOjuUeKkshO9WOBydIsLK/A/y6L4uppj5mg0Sx/SSzM6vTuNSRxIgao
D4hgaucIppN/cm4pX6s31qKt9Jxvml25vwAOMu0aJfnZMTBcIbzjPUhpWdnNLnmh595/SJxcykXH
QYsiXLSQ6OlKqOgOaxkyO1C/1YHrabCKr06cO2oXCMXcesbD8ZGT7kdeX7e8ti6h7rIImtTR7kwm
bYNmXOE3vWfi9yr84ezgR7+33EO2V8KK7px/UOCp1KSXATKxe0adQjONtvgbc3weEw8npTtST4hv
DLpECQEipoNnV6eGDITSg5reDjf3PNqU3MPpvZJDVOKKc5mjNMaWAm0vf5zK6b3oTg6TKWHUs95k
I1q8X0bWzq+pdlAvYTIbL05K7/ktTYkCjW4ECIJlMj0CdXx5a9Acsex08djQl3m6vVkYHwk+cPGE
zzZHWO2m8NzSj7fBXilOTdneu/o+oXAavZpVxHiDWG+xa5/i2inIHCxZJ6vDZX6/tdPLmq8vNs+S
ZhyEkUNoguGY6v2OH05AM1GaUHu8eg1hITQ2baODfyKuI6QFXzRz6+W8kqKGpMASnourXd5aJwOY
ny+yjwe4/KiYta+9nx6n5BSGRLgv1bkizhiiI6PPzdDEQdau9MIDeIigMcWD2nebSqcpZcvHi5fO
1I/eZEdxO9BAyCNEVznUkC0h7ncBo9K74saSh7uGjymnc4tmfEiDm/kL72N03nxkPBK/3QfpENla
GnzDWNOTvk6c2OrlEqVR5WD2W2ZuFVTB7U0M+bWzbC2KdsLbS3J+7Pv/nbNNNECMH6lSFAlJkEQ9
8O+SIn6El/7UVZ3k1L9e/48TifSbKk0uOtAJ6C9pq/7PP0RG/EifTitTa/V3ysofTdUfQnBSInQL
NbgGfuEfo00OJBp1CdWUqSC9pCX7d0abP3Tef67N/nTH1V9qM0KC004oU3PiMLP5llGBSW+ZabZv
WCGyDqQbwsR5Ug4YLebS1YPwSa/vp6dv89dTB2jDv5SIPFJoLjyxEtEZ6i8D1nM2lj359GaQfxcv
0JCVJ3El+OhobgpYFkdmBxd9+p1G7JfDBz74XvTMk0G7TXRR+/zOiKaD6TavtFmBLF/ZN9j1MelD
Sjnxz0v5klnT6GZETENLVny80saVS59W62PPlbg8Tc+pMAn5LqUHLVw+PWlJn3KY2g6E1Rxa5/YJ
lpneFP+0fNi2iqd68hVCu3u5Oh85+pYn6Hf4lxstTOjUZW63lzNkhv4jA4e7yLcp2GLIcQLyIXfS
cMHl5bcftXn9Vu2Ru8zat3qrnuSDuBxX4xuP3XzG/DTnGBHipu5gllzDJJyyv3Tv+npR7AxNyjuB
V/NHlM3NE9pz/SSiYWcsrLkpOC920VD4yD04LPlMm1taBHkQvdJAMYHOnkC1LTJRjVr8Lf1Ef5g0
B9miueOAdbDmDWcLwe3W2kJI/XFlhO3WPPU7cYlEywr7HUzYEPjydFkTlDKc3pudh8AXqNEIR/0U
H1u2GcvDtzlBpFMbF05vk9mGd3RKaxu+aNZyA+KeuoMYJ2V50w80crXEs/CLsbYC064887zmKU4e
U2+dYShNz7K0YRQiz+cvBmBY5t1v9QHHOPHWJcI10IszGWnHsdtTmF1e0Mklc/1Z9mrSLKfgNc1v
omHRROUq/TJnTe6cvztW1xerDZCGxtuGIbCvqV79LX0K6P5JwIWv1Z/48wbyxEYyRN39xi9re0/7
KMmb8Cd/wG19Az14XuRvwEbBBHLRrvTqJb7Z++Aox/qkfIBCBIiYTm5TFHU5CD/aauQYsDP4Z6JJ
nSHx70HcO2dcv/os01H2kBwL8gLXabsBSUjANlu05DzqOY8+QswUpx76JL6qejrZotcTdvwoxs19
8fPghmSgZqtbnQES6nwNgSR5kf56k5yJ/FF9cKsCh9PmSBUWcb4I0RpZh25G9AXN1k+y1JDE2jjL
sC7vH66sALPm8qpLFxpJ4DNjeGRIVYFS2hfB8kWIC1QaZoZfwRKfsIKEbL2SfubA+VrylkOSQG36
OameUOR8Fnmg7rWltC2NQ3FxZKAn+oe6Z3YLHsTa1NZSXjOq1fA+OcfaNxxo149gQ5TZ1PwFrtNs
p8E3DjDl0EAnHt7MOYFTkuUxaDZODJ0l5N78LbNmh5ZkKSQFWwpk/fzMQuzQxU7yyaLAV48hDx++
+0iXkymeo5dAntIDf3/+tS7C1q3mpEQc7g69vZC7vaEgie6b/DMNb6tsMy4evNwPB3TNiuVULed9
ss0BQGq+5F8XVT6dSMCI8CugALm1JzvSgrRm/XEAbT7mYSWvEjKk8hDLIXbDmDSv8FrZ0hthYaSG
FQgAR8eE74BuY8on0UNy8QZkCyg+pwCxB7I7ObpTcn5MiBDlbJtEriGCjBg2v8LGFieGIvg/lBJW
C/RIxCsRL4bSV7o3Wf68u9bJaHyduEEqZgZYUO3pp2i22BA0NYEW111AvhVX6LYM9qlZVdzTELVe
oB0i+TIt6KYBl+Y3maFyuIhBCboB+iI9/yEgaGxCKSJSAD7O2+AKp1F7bC+ciLaElpGViZFoj3qh
9PEHUgee/RoJSEmcl5SvZDv/1MPshUm6d7bsMeLygM1ZS0eQoyv1slDy1QCnXltwE0W1IIk2e1EO
GYJsEsZ6c1lTCOXrnKS59Vn8fpDWyW3jruERcv9AgNecW6+0lTMVpt+Vh8Kwf1vSnGjX2Ys6IdQJ
E5hCDhhCkogkO8/jdpqxeVSrJ+Qyi9UM0UmDV6pwkk/Q8u4NPP/zeNuMYnDnALrmz+Kl9O4ekhtK
ND4xzBSvfrI9m855lReb9LzIOMy9ktCWrC1xXlLVEp9gbjlwa5si+axDLWq67S2HAt7iYP0s8zmy
HvNbbQW7Qg3Ie4MJnwITSGgC+oWsv8jueKkFTEOcxL0xwDl15SEyBCW219rFwouQBBfh987if2c1
iBqN2DADmh3sNXnShf+7ahAY3i/96b9e/49qUP9Nwbun0oD+nYRHY+mPGTtebInkMIt6D0/DzzN2
5GwqMGvRUrQfru+pw1bf2+by//7nhwjOBK5Hp8pSVM34W9Wgqv6l8fXnu67/0qC+jdlwFgZgM5m8
vqdX/1xARgJ6IXtsSNG4WuvvVGI6CQ6In1sveb8/QxHZvNyeCOj6Ep+rheTmIbVCaBzLQJk3Jawb
aS5mHnveUZR9ArNIO30r9jSKofOWsz4YV0NEiwc6DyE6UZsulThqsfRaxEioXqm/3rtL0LGImMtG
DrX7TI8aknRWVTwX1OCRPpnxV6msBqJ8O/obTxbbTzMteEm/lfKJ4jqrJ6XcLlVCkvkYYj71Z481
M6ZJIDAsw1FjiYdujNi+7mZAGYpXurFY4S3KugcQE/deBSPsP7wzdi64LiI8UQtGA+Kmy8EJMqA0
BHI1Hy4vksgTN9UiyT3or0DD6Gc4kwgbsy/YXwT1sl9dtzf25hG9E5Jvu5FINZ4Si86DM0HlmA/u
ms6/dj65UmMbXufyp7a6HIvRLhE4FPukXdaKra3OnVdVO5WNSnIVSMIMGpPrRz/SRTr2wrfKlDWt
jvqd2DG/o1JhFDwFFEfX+tinX4RGevLr/cU0IiMo7vNKhJZoG7PcNYiEk30d2Lj4qSavQEASv3jD
hqiIEcHJBnjnGz5tctpIUnWZmOqftWvRHSgBkiVsdnYVYfwJz+WmUxeZQv4JxAxaDviPnAdCCYJF
7wuaEQiMvm40O/HEIDekAorOpLFQRE36Qj1Kv1O4cBeYSSie4nEzopzXX2r1VMmv5XA8p4sLrQki
bbNo9Q68GQTfupecMWwFR6Jl71+WUK39e0Fnz2kO6lwYMFHWBCaSKO3ibhKcyvSyPRhd9zC66Qol
8bjQgf6WXzkz4XhiuzhiWByG3sv3ZGKplt8t6YikZydxp64r+GGbxgI+AvpdMI5h/WFEhVJ68Thl
bydz43bL8YL93/7+oiWG/NiKksa+BNtDgE5L/xo3O96r0Mx08kN0t5sCGqAKqaezh0WqOBbz+jXn
xPEaL7LAWGW0jPsowiGA0Qus26k8UA6f32hLUtJzrgArPenr/DqgPeFaYajsO5dhRQQSzcDxwZ2R
/V7dIzTEuTogoIDAhW8VnAnvUD43Nxkua5iij2/ctlmTPuHAuqGiedbX6lqNhAMMI+EtixAAesK2
RFvyjBpyk0RTzBbC+DJg/v4J8ulI9ZnzUhJNAqbtfZjp6+PNfn89xHA1mffTSq8c6zuFGcQgfHak
rLW8xULyViA90ZIXNgaEBz33V2bPiuR1c8A8rwP92VfzSaUq+rp+yFO4yiqyfZ9H4vuRbUd+FvrI
UDoI6mSY3cjMwAaagG4spm+A9QQHpryWx/poPYHjfoBE2qpvau+Oz/EIIqv2YifxKQ8bwucSnsLx
+/4uepzAPMPniOYACPI+qohomcjgiEArvH6OtwBqvtUljDxx9jBoddZeImDtAE2K7f7hcZTwcd+6
0ouwh45lmMFI8NACAV6I/IcjhvRyfXqQfmIVMA9ORk4NXoRVOEFxCw5L5npciPuWWcgBC0ND6aW7
PQ/uMSXdwqwDzk3HT6LVLka5vhA63rwe6cHGW9x6JawKa1eSh5JtpVneTkGFcwLpDNG5rOVX3fqe
TBRHeWM+CRaLuyMl6J0MLzX9FlVnit/avR2nAJAsSA7DcUL45TRcJep/0sWYxwB/Mpi7I5OBuZd6
YrNuhVPdrAUwiMl6PM8epk/dL80l+pWezGVTOA3roQy4NFnZdnmHKOFdkSRogQlgA+scz8PNGUDX
9/bpPvk9Go8C/Fy5GRx1k3CPmUwNk1de9y6z0M6pA/3i1DMZMzbXQIquURVdfSBDXrLUnY84SI7X
LY3d/qg/3Ad+pzfrlO9p0Yfa86QusJ5paaKzGLA7kz4b3vdmGL8cGGA4ZAnxxOKKNo+EujlqSAsW
fLIZ1nt1fp2ls8kePSzpjK4tlpY65Py1lLwDYSfBzTOe45dixRDnGat0ukLrsWBed2iQWNI/XbUL
nE/B3d/2s2FzmUGPAp9EH34aX0iKq+OT+DhTA2/YbPL4NYbmcMd6gegKprZs6wyMLLaWTl3LKbFW
z/qnMHu8G8+YKsfKHXr3nticmgB1ici4ZpdVTXCnzdEH5KarvwwzJCaVbrf6V/PdfJRXACaeZQU1
0CwEWPQiTVemO8ywh6aI4T7OnsGagn5Kd0gw39Dc5dWSPtrgwUIjIX0u9sIqO0iGTSBN2tjEqacf
6uZ8aj7yU32SaTorD7cgtIpzcR/kStDvinUyODTFHzzXSsT76IokR5yfE5s3oAgfE4spNn19pvhS
mO7vJy4+zNUnjXfgMaZEmbK5WT5JLCqXZWAKPl6187JnrFOH4md6TGiH787Ia56Swu4bL7Wo7R0Q
S2fVGUv8X/OcQS/+qMX6iU35/Zq7RBrp6Eec27vA7IkN7htjyGXH01oWU4okX+yBI4Rv/K3IWzIP
AsdZQnCO6RgQop2qkMvtnuNV6lajy10wF+OXuiE4cI3XipUypnb4aA/tm4SOylVMe23bgJd2As0n
I0Pels0stHCq4IhnFh8MT+eraUu45S7oocw6EvG9A1A0HW1r7ls2IXJ11iayX/JL6OartrG5s0jO
frx/mpOZLy/w0UrWN2ZDSJOjc8YRzb6xIarpXrN2V3l/s4DaEEVBKHIhm+8iB8rC412HdBgdAA99
lqJrZNVk9CrmyBCScj8a0gY8qulcSCqgO/F6MypbZ1HCFXGD4UNaFCu+/nE9Hy+GL8PL3dQCKRaz
Kifk5H0EvFJ9YOPp3yVGUdeHhwqH1Vj7SLOnS+ezF9zjtabN1Xxdli8Wu4529fA1DAuxIXe+j5nK
rrXZnT4AZQxsYE2JYhOSGId24PXHls2dUod2Hzp2Nyb7CpwFZ9OUXSDxJR3wKYYrHGHEmvXevXeG
eyhVc5qM6ZqWSrao3X4BofBbj6m0fL3z6biXr/RWtC5q3HHGOSviYx/iLrKhSiPeGDxVXWtrOcDB
uBtBnJ5dkr5g7ZiLvmXCYJ/X56n9DkzVbnzxCH3and1OloD+Gp4fKo/6jalEn/ptvM3MJXVZglIw
xlNsM2ZEFwf27osXttl278a3pmyvrPOX8EDqEjbKDD3axTMQEDxfo+xbwPPuMczmsMm6k4YMBm6W
bZL6xmPH9MhqcvUI9AMsf2WEaSMKZcKN/1ETuN2IGOHOmhkky9HGaaTFRVqgZy04UBvnww34GKXp
XMjhEbv6suLbyvW14Q9GteahxWtFIukVJhrdMPZkX6jdcgyxoBl0VRDlZzaSrMr6EpEDir5RB62m
+JeFTtv1x927LKp+1lKP91hmJgA80q8RRyWz44v9zEpiEnCebEV5XbXRIARnomEZ85F6J8NwJKv4
U0frLvg39k/4FfgTPQGu1M0nZQC4ToGRMMLhPu4qtyZwAbJG48SWc0vmveV27L6WUwiRCjENVSq5
gw6BfFkSPbCIUIpLe4klvvEFxkiaTe/CsXQP+CGVH4geLm8xH2aEc/Fv8ZdhPPdbEJnKHmvD/amh
I6pE59hJG5cb6ukuIFb9Vrfq8k4wBpp5ONltiHKXJ09B9YxeU3T4jJlF0Lb+oFg2fW2RBp0cxnl4
7r7EIuCkr2GGQMn5nAosfCKNRsAmCA1LvxxJTg1JcuXa9cXXdF5SLEjIFckL9HMsCgjrDAbs4Ll1
b6w3DN75Msn26AMBfZ0cAn/j/tCcGHlQhl3SZHzY03PIvAqFQB8MQvTgrCQ55RE7pfXfO1tCto7q
BRaGqDKyEdX/oHajPUC74afZ0r+6/h/dBJhvDKt0C0mbhkqOK/7RTOAnpgYK7l8I9vXfVAOGEI56
Q4Ujp3Gt/20myPxIMybzuoLcDS6S+Xe6CcbUK/hptvT7HYdYBNJIVOHMTbqgnwQjSS1UmtJCg0v0
x2rQSXW8GgNk0KcLjASDvCZjL6PHZF56se5IgWgGAoIIa8cAu1MRNKegGneR/4ZThkv2cjnqi4ex
EnL2q/g0ciMNM2lY7fo8u78W+otu4o9xE5Z5JszSdICgv6y2ni1v/j93Z7bctrV13Rf6kULf3JIA
wZ4UJVHNDUot+r7H0/8DzudzbMXHqdymkjiJLYkACGKvvdacY7bSSn0iP2rBjtp7Z1OBxVneDOIW
15C3UaZ2U3rCpQrfWbNRcBZaR7zLYA/RUfUU+urCu7WOy9d8OhjqGdIipRe2Oo2mYPT4rXv0b2yU
QSyQ4L7I5LVh7wCkgJrwN40yBSXll1v7r9///dYWkWRy26DJ5FNjmeoPjTL+CMygibNEhqz1LZ3i
+9yUiFt1DkSB2WDMui3mjN/vbf6IT6Am4mAVv/Fq/sm9bWpfJpbfTl0xTXqEsqmQksGn6MebO9PV
MtFRgLsJ7mCXR622Foh+fU7KdVM8WsR2fjb6IbJrfTnKu9Rn37aB+jzipw/Xg2CTzAXBLgUCj0sU
5QeNl5k0TEQq/hZtOYhXtVyl4abXZ+dEZuu4MbdKfyZ1rdzG1VJaAV2Av87COt3pTymEqLfwnu3z
MQUhOAAO34/1rhYXfXiqd0D5zI2K+396lK+iuyuZUX4OeFQGQotW8DwVuNLLZwVoRPOIUXXYYZ30
ibh+SyaowWxFYX3jCgGWZTwK7+3is7u+sMHCvVmSdn9DTnhw70EAexF1FJ+raqMh7aS+PQlOfGiB
KrDrgH4IQOLOeOuNhR3CbqzXebyRi6OsrZ6ZtsFFDC8KxW0snp4j8VgDv1I3F+pzOjIBqdsO4ukX
KNYLdurEpacP5rK+VhuZ0HF3kO00XFIvGpRdsu2btv4pYgbaIlOtu3saUPr97AVcTnSnQvFiumzj
ZXT9V1RHju/4kwPun7qJ/44B8CwgQeSL+lXp1pY9AmgxYfEgzQImiOGBLtYD7YhNYTJLXjCbKhbG
Jm0uFfUYLbuP9nCxAsLZ2ZqHTEi2FQU6rAm2BIfwWWK7LDEFGuzr9CZy7FVIBQgx+X38TEDIrnY2
HUdCh3J6Yv4xlJ3pcXocKd74vcPFoFOE4iOPHQJyKAMWoU0Fz9DnwNdzbse511XZ0yPtrztaSdyS
zqPqIi+ireCRF/+GbbmkRYSNdEDc2rrhutvEl+yumClsNhLVRfRuQHEznRlXL28JR1swAEa2MrLR
383tEpb8XbleI7w/EJVQkqyBm54bwGnxHDXJkg7IaljJbrIfHq1TR1eYEoXSxc2QfiV73Z3bTnDC
+eekuidx+6y7jR3JC+skEmYsrIhLzw07YMfPWWFiWXipew1f+MqdcCtuK+/gH3UKaoZkHKF309n9
J3fWggWFj9HLIC9qfXHF1Z8f24O0q3DZ8lnAchE74fbjA7kV2ehwfOU9MDeoTcW4Yudqun01P9t5
RXF7F74EASDpFM7TBqX/8SgSEEN8iKs2XPTA+bzZpQut2nT2s8YAr7d307gy3WIPpWPjH635jCv6
E8pd+NA84aLCSnVC9Uau/TLn3d4VAO67szwiCaR7OnmHSDwH4tmbNpPyASzPgnZis6HBWL2edpBZ
FncGG7XlA1BR+9M8zXly2Z0jI8E7lvq+0LYE22njvtUwd6m3ubwd8eWay+ZbUw+yxykKXug7qSP5
lth/6Qrt/f4eiAuAq/gMPWzBlkyVFsFVv0VcyiJqPeu30fXBnPH8dyqO3oAf55i3IQ2DEVOnY0Xr
9lHkHT9o++ht4i0BuP22uru4+v4Bq4NwEy7PTNYXGwLDqHntevlsrZqt5iiwoIcbGIRkyJo0N14U
+E86XBl4pQ2OXIxcOv7uGthpzbhTOWqHxDr74X5e1dGwqbt8oJVuQxFhfw2a1Y4qmSK4X2IDDrsH
vvjN3ytHc0PLVHoobusl38Aob57mXbJJWxmI2sBZ5AUMmcSZ7feDUzDnxHbOX4yQl/Gs9RPCreUj
gaFlMmffMtG8rdFEfFRb4yO329Pgmuv2NGI3a26+DSx5gbJcTwftnoYzc0waRjeBBsFvOjApJY8W
9u2aiy1iyb6aLaf6aLg0h4p6l9KLz33unCGwxfJQl980rR0Pnngl1g77exoXL/5dcDRPHn/5547B
ZJAwB4UdyIZ0NeBK5oLgsvaXncuBcwz82nQ2r92gK52tYvNQFGvfbV9t+1umpSO2ZoOpKi0hdg3P
/S3fxFkwTGdKHnc0yJiYq+KeWfDYLGWkklws5NoIdedOUgeJumTryjUjEo9I6bX1wYVkF7ya57Td
fOk0hxTgBscl02Ha4JSAaM6LjxCtDS2K2pwbUPmd+Vx6jtGuZWo/4ox73YnFG9ZBUdwa1da2zvq9
fOCRdKw2FjjwaaUs2NMtCW/uRJir2WLevMAJITJoGV6jDQxUqMNMp3Er+MjsaSSQQCQR2qMsGM9+
6wYS4CScjXftVjmFx9GRRGTU1SLh5ohJmJ71lMuwWxlUocGSR51iZqtwNz/qb9vXz6CIXPSVaCDV
v5Fcq38poH8qjyg5fq4xps6oBL2hxqgehzf1JmP9mY5t5gYs+vInAQLylUzPUwDJ5AEXeHDbverM
irEiyHfaIdyrJ/2UvGQ5EDXvpbbuhZ6UQJpaXKxkW92Lu/yWNitBnof6NbjPX8PXIlr8UOL9Qtr1
LbH2p03At3MgNggatIyg7ctAEUzSmBcm50B4HwD/T/MeUgOP+gp978xfeUViAzQCBaYjOL7L4o2Q
I3TJslyHH7OVMMJOhX6cC78Exq9GdvhRvWoXMl5HhJxL47l/C2BIBcsZfTk6zWfwopKmejBPxcJB
GW9/EvsAPcDgvkO5edJvaofw90NJt5/nD22O5+ZJ2pBIcqa1tYHrsJMPs5ldsxnnnHEg7ufYEAi7
t5DRd8rG2PQ7i1/Tv3GtfBXB/V81/Z9L9Y1n+MN+CW6UJ8Upl6pbqcA9r8xlFtyy6xmAUZ2sVbGa
l2YManO54nSL8xMLUrQdF/fZ4m2O/y7hXuXLjevcfvKUWUjLpwcKLlYNeKAo9w4JYs9w5fMJmK3E
phO59Z9T/v/pEvimF/zN2/1tT/jDOYBb7BpV4BxMBO6r1ECVsfISezDdChTg1p9R3lQ1zcK8tW78
c/QivgEWmp9qn8C4rGeVSoNCuLd92EJkey+ZaC0rToYyZzW/hXR9fn+HIsb8uk/9+RadOTI/lvJV
LhiSOV93Jjf301u6rQ8SbWp6fg3UqPEM1cJ3m11wolVbf2ivcG3T5/IjQmC4bhiHGEwvSBcB+528
eu/Zq3zGwMNN/ZI++kzEqM3W/ra+1x6Y0PG3WC4I90WORTbrPEAD5rqKTzQ1GTgRt3pU90iSmQaE
WCJs/rb8j/61fUXC6M4WbBI0bXKdqP7As5ib9D64zQG6nKLbeBuwfZCwYwm3Hpxe+mLCDj3IXtgr
53b9Tk7cpXAzFyk4xAtcovzaMaolA8SgcalxT48Lng0hGmITW/YOx/aSZAceusj313/nC/rb+31+
X364V0RhbMTY4LojyCIdMj2WxxkYr+3vjJ3KqJXJPBQ3vM2Va0g035YRIx52HCfr2KxT7iFy+xbp
atwJG7TT63xVrhjVupS/PnJmZNf5EsNQi1Fol23ha2xeltDqluri7W1a4prBhlkd/FOL/0x3vt1U
/8ZNPNplItoRpaA8UU0FkucPn59fEWL1r1ynv37/90289AcIWOgPhD5qX7TP8h8iL6qC34btKH8h
xNJMoA2lWqIFYHbmtn7fxEOI1WfxMzt7FewEu/J/wHVSxF8QYn88de3L4kQDIayqygvXJbGOcUPD
slM8RBzCQ5+qIMqG9EksmrVSIhONpa1aeU7v9QwU4ILFfQq7YEQoNsQG0VexbemkwfX5NUxSOsJM
SzJBuh3r1xTZXlTDdxWt+CMMiqea7BslYeie10cDZsLkCa9SAzmljGlHl/TkB6wIGQ6z1mCIppAd
HfBaGruGiqAAcK5W1t0IVrefoAuEa29ABV12myKfI4KL5pzIGuaEwakS/WAGwib04KJaPUQZoTea
iyK/5ITwabTbiqFxQL/k3ZvKM0Le8G59DiLh0nJ4H3WojGW0q2I8MTj3ME4bfnSxBHZHbQtCHu1E
EEh2PdXLOqa6qpvyOKUUU3H71BQoWrNqPTJDj/vhsdP7d62v98MENa6I7MlAK6lheK2c1ntW5sep
4mg5VaDpbbMm2iQlSqLaXKRIYHPdQv16qBhJYaGSsveRuEVhCjedBy6qhYWfG/mGJhLnEy/lSD/4
Q3DyJ8Y45MOIJtpN9MW5T2hRK2Pa9HBPgtLthW6vKQQGNUmzLVO00glxYoSCesW9yZy9CHBcBIgK
veogDxHyZusYE7slK4C4WvlWpikT0q9IaJbnsfWZVc02lIBcyFgrPHCShgB3B1mibh6iGItLOCA5
0XdJmj+1InOM1HM1Y3IS1r+CbYISRvuKYcxgUJWg1vSYGBRiet+H4jmS6kdRZ4KfgCZhpYyrayY2
68pALNo0D3lB80nG4AOeQJJdoR/dSNf3koBxXuOoRfQq5YseEyEEV8sPCMELQ1BBHrKAnDc276y9
kUE2TwQ3kW5Nr9hVFtOgcZcKiaNHH40GiNaKN1klOKM33atN8ZyFE06nXFk2hcrePX9qIn2p+v2p
bsR1n5uITSM8MCEUAFPqbohXdPyiWyhyeRPm6rtseG9kxq67DMOWWJDcpmDKCoHs+R1RPUkAfiVZ
9wqYZilYNSU4lC47+JO4swysZsNbbulY4i4ywTRV1uDsmk5erR2GJl8Xbc2nyT9bKKzamo1fVh0k
Y7gY5oNetEgWJIxrE143PgIj+yUT6JGKtNNod30b7itkSJ5o2YpSbTIES2EFboltskD5X4mVm1f6
Og3YsNCO1JZaWAUrZkcgV1q1XppoFuJ8Ft+H6xEFuvnAzFVsBea7jm7K66TBEGBJ4NsDXXKSVETb
rmSiazVDv4WSt4uT3lVV9c0SM9fIGeoV9XIoaaCMg3/S1fCiBzXMJorif/OqBVtcxy/CFIMMZJ1H
+29az6qh/GXV+sv3/3fVYokhZOEHteV/xyqgkVgi5bnHbHwz83xvPZu0nkVFNJnIUMLrFJHfFy3z
D4SZkgrsQCETApfRP1m0tNmL9ONYhfX6pyM36Iz/WDZ5fSwqo1dYriLr+juDYjeu1GWQRZXTa+kq
CfHLaN2jxKIV6gQh6qV28tvw2JGvPoYxIcdN+Rk1/Un3i2sXgM3tIjoDVSK+eRGFeNud+gkBHVbf
ZV9L61hhM6w3+2hsnE4aUeGYkjOk5KHSMLEiPhEmLEM/Bh/Eh05AX+wjxDfrtwmoXu3x4wGpaFl0
15izFa2CpJn7Kk0Xdm1mspXaLFqq4bjpw3UdIDuj7df5hpM2aOTimt5GO2v3Z9p6GKJaiGNyI7RW
etIaDaTbE40SJDC0K4XerehGAOQOSyLs0GV0cr4exIbGLUZUA/FLVRI/M5bT7diiAY16EDe0/jpa
cj0k3jIHLewdPfNJ6LZDIZFbYWxDdO1+RcyQVkKUGX3PB2SebRMTt7+iuqnxWIQcrKyva4sVsGzc
GN5RUD9lXcf3MIUykNzlNGZoBifMhnNSVTEGEA/qu5KGgsO6FVNG4xDWQxZkebqdNF4oTu02x+6v
1HdG4q2DdKP5IvJKLDgeMwPTv/d6XIihDw8ncyNWGzGR4MOi0vFRHg3GXai8jRHNc/9Zs8aT1j0E
Oo5GX3ZHE44N/ZUaPWbUGHYLQc8nhNBSXwjXtlsd07uEuTm8LQcdSjMGJDgOdZ9/CH12kyZsCoJp
o6mwDxLhw6rUVUoWxxR/MKo8NnW3ELAC5aLxVPbJjjsJcl/tAdMldcYQeuyU4aEM3pWmJAnjrlJi
eZMJGIQ89i5gfzT2eXiisvItK5Gnm/T7I3Wl50Tw6iiYCtydKePpCSlCkdqCapINKSyD1lqpgfgR
VGRfkjRXVpLTsyamWnEWLOWSSC8jpxqDyZL1F6wp4TCrct02fzbyfjc277hAckYDAzes1D8mRXid
uJgDtoMcoGwbSQcBvU1NO1pq9G3nIxsEW0DlsBsMCaYUzQ21cUVkDZnGEKcpELFirY21bYBsP0a6
kVnopwxqtTgjSRMZKfk/tfke9p7b5PoqNMBOcpPIvXGXTs3FiktX1sqXsO73aR8epuDYBHhCR/y8
NEbMLDwaQ7xpNPUmxTFaKqABJcNfFEj69KG76CmNH5HuvEy+leVdoDldYhnjs4K3TUe3R8/GHXXD
FQy8J+C52+CceDwJxsjcZRXZrRZe0wFVYFaTxP1a5HsZdUkUx+vQA4U/1ChfG3GpteJdJaebmp5s
n5z0kl5MVPOLZIy8aWV3HwbZfpYm1qb/WJKj5KP0KCtEU4Vpm6p8blJSEGvIQDITMjDO6JaPgXUT
5SS80FGPuZYJ6i6DZmUQJv0uNntmUaWKbCtHG5FK4i6WA9oldecvU41deUrE6YCHVqsIZunT/CKj
HouH/r2oYEfrgx0X5l4uWowoqEoatH3da9Us9fZQF6c2vCrI2aCNyZymjoCEaRkxVd54KbOzaszP
rhdNvJWLt2QkOfIjx3UshDcWE+GOe9JEfuSRGZBZbyHDaNF6zHPf1jpCAmRj2w+0X9Bs1v5DWRy7
HuyRma6C7L4TPcdE81T3xEjSkpQFdquWePQS0w5NtIVzjBfpnXqJp1yzqmbllRql91TE8UF1eMhi
r/RXUxXTEgWKpodQWYSwvYtihZp0YjxWtdR+6bAs1WFaNtao4lPu4FuXk8p2pwj0+CVpeoudcdSW
2F2annsqNpnV/T8tkvtSC03LlWvRlXITrwiQSR0l5NS6DdWsxu5IERQcJma9BkCAkAqqVoqsjLe7
q/OnIWdMZEBksTpoqt3Ixx2VEoK6WEEMEN31s2GQ0BidHrVGzk9KuFkvPhQ8JP1BsruSZvS4mdp4
P3ipPXnyOWH+ZvDpVZ/8soCtpJ3VgmCImnlIF581uAqlEJya2pEAQqQh8DOfUjHON43VbBSfLEZ9
KPhp2nqQ5Y2ZB2tVfKg8CAKUfx8BKWIRKoOsc8Xk0yDEsTReTMYiLcCzjI2flz+m+oGdDcBQW4nf
B+tTDR/QhnlS5yQ83isY4iU2onAsl6VRuArytigi2sMKEVYOLNpUwcScSTkQUbu+yzsn7an18BNF
vbWe6hcdoFlo18g+RZzx/9pyDy0JGCgaFMRAUO2p4u+bFIoBp+mLiOYv3/+93JP/oNzDSS0TfvMl
qkv+w0SzoOomBYSFR5tX/V7uwbbUSYiAMyXClJJ/ENHwJxKCAFMl5Au61T/rUej67MD+qaP605mD
2vy53NObPPMNwOiuLLnBPsrRei2NZDk9DuK5xIiqbs3uhdwYeTnsvRvIRjbPDg9sJav0ruow+9L9
I8tmOxxEfUMXokRI6bRb72W8tEvVGd7NqwhTHwfYk77U9tVTaCz6G6LimyfVRS1G9Vet8nE9usEs
NIORiYSOgmpxQ9dwTkSxi9DF9zndWB0bJXqOMYkATzKzPCd5lA8zhbJi9PnNO81LA31czGZz78Na
M9cCbZm0NxwllEtlng1pS4ozpdryo5S7GeYCxwVUZGkznEBOJycoGvd8sLATg4fvznyTsfJTQujF
BKzvyjIW7Bzn1NZLvvzwMUhM02V4rKe1ed8wldvE2VW5WOJSfToRM+lJa4mOdLeIHohotKadXx9R
Snark1a7KaHD6CPDV+8KXoKyZuJhZOxBzjk4fQAghkTehqtuskXhEuUbJOxpf6h93E1KvGTtKXnq
0rshY3AtPunvFYfNrIPAV5BZiDIUJlPrEDnzI35tfvy4NbGbpHhW2OyBwl+IzwbRtbOKQHUUGya/
pMVboZWWAdP1cK3Urt7DPwrX6r0VrYwQkl+fbBv5XAEzLovdGDwqFjFuFKER8iXjhQI75lGPKtug
xYScH4zkjHd50e0IzNd1hlI2zGLFTbbO1qO4Gi58BV88f70zXPpzSCDhbX82ltMRhgzRI2Q3s1F2
xXeXcQzQsrFAdewmc1yElDusLjbdcKz6BCjQ0OfnzBNdEI788G+hD9l6uGBx2kTpht/N1p6GRJpj
I4669G0WGWtHPATlAYM9Ig/A15BPqSkuttwMJxI2oseMwAjYkCiul/wIQiwjSDfCQhM6BuUyRC36
YiFm526hSuwLmFbqa+LB9OEsYG3AJwppEHuT2j9m6W72iMpQRg8CHnNLWVWCtDCnHV5hLKZsB5Rs
drDqoh1ZNtPh3Nr6yPZdJizkeTxqGFr7/aQ8TiSXPkY6RA5ChcZN3dLn2wsSYrZpHiyumCtO0NRx
0iBidQqU1LBAgIvoytqY5bDi0XonQkrMt/SneSuyTRQjc17HuhswVSZIGoMv40zxUjDZY+O17GBN
5baPyA1s1q7EJwwa+6O7x+DE0sncIH+eO+rr/Gi68s30ZG0YBBKjOe6zbeH2JKuUVyLkA96reqPg
SLprGZzx5i4JVXdM3KTqPn03d/nJ2kgnFYmH6E7Mx6L7lvD4ZNueEreyq3179fWFjsx4P27b7YQC
On7Rn4O9fJPtazhZ0KmW0lZads5Issqt/AilFEm9mYPQdoXqTdZorHi3lBFopbtjs4wc9WHGNiKY
/gyvwV2DR8pfJO+ZuizFdQJkqmUkF56qmb6I/2JD3hwzaHkvJaiRnFa2KXKI7Np2blw65gV49Ua8
MU7l1aowDLzJ0xIHbXuxXvuDQe6rd4XyWt8DTXgzHnXU3J/+pcQTFLmgHRNq7coN4l1eL5k18wgT
KQnMZasBCrcDdVkfaa6Gl2Kj3gg7bZPdJzfJut5U1364ZUYtwP5+Ko79O7Wc8SkSOlodcvRbmZtN
TnwmIuSASd7mw3Cpz8VNbKe3QNhP6UOwp+V1Tdj4i+gZD/gLk3TVX4maPfLOrc1L+kryAGw+2TVO
81VG4miDAb/KoAaBeDg916myPfEcYknBioNQo1yaaBWU5XSTXPMNsqp1sO6ei+d/baUxj0MkhH0w
SJAYiuI8M/hNYwklIl/wg1z3V9//30qDyGT5p4jm740lAvNI0rNoZokGhYhGt+p7pTGn4slMLYFT
6haRohQh3ztL/JHC8AaFsSErukJe6D8Yh2hzEfVjqfH10OeD+LGzFJmmGSthQkLneEIwZ5wM+jhU
FuMpKW+KPZU2sNgXfifapFdfW7Ef59cOkqPFGALq8jI1Z9WW0u+KEysc82uG9oAQw51iz7QUKCnV
k4rm5iLpTvVUo+2nd4wsy6FZbpNegBiuAQBbkDCa7PttsBdd+Cys+jPwVfjG+UZswifumWRQ7Ztx
IFdXA2w3TBc3sbbDZACq2sMkrzI+XfbxbTxiSAYabQKYyjiKVnTUmqxMJCj0nRIXm80cMEALiP+f
5+Lkx2OLoKaBod3cNffFEp3XFbSMTfHlX4W1OCdTbsUdQ4FXxAXv13RxfeRw6Ai91bQiFhD6CZ0Y
SM7cQukS1x5G3r3qcrk0wuOCJdorE7QvGZyPpsukhr33wXg0HuNLyXjnmF6ajeh4W28r2VgGp332
TufAWHXnXnFVp9kHy4xyYNrI+Dv2XM52JqT0l+4MW6XKSNqWFbRE+KdusVFPmwK8ZHVS7Nmt1T97
V4asOBrOSEegyvTW0lsVa0jUa31vBrvM2iU7lljUZOkC3BvqbG2GfFS434Rrfy79twlpJAoeFuRs
VT8JB1TZl/rpW1ICHj2aJF5IocDSLH1GaOcmxFU4k5CIWc8ShPPRkeGbtMtaeUc+1j7Oxhp14W/y
R/EW7863FVwL54TUaElY1EQ/vF8Eui0Qv6xvZHM7wOxNHsEDvo3utdZn+Hu1YkclvuQX8zO5i+5m
VyZ37230zVwpAVIv7GDTL6tHss821lrZmBUPc/mCxQGXZLJW9+MteCPH2Prv0ZExM0xF+voImBTH
XI8bSBHavU8bSV5TDJZkVJG3LVwJ+r4bbsK9cQg3kts/mieJVinqMlCIwHNUJ9NWaWDjl6YlNGGj
PlXX6hqeB0fjhYyt4KaAQoRtK72H4idL0Cs29+4csDwuSjw2c40LYVAPdkG166g24IGCf3+HtWKi
fq8WAEYKynOFcbhMbfqUi6vj8r5/79N9g4O+dsnEZhGKFzfv6xvaNWxL4cjY42I7S71SSG079Frm
mgGQff9SLI6+bONrX8HXXA1LD4zIW7Z4eoKzvig3L+jhGhBJ0q234x6gyoKqzT0wXUCMssktNymy
ncGh2ZE5swmK6DWUGyzf/FvEO0kzun7gLEbbatd2461xDeXivVGdOG50ZmO0GqiAW0LKoJY5MFKA
k+1mOYJg19ISsxRutdmrHWyTZ/lB/FO88m8c2n/zVuCrMFGzswT8XXQ1+dZMCX5YpX71/d9XKekP
KGgycwdVNgxFnWET/12lRF0xgYCKiN7ln8Yf+h/snhlxsHoSmsg++r+rFK6SmaRhsfj9GYz4j1ap
n9eo+cBF9uuyOJPR6Ah82Q6rAzKznON3xfTD7A8Q7P309MMS/ivN2t+8BKfy4zKYTVXD8ESWXVUr
tmli3abxu45fxG9uR+Wj1OBXEif/+9ec7QI/7/J/Pq156PODFmaM9KjTRE5LAJfUt+sIDXU1/HmD
/0911t+9yJf13fJp2dLslSk0bxu9RVKNn7T5s6v0P19Emn/KX07FMkx59l+oeH9+PhWzanRPEXiV
eAJLFA+4CbS1lKE+MlpHAtbjBzBivdwW1dwm9Ws/NrcWgvVCPina6Jrt8feXVpnfr98d0JdbporU
MVFSpuKkk++LO4QAcBARNNiI0kJIFROLKeLwYUdwFS06jmmROWQR7vM7C4X4XbvHoLfSnrB9/s21
+uUb8sOl+nKnGbmpFKkgyi6wKSdBXdp7yWrUN7+/APNA8Hfn/+XeisxGsMyK89d1hu/Gra7/zQfm
Vy+AvBO7DsIdHGVf7qs4TWqpVTvZVZTPOfG2tp5+fwa/uE6SJBoiEa3If0A0/nxL1dhwVCNsGF2l
GBv3evcgCe+/f4m/aG1x6UmSoWASwvqmyl9eQkjFMczjQnal8Vjrx4Tg0lzeD9UxZDry+5eS/trS
+/m15tP94cPO/E5FDMprmdWrWiP7wdFp4MYYlXhNuiOcLWLhUuOc4b/6mzvuFx/On07zy1sVWBF0
yZ6XTnPU+xEhNswGch0O1t/cdL98y364nl+kVRP6Lc8SSpkks2OX98B3ibtHtfD7Swnn6K83N4D3
/y6EX06oTcmui7xUhiPbScskLleWX2qLeJAuiREd9BjidoTfXKgmcVl4g2P4jXFuAkqpQDA+rDY7
DlpNUw8lZOahdTIrVKglxvfO8h+z+qzG6rauDopxM4bOKHcno/2ATCgGmBXk9BzM9OhE2ILGzIKD
ATKpM9GJmx+DZTLxOJrCveo/NNnRs6YcbMWiTH24eedcWFUdKCLGM5BcZrGZeAipDNFZWqjN7c7a
8B/VHWN15CwVT2sh+tAGAGYMGOWDkrgdO6xs3yqz14C07Y01bmWSBBnMwHoRn7HqjGyYaPBCSuLy
IA3GyIiHKML/u4rl17Y8ydNRpNUo7sm+1th6CWAyN5V1zUHfGxiulrXldoQUYnHPbAFLGDsJRDP3
oKcL8dDcTO1a++giG81TZi67+HNi82VpbkaPr8zBH49rc249qddYZPQMTNdJokuYnSN5i+9i0pmR
bjv4hYrPXi4G7X5gtxCVHyPTIUNfFcnWJPuLBmgv4Phahf5eM89py3hE2ebQMdOVf2ui4U60s1SS
mL1I0cgDj6hsHSxCiX422IMlUOnhKPpDj4ervefnqsRy5OjKbRzbencVowexf9YIRQPq1IvLFpeT
mtolPHzEWKCCaLng5OpXdYdY7TVXHuc3kMApjgCFWl+S2YdbC0MSb0YBXQ4Ve7fpYltLnYlomIW2
66aLHxxUQN/qKW9FjuY5QA2F+6rc+vVBLjaZhRl9UZLxozutefaJkZPdodmFynE0AYlL5NUwOkSX
4KRjj7pPX5nCxAnzkvq8BYeAHd7gDkADEneHSd8jWmBWidnOy90xemAjobDydtxrugiwSFsaOM9T
moYRcAKsGuZ97SGyUC+l/qHjsukdcE+meUp0m0dvpZ+95mzulOoxfB/7h7ByOwNVNioN0hbpgZPm
PGCdmVNiFAaiGVGFgOIJ1Ploh1U0XkYT5/o6M7aWuresh7BfsdkILBXDugEZcu+xhRvoicmSo5V0
6hlYH5AMVEWxkMgp8Pai8KJGr0LxMkXAU1VwJS3dVoLiumvHdAAmTQtmksSgeDUU7Ir9BWIHk7Df
aZuzo5dBs2SfqnaoxQ0aBkKbmLHzs9WboV2X/bVotyslfwzxzkwMo6FzpBbJ1jdsZKOMnwMBESLP
TdSv1edJW0/itpTWensSsgvYb9QQZXYIydmJt5VB/sNKTz6aYs5B3sf6WZOYGC4ZyuBQ9PJ7Y7KN
lBkw2JZxHRPoPa27dtOjAZS8T8WHFM3G0jxZr4ZxUw8LRdk0wMXxI1sXA0tcugnMrdlso9HJb7ht
Q9ktY5tyijiOxtoz1u2POTqKjxYcdn2UDLsXeChxs4HCvNJuqPM9o+1whHIIzjPa0V/AdjcZDtLO
etr67V7MXkx5VU4O3IOsWxaFI05OoCSLpNmkcIhCJ1TXSkY6NR87xwACaS07IF3SS+M9xrTdxR18
HSyoFUcNn4qkQk88Gul5kHjXe6eETaXZTfUhjKZdgNxQNyPjDRMbaqT3PCGJ8CYfVVaPKc7FZiRi
pzYd36zcmJuipkHFuBTKeUr/MkiU22pOXAsYDfT9sTMhRKW+ga2sbc3tJK5+v+rMLb6vFRWM6JnP
rCh06+Qvi9vYjq3mVyw6/kAKeTRtFbSDgiVt67RbeUJz0MbwYMaAEoD9ePXd37z8XBZ+Keh+enl2
aD/VDyifdM/KWMRxcsZttImNQw2YKGVclenrcVKWhUqphyDIgvdeW8afFcy/cacMSpG9LKNYWIcq
+2SZpufv+rk4yn/aKf/q+7/vlLU/KMCgOTI2NqhOFb7z+05Z+0NhaPyfNOP/6+VCa8TODsORYTLH
A7ThP7vkmfFIdat9C0qcPe3/oJMrm18qzK8HrXzZg+laxHEMBhx7tTlMtXkJY/GstJLlBsJ0L5UJ
LltvrwvRi5IKTF50wMVlGjxH/gQfTiSVvCmOcQ/epSbjrzNXJuYzo7Bo9mK0iqHizMqGYFp1iXkj
dNldl0Ke1sa3Wu+epaB2hHlQTCuwGEM4PT4yESEfQdMrdeQoVf0IGyiwxwRLmDDgL1fKY6GWmxrx
HqpMxrhFd2pk0UnF7hPdkss7+5SVI2rkjMHOINWb6P9z917LjVtd1/UVwYUcThGZxSiJOkFRCYEA
iQwQV/8PtJ9+3ba/8l8+ddnVdkuimMC9115rzjGj/h0xUIfBCZ2JTCI9CQZKHEgo0owXqRydTNGg
MZkXY7gHlkj9dCUYrn4c7jpAu0xfcuLwY9JVJNJgc7RE+Ri7PWqlq9UHltYFpYSyWWkfs5v0eJJA
KTVVj/YRxkSWb1Upfi/HcaMYdX68hlq+yPJwdIc8RjTVK9Kn2mXzVIllJJfMWtVw9cDOR+v64RJL
9F5b6jyKtnlD7dLlA4P861KS6yX6HyeuxqPQHDP+V0uZ9BePbj+gQx7iyL2PsHWjVvu2SkVgDtwI
6xEVvmagy7lFZXjRJWtb9fT0QhnJXSsQLaTn7YoG0fP1Lh3KESNtd7PWalT7ySO7WGPaz81sDHhF
dlcVM62ZPjXKQCXFGDA3aNOmWL9V+aOPIVYbTesJfBR8q0nfQl1aGF2rzPuhkBdiHeHEpy3ZPyqU
9C1FmqXeGv86Yt2EMb+QhYffx/Exg91sNI+5GtfbuKTuqCkxUiEL7sCY4qo7djp5jNqssKJzot/f
a+RHep0FpkIYCvpU9HAIsGgyjp0Gpq9NV/rtcRwIGFQrb7heqS/NcxLRQDHLZNMOaZCDs0tTcy5W
WJopu9ICy1YWBkWXkcpmeFqtMpm2FOLyqFe0GhM3klMNd/U96k6lGc7kKHtOym0uMVxWLiGLa1Of
dYEoPcRBPfK2O1HldpSrcyU2j4i8eQ1rJJQ1RB95dK2CQWxprVKh8Aol3BaCigYMGgB8dLlX59fR
mJVyGNmNhEWMT0xE9XFDGtYZuh33CkgJwJsWJsaUkpav15TExn1tjDsGWai9ok0pZOvHg14xOlut
e5KTc9RAhYSHOTC+jy+9+l6SUtp24gKzhVLSm60GRw6Br+ljbbcP8SO5AqPrtOcinkh3oel3TUft
k3+UUnuyHvelqFORCQIJxCgwk4yqrrtB5ecTjepLmMIwBGUllmc9JGixRplnWtKuqiLr97P6f3H7
4RwvygznSK41YZXIEyr4H7YfAihoPPypUfv32//cfsTfwPdQfqiq+CNA4pdGrQQiBb6PQWuYYDtL
5FT8c5xo/CZjqkCNrhmygYCJB/RznEgPF78WG5cJIuVHe/dfbEJAUP5apvzlof+l71TJoVgMj3AI
kptRPIstYiXx0byZwtD55oMosBYBCznWKtOkvlWdIocDrvUYb3oFB1KjFOukL1/Hpp/rQ7WsNYiU
d5HUuFE4tdfaD/t+mrVpm5uJplTmiPmIlc0drbX5QA3RyyWbCTB7JkjCIEGFkIiTEWN9Tw4gkVpF
dLBUAS15fEeybAImRrl9krX+M+/K5yiu/ZuBepYW3bIcxm11x6VyteJjUoaba8a5Qr0RzXLvCtMv
8jKadal20jqk8Il2Rfyb9AxAMii0eS+1WP3L2GJaL+k48Yt+mFVNruZ2ZJlXsgquR6skpNy4e+YN
YKYpUStHPTB1HWtolU68jegaRG2mYIMh5wgJu7qSb703WCpsyryehdfwCr28CQ96JzDOv9+vZ2kg
pKqTSGqtJf0kRnrsSW3xXI9q5KcS0L1RsPhxbVkqDfB/tekCNa0OSmRIaIF15KIiKNRKRfX8iKRF
JGaqJ+YFHqo4I3FCYcpV3tAt1RWnttqon8IwLc79KIJ1eQgwW5RO/oiveuabiVbv2sdVnpnRkOz6
fqinvOBxUTUq3EJ2jWVZcdgM4+wxV+SEboecpmI707Ok2ajDbcDflmQztoEE+z0Ls1UwNFQa0gfJ
COJ4qohOfbu/GImIpDU3B84s2ePbuqJFClEGrqVu6OHnFAZXjClVlqveKjpvHa0hi8yhOib1laNp
I6bFrqA/okvyUWI/JE5pEpmWXR3Cx0UC0wGtdLIKN+49VpZFqH0XWYVgNL4FVkLC6qC1ZzGM4QHm
qFt5tdLZFbmSVN68xzgs60ii/z36xiNZGAYutxErUxOxGbUReOnKGsuXoU9WdxHRUR3pMvnUBdTs
ZHxqm/a71O5PfT5RnrMAy4nmFvRQ1Jy8EuGBsJUsheFBBscQf9LvwkPGfnWvhP0gahBrmrr0rOb2
UYXV+Z6WwbXgLJllhELppeiiUbW8WBJT/5aHMiz6bG8QKsDa4gvhZMnqF2HUrgczn4mEyWsg4xVi
kdo0nrcmlgwZ34gpDfucD5adK8OrqIT7LmESPUngGEhGfbqU7mR0R0q0FTrzzcK3aF+hPbc5Eioz
dEQZ4UyeE3tp6U9DrGwHvT1HI7Kf+62/hHn6ikIBOVLZb1MzPzd3oXV7LRSh7o2fhiqVdJS0b+LL
dw+jmN8N8loi0J+QcqvbI6iQ4bc5Nr7xAf/+eo1Od61yI0WfHi4UJ13lgFuR5mKC4x8UYa7fMqh+
8dMdGqcWX7fZWJJqKRisJhOWz/A5ALB1m3S9yqCYGnHiLSQfWQoM1XzLFdCnSo1w8JocOUbsU2M8
jyo9hTSpgyR6+Bm/0K6TZFX019MtUte5Sba9Um3wRk56tfoSNt3b/YqYSQqfrnK4Hq7JTlH1VY3b
wLoK27gmb+FuYnPM2pUe9cSLGAVg3RyN581EVtQndOgShE2JBKBmaN7a9AZVJWTpycXokt0LGoIw
B+t7pyz6DpjirQg3N40MPnEYSeLVU1QDRnl8SPKhjdrSbyR0mcU9BQ5S3TSUDGUD0AFU5SOX3wsx
WWW39DkTKtG4DLVYhM+6AKD32p9HXj28KddzzKIm0cJQ4GtIlqh9ZFVSLkjsjNFBm80x7tEuGNmj
nj+MK2lraf7WjTFGmQbrQGaWT1cTjgwr/GvaRquuG+apRasrHgVqGg0UO2jQ11uZYa1L6kWkpe9G
LpkwN2ljJCBnCiF678Bac1fijbTka/4+NABc+sh5iGa+uzb/Izv8N+sViQBcFQGzjLuaZZO+/j/U
K4iO6H38qV75++1/1itonKYjrsHJl3HND43Tz+My36I2IvyJeSFpVypF0M96xfwNT92ElzN/Hx//
Uq/wLaobBdM6tnVD1aV/c2iWuO1fC5Y/P/Yfg8Rf5jKNHt3r0hisYM1Kgtvms2UpyuYZarkj67fx
atkKNGXrVAhIgxa6FODCi8l+j9gY0jo5jfqHviCk8W66t61pTsGuI5prolgxN1X1mTnjCrETWmvz
YkK3mHYzd0CQjCtkLV+D4T5XZt22eNI5082aObE/b7flC0hn7yXOd5X2lNM5+7qfxheg7wfpRXsx
3qVZuxbhFcd2uQMADzgcjXO9uW2RSLYwTS8osAamm7jSyrl8yT7D0asQGCluv27X8onmNGJr/Ezd
IVfaT5NZQOwUvupIRGvpKJWnaFJ0WtspXwonDHCqFF2o6lhQnURnGiebszdDWd0eOFdnBR/DqFg2
0pY2ZvGpU0mNAHWfomypctyPokPMU88s/3F3OMGgLGoYvkx/q6XX+65m4Vk/yMytN9fYBejCZnwn
a72fEPucez4MDl+32xcHzcdHJNsf17nho5xh39fJ4YGQfPNJqBC0GeELxEupil+quNBerH7zQK1d
YflBDusqaMvW4rrOE+TjGDScrnGGKcQKNq3dHcgoJD5LHRxbPlwDywtX1SxcWQ7QDmKMPApGp5iF
M4KP/NZX7ZfuO30uvtXI5V8mJgpopIf90iOEoRqaoeaVd+EbR3e3CMAcN349b1f1Sn9qP4ZdBQmN
C84WIcRLn3ogO4bPguhHixKLCALoEjiclx+zfbwsFua7+A5nWmFsuOyX8ZuJKJYHe+qPSUegpI3C
VNtFYI4fT6jNTSGYhjZ7u/xAaHu3r5+XOJubYM322ebxah6UtygIMQx5pIYm4PvXY8DTyeeq3z+R
jWHOJDSpCNtXvX9/HekZnzDo3b8gfl9P4OPFeTQ3n6iCbeYtsEs6e7wHxUZ9hf0cHW2M988Ez9v7
5IvauwJBdxiIRx5smgyJn6xFHufLDe4UUcS7x6HcxpFd507ymW2IcUjs+OZhuL7OhLcHmUvw5Stk
QJCV32JAN+YcpMJnwU/gDwQj5I04CoFt8yzRXK0Lr9bB4FUw7rmk7/qpFr+q5jRlEEmEOyDcMhwq
swkyAxG6tBYDN87b+e9yt8cc9Rewr3IursjiHIJ22wFnqTb96rbhZdYaIN0r0T8nW15W/U631Qab
7t+IxKhtXLaLRziPUvuk/0CEb3BBQhpXGLoyl1qJVNEl0mN0z7UvfJPSTNGEYgs5OZAs5eu2y3YJ
QZS4HUENMaWRHIZT4bKUPEi/e0x5ISTV1PEKMi65GIHWhU935fLgFZm2drtdxpFzI89ZmGcn7Sxv
sCwE5i7cmRg8MzhMqCHXyYu8kw5yoEWu8tS9Xvl8fZtT6FklT4MOfq9k5w9bf5MJOjrw4dWxacIk
YvucXdHlK4jKGVa9Q7DGakhly59paUej25Aym++7dm2d+wJEHKNIPFKb4WvoPXFJJi7YYfjJ8fGx
00+Pl+oknMnEVCG4cATM/fYpXCqyg/HjgQrzCt1lMowAcEy43BooLow/Rdo5nr5CG2h4hBI4Xygv
3dQ9gln0p0jlQrHVfHVbUv3JRxJZSLlGjBYh6mPExN+gtQPtqpzTpPVb6fZmQUQcqSCpVzk4T7gT
XLKL+8raFc8Tni3iU9DxBo+e6MouByAuVSY/jEZICDmOX8C4Bwc0Ryp69NvkBbAt4b6p2lXYBsjY
ZVdai8jYGudxnLyo3j3dhx9cD/nRwu9xHjYTIg0SiT5nAIWFT/eV2h905OJeve3Rb97cO5LL43Bp
V9cj1uwjenn07dPlnvlN6MXfHILwTJCVYG34kHIoVkQbc1paO4+zcVJ2w8J84pJTvoWAWIut6efb
0XQIJMieoezDfYtsY1P78YbTEB91K58DAYFPWizCLagg+libmNydYobVZ82M5tXg46868muvel3x
0fs6RVUgy18tstaCJzcLCXXO3cETAtnV/XRp+hd1RQOtC0xSX56HTbpUTg/eGI+XPbj6mSfBQ7rh
SSh24fsB+Trv1fR+sWg6p47YUl7sSfurzqZklXQhvhengmD0h/3J0B+aJFpcrhre32+kubyifEGx
n9E6ofANndjjLQ9yVy1c0Fl2ZZefIWi7EEoqwP/8QwKTwST6bfpAWlO8TS27t0u8J/5EHHxCFKKt
sXgc0x3EzYbBKeZ2IiquDh00wp4JnFWQkI5rdZa+3fhG6BDYCuTRQPjQEz/S2/lLR7AhDWay2PhE
Y7AFT2SSU23jTIfOzeXP20+v/eph4ui+INt/t2QMmcRM+59A+FXK2nX2FcPkBH70wpBzRJhExong
Cz6BwMVbXxy0bQgojAEmwznjzFFG4k7BliWH0NNcJuzb3rGORbvOUo9vhXvBT1ewPNFFrbOgXnQ+
Nb1xDjfx6frCkBi6ent9NWHMJvMHw3VVofu/FNp5Bo8Kp+pEA0VKG6fIpVjHNOdKX0Xc5y/S2fq8
v08cUbCSG4IAfTZD7758vi+z1DU+la10Zh6tTH/AUK3pnb9na57MPDn8KEz/izU4TUD+oULWISZP
HkMaZ/9Qg8uy+Oee4f/r9j9rcAmAksrMihb0z8bgzxqcbyH8hF8BPfmHofGPoRWGSyYIP4jKv/OW
/9cxZGglmzi0LayTUKCnPuO/6BiiD/xzAf63B87z+nWwedf6iAj1+Dpr2fIJOWr1pTDSMhf7zxRE
gOUrkrbKsn3ZU/mVmJk7lUuvd4Rh3+b762yYj37+3nI94nWiuBYRTNwK87VovEJ46rWNMhLp5Co5
WZPuC2NlLzz0ryM6atOpvA8KTDTMK/Cm6RvY4Q9qQWfw6jlRWPZlWpoa56zbi9MFlQkq71Zxrowv
MBuyVYyOaDsXI1AW6iuibPs8fNerwjldHqyTD9TkAYKYtHRqN5n3PnQd2wpCPugLFoIdu8tRWFee
HYDGy+xDap+DlbfJ56RMerWbXprYi2Kq6LlJ9HlfPEVY49HgvITt+u4Y+wTX0pxDRw9B04QXPc+2
yORXiq+y2vvJ3ni9X9JjREwMSGMmX7Vn4XiYELUMSeCSkmxK6oEUqPetFS4wD60wlPYAEt9//B+R
7YxEyCoaN6NPEdGd4tjD7N56eu5dLx1DIl4//P0exwFnpJrbw/55644SRgEbyq4WLRWGFryD5J9Q
ZWxunyVFUnesZrJC7s9JTjaixTrgY6T0IvhWU+jLrpC3HQNBdEe6LUXLJDre5G18bo70jYnC9vXe
aShDJOf6pXaIRgL+Zm6H5TDjPZkNy+sEkDQQmUYzYR+1Lh4CNjBhk6+B7xFxtoEmiVtU2FBLnvOg
CN1h2ZHlKXh7Gmc3fHgcekiznSVrejkCL3R0Ekkiksky722q5lMmOiHaHnqSKOJX6TKC/JOvxG7B
O+XrqjNwM767wRhJmUnq0UERSWsM6iYYd4C+ymivrbt01nl2sormt+/s4Vnr2zfzFJmqH/SxNLGe
+ckUOKERBHzVpFnGTPVNUl+Fk0Q0sRhEqiec7PS7g15lj0HiaGtlXWcOM747vzj9blSf38SGnH6P
AWmqtHRB4zIu4tw4C8sZo74GgrPh8Ju4yUOfTTttSvaVvNSp7rQ5pd3Vhy6zIPlkRlKm3r5ggnwc
mOXRPwSC1rmlSFwpWlnji65Uf2B6fH2tszPUWLzysuwAjlVlxpv2AOHcnl64HREfCdlYLhmtHL/e
hGc9XmWvBQPDHWZJbnarVvduWXZLnQ2/gEBd8NotM1LYMV66t8IXuQDIqH+scjhck9km08DHHMD4
UxgExZqvJf6B7RI9m4l92S3vc76JTO4+gWfjt3YGsikjOu5JRT+oudcD3MBpAPYek2FFh37Xi3tC
wdDVlTaiOvbQkisOSdpVWDfMQ62s7TlIyP+Tav43dywTd7wGkg9ev6FoU1PoH3YsRZtyJ3/pGuE8
+9vtf+5Y8m+yquHEk+T/25h+7lh0jfhNmN8k+kbMuGkN/dE1QgBGn2nyI/zYmv6Ycpm/SQZiYkIu
NF0W0fz+mz1rema/anH+8sgZr/95y7o+ekbA6TUMypK46mLoZHJX0qM2yKTSEq/utxk15JiPb/2g
IVZQy+cqG4lFyazaznSNNTET0Ax1UXCVQmUpkhJlEQipNgTEVO09XqrlQwB00s96TV83UM0FE+FX
Pe8KDkBFDwXYOCrZNOMi3/FeV6UzJnH+8iDO7GYwJ2bQ0Qf/4WJqCnugSSgx8MQwIv/zABYpDT/w
50vzb7f/eWlKXH8al7tBCoRoAqz8Q//Dt6xJGsYIAEyl9Kuf0/yNLBRLIszVkCe/DB3WnwNYvkUt
RfUnmj/UQ/9KBUS79m/X5i8PHTjZX8qp5JEX2W2UjaD33t7eIe8mriATLJZOwfYPTifXjTRTZm1w
829uTg6bMZt6fJJbHat5/9ytWkIPE5OaXTskm9dwfMpWzAPgymavJRrFl3pmesKRg8L+Bmv1lJJN
bQOZLJ+kU7WQVyZphKCHZgQN94t0hU+vuyO29OoFomb430TB6i5kCRNIYX0hO9k8hY3stohdUsDv
Ep+PU09sauoNc1ncJT0J342rZ/P7Y161nBYQUOw+RsqFy7j5nVIAEwCsgBov0Sdd+1X4fK326InM
C38PZyYJWCRPfT2qp0TZT7Hetk6CeEy/k4zJVUOjTHVB0nMypC+JaPw5gbmz/XEPQBLqs0zAtOGw
Ta0wHrWgk56hDEikAFKTOMAkdIcXl9eYli//ljw73aXrGtNH7Zjr2ukrj5tmoxRvYFas+q2+0lf3
D+4Q2w/3mS2510w8kozuYfLjK/gvhx25ZGRpUMs4FgCH20w+8nhD/zajIna7p+sSN2i+spb5TDry
RHsD1wLLBPGelDGAoI9MVNJX4UkzZsRVEKpwo0Cq5neaqumrdFQ4ne7FdeFTZKD4oDIRyAbnsLsY
Z9RSfuznjuBwHl6ilaH3mdMyoa15xB+zSM5oQS7l5307PFuLDp2JI67q42Nl0ye9cN+esNB9ztOc
bwXKIt2nN9ZYDlaU/sgfIaV545dkWNCiWfVz7ZnYTfdj+9HYMP1rDKYf9fn+MW6axbg5n+utfGTK
mbnCM2J9wGWy4oEDXvC2IshZ1ed+q3khaZIdfdr4ZdwIz/WZV24Knu+fUPXcvBGlvnGgDMk/QsAK
Nox7/lsHI9AEbMIvH1oPJLPe1nRWr5KLYelESDkTMUln0vkijZzVM0cml4jmBJcw2V408/ypRwEq
9PqaWUt+nmZmO/3E9TWhbvron+5g8YlBJxfYArP1BoNu4qnQyuCXCUv+lzwtHtoUMs4juk05BFgi
qY4IJNf4OHFLaf04VJ07vE2RA6c7NRYEvvzDGoPogQW28aPvDvSRDZeK8vTr+Q5rQWGUZtN/sgLY
INme3pX/cPsVwzW6W6pPiyPfTg7N/nCf34/ROfpsSVQaGF8713MxuPlWO8H6N2vXuGgndNHRGVt1
5UB+uX205J9DVJtmqy5jwXrB04H4gZsCOBJl4amYQPoT6EUh7r10wcFkXkP9+cFawNbE38YneV0v
CGpGIbgEnlYvBowBOHwxr5KWYJ/4KTqCVJ+uOGMy4QG884XzZ3QgUuclPWUnYztGC0Xb/me3ODyR
DJSJ+qIYwg5q/P9tcfAC/rTF/b9u/3OLQ2Nk4bdCKkQg+u+Oz5/VF1pWUAZscyIthcma9Wv1RUWm
IHMVgTtPIqNftziRwaLE/ifjIzVN5d9UX+h3/7zF/fWhT1vwrx2DbjSHGK+RHLTGpK7nsuLjlMMJ
fDVP/e4RYAWaGsfCkk1ixuUWPWdM1USvto0cNAGr5zaCRLOJQRrtQRgXZ23VcQi2380LIr181mx1
J6Tdv2q27wk9apbcNN5O+LvPm2KHz/kSjQpiuK8CqqOjk/LKGaOCm6hZi9S8SPW5tYDYIGVRgmxd
okxZMo+T5zlsj0KcMtWJhI2eW0g1dxCXYTY3+LjdWXVwjBPV3Hw+QYXsdxNUsgEHv2uij5KYWz5o
t2ddP+vNMzTe7DXJ58IstweftMJR8XQI0kn23N7eS+H5Vi7EiaQje4V+4pHVgQSZEI+6voAb/8Qy
vwTRRE4xZ3GP34KHnfOSHa/4QM/63QAXOyW0psf503RLQnSiqyu9M7cDkZ8dbofyLT0QXY41PQFq
U6JidFD8twDmrw5B6OWpXMdP+Vf5BXpObV0iHaRlGUx0palVTw7slkyl8ZgH+jwPOo7g97d6fV/0
+3ynz8P5dU3aPOlXmRsTJzUSEAc8wa2BNpFaE+QLYsNhIuHZAYP/2h0eXwz04ldR9gk+Uk8dTX3C
c+5rHQodIt5tcUTyU9Xz4dhsSbC13tvBtoSG9NBlSOpttFEBk9Y7SP0jqztny5vTom+yFsLapP9e
EKKg7wEOUMCsrFW8FpekBR81DbadY4kLYc/jgPOms61AgPhQRLt7L0/Sy50w+Ny5F4H6XG4QzAyW
jdCq56QfGC3jCkcltIdndjtXTTCVV5xBoTHxKrv9C1SNUXXaTbXtNzxsprPR7EFqNzh8JrTFoTLt
OsAyAfoK+xjDsIWea8cEwkt76RZsiF8CUUXKLKXHqzIYLtrMx7cF8oo5YpaQf1t7SDs/4YQbPGAm
AVr9ohlvhjVOD7SwnmIFjoK1gF2yzoziPORzCfJBi95XspXSn8L5Bi7gUTQovOy+WQ/IjhjQPBoy
b8Ccn8Ds2bho6M4h/7ARhSGxjtUtjFUxXlwfO2S/dbKoyEs2El987TEWFX5CvlVkLHDWEFPSuhPn
iMkjgeJAdAxrY4/fjPNCY16aAVI9onM+Cmtb8lyv+jSl8KSOZC0+S6r/AKmg7B9oggb4PB5nJyS1
Mrtc75SpSyNtoGu4l7CbUJtikGO44uRzIp5hbg6Gc++nrx8EIIcJ74/cxrPqQcFSeaESOhhsbNKx
QBi4Iy0+Co60oq7V7jOIEXp6f70yr5X5UAt6SU78BB/JvsSG5o5VAR8lGVHxCbDNvAykV2ir2bSJ
Mhnb63s+spX4LMDkQIY3p0iI9RmLHeQSOCg5HZ2MFyad3cI3lj3KiMI1qAwJJQtX9WOGfL0m9NQi
w6ScfcbreJ2uufcXBoNAxkigWvPxYJIy/ZP/mH3l7t3FzEjhwdOhuOl21Eg0YMJlPvjNc7a5u7R3
KDsyj/4Msk29q+x4d32Cn0UhxIQVMpYwBkoy6wKSlO7YkKaihpYp6w6rwZw1YkaFTQMo/6Bi6nZW
acMMn1eOcL4Re2GR1VLOBhT7LEt4iAKNJBbDZYITIJHWg2ijPfWEko1P1kx8i75vH+FX+DUeGLK/
FW54cjVmmvfvKVuVNdCeJhtEvyhrZiLJqKyNl4jRCng6Ebp6EjBajAsVmw7TZvOb6QxYPMNnweUt
EgIGspQek9atXEK3wGbJJjOjTuTFUSw6V93u+jG+EYk0taMW3Zu5bA/TP+ZyeCNH6RM7L297VgQ8
09umNoIyu0ADk6PnDpTG1UdlraxLcmbUxfUVeMag7bQcw+Yc4yMvGfEntX0jicRpwOQWgQSglCdF
NrHH75KgrjV0Rz09nFNr0pALQ/SNrL3IHEU3FFzQljzYRAhwssaI87K9rCEfW3c7cza8mTMcVARD
SWu5JhEYs5o2/XIoyvxa48sAkIkojyesyW8o+ARL5XKobijIl2QnIdfP4y13OgTsrFc2DJ5oTyHK
LsyYGHAPJV7XB2j2Sbfy6z2Xux0B+UEjs0g2o7aXXtHT4DEDfbyvnS6cMH4yOwLqgtrcVPUTQyjK
355dgL79QBYV1LzVNHYWKaCnY+XOHE//5cIP7ao0WdZpg6l4wv657UYN99fC72+3/1n4QcU0wQWD
OWcSxaKOgvxn4TdRMelgqBjffm/J/VH4Gb9ZInWdCIRDw5T/q7h8AmbC1eJb/3NL/ZvCD7/83wq/
Pz106sg/FX5tJdZSneph8JDBnAH246M80STzFSmDFFN0OH5fKLkuKQyryOWMRAn4NkpTIjOoflXB
FuTqNzf8Al5Tge7l0i05vLEhTuHSnFc4uWgrgl9xfbDdkQw1HqwZgMp+h5WCr4Zf4hsX/Y8DETh/
l9zmEtqlePc6GJcvuRqg1DDRSBCmM37yKfhxyRb0PNwBQlu/uxYHbrwbD8DT2aVIneTwc+CXWzOL
hfv2AUJxjpDB0x3zAskqBefu8AFhvSF2fqOAtoJhTgTERgl9Esk47FOVVpItrmlE/Dj1818aE9Pw
jBvn3PFBW5mXW+RCGTIv/JpepD1CLyXisQxeRjj3sZFQ32/5eboV5E7hlkZvAXPoAoQycaFHTWEf
ovPjtMeLm2Xk7Ua+eaHhUc8eRusOnyoJh1+6OzUMSnTWTJYZjZAF4VIyo097bKQjj8z8ssBVhc/a
avicOifY4xloz82L4pqX4ZNehuFDtIrEIJ/ltPOzfZ7/YInxHL5GBfJVYrk8vusS5BVMco6dkc9z
Mi/cge5Z042lI8/CfE5fp7uirJ+aMX5MaAMEMkr82jem0+31lZM618Fr6WsnFEG7caN5Ub+SjtkH
YU3kXHv0nkqT/MLXcWl5OgwjBuPPzaJnMsFyyZmfRXn0Ut2u/QzUvugbLM+UrihmMCHXZ/6cAJnX
9OaSWihW7Ji0cCBoW8zLAxpANKSS4bWKCROxC48JDpZgzMgEg+wUzS5dii3xM3HoFtVzDu5tzmQM
jpMOV36DD8AidvKCEglJeGeUXjHrfUQarPbl/4ledD1QMPkgfIkngcSsnwlzENaLw+l0uqTlxtMC
KSAUfE7M/G2076gTwS2ZXrF2yNR7GtiLkAmILzUsUv35Kr3UnILWxDA33aqmn1ddsOCiw8amWzm4
i4svjQcT+T04TU9tZrgCqHYaJoEQvpLB18UVzTPScMWN6Y+WV56JKwzOMJZp7szH7wIhToZU8TmG
uzVJrGJ0DaAc+5leMksVqUizZYbWTACNabzEEKZEk/1yiegKLY/F5YjcIF8u2MeNLzRWqBjuT8Dy
hXGm0SNCqXOnzqzsRYpUjnMJ8Yl7XPqPr5s7Hq3XbqU6/UZGa4UekREmAkiPpD3ObAGXTDiv9u2c
wuWivjLuRQMv+A+2NEJxHfWV9/873fBZoDC1i31bzzFTL6kCvNKvtxMTC6P8GQCdi3lKtx9EAnd2
7EdvEa0zJbhTJ32TMs3qQclJAyRcFrRvMqbCqMaCYmZsSvcM5IscQroydEXoGdlG8BLRx0SH4Ure
ZhWtzrR2qAkJidMcxSu3QgBK2m94/6lvnKU1NWi6My5DtDHqCiGM2/tT70xmNXwpGludV+BZH0/J
qiSTbcrNSmelf7K+GoofRXoZnkKP9W4IhmD0tO9etjsPsieJDu5HDzmUYpsABWaL4OPCuSC9/Gd3
a0ZFjKvwXelILxiWTfjFfxiSybLMrOnPk4i/3f7nbj2NG35aiv+SA09PiO9omvZ7l+b/9urJcCxO
9MhpTgEL0uDe/pB1KNMUD8mH+GP3/1eyDmxuf96r//fEsczo1AVUK39p0vRprRfVreCQ8nEb/HiA
OJMDbV/m0FKimx7Ag9fHk6nCZDo0YHoZnWkUsXXl6BfSP5PSYGc2Rj+Z9RKp8HJ1MkX2cDNZEzjS
HISGk4vbGCR62Mp+NKVdtC6acZmK44Icg9mDmcFQnQ19/BiQGSeD6j36dBNfIQaYizqdSyTpaNev
qYNLNZsLu9tbhnNqascajR/PEjSh12Z+EwHm0htAUU08kBguZLee96tsA8bhPh/DQ1Wz4I65G+8b
47XjJ79VNB977btEHk7ju96hg/MVVh3NWDWoRC4E9m41g7TqWbJt4JucKxRxTRAvbiQfqE6qMh3M
bNI1JI6Pe05xNFxBXC6HD3ibU9xAxJaQ4DMyzIMJGURWe+9GyG3WHVhSeaIaY5I8GGuPnkeNML10
gCvgplrcacE/x6/yl3hSyQAUXRX/qi3UXkMfSHP72QQKBJO5ZkkD6vuqfGgf1Sq/wPyljiL2974S
gOpW/ew7GZ7bxm7fK92Z3QuXI2X3VASQHydEZvpWrLtHIM6uPtkfubmoxl2jLk/Ja24E9B4ospYc
K/TURxopGS9QbozBGeK5Vl2IQIlXVebxHdg1xleIgQRCxg+xLEqL9HYafidZ/Tdn7hofJeB/kox3
QpGmOeI/LSeMIf+ynPz99j+XE+M3idpeFjVV/UEp+GWwafxG2xa02//co+IfzlIWFPh/4gSxxXQK
IpCS/I8FZcL1ySZQXQbv/xZvIE4Lxi8AjOne//TUeRC/dn0TrcRRP6ThrC/KJzMS6Ne1QdFQMyXj
+v/j7syW3LayLv0qHX3dcGAeLvoGIAbOZJI56QahHAQQIOYZT98f5FJZlv+uCt86SpZVVmYSyQTO
2Wfvtb41gaTRpZdMveoT+tQyIk2CuBRlco2+v86g0eFXd5FPoIUz5uA3eQBldtHJ2IJfDfWDepv9
GViTUVfrNlO4UV9lsqAbYRv2X7JZ+pLED8j28CvoXkXqUkphEInIpXMl4u7EGkG+u/yeF+1WZSp5
j6mDhnp/F97HGAnqcL/IQnMiem0zGP2+rvKzQWFF5MVWy65qeRqk27FQrSCK6UEO0z6PwX528Kpo
NNWl9RL2iAzE0Xwaq5dMpDVV0sEtJ8Yqcb+b8ghsUn+qzIjICGPX9NFaCrOnrv4wzHbLia+lW0AV
0IwvVUtzbZQ8TRhe4+olHHV8kvolJXEil7NuH9/C7N1sO6qO6tQOp7hDmiUKZrjtSE2c3dGMkBNr
gphR4tyz4TSqmRsa+C7kJ8OKNjlt5Bb3npQ9VKz++r13k3w5DZBGR24VH0aJLvBQy3mgt0t4QO53
4ZLqxEGoQ6MlJeBIK5Ksp4V8FGfGLs9ikE3VfRea+XYW1U1jWemmicPBDUVeTrynHO4UpDuKcSgV
gOeMWhvpfk3bwW8T6dESjmZNJ1jCFl8beDxC1XiLhjowp3TVp/Texfq5vuseaVXNvq+DFNNI2vZB
LuF7a7loGjO11+BFtlL9MbvRbK1E1TVBE8hWQxO32Ufy9NRYN2ADTX23b5UCnQJLPxFTfS7HjjGj
xs3uX26iUJL1Qd64yArXddWM2uhGhkp41ZvbQ4dcZEwm7J2ImHtMiibWvTwnZTbtvIzzlmERCiFI
h0hEVGuVWzHOTin48lh51vXquSAsSwJAUdy051si+UKS4b+bf6cr/jNXTEQVOPDpTVD24IH/L1IQ
pmq/rJh//fwfK6b0G1BU1r2lE2Ow0P7olVCY0adA7oGiA2nUIg/6IVGyfsNmt2imMLb967P+tVzK
1m8Y8BSJ6ZisQAT4e8Y2THu/Lpe/XPcvvRJhEKd5pqXjd6VJe5qpjDiTtFmawrvIyuSotSCsCsI7
b2b+gQPYWimCtIYOBZUuldsNaETcw6gSxngVS2AwI4YWCQ92aOiB1qlML8xFaamAD8MrfPf0Gm9C
HzP7oU2E9g/Yk1gSX9ww75BIEhlRRDER7iSZ8iv1kyTFzRVyoGlA0eeh/NLg7Jex0gh08g2lu1gV
2ni1Ka96SfUVa4mTVpPfT/iAiWbqCBeJ6L50X6GYnAr6Ug9WF69bFcGK6DVUPMszVJkiKWvr+yi+
5s10srDG5hPxCN2AEpd4T/QXOGN0c6j9qSRMjad9OdJ2eXmtxbp2pRvVnFLFDDJO+JjXujnZEl77
Rv9ImaZIFWlkhA9Z/TfV+qJxPtegUE3NeVTvQVIeRAZjNYkPHVnGEbuLRosoWboVyGnySGFVyO2o
evxOPkgzp7khmRCGS8N4stZFOjGHtME0Lz3lw7TpW3pHiA/K4d563EU3+97L54gIE8lCs5FKeAhk
OM0mp1tJaghyTuUmsNQ0UHvEZPLtJYp6tPtUFSulD49EsIahbJ5YvVjaSnDb1/oen8e2xlYnz95Q
YgSja153nMwZVMwWp/BY5vytk7OpkKslUcZH2rklVYN0OC8VstMta9eSOm0LuaHA60tXG1jBxsI6
ZxlvryJ0z2VSAR2vgIhke3nWDrduflCHdFcJ4VmJJ2xcQuEl7ZvaaHtLfqmF/jTkqifLnHejiuTZ
bSlg9uugx4q0AOsQkYQEarrPiDUdvZFjfzhxHC7yiykYvsZr58wvrZqW1mwGd4reuvtSzyr3Y+8Q
juumcn7S9YFJCYv3RSmIF+tu12TqtmI7rhqSV1oD2NzNupQJ4ucltUOpADKEgQYnL5lr3hYSUuVk
i+czqEjqEPvbSUno2KlY0bJxML9U9e0ak/kK0tRN4+6Qya3iJjhcN4lIbGIKTrGWyfSKgEkMovD2
jz0yL/SUBUaiqBbW3CUr+j/WuCopCX9asf+nz/9jxQa/hW8BMd6/YCc/L9pgUCToCP/qcP+xaGu/
mUQ0WBglAIotPol/17gyf7XUxX9IVf9Og1tZ1uSfStzvV462AjUHr0Ly1NL/fv8Kuyhq/u//lv6P
NvdzWlgZoxW/+rqKY9/cSJhAofU9IT7A3crEDrMSBRZDuP0crO+XcC0CH3F26HTE6LE2MOhvlE/G
kgHtndVP7+zp9wv5X3mXnYpb3i6vKP4iLvzLBS5//9MFZllyG6j8Rg6HHYdG9Gg651hHru0CRCg8
QXpQT/1auibvAw01rMaa+QVIyXiV8A0HjDRpXNsELg9uT/j8ewx1eW28hPuMnKur5I0XHk7p2jFT
NkIfP2531h1lR2qg6lCpn9NzvNIxINlI9bvCk3vcvhucpbRPb5vFsFwrq/rD6nwd4uL9UrKkQozU
7Rmm/+SFSCtMZrETFaI+rPP+nVHWoOwicFiI8ei5ttRoByZZxTYUXek04iYja49WwoPK/yLKLKb7
FWBoYf3N+C/v7nfo3F9+/D/f+L+8u2LY9HqVCxjFeg9tQrVRn2YK5Dv+vrfWUD7FBuZKPSDq0vAd
InK/i09EXI8VSBDxKdremRzWJWaSFXQSO4vecp0cS1oP3Vk1P80pwrZ4SaNv5bwbHknAahnc2yzT
6DZUMj8/56225a3ehqarPN+9mXdDPaLSKL7AXlCfFOGIk2aaTz0FPxK12cFDp2C/zZwQcs9TdDXY
q3qG2XDf1mXqNAzuS9+qLl2/LoR35c4pf7YnbzRW/YBZunakg3JQT0z+bvxoUa/Mpg0BZ4RZyuHK
T16UVblupj1TCwYWCr1a2v9VF9yPkE9onzercWMwE/bx6+MsxtUsHeTOzZNLjxNbkqHpFv6Eq3F2
c1cNmBlhAHyk6w/fciFXefWLdsFf/7VAYE2MT+wbEINuXL4NXEK64SOxswM3D6TWdb5b9Xj06rVx
94bKibHoKDY+FaJdb40nGeto6Vc5GxyWjYuXg1PSEm5kBUPGdCLgxFLr26+a4I6u4gj1iXlwkPg0
d7IdTSh0fViaCSQhGcS6xO3Ouq9SrEBEz2rzeieiXgEt5OEfjnrmQGtIL5XoKZ8FPWDHWuf+9Fxp
Pr7h12LaBcOWdEymS641rNW3coG0Uk6owX2zGDzKTb1pz/2hY/YbZD2lgc0F0o/CIhH5yoLZdLlt
EpxNKv7fzOHFkm0Tenr7XEVfGB9bn5SJqcUJxO+fNIbQGHCfnruXpYHMSFgkPjQQ5DV6Cpi+OpDa
9/pJZmMnVYnI1I8U1TFxW/a4F1PMi/0jhsgJdydjp2FfEoeEnYMszosZtP79LEEjGE7ys569JKMz
PBun4rkiw+y1N1yMiP0rcXOBfqAK435bp8fm2XzA0LjNoTYRHiYR+7oyDPdmrc2MsvTZWi/u1BaT
VrcmtpGn4PEeMPB4wAginHInPlP06O02bJySoTbyBcwmKnMIoLaibSSIe23tJD8UW4lqzkdRjW6q
FQLC9OzcyfeL7Zn7TPbG3tVj9C8iGq5buRISt6Ujp+ubqvfunxFrlgmszZEVlJIrDZUMfYkBBoyn
IUgGO8gvdUVxxblYdKr4FXx+Dp2h9/hi8nf/Z8qP3NiNPQFY5jkiGHeFKENd85ll8m7AlFPoEkBE
FFxy9ETUS+Ehm39ft/6hh0GR5rZEzgVNbrrftL//U/uMk+OfSgua2n/5/B+lBZYVUSLqm2aXShLk
Ehv54zwoL4c+ZIzM1eXlsMgJ8w+bJeAVjAqWqqjmUl38UVpYv1HDYw0Q6Z4x8Nf/VoK4ovCt/by5
/Hrpi2/m561bKzKhiKMwDbK2ulRIvhoKzTusJ9i+ZGu8G0X+MGt01bRc4VSV+WICK6Mnw2YQzHMV
YRZXM93pWJ2nONylkNDvFvIpGv1sH0q4J+SYQdxQbZMaUZN+nbDGK+B+oygPHb1uoHwXmx5JnQoj
qwULISpvwKhWLQ4WaOSD9RwKr63GbPJWnUeZXZyYYRW1dPGBYGqjdfEqFY0gVlv08t+S20lomF7h
yVuoP9p0GhoOnKrsVJLmROOrgHd0HhkYSPH+3rljnm+7/ikWpd3Q1KvBTE9EYm+seAyShPjaDMrA
EL+YTXsuBuALAu5qUZlWZQ/dXJ2ivVWHK0nStp1QQLhKVl2L8jEtgk4fX+ISBAdl2Xyz3FwfZcRD
7aOlqA+mcL8O2nwZ6LF3aKVCan5h1GnX189ZU/uRIfo1KAA0s0epz0/yaJzK+/0GKTnZZDprJ8Fz
VmzsQ5MEQxiSOYD3eQKNQM1T5Njum31V3lyBcuHe1KdbLT+ORQaSuR9W1oSGqJljoPHILlOVV6fj
qOKmnMl2bsK9mURfx5QDbto3m1CKT4KR+krN+EC8n1pr3DPBwaWk7yeESvdGu2rpbS2HwiUMxa2U
Dp/SMK2ldvaFHpS1drfHrhsASusUH2q0zUXj2z0B3WWRY6yKKP+U+FhmbbMhiQ2GJLhuutGDp5ot
3j+ZPDDcKQL6iagQXbmmA1G7GUrOiNysSOigvFr7qUtWTS27atb7nW4cs4nQsIJ2g2jcrrrQbYpw
U9MeMAUN6x/NvWItTog2w/V4Y0VPgLBDlCYLzuPaPWNAx66iUGO8MaGvyGJj26qJD37tGhr5OpSj
rVld4+R8z+7BdAMyoFNPto0jUxqSQbDO8HtK4DWUUmHzz3a9AmoitjZKL5Clnr+VY7kxOoRR9Cxq
B0QejVAZANsESyISrG+QSpFjFvuREGdZLb7MnDMN0IiRlQMA13F1PESM1GtQtgjUzMGbKtnWKrRg
6TYavlTVq7n0PmfBFkvd68x9RdRYQsRSmX6JQYNN/HTVPCEL7aRkpJrjDS6zhxpejjin7CbXGVhe
ZZluLL+kxaazHmNLPuSkNTVs26KEaBS5Q7MbjUN9e5rqU96qfG0gJdpLjqIF8LYokL2mbhXw7fW3
tHoTB1wCt8e4bTECH5LqWAr+ZHD/0JAIXwGWOWF/ahFPNP3I7vZtHral9CJS0Skm4mbUBrxE17zc
0RKnCAITOT9b912XgU4BOWPI7yrdFOmGq3PMN4aId0XjRzYWH1Z2P+PTJPfxNJjydoK0pmXyNqFy
6TrlIVUMBHOt39bkfEREwonNyShGR1jkAIpuvjZSVrn/4HO3BHsABRdjYVk1jGUv+g+bI+duPuCn
UTWy/L98/o/NEczAgiP+CSbwY2+U0JWJGrQvTHgyyVN/7I0yEVKMuOgC/NFG/dEr1X9jQ+Swrkkc
k2Gd/i0I2C8743LdkgWXgD1bUZnA/0JWF+/K3SxzAblRftCYGul6ybGvsaWOCNGx+f2O+P9GJem8
Sz9vxL++TUu0488bccYpr8jhI/u8H4hfZFRnI8HxHTosKwkfQ8BDt3tFyABGT9OCv4sQbMZHAPnT
kvLnXC7vCJ1HiCWC1e8wBDCFcSXih428IZsuQTOT0bpikl13EyJS1QrREzUJIjUV9z02qjqkFu7y
5rZNRkt+AloKWCC+saJM3mQcTTFbtdjDmoiQwND0gScF+qw5bR+6ZfWkDY1bq0fzfqu8rtWNQIO0
lFP2j4mxLk3UH7AJ0+KtxyJRKy91ifupmMpVJoSgk9X8vUEHJUrojILotguVTqGdUcav/9gH7/tc
lZuZfLXFPCP9l4bXotv404P3P33+jwfP+I2wAlEUCUej37DMYP9dlfJXxJgroPd+D2j748lbVCLY
Zo3FJ/0r+oO5BMg+NB1c5wIK/Bvoj7+0k369cPWXJ081h1CrJjiMHLXvVwYqDrf1Yg+1VuNJnjkP
+/hcpESwycKu4UMs/1Qb2gFTdAzT3u0/rAgfiWMJb137FMvplv0ZiO18BTeHINS8b1LXZMaWterR
+Ea/QjR93S6tQ0LPmj9zH7axl0sOJYSir06N4OlVQOFhIesjIbt0SOrBcajhFuRxSZyS2F9QTagv
TtFV2csfbJHqKyoW4zF5aow3FYYpk+nJrhkZIn6pd9LwViEITb+GULZxJEHsEFfxuDbo6KenCJ1h
GUwVfYxTemlNd2Suqo3TvjZSXLTivAVS7OAdnOSj+M8d47FqInU2JPJ5F0+38l9OblAjuZ3/vDn9
5fN/PCMyYzxTV3mJHxCcH5vTcqZjaGiqSA/+hMeRjd/I5cP9zUPLvsGZ8o9zG3+FWIknWeXUhwjr
b5ndiIL4y3bx84VjsPvzdpHOZPOObJx+KOzCL/1LG25YWM29dlTPRbr8ucTx8AS1TUFDFH3NoP8y
h9LxIZCYtLMu1iWyLmF66cGblWehPOsk3eMIpu81B08F4iUgIWPlDLVXDK1vARwrrb0xaMBtcIUJ
Qf7Sik/yHpUyBZ8VY59dld2a0w7B1i4weLwqYJ+xbHyXVU/xFXdKLNhd/47SmVazo6CFjhbR9SLX
HnwkgSbiq+i5MZAZmQ7ysJKzx5YHvjaAmggrrC6LQVTOAlA+GaLpuea3dJlFzbh/tTO/8I8zkd8g
MbRw/mImx6QznFk8cMugn8i2Wf0QJRdeeHHd8jTjqy0vUXMQtuZ8xtaLt2YmDym6rbvZ9MLyzcJP
oTw0lkzkajBf5P3MuGdx6OLG4S5hgHQYkz1f5J7Mi9kVrfjkzxemjAjJhaBwU9g98G0NeJ/TXtiq
t7N6aOlOscNzmXgX3N+dPBaCrvlyf8Fph0ml9gb+3XqD07ioaBWmU+ho0++KLFB7j+OJSIItDp/T
sP2GIMQtffDfj7hiaCBlq6l/7FwcFdOdI8Ch3cmE4SoEjkMfwgiG90y3MxrgJDWzfAr7+NTuVM1r
Gq9IV1M6PQtFUIz2/chv1MIFPWLTTs/KGxOz7hO/R8EyiRHaU4e1OOyHeIPYQExdUfayES+bw//V
muXz0vPt3DzyNTK+Roox09PmVfNp3EKmBLiv7U/xg0w4IV/1ePg5tkM4PxFPgbLZZIpBF7Hs33HW
9/J61hf7Nr9GRKT6bbXkAw+knp2s1iN+lk/GGt/Ih6S8pB1ookUdLbSeiCPsM8ETOX+96XTi8GLt
5BH4EoYgvGkx7UCgB3JA47m6+RjWPBUSpLpiLsyI8qyhH1nVpa+xcRRysam7eYPB/+Y3r7jGXLCR
nN/2oYd4ezghGpIm5958m62FWi+dO+7Mjp3qFgZtvlF5WUlDwb38MhCNz4fvxrg7KnLyjnFfqcKK
V65MW4ZBHDG8VjfqSgcn8jXl2uUx3goa0xK0/p6m+DfrYQ5fbmHpxgv2OHHGBz/f9o74cS9Ufz6A
BpAj2s7A6xZT/HBC58wLTqdIzhnB26lGAxHRcXNCf67yyt3gFzyNiDF5k/jTHZn+WYWGnsiBlAWx
bm74EEx8S7yD9dWwwBw+h/P2Bi6aH4fFypDxGDCa0Ffz8lN6GZEAD6sQ8jxeNh6og5YcdARV0rbs
RE8bMJBeacHSKk2eaIVWHIX51w0ranpNPqUoSD4r/Jxb8ClK79KqtdZDfYl1R6184XZzdHKVcswB
1uhLCVd+0u8A7BGszwVA6L35IPVuAQQz6LZy4minxMcP72jrLlBOZ+tDWyd+4sOjOxDj9kxmDMHZ
K3h0dHFLWxSRaOHPK6HQNas7iCTFZ01hZWH54dnNuzVe3KlfGTtaBjUiAtKgw8/vrpDaw9sn+Cxh
/Nv6wFHCUy6GLyyWYrJXapx4rD4k1gHvc8B38kXlL8QzGzhTCoB/XiMfMYFgouLDcfYO8nqCh/Vs
0EwAt6GsS4GFCjsqSH/HJGM5JZU2pDSxZYP2c3pH93rUVWZxrgG+PJAM4v6uuRDMJEGhrpW85Zdg
Z822RYtV7HAl4rMiZADonhAo3esUOv/Y4puRJs1gerLYlBj//rdpMwdUNuA/FRZ//fwfhYUIxXrR
HSH44XiJsueP4lv8TUKADSlmOeEuM+V/t4SXYy9DQDp+qDBNLo1i/49jLypM5t0UHaa86I7+TvmN
4OjX0uLPl76UTD+fRGshVM06WVSUbGQM2Azmo3pM0Jq8vrU1HSIGDyScYcJRbG9SXqSZNiemoupa
9MEt2eQi21UMcNKu3ot3ZrxkqWevM+MfwfqCp6eDgHpf4Havyk5VWU/tLNDVTV/DV1HQWKd40zvs
6M5iIRrdaAqo7HsArzhxunftSnDlhGX63Hlg9DLlqdqVT+LLQiUmfA3HSv4tGey2xCmFZ1gOMDDN
a64HDHQW4LtR3fDpZqDZ3tWv40WB/rydvmCGwpszzVio+VZkN8aNP+AvceoPjg4RDuzIFr/28KXB
8eMUxzads1QP6ivZSs4AG+MhJJ/yKKqvdYwE5KBM2CI91cpXFZWI3x2G3JWWgRpL/DVuIyfLWDbC
wcHrU6CGRvrHsT/EgGQ96cFogKBJ5uIQQb+k693biXgugyZ3DKodsDMaHFxbrzexXHp3DgLZB3av
pqM5LZEnMr5h1RY/zKt8EhUbceRDS8v39SbYxrTv1XClaecQ8baCz1Il2GiF1F0ilgoo23eIiYJ4
st5ga/3dNUqEFHwULVhcqi+jrz1K++wdNrG5wN/4WKhv1me9qYqzahzxPmFdRY/El9IeEd3MlUdA
wGQyCYARNxzNAB9s5SEsRRfjjgdDCoaP6TocQ1rRi5dUwxYz+pVn3IIQj8zox4T3BXyN0V/s0RvO
XIsfdrpYWIzR2QB7fecqML/KTutsQKDQCx3xyCwEleHIoM7Efox8RnHnLwtCFqYsZO4zhuaakaf1
xDzRSUmX3PBSOGDOCMuZisYQdZfvg08+98Yh7C7puHwnleHzh+mC85kL4oay7h9VFQxHLpMdr+9X
/DU2VXzPfHlKVkzDL3xeYnPZsOy+EPqaECrxkjN9Nj75a3h5aDv4Bni3EJ12R9zF5pY//YskIzuP
379x5vi8Bu85PSC+GRR0WJgCuC/9meu+vfAz647pi/X4/VrolMMwxwXH4N5u2Yb3eBikPW8aF8zv
vAe89tJOKillV9EzclsOtF5X7260uLp7D3e5R9aEtcG4zNJHFoUEqFIuUp7PX26ZsCmSl9as/tm7
xJJFwGqNOgf2138eHNLM4QN+2SV+/fw/dglYquwr5BX+OEr+OH8uIBZJNX4Oe/ohJNV+09Gcsjvo
NEmV72v7j11CIyKK0yz7h4nuDfDK39kltF90pMv++POVfw98+kny01sDqW4D1tnKWER1N2QfNQue
XvVIF5mGugvGoI9DfHJj/BDeIWYKkvyq5ibD65jIZSfSO+wekSYfBCKKUFbEKC5lQEcQ/A1rlB4F
88AEgyqrYepvNtO70JSEYd8uCcr+CNZ1VezreLTniUalrN1YVQg6Ndk6hpLolvqGaUaAO6ZarXNb
/iCr2XMeSRXJcObINkJGXE2yp6taqrhRZWxGxT08mkKJqlCAzJXdk/ife3MvwZHWUlFQANHS00WK
kf/Q+Jfxh/zp5v6fPv/Hzc29iM4Z8s/3Toi08IJ+3NzcwUiU/z8uNZnbmjmE+i/J3b9LIFqTkI+R
qIr8LQZ1vuDf6UDSPfpzDfTrtf9qU5sUxIJCn4iBADJLJ4+QLdAVvwj3yFFs5Gn0BbR6M1Mzzx8q
KlNj3s7Xrkd7Rb1vwc0hic98KLsAfBDuNg4Nc+2Csdfz99Q6Na13B5Z/NuSHqQoqIj/8+kW5RE/a
tjkb2/FC7bNhDr+UIgR/A+8OhgOtS4qw7oEIsN//e2p49DgHdnp1M99Qj14xARSEX0GdJ1iLMi0+
jO0V0XDSBZXoEqE7HfiqPF/DoQJs1mSBstIjMpeC7sESL7XozbeVtCpfeckamqm4ir5th/NwjiO3
lT6EbZkdObDQ18iNrzAd5P39BcrYcIY9Ml8khU4LqC8r4GiU0oHSH+n3QGcQjN8bHXwV3gLxC82L
I20jqBqGFdSN7w3tU6FfG/2acZAXYOXjdYOye68f2N8jwWfX119Za6JkXtFXGc4CiR2Vx4EKX3y3
5pLmS9c+crrSH3sMdvk7SbebdIHhLh/E9wEzxaOT4cw264HLyFT3aN3Qc7jg02gTD4n4oDAOcZrP
unLllBpm11KwPoDQp3Z5YZV2wvGai54YHoyceiw6VCYIf/pdMsWpr2rOIsgbbqcmCiSaKpnpWs9x
GYz1cz6cstRvmwv+Fszmoj0KIQGNBFaKCOK0zB+AxkqOXu6Gz0nlRAaDT9KvppU8KxXqZOTnVbhS
R9jy9LE4tucxeL4tK5eSSAFyukl6Qg8ET0XufHVVW1shPsYo3pLb8w1H071rVwacPQJWyjfB+fw0
wR9H+5P/ir7qBriZAAE0WPVX0iuIKmBi+m1h17zDvnXVp+mpPFl3h4Sk/birwe2s1Kf+mj28NIGJ
sV8kEQY40syBv3DkdkUQiDaBF17RQDevYhggyywGcDBkja6T1v4cBCB5SCpJ1NiQvyJftaWHAyQH
NnL3OmLT5JzgSsSPrjVf8Bmcuxa8t4rXqVxO7jDrJXhFtUeCwjp9XfqSdgqKBXFrbE+7+ivGyt34
GH9q94BdSSyOEp3/ke/MIWnDPEin4k3w0ktEJqVNwxKKf75JPS7HnzehR3CElx3QdjrhitJ7m7nj
CnDeql2BeQAbZqvODW545rwD3lkNNAn6dTycljs5egtxdn41z8UhWdM3cDL7S+by3OKqvIHWZBQ+
L7gE5KfzSxXT8hB9hvDlk9n5yCQIF4EcQ5aOL30jWiRys32/nZ/nLQknMLow6kdeyEhuW3xoZxzm
RNEns2NN9kg0e736muerSVlturV8lEAJHiqSSb/eH9QXhHxWw6PtiGymcGMsB+gL4aF7M0jcBtUE
wKtAWEVH4VQ+4tD2cudb/DttbyECvSIjW3FGsNE12k/oIXu+Lbuyr5H9AGkpt2Exnh5SB/gSb8vy
jFXcOLHD4uXgj3cmR4NFxpiefwp3cEw6KuAe3MRvgvMZdDjmcw4I/D7Y52806Bw4TStM7k51tBzV
fnWfqSL4opH9GpLaIWNM//pVclij4Gm701oEEOD1n1hVbBSyl+wpXkvHwQGxYFs2QEkXJyvNlo4r
GVzZx7bqTO7L+J6s5yPsnA29ZufbI1ZWmqvLd3rhaGLvcBDrdMSotj2aut9pCIOXrjPyb0ja9Zf/
MnkiaSB3BJE8x/zIMPPeuaVQvuL7396D9sxajfjvMtlPpCT6mr037KdzFyxSwYQuDY2YmCb0xJXm
6yVv3SVBj0VNPvdcNuvjKoa58JjY77OzhK22bkwIz+xuaNq7EX21if9FaxBd8Zt2MFfG4Q4GTX0N
vcyfTrPBsNfhUKgd5m3Ph742o0+2kl1fOQkGxUZUbZGk3sLpT7lka1tgIThPBqhtx8ou7G3uJ852
3zjJCumRk3ECh9fhwY3nEcCEMsFSd+vtDYu/zgpwTgvPQkj6dq/8sFwatNqBMZhU+g3nHdG5d94J
COeneJRKjvLTxzB6M5KeY7Sj9Tuf47f7NlNZmPRsR6Jerqx1oJLKPhGgx7o5UzodYoJmIxWhr1mC
wkCOkpDJgVGo4AeNgNmWPs2CwZw37ntAfbIvKNsbHr0zCMuBsTUxM/1C8WTRuHPS1lbmWySuKhgT
RrQOe48sQxmQv3s7orU0ZCdpN/kVoCq0VQJ418VB8owjx/oN+Cuk7gtxjeeVe3wAY1t7xCatAID4
T9YxqffDV4klIN53s6N+61m2GrenO/6QWSsMhTQV/IJBSOgyd4lNHh8kPmCVZgcQtMN51c+2QDF8
OpurVHgpVxfHCYIVcWR7imBnDWiQn8Pai+wrDZWbduhfFkhf9oyjkPnE0jc8WKtv97P6BrAFIWvR
XuRn8kneoYm9jWRAPmKkloj/tQGNuUwM7Nl7yj/Ty/3RhDWLkPQYrRZMRP0FEb+XUqRwzzhkXwUG
XDNEzDMFNylS1fp+kIFX1U77mG+yVcQpnCrjCH0jdtvzREiSGjw/EMEAapE1A5Pnc/gq2frXyS3X
x6O2xYjvQLmCeqED+Zid63pJG7NMW/wsCbtBp4VpoCi9miMyiVvMtggn7FgRSsGJXJUh04Kn7fbM
C8ZVuARR7QlUhka/Y2MOamdDcAL3YFyAoR0qlIS9LWekr9nDe+Tr9wktta1WgfAZF+9C/j4V+0bw
4VbArxC9tHy9LVw7GCI1eB7WL5gy+35nvKczkgx7gPZHXJBgC9fyUX/vdqOf86Zjb0rO82uyNs/k
Kj3kn/lnsx3dwYv20wdHndsJhC5D4hPaOAD8MgHJzMZsYS++l3BSMYmS64MyF1QORqaVtLt7S9ZY
gSKSfpgdvXB4rxKPo1ENMu1ZW5erl2Q640Vt/Uc5QPktr+GZ0YvG9l+yGxkLPeSr6TKP2N2GTUnn
Z2SghDLvwMxlGHxabbSAU2dp0mBR9j+6/ElTTgpHfhrRw5F7gR0AWed7sp2sV/W+h2gkePKO24E3
9+bViNrytZo/3DSnoUy+rX3XZU9eInCIx9EJrtG5nU8J1EhPz9cCY7bYw6mbEhBWBQlPSLPqH6Z4
O/sWlVJ5wiPS2Ovc4i6XTVe+6O/kLYgf6bplcXVd2I6rRW7iH7FfBdJuhBnZRYFMV9vRDO61BJez
YthK/5lWthSQKvGGVGBQbfmVck+27Dl0yZWrZ8eV0Nlv409MXcxXoMg2MhFTNye9HXmXG/0pzzcW
Y4ZOX7/en+jw7TKU2lqIXo+uvH7SlcPpK0JIW4mO/GSUaI0gO5MpOVC57x7WpeLGCRaHzeI9bvcq
c7k4dcb+ExtCsYu3Gns7ox9uDBMHueZYnwX5X7yJlT0+jof6jHInDNB3pj4+8jyA4VlkR+Gr6lRP
8UltP5hoCkdM4iQrA99kDS82jY80NFsvNze072eSe/RHkr4SB/7U6+SHe/hQ7UcYkyq2p0DihrOi
XcpYcqFtKKiAHvovCuQfzgunDE8nvbCn9Fv/JekDDZbRJnmlRZp40Wd8wZs5YlHGm0i1JwQUeOpa
/Wjdal2txw0/TK/6ZLjLkJR0OKembCRJznDub+jnlZgiBp0roC1/Wk+r95Rnd15z1q95OqXrIK4N
GyAmY6HeM8B2D6407hLs1CHsmgzxkN9KLt9xau7mzJ1JRbqQT69EpHNA0nyfTPd5YsGaP7HWSzcG
3a+S/pwsSSZuWBwrMF4KYKxysE0OdsSTaK9Nd5H1V44aLexxQyOZnd6YtTOdadojyxSuZuw1W9ZI
nQhb95b55mOH8xT1JzNhMvsYIE8N0txlZk7j2TFOoXGeC9yJBXQslIknfr/v4//H3Zk1uWplafsP
feoQM7plFhKapVTmDaGcmCQQICb9+n449bnr+ByXHX3bYZcdLjuVCDZ7r/WudyCw5bVZRFb9joKo
qE0Bo+x5/R6yczeLcDVWYlBQqfzYYAyOVqoJJEs2ICmWJD8MBTvJAvu7Ea2yQLVUMbCqDBYIxSN5
VNTSg3e5pECqV/DrA8TfeIGM/khmGiaAooUfYF9/xbMZykQ2+Wbb35bDSmc4zMjr+SkG0GF6t3Vx
iPrUzc/FCSPFc7dlrTVrQEH9cRLYh7s9yicMlvAqK8QrnqIMuhCH4vLdzf2rV1hH/D+M7844CVNn
qINrQOZyapK2MTVTeJ/dWmVaqhyH+bgF4Fx2xq9M+IQTMBC6zfirIpkmBw3F47D7BKkFoI2abTn6
Ad6Q/bA02OMw9Tow2svMNCFdcnQkJGcknapGOVjY5f4fHmXRnOKwjDHITEeW/g88MsCuP/PIIMD8
9vN/4DjALgR8IMfUAEGBHYFR/sBxpiS8YkmCAeAfiMwf6gZYMkQljPTMfwci/AFSwj7T8PPQR97l
KG74XzE4hZEE8yfhJFc+UoNEjAsxWxpNlH6eZGXF0FftU+I0wUU3d5XGxcAL0Q5vLPMOZkTuY8Ko
t2fLJPhXWwqfP0Fgm9+VkcrvHFIuQEcmSmitiFD0l1GaWNba81ELT/c0fEeLah4lpg6Cf8oxARo3
T8BSMTPCb8L6NvmGsnI+nPp3nZkNo3xc/aGctubjZboO9+EyOiSET/r5DnHQpDvE/oCLGM5i6N2e
pubXGyxemb8ZyVpficuph7btpXC6xd9/J/U35He8qT99p1+YR2XU1Qn5E08iJKffNz87CpZ2hvu5
KbftpidJtVGswpWWyDSs3M0wNYy854vkyaa0ENfSDpvdRfcV2dou88NPEAHOJ8GXfDbn9nT1E3za
sr3qFfv7l+75+Vb5erhsXZmlzdFZyZABN8q/WKH/kXz7qyvVjyX+83f6xURG7rs4TyP5CYRgqsI6
1j4iSiMiMR5ePEM6vgCYJl5TrtFjbSa6ndUWSoS4D8AD//72/iA3/rZmMQajLsFJXdbG2/8TsF60
dxiMav90mwpY3UhblwJYWWB8/d4uM+ogX3GgRRnMNn0stY9VZnLsubBiQq95dXFmWWfM+w1xMeVM
KL1raUw9/Me3lXksN0ynKOMojecl6X+IaoZ/bYz/8VYqv02Px+Xx0/WPyOpP1z+UhSTF+fTp1pUj
zQzMrUkRc252bOXr2UtxlLyZcyOQDBBp3b6kzt2JbGXXvtxfJKKNMeCDxgAok3/HKyVAYTAD8Mg+
YlsNWtrzBhHf8K7hV5xTWiJczO2b07vT94p8U6BI3f77xzGKxn/fQn76Or+IbycPtUlJLcZk78wh
M9UZSo+5au1GWymrLLgFw1dshr4MSnR/jcixNxNXxR7ayILayleUB8YdmYtBodgjO8QF784ZvZh0
NvCV16bG31+vMO4ovy6fEVZXRjwcluIv3Fkxv98fStKR7EXBgkUnwmh01XVrheXEKBoL+VN1szLl
O1VetexrOv2HC5hJ/3AB4w396fmnGYVZPqnZcz1lLZzlU31EyOWSNtc6CHDciVeulHMN98yAaET7
VhKOaYevLbtvtBe96BQGV4XWOlvpPgBDYrQM16cmS59g5oMCq5Fkz6AhbZng37PMDNuUdtdFj9h8
OcGGXHLxBBfJMP0gmi+ERmMdSflwI0In5aDT2ZXS432HNASkh1DRbwqUA+mBbxQZztSTlwLxNWa1
mrzFO6/7h7vzl2/Hvx8PT+iXu6O016Yu0UYhMl62DqvgDBwNn8/Vg/hA9vLmGzkzRb9uyi721t6w
GuzphZPhU3chMfD6WiRckB7zKtSW5OkWuhu752WZHKMNtB7InVhbA5XQRUBxO9w+KkbL+U7BS1N1
po4+Oov//Zob64O/WXO4ff35S03zSBHUoWHN2dX82phhaJNxftOtZnTt5zBoITHEa5qCfBEF6Xvs
zLnOmd17xUdry59AHhbbw0tJxvIxP1JCb2ii3mcUteCMXu7TGvf+qjyk9BamLvzD9f9VcMSYKf//
3xl47H++/r6+9g9J4Z0R1rwnhAmUJq6ga3EnBuDZXgoaARrk0i2jNsN86lCt4Wl7s13hznY3Wxn3
ud7CVNfC1XbRv0yB8xfR9uEBUyUQFdBMe/FWN7O9DMUz2T8cxQp3mVOuS4fYXfoYpNMAQvPJjnxx
/GzshOADdv3tZNsfG0wdXiLw52gRBoUdByEhA53fLKR54jxW4e7vn6b4l08TAtJoXkEEqPLL+d7L
zRP3KJZodKL6Vs76zdJP0y+iMl8Um7YHb8Ag3o+5h1bMKMKumDuA/nTvqsdrVBop7jyLfeT8/WXJ
f1V2/FTFSr88pJynBL+FfSX7xl2ivzqgL3i6YUc09AYZC1ctIJV4CpiC6TEBVpFdaQZtpoPkP0qs
BPg6I3vDQhCDWcNK3Si7ydvz0l9o46V1wvgj0DhVz5JRQ+BM/+FY5M791Uvy7yr8x0Hz076oDEob
1WX1BO4tgaMfVkpX2wCAqSg6DQLqcWFMRIxz7Nk6yYiL1ObTx44wTY1GtvmmCZb28tObPOjrBh/L
JgEGquCn5HBO/AGngdoMaYF7oyMHBIsl6C4G5WO+VzsTFFbZfSXGujbeCxD6yQoSkeFuMKMzMPAB
UI490Rn/kB187kmGFM/5jo5QIWHjzoc851d1cc28O8hi8dyEYTDjNgsF4D3Yemc9ipW2zeaEqBIw
Zgnmq2QOhDzTao5Gs2RFjqHOgJBOTIzkBLLy8KMdZKkzCcAT3mmdMGgyvpbZO4RTMGhYfI6pBPfY
Y8RpRJZmMTL4p1rrr8rzn9bUjzX30zN5VGGkKs2Ppf50WgSC9IpGchkt3UTj7R4azdv0C2EUeROY
B0FMxj53gSvPNlsSBBrt5I/ikO+qQNljqkGsQr0Q33FY2dZkcheH8AOI4nq5HTBFuI6J4v9wmIj/
4VX9n85uNDH7+axVZrdnNRS8E4Mv7UVXtYW1boJir0s7O6UmWEu9Sg8YISkfp3BLRgh2+2GAicR6
+j3OQcpVx8BBI1H0MFvDlti0Dvdh3i7zZbK6HvDZJiLrI15mJ6UxdaquhM3PGQKKeeJxKesEtrnh
S8P4AriJ2daWrJaAuenXw4t8+fVmtt4sQJ05LjPd8bHvhFUF7UknhCvZXt9rCqUxBKLXzfuuOOhO
s5TXrV2BMxtobN3WEZaaVy0iu13rPloAL+SSx522CyDpbepAXoMv91b5Sbi9Xa1uy0jmHM/5fH3T
LW/7bI21uQ6cmFEYwFBmG/cjN1kyTzm1NugWhURJbPyw1Bn34O39Si5JHBuPReTrm7jE3Dvdf6Xc
HYTetdNqI0LLf4vytt60lxjDbQoH5rrb1Kc4XSRW+ZrCKhNHBwmYiwEcskW3KNYDwOImD254xMR2
emyx4lFX/auwmUDhl4jgwNeC4VjsThe6DTbqMNdzs7WwRlKg/sMeL0zHhua3MvHfu5H8y5Gtlbi6
6VN2o9YhPdxumd0Fynn4Fv2HdX3YutvhYAbjbknSOZEMj40TuvWJ2rdjAGrfvNB9YmcrgeVhfoId
7quySPy5fGeUxngGf/IoqPFJMQusVwS7DxR/OBOWtyvmGFPTwgXP1wFun+xlT+v6hUZkW9iwLPYw
/4hjjj3VY2y9HFymLOjHneKS7O7zB3slBRADkbulrFV7oMXtDqQrq1bryx/Tw5NWiHmcV/Kyuaf2
9e+PIAFS11/eNraM2QytGzq5P79wYlKkzyQvOISMLt/o/N7Sgw0Bd5vkECSOyXKGakWbP5z6tphI
u0r87EADxwC09qzDIZksxbfa7z/k7XVZ3FzxDl2c5J94mc7DbXFE58BAuKXzwzxF3tV8XmvpFLNQ
lVAh6Kl1R4D5BihJmpOgvZVJaD1CEt0IbENPaT/vVqmJS8lT2lVWMh2N4Elc1MdbOQWrJDigf40U
BYs+WJJQT5++eHW1B1+AV+ohkB5Ki3I9YbLfvEXlpXv6kfpyFXfTGfvyzAEFYqqH34Eyv2kISV5i
xp3pFOtzcj8EM8bEvV3HRCgJ6D8YKGKeruYwz7N1lWIqqOxrPl+YMpy6HZ4TCzVIJYeeU2efGY5D
DEMyu+tNRuxJT4ahqTSLgR945FhEMJBimAm1jJOeT04rX++ChqFBlzdmqq1j5ZgO9Jy995gwg8Md
oadf+Gqup0e4RXjK1WP3XL7dMYORC1Mq7eTZGgNkgv5VWhQMvZd1ad1KiMJmli6eEGukbAuJ+Nmv
b+ED4rNFvQNgJFwEOzlUzDzx1euqQ74iLEbHhuqVscEttCPFYf7M3Cuy0Tbhwnw9qC916sSRmX4N
cBym1mwtLOWL/B1pY0iEfpt3idNVFStqXhUXvbA8JpR08L7wcEJwI2GVIT/OSRkMjV4MuuiEPU9i
y/wSFRNQN4vsGsJ+vAj7Y/YkZJrEHs24v+YzSyW8kZxALlWD6g++Hn6ODJBp7eRs9OC62VIRrSEl
fcbFjgYXbO6Cgkli1s6oncbx8OKhW8nAcwuXz8aS8ZBBYjS9P62q6ax08j0OKOAKtc/zQ8De75Lf
sDiIjLKKvJA89Gimwt077B/2zJTebvPKLub1uX0s+2Z33VXGceqY6ULwCyv2Z99KaeD5I1IbF59X
CoaryTTz+ckJxv0ouT7nCQOib+sA/209XnbkUT9W4DB5/DITSdgIg14+3IoAmofgFIovdC+1TB4W
4U/UEcwnNfvxOgNjWrNzs+MbgotTFLOHVvRhv4CSJ+sMlAmfBoHFsE/7haCzC2nGzfj2GTdo+ys8
otmh0XFfcCdm1mO141SeRqoF4DwDtM6fNU7TIc5EM2U+y8+WCwsqyDHlXmrndwa7d3/SBA2bvLoU
EWjMgpBwhX6Z8yUHAGyRCWtL8UGdOiqkIAp0hlCZ/dMTkYxSG7bZHP3ccSZ4xXrSBbMWVi+5PERX
CfAxMC5kDqQ+eW0ZuOFnZkWSNas+HsqhqH34MH1CpxGqJnOy/mZH0W5IjuAsk3SjtGuheQ0nxGCZ
D8Qn+boOLehMxGl50nWedd9lss6xPGaXg0ige2pkCUwFazCeiS1HO6n+rJd0Lt/3S36CeeKoxmVY
4mf1PgEOmOGpFc8n+2jXzvuRRLAm1RyrE5IZHsuSMqml2KzvJ/Rpw30j3k9qIDHPhHwG/4jXa9Ox
giXzJtv1ErPI/R3ckzoGxoOjuK3Hy1+5KHblDFCUJcbXUhA4ahSkTKvNrRxY/ixHGRjAnpmeJb+i
BFBc8RyuMY4cTP7WmPFO80WvM+HDOBpNwzqD0nGqPfBU+BuFrX1U85kztUEplkgs4zmHovZRrGZn
3qiESgsr0GhXGyFeYId0C7ebEVdXWel0PqsM8jcewWSu7e/YjBwm3sTTMorjDORhtp/6Uygx9Qtj
IUb2PxqFYtV/8g3PgylesJcO/QxxEJWDCwVqzgD21J+EU41jJLEyyjpZCVZzmiGPRDDscDKLJ7BW
eqM1ryaHcbQVK1N6jSU8qCzqJlsOEPF5yT7fad/hR7QhsSNDlNwayqlrmSOZoggLnpVoYsAaw8hj
GvgJpEWBy7+DgkBYPEahLDj+Xm+qyCljlw0x35E9gpPYoYPrdJguxeh4f1NkctJNui/8/WFynSVa
EUvLTZ2yruRYW/Pq47f1TtZq/5VuyXiaTAz4QJh5SRuVfqIyb7BpmI0e5O1pxpF5RQRuSbyqr8q8
9iHTlC/1S7InLRulNXYvFSUIPJb0sMBy3jvfiau9DLoZf97hEJ1IzINrw3yoNt5wWG2jhfyVALBe
qnkFkF2vbrtm16xU+G/Dpd0jCLm6N9XCBOcawppfTvYTJzlZ597JdgouRAg8Yov4392TAhNCJRq6
byz2zARX5vl1rTjNiVExHnB46eWRO6u2b+XqCSC4fEJAWJ0fFYGOi7YIynIh6W/8Hpn9ab6YrtTQ
KjS/OJU9erf74na1JcyqKVt1Q/i4Hvu3WUue7bJVDiU5a/TFBQwkSG1WgxkRGfd3W5pz8EX7tqA4
hiRW4103GGT2Urzc5hpjtJATAjght8Vx9GCjOKkbo+8vV8q4tnCLmX9XX3o2+65ZyP0m+ni4JKEh
s3jsmj077PNrUh3pFAYzo9dRJ2arJrRQ9VaJ3RQGgQq7SWKqKhC0FFtnCt3IPGnITE5VvEB2LMRu
FzmxhGIDG8CPGZPv2FNUs9SD6mk34L+Fsc8INeMB7eS3K9ifMUwwdyMLGOmhiJzff+bjQuyKV0Vn
8Dp5eYKylmg4GZd2c+ESb5OpUbLyjl3ppr4GmUSzWCII/YapVZBF3a1ubDdoOM8VTWcG5DglnRO+
Ji5SLMJDYRXOMdWMEulPm5+mkVs3vvxyPSvFYTp4M5GoCBv/OtIW6sV0nQ3ONT0rk33qebJXLCCh
ImdR3mf7h+o9PgpV8Bqsw/kbHSU/1jg62pLQz29Yfnj3zJel78lWH+IlMcQ2IFEbjsYDhka3D/tt
bLQfp5W/3zNa7Yxk3xmLm8FNZVLbGT80wfU6ZXjcGZ9jp30zzr2V7c434/Nz5NsNdKRXe/9NWhBN
Pxl8OBGRLvFZIc40tP2ituVkPpT7GYRhMhatGdFOlI24QFk4zSdMq+ne02Aq8j6waRQP2yOhD1VT
v4g3+B7uIoY6eaDdvRafn/1N3vcvd+0Ny+le9prbe/GltE5P0bOovNsWHaUJxvV+zWylfItIdK6y
jyohYjM9JLNX3K1UOzpNuQHqOIpRzxK1JtUTuX0mNcbNUhKMOf3/V4XqTeqvzNyieD6Wi8MXow7e
13MzzDU/a+k2MXb/V1jEfxx7/NDb/95Q/bsz+AWeuk/0obhP6QwmyGnBnbELg5oCl8TtalNdEewk
Aks5GenRyGNLvyTu71NzwacaYSF/tosktvPmHa3qEmYbbbePsYsSfg0ikT+3xT8M8UaDj9/7P1mV
GRAwvcVT98+NjJpId0XV7lTMJ5Jta+59u3xwekE/IExJwsZ0KW6Hkd5E16LbZz1IFlyPNXV1mJir
t8RPBfPp4qjkKCtYqIqtocPrd41F5x2jcDVu7uNuQQhJglqxqEpvxsTk5V9hmXZpnMfVgPNjHkMv
/Cj4kGJOmSkvIahOXhUTaDQhMQvGhZb8AxCn/AUEr5NVh1MJTrozkm1++eqYeT25J9IA1GZxgMuc
uVc6FlTc3tQUBwNcEZSrbC5weH0ITzCpMa6Cb2incWMoAuS9OwbUdpkOixtE5TvkrGbihElitQPn
frYi/yLI5JYIE94o2ox1lnzrFTU4DVKpM0LKICxMnCcubGjGQxiy6acu0herT5umTqGhm1b9vK56
c7RPq4fD07jTzzSEa2nR8h5W1k1lehxhLibaVfqKFH+4JWwNnxVp7vR5BSxsBPilPVxPRbzvriue
rezRJnb9ayYt4p7VONKXDrPKTWFA0gORMduyLglTj30+Qr1+5BNe9M1VQ/MW7wWVjN3OudLe1RhH
Nhh13pftzLnmQRstw36bSY11wEP83jlNkDRvauLTkzQV2Y0WR+wgeD3cnd1EW6n4pMqQ2p/BgyVG
nSlVSwxUynOrOOMevhmAPMnouMI4ZyPe3L+1t2g+jS52jKpBGOxWcJvzaBcruNHNmTG1tTvRxJhT
VNatalJ0MAHhlb/ZpNejtJeno5dLGdxtjYZ7GW6UZfyafs4eBja243hdAv4lcmvAPcDIL/U5/oY5
dEWe5zMbwgS2G+mOHRp2fGCfG5lDPF/IEGW0eUWh0TvKWx3B0iQ3nkViTmBpRUSBmB3LAugSftO2
tWkvevBAqJJTOFBIQvEnYAAFI9fBWAnYJ7YbNdDk1WQzfZ9y9r30RxVqtlKdw/IitdjeEPNjP5BK
jRTstNymlfWYreHm9zCTIChVH/D0aCjGHN92laqrWYnzsdM26+hi8R9XGOpr0bpoobE95/3EIRRo
+vQEddeHLsa1M1zQG7shOwxqNfb8sIww86X6sK+SSYRFOLMzokSkiRNr3kOfp7GtTPwaTvQq2fVz
HRAQa9mJKc9sSOWJCYPr0RJNZ+GW9aAVIOHio8YFFQQB33UcITh199dtIa5iPOiezuPyA+mwhod/
746Vnpp5/j0MTkoE/cPrEkvFGJV0gNoslaCdLhSSaIlnDFfifSNUnthaM4ZnV/nl8w6rQ+XkoIU2
YXHhvA7N16x6L4dxRPlqaW9I1NrSJKGpX5FmAEMdEtvzcM3conKfhBT1p2m2fvYB/NgsdK4DNKZc
cmEcaxQn29vDoyLuJ/YMYPduJjlRaPnq8a0LSHxtrnlGxIybMiimhFMXZXGQO+horUfot4bF9eA8
ZTsDAPkQoPpi5psDQwaP57qb+D31ymSAHEcW1sAQLPaokGxIm9DkEb+g6b0dO2xb9OepeGDlatIy
woRPOlS4CutLXYsJa8y5ka7XsabcvjQifFImJkMQlly7mYavRfcdXs/X9nWAsTW5w8TUTYESUXaK
m50SmE62limw1jUIpN9RjtGYZodZIExu3hS5Xb69YbN4UM/JcnrfitKXqO0mgAhoDvCp1KeUhnQA
bHaZ6k67TwI3n+dU2bHJTCeLEqNJmgcMHLOphfYkPsNaIy4qzjO7Ss4dLPL2voPOnSlwjJ/L4rrW
wGRb5WVy3yFYeF51Rg6whVfP0qtkawrtBDfjyGuM5P6SXOLNjHVymykmETxRdRotb2RDyYBKUIBU
RA+viEnE9HIbk1g58oD7paafZl27StKbo0c0msu00w2pswuhw8oaDfZbObGkEi4k9ByBDUKB7vmp
6p8DGES4ZZp8DaLZln5z4kG+zqxE8X7gj/8XHXUh1KBDnQrkxomiinc+k4m/0Q5iZQQA/Sdh7O8/
/wfnTBgFgtiNkS8lSvIvCSsYL1HPCJDLpqMI8H8oZ+p/CcSrjDG26qhmHEe8f1DO1P+aarKkYrU7
VZAkzv5Xuti/oO+oaAN1aGdk6Sk/TH1/HslkUq6Kt4f0BCtgehxZ0zdarFFmgne/XX8LkV0QynFW
fcooMu5DS10qtnzQjgyUYMHDgLFhfEEagZRua+G5cZacXPNkg9GeWZkoMoIMW8pXElTmsfvTXd/8
q1r9k5H/76NfLl6gPCGJhmQD5Rd2QjZTESLE48UDoM+lj3ijOOiw7AeE7CdoifrRnTvn8p3RC/3D
r+Z3/FaS8stHTuBUwicZD4w/l6RCWT9GgSdUJmbvgJUGv5rRDHK5xOe4GG9K4nL+mu1+giTFQZ6F
2E0L8D1EhoB7jnuFTHTzU8v9wJ/GgCRn36hZnNql4n7pDcbEx9TJjikmKUzrnxb0b6e+1D/YeIcH
+iQ1AEw2w5VknEOfcdnVGBUeT3RNM3PJZmL2WyqOA7uXhY+iKXw31kv3inyFrE6ENDefJKZYYnKV
YWpFbgFzNuqE7bAFrHDxoXqZvMIDeLkfNQsNy1I0D/ocZMa9ooiGml6YN1fgwu3C5+xFIkIcgqUY
n7H9ickCuhMs5SG1s4+b+jqBJM0P+OqX+KV/CYf8tYOMR015iXb6VvSR6ZlME6zd/SWm/sasYF7S
AKLe6ZcMuTtjry6gsBn6bmLtIQ2+xmy6LkcZQi8K9xwB1SjIiu3Zq77qmMIidYz9T5i3i3ateADy
OEEFPCAu3ix3mEObT7gO9JnfY8gEtjQMeqfGsbNuc6p7ODV41ZrXeX5AS2CzjZq1N7yoO52uT7zZ
6EKbdWu8MDlOvYmruSMX7EEXEVuMR0zRlH38+I012P86dlqTkh2RVWVi4Q8wT1RA+zBywoyg9gOb
gjJDyWrnhCL7BIzNFiKEonw+fvv33JGsdh0tYHExahDtYaV+JYsMzy3EZoSaooR5mtFO9K9zcVv7
nfm2nmMTr0BSwTWer3vbIv7ref7N8nEBkSkOIw2z592V95COmaG/2uYeg44Xbu9lNXPls2n7svcI
GOqcXxFXGBybG+AN887UcPA+tQMsZghsqd2N6fFkDJiKezvfvYSlC/7C6qakwlwwgPNnc7PsJ4A1
VCDsJiwoiyjfjXr3XL7X7nu9ouYSKyM4L6Zmc3pDemgI/I9yPzG+lHemH6DDNfofsiSNajFbtYxX
m4zbnFqRfeeeB0+msm5iF2+jf7TTL6o96RILCQkhJK7SRqwZjJR0Ko/zj03JVHffU3hu9yB8gXnN
TP96HnbKK2+D8Y2x1tsosKzevkMbbJ0xuY+EZd7YzBJBTKd+CnjHG2Gko66tnGNkZbDgAcZdxWHY
aFPMuZl7XzwWNzd1Ju/4XvCW47X9drMTj1QGzBu/28ladcvvxn6nLvMyF2cuTydiAJ4RX/CtcB/E
SB2jxY1eCjhzMyP3ORvbmKfXfeFWB+VHcsBu3yPDRcYRr1oTrev4uo3L9dLYp1FfqKACg5Kmmqz/
YwsV/0W3CobV2Eue7zsCf+zUuGg+qbqaNWM4rQS6RN6miaF5tnzwjR3143rBUO1MNwEEJ64V+0dX
wr6C+HAuuHdP4puznMJ19qlzfz3JCI94wy1n8CYQWJg38hjok+fdS7jbQ61Pv4gdqQX7O3MQfInG
JeXaXUQUbuRf12VAJ040BlIDsG1GuwzgQf94z8Nd/XI9VsxLbw5vvTcsrj6vrHtjUZW8c4UPOQ+1
4Fk5oE6HWjlmAyMRdVXviRXzPn/jdxHxcNzzXC01NC5TBydNwwNRKhZkctpsHpbUISJE0LnWDuqO
0FQmY3OwjwUin0sIIdsiOuxuvDDk6JEE31fZgXjmLdfqPN+zoPIQTJniy7BgfraCVWGJi3tQOAqv
393O+Ia88beAuLBAean2CdscNwS3UIBfhrCMruuA9bCsUava8mvh6nOqStbRS27kq5y9FHG6vgxB
tbCY81DWrGP4Vm71/nwvzffckkd2ImIXUz7RCOw051Cb49LJXx9wtfPPbKG9PI3YQoSif6JXdCV4
oa13CwA1rsZXHSgeO4bJC2WteN3MY2XrFmoYDqvUYnktQ6flyHHqD0LLzdsBgcgrPT9RfTBcaToJ
BzsKNqCt8a3byp7YcXsGXUCzcvOCxmWFBBnFhcVPOFNLmUGBmDpY3TERqWQ/e518g1De6jlad1vq
EfxiNdotx8jnCKUiPYTROUz8iFGlXcFkDDohrHNj5n7MdldnVPBeD30F0VtALGIyVmRAgF7Lfqdp
t+jRUN6+pQ5kDpMRkPDWXEGCIpDZD0yJ8lM2x3vvPN1fv5e2DxuTCnn9+ApDU4N1AamGKTrYAxNR
eKkyknr07ZTwsOQop7f3L9pgTkM6hMRRHm916c8iYOwgyV4ZJTy+aCKfCmiMLfC2Q8YdTmGzurbr
6xt5sypNYspAQAuQW07wCwqS2WZaX5DBDS42j5i5ddukenDWdcbxeRptLTOLy4dbEJyQCbOEbv74
4OmrnWJxdeXaJAnXHdc1SiEbUs0/QFPIG34nJP25bP6Fhz55Son6zEa2sSUSmhNM2CehH7r5fGqG
7tTU/fZQ+kVr4eaHnFJaPudpY+Sv8rFcFat8DmGvPfcsiO1sPzDnJwR5TrNvE9aXYi+/bNhnlbm2
EV6RW2/ZTIwXzSRr1Ba2TLS9EtsJTHHNj5wT6GkPFhAzCtfzxO3PNSAwbpvVGDXE4smca9Cg/jvJ
rvSRrES34eRnTGs/13pQqIvZ+gnxfxdyRofG5NydZF/05cFseDYDvow9n6JElny1nv1qJnzhfYHH
JanrfNj1wKnMoRaz0boSUuSbVy2hJcGBfFr5gb7UKI9NMGpRpcVsdHawmOtAD6sXE8KSnWLfUL4y
zd30iHQrC1TTO7+n1tdsx/RgE+8J8+TVtMS5tGs9wQsnEPLOktOsRLNa1vgP0CdXRv/B7M7B3cBA
mboEcokf5xxjpIsIZiqsBxsILiVpdXOPiVEej6pRfP1cNO7Nzg99uO46K58HgjUwZuBNLjZi5bQ1
L//N0uqz2iSmJH09qFuwzkTeJI/eCTKlGRjGO4o0nYnmC7jpDGm4yx9BecwaHsC6Sz/wLQY55wef
qdkxTKnNq+4wfSYVBusRMifGMSfwFtl//WjGpsKHupQQtmKI92BJFJdkGTx1yhnRVmEj05TrxHEY
DOaXjzlWpSVAALHaXMVS51vtpzuQ34R6oLVv78om9NNPxjpY9fNhFDTVWHO0zHE+pr6ybhRDGxML
sDAPoL/UWFQJn8XtU4uXuuTIudXthEOzaufVoZr3S7jfTuRRX3AXNWdGuDdF5pwz+nw/aGfKcOUs
TLyhyMzRAhJZp2yUAGOs7o2yub1IMBSR3y44o47C/n5+fDCc5QgH4wTfxXHjA4qbgtyRQXZOjfpd
hZcUgzIetO7y15EAJ7LU7mB+BRTQiYdpyR5tZAPtAOsQnBhTzrw1w/M3MRDfUAAmU/fBvsmNPeIU
y1/qFcYl+Ue/nsLvSUt8cNFiDx6OtCqHN7gcriIM6kdURWZsonpdhc7/X2Yq/BP/H34qfN74AZQZ
OCdgBKZB2DFu9z23sF+P/rF4oO4rh50MG743fGVm2I+Bb+H2jkvLEIwvKP+INYZ6elBmrNmkBMZT
3ZZB54g8wYu7Sl7Z70KMOtXHyZJvmxZtsz6a2oKa6NQVLM9F5eRnVHULOUDaTLpHlmK6tJwslH8B
gcodgz1HLp1umE8WkxrhI3cxfruX5/vHBBCff0U4ORSJ16F0ZlBM5895R4+QLNZwajTOT+qt7oz+
9M6cpP+8DTzOpcSvD09P7JqmHGO5Jai2bCNKxG4wYy9iwvwj/ovd9zpv4kNVra9oARmI8R+2GaoA
L6xoEiFU45ezuza49aG2xWJwWCUoDu3qFSLFA9n+7ZgtpgmjSSzzF1PJnRJk1RlIS2cq8udVIwX6
5eZxWXe33dynDFqxkbFKVLGCJ1+u6M1rQ1rekUxLFn4ePAQNrr0G9Ad9a1TPYic4rLoVEUvz3IPU
BRFc45DHAbZjSE5K5vhntFSy0csvkXbEP2PPGvab3HuoTG2N8kN8HZOPr9adN2sNWj7ToDCq+5fe
h8lY726Mttny9tl8Ejy+H9/QF5KI3nRyA/a2CpZ+OfIZnFI05HNPBCbYL0QF5A9AcpRhOMI+7FBa
MlYtsBYB455P5j1DfQYZu4e0FWNbVHePS3z/LhjK6tV2pp2VH0YjJAm0Y2wXQ9+bRWwlQD6kLQd/
Vzg1co24Drw7XHM5JVOHfFGnywLlTuiX3ULDNIWYE6SpxcRpImv4b+7OY7l1LNu2/3L7yIA3jdsh
HEHvRanDoCiJAAmCcCTM19+xlS+jjqmXGdWtipMnTkkiBcJss9acY841a3aiGSbCTwRFIr2M1M3V
hPsQqBs5elDu/UjHnMKz4kH07T7OtQekBT7jqnn4/ex0YYYBMsHKjTh4boUi4F1qsg/5tnPkCvDM
TXPUcdBxnWRIsOb1uQaoCwYXnDpYW+DBzm12BUF8fJauugE0rEHGbTBZG371qgMVHMkf7SqhIOtx
IesRMtJuIXQmyMrx9jou76VN0zHf72eHgNmNCwu/scWW0iBRe/jm5IHwdMVibbHq5OAJjtGccBD8
Fi52OpajwxCCsaz5HA23xP0RdR/qpoSTgSNh2M+6j+6DkhCf1J7wKTKcEwdQwkXQMZjInx3l4yfZ
cBPNGbbrhuBCTgU4YbCDds+UcLLBcw/o156LSKUeMutnFpI3wUXGLlwEBolkg/hF9C52HBNW86DD
GD45Hl+zAVNFR3GK9NKgA3Bs9VudCLU9x8Ipb1f93QcA/E1Jtm68LSIyzp9sTx0EHM1c+uSTTuwq
FFfmIE41x0/aBCdfRyCHG18ZdAx9/p8vIsd9wZXiTbLhQRbnu1mcQzm67cUSWuBYCtL9kugyIxXo
rsGuwNT8WNtIR6RQoiRBWeNAoPs4SUKmCVFdQz877lAFC9s0uMPnilBYWl3o3zzq6QpLuhyxH3TG
yeM+TUc4LuZXZwTBUWEXYQFK5GpSv6CPvqaijvkZqQQIZBZP/NOukSrBR3i1QL6w06gCx/KqKkqQ
c70ZUHtoMqQrRjQy64B+xuEoX6FPRuejberg9iJmsyl3wUvM3CR+D+iE2u+QTLOo2aSrbtJEEEYV
HzZEwRNGDnJ4AVQd1EgYyjfrkyO/Ia+O+VyPKLY9B5sPiEsXDR5SQhyTGc3BA+s1iof+MPbjtzqE
6LhxQiPURreNeg7vE1zWcByAeJxuEb0f9zZPaejSqoE/MUSo9uCBmuch275GYaFcu0/fT9FRsW5n
qwZh5jxpR3BxqOJH9lxj6pjqmJrYVeRjGpjopY/2+Pl5Ez1QF/sZfB9QK5GwhWNdf0TsVmaNh8bV
u4yS4Bpo5jcFqA0fG2Xb+7Tf5vEQluDNg/Vz93o2RNoxpvc6UEDeD263iCXGwRGTZrcU7C8juo+h
StSn5ItZ+OJ+oSbkpFym4DSwIwD6HKdsNeV9+WVNtacnHctHcA4X3SsPnPamrs+RvtaW6Zcx5fal
FAv1OnGFeDF5jmaIEx1XmYKpDrJPidvRI14wG+Be68ZcS7wLNvtr8k1pkCNoebl67JS5eKvzph9h
epMjxvAy6BnFRs6WB24hz1scE0ckRGcOLh3l02RNq+w8T9ne0hihJnSLroyiHiERkJIQzaGOZ1dO
nCunqvAh0M9T4CvPmY7k6oNuOh2WbvNc2mMqT9vrPHsr357TfJqxtd9aEY0fXAM7NIrsqS/s6rxm
iJ6ahSO3+GVUvKoTg9odWnz/MAB3j1muGBfidqWZdqf7bQ/ucxM0avGavN4p9CUB+hSaLjC28wFe
XSTuUwNVGIfukljoiYVliSxngXxu/gz0KYIfBPLy8HxyujBf4u738+Md5hc7EYoyytisyZFytdnp
eD2piZfj9aRitgJfcugCG88gxQF1151YowrD8bvCjfmeTBmwJyMUMaRrUTN5pckmj80X+f0pAlpb
zH1cDeRglCjZgFN7xEQ3cyIUwJwDCnRUdqkYFaHF4F158lpmooZYRjHZERKGBWsGDckgjWJp2Y8o
24QsuAs3GWdUz+h9csqqCKTwgfrCbVNFAjor2DE74qHbRQHC4vElDdET1pDMq7HzxBpWhs+l83Ve
GKF4uuhhYpeB2QBGzTWH3aDgQRwSzf5eQoLSJzmXuefZ4nZnQkS+ccJXsaip3WJviA6KHy/lIQGg
bAyX5/1joRz7I13PgII1dWPIv2vGpHt0YJMTxcMuYhlH5sG0317wpCooWGfN+Dy/XbkRWtoR9vr1
6R+PhWAqhfpLOSWCbh0vrXtAwU+Un6iLUEYg6uC8292HYHSijAO4iKKft2T+dh+CagUaZjAU0C9p
8fx8hs6uiOgszjF419snWZqD68IeLFbpnOY9c03OTSeQbuN0auH7/Vgm8wZXUIF5ChrbxpwtqU0v
y+kZxsMI/sTZs90/9+P/nf02IvFMUOVIeSwirEXr62/6bZps8gM/9dt+f/1f/Tb5D8EoV+i56cLx
YP/EePiGGvyVdiI8b3+BaM0/VLAHKmFVfzHJf2i4gTiXiTQC7yAyVP4TVCfYzV/bRj8fuaCp/9Rw
6zvt+shySnYQt734I13I6DbucBUiCIslTyPeRHQHRfjI4T7TJ3A1es94IyigI7obbBDVUIXCxZPA
X8gjNmHKJu+uoPkGDzXKzK0AnVcSgLSKnf00EFDxCswmuvHN8+O+CnKigSxSJwYEmVSAwKQxWKMu
3phbaZzuW25/ZwDMq57uGOhOV4sNGn8BrqQ1aBboO8+wjuIF85e2wV46LwN2nnLYks+F4HH7XDyt
iI1pJWQY9lszMqdTZW5O5aUg+oggyEF2IjaEfUXuiu3bQH1jSxK3s4TYkcIyQ0dFyvi9Eeln5Dog
qlE3FjvbnUpxz8UEZfgkUJDlcGO1TRIElLaj6EeyxGM8E8s5acfmohbNyttQwNiGcoTi/qhuTiKg
IvGE65J1L4tZYjD6VaqyZiWPg40mSdWuUX0WIK0Tn6QkkTLRalMRnRG/sEq1fJaMDWvg+OUQ8A9+
iy52QPy5Z/y0CqGdTTTij0n1GAKKkyP+j2jHYIGA5/V4DFFksgjnB/n7Es/TMa8Vn03aIauQju1K
ph6fjfh00o5A0Ae5wSx2ha0CvxCLeQ68ei2hqVp8OR0fggI2lOZR/fClHScoG2cN2jZpd2NZri1Y
eMco/LOAl/JmrFdf4jgAKCbt+pk54V0zZCKveTNJKUKjZNJEpgb2HX6YYzCgvOs38WOtuakHJItw
fvM8vHy/BydH9q1izLc5iSeOpBFHLD0u4pAWHA3bgP4yPUDkixfnw5Crx/Hj9eDo0zE/D+UdJRLn
E2HvtltwojMvHfNravYzDtsh+sr9ll2VNQjZaqTjJ3RB6Ijq7MFOl3cx4WLlVAvYDWFjPvtcJNbW
jUFFrEtds8IxJFhVN+uYY+62QpbI9fIxNz51+OZv9/5LphLS+p08ad90YyjhHbnNMlOQ4mG/j2IL
dHuVD3Aw1Hf/nAkggkSh7hA9Phzj9cp55fTTnmAGxS4odWjfE0T04bVvViN4Lm4zfy7z3DW4J7bM
KhfWn1QRLOR8+4NGZuancLJQumH/QROr+nqoczX1OxJ8WrzY5HxA0kRb1AboNHZ05jmDfosezQPi
VuShBy8WNT26HuaUuy+NnSGPqzrlK/Btj6bjU0HWQFlSy+EVPNce0UYcDeJn4kDMLZxgXsNzyJet
SVl4otI8gLtFAQUVS04xh5dmJykAYuvx3pWg2BPrBfiRzGo+Us4BiJGkC2+MJRxEO6cqgtHav0ya
EQ94KEiRFaKCdFJ6ld9QpeZOYR34GHlQDpYUdQ514PHaUhOVpUf2Z+2Kb3UrDkb8riYbpXuOjjIT
ZS4OnhNx+CTuiCwTDvLuU3zicx4+H/TrWFZjDupc/W3MuDSFdsisDBiZkhY/dn45fEpjPud9mJ12
2YkyMJK7/XPZzsgzZwtjBq7sKT7GpcWx3fGROQHERHXm5gKNsRs+e9tN25niJAvIUbk15HpQMaNs
ssCss7aOZBDArKdiLSj2bvumzgosgnEYb79nwv/SSV8hps+y4GiL1A+FbsLfTfowiH6d9H97/b8m
fYU5WjbIMvtJYcNiQFZli18KopvwEt7xrxnf+AMwN5mcAJdATZEr+C+JDd/SBYRJg/ltgGH6z7LP
jN9cmOpPx+38IlMx9arIbgolBdFItkHa9XPSu7bl2Ysn6hTlnFgl4oijHyFytPgC/kuUvJ4y7MLH
6Pxlbg9wc4IY0S+COpOYk+/XCplOHVDXRTUojaFhS4zDAFOZpOp1FpTzOdZDNY4oNYoNkNftzsb0
7JXhgxrLHfjMO/sxuu3rOCYZDLuy/qZpGHGKXXV07lMDN4xX7S6bameduntEDscF1aIeyFRwC69s
Aw0wZV54B1VmgOrRqSPL5j8NytD5S6fVr9KkokPPZM92d8tflNilMQg63Pm5a+OYl5dFabnaDSMu
9WnA1w3lzD2lfLMVf67jHNvi2xmH6UnzMmQwMmBNFzC16V5pbs+dMd8D4EbPQKHVZIp/ODRBSEqh
OL1+LOFV6X73lp50Qbjc4xE3vYJgkNR7aiKrxWStT7ObThRvetlnyOeS2/g6PlQhOzMUwGxqKAZo
zVy9L/vVDXDzffpclJqP3z7+yE4HQMZCgd2vAbdpjD87wgIazmvHoNcHWiDZOEtdY2wAE3k+GJTR
A5jDmK8H2QR5bD7p/Bh0ahzVCwqFoJu62yyWP4nuWvQHLmO9qY7Kvhlx/alqN27rIc8PuH0Hzvcu
zo6kz/RLCw/r9us1nT1hsZzYLcU76sKT7O7lLw7oH2gT7RB20V6L0RA9EOcCyiA2KjgI3HE3ontF
K4JccxrqIHiuGJgVfg+cJtmzbazK/FdyQdPinUm5F8VcunAR8CByHufMww1o0JDJm9XEFY4iVeeP
eoQuAPUqQWmE56UeZxTRirfgm6ypbDn4rF6pVlHd29YUtabNQ6zHTiyVWHi0q1hnacevhzwqypY8
QfdTQitiUWfUfJAPHPlJE5pUH2pT7Q1h5TonEwQlDjU7qV9iDj0EwLnTcdjNQ1Efve1Ph4D1jBfi
dkfLkLiLelARuVYF1pbaYl6xoEGtoCVLdtEC3tstSogKFB1YF9RgddlXvlnpR/tW1a5NpF+LJSt0
EMfopHWjV3bNK6DjOdxNLRle+b4IyYkjEwdO+B3jokNGYyGHPpdyg7aIIY9TYqofE/Xqrqs5ZTeU
+H57zDhTrBw7Y9oyIAx1Cnfz+0l5UzWf7BkbMrZrJWsyVEp5xGqF0ikpnRQCY/T5NaXpCQEr9bfn
hcc1sD6TPWufelnqZJ6zfSbV5UFB5EyhTR9fqZZwGQf8k+SV64liY5j5zyWkRBQdlEuo6joMUTYT
KAk0dAaobQLTJwOXh7qf5ydGLG5PsYMQYYCo2CONglkxNvj7Mr1MH2yM07AZO4szMIWFtDivG+AI
zuJ2pB1XwQTN4ThU7RabmWis0b2XIdWo301LBOWDovUNe4pm+mHNH5CUs7r/sE/46Ma3d3VlfFiT
21heOf/VGlaEiOymHeGQIfET0tXfTa+GoPv9tKdWfnv9X9OrKuCIKvYT9sB/ClWbz6r+3/+RbPUP
XQct4GimKpCB5g8TrPUHszERopbMLlhnlv3XBGv9AcDIcoi/QLjJvPwfaViN31E7mszBEV9KVIxm
/kotTB5mXGnZxQnZpw5Q0AxSZG8nmsfeffXAuF7tlL188EvWn6PDqI+ISkGzuBRKnDf0i/SgU8ZG
UP30x7/KGEYrVenLSnHhZWReubozHLEfhTktMNT55IK30E0/VXQus+IfnE7277JSroIijD46wSCA
qH6uD+RVliZP4+pgp6WrauDv47C7gbVPVlY5vSFxOeqf3aduktFA3NhAnjY7pAuH++6iicWz8iGv
qBRCEC2aCXbAdN9T9sTdv+MUCKO/Knhwzl7Zn3G1AHfM6JK6b9dV88YcMVBmZnIfsF+kvUWD30HS
foH0BD7kEGiyaACd7dDoIk5TjTSiKofK8pKNH1aEeE2BF4Bw/uvcBxeSBRIfEkHJSE2xS/LUFwfF
fz7QgLVQ82v+AY5j/g5y48SpKllCuMTInftFj+uc8UhVKndBQUDZAuwgYWu2R7seySprCe+kUkDc
sy8VHDz24giltu+IVEa49Wnzp6Gdst/3a2Bqns5CosCSLZS0vqgT4Om13pxHP2As7k2hYbqVQJ0Q
ymGxMJDRkaUoDR5xcLZfCWTEl1gGKXR94Uh7jEw0XO2EguoPT+y/0T/rgpfzs4lPfGTS9xCCa8i3
f1lYPpMsvts2H1ksCxnld5i3cmDBRLgODkpUH8KC4M3Wl5VqXEhcQC+7a2+NzjrgudQuQ61KV2lq
fxlKdLttS2Iv+jQqAQYomOIE4GGApct8zJzm4Na1PHBKqr10MUnhPHgZitgGxsJGevw56P5/zYli
I/D759JgljCU2QRV/fK5rqVpPMsMsQNIHQk72jLz7KMyWCAtL8kEpl9Ubot/+KX/BnjFySQniq2C
JpMVJe6vH+BKhlK2V7UnKL6c8JQ1YezOMb7daHNJngEl+jObtxPpRYSR4Ozvgknl6RHNkW5SbHq6
v/nQBAriDR1CaG5fH2D7lv9IdxT38G8X/IdjFMXFH47xUqQ3yzE4xsukOxKNE2fg0IuRngeAtKS7
d3t4NYuQ3MO4E2kzYwmhlMYq5SU6YYSnwWqgSHBbYtNK6aD0nvaKzbf2MnPxT8dq/tub84djFRf5
h2M928mhOigcK5Zjy90Z8+uuFAIcEcFy9fvBCad2jLS0CXx0FFcJERHqRjcDP3BZX9GJQ1Efn4fF
MUeWyaAuZPEOQlR7TYcODiLS5wEqmDE3avXxrIC6CeRBC3IGzc0qxVb3bt8G1fg+Njb/8Nz9VsMV
M6XBHpZJzLL5x88fLbnbhiS3jh2eZ9ki8+AC0L5JQqJ3cs5y00T2eZQkHzaprobzWrSwp6QXknIu
4gPWA5omnmz6LCjTEQ24Ia2JsznN1XFqzErTvbBqpALBE6YFFzL6AnX6OFAJ+6Tscn75x4dN+zde
YD7OvxYO5i9Tzt2UrxczVe2wmmGHNkSFh4IuMa9UVcQXTB9Z1O78cm9XpOdRh071CZsHXVpI/ayp
ArPH/A/qZfCElUsPGlO0HFwSrPk+BK6nEyrCKkhQqyeBCUiGyiEwdPE+0D7bcyiRBf3aRxVevBfD
iHCJIuPO8kjKh6i6zD7MTH+O0t0qMa66jKnonoyClCA2mijSXPMLgVh6cuRBdXfzg4fQ/06I5XsJ
8qr1TGusYbqmO0SZignrTfHeil19unUDYpFMWu6UjN/tbNXQaDwp+bx0whixyJu2JkRLORknPlU9
v48gGfVjs6FS5Enw3m9Mnj4kvO6IcnNUfFqrc1TjhkZW8oqrEjPEa7IUO/HBRRlUybDd5B9K91Kr
4C/LZbMD2oB/uPeN28aYXDxZDdqhbU2KeBSXIbsf/lg56Y+XdYwrhAqxvlPR7mSs0pViLvs341VJ
ilBDMmcETgrbRvOoCZ+5aoRHOK7xDJ/MbvSmpC1chkPvq62XgiuZ5YinqZ2THFPOtHTCj/MiviIj
G0TB1HrPjVx8qSbiu9DpWYLzcglS3jOsn6OarBl0a7dRQlxDKv5c8xBMPakjbH0xBBVDxxje5VHX
wBMYVtq+RYSAZOINuhKm2X7J3FnBybl/ZO2blK9tD0N5bI4YVs+77iE0JCw9ctTvlcMvgSjMMoMc
Vnl812bW9ats58ZKO0zMwmNCt85Y/4Hf5Mhw0LnHetiUw5Tgx354hljy1Cmzk1HkZe8FOsBO8tu2
mDjV7OoMkOQOSNhbyhnFXb3J3FuSQptBy6T7Nnz3asRm/tIdpZGWrKkZG+AYP9MuzML1bQ0TroL4
tMuX3dhekWvc64tm2QawNcxBGgEHe4rNzyu90S6ZU3UV6BXVs+ZYrFg4kNgUfzRcFW2ZbdLImF8m
MYUAdZJF58cE/FMXtGWU2lFCDMI835wBc5I8RriE2vjl/DbsKNOUHkp790EIBOd82EBCM5fE00b8
HHis4An/bXofoU3E8lEFBbybkFoHNJKP5iVeGtGOiJvXFNtAF8QRhSa6EtmA9UoyMzvqnaRasXSB
FxbksLpVVdAzD3Oz8pFusfi5U5nOXezEztIYQWm16CojdMrdamFzs4yqSWmjq9JV8g6310WTDBxi
Sk/qnGYGLYLguumP+ewwf1CW7Qjx9LIdmIQbIJDefe6QlB+wNutLG3M+9IgnO/RJ1vsaioGjVSwQ
0V1WPGq5Qq8CMRzWGCo/7qUgYyjZaCPFdtVHqJEQ371I5rjxHvX4ao/gJXUkitt+kk3N/kSmDjTQ
W5AJQAk9CVb2auFnS0gvqe+g4wXyQB9pUc8AkVAYaskLXqPHYMV3j/BWPwJCeVyWzc2OtaKeucpt
IC+UcKGFsFBZk8GTdkFLDrVFSpuodI1XJ6KEUofPsAEfI27uobbDioDSU5/EzIgpAUMeTfJ+dz6P
895vwfK0XhWVsxQmRx7CJfOXemidClJ62B+7zt6E10TjDV8Jjmtp3mIjUCLVDnQuqNcLF1O8TeaX
0cUXlMtiYgjkpf+4BMkep7yfzOwlAHc+sR3cYDUVrpBQmR6waCCq5yWoM7zcIjxn85xVc3VMeeRB
Z/wcKO2SVfPsAtBmYb0C9vLQu0x6RIVLPqprnyj+CLfgvBaamhawJpZ7eu/nwOGNKQNgCqjd84cI
0NVfAG9uMKSMCDwfku9CnBpFIT+edRMV23kz7zLA4NLrATYy8qQAxc5c31dRwZDGh2MWjXZwRmcN
I56XRk4kv0gLe3bnwQDJS6JQu3WRmlC99GB3kTF+xgHEkp0ygzWULoER1JN+D/cIYQVVS/jpbvkm
4J9oHie0I89jZGCE49x2KN3P/dBaG2uG6/EZmkzAb3Gldc/U9A3OwtyAqoiH6D5uJmQVBWJGH8ho
8difLcyVBWBKcfWVNI4fHJSoHXaMOBpsRdxcbD6bQGa6z7aPV3lthU74PMJCTnDdi43GA8f8+toN
mttY29zeqxfy5lFDStza8Eq3ZA8F1pv21i3UyHKVGQ6JeBAayuYcEmqlvF2tIdYe+jvU+0TaG2Sz
o7I8p0GKEEwK7LWzRIv5PMyefk8e10CfUwajf+id6XHcPtg1cPbbEb9i2XNzlyiHKPBsZVxQlyHw
JfukjET2i7w4JLT1lJC7WuNG9HHxhA5wDlwNGkLnA349FE6s4XrwWA/PxHzE9jKHsUTgdjxTZMKa
zn734fjW1lSBZhd0oOm+hdJWejurA4uCarV/nNJdzId8uo+gxRASS/5kcsO51/lXqMjdcMIY9aLO
2bAqlxHFRL7K/pW07wRgzLq+DIt9iwbZoBvJ0ARdTZ7rBRBDgg9HuTFmW/vA/Q4KhOZ3Oya/wEAX
ONdL6KIexCgz6CJIU+1UJX4Mh8Hkkk1udy/5ahfqm6gCj1S28mf4IXu6Z7kI0SQzJGwI+ubpG9IF
p8eWOoMuD3F+5Jy3ZbuXQ8eMLtReDaKpwFkiJMnd65f8xvTRcL8k7+ihDc1jS4kccEkpsomIIiKo
imgk5Kod51djaoTphuDPXBd74qO8pPIuM1Ymd1gUrMZcBTpY6+sI9Z8vSbZVH4WrslfgPnHjYeuL
6+bMOmbCqFrI55nBWq4Y93yZPb3FfqN17RckPp/dsiIi7Oxnpwd6Nmesz7oVNhUWK6dUIB8AnA04
0ms1K9AvfsgyDGYemXgLpRH0/KvKfGa/sO58l9+KEj4F5dv33BwSnf6JWKBwxrTp4JBVa2qetGNR
QcqTZp9Uo0OhDB4EpZeXvZkPgLVsVbTZARVb1Js35yPDSYm56rUeF/jpV+rmooSMy3bsa6BBD/yJ
wBRKFDXeNdoZvFtp6b4zqcYpE+SNbHhYZ1SIcBB2oxyjAjumRZZNFGokFaJY1sh0SSUkkSVTwlDI
3ihtkw4s788LHgXatucQ9lW/Iv+IX/cBiNWeylt4cQu2A8MDO5n7qSAG5kN/vtoS6xAkk+4TkNO6
o4u+q0FRFNZRopSMnGiZbBSGcGG5bofWsJ9gV0FpTIU5gS/XTK7a4AHg97G5v+aUcDFfron2eqFq
hdI0Nr20G6VTjETDZkx74HNHM5SmJvJ5BNg3QMks4vn44ga7oMaTRTd7cvDzUB0UC5b/w9vr/eOm
eThJ/A7wMfLP4Ma1eKPriniRlJ37UE+WXL8upD2r3CaH/J01Bff47QkrqT6gCqcegrvD/1NC0iPT
Twf0XjmR3CNYnTgk0TJWGRbK4PwikWARz/AR8PVEvA/lZR0UG3GX0iGSQH7TKdrWCp4AoKL0sWVt
eqh36FkI9fAxUcVzymDOeQeYh3axh9iFsemYcCtWC9rptoP1kx46shY64MggRtyMonEOHnHPMSrl
/Kq90ZB2WGLR5KELrUb0vmn5iE/+/r2x/C9t5qqy6Zik4pClo+G+/2EP7R3r4/8rLc+Ot8///R9N
U3SKOD9Vm9XfXv9XtVn+g6xuVBu6YRiouGT2o3+Vm/kWtAKVwjElbv2Xfq5tUGmm8IeyTCNB51/l
ZoNys245jo1RH0L8fyLg+i4j/lSC+em4DeWXMuO9be2cxNuKvAhtrYGIvM4uCyJ0veuQVEqP1FR3
3g9FfsB1ClF/iJonysYLy0eCP4EAQGyg5PMD/pW8M3JZMb4SbOcf4dQgJwZFboziGcJ26zCppcJn
k3LNtmTqvpDvzNTEd7Ah4D7RXsRQXTOEPMvH2DIOMH6zU7+uX+VZPxcyq2EZoK5f3IfyTJ3+cPX+
TeWRDvgvhahfzsIvxbL8oafJObmhraFbaa0vSIOxSyF9gQ4lE70J/gALCD2vhYXnrdoq4+s2ZvB8
BOZHi0Ye49zq8kKapvKGMWGj4JNnjvKKU3UqPPY5LnBbr9hXe+wcbBDwpOGlxWWfBHQ3Y5Z4AwXS
Yi/5M3uhQhZQA8rUFRDASPEP68TLJu2MVWiYhxRUMHFTJ/v7MyBu359Lcb+cAVHH/6G8pTg5wSV1
WoVpja89HjAcmDcxwQEeaufxhIVdeImc9WVjjqR9P7Hw210AfQ5xupFrkr5cXiztMIvxllACs+fy
/gncX5la8eghufGbAZPlvV/8/VFrPJV/e9S/FBDV7NzWqsZRG323QB7jrNnDj3JkhGWk4ydBmUPf
/InKa9Czyp4Wy3J+HpmvMkNlhFZ5IyVN0NxJ/ttTp1NVQtqedDjzyMLRz0lg184NW8MDc//hyH/r
i/xyvn8pUkmSmvUX6cqRl5mf7c87Z93ujZP6daZr84EzCwRyOb+3g/7l+a4vtFmhUSZmEQ8BCvXg
tjqhjt7nRzZd+oSjLW2my+03QPAfjvT3xCkO1SLMhlKyoiF2+eXhsG651XZqwq2R6YPODDRo/JYB
2pHoOLxe5ChaGI3uAB4kqBWoxt1678y73S3zzC8lyKMpOOSJhnoeM+dhoB+rY3BesZubo8U49nGY
xBviI+ulrQy1p4saFA2EWgcNpV5ElcX4VsKP8i/1pqG2kL312VvmnK7nebm4JSybFhpRIZl3AF0i
r21lTkJ7uYjNneq4iCMwnCne+1URUTbNqr5Pz9rUOETY0g7NO5Uv/dilUQN/dKO7BgWqV7ptxZJ6
XfPGgvPhH9RQtB/ObgwF2IJCFc+uWqjTc6qXz/tbd/2klVsTOjiMT3WNH24wpTLVT/LFme2ftqB2
5TxHCvYfahgLPVl3ZB5jw3q+5RaQCXldpUca3NV9iqcF8vT1hGzr7cKqTp5o2wIbeuZfsh1kdkgB
Lvsm5FwuXhnk23Av2IcgKxdMdyHdfxWWj2KiILCbiGgan/+BAw5J/kXiQHEfmctIYldf2VNRrmWR
BEO+mOsgDbxnOxiOyKilud69lssrPmJ1NqqhMiAIQIpqOO4zcVHKLikuXlfVQtEegyvaR4R2CFXr
YWf6cqK5Es1EyOyN4mdQBm5j3dhV1PuoVVzQ1SShVeI/0UQV/xG/6w6BSGmUsAPnZ7pNbI8J0GYv
AqthS71ZBfTpFbTi9NHdmDhCjqbZYxw5hc7SPGweIc054zDLZlInrDn5GIDuHYQP9VmV1EwvwRCi
+cSysvL15BcsyhuML+gl/zzbACzxapDIxSAM8SGqxWx1vG5w4g9VlAy26p3zwevL53MABVBgcUhz
IhtV4QrTyplDxB5sVp8vSSSfGNYXq03yjQJwn7PS9qD0mnj+MVrNbu8Fl2Z8X9Ub4fBVqNXi+tnF
lJX5IcpDITzcjA96GdRdEujPD2kDOBY8+d8/zoZYyfw2ZloKXShLJFeY9i9jpnNPrvH9zMhTINGl
D9qx4gd0jv4omAurJXk66uC2Ss/v0qEKuvYIatDVyeyGimT5lBmY2l1l16qhnc9xSgFio3x1jUP+
LfJL2JZ1k96HbAvRkQe5HHh5MpDWRh37yJLkkVUO+b2PrwvD7Sg5Pr5uwiiMW/u+S6OaQKXQwrZF
TDnB4RS+B+xGA08PVUSPd96Hjq8YbG5BNatWVT94UvKLeNDLWoz16vaKcMLxYTnaI3t0XQUH6nb3
QRnlr88bbeDxvRr0lK0yv45sMD2lqFpL+xq8guNyWerSR2NVLYsljy15nM9FHc+EZTY3fa0eVkg1
Rxn732QMcq/8TOMxA2Hi7MnGwiKmRgdzZgLL2DdhFjhj1gygW9vzlv5lka0ftBMwaeMq0sg/XKRn
T8FCNWA8QHJZAXnBT0/qhZdq/q4JJ5fTToMtQRw4GBZqc2MkpqMaOy/19GARu+ClF3DTgp02Od2g
vz4Xi+t4pyK8uw1RoU1I1NP977dg8CopfO4OOzliZqkXzUwKKhpQug+WAcbRZRBmr1xAF8nSolpR
Ti9WCOAnPGmzj37ymS2ugzllD68eFokbf1TH58bctR9MqxLgF18S8VEIaXj6ZqrtNW8HjdIzZi5j
8jRDAbKh639G51ca0QMeYDKE52Ci0iVFdKwt8dOjbx7QjWRoBIK9hPY/IG6R3GEU1+tLRppeeFm0
T1EXlCngv+fGkKKHMmrZcLHR8+vdtXW8W/fSnEm0P1KjA+n6PE8BjJfDNt9hwi3T8LF+8FAD5jyA
6HCscSy7o0Z3m9Iv6XK00UMfFrmn6xF6bWPWNF+WDKVvfs6jjD1rEpYotUGaYIcqFrNMQBmZs3Xf
3OO960oPGS11MpUFHIXf2+gGw5k2zPAMmwidrYFnlo4CHihSk3hKbAY99r/xiuGwJ5Q58QlNJ6pP
FUTNWB3mLAbZAkL6/XxKfpz5dzilg0nbQNByFSPAgqRyw6KZXLYpQdrudZNsjGW5Sw7HYpJATraA
HBTy4iGB//CKaz58FFNrKgyc+e3zOSIFjtnjuVKm+gRlO6VCh34Z8upaHl7v9kYd19t+C+YY2ov2
KtEsuergHFdXnag0krISW1TIkoXDXyDpqensRWyAEzleciG+nNDIglYNlIIleSZq4zEJNBuCFE7P
L7MNqFgdsBPaFCsGMgWqbZF4/Y6gNKppJ1pux+eXAgmVFRi6s4H5Ro8L+5afRrddwaBhLvs95nLW
bTZdRcqcYynqmIjopkvFtkZjxRo2977Hz//OPa2CggkZsWVbOrxdmZH+bxVUQun7057299f/tadV
/0DQw5YW1J+O8knopP7a06p/IPNR0Ed9q5DxLv1Lo2zjZTJQNdk6a0nggT9IqOw/ZHa5aJ6+j1T/
jyTKynfk3U+72p+P/BsT+MNu5vpMLs7T1NlEopav1YIyax+YtRYpzH0MSyCpq5ezFlPqUWYPNCBP
o48eZCo0hhJeDvVUNSmAUftqWoQS0mHRqRoteVoFfXmgm1JFzvXMClbGkHHt/bOUz/MnSUK2qREG
8tCIA2vogLYlO2I7nUmmvinj1hpc4vtcualAQ2pwJDYwrE7eNbJO5DmnyzVq4tGr+5OmAHXHWqmW
GhyGQ5aMzJsaNTWdwa6TVFeV2WCdK3LH7mPrLr8jxqYyxzZGu3KIl4PlyvF9d2MbO7iVDYvu/+Pu
TJYbx7It+y81LoShb8zq1QAdQbBvRImawCRKAgmCRE80X18LHs9fuHtkeVhO00IRme6UKBIELs49
Z++1X5ozsAQE2gBUzuINKz0hVbk0L5VNV17m5159vgv60kAOlKF3tfrB9Co13ie3LtS0dKLUCGw1
MQ6u5xp6soCgqoYsqpiW4FVpdn6uahFNldDE1VYoUQpDI9ct8VnNrJt3E5VDdjGP53zkAD9so2TS
bCnHS4aHok4+xdLQkeQ+3v5jr1TVMmW0Olyn+qj30saksd9cqao6SjR+uFL/1c//daWKmmFoXFYs
BbgKaPD8daViAMQ1oBP5LI2P/XWlWn9ICB15Xl0zQIiOD1VZU5//63/JPET1iJdAk3E9jBfx//0/
P2mhql/+/CPz0qJd9VM5+utL/1WnNFhxL8XF/RxIYGCmwyn7YlvRnYSdtYo25/V53SOXiZj7ytRA
fUyIENGPPtVOUH+wMQOOX69zmhEIBydZqAXNBKzcRJkpQQrmKw4HaGPm9DoR4NCddyjavAv/pO7V
qxw2qNTyJJk5gC6ZMINWB0sxJwJgn++Fk3DqC6fBS7tejOX5gIgXB61jzcG/TGSkduAUaTXoIcQe
dAWc6eGIljdhNz9pQc7QK/eNGzPNnFilC4O9BGxAOzZa+095+Bht0PVijOQjHtWNV82sCYp3XJPW
RzKBFILDh3ED2XyVpwGdBjM0vftZyBZiuAVIaKJXCUHeQQGMU7rFKnp+LEaPefdkvuPqXUD4auR9
j1a+nkcxYmgoyfzJzNYPXI69D6pcrt6V0/jYGdOehbNJo67Yp+e1FB+kM5kl0EgcquHyaNDV2bJt
LoFFO/zvBakc6rnuQ7WcVm3sBGf6EB/SC/EjTk5KDpTnbWVT76LRSEXERPFefjufZ+9q/9Qh0QAJ
mQrv2f2Z7xwqt9nWH2ydx2wBH/ulF2U7EblIq20UpNlka2kKLO8ITrnXWQg/xS/rTILXDHHgxWDT
5EYncBHXh8+Wq5T86rxgi/GIQ0PyZaJbsjfYiXQgZAqQBskB1ojpGAEJeClAhoQb6nKbPnQNC9WN
IHuM+DLjn7MemMMm158yT3/SotEulpX56DbjZ6yaVlHtYOZijqgxwpRfWxbfGv1/Xz8lKCwZI/TD
8Ta7v8AGGla8C2nXj6yn4AHwj0+demv0TY8fdWXsLpC6GOZJc/2gxIeyndC06sD0XQB8anOKdFwk
Y8k+60SfjQ56YOwkMhvSp3ZrBOpTekKR9M4j0bYAYCnYH4LkB1C8kY3RP83JgmQfl2gvt4HB72Ne
8C29Qpwo4jWyuaB6VexChmm/rO5kC8aMhxs0FoUnTqgIkX+AVJzG/hgLiazUbUO0I1pPQorm8ohL
/3JkLqhBt5AW3bJGZuy2NCmk6Rjsbuxf4ca7jUf0yKxxDDdyEneP3N4B4ROSkoNeV3gXPytONpx/
aJuYYwmz5vMaWid6r+M1TXz1BgwWLTEsAxtaLc0mSidp7B165yz55dR6SW6OQLhi8XZbxgEFe9Au
L7Mkpe43Vbt8hAIyQsG+kE/KO6hx7jUOIUCzblUfmZJwZfLFhIdfPFojXGmlblRG5OYGOTKJvuzr
uL2ukBpAZkx9f1xB6Jb64L2oBqKRc8ecSvwcxH6jjhwm1/As5zMiXrfg/aZ8ZGenVSbjvIdpZ/3R
54YrWEGkKj7eaPXJuNY+vmfpPA4wcYQItS/u5Pv+Fr0CJsKIyg7LFvJ3uDn3oCWHDkwNY05u2TkI
J+Qf2FtGHFJyCQpO2UrzhLcR3OsQS2PTYMEUi3X3OuWF4QUa2ZcMQekK0bbNvTTy7B6ExAu2C7vb
rNsCAwpYHKwqYGiO69NIvKUhhytC8W/ChJErT4a9ltH68+TEKuJiJ1xrRBKNxI5sw8Bdt0+U7842
trf70ZmCGdkbGz3owMNuE/nybpgQvTsXnjIDKtI2j7zLQmBozWtqx31xeQTmpDF0s7WAWe/9S+Un
TirvtQ7NOaaWCMMkko1hKe8p0UwUSvIe4849eRm2wxINPINHfqNyC87VsjvvreEptrZK9SmzDJnt
CxExdUVtBwK22+LcrY7YgfoPfZ4zbM1ea3nFLxEJ/2tfsAbzTCTqDRiWhTdZ97Agd1v+iLqt2zwg
QAS3F/4Y+fwMXh5+dWq58p5XUeJ+tmAi2gzlh+WIM+LF0Q9lqjdVQYsBXMAwy6tgis3Lx7E8oppO
7GydU/GAjwscOCjKOa8BsM+wzIv3QQybbtmV2EyWDaskg4Orz2SlOarn2akkH5NIa05QLinsxPC4
pISUQJzpJAyBs4gPsVE4fL68Io6clCwemNFZcAmwRgKjbaAg8TbAKDVAlLr2IOpTnR29xgknpahf
GF1rT8qTtGD3jOaMMXYj2cOregeX9kDhgj0IUo2y4CvBwE2SIsZeCIDnGd9d3H3jrWon+HPwliJ6
1ZzHJpqpF2w6dBp50pX12a6kBf+lI1OG0U0M1XrPM24xQHMHLPVjK/ppEB+7pc4UNH9JZrwA08rp
HR4LeZkTDBfy7g0uBhIxEd2G1xdxiqpQKL+ZrZUayBLaIGQxtY9EQzhwCvD2TyUz4ss7TCZIkKCl
blGglyEO+nlU75Fc6HOaK4si3pInwT9cGyiQOCY0Xl6s8/RhoMcLm5UEx1ZJvlA426Xy8sBgz4oq
2ffuva0v0zOiCBbk8V8xe1VNLl2GT3pHyiqoy7Rk4AsjVOCDwWe04tXTEFBZ9i+BFh/kRaIMYJwg
3NBnK7fgNOHgjdmWGQUKFkObCxoJVLkpVvqMkp0GKGNzvjT2ODwLYH1a1tzvSCEp7P9tyu2tyu/1
OcCHztG5WmSrAHJaKefl/TajLW5fij87kf+ZO2kZY4I11sFMh2GkMwL5TX0OBIRv+KE+Rzb+t5//
Xp8zAjbkke3Bjlk1vlXa3+tz3L7jvEU0xP8ZHH93++rsv3UE29a4pTR0i6r6e32u/4EX2ZJF5skK
EPl/i+8hm+Nw56ed9M+v/NekovTSVS15Ys1EVAFejFvMmCq7KqZWMHzcjXnT+GqL0PlDY8S2p/Jj
2aZkoVwx37gTmW/90gLY0IasP4LxBXsyT7f62/0y6T5SaXepvkqwBzq1HkXPtZ33y1v2zC2Q2SI0
dwCD3YeALjLd5owMaPSdKTlG5uBA7Q9Qk6/xt9S+McySkqANgIzZc3Qw4xU/oAHbaLEvcvWM//bR
HHAIv4RbShT7FI7dB6ZcLah3lYNrljpD69bRQR02j/QI+5COK1oe7izWpzrqN5fYSZ8u4tc52a1j
7T3D5lsxyR2HI6AZSJG8dR2Djd4xnrhRlF22MT9Zk4elRMGOfPvI0ovwhSzxBRcZ/kfcO8XsBIuN
B+BlIwmknHjDE0o9ngPvc9s1zDbUNYBD5uYcaIg5Ugsh8llbMgtmQNp8pEsscopFLIfHOspcA7wr
GRt293o7Da8ssBCGiDqwgopw3vuBdRpCC+rlkqf6xFh5N5+FGM0iXUDefbMrqCvMGTBjxlIEr7Bw
Xym5rwQl9vTo8GNWxbignlEprh7VG9l0RbbRRfcWQb8g2YwWSDHeIxPGfnBXmKNG+sEANaxl1AJg
4qgeyqfbGfnLsJfoyKZLxmvlNfE0CzxZNy1jEu1JUbp+NPhXG1DwwF+LZKGDOCXcMuGPat1PupKI
lxYBAYc2q/qJnJjBtcMTcr/PHimL3HuNhUFlGDX0B72BeGtZjj6nYAGk1hcDEr7CM3OQJEVCfXze
BVwYjljvGuk8JYwmLznX4PYpt2VWPQ43XXjXmHw0ixFbdfbvNfDWW34s1IlgbasIGSW34Cz3eq31
cyGoqeOm/AdrmCZ2M8O8e2Xa/6lc+E9cRMdmAo1IFsJxJVVYvn67iMr0JX5aRP/Vz39fRKU/6HSa
NBctFj1TNnnq74uo9McIPTAJvLBoSwJr+KvJYaKjoVdpjkkh8Jv0HyQ2PCTrBJSZMuvvt67JL02N
3zU5aIryAn5cRn957eqvXQ41r8r03jf4v0Ti/T4kxctgYsaqD8D8PGe3wLU7P8euMhe9F50i6zZK
6xX4jGdEH/cw0oJ+ZyEKp4ZPPJNS64EyEoaNTyCvFWd+W71DcM9NA0UytNGjEE+wPogmi9NSkLHh
41YEYvB6FY+s41r5NlrWidfs9qt2e52xLrPyBiy17CjZzgAlYO2V9vJCM1Zq9ZZwKdRp2PCiXx+J
W+OG37KpNEovQdaKqyfBcprb4pJ43wDhZ/xcXb+acJTEUlSCMa/ZZFaLfKua2yrBRuJHik9hRwVn
feIfp7IxA8CpaIITJggPQiTO7kM+RAiQwR5v1dsXm7xuJ51Q6hFKYLhy5A0ncvGydVPNi5LnM5H7
TYFsowVmS2G4OoFXtI5eXSF2SZC7z/N5jDh88Ht2rTRbFWdB/kH/pYYSoV4MJw9EyBI1XI/zynhp
2JcDk5hNv+mQ1jnXd7qvw7H1wGPLYUbyhK2GluJUYIm2UjNhLAkgvMVLiWJ1l+5zYiNSfwRWH/gU
+O5UWJjS+G0qh3KumdO6Cvi/ZvbJlLGHCxf77PhZPGanNQxbxmOTz45QCDrCNrMMBqE9s7j84/Ex
3HjDc83vvehtVDlGn3RC8vjE9tV+eTCyxerIzY8Rc0HXgOk6Iu8K4+2RHrV3mRnBLYym+roc2avy
lIoPKaX7fhYmYjS/BY9Vs5HIfHTfSUtoX9jHjYCjkfLUbe8wCmFMzLXzvjmac/CsezalbJjYCOrz
dDbuwlCoKqknqTNwB1k3bmdvfPhoF2eGJxEAdlEmSYOyiNYAzhSmknNRmrSe8lKiqJZd7aVJw+FM
ZuSmq0BsszGq3O6bh/G+O0vLnDSFaMINnR0UMWwP5mwoAboR61xim/CAIAqU645UT4iOTlc41cZz
iG6X+CXTgR8BRBxICmB48zckHNO8hVSJFiPX6Tua0vGOYbZFnkWwRPSYymvFIDWUyfzZpUNDOfKu
qnZF7Pbg6g+vv2+xyOTXG2/aJ1eMT7RCJlEMr/w10oTkibYTJwCnRXWoDpwg2LRoUygvzEN5loLk
j2xKx/Az2yjw3VdUWjGbM0f9BJYB4BjqGU2uEZHcTHENcvzod5FLnX4ZdFiua6sZSV9mdsfFtEL8
rBR+wmiTc2Ctpwg0Xsbdkd0dLmsE6NammA9hF8bTmECPSxziJYrmI6Vq2IDAqL8eXzVwVGEhsa94
5EtSnlcp0i0C/nbtHczijpAQ9vxv9W3VZLv4Bd5C4jXTZp4uFZxCy+MVYwsY0RkbCwqf9Lm+TlOw
66wQjbNq4dey071dUGQRvbh5+FfsLiXc/4tL+i56cmBkJ84W1Qfv+9wTl+BU7+kTI1DWQ3AyPg5s
hewJssTSw4WYN9VH99+iJrAmz3Qt2GU3LbtowJcofrtD73Zetq/21w/YydELFj1EsjRc4uorQc5j
Homeb6nZ8i/pzkZKnllIWGZXEqJRe8vLi3Rx2AKzjRc/GEhjVUHSY2MYcJ1KXtKRMQQH9n8oIRyE
00bjEEsb8XvFPaSAFG/6pFUWueh+qrR7dCAnMHDKULLfb92SiwYqx7Bk082OVC1DnX1zZX5SELI7
z04m/UUZmcL+jABe15D9T+kL8EVNBVYZsaXB0BhCMpg1yFS0RLQFx4LtrEQciryi6KbowWo2aDMx
X5wP3Yg+Zafu514djsxjYCqzfCav1bWxfNjXST3Tj0R+SKMDKHgE9Uzw5CMB5u+XCe1Oh3fr0KsA
Dxf5MIHvIOZoRrRrMHHWW0TFWotjJUxLxIL5BkBN+OTjMJx2zZow8u7x6ZN+BK8eAWGj06qho57v
NYQ70XnBnxT1cK82AmhexNLDM0lA9eBn+YxrHAHH5UGDi/OwmRdLTGHTbAmSeiT2g6/9uEPEWxsI
vVs69hb3UrToIhA4CjJALBcHR252Ul65KrBgFJYtsiitWx+mHT4m+H72ebAnoFMS6ucdvYJ5Sp9J
3UXSvOf7z97yUgUC51rp9pKrItLHViSSrjEW5ZD2XjgVKL1HxIi0YBXriWoPMasgi2lHPBwHbj+B
/KdzqSnLaM+vz5+jOR/vtKP7BkmGD3XCkUMpv5SWeyDjDgf+G1QO9h0DuHNCo7cMxSncbbzcbHnm
yhLRJe7be0D4CQP5nvb5XtqObcCxPcFb7nRmh/bk/HWF3/vVtJKbljYUbHpFrrbAQ+ciTJuAilmM
fpMRb37/GmUY5FU46kohA8pa2CkxIiPlvHEj9CDhHWb7NOY9fj2wmNxgAOOBBCIwkZYjm9q2iGYX
/RJtgOE9MIAQriLCpyHzEhiDSNhFj7KdxewedDQ8PBaf4zkL9b2yLAO40c8mR8Wcq/v7jPMa0CEH
kGanxAkAuLsAWF+tuRiA64kjY1tX32mzgf+rjtyB6Dz2H/yAsjhx0EcWeI9QWXCukwIxzs0bW6MN
ygKkZx2LIZ22K6sE2SnN8/0BgbpWHKMFj1ctHngDxaX1iV8Tf0inLslkXfTwXjChsJ/JVs1OFhF6
6S83AYk9th+ec9ciEAaSps2H4am7LTXyYwoJiLzXt3ThPBotu+FJuBL6xDYpokcv+wQdioWnqiDu
VvB20twv411h2mYTkvB8zras6yyCurY4E/zCLcp5SB+jxSouPWx9dYmwBg3mhbm0fcHj6FibVodu
fA3PHRF33S57gNpP3EIgyRUUjkq1yFjl/FKTlrouIffdQe8a6bqPYekyi+FFu3mTuR1STkX0r/bG
aoLoNlXuvtCGHxaTEpN59lNtgOAKO2VmwklSFzH6HEeEhm6F6MHEhx1VU/4bfzXTGsubUkz7jqY9
lWICzaMdRpOMWU8NVlMbZK0vzFHlLcxt8hSvrOl9cXe+YAUF4nNm+eUnllMAtPcFtjBAO9aa7JPn
5LPBqmrgidOXuOKfUUUbeGZCzIeYJkVwu43b+mAUaaNCR8dGWtkAJGvOw0+DnO0tYQ4bsEAkWveu
PMNDUmmvBelCCTGqa7iSOEwCbCDdCgZgssMyrjmjc28sUlNvpAgR1u6agfVZht1rs+sW6uw+xoyR
zwTuPRhZi6wDAqrY0NRmqeFdy9bRK4YgZ7+fN/vu7XI0EM4cq/3lWJwnmrqXDoCF+Tv0NLcPInSX
Oa/5o09pqFL5MU5THSeW1xoDkKIOhK/LkYhZ1I6aiph8bprEIlBcIy1f9/O6q+fCdRptLybDqW95
O+lLDpfrfjKqST8WAwFTDt7ahY/dvGAI4Z5vBTz4xf3vGK/kAGP2rAGQysf0OF7fTcn7Dx7RMwgn
KJOoTBmUxz+1AIGX/Dqi//vPf9+9GuOwXdMlUdHGrSa9vO+bV+OP8XeCzlEVTcPs8ZeWRhEhFZGy
SQdQN0X2rvy6/+4Ajg/RGkRIANJh/Ll/qwWojNvgn/euP71ydXxjP1oDyv7BOLRXyBwGrllhA6be
ShPQKbWT05ZudwM7QXnE9fJAi0iLqXfQOHDXCUBgoXqXVveYei68C68Nk2z/fLGvX9ev+oSUxVxg
W1zIEC2J/LGo8k6FudPZY4ibUjpUkXdAcMZAvp2V5EUiGNQZoAL3e+wGaS7cVrrgjF8l5bUwz/F7
PjLwZTZo3oIa2cFA4icZll+V0r0g1Xma9VT+YZ28Io5piu3lFjFf9pirVmvEjbvEN8kRd+X1ZdHN
tK265q5czqiInlGOh3gLkRk02/PFzQbSUQhJmT1mxrZ8z0yPltNAyGjsNK/1aphiC5xjZV6N+vP7
KvYSKaw4DHlp8HsZGKsvjyRg3mVaYax641+1l3lMnU245H2la2+WoOE54e2X71YH7/+UVHOh8zBx
cus1Hztu78yL7xFtLDe5eaqyHb9NnEPnE5vXghtr6UMFEOa4nSfyrjnpyBDg6z51zSwX3KqYx4Dc
pJeeTlyD8SzqwzFFk7+gj9pNyRc3EcIiY+icfYLLU9/Jn5r52pmvVEgQ5tqX5AAuzn3uni8fc4P0
k3QsKC0Ns1lGBbRQbtR5hB+Sgsy9TyJQ0qT+mubRUTDGCsdln55lS/AB3JGcxwtkqM3j1EI/BAKx
40TS7Oqp+SwfFMm09ZBY3l6J0vTFl4EmsAwDfXnOsMg5GlZ5OeROba5K+dhgCq/q8IqVGh++adle
eQNyY2zM3fkgEWahryD0ja3UErQfJwvTO0nkFhFfZgzoQCnHxBf2awanmqd5J6pYq5hRqiHfDLC6
MCqt2FHG6bZiekQLd50v061Jd5BeMuO0+KAIqKStcWTSaizLNv5FZdENT7d0C6x3eCraF6XdlvUh
G3P7rs10qH12Umd9rz7Cq/Sc6vu+WOHrF+QJ07EUC4B4Z5b3TFcyEfeZ/tTfw757H9I3trsXfXMT
38CaiEt2N/FzCS672xrnJQ5BHsDWCBX3FqiD3VZrgElS+lYor//BK7mpYN8zxoxg4ojFf7D6MZP5
2erHyvq3n/++kkt/6JDqdEmhA/jjOs7fo3oUmcr8KbRChPV9kmP+wZJvEphsMViSEED+zzou85CG
KpKxEHge0zLVf0dpJf2LHuRPr3tsr/64juPyaXKJNuoEtobAqkjfjsVYfWVJL0/YsvkCe4hWhfNG
KcMCxPN5TOBCrkETnNg3xZ2BZh1TsJAcUTHgey2NNwO/D0np5VKFqJFdZ9Yd/hjYSppRr+9J4Q7T
HLkWIok3tFraVFknEw3bvA7VoT4KM+BOxRj49YHABvUFv7V8zOh/dR8ywMR4dl+bX3oxwuwq6yN9
vs4GmCpIJciYgjDLToJKf6+rwBfwkrewHprpOLNBvgS7xQikYIAdBYf0YX6ksKuTeQMyE0fGBxS4
U3VUQCF8qlP9g2dj6M4oIZJPBbFvsfB6x3G4QJtIWv2q9pBVT1Woqnb6FQUPtmLSMib58rLAT8Oc
wVjeSUVBq3B9Ye8rwha4HeXYlaHJaWTEqup7dP0cXkueLh4l7YyKmYNAp737T2SKOkk6Ej2i/gDd
hZEyFNgx8GZTcUtdxW0Yo5kRPow1XUbZ+U++dpkgYM+VDUmX/lHSLEN4/HWG8Lef/37tin9oYzFl
AXmUzbEQ+6sME//Q0VyKOjMB5gjyzzMExbCIHJeot5hYjIvJf5dhXL68Sq5rXHOj/lr6t8owSR+d
uD9MYll2fn7pv1y+RiyU8VkHCYTrgPKGWilLAnNkMEyz5oAijbGBTjgIzHH9SVGYPsEdNzA2zW7i
xLTABTkuUHKNbueFvrrB9TnmbCJUgQd19dBKetkCpeTC8mqSj6VtPB825Igy5qKuIw0NQ0bqpPY4
Ce0ZEY6zMpqztU3BhCW22JxfKhIc0UUu1QV6GLdY4gZpjGVH8MAL4bAeUn0Lkjtglw+FVMc5cwa6
geUDhQw7+/sXtKk1QUTTetNWEwjF3AIhmrA40VSBXfxmTAr3JC3TsV/A3o0VxlrwAmk6gUEUCW3R
wzKQlsWplT8Ubps36PNhel/rxuoyCEFrQldG2SLUEwQuVE/pfSmKbrMm0ElHuncHxQt7NjtDO9qh
MJShV8Nxi0kmuoxQdsCK+mVKBUutlAv2jSDfLSk3DWY3HS3GSLbAco8F8/zwMuMfDLrS33Wy48fP
KaZI6OTlceL/4+qdy7fm0SmRQj47wjUHRdERzw2FSrsGLHW6MPYlGuaHkdv6z5PrJ3XueE797Zxj
46Fym+S8l38556KkEdNK4JdGC1F3bmiPduItuPNRxo7yfobL9FgO8fxMLY2FPAVt8HT7NGa0pEs8
RqR+M/hB0G4nb0I6YV2dzofeA1tD/ca0HPvfHo2MBPFuj9ePOu4aZDvteLtNCoMP1OkSryf1HFL3
9Z2m4OUQUxrDWRGX2HxwOdEBlUmvtQkZIm/rzhoZXhxJd4nIa3fYdhHaC8diVAq6Z0SQgbq6nIgU
8q8na839D8RlpIXVrq1cQMcisVwr4yDyjbd/+PDMX9zVf167PxzHX+CBj9S4KBeZ4wg6sCnhFSOU
GCSIm05B1131BOZIzvCsH1E62lXQOwNSAieKw5bJXuuw2colryR1fHDlKzmn1SutvbEZFZO/Qwka
Nh83gQu0J4rsw2T2g/wWGLrgwNuB74IqcnB6VDw1zBdbJGiJiCdscxFZW2PoHx/AWjzGfWhkIYhY
dHbFh/V1IQZBW5P8WTz81kKD6HDKVxHJDbbxxbARLVOuzO7Nnw6bnyTiP5503wql35517Hp/PNUN
c4i0lLV9Qt6uj/9LcQrS3dbyU0q3OtlxjDonWelzZMivHbZdJiSEw9oItNbCM0NMFrZFzEEOAd0s
u1B3CYHey5urZ3jpqpuyC3kgoqIRxJmyN+08yL+wji7YHq4APCu0n7RpGmbrNCgX7RRgEMDV5HgH
vGps+ml4WScbSbHPr2KQb0gHpLmLqGp9XYgnVsXVNYimKdmT1dPlKd4/tu2uDBngUvusxcnwokyT
z2qqb7nXL6ogfzKBQPVfzBaReTEpo9notna6MJfIgtfMWX9/RaNV+v0lrYyn6g/WGLRLWpE0sTpG
V7BhOtTPShCHjzW8wcdeCu7HfKVzuazoIArEal29yySnH7m+eEjIaH0SP0KbfGIsz6Q7qmugPlvb
Y94HgJ0hULltuE73F0dfS271hnyY5rubBxJTo/GRaY4sX+AmMEUgTDNuCPOwmSuHalXsFO9BNJ7+
ct+0oi0RsWLDyEpGqUrkyM9MherF1xeCinIukaRsLnrQCZN8f1/fDuejisHPyY/qxI3QrXAAhVXx
VsxgbZLOfbMVLnV0sO7l3ZrCNb1/YsEJspXBp/37Azz2XX538iq/dEuw0t+g5XPyto7EIMw1noXn
+67bFy2E+fvsUru3F/mInmeP1of4YB2FT+ld9mLQvGt7fQsV5vzUgeCf8OHjo4OQKW47A1BW8R4x
qOgc6x8uOPWbHeo3y/yvxOmzmQ6SMPCao8hrD7hr8Vhms4zbtfDKHL446JPR91+jvZ/I2aeaTDvY
XSaDWFT+pnWIk5n8WAzkHfK45Mo+MEG5WBB++pAnjTbH3wirbX6ddjO5sOkSN43bMF0li5ZF/D7p
USIre+tVXF8093JdtomLChyFVxwgNA+qlXTIdiZthc5OP9V0gRY7xbiNP5RbyeDnR8uL9iu3pwnS
2yLPd/PKbMXvYSmgQ64YtrqnXGCAIQgeQX4LKZ9a76o5b57ipYS6M2NF9GDywHxPiEGIXbWg32Gr
r8IJWUFCVweRO5ltNEagK+90yEZTRhqWuijaRZv7MY7Wdlo0+MhBhEQO7t4HAn9fe2ZZF5xKmei4
RlB0BZ+1gMbK1j/Oz0etJ93NeIZT3IkTKSNqZlLePZ374Js6v9BYeAMn54dL/MD+PNnOp9ZzT1ib
05ysgUa/sOU+d9urM/LriGKaywd1k/nJpEDJTptem5raZJCJe+aQMOWoyTHfFZ8xa1PkohEADPUE
m5AabB+ZvskkqVwWHGSVcspesN36NM9B0pMXDrIVwTxBNwHGuAGEgLbU7QqxKhOcU33C6GGCExzv
B/dTJU1bTDP8+I0pProLL0s9TVtpgtN8oatosDuU1F+uqbw3xRHkCRe56KpwpXBkD84lsw0sPbm9
Xd+muDXAOtfLMz2MrXZMu4ArQLx5NURG0qo0P3oaoAPWE/76UtPtsdVhkU4ZNs9YztCwoJTH/3d2
tc6HOamONAiHXa96s6+7WzkBSssNlKg98Urf30WckI+BTnTL8O09Jc8JhhYmRjazYfrlDAcl1Cco
mKdczLnmpzT5cLb3thJqlKZDcPPigLkkg3/IsTTV5+IO8a+Go5675jJ6X67BoC2JDRyJYyF9+Y0I
+WWihVfFw2GvGBO984YSrbITM9ziqMLRcDZvV+zApAsoO5Qr0aucTy7Z8gYfwxUyn7TB7YCfmKED
rawnGUbjQjNfOHRaaJBbzjAr8oeI8AWYCZj1fGyIDPF0xt9c573dbvOdBBQzYA44eUD4xanwFmGX
J4mKTexRenskvvx5drm32RKoD0fbqDYjCWlyfQHt0jZL8lHOjQuuzxzYHT/AmUQlPb1NOO++ItoM
hJCT3MRJx0iyS5z0iaX4/Mk5S939jiHyH2E2f+tYj1slXdLogiPvMo1xK/XDPU626rukKQZrcDln
FTMnF3stPN17j/Hoc1GQ/ca6ZXFC5+tq04F36ULqBzzmN51+Jphf3EKPN+EJmkW0SrfXI/sYxubg
5yYKeNBdP9OXAhN9qCGMdf7pFvItM+9vy/EPL3+8hf/w8rW8EuJy0NDJzK1TBMUAeaT58Gp1qmT4
24rNnURLynH2UF8RRhQY2GzEVteZwARQdoeHb8xa0HPODTB8/ET9bW0wfu1vr8gTqjcyWjofxr6+
USdw7MzEESMHOVmZOtTS548bdFbkRlBCaGUPtqi5qs5VirDTgT/Y0DrixnCZZvjL5XKDl5tb18N+
AEO8Jk7GUsrmMXF1pAQoRVaWO1rgmfNefInNQL1o0UskszJzZMlJWu/2nv1D5gAC6X91D/7hAI7n
xw8HsG2qqq4IeZjk9QRdUJp4qkZojVf0XsoCDu4y5tNUnTsHwXD6L5mL1Jw2XFwbVGGxEpIFKJA1
RIYLzpHELrJpAkQQ+89jIaNRA8mwhML63NMrU/2eWJmPxKGNxtpcYsTSV9OKVjA9a8ErtHVHZ/ns
6mCGuU3SoP2sJnW1656FT6bUPWBRQIcSI17nfLpt8uAyh0jb5Q4rx8gNQEBEKV9WcyqsYaNPhXEn
VCz0VSvbZ9QVO1Qwn0hxIfcqh+hZJ5aXQfEJNvrOgJPQc6+Fx2KLNLY4hRAOMIkw3QEngPZnH+n/
W7h/04L/7rz9ZYvaRiDnrzQ0J03vacKEm2mRjKgPBW2SPkshNJP1ZHqImqpXTi8zCsis2SaZSyEw
qKx9PoI001jlHBekLBY5iTt5h0IoJsYUfjiJNezzmQIAFNCDc2fXjB/mLM7aRH+pXy9GqMWBxYdt
QK/xWYj+obT7Nun63Rv8ZTuc51c1NiKdxHq2JlhOHdyHK2Xfhu1MzZ3mkOxgwS+xnJuOvh3RtrfU
NmaPZ+GFatRe4UdCzhcwk2BVns7RRXyoa3OHvOaYrK8hTMvpuBsxttZMfLPGEPU4BMS25IIVfMlX
nYgjCwJBc9G8abvLW7SxNI/L7c++qQ9nPsB+8lJ9rcq9wjakmTRL8IOeMUvWNFjW0GrkcdmHqTvL
3qJ1MZG9/lCvzSMmz15H9Kityz13eIqBGdOu1zi8baK1QudncQ27oNxRk7E/XMHpXGfhY9aUTgRu
S2Szo81TXkC1ICw7kNx4KwXxJxoBp/uWkKcuS6QYQ/B+401tJNd4wYPqdz7abl94E/12/niDfk/J
jxQTmaiJxp2Lx83W3agqqQN1ynAsRO206FcmCpG44EiBr0BTGNQBPNfEfnji0bT1XfoMHfLQbYzJ
t3hGhCs+2hiF8SKYScs39zh9FjpKJrIVYc40VztienV+Y3/CZGh7XTf71o/WeERn46akOxiv3UKE
w3znV8BPcvNPgJA2Q/KpBPZFDUnEXfe7bAWjOEBhMCFiZTUK2hALTEmvbp5O5dK0+/WEpGraC+Tu
hRCGkes8UelP7m/Xl5YSZJ4/CfMdSc8OSoldH2So2tb3N3BIz065fEy65eClgIGblYDFYhGvaACs
WTQWkEb9+pW8RoMtP0lM8gx4ywqXg19N8VQt9QD2kZ+z2+QRv4I0Ju0MzFDB9f0+14kr1p/MjUkw
9+DV0KMuH2GJ0uU8TYhW8RIkwLH//7g7r+3GrWyLfhE8kMMricQcREqUXjAkSgIIEJmIX38nyu1r
u+xhj37tdltVVgQp4pyz915rrrny3C7bjbhVFpGXbpU1OgLHeh1dCT3yud8qXvbyIIEcbdguOcv7
wR5WIb8MCT/izoGm16yjf+lNTU3XvxZaf1jkf+qpSGqdB/XAJn+rXIKbaIMG9btZp0ykvRKlPx2l
LHMwY+vmR06I1kF9S7/NbUJU/cc/LwzUcP9yLdO1/mHDiaJEjeKIlQ8vcK7PmmfZCXoboLVEHsAL
A9nE18MTNw9OFcE8muOy7DGMnXa6PjcTh7dDPm+zBWS1gFgqgVCXKbumhJPdGZsYdwaU8dkEtcmI
untwRsd64FarG3zyctZ992umLE8q8dSnYKc990e+EgnTbE3NO5PP7BikwUn1vKJZqEHgqtAVP7ib
QaKDRWYBBjMEYrnj7kn28od5BYXXXeVTi/lcchmKNhcLFSLuSAWjyPBy27GpU5/mN1dUFqI4G3cy
XZdD2sA39CM8Jh6z1UKc0Ysam61MmnjvobUUztOou/daxeeWlA4YVxhwCK9wMjiGcBA3qLBAIumz
/NPiIp3sbL7dVRj9c2TvsjEHYNtas/tTBXQM2BPd42QSzQlbxcdLtysPJQ00FQfzLNLnN9mxTrhr
l8lhaF/vZMyxFmJfWRqkfdoUARxcOYU2GEXxLX3p5zhxmJLqmfVK4OtcWN8IdZ9/fy/P76+siPev
etjn0lcY0jm64VjxWMEvdDMTZQ4PPngpDj3WG7LNSUbXbbi69/BfXvTW3zZkf3/Rmz+96PP0kfe3
hBc9UmGk0ujXweEXqQs5N9wG+47O8yGp5tYWDhZFxEuYzDvKLeIiALypGFLMQ7HXWG26xdA5p9vb
iAwN8m6bz3SnIUF5RlFXwZldQyMAGxwuQTYxbH7gk6eL0jgZDw9yFGmlS4gIsxbNaH0FLVdwklrI
nJlObW4PMSrV6WiTv7U7yb8/Bdk8WFj6swm1G7ul3DhG6udIpQIXtSbDMuXb2lvCDNvRl5ngMqJH
ahXHG63bO41OhcX+X55JfWoi/nUvp0BgKovARfnpmQxVvY07QQVt/3SDaUA3+jXdJr7pITZZ9Gtr
17yL38/UcuKk3+esLWvuJX0enOYbp/kqcikOxNAx3stFzkJbOck89dAS2oHP2N+dqsaltUxd00e6
CaSKduu0tx9uVOHFS7QTrRkHuMMAPn8ufvSbvHSess39X85kfzP0nUqh3x/mT73UVFMzQ7hTS+AL
mCOVtIUjp6sCfUrX2ynudIikbCf1lDFyW5F7gmQn/745AsqH2wYs8bWli0P/eVd9xtmsoTBytDPe
9uaEceoMM+yzhZLJL6hiNUDaCTJvZnnaBnVmGfqgq9NLGvqZPlO+uqfsK2pnyhXx/ap0jaVxKN37
GeD03RsZqCh+gv7OJvOmnSKZCFKwY4wXTyOVooAp/59XbZhC//wK+GnR7nVdDuGmKN7jwq+5G5kf
OZFwemi7jvWgVLdSbo9bS9hX4SaI3yBoIeWAJ/j40lg983lM2Mo2O4+aDZb1HA5gos3A6RtvsCD5
zEFExxy4dt1Bf1NhaOHRI+OH9sZeev3nR/LDPfQPr2X1557uDdlqkfNI5NRJMo+iZTLQgPSl7c3y
gMLPHoLvx4yF/DYnC+ux7bj8pynNwJzk9lgCSfctlvwmJPzzuCSoglgzEJj+WwPa+Lv+qKLBE4Uv
I4E4/qk2M7VKDGKLa6VeSmEehk5xLeDaVQBKsEjIkZ/tu2GWT/fcXNqZzHisWUZ9SyQEML0NC7R0
Cb8t2yDkgzSm3BsX4wdCcIFXIlDKx1dFkaw+acgHnOgjNkF7zKGldvOKLDdKtTf2oYdzPwoar8Bk
n+zLBY8fa3RJMyOgKUmyxVNuokSw9WPykgRzAwsArWrNFsd/ab1K0t+1Kv74dPxUM4Wj0BWpyNMx
HAyOxVza4FKmXkIyJA6JMaMhpz0VDTaj+568H00+N3THswqyuFsgRk6c2FVeRhox1n2TJezArw9y
WyVHfSXClpmPBHSh2BG6oSKcAr4QzAQS5gk7MO92fIwPj8CiVv9mFkZHw5BmIgLymMa0VyF22DPu
CchEud5885kWXkKge7Wg50bnl1UxVidlvvTEK4YzgHiaMtirdxqOkS+czauKt0OfxVsaK/jY9WbG
OyyWlCkoSg7mRGbQQrBeAYdwUuT+J+7jOmnqrGu21y7BM82J7tD5Op2no7oTXflCAziHoP9v98/f
7arM8FUVFNLkw/7pl9DVYpJb0yI5HJr57Xh/APKf0yJFu4b/HqwjQqrl6Pcf0TH22wPsURZ8mHjv
5tMkcM9o4oeLd1xEG/ATXT3XCYPoPeFT+ZcLZeA6ta5+vtUV3SC5UkeDCh+cj//hpKmXpRXXD1Hx
BGMXfHGg3KD5QjETmxtsgLOgqx2FQ1fQb/T3Inx+QEDQfKtZKbAwq2NE1m+0TkFv123khYjIlJg+
DA6qnK9Bnx+hk6xHkiQJt2Kp7u75fCiYqWI9DNvJrNbNIfOqEbwkbBRyhNsCyXuLHK7Drf3Y3Ppj
rR0e6doEHEQTpSS4Yd0zbgzG4lzzKdJLXO3oXSG5S8/mM4zfx17A6wwzcsjsVqgc/dvK3voGljYU
/rlEO16NOJ3OtADWBzmxnyE7jRw6Vr0x0glpxC3D/du0dH2ZYJ0eKWp7dV6QXxMSsCWtFZxN0FUQ
CvX39YbYX4XcctIIyC/7AOUrwbLWnyekJ8Bi5jS8aS9sBWIJqxhkhfwshfsQQ8VXnG+yT7Hz5KJj
DsMAMgVDBIZZAfuN3A8Yg7TGIF1hukou/NHtuh1/wEXkLQ7HyNqPb6AqEDPwvglugbs4ufAR60s7
53YCzeMNw1swhcC12Na4O6iEu8nNVQB8Ke/HgEYtyA4IPTW1xjyMNhEmuVPoEzZ7bE9o3BMsMrmd
f/YB5QPeFzfZRUu2VO1028oDp8SSsJg7eqLR4YRt7iZIhWfa4ZKJ6oJDCuU7yd6exj1LLgPF88x6
pqb0h9y/f1Xe/cA0ZpODdc/o4TEJ5lPymAEdKYb5E9kp3sgicRMuzDAY6GVLgYFWEZNOaTfQTr6U
6YpAqFj4zdlkX9AtmJytv/JXFgdp2Vyi76HxQ01GYCq7IcHLZBpkWC8OxMZ9a5d+nRAp9Jy/85J7
vA6S6Q4n0y1x9CMiuXIyn45azxhGGVOmzAIVgD+FI/DOFk7fJjxgZ8RJ9QZfKOhmxrbww4W1KZ7T
U7GVCsJbBONw94pjvW6Udo9PQ0Sodte3DDf6W0Vriug3p2yY+qwkR/HuTbi+vi4DxrvY5+k10gFH
YzAbZp/PkfVeVD763fkIVR6Y7QNZKwk8obroiFLut+JaWBpLq9jqLvIE1SXSK3JimmEyUpMC9y4+
Diy9gOTBLoVXQvPs+9vNxdmKEGNReehWSsvPXaJaCCR+1DvAWI50vtn+zdZeB+T7KWRjolQWlcHV
Vl6o7e6gws+dOVPO2dGil0LHDfKLgWeNHI50UduFU2QSTz6ZMU8suCTCMZ5UmZkJ9A6pm5gQAPWK
l/V1uHaoYD/zveKMG3GFjGIuZYxku2V/BfQ7LLMLeRtb0xcR0MzUXfQufSef/Vb1swMD2LNwahAd
p97wYHyBwG9ZS8thClbPpDV0Lda1w50o0pjslsFl97AY10+SJi8ilWbYkcM0OOzp5u1cGh9huRRf
OLBIw1LoVkSNwWwypyYupwd+C8SvgLPvMf4INHSdrPVrbPuii8THnjLjP0fIO/vQzV1BdwPBhlTj
dPK2R+nzwaO+EejBH73qtYYrnxTLHo/yk3jRL8xr3ts3NqXsi+E9DoyRoIDHPBJm+WqMiQTEopfb
4Bm1/K272Zb+WqwwAJWmk0noW+YNPjl6K8IbtT2lN+64j+osa0tJIou8scizpdcj7yKcbE0oLgTG
k1CtjcErV5XbSac4rxaDBGpr2ihfBlvdFch9s65xI8bjW+ZT1ZFK+6v58A0kM+JMOUWbPneb8kUO
VogtZ+13ycRJtntYufTIlnjSX9v8GHv3i3yg9YhXGdcs/Zzd/Szt+4Bb4gUBfhl7vWnf2vk1xbxr
HMt4y15i0Z9Iabe9ml1rtwxSx7eMCWrVkLelwFYGMZY2ni4/Z5oL9kJXnRuNBcT6a5MsM0NeWjcU
LfJKTr962FgQbh814z0U6dWxMC4JIzr5Td2G9JVXbV7SnaBgoWmME5ZHB9qrLWaHnKUyXor88htr
NRy1ReLSpccaC6wCVUF+wfdHE9Sh5cZaQhnG1HSFm8p8MWXM5weL4BeJNR73D5aYfPXwhqlB+CDd
PUNgZxuPncCvB+fQjBcUXrvKdCX5FAzTTTYrVC+4L1ocSKdO6H19p++KeBG9e5xjNLqZ2r5Uoa7j
mVZmDtN8J9oRyRrk68icubecsslaByYsQdyVmEOBqXkYCocV02VbzRFIqbtUsgOGC8tqReKkP6Cu
jWJnRFzv5NDXSjxk2Nf2XR/672s6YQAWPTPZn4LKac1tf1/lZuS9e9ZQLIZqJxaHmSbdtk0K/5xl
3ImWw2MraVtr3HSX108D8FU1GfVV+lct9/42xcXu3JY5zHSFdubZgFavak+PjOk4XU3BT1Wq5bnw
LtFC2QdXum+sQ2R0EWwntJlPs8DcqSfkI3QPX3A3oMFlpFhD7nAnVd+Ck0Z5Etdgjc8FHzizqWT4
tqOzYWvdvCmdu+TT7+SgWR1ZQj1G8fm5OYIa7LYPeIzE1zr9ojx053DZf+h0nrPVYwkguZbtrajO
jfduUTCTB4paz8JoZUg+InwgU/fq+DhWOvIB6FvpufAK6yspbk4ZM/NvIRh8W4T7sOcl3xyB0hcW
sOIq+MGhxY4fLBG7dCrxyF4erPPbHoZfD/pAIkHO8oAR9nfas5y/w3mIn1wtkqmbQuuysiY1tai4
eugCzl6Gx5bYXixoPGN3lxrHY9rXfrS1Ty2uzgkR09dWiV6HsUln7BV2qLHg+f3MBAo5EA218X4j
BtxbB/p7HH0OnJjG3LJr7kS427MIsyI8cXYr9VlHYpVdAT0JlRsvTQcQBZ8pMxi4M4957g7lo3BA
/NPI4MfarIOiJy71OYgdiwApcDKXHO4LDBmqEvCYnYFwArAe0WxJ5EpoFRn9woDQHqNzc6np2UCN
+X3N96kCh0vIZdNB5GPrDs+OxajapkMYSQSCzpS77jJgcNBekl0KL8vVwL7fT0C0PQIpiJUbSj/N
zlV/1K239xemaDsJZ2CDC4h1Q/oxFOgTTyReD8LsDPqEJXvYOtQA+QqJ2Oo+edhksU0+QcOr8Qbx
yXayJjjCS5cZC1Dzpr0kb9Gu+tAw5sr06UdetPzaBBr81kLahW7rafdlliWz7cttjiouZTIy0f6S
MxEjXsgQwnxKFsqyXjSLuy+e4Gndrq2XAksMRRvwQI3LvDK/2ggxrjWgyoMqRKqgeMwKt0hWg2/d
UcxAfysWcrCISX3LNlMnIvBGqpPQZRFTm2WtOPcvoV/WHNz2AU85Y26QCJxIOKtzV4YzEWvrh/4x
HbecW/oW7nFI2wB20t5DH6DR8OT9lGcMU9TpxLwUSKLZ1+teJTOUlgYPNSboQ9s+SDXsFoQs692z
3OxVDJE5Chz8v2iKH4xhZFuKC9ebp4yXNEAjmg1pp+aejG2Zvm+NS5IV4jErvLL/HmlXkPSVf+Jz
Lb6SHdmUMuHTCeABQsNWdXBKmheF8rwi0bH3rK+IOLTb0mrXogUuk+yJHJqK+6Ol8r/K1UF9bk6Z
UCiDRXTm/wQnkyXpL34W/eev/00TL/0iaaB+YYlZovwrsPs3a6L0iyZrgHUwGepgdP5gTYQQrMsy
6RLAgxUN5Tzl9G+aeOsXGZ+jAbaM1CuTJtB/Y2mRJ3X9T9Xwny5d/qmJq6uxZKV3wqLyLmqXhvG4
caCQ9GgjiuSvoJoTFUqaAb5q89Y/tJkcBn4UgQJFGySVwsEsLLaA4kmgv4M3ZyaTjSi1qY1RZ1ZW
nMJLTMw4hxn5y+B8V3FYAosN3T5T3Vpo94F8UWptIxgfJlIcA9COXUbRUeuSdcxYIQUF2Pfpxoro
c2oVyNz+JdBz4Jf87HtPHvutL6nXOizKtbiK08dCtPK9GaFpg9nT36hFBMMrm/FzeCBqvMtUM0iS
UrL+yiaai0hxO9nycYi6Q81AROuyl5Ld/3EjTAuooRDI5p6xmNwGu1FCyRGFtCVH+XbR5I8bTbMa
X3oYC5XfKJiKB2lA0Yl4rboDusItn9yIBLgJyPSUdYoArtNVVEocxsSDznKI2Ii8+0U3zVEIuMg4
Wsh3xW8fZ40iK5SRQMYgvRiaK2dLU1vPiNL3MRabudDSINFiq1gEZgf2JQct9NncO8d6gFbuBxK/
rLWWle5NLdB19kzQBgYFkbhKaEkkgNfiW7kPRCPycj0TnKpvQsbghNy2Sko3qYltK6AnxqLUGjS9
rXxeZT3OzvKMpZJuRURjNBEYp6uPJvXyoSMudYC1ID/U88D5LWNVTe7aLsA/qIvsoZa60FJAwJa0
CNEfDuj89SkmjHlieb8vavNha9bYMocxVXJ21UDB5p82zwQ99Ze73HnxvSaQ73anb6k8CO4TFIJj
0yB2y4pEh9hoIAaMRIAnmiWsOjX0604YvPauIR4RIuFxqvRuK0ibJO+RPpRppAOMaeA65zlYGZ7O
JMe8Osj1vEejQFZKd1DCcfu4c7YqJhTMA1thKcGQNdGwlfecc/qt2w7dq54Cl6DpZVbptlEkzwh6
R4agq1bug4yNRt+MA92VW94x4yvx5ji3/v4RlOHjV3Xy/+Kqi79bEQ2dEATT4n+mwXThn5CQxk+r
7t99/W+rLgkKeAx1lbnUn22E8i8G79I1ohwM/c8sM+MXEGeSxR5gonrD//37mmv8YhiioVnE/ZAC
oSnSf7Pm6rgO/7Tm/nTh1g+7+B86kEpV5I9OTQJaMjQfMDJXU/plYu1bKEYUjAfOf5E1YZSHFowE
7IC6Wk+MZXIx5U2AdoIP8bn6mXMdGQZe5UIn+BW/TND4hbJ2TrC4K5EYy8By+vol58RhUnJx4r1f
cJsXJOJdSodvqlFT+/WSOo1mucYMGL4ajMBoBmKNy8KviCjiMn09IpUljkWRZPA5nVOyQc4Avfl8
gj6ZLOj3aV6SuBU8litL6nk6kr9Zy/uFdGLOXJzOrenommfPLZ4kAokKe3zKrpgQpwcKxoJQTZQI
y4afyHGVmomfavlY28vpkviP6aNcPD+Snz4+qYCSOYLjKjoj0brg2oXeGn7r58IevPHpZk0f5pH8
+pZI9AMNJPFNfCNJ9HsKF53+Pj5NP5FpsDt4g7dSpmd2egIAeTEXWSQruk+LlqygDG7OwOwEQVIH
pNLrF1PPjPM3g9rcEe9O3BwewqH/7D+D5+I1AoyvnqtX82vYams13Y4L4HBYKgsXESGMTCd4lui2
tp+ELr8nq3ZPKpEv4HVmjTjeqqNMZiSNkwEEKLBP8Eigq+S7J53Al9+v/CQ+gR/ZfxbuwDc33/vP
6fshI9rnR8Wl+8VxUvXYra7DcvqzcYZVNqdSnqMypNHB89ajQl784GYKX403onW426U3rojVGH1F
2zDpBF49+rHL+7GJ5FxCOK+5wDR7vpG8m7Gt+PzFfMdG9soDKyltFBv5sXTi8TtTLCsCyOlCoUYl
9PJIXVtw5eMCR+keDypdjmDWHINnMKGInslmSlbVa4+6aIKOcAFAPHUYQcIzkG6ExScG48G4IjaX
j4EbBp/GpBT/J9BP4DULKbiA++FlNjHXAp5rG8x0a8x5HBColhCfxAVOUWSEHmxiAOev+XzfMta7
Fdh4C5pJ9KI9foKO6ZS2CEKJ3rveOSjAcSaC4JUf1dOs5g+gpN0eipR6s+vM5bpA6KRTmj0EUg1R
Ab1d3oRY8DigdzOZ5wVDPOUSGsX5Hvw24+ACJYTDB7muEocOBjBl32RuLT6XGLUsW6G+ptFuTJc2
fHZIu+p9L/MIYFP34yuU7cITPynXJuA1zZ4lpgiu50F5qNgwu0ePExs/hdFANd/fV5xtMO6h+Vmk
kW28TpneYfiFXg2i66xEPtfQxgx8iFh8t44kPzotdLVomZMqtUIkw38j8M6dnu6Q/oPf7/QoQi+4
iLENL+6D3T3lrkn6G/eGzt7+KsNg3HL/PnXrCK6V8d5vOiwZyGA97atBPk4Pf0eCA1j1gc4vg5QH
ZjLadupMLZ3H3Yt1WyppDDvwwIre174Ukg7SBtDLAsIqvdjo5ktfMsGpH8xSYMjQnaXhDIbedKSQ
w1zkV2c6eAvzai2Hk0YCOq0SzcM7dEyg0+Tvt2fUWpvwqUAnn8ATmJqIyGIYZ9oFR4WnB/4lrBOs
QKhY+TsqsvQFS0z6NHyQRRbuhL3oq353avVZCiBusFtPcAtbxKNU4jwZfGERociEU9R6dNtdOOMc
M0zHlD8Qmk6ke/Qj8uQJqEi7RqRJiMVpODATry4wu2AZAq17zEE6lN+0hsV3iYRI860ltJtxx5FO
As69hQVQFXbUs3ZbSsGag2PLyLVmDflMCvuuvUj4Tfv8aN4PrUxd+Go0u4hFdVr4AWU289wZKS5/
FYr8b55J4Asga8chKotM1pV/OZMw7vyTO/oHpvqnr//tTAKm+ocNlKinnwmrPzDVlICyzmf8CIT5
f7jBxKKGrQrEfDquTFnF/18J8iGCZUgxFkHqKOJ/B6lRf0j6/zAX/fnStZ8k/1oo1mN+MxpP5hUL
kcCGQO8E3uRvpkliVzkcK8nWmpd2F3e8kJcgqesZ54VZaw9zxAH2I43WSfpZsXQxFID0Nte91laX
cGvIgon3DLtDVjPo+EcUr9/JlnnaMjrlz8Zuuk/iBU1e/pUP+qZbNkSywPT4zoYF7XrGlqULwlWt
PRz/0/w7e24qhw8y4JJSTP3oU9nr9wzSy6rAAsVOZDzVhNPW07kkKnZCfkbjlePELuX+9cYRJJHr
fRa8kUYiLXjlK5BYwTRUy0I/jxldaX2B6Zs7DExPhdK1XNyYxpylG5Sct048hAnMm2oZg/QeTWPR
PM4PGfQnYlYA2eyEPEvs22x8oGEJBSn/g9pOgGHN88JjmDxt22x1n7SuGljZZJRoh4h73GZDhQZk
uc0hRgWOwP099dkcpx2U4wifgNxxooKzzXZHaGGASY7kvBGU6gZPI5RLA2DEtBl3nCG3H51Xs2Y0
h9wxfI1/OWxMcG+reSLsJN5A6UZTOeufzHeqejgnPQsn7ujOY7+uXslrXO3ML8stSpJGRmN3v8rj
gcWdU825n4bJ03fkUy1X3EgnEc0TYQ/vwxtiQU+DR25+VUjYbcCoc5yPTwQqXB7MEtr5h0x/kk3j
beJzEi/RLbXHKdIISWQb5FW1bZHU8eAruq2sqI8NRyOyF3echXhSUp/a1Pyanhfq7VdOR2DtAGFW
0HjZmI88p8Re8CyojoKS8pmzijIF49bA34goMDDlPNwdQLz7Mb70jFobh2e7OfC86je/lHeDsQU2
CQ6D466bIbHpJRxH6spkrJzBrMsYDKWft5rFufRNxqVByvCXvRALlla+jx0KjpGRVjxLzpkFFjc7
6LRHmVgo2DOdfVt+gNUY0RaNui0bZwODneJEqdNce9kX5AVEAhi8WN00APFt4+bGWvxk9BvgpujS
ZVwEtB+GQw0U2wSOrQPJvtHdR4C04E0p+OME0i6cafYljrghgmOlegrI7RwmgQJFDQ53s4HqEXBr
C1mAbl1Z3NpgrxrBYmTOFve28hzJ48coCF730Lye5mLG3WhVRExgbjTVMcTtvw41tC8C8A4EzJsi
fmua96iJ35ROwqC9iIZkgXVJFRcDXWSpWBt39s4rY7UNdy3CVlsEhbVkaG99BavuacKu5wRgJNf0
avq9l16HJ55YwjKmNxDnUMgpsE5pbqOaYVbMWIAj/HO9BGP8Nf3D4fb//88NPlUs5PDeKAG40z9h
svwPdzvpH8pkkiHZBEugWP+8x8mazif8IYpBtf769b/tcfovlM/QPUyVUIWJ4PM7AcSgEWoov72f
bew/+J4fGLaJOY4ch/LbmDqQv2PYFFgiChEMpLtRgf83ZTeE9D+X3T9d968e3j+U3fe0EAbznrIE
him2LCD0XlmvK8hipJRHnCTl+cjE+9aSHQZriqKhw0Q8YM5zkpeOeQYVBcK7uY5TRZGeM9W5Y76F
tNVfU+kQmNscAXO1oAFVf4PXtgS3nJtmMDdHjawQDrLCcqyUeSPJMLqrR/uWJC9msB9hLGP2ypdV
tIyWReswImjVea97lFwHmfPm1SC99ua3FObmkpDeLHaRRGaXZdb7WGXGZibD6gjcdhp/IBCaVVD0
EZnXRAl8I2BcTnywhuHSk2hby+pZdLGjz14JwVp24r7PPKOzU8r8+1aXjkG1jgQXW6NYoYGyFb4t
Q37aCshulZn+hUdld0PIjJZIPZjY6vZiSEYt0dR+UDsGDMwzTKE68/rIjmuub15dMmRV7CI7Xb6G
jZ8VngBpjGqhxEVIRDhCwhlerWKkd6C4N82X1BmHekbJ5ous2yUOE9CwKj52t1NdOdsa9VIJHf1u
a6WNOwrq6N3ws4ztBfGxAdpj2Emv3fK2tVyJTC+Ao3N921LUKDbfRoyXRiQsIMBh8SyTpz5+y0wP
Mh7YLzgYrQEgpNf9FoufCTjIHkh2/p54MbREcPc183En9Vvpqbrom3pJt+DBzzKexCW/uPHaLZk4
DsvaKQE0jXtJXOUOhqOd9pQ2Zy1xkTZwqK/RWyUu366HGZN6Dcb2bsVlthecLRew3NXrJNh6Eff1
a7Ih2Lj9IPyIQjayXqQev29on079CaYrCjHfAMWhSJ9h5uep/yguk6pssuqeFV335MfCWiift5fq
AjnKeWwsjSH5BoaS7j+uck7qB3Huy9sDujtFvzhsLMoRJGBasclHX64+VM5KcTPXbmvsfnJxbS90
aq8tmgcf4yKHRfIpPqBMb4x9jRaN5Dsqz9DmSwxk7jgIexPE+zkN9vRvdQWRpfsYShZiwVioDbXH
jji3EVBtvulAAOacq/owwwbCTE1J1uFA02ZSbSRPNePiEqgvrHRaKHe+AdrVYYOUjX5WYI+3U4t1
qscyTjsJ1OtwhGGiUgovxW/DVVbYuTapx3Znp17kxife5+Z0LjBE2xgB6O1Eu539+YwIZ6mxrZhu
tHofiOZGXx04wil5QbR20K7guqo1Utp8Ec63hA/KfrzJNvGX9CrAoaL6u4Pxw4Ud9N5CXQz08rDY
1a4oIGJ2EEK8TQOQ+YNjdD5pmlImh5/FpX+9P5gvOPTboEyD/N2rmDG+xOmoo3p5NA+/xSUZHEv5
gqhF2FsLEsV5/WlP2USqJ8lQ2+cnZEKrJnLoFeRTlEldOvKHCAJ4dvtmVMq9wobNyBwV8E29WPQN
cCIYLiBBbHghyXD2iFoUv+EiWwEoYqrzcV/QtCJV3ZpxLwEiOA3r/guCLOLu+zx9vsGRJybNZ/zC
K2R+30KU2SRMLsCfGfa9dslqCh4gF+0Unvt4QSKbEaFG8jNCav1Dvc0FDO+sVjM68sgeVu1Ds7Xw
KEC5KLVZQgeimHqBaUE2IQp5g35Cm6DxnTdoLH2uSTKezeTupsOHFgIbUJ1WllFSLDvSGK2E6PLo
GDzA0TfnBnaSGPuNfjFgOIN3YXkKryYL0B1AwV2yKdnxWuGd4Q/Wg8rtgZiTzNB71VWlqAhLfUqg
MNs3KG23XPIjBePKWY+hA27UgxQ6LHbV4F7MGN1oi1Vn0V8V+q/AKZ+LT7qEnGQJ9mGJxFsar2MD
SPenopXLdGCHOQYB5o9kK8CtuO3HwZbEM0SmJ4mER9TMgx/SfdWDi6U+WzB8SFWIrNHGp8VeQwu5
/zAsFiHdSVYfoYxQocbrRPeFLEVDx6aIHoYUTHRikCNDybaM7xoYcxNvcFXpteFyCkYQ1SymMEoD
/vWwnWJBy+hkVt9GDe4J2i1Z8SOtxdEVxPFY9Xu5YLep3fq5hgxhjxvz3KCIwGdfkdpT4spg2SL1
HlyIhz3BGVflOU0/QuZ7hNsFmyFtofJGUE4PyMyNUj422GwFhNajicQUU29i0R8eEDsxjvfZJ8LI
abAFoFEdnGjbQzyq/dpqvJzbSCVDmG9j5q+PmhNgfDYRR5XW+ZEiNsH5d0fiQzXRTQkYmewqKWJd
9TOMTFxIMjYtekLbpjglwrIB/jU2iSOAQ9XVo6K0l2LS2g63VdNR31itbckoEoceWRnqTcFVxfjC
bI02Dq/ipPfDm7VVJcjfySx7QGLeKSK68hTfAIuc1fLr7qTtI7n5yJRCL6pJ5iH5Ielh40D0avk3
hkupaqwf3JSkVExfO+LgGuZgxOIP0sVftS0qJXk7mNhi2MAgdX0SnQcf7MkYfIoLGPNHAxcwjjDw
UKqLme8Gdwz5IfCPmaG6wbgf+CVY7xWeSBVs8vTAqloBERvOg55qSWErubsNqmgiQPqWdPXRn6Zv
Jb4DIQpmd1IWdJqsD80vlc9QfsZIMa+j6YxeFM+W9RLQvg8ZGevWriKrsyOayPRCRLf5SrZ2af9S
wq5C6TATtMv0u7u7yQlhlIzQs4GYa9gdWGg8Fj168Tia18h/X9Kd9q1hOSE3lmXjFG+nxMyIUo8C
E7Vs7oXseeOuaNaDiHOq3NyhsfCLPsVH5dncIV5jvRCkzGZkfQ83UotPk/OfLqe2hQYpFlu/iUS7
/bL4poJqrYu3vMfe23Nx/8tCCZCBwJQh+Im8islZ/seRHaUDcoOfSoefv/730kGnFEHtoMgKwWuT
WfU3oYROypClGIbKUI6f++faQYEeCDdQ0TXkFb/P7KayYhowWtZ/spn1/6Z4QKnwFwDZnx+6NlUX
f6ge6jaOxzjTNf9SJHSJWtOvh5sDPa01fMUQT21zMkmKwApGxyhBiv5oiB0WLVvMCVNwCs47lKj0
tOwYYCATFKTIdNRLr9KB8R/D+NTT5TWwyUUci1uwJCGm0eRkaIS3xCvUUpEB0/mk198djTXztUSf
i+MTG08MD2drQaIfJ6qQFSzrcaF9IuAEVn4LN2Z97Kyt5IZHw4LMw0DczeMXod+WyUbpt+wFNNwR
VuP8v63Q2fY0BRhzhUc5Xljd6mEHb4HoUbkk6dNNeCqxOMrBPu9sDgTBmWSeKYYXK3PJOu7qyEJY
DPA1Xo1wwrPBVGzQQnHk/U4zr5MPXfqlfCYv1dUidGwl7durVS24rzBQEmANO3mYkotqqo/3IL/W
5lY83JpzMAkT5N7WsI9H60BEpOKMwTE3T4YBTPip1piaqTsLkTx+wB9WDGKF0e7y1/cA+DDdJ0gU
zEbQX1pHCyVmM89MFhHncfP6zuMcxVXTMzDWhfn9aHxLetGCK0dNcxoUbm+c0VYC+JpIwJETPTNW
/D/uzmTLUSxL1+9S46tY9M2gJnRqUN+bJixTY4AkJECI7unrwyK8wsMzM2rlHeZyTwtPM5OEEJyz
97//RpCGCUP/FL/UpMS8+uU2y1q7A1npYw5h+waFkwYx7oc0gX6BM6rwXmF9yJBVQbxHvhrokuho
THsZea7oLyQiKOsOcsxy0vycBu0f1Rkbwb1L52EmTD2EeeXzMaWHoC9l6spPcenmWXmnXCTqOdGt
isqL4a2wMTXX0D2I2gjbIVfHVHPE46ExUCmNa9F6CgsHz1gHN6kIm9SDxAi1chZUeMiej/h2VNip
bRB3CYGl2k7CdoDgosVzEvuPnGSOQZPj42Oz86KvflT2Q3cNgpLQrXaGKC4mEm/+wSgPdi2fk+bg
9DBS7l3heNtCQKZXfgygej8QK3Yt1qrcCwdjk5/QPPCemuMNH4DnIPsKp3vQ4bH6duWi//wSZ71V
vadoJbGT+dxMmdYntt58Xy3Co36uFvUsnCJIecOG5yPFfR+JEfPQ3sOtSNbA6ejpXJ+ezDi0dww1
Tzk3H0/GbEdqDuog3YNVzsdyNImWsZB4+oRxZExQOW8MnxXU1fT9plco+BoNOR3MygzSm15UjA2o
LDEF4k4RdxXWJV2y00sYZRPUODQntEb8efCnmiRoUEQ/HiW3LvTqtX2sn1Pjqx1ny5qJM9YQT3lS
Sng4uE28SB/KVMeArzEuxeuSp/3kU5u32vruG7FbMmDjSo9dGTASWYs21hjatYKbSqkXCfhl96+m
n78uMsRNSYgc4md8bS3NxaXKJ+h/m3EJ82ZujPnL0LJe1Msun4Wyofep9oOqM9DBksxAhkKm7njs
Xut2XqFBpsu5D2tkW0V8THRG0Ul9bLtJaYtZ03fqDXVhv/ajGU2/mbiP9FyQn4PDOBOCbPJ7KfdE
oCQhAoFfMFOD3bMYYZEKTWijNNOictJykxl9ERQgs7Nx1s3J8Hq38DMPyKNOIaGihZkyQovPRIZQ
EmRr9av4TD+fpUV9mW4b79b9R/ziUerXfXlfxh9IBaL88s5miOXbbbY29jQH/Fw7Ye9NqWPnX8bq
tVcP5ub10S4LuJnJUuudRG1xPUpXq8epYZ274dK2SmIqr+uR6CRjjTHG0HSJ+h0WfrGLL+C/CGX4
UALSl1BoVzbWLd/c1onhPI7MmsdXEQIw/i3poiKGW/VCCm6atGaF/4RV6Tf7dE+GMHuXUG/NeKGw
hTz8ikCRrZoMbl1yVaePINsa7y2xUvshbifQ9ZhJ3ztaPzNpHpiQfHSbBWU3kzYxpf5ozne/ISUd
jzA6bnJAAUVaijboJRhB999Mes/85PXR730qWBB2GTc1YSA6L3UnObPLKgOPlgY8J5NqrjbksSId
re6l+FfgmQ4Cgj7gnPZcQrHK19SUJ8lFKydatKyRTynGSYioz5tRKg3MjFD2dVmNH9O3IwKNPd5f
WdxXG0Q8OYuG0DkqJctXuo64a9OVoR7r2lWzwIXLXeNkoEMFtgnXFIl+41tEeWDJdLOjefQeNXGN
IY4NilAkKKRP1bZLN2/XyiY60WTru2qTPywtIg/aFhSGBvb7Ih8fiFJuNl9FP0dFduEQ1EFnkBn6
6VzYqpJTfeo4pZbLgpkJW3e2JA9weD8x0WDygELUkjKrB0TN5mUA57wmGAYEJFqy+AzDm08C2k11
5GM6azbS5X6fKZzdXcFMFiVAA0rJlHfHPGeJHZwpOdDzSUsS7GYWI9lD1ga0j9Ek5AXC+ZCizWO/
RuWmLhANlgNlmyyiXQ6TesCFvUvGOkKI60hyhFn2GF9x7HydGZ7Zz/FjhdDjku6Ek4DcB7diTxrI
V4cBejYOkHeRgZQW1pPzMsIZ5CKRUZZikFF55dcY4U7umR+SZeyFfddrD96XgvdK2YztC8vAsvm4
4W2TLIlL3kdnYJejxMja6X1qHwW+F5BIvvAZI/vtUJDxibOrYy65ouhPUcTHm2IH2yY75CtMPdrp
DRyKm27wWOH3EXnJ5brN3WwPH68cyAhvp1zoGQv5wBhgcTcpdiHOmgORb47L7WsYrklmwoaO8HPB
Clb6glGO4rS2QiiVBVOPI9McTDoZt/g3RA+7twIz38Jwp6/3m1W5fWyNfPQ89RYkIggnfRlD4R9H
S9ii+TRahuf3Xl6mIqQXWzvH49tcGiPGIKZJm9Xb6xQaPcGT+3wA01QByUFM7RIu9sklFrM9vNza
1XtMGm20dat2AEhw6e54oCh+6BgAKzTsAzMEvAsfGDdaZMwGQV8uPFx9C3liIu2JLDs53VEVl/1m
KGc+AeYF6gGbm6NGrCWwqUBYccnsCVV0HN8/e7gMVkqyCwF5gZJhmIRD3J+eqq8XNlL2rqQDbe2C
tvGRLQfJfaIwPTIdse6jdX5dZ8J19h02l6pO2FzSQsCD9afmYf77JPpnV1vpF9pch99jAa6aOh7O
sAW1XyrwSr3KApZp5HheR1RfMlXrHlUtt92V+R7gL4Zq1nOkC7z/5kWnjW0pfFUC3d6mFQ5l2mag
huPfH5VM9/FXAvX3UZkKLuUSdMPvn//UF8B7vT5b1twBug0K81vipHtFdDP//fCNQwAPCbZx6CWH
ovREagnoMTAtsAlaA9IiSLcRBAvxXD1cRRf51XPfnOTGQmQgDXASyI2xWPznzqqgSuLTLRBKK4uC
RhLP38+qZF1j4vRTw/nPHv+j4YQjKpuGABkUxudf3ephiQrE1poCr/lHoviPsAn9N6gYEPNVnUkV
FBHU4z+Y+RBINcIpTIE+9vc8oX8j8bYjdvx8Xf3DkXc//+m6ijTCuHvZK+jrq5ACalujrDZxMMME
Fx9D6+VHY30GIZ6SZYtuagR0O3hdXQ0VVm9opsiPbQWpNSisqxCI8IAExdDaZvOBZ/04sotAA8sx
p/9C4aioAHRQKOKT4KtzyuXCoxtRJsLCFDtJ5nP3EixVR13LLAW3IbXCltyhEwHPQQzdm6OPwSIH
nFwYQDm4efgguX9/o3VRHv/slHT5Gnqn0cCT5a+n5B2FverW5EH/JU0OiQ83wOpYrUSWUpMHF9oj
ItLok0rh0nTM2sE9g6I5iJNhHA+jYMDXrBmQwkqmdbOEuiocNFeHDmnO8zGGOmhviGGKW7uX2AFL
bPyIHedJFibUDq0fJG4LlG1FMtY2ASe29DKcJJuKkbSM3rWA91lNYyBiaihiMMtB5D0RQUX67Co6
Rm2zVbRHQdob9zMeDQLeNXZmHY/Zko9vGbT27PohuCB98B9jH9qnAhYLXQHkVJjABgHehX4H/gup
RCIHvB3CJZ0xp4dyYQP51uer12mPVvlHsO2xSqITW3akUJgnoPr1GZaIuNZsWBbpe0DN46Xzdixs
m221fZDcdJzgyQuILHIEXdoxNE04Jt4xWrVrUAY53HCCu/BPv6ScMVB6C4eGdCZOeP12oQ/TjOpo
6meQZq7ykovDDIa5tun50hMixvpxIkRtz3Pwq1CMaFGJK8GnEXuX+74jLTMP8nmUNKFNpBsn1CT4
fNs+hJzH6b7v+VD5h7cBdOVv/Jo4uW82ciz0lUmKTAwxh+K3K7jIDAuEe+50jRpFIM02V8kiGqPp
dxB9f3OLEenRXvJjxK3Qn1NqZPp7zdWoLZhygvMSELjreY89amTC+eSPhIqO9/yOJr2XS/xsTVIt
EHNvGdZO5FFN1IWF4F8bCoXDkt7Dc5s7iLfBeeC99o23FWqQlJ5zLR+QLogt0kklSP5uWc1JnTTz
hy/QZcRjsave3hRSwZzxcjEofaoD49anTH0vXlP8mZk4AF9ky2J8Hd62jeIBHwBPlCcU/RjCkOZc
Mn7cPjo/zvLULKN+3IUtYsNCpkRlMk267htUmctZIvuvSyexK92N7MKzkgJL89GQrXBV6jS/gkf6
31pxopdd8HgGOOQyLYSLillC9nnbJj5Qfus0o/spJaErhDvZl/1on684HajhQGVgEpHEIm46Wezb
x68AnwNicduRPGltjAs/gJCJZ0q3LZ4gwPO2dcR7eYlN4tUqVxmmT7V1rCEvi1zerbMFS+GNQB9x
38QVcCGblgrL3f9i5IPMA9V8sEiWwuSJuyUeu8coxTWThqEfjnBTfuBsj4PhCBDLQKKZYdpQabbq
y17gCr65rnvDx5iM4WLYs/CtIIKaphXkiQ/PusLQxur3ZSugc804oNnXRo8btb0ywR2HYl7VDr3q
8gjWtBtJ+OwLr8OzGZUgUqKN/y/mhwO6LTKvxmPcejByCFyG5x800jqe5cjW8z5F9/PMp9X4Ql+f
p6NsVeGZYD99ciGxLzBccrVn6SSbIbjW6GXjcwAsxICdq43McsYZzDFLgQoS5o3XucI36/Cj6L98
esyIxTo+tpUVewsR4isJESnw3rZlKDECqrS+8HR7+mcSHuCOWk/UmEypoEnDfWVZUAfxCMigj1GX
3Wc8ZTfOeMxcwWku0Yq73nvZ5JyWNlwyF0l8Pmh36lFiLyAprH0TVexxmsJL6JIrAuXuUz3dKdJn
9Z5/enhYOfnc1D9q4EKmlTmsOnQN9pNVh8ACNLkb9ahPDC7+Ybih4I9S+k0nuLocZuAI4E8D7jT9
IK1DPO5YN9nmKPwBRTiEeBP7BrIr7DPJOHYaHK1xFSc9ZVzHHgV7TmcuAP1hKYDTtDp6EhikD7Ur
RC1MyYY5NAAQHM1XTtflhuntPOrrHzF5w/iFwquHkZtb75E+LCaBj22IcQrPV/jgkMHXCNWw+0VG
ChEZK3ViLwsrfNomWlFUqZjrRuOiRyZE6XholvTHkBYpbZ0IV75Q2T2VKVhD6uqjHBrm5k3WZ/+6
RVH24lnvTCbZtF7gP/AisKd23jhDC6iNzepc6qNWm+j46ppb4rh5nyiwxB4g2Lq9eiK+4mRE4bdO
6PzlhbKXu6UkV7dXlq4ieSWO9ZMqQnnNVtDcccRjWLoZlsQEKzjmii56Ug9datZedPE2aO6zazDu
zD3U7auLHibmrXaYxWSJl7CtTLWVBDHl2mnIyVz74jPQ3lDRHKXxX3ielvAoXbw4ZDxDUUEv5fXT
3Xfz4np8j9EvO4ducnnHd4CzysT90Y3P7S+az1HNVEfA4DO1pkSWekk8VaMZItnIMXeyf2V1lndd
ToI0qxy3dRHYpzhoCyxL5LWPAfCXnT2GOTEs0JZkJBYnjehnGPBDRRnje1INudXsNrOJq+nS5gIL
GR/3x/ABS1OePXb1YM3w3RWxC4UZn+CiQ7Hm1aeK4Kz+u5v1xoOcuwI7/NaOzoJLckg6j7g2Yjv4
MtlUlhFIBVYVAGkB3gc4AKyy0OMx5ZB5LsmB7DE2UE7/hj365GhasoWO/D16jNNhxoyWXctK9kI+
e9qEmAyJC3QLT0UtJPBfafScMvfMcLy4udFrhwnd7dZX6VCdYoA2mHPW9tVn6Krx6gXzSYc5j6E9
ZnTMMgFFEDnjEVFPi4W8abtP1EMp/cDCxarJTsIDkkG895Fj98WpkZodbmDyImUg5yYsQXQ7ghcM
XusuVrZEwS5hX9Oju1/em3W2CnFI93BfPLKv7DW/WMD7R2poDDgACL5Az0gteP2Cq828PD0lwGGE
SF7YgBLZl4O8mQD5PMFIveyjWPAQ+ly1xmuyzyHzfSnwCpssDJ9v4hnU7XHYCj0gVuJ9wMVW9rvC
9+HSTGPzyuWEJ0LdzxClYwFN8cvMBUrAFMsBbuZrQxD2mMV5ZV7KhYGUxq9mDSs07bMUO/oFaukb
z6Ku1Hg66oYZanJKQRT6NSYtNp27XfchZdCkBz605WqWa84GJtQGnxzzAt5HMOjgpRMR4vGUyYkv
vPlmyJGrslcubjg8yx4PwlaJg1FNm9/kO/E+Od32RU2sbvdanJLuTNhlyeDYup0k3mBy4h0/XDiW
PCl0y5gqfRYJfWySOCJjICfTakZUCBgRDp9wq+3FYFUu2rvLWWbk+vfl/K8pH7/3N5KmEsunMNz7
dpf8qb8JyqI2jDQN+tchW2t+SodhYgmbGH9h1c/6r40wM9tBc8ISAKYp6ihSkzzkmfhEEiMBAjx/
jzH/tlDys0zQ1TD2HYGjW1+6E/4fByv/087jz4PVu5//fLCK1KqKwMFSrzqS+xyFh2zSWTaabHkI
rpyLdVLQtH1F08D6wEfA1TXbvh8Cu/6IeoPeuvf70PhfOoWjOf9nzdBPh0Rn/PMhXaPXLaxjDimY
sAOwo0nkC03fkGHyYemIqNsaS5yR2YMz56wYv0xbLtYPHbMuyS3WGasS5H58MUbri7mM4LIsyC+7
zePF62CyEi6aS2LjhmP2DQtbI4DP+8JUZhQYGJbQQTasWAmTFTYgkDeQPMNT8cf4qEfg5q5ETYZv
emLjR10ulV0IyeTY67hvMPSPydUjy0DcKOPXutfgloSRig1Gox96W9btZbQCdaUF86q9Qu2VOHAF
XDAfTEwujU+mw1BYGIvSe9u84uqNHXi0hlcUbvHEJMN6mOwY6jmiJ46rwwFYewlxgZHR/DopJ2Rl
ZCssx4eU/xmTPRTA9IMWXJpR4gcUP6mT9eBnCgN9CBxHa4xBG0XxFwFTPcTaE80lDBdrCPwjqmGP
yFbmLG99kE7Z5cI5Ke8nfXPrz599VAg4eFvDzGn2CsxIoiGG8kHioBfyBA8g+RN7Vg+m2QRNV1f3
b7XWMwInujyu02TGJol4vvJ0gjLsP0xN/0MlOSIBnso3YRlrQfn/gICABn+BgKR/ePwPCEj4DToB
9goIe0EXv5NDf3AOUOsQ5ylhXqqhBfpmMv+AgDrdDdwHA9xI/mY5/wkBab/JJiJigxhDXPr/TXOG
b/rCXzGgvx668suyowvhO4p6t3f/NUpPt0E9jOYpWAa2rlazU8B4GDF5yLfAcl5OAw0P9/ev9xYH
JCMm+IwJcB8FhDhG4ZDePvkdo1o2GEnVwZFIGkQOaCa0hjFcuA41akegjKOBR4MK71lVHfz+epHi
E1XIuNfOzyXz+ShJvCzzrw9PNwrYjF8kJuNB/JZdRDkSfQhbW8H4KJYHzJhifGkwP6yXsby8Qlsl
qSAnN6L0ko103Ya3aTKhEi4JuhsGV92tPoTeMKxfgwDGMv5yRnRojMntselJc4PDv0EY1bIDRi5s
729hJ9He32bFNIMch3GEQXdXkjLoYS9kZJCF9k2LMdBn4KkkWUPTexrjR3K+latXiVOo8HaluvAz
/h1E41z3ArTY0a7ShuyK7IHsijcYySM2UTQI+pTNu9sZdcLfig11RNVVQR2qjoXqBHisPLB7Ei78
OOWjit13UfcpYsRJplNKUH0Qe2Hrl3zUFU6HHt6gmSVvbiGzLn6JXZ6d+QotWJ/ekhlvI97X/W/v
ZnbgXLe1aLzJ4RiTH5K7uuzJpssPEEN19cGKY6Qi0/scE/WKpNMaiBRtEZEj+DXKVkMVpRTnJ9zS
FvTGMR+Ve08V0DMogKNIg6cN+tKuQG/iQWfO43cp9/oMNqo0kQ6AKkiiAWWABmmnv3xm9dDOb1+Q
f0fFqer4CrcvnzGB0CeUfEAgAK3NSF6lJxKwpQM+/ZBHrQcE7gWwzxvKCdMgUgX6ojbspNgdutMp
3CE6tDNzUM96fnCpmbJk6LLFFWrvbwk7xwKYteJ3BQcEKRojcO9kWnX31OjgtU24g9ia+FTH34+5
ZkMZd+hDPXucgnbBci+78irYwJ1421Ap7XbVrgCK2hVQFCSY3//y0jMelnnSRF/l4rg5lm3hsuVw
TqvcJs9Sge2Cd1AkxE6J7lafwS8QkiGMtul3nfSfulJjjaPD0kLOYTAN+akkdD6Lzz+Q+elncvnv
/0Jjaf6VHYYCkQHPXx//50rN0Ef43gY00p555j8XanYH+ceCi3fD/ypLJPU3PB4kzcDtnd2Dx/25
UPMjFZDe+FaXCHg6/DvsMOlXD+Jfjlw2f4msk1+6oqeNQeYqrKKbtcV5CzDZOICeC1y67nWI4xox
Hjn3BxU3uZ4Mq6znNF9niNWqpbTJV82FcV9fHDwvySbALTKZBPNwcVuQw3XLvOMd7jbeDQ/74bBU
2DkTY32Xz7gld9TLC3kMPdwHgYqtGFXmV/JJ/Zc+OQZ5BY6/DJm0fqhnfUxKnMP0rOlDGHAon+0K
8RTyPEA0PMosnT+sD0ofVJspAHcFtglIIQdaH97CzvOYK2Ju5gsHPCHcCtl+taxXaY/8VwewOPVi
6rhkjqadhXHR21Zzia1BZvQ1TfaxfILhWs218aleAIQ1vQVABknr9hvNqNzJ5/VN79zc2X52cfVV
7aJqqB1esmi/B9M3RT+UDahzZG8yP8ORcBx/KBAk1q+5RENFU3cTz/qFFfHWLbiVscMsAmw0OacO
VjzQlXT+C65M0fUagOmyan9ku2s/mmQ7SMQDQB0HdJH/nX2fVJDfR5j/iTczgavcHUxauCfVTmP8
9zczUzKu+Z8mb//s8T9uZvE3qi1uEomvuBv9TPXEE0vnbiKkF68VQRYZ5/0ouww8sURTFART5QZk
KfjzbibmXeRWNlRJNxBuy/+WPwsj5V/avT+OXVYZCxoKb/+Xuiu6S2GqyTCOnBiutAKnEflsejso
5jTrEfkcThJcOjv9LRCJnu7F1q9AYXpgvFmfREGXUUsj7wn3lS3JRTTtleuUm777923APZw0nb2l
Acu6Imlj9MzHTHl6r5T9HBTGFSWbex2EJnfQFGWNtSdawILzPqDnFADbsUEAJqaNvxLTBxX+K38O
ofF1nlsTcffSsEBynpp9hbkQroYw28PQ7j0dgGjybzUiNTvvcJeBlK5bHfjJffB0dN7S8jYBso9i
T5ub0wbXdrb2ckjqmJFaptschMlrie42YkZlfOI2QoZNPcfWpZ41C+XeL7CNIEut/ra0yY7tiqlL
4j/2zHD4KdzNInOSeNijPkFoMWFcxDCoKYme6eTNIfkKrJYW8t32g6kV68ka4jrf4c3vIbNSNLAt
M7VhQiRMqVZE8nXQbQsHsMPEbxYMg1jbSrgb1AuvEf46bO3npv/4FrrgXoY3I5qRHpaKf1jbkI+x
59nEcwp8ClkwxjevK3Qep1uDA6CD696o86KZhV8dqZChFKOonpN/UF5kH+Av8qj+1E5XUmDfG3mi
rIKVQRrjFRFreajRqR8EUpTzFdFbuEfg/bDDPzWCKXTOkUuJFezUiBEuzLZhA0CcXr+woCAnTWuP
L/+Nyc3Newt97ZCIkzfcRYrpxIAet+ESgaoD1N9z0XCX8/zDRB5MsJzN9AuxDlwN3g4FrTloV/Ka
04xepYSoCOuUQRbV6+J+EtfBlkd3MhFU6QBDYPyAzAPcbvBu9cnnQ3xtevXZxDQb37TOwEbt3FZY
u+NB50iDBWTUMcMcnbFpSo9+wUlwHs5FJqaGf1RMV8rkoY5fj/+4Io62sj5eYTqRZH1uA+0TKSVI
qWOMetLSTPfFLAl2wTYqV0+J4AIuWsBWN8XGnBC2pl8wcuET7SRS3C8vNAEBcshWRkfiBhOl30Au
rUba5D2Ccz3u7CxY/rut7XtRZ36FoCCwX4Pe+DW4YoJzw5aX4LrvP5BN8VCumPHK+2xLvob1RizT
2HccCe5jfWUctEPp9QZI7TqiKVqmgggLy5wVZPNC7cpJgC9W+gA+Hmkwz2lU9m9Mdtsx4yJCk+nJ
8g+J/uAkktyJCSWe8y+U65gipYp7vQ7FCtNKF8MVKFjR12tfeUm/d1AXlaf2e5NsjJRicZ0GM0hG
82QteSJ5mOpX/h6jhkIZcZvfl2yNrBqjZP1hnPJtvKbvgPB0/XwvMsgArunJjrjWW5+FCDft7q1y
Sx1b670RNo/MkWOGxPWZnpDrAvSZbqLYZI9tE+24Ibh1hGno8aee5tKwmjHZJdJL6KLT+IsDK9eY
cOCzuQn9V9oV1rNK8O/VVCcVgncKlIJUo59s8hnGmFPCzwDlrXpnMhqzyameD8OR6YWD6sL0eXQ9
3ZagKisWsXm1obYZMCrKptc18Wczxb6vMxJFOmU/9c70+dV6of/iUyvxjKiH4eG21PrH3vsrsQli
rPeA4WgLR+8vgvSe0TaBaGOM62qs5K5p2qiehAPeCpG9TI+Xh+GF5VA+vi9SuOrOGXeZS346dUtA
0a+S4GRFqJnmYeH0m1k4DjxWM3ecutLbipHdGtNcOWFPC+c9Nuyb2C/z4UQ8yaeAcS/g81fGsGsm
7+tD5j3cDq41t3fccuxq9V7hStxOzAF6dRa7ZzMILqyunP5Q8ViGulqMZiMvNJCuNS4R3AahvoXi
+cDG1Wbq36mAcFJ/j+uW3LXqkAjUdOK0fjAfkYdQWayMq1YGxCyNHYZKWS1jgCjY5Qdz7+cgPgo5
2arjwJeABNG7PRltXSGOpoz3NyaSMDE45RS3ty+VTEbY0ciuLBRVV6da3muvow9gP11ZYGbduYuY
R/SsbPpAegY9w23cZIod4KgH3isfUkRx5PtxR0GQbbzHIMb5/NuzmUqQv1dcj4zzu1pWD4fwgvcy
hNamQqdL7BJ9pDjOmHBHcZ/lSFjB6oNh35xxOH8i3S15xLjodG7dTdWworO+HYRZSEbK6X23WZJx
gyUbKfFTzpkEAxZrxpBOWxgR0CGMY+OGo4HMW/SiXQvGDJj7RL46vR/bacB9Cme/Yey6MetZLcOZ
JfwOKWfafejIg1FEb/kS6pjXFuqexM8npTNS03Hv0DuYRJ0zieRpZUTaiVslbnAoCIcKuBdg8ylO
T3Dv2J5DLHh1FlgjpoFvUrtDW4KTH1aMVrH05pYNICj2HGJNXxMsXX0kGX1OuWnBj5esGyNjFqdv
Dl9+UkR69XBH4uq9HGa78Ch+EE23jae9u3fQEocHKLiZyzbCDoPpDVFGA6ygS1vGhO0zOqPQhHGf
tEN9BTedjSP1AmbZbbSOSBquxlyGMtvH030M5Ank8oTgCMvM/N5Wc3CDjp2kXL31Pr8mEI2HE8nr
Q3WlNdx5RcK9HqkqJo6EWnpXFcOPbIi5BnpAW1j18mkx4jWCzpnDDQSnXsrILJC0Nw4M01uGhRnX
wPuDT50jkNY8H5dD3yjWBc551QyopS3OzHI8BH/dotjmHvWMuOTSAMYKhzDcOXO4Q9XA+PRxVyhB
uicuzAmu8jUUqow2Yyjh4ck/JEJF10TaLyV0AHc4qgxqkZdE3cqDP/kNVFgcx+zzcc1WSgK8X2uc
Tae7U4gkZOqKaFAhWZ0P1jYhlhbbjqe+fg4f03rbOLk1hfJufegjacyJsFPv1teslQKVghknq7rH
EJI+8xye0ckVpPB0qazgZDOY12LpCNIlIaTdRLUxMRUvNIavgjvyOmQQp53y+0AmB4eIgjyeyOoa
u36EghpWy1w5BnRKr+HI5z0RxlJgxb3JkzgJuXIqpLKQpczPBBqLkQ9FiRqodUR+D1NwxRgi9o3P
hLq88fYcC+PnvDdqxpw+fMZgYcaYxKunOnHBCKEJw4xRm2EdzR+RsMWEJ2Mpgq6tReuGhCeKRgce
kNCv+Yz3D13zDGlewDBjlnZH4iDCPEDou+y+lttePzi1brLWG0ywHlNyovftFqOvcTQg/BEZhGbF
H72vh2l/isRAU1x5G/TY9gMjQpzioqG8YVavlH2ttKY3jZS8c1wsNE/fjqDLAsuB0PEVyK9ZMcUD
F2RMJzzWheInp167fj0XEGgzn++Kd8ReI+aiPCujSv7dRZg0K1BRJnzM5Tt4AKoZUp8DtKQWnOtx
krjz+f8xKVjNjskcqGFDPnE97Rlz5v25bXg9AuIMR370tRc8aPBIJpu3fXuIa0o+J34zPPNquMCf
PNwGYNSKK2QIhhAanww7APFVq1SfwoUgrGBW15OIXdsBPetyQR6np2sctV2Agw3zEzzwZ5JfTIpN
Prkubqt00gxw11uFnUebEyzfOxPOXOC+/WgTuNdJbw1R9fEtplFRh3/wRVv2xoy3A7sQvZIAMojZ
6EEK53x/Yuzah2bDvPuor5GOEVQGzd3qca0DYuLTb7Rf76qP31yIoz4F60ZChCHc7d29i2PQYeF9
1Ykjsm/wFQ35UE399D6MVK4crqnYrtStlHj8xaLGZD2mI5AOQiiMoviKw+5Q44gR334Zk5A8R1KZ
Ff8WuARH1Y9leyg6STgbrcLSb7QL4fAaYQ+vBGOhdHo+2zDQKJn3VKQdXmls4BhKpM2Mrwv9wpUB
cWXfTZZx1vC4eJi+5iO+sAJbfGTgu2yueSWA1r57CxEMd8Klg9tAx8zR55GLb3kaX7AVaUb/T31E
stmqGIQU2hqjv4ExNhzDQbzjXjs3xknaWAXA6/fdFA5xMBw3s+iLkbwWbkv86x4jHCM4kyDomAEi
U+rUifj/MWiVAZrR+FmFT2dHvBQ0URO0qRrhsDiL++aN8CGX1GzJDX28Psojk79yZ9CvOLVfHukk
DaYDsGuGyWXY62jwcFsi784Nq4G/CDmTUpLkLRMCNDwgxdMniBTMyRsDX7Z6tc/msHg5VcjgfcLm
WBKAgDRZt09o1KaxjxZ9eCS0zJS6ypEYUCeDijKPPnD5yKb4Dytf13nqYT+2T1vvPkcD2aeQoPCr
tj2i6Gzlq/4IUa897Jxij7g8VhdzLM4NusldO2/PmN5hn9pd/fUMVFmacJ1oG21Tz9W1MBWW4vzM
5z4dtB+6I37UiDaXjyGpAuPOsaz2FPCwaJjTIAokVYrM9ClFPgLCgEL/4eSy82ZHepyulIqQYkRW
G2OW0blZ+RlGoDQnOkpxa+MslyNyEYja9Bm3YKxSnklxSkrM+yxRsUkfTq1ibhaD1xIC07ZdB5ol
wiXhw6YWumngdMWHYdpB4b2lWRAZowwjMXZN5gNGrnjKABlozwKkfmXVIDJxzM+sEWqBVBpuCnuT
nIvpaxUo3/QKzKJBAzmGBRoBkWz2ZXU2t2B/rS9OWhlRdUe6qGYhBdNI3ejxgE+n7StjtlD7k1LJ
+vxEomKheZD5gMuROkG0RAOHXrwU/pNtBUW5MyRWgbVwOkay/LfIOOrnv4JpkCX+4fE/wDTpN1kQ
FV1V/3CYBxb7AY1Lv2Etb8CUJupMEIHN/wTTdCA45p0AcAJyCrlD96j9i+i//0vSmWEaTENFUcaf
vsOy/w0au/yLv/yvR678kraW543YeyWm1jdA0sIIzFeoHO2VGAOlyYEkQOAGDxLLy0i2S9GYh/cn
NehLDFjF2rsxTaOKACUtWHO0aG+zCPpeC+NUuueY4tT6oEhySgmyJvVWqM4tdhvtJM7AwFuwEvWe
1FbUu7MZp3dG7MHjhalDBsTFQXl6IIh+9c5wfdfqt5NnVQ4idn9hbaP9Z49xJF3TZGYmgqAoBtfi
3/lyCzIXz0/IbzcM+fXxPy5WpuqM2UFxIf1go/3XOQ7RgUC43XXKE/5AfdXfVLObCuGET7SI2IUk
/LhQ1d8k7ALQAhhIb0QIRP/Gdcor/DppZ0BkIuvguleZQfHznwg+4aOXq2Vd5H0DKjBAaPogZeY9
++nMzP9RwdQ9yV8dNjkxzMZAqFkLTOEXAdNNid9vUyd58v7qDURcjW7Iyf8/XkKTTFlj4IUy6deX
UJXEDFpeIngy4EfHALz9+6X8L6lH/+xUobP535dgLfv5VD1iRXzKN17CoFx+4QhVpRv5Kv8fBKd/
WDe+L6I/X+WXdeOuBWlQm0nebyVct9nZr/Bliwi3MByAJPGktIzdhT8GNP/yvUnd+fmHj+ina/+X
60DWYq1Qr7cchzJG/YbqJa9sfFMbV7qBC5u3xg0DgNvX1anjYwX3WIKvG7f5WpPZ7f+HuzNbahzN
uvYVqULzcGpZ8oQnwEwnCiBB8zzr6v9H2V/9RZIZEHVa0XR0V2Uaybb0ar97r/UshSFbMy4Nduhc
0UsBCbqmx+4gttf6NGy1PgQkxfNVFtu7xpA3X3/38iz5+nzyJvcQ5jjT4ufTFDKdwjAw265iCkn/
8uDvjnCtju0lP1f8v2j5dg+rhvVxxkKp9zK5OMLy61P40xVOjAomPZ5xmKc+DU6iYDI6dar4+AL2
uh0yY7EIvrs0vjvIp7dZFEVtjh0H6XVRdyP/rEd58c3l96fr4OMb4dH58SKP1FIqLZljpOWPWB1C
W/QL5KA3lRx/93bm++X3b+2fz+yTkC8c1T5oR5aeiRghUb/xfODcTXKVTwOIhe6bN/ano1n46Fjj
dMoG+dMFbln+QHBHWa2qmLBSbEPB+N4zF8iKblPoIB2+viD+9Dl+PNy8mHxYV4c4GXzVK6pVnOJw
Eil/iXi0U6rLvP1u7fvuWPOffzhWLgcWnQKOVYwkA4qYr0u0eWzGigT31dfv60/LExNSlnNNRuul
fPoYx8gTuzRIuAbLaT8q6Ub1BVsW0+cgI5QKLaMePorjy9cHlT7NJX8+WanNSMJQKSNV8dNVmbZT
rSK8JI6ezValkiibdLuaPWgFd13D2kY7VBHqVZGq30R9S3+4bhQR6g9xHUBDSSz69cP19SltZL/l
ull6WwCCc+tSO2Bb2NXLw9xMwV90PW+23G/e83w3f7o9ODAzWqa/sqhqn+72Xhj8Kq65PXQr3vtZ
ZFfyQYE+0lihG47WlTydig7bjxTrB1HIV18f/g/fsyJCEaIkB8NtSp8eQ1ogl56l87AjuMwRC7qb
1VZH+qoKFJjjLCv70WTtNwv5/Es/v2VpPirpKLrKpuHXz9osYsuTVZ59Sh+4IgJ2qbpvcVgKFXoN
1Vp3NMu+fpvGn94n1lXY5EghJdn8dGUJodpKls/1DDYEeH5Ay0EGIjwAzB1BjjTEY9KzLGlK97p8
CCZkquK4Ti0CYAfi0sixjLICHOd7LgMmKbZK1DmyUKwjfC+6SS8gvgnoAkWzwqsnVgDXwE++DXPa
7qlFwzGoV15ABAj7Zx2iX6M/C1g0TVS18jLPUbTDQAlo/vW1m9PwUKqAQAeM1CD8dfxnPl+HTydY
OlrpaRjR8XmEstPuGnV8Kul6qIZ1MBDpTpCpauxF7dDzHFb9oxSlj1WzlQjNrMNxJ9DVyDDAVN4l
qhnFFMKmr4k07Cdg2L3c4sUrm7Uie2/ffAF/+soha4kEggGC/0yXGvnOs1QJubMZrjTSnB70qPiN
rZfb2Lj9+lhzOf379fXhYPO9/mGhnPLOUiyVZSTo1eugwRWpYqDHmFPr67y5InmOWQjfKt+UERAo
2mKNQPnoN+dJh6ktPMj1kyox68ifY+Uk1dK6pbOM6V2EGRBrw+nr850v999uB+p7SlVFMlmEfj1d
KZWlcQy5NjPsXmP1lmJLHWn8FNdfH+fnGvbbgRD9Gqw2cMg+109Dmdewc4RyNQzwUzWReAvav6AY
I0E/DZVuc9/gn3jp4aMmKpQRzeYlS6tF1qV4a8G4+vqEfj5Ffj8hY44j0tDLyfNd++GLksvY9BLR
KleR1N/nHUyFIXRUAKw+iYqA+cJyld/3AVpR61ZSA/4ZP6E/2eHwkNXgG6qnbGTDaxVXrUpfM1wq
ybVulps46N3A8M+G3NDzfg+nd9EDYYpSS2p0/NLxsuybXSR9s5b/8YtUDQNUG40H5fNDMxrbwesL
vWT0fyyZatUFEbbdJRvj9dcf3M8q5rcP7sORPq2gkxUb0xBxpF58HDtMnBVOagCKich0DpWnbwB0
MRYddkSLGZpOLyEZMAqRCqeG4dIs6tdw6twuy3F1xWtuznWVhEeBRluuNrDd5MXXZ/ynx6tEzoOh
yJKBfPzT+quHVqfkoYcFQ1pJIXbZjlZyd58WHUud+M33QLnwp1vqw+E+1Zx+r9GXybiwLCbgMY6s
KSXjV96E+lmTkeLVuBIlHHsy2o0xPw4+lrShwwza9gcL6lyAfFgiCFsN340gus9jj74OU8yeFIdC
W2kFLRnmg0HD1Fclm0EvHAVAdK3qyzbAyDciJ2+E5agMdt8zk1GEo2ZOd8LECKrE0dtIWGtAyqgP
9ezP6FBIACROR7zEKm30Rh2eDZN+klos2gGgDquBmdupluwLNI5EBCSK5ooaYIB8cvqc0W9bBG4L
mcNrV2KDHX8aH0zk8X2TbYQCqwjUmaokQ5nsXz50QlZRi7DTnIcnkhlfvJHJXT7BNzWMO/oI91kq
byctZfJX9nTst0IDi68s7Wn0L6oUbNOc0QYpCoFKce1hI7UiH415sU1QG8kJYdF5tTTLUl94o+sr
CDd53gvhSW4DV0vZJ359fX33hc9//mElGVJDZ82fV5L0Mir1Mo/V7y6q7w7xqdQHhFr1ksQlLHJr
Jy3zWeEhLt6K4Kkr1g0Oo0BV7SpVX1RdsNVkdKac7wgNzNfv9I+VzIdL+9Otb+pxVYbqfBrio2DI
axmUGtKRLM5upumsMXdMCXD8+ph/fnJ8OOinJ6pvNoLUkp24Chg/W2V9xCphj+FD0OZrWSGk1Xtp
u1PMxJ/ifuGVKEyl15KWgdY/KqB9vz6dPz7f9fmhIeGvk4xPH4FQNUOqd5yNmJ8k8yzlhyz+5pms
/fFjNjWNLADRJOD0U2GcT55vlqpWrqRhbteKdtIBi0duLwVm6JZi1Tld/mR52qORRMQmIZ3pmx4e
RLjOPdBVwovSx+vYuyYXFKMYpPwWjWOBpS4kfD2Hc5KAPWcgwcgsmzDahqK4KHh+CeCGFYZYGc2f
SfRBYN9N4kWrbzL93GCAkepDTeRRQnZlJ9PIY0DWivrOYseUk26SzVYs6HFT9SLV/U2VP7ftxVfp
IxvGMqul6xKLrVD4JwW9pCaJ3+wn6K3/tvSaJgpVqKUIWenaf7pNso70ycmi0pOz0hGGwGlE+VRV
OFmyU2i85xraQCPa+qiMpoAkeTU9+0zuahMfmYApJUPdoZJcKrCuCkW7FHWWY+4oDya5HJ+iFFc+
5LBGBmcSEFjv+z283QLc1FXQ4tNmpCrOorkI11wUO16EoZyZWBEV64JlO01wGfHZyE9a/aJ178JE
HYHwQx9GlmWK7vpsCYEjkbWmIIyJrnsCSbMR9RwFkRHedZqxMqdHFcloHTzIrX894JeblB+NP2wa
WvKRlbuNWR+KnOQDqKMsAFbxHiNKSlFBxhapWF6w7ar8qteUVRYxPGRUSPSxEZabnHyDqqhtgeVE
RECozFQ/j1SSXr7S8VkPGqQnmXiviQ9GjmyphZ3pnRPYg3pBgcYQVrzUU2fCQF77HYNAg3C2srN7
IV56CtxA+dbyWztFp2CaJ3pAjhH9EBJgHZBPhkBzxhR5J0++OuQhYfFZJqAMM5n8hH41+tWyiNul
ICEVqfAGYVInszZKmJNO+nNSBk4wJ0SzjetGAFYYwssARl/o36Y9SpnkVudLbAJlSxNvKTJKtbR8
awXNfaQ+6z9fhfKCIHiygd28OOcjAWnAXYnslXoSXGGMR5OymyBGyQDGJhVrFansU7vtZ/RBjnIe
NL6k3FWNzM0Ef7KeQ05Pg+TfEkz9amCWgntCfhX7scw/FznS4yEgxC6AE5B78hXpwEwf31P1ISze
zTS8bpWHWcY4TuQSjrtBurOSwinG0cY6R9Ip028JHb6GhEidH5Xxos8Rz3i7qIGIu8wAIJiDSr4b
ADdkjCVcD//Na+HiygDV2s6eyMoDXtcEgOTBszRhu9NaMgdjixFrvYjI2Zg5CeUsoNBJQwDfOQjl
xYsqgNJ4qRUoWuqVRIBtCp/LYFQkIk4lB0rvFDeygpc23VIoOmbwMPqZ24XmJi3uVQFtkAElrjzw
yF4o0yqeBttDMxFF3m2jyeuUGJy673aqERwikHLkW/bJ0USXFWGvLwDa6AaiB1S/haG81RN2PV0W
bwZOO86AAwurrvPwNgXVMP8Dex8UpVnGF0cU/XCqa7QLPKv6+Q/9To/2SWyQ2CiBVQjlSrW9CWRH
xga4YCeHIhE2DOA4lW40GM7HoVB2guYoeXOjiSUllxsKyAE6kuUL80qvI7dFlFN7LzDrI2OflNI1
F6CjFJjmFXWbS3CLlHClSvFNFPW3UieTCcV2Wbb2PVAIYbjKivGO22IjqdmjilC9aEpbqXM3Ma2V
kMyJVE+N0Kz7SDrVVbeMjW41SCAfyvfI69y8ArlByQj+tRoBT+X5RcrQbanWNk/Lm0yR3pIIyjsG
ftpMfoEF7DaMW1eggrDQkmoh12OsxU7nJUjLtCKIl2aswRzsK/hIHhJIxZn6Hs9f1pvAlPpIh8NW
BhtRLDo47w0NbK6vQ5Kib/XKswh1V2E1qC8tn/AERwcYmcs6+c3s5Pcyf1785xRZUVWY0Hx6ahpE
vKmBwc47MpWlB5lc7ixA9Je6BKfvf9c7++5on7aPcWSElZiycc5Z/GX4ykV17aFCFCFMeEgBvq46
Zm/Gp306b05lo84MbW7+fyo7msQyOt9ndhLqI0B+/zyEwjKAuitDEPSb0q0Cy8bYqGcEJbc6NIaX
r8/g97pnPgFNYlZoMRS0Pn26VRGGHWtMhXqF4CkVwzUpANo3nd/vDvLpQw0G8oGjioOYqNO05xDu
jikY3xxkPtNf96+8E51QP9n86SSea+0P5XrZTKMptkG1GsViyUNhpcrVbgB5BotSl/t1Vof/6zX8
F61JaArmVhAgSBnnnkov/MNl8gefoTVPsH8ZUP/++r8H1DIDana1mLhV8qao0z6qKbhfya/6exTN
Uf8eUht/icwAyKkSTRpHQAD/GVLrQAHZGMwvZCRHS+LfTKlnr/uv1wVnLmM7nycBBoPq+Rb8eF1U
PCh8q1VXaHTc0fmfK8jbdLvoRrUl6IDxNr/wUAUkn5P4SpALahxjZZl2eQs4CRAxHghA4K24ADb/
3QrAOfzh/D58M5/XN0/yZaFROnVlMjrLqaT9YViIqJJxjpu4yzUYsumkrkV0RuwEpVR0i7hxe6z0
i3KKRjcV7YZARZijTDGinEr/nCrow5XMDVK6fyqMMdW8KweiY9BnC6H0YxSgrtG/X3hatWcmTslP
eIkGIF5e1wGpL8bz0JAFH6PjFPA2AYMqJqjueUU2bLKNtdtOQDsa1h1wmfamTk5JdzJl2weWGB61
kv71msmcMb5K/l2AKzi3EwniE8UnPeebInGGZG2SIaniA4cAvUFcnhPpi1sicHoww+O5QdzWbAFZ
sQmJEVb7W3PcheYKOR3qdVVwKWEs7Sg2W0R5E7U6BgEsmj5Bk9ChnPAewovSg1JyKsqDFrI6ZvTN
YK4sYq8VomGZxdwOlK3lWwWzLj61wq2FfD5wzMkxxh8APTJAT6Q2EUTQU9IGiz54ZFpDbhAVsi7t
RtPxZv9GtJSBTeIfQ/mt3Vtjvky6uFtPEwx3ubEaN0+ThyYAaJ/5FBYeAoY0Ed/1dAZm1966zLoD
ozAe7RsvLqAm9eohbfXbSouOdRDsNdi6Saa6KeyQvoDv/JYjY8uTHHloSPKtVIoCe2TyTciDxMF7
06pyvIqCXHzOdWp/4zYu5ZUwORVaNOxVvuiq4rAsI3S3qbwHW89vKkB4JTWI9QeGjbCU0jdhetL1
feoTUJVEpwqgnm9F+wgqZD3ZWRO5k0XaUbupe/M0l97QW4keIxkJY0K4RRWk06/wJosZQL9XKw08
gBS7kViuy6Bxo1KSN0Xq3/U+3apukBwr/N9++7+4PCMq46n1M7EPEYBEH+LL5ZnUDla5D8vzn17/
9/Ksok2ju0aDVAUGq87xIn+L3VQ8oP8nc+OR/X8rMykgGnoIOhQghvjX/ycd4l+ziLIFRzQmMVOg
VPkX2iEEc78ue5/PWPs8ocj9XleFoF+PWxF6Nvnm6aqMNqm+MNxuZoWy7eIOE5qZSKjJC4XV8KlA
kk+CArgr1kJxodzSZDXA3RAer8PyfspeNSwU7DiWVTuDy70VXdGwAM0ErA7OlhPri6ZeEstUJk4X
H30CMbFplVjM5OeUPARpk0UrZjgmVhgQF6Oj1uw1l1E5e0aaTbaxboRdtAfaOr5El+Go+UusdA2Q
RKJNTwELBgYSYpzwkhDefebdgA4R2QrP+z0ijWzSUAVYODfGrj0ry+QUP7MDlQknAeKZLAQI/gPt
WYSvWB/tKLZ9HNj9BggdsYF1aBfWajI3+AfQ8mandl/c00OVWZkfUcfu2bCAzAdaC3ezPcTX7O6r
8FlkrX/vn/tD/iTY5kY+YUm5krbGtt9ody0B5lhYIAY5dHzFDcR+FntfXeSXfi9dTVfVFda99F0G
74iRnFv1BhAhYGbm2DOyvFnojzoL0fVEBBgqIxfmW0pebmCzw6uqmaEP4H+a10RX8pa0KpDsIkXO
AgJ7lzXWBiT1PwxOAWhibMPABiUP9L8U1gMS/mtWf2laJoxxsDORjvSjPagoct4wstEgLt4Pyrss
L+VqGab2+BqznrPTJWt+oZ6SY78POrvlhJhrkvkoO+2bAhyRXTVrnr6wIC7hZeHRMDMslsA5unZO
W3aRFJt30BNVQHihS1MrhUEG1J649o6YmUXH1nupxC6uJaUmLmJpGkuKh+IxfqoY2N5LTyF+Dkz0
t8ZeIW0qe9GuVT5Vag+w7IMtyA7fdAOMOHzri0ukHr32thuXPK3pDtb5s0JT/qgBMPFhv9w1ym0L
ryZGHyTQX6d14k7zcfSd3GBK2PZtDW53qQuNLTxFIS0KUPxXSgfQpHqdyBeQmStM01rYW56T+Ug9
eaY8BdNeifixg/f8VTNcS7+dlKdB2eS5mwEqpxtEpthwpWVr0bvu/R/EwS0AmlaR3WqgpuJVGu1C
4VrSmL5goYGuchv3KMIfwzddcq2DHB4SAzPMpg1O1qV8S+g3rlt5yQ/QNVl9CdszieuGkiwz7SnT
eLa4QbHVeFi+6D2hiRdpfDXEl7gnWNidim3YO6VuUy3UFDnYaC8GuOJjy79SF/E2fsp9LOBL7SV+
iolaZuqO01YfbjuSteFH6XuKKP6KbDrABR3+Qe3XMN2X2U0P1MV08ImnOJF8Oy7cCGDZhZhJMl5i
WzCwS+EIdPjp5EsvEoGIHNbsNnV0N8gXrXD06BDHDjEVXrTkRbw84YfnNj838RO/mtEoaXnRMn0C
ws8BVdzD4y2nyc9cxwRbJd8MKv7OkV09k5NiulKLK9V0FHXNOStbg66GsNSZtHTds84zO46ENXlu
ebvVQegbZJqki/qmwr0G/hdvsdecrdKN+Ewkmjfg1okI8dUfLXvoeCwRwuC4ia6G+lrDP60xRBcI
rVkSDAqe1G70LVXXJt4kGEQg12yVldZdgoO0pTre4p41umlhdKE9NKHjCxeJxABKMChAnqNOO72D
4me8RUQbkSJh7meoanfp3jB0R5Bn2I7RlcHsT5t7P1yac/kjbzZBxLDouaD0Srrr0UeJaW0jbddj
rIMBb5AXmh5FELRiTGK1b6tDuxYHGLnllYXxroO/G3bPFZVjBf2iVx6D5EmmJ9xnGII9V1X3EAKR
VAX+tSI8pZa/6rckRMoM4aY1XVB1AnfNbBoEnHykIUn8MV0aHbUEfdbcUbEQmDOrKY8eSqLlKiIE
oCpmZJkH0hVGfdjndqtvBH5H5TVLP+WZdsJ0HkshqxDYX4JHwCQFwNd8TdtlczPmTNTANKzLozCe
QUTGpiMJ3W5Qd7n5NgCNgjFU0zPGQ6hG+51fH3BmVLCpHRFTReTgtofi0woYbzLSpWaz6eD7p1El
GwZ6L03J5GFInG1ZriMMBSNTeIX/4hXzAA4YK/xWVG0VEaeYKHOSRssdYCN5Ohs4h6qw2hP3LXVb
5aod6VsSlYWJpFPtO0O7iuvsp0MYSyFT4zmYyxcweZOIF+3D4VgmhBos0hfkDX4TP8o4/XqbVMgJ
RnD31te7XHwZK9OpUAZNM6OSzUODan0bCkRRDN0qGbcl45GHVGcDAjFdIF1RWLf3eUUK3SbXn0zP
Vvy1iQnnlOx/1lP/1dIRZRuaf23G/bCl/rp0RJz+W+n4+fV/l47aXyD9dZWOAfIONvh0p/4uHbW/
EKtKHM+Y+XKEDXysHw2SrFUT2ZvJuOYD7n8uLXVqR2ZgqNZ1Vf13CKGfWo4PLZ+5hvzl1Oe+04et
vabXVuTlyrQuJqYw0ng0dP4/Umvb07iArH41lN0l7YDf0gUdBALHNMEFou8mCchuHWXlgAnaA4aO
mVTQ8BLWxhX2VJQ9wOF55nrGvSy8dUrAthH3mJWKspNpUgosOAI+XjW1O0TQ4PXy5EX6fdzmePfE
jWbVTlrr8kIbMjcl+rKNvE2SkEfN1tCZSrJuoto244nRywg0OByWeDwsKK7BPfmQ1GJpeqjbdkfb
hUJC2ce4QZNSee49ZlEm+DnNDFZ+SFPZYAqmyxtZLp+CRrvzlXwVtg2z81IK95H3MAbcXF12kUQN
6J25KcrWVZofZUUKWRo9NBGb6bG4w9IhHeZbOouEH3kRXIV549Y6aHRJvxUDn4iOOAdG3jTPyAue
kpLtGr/qThOwGZqNAXw/ZDoV5NgtA2grSfcjCeMb1LHEC8gDlntf3ygMQJ2i6feeeV3hSvSLG83E
jhX4wGr5RgwpWY+mv69N+aXvC5DYnuZUqXyd+toqS3U8jE2kqYuowJ3aIhSwHgSDKQZscXG6aPqL
zxSzFFjnLEzqWf2jU9FpZJAVAomNRCzAhiHIWjkHwTpCpxTRILCU61JXyGXwrhQ/32XxXoqFS1yS
CtgNre9iCAtWmWh1bkGv1JZEtH5e4tNfIcMpE5x8VLYKcwbNuNFG5arvAjQypbjkk3oRSs2J1PSJ
VvqwqGsR01l3ibqavKSUyYsogB+sX70c160yz9mgeEuTD+qC/KHCXLZ8mBNG9dY4KJLvZmT6mGV1
qSqstQCgVMHxDG+dG+nOMqqbQg9hGlbx2ghNNgDjIafgiidzN3pM5KR3v/PuTHN0rIa8cxNcg08b
Jqy6mlFyejFVCgI0GWJKzmejE1WU0quV+LCVZsBoHXkrFD++nfc90cKtTPGrEyiczei9qfBZsVu8
/V2yUVv1R58GELiGMQLq4mnpVjbq9LZUB95G8II2+FB40I2r/n8d4P/iqj03I7HysOMnhNNAl0z7
80vDkMT++MOG/0+v/3vVFv8ibIWHgWzJKr39jxt+8S9FIvYTPBODlM+mIfqtimxpqirqmCF4jPxj
GpqbsTRx6R9YuH2Uf7PzV+a39mtD9pe3jnDz11VbloWhxEtXrxoLRKdM6C1+YZwi8r5y23VP6gQT
OXhIkufG2sK7s3ZEAVrQjA0M2pL8yhAUMIDMNjvesXu3/CdQSCUDTUZZ14Lxbj7H6xAcx2BDR+6A
SgZPlnydwMHplYf+ukgeA3/mCtAFoMwm3dIBiQK3EmuH2q6voe9mt0p3Qs/VkYrnmSBMrvs5XNhp
z8Nz7794/kUJ7nPatIAySIuTIFjnr9OKVoFzggmu5K/pQ+3iwWbsmhezBc9Y1AA15Y3m5AR1KI75
RmNi2mAW7o4gbkkAJBGVM4keyJaDpvDcHRV+a+09hdqLotY2sgYOJt8GEEF5AduKV0tYDjcp/KXy
ml8aDa75NmExla/Nt5juAgAhegYFpuWb6IHmoOaoy6jCS/NWp4RYXAtvJnBRnP4r33eG6sq46JDh
oX0/iDdQJYYzmATYAov+VLvJrlyG9uvsNcbWsYFGERKTvNKJb5wOBMhFtt4/KCH5h/Jt673SzBQ3
qfeU7PDzipisQVTw05+Eu2xtXNQZOMGf9AhjZXbc1Hu0cMnZMlx272KIaHqO21pymBwkfWRbz9bz
TxjGcF0/8tc5+LgkuYDNtAK2lU3ZpiTCRNmDzxDugGlIexD3TyaCQFSeQeyEjbXjf+JWd0UFWDgE
ZoEwj621sTYiG8+WQFji6tv7UIiwQfjtOSuiZyl3QfUvUXwIqN38rRL8CKt70r/vo67aCZHTii+Y
+w/9mkyyVx7hNigd/lM6vmsN23UZuvktcTq3/XJwfvyQiHsni9FjKBz4x4o+wjgymz2tl0s+Dntt
L7f2erdcLpk0TOG4Uho6Of2O+fIS0Pmwpalv90iMEbVvPI95vo28bnEH6Qroia8/vecooAlkWGgb
ZfMfrodNWWVpw9HFikVh/HU9rELh+2VlBWT32+v/XlmZdCnAjals6dEiOf/QSpVZdJlX4Smmfysy
tvr/9bBsgUXmNbABVfEnoO+fldX6S1RZrPF24g6UxX816PqskvrtxDm7j9XwZIaIabwiWDeRyaxI
TcD6albriHl4oPZ9jSb10lTDNgbIJuTXDMXcIYYm29GcMJENxBBDqlezjlRcxO27YCnYBX0BnX9Z
HY3UT88eSOMhKfltNLH8LLQD9Daj0mz8fqcTouLl8blow1vJLFxVad0ie6M0WgUBHVQoJKEE1s8P
roRGBUaUy1cxZQo3A+VDE8db00calWaEglChLxp0rfl0aCfhJo8OOIzXVle8lIO2MgZasHJ0pXmM
LiIf7UiQ6m4lwRfqM3Pdx8oO3fc+HAuawyFq7ZY1toiuMtpuPoLcyQdfKZpMLsLo/0wh/8UShOtF
FRVqBLr8ssrglufwFyUIaNrfbpTfXv/3jQKtcjY9MSgAVWnOU4S/943SXzoTYooI/sJcSlAc/DN3
mK3zFkIIdO6cHFvKf2YPiD908OHEy5nG7NL8F7OHnxPVX7aNv75x6VMBEsRlbfVtF67Z17htkO89
Kz8hfkR4NCKAS8la1mPkjtKwhI3yXrTqdTaJPHqLeCW07Q0WB6DQea3ifBc0/cGTxSePlrnaRbZC
xpvhB8sql8+eGL6UY3BUlfgUygQPxwrADWRS0YFbC94SV+JRhPGYFrqd5BnBTHFL2W7m66wPGI1V
E0PoFjWSZYguOnJ1peALqq3hMIo5a36otNugfAiQlinKHImOCF4emWAP8BGTVqIrg4TPohOtdUw+
4pqUbQwySi+azqwwleET+UDAA7+l2UV7WwE0Iid68+Dl0pQ6/9mHCHIJxEqGaFFDG/PUi+nVF/eG
ivPsl4fIn17/z73BDI1RnIzsx8Ke/+EhIv0FeULGuvI7yVX/i3+vqJaB4x/BkIiK4e/yXP+LFyG9
4Gw5V5VHz7+4OXDX/yak+eW9Q6b+9TnSTXqQhyKUQqjiwUJcSUeuJnk119v0go/Ksa0WD0vjBozS
ZniA6oJzDPGjW8Zry9uG8lZSbOMobkMiWUlbk1ezZO31Lrjqz3IHzjnYZJcKlld+nzg1MxeCY1pq
XZF26AgzVlv+IFydfvQ2XewQ5C7uSKkXt3p9osyfw/MCyvAfOFC0K+Bvc6McVPshNBaUeEzYl+Av
wTH2FhFjp/EpXafj0rsDqtnjq9hVj+oFGKjlCli4wMw904WnI8B46VomO2ZN5z92O7N1Kc/NtzTd
Nfk+Nm4aIm4HpMMbDqMrbkA9RieZqp1js0fhEOJ+5kDCtVXmrQWK7Wmjdk+MJoJ7XswBSvJnnuez
Ik7gMNCDhQ9aLjETc9sNosu0acoIy96p09kiWyhzxA2NfvTB6YEiGEYspe5ISN/NcN2Wy/5E8ZuJ
t+NxaKinK8QMfJZr6uj6ERTbHGtdbkFmIl9MpZtQArhYWltmRkQOKYufdTkbl0xb6OCP+P1ydstf
peAWb4iBHhbyTQxVvnRM9ZC/dZSpZnvEGVQ+h+dgOuIf9W7ixmap6S7y/cjvze3wRtx1e/hF68kJ
rq1shTEof5QX3UVcR47q9suJ1G58DsM1/Lf6FVWsrdjYt8m/DIGMjvSIludilW2Ti7CR3oxyES/D
Iz1kV3nL1F3k3GgXD20OCW5n4UzIyoOxAm63YDsIDTPcScC0oUatxUf1EYLltDgOSxgqtviibYyr
5gFS1g+AdWfhSPqvq7luvC63mcugCLIccgWW/5vw7G28jU4k+Ql/SXTjIpoedqH9+EzjZisurlbd
NrydtsZT/TAUdrdNH7BxLgn+PoCAs9NDt9y9Z09c8EtmKXa8zs9asoowzZRr8Sj594XyQCgRsQi9
6CoX/1Ve0/tKEeLEtkk6+aI2jlOK/F7fkG0WpkcNZuy0IrUgy2Bina1k5/UHLb0LsjvquxJmFtBa
bR0TkTBnGuDxU4uN9lZiSwOUNaATd2O2CUzBH+iIGnamPDSJM3E5kQRFBw25Bt2xwTHeRnztYNFi
l0adUF86dOdCzvzuoSPE3iOxbLD5SrpDdZ08G6h6DwSq8ukz/bMPwWI954pyt96ZZ5DtDykPU8zq
vuaOdtRsyVaUkRK5kFvv5EuQnaViAy7LkJnvMunsV1CrhqX4LPmnDkLutW7PvHZ6eec0PYWDI5lP
g7DMoPQqi1rdCoS+bM2VuNWOAvy4B+NVfq+fkxPO2wP3aXfT77Ob8pK/BWzrL96P7IU87dW0LlfC
vRA/wkoubJCCXn5TUR47cxjiuDrjaQPstVRB4BU248DduJBJSNyzltkMh7jlR1Ri00paN7tbRrkH
AIxcRrXoaFds5mEjGjZ7/iVa5oXkDBho+Wh0UpQ7AGDSwqBTZ7MjV65UeS80MyMMY6LN2wBvB2vd
6Q6A6OLXbhW6LGrsI302zqeB+MR6BYoC+C2TFnLeoAMywQygmhnEBg02R7PVq4IcVHtwoIfZ1xOR
zixWTCavgoz0JQOEHgBt9x1lzz5lPS0dxi0vzeukr5vX/YO1kJawXIvH7liTV56BlsOlTlQryjE6
FC+GwxQ32wF0dXD8taVr3j2J9o6GCmFSfI69W52TbbC9C0eIwE/lYnyC4bvACYCMzVsF0BjR5L/c
3vp70kS4hQeHOaMz3gAJBAou2RO9hW1FBqXigl9lpwCVH8PyzXJy9a21INjPTp0AbforGNP+zdr1
lq3b2dFbwn8OoM2SIgBADu4frja+J4JCFg9YI/LFi4YQYwzIPoflQfdCXrzlRGMFzOxsLlEHYTXM
fmsLuRoqWLjy7Pk9zZBJYQUvD1ZkdshPXPXn5Ixe5MY76NfWlbKRbtSzdaxkzHV3xZxmeNYVCJio
CUAW2mA7lwhMDtLkWFumDgsonPEVVgcPUYkFKdJ4Z3UsT/GDZ+zlNdGhayGz1+phONboWM7yCO81
vdb+H3fnseM6lq3pV2n0nBc0ohv0hJ6UVyikUEyIUBjRSRS9qKfvj6c6KzNPoe9FTQvITORRHJkQ
ufde61+/8cC+3lui5V0tSsLL0VzMVtVR3wgb7LRtEsZ6O33DnzZVXMz8rWPtIkfGzVJdztaESVJn
/mBn5iXz2eJCPAwW4qx2kUjLiydiR7jCv299fysW6InaBUKgOGp2d+/m9IKtBIr6avLOujVp/8Cv
3YHfrL/YIpm1KMMNbkjrhKZkTXIm58rM6hwsWrHJXYNVhEpUf2CznOxaG9PTZU3K3ineqeGUUFu5
+UH2uVkq9hHB09zRaqYQNoIDscDF3HP2aS4bL8ctDvLlaxw8onLRu7fVfXXfmayKOTExcy3gNMU5
8JivhyNGBtA6ztrr/a19Y2jCJDwY5jmnRWtVL49XdrwiOD1sSIqyspuM/uzB6woCffAobbdywGxD
srNX6TTu4lfmMioiz6uPYttwb7ScZP784DF5ZyTUhgjV8M8Gz6qDeJOt1aBawTBCdxFmeAU/LDaM
c2nrO2JU0cbD+/HwHP9og0fw/Zkq9vh2P+g+0gSv+up3cpDik3yM3aDL7G3rl4PPslBJUOSQODdk
pYEunvkZo1V8b1lvuGdoRN2UXodFIt9gYPqTm7JwmIX3MwQgiA/5NmUfPGub4ih8NN4zitenbMf1
z0+4UB9vGoaZ3ijMc4/7xQWjasK0i/rDzMNEmPeJkm3xyim4I4aNui1bMF9nea7ixjN8QP5lYcPc
ClB4XDmOWL/FQecWEDfVAm4RoF/rIOBRGZPdfWNBjHQovjWLZCf84OL/LgfiMV1fPBX0rv2Rhih2
2WwJidGCk9s5l1Ad3st0QeMznTGwaH7KzbgvgskRsiLLsJHtfinPYWEhFgFPS74TH/N+l/AxT317
OM1BeisJoawtUn4FUGZHd4RQhZcBN6L3Pz46x2jghqbWZXP/yGd2S+xmkLKf7bv9lWCkLmqHwurC
YX91QBKXtf+TegMc4LmxqgLDfm7azzHS1/dFj3qOw4jYSWhoIH9k9mRsAcj5XmS2uauTOsky3pEw
irhMDbXJsX+qozNmg2+zH4LuiZ1d1B6cMm9S9t6Dx3eFkaR1qnB6+09uwBQiyH61X8yYcWf67xuw
X7Tqv81H4Cj+9vw/GjBC7LEpkumZ8FX7RXH8A5wgwx65jyzhJ6HBFZ8Emn/S1XnQYKANZDEhhH/p
v/AFnNEl/Qlc/Dv91wRP/n06wgeXFUlnTq9Oue2/oXgzXWgkoypN/1E7DzS47KcFI4GXQd9I3vjK
5M5iLt2soPySVBN1Byg8tRneSf67oaKzh9yR7hg/L+Fcp0lEpDTicmYfmIQIjC+6db01chtix7FW
HTRPFIi94nU8/bG5lktcubtirTcHXNaf21nmzSrXhJu8+8v12fwDbPlft+66KdNb2/yf/41Af0JZ
/oLC0CL//Qr9hsJI9b0THi10nushP5gv6jo/FIvqJwnxiYeUk0ezJRwVuk4U4pfAZHzxdBnoUFLb
7KRU5XAkZU6V8yx36NZ0qoozbLDvmpzQIbiv9aM0L14eAbGtx5oI69eymI/v/V48mG8cdcIbvzWR
hzFpXNcPpsiYiosR8lJP3mqRHCVfiuwQCxlWEXNXk8jn0ZcnLBOuvDXgZlPhX+QOCzrXCnfZ2Lo0
TjezG4ZKKz0SbAHn56ifIFY2Y/T5OuQ2fO8xIYfOKmLVDWXbqjonPsFP47xF54dIJc+dK9JahK2h
dL5uu9drZOCh8X2m+LlGcQiXMeImIA3thdax/nou7uvrJYRfVryox3IrwmGL2vC6q/ds1pS72Cy/
POd9bjff/fxJvviuPT/nDdlJajC89+uBuPupYT0U3CIXi9nYaSTw/AMTBYqC4aeR/JiptCMFGpW2
tqy+b7fl9Uk0O466372tL6tPiKNttGssfT5zVcKDr7ADifr06SYsydqv12daOeq/wT9zYW24sGS9
rOGLHbHkXcb01htu0H/8I3Hgr2JH49WhFy10L58nHEkYsp7q03M/K8LbF+dp8gKTL+dXQiN93/QL
0ntBDuD89nRdN3JPlXP8dX1Vz8Mr9OHhu+SgiqTcjqG/XpYE6x1TrL7XbdD59BIEet9U+15MMSnY
+nOsGFGM+pE+or1vB/caTSnAsNLI6aN2ea+oqdHAPtCGErPyXZM3j8l8xb3GLcZw/1VZMIzUYZwx
lAwVEpXHJX+BqD2ugHKWft1S9Cd+hsdcFVE46AHIQj6XvOksuGfOgd4UgSCMYSuNqJAtDKC5yPGS
YE60hdZjUW9MD26J//1NS41dcHoDGPlQlw9EqkQKEHUSJpFxfuEE7AXvkS6EufryuLgzHy5Zu3iH
CIAYuqRyLn3BJY40ZGRXWhJGu6Mdv1xCyZ/RYKS+QIhyh6gYL28L4WK9IokZDjU3y7AaVw3hs4Jt
1v5MQ6/6IZ2hLVc2BRCW6hTYCZ154XXfN299fnvL7HhXLM1N/tIu6e1JGBmY+opRuygNhwTo/Yz7
8rqFFYIOtPeydbksqETBCSQbGiXNukIhL8+4o6vcn2KDoEraUyTHw+s91m4gvj87txB8uAhAVuh9
fv0foubNr4v8Jsxryk01lIhjOKbn0U8hKgPDrAvBU+lfMUm135dvh6/LMaehHV3BUhbpHA8ri/LS
FVzDud3dhHiaLhCyt6R0pFukqQsSGPDtx38VdsRwQvepjM5A/eQoOxwLRCygvyATV1POfHdB/daQ
FPEK+QiQ2TY2Ty3Sd/gRB8Pn48fENj3ZaR7KapTaszVN3vzinpl4u83KoDvII7SW6UdFJqXswGTm
utBOym6OnxPu8Fb6LnM4rGCHsIiq7fncW9NEdr8356I7TSm17WUHvWj3+KJjoq+MI/KZ+LcmF5v8
EK9wuB0cZYWBT2td8WAvmEzLruLk3Ir98T4vjh2yqEVKCAAs6sGh+LFZr44Ih5zLjuk0httIrkkt
J3AdhdJe88Y+IrDHMj/wv3769PHvUyJME4grbYleR/qU/RodNcTtlfIirYEWMcj/ETEYWKDSQU3f
XJ3uIB8eMTfVdUvwSVgtCWZ39fd4/ciPD93R+AyY5vu5P+UfCWtiZ+o6rLHSp0V8M7ZZ4owRkQ7b
dtFvykjsnJKESR+8fE7b/E6+7JUVkKPy9UyXjtJrDLukUOsNv5uSkaLYf+zbdeHstRBmc8H6NKet
zq6i/rogHF6wDl3Ec4pTF5jEjGgovF8Qdm2Tzfj4KB9OT5JCMKrbnpjp6ULxCiR4QqgpvqFRFubm
IQfdiQrap47ej6HQL9pVEjQLOpf8wpw7uCwxDJ+9Skcj5DtfSFspYkIHZ8nvfWgFTNKd7PpDNLv/
QMiWERqauxw+1lLlZoLR80byQdBzVhoWYuhgNPGuJt5oqboM05eFQyCprYvwLGgF2Yk+ixz2GKRj
W1G+KKk5VKLkc/iervVIa0hTuM3Pzw0OC+kzKOdmoM3WV4I1okO2mGf7kuOFXXBgUgKxVv+aYlZn
p57xH0jgw0qabZcui8Z5iIuhc6rvkURVOXP6lty6bM7RYHwN+TkWfPmU+v39iKuQ3eRTWAeuDidz
q//ckm2+URlufN62U+iv7tAIqijhQZ4kr0reyCOeGzbGOfT0o449jeqaRXSn7QNRxNN7ejdnsN90
7StFqpZtyMOwdCd3uo10c6UKBVhhib318cBF3K1tBNtAwc5wpqlVybafxvXJ6/VoKD4kFuxyaL8x
IVseiBfdy5UtTephBXZDONqHG1vHYL1qlqy9PrdgIYrdEPJ+4C1korlju+fTawVwwlPCSv3LmEPs
BeG89MeOqBX6FmL8eMbwpFGDHcAe1ZibDjmMCK3+p+iJUF8hu1+UOPPTecbQJNT37IracbQkn9Xq
P4g1n9ki+MFgNflPlg/h5bDkkhButH5RbZI6RO9Bfyy4JgK9+RPfgynXRe0d28VYTiLzXfrOPRDs
kM5df4lFnGbpOcl3sCCckG1/cyp1tMq3NBwdzo0O3Qh2/S9EFDoKOrRsMR0N2gdf0BvzY+vJSGxZ
0/qfHjtiCickds9RjWlRH7krum7+ufJ+qTMHo2x9AhbH7YWT/wWcJnraxyfbCU0u783WqWIfYIPv
wZXzyDSjjy8DwElPtj6ObeGMa+ld8T+Q6XiP5bAm6wzloSW9i7+s+XXCdoOp7XyWGwPhC1McdsCr
3ckHc5na/XQS27F/J+0DvLyNewffABsPfazuqTA4rVJk9U7jyHFkzHYFvaWUHUfzI1d3G99wuFug
9LE7PQjDkv1nhxcDdmit8t3rQb2o2DlT93F8zikEH3OSmGx1iysdgiL2/wSZgsc3OmfJx+ylmrX7
zDyD/cHuQ92a7lp9Q4Q48V+KPLUJiJMS0V7jGTP1AcgaeotqdMGe3JWnzIQ/TQiK9f2duqhK6GNn
6uiY6me9AMdeYK1CmtnwCpBAYfPdzi8QnPw8fPyMpBGwiGoAN1uTaDna6BP6FSmbZGT95I+707lP
CiRqpjVVUyxQkFMPE4j3okQDLXCLbGDweoQ6V8BBUPpOZ4VBhtQ+RVv3GmrY9F1YxeHlGyUPtUao
XRkTiNRdBklboAA1HTb8fu44boDIx+bAHqQ5PHrWfL2YVnAz3SthvK2vTHQ13BU9gegraobKEkvP
cCis7M6ToslE4fYR31IEUdiqRwxBbeWHEslCjnJvbFLbLPFHBdgT9oRYhWbJcOHipfQbWsRrKkH5
GiOyddKlGA4Qi/FChOqEs9yQzSwx5eVq+4dICYd5yaIMFzdKrWflwybmV12PtmFfjxXnr3oTgmrS
UzhPB2GM9Txetqk/Uhh7eFA4yWpklysEDmdiEd8MywgqrL2sZjF6OqfV7LsHO4fOdvMIwQLRJpPF
f3hau5jB9yhXlPDs+NQuKwZRgFLH8ts8m14ciQdkw0EcLDhyvsS365u0YwbyRXJXgAdVQDnvljYe
ZCfO/D74BTqDatCJFR9AZIRdPBe68fSq3cxWg8cxJtlC2THj4WpnN/cCwIauzNJPorVqnKKx9zfn
rPkZ5auU4haypI7BP5HvydmXwreO0kZLD9KqdVcf8qJ0lO/nNbi8jS8MRcJhoUMYIdubhSgEs9l3
bISKgRapDLKU0Apy45QfSXdkxMEcREr9LiOQTeJDk62FDDPE13H4FsuglM4t2Gmtba6Pg2bun+gH
zX3q9SrtRAd3N7FnLWoQbyaO2N6/l0yWCpDD9HS5LJ7qSh2CB95pTJdwSBJs/pjflhUoMQqf5CUZ
t4KjljuEziiWBOJaVs/8U4yxLgFnPqjD0hDZJbeYp3uPmqTbcY+a5TmzzKtuxcwhUTHXDSdqN2/Z
UB8hqNC9WshVdFEDkbcr7VGwn9/VS0rwDURb9grObcGmquRjlej/kkDWo0zfmAmFSJizZ5dhzl4x
C6TBHbhv9E25bql+NL/RfG0W6JdQrtyOFB0WLL8UjT+jEMjvdv0kJMTWzjodHylSM4Yis9pvH5RG
XtXN4RPgVo10wwx5pWIrqU4Lkv6undkYOHRzr13emDsciyeZY3YrWFt9wwPZlsf5c+6IILTYhgLL
q05PUPgD+RI0HUjmUaI6iN3S9e294xQkNHBw73zom8WHGQzkcMmPCj67bV/5RrkWwn1RijDV2fsc
kQqHr+eMzTpfylC5vBUWR1fRUe8eL9TTlBLGZ0T5PcyNSFEd8R7wq3AdJM02T2bwC/L4T6QGwS4W
8QHXYLhBIDZE8X9gJysy4M3f0Ld/ff4f6BvsZDx6NZhwk1Pv34JsYSfDbjBQP5twjSciwz/hNzgO
ClgdbhGcdhPN4a/0BxG7CNOEHIEhOHqBfwd+A2T7HZb6+0f/3b34qaRFKdzi1r8N85YbdETdqqXH
6SgZd9WdaGfSRxlJiZ7QHevqjbn9lD+HUqztrAF5790ELUgItSODgzB6SlLpRaVhYC70Ka2ltejf
nWQBTeC1I7OnED3Ux9IL/TVshrT5edRrxUEw8nDHFYNihGthffOgCh9Q5aUOxl54eCXEd6VUs6v4
kE2TO+I/MVDAM0/3KvAPNuoNbk/thv+bWMXq4gZV+EmdH1yJtBSIuM0gHuf0tU+OeGWJBqC24SD3
NsoUD8KCzBlszh8KHSTkBuAU59YFNdFCXs1EsiNSyr5/9WFLRG/Go3Cm9/df7hpJlKWuTuFA+FDE
K3om9hU90rRnTxwiFnUMOb8kzR12MKytMx4NYCqoPxAWg0XBpeAj6+0eI4PF7OaYU1Tevo0/YUiM
zTfP42u4LvTpYemYygHQVVyvtAuJolZ9UujTqXlraoXronMoYq1d6TdW2Vxtg/GUj5DBflLDKV6h
p0hrFatXltmttnNOFIXRGwjfmNMNXusK4cPX9+iM+meMwA13I30NvYKExX6GHcT2se034lvFS/Io
ZGUYGR+P3fgFg1nWsN4Meey5ghNN632Jg5EDlTm6wlRYO42ixyyhIVYbSIVixvjmpmmZeE6w0uWx
42G+/Zl7LY8V1mVp2DmSi2ZGWj40J4kxz7hFroaqKegejQON2QZ5SI7dieSy8EJDa+wN6tjbGezh
8orom6/eNSk8+m381W9m4+kJmCWT1RsV8B+kOcQxXAnJPXIU8lqL7fNcwKoEUlBXycvlvS+2TJOe
DvrWnFxkN8EGbK+QO1wWH1n2BomHuVi9M3oLI9j+Y6SI1+eCcsqv70SuzvaMVyadOTMcI4ZbCjmF
STg85ucK1jwCJvHzuZNW9ejQVXdf+qEBovnQEj/v3Oqr+VI+ns8PM3k67RW8jRkYM6HbkhYI7zXh
YxBXtyLIzaBqCAUdFTv7SEkFfK1xy8B3TjukuALGK2huHZ5Ag8fahHvxGrU2ik2OmSieQ0DFmMQ2
YMwHqkxvSEoTCO/ifsceOLw74l4m+U2q5it7tShGR3hiKUAuL9IjRLj8h2c3gy9bJl08ksrpIZ6f
WNhEH/gLsDJiM2BOC6dDyWC7ZgJCUVe6HRWFKvBiszkkcSCPzKRZmViGPP3x4V2O1dx0xqCgKG10
n7S8XJQZYw7rcp0tSGhvyTXMf8TKQ+F00z9a45sN6k4SmejoezWcEVML46PLgmfyrurr4q0jThXL
EslYXqXBU8r3u46sfabYJs584z38jz3xINZhAIgvkg4zT/mHHdF/Q/jDZep3Muy/Pv+PE282nXgk
ECg4fk50WI61PwZOeHOIHHf4H2kqXNzpRf9kw0JNF1VMnznxsH/mR3+yYfmQHHnQyVUckv49Jw50
on8/8X7/1c3fJ05w/UY97vpAtTipKB7p18P4HdkKM4DQXFeHYo/8ZSHRWFwCTBFD2QUy3A0rUk1Z
z6HpEQjcncav5tSczI/xbkEBSaZE2/X513ThGpCx6aRBu6dXEHz1y7Afpw4airXEOYHNmLOhFG3y
2SfYPNuh0xtEjqzLrku3lMM2OywwG9aMOCmCKOevRC/TNn4YHyYo5e3IJifa2mbH5AHOSuHdPVg9
RIQfko2mu8kLfdwdcCL5UpNlYryZ72wDDP4FQHXIEQ/IKflbR/+rrNRk+i9e+7MN5kRVBWF9XZ3Y
CPRvqaHnuoFkmBt2PFb3gBvS8lVaRt1m+LrYbCasUrYHfD75If35HI7G9uogn+cBrJkZYEPxieci
R+TDUtyWH84CnO0i5HReEjEVfzHDYkllG9vZEh3HRt6l0zHubNuMbDpAHfwXrPRc/icXpxIeb3Bn
VVaGRBn534+GUbv9falOJeTvz/9jqcr/RWYGvFzipqh6dYO694+lyo9U7IEZyJoMezGa++dSJf2N
hU3GCIY5mOBDUv/nUp1+NIO6buK5pqCS/je5uXzMv6/Vf/nsv63Vcnbr7uqIqZK4lSD0BDXmAAUl
wiwG4aMOrSEYJSD6D27OxWQruIaq+cgt8bETQU7Ib3hu5B43d08Wo4aJl7qJnx+T2F9JVlgdKLRe
8grmAdHtPiHhRXQF/8nxkilOHvZSfYILGqZkF/TIlFwPYO/yHQJ9SvO2wBgAVVdu2AzTujMFFnio
9kpZzJEDfH6LWlieLbWivCreBG+4jpaB6JfBlfRyv50uyt5c54J7UdFiz+xkASPNKd548pXU0Nk7
b5t14S31O5G06jMzREi4CbgbfNoX4GXq4oqRwyePwaxj94EMXJjkoxvYluaTlpCn3MyIhx9fKOWM
D4peNpz4QF0t7Sk3KavrE/YwU012mrn5nGKaV4V9xXv0m4JjGP7PQdp3N9zPkSG/iMbTNjD0wt7B
zjdNmAV33buYu9vIcb/Nmh/+GrU07j+rbjdztdxc3PI4pFzjvSHzUaXzZlSxVcT79msS5+kkEObN
ILJ9XIyfxy0a2+UDBwlYuhf9oCFw00H+08UkjcPS+AAUnhzHDdxdlHxhH0nbNA74k/SOcu6Z4mUB
vpzMYw1IdT4LiEsNjATAAYxMCLRXY1igIPOvu26FYcV9c10RznWI4aCy0XAa5NB6SrfFM85PrMf6
PGxHZkPQu6+ra0Nm1szn6ejXyLHec71vi0Y+DRFU7xXJJGd9kyyb6HKQXuRlOQePcMR566vcnlNg
HMPtxC355vbN4m7YZmKP4P5fJunK6jabcRxs2Hn7995/fmfb4ayehAXtPmZ0Tne3W7xwJ+e3L3jP
2+a2VB4WXNrep84qZ6A+Fd86B8ZPPsHCEgR2aAPYnt28bD7zGDZAxHIqjOb5fj66BQYAY+cb1TYp
IvT1BRZskVpb94/7R7JDMr9KYXyVIY6A7NvM6oObW3lJUO3jz9ln7VYTMkUKL9DxfS7sxo34lS80
eGlaMDBXWjztJoRESNCRUwbIR2I4b8Z8om6OHpUYvd2KGPpSC47ZId/Ec6KDHdB97n0vf1O/xblJ
FKvzJXjxa/rTBQRFS9gGYFftCkt4UqpfXx2x8J5Z2NWk+9ooT/vJNN/O69DQP0r1nGZndfi8tGvj
uk7uYHObauDoW10XTeNCF5QWKURVjmnTBzROnSJ3lI369cVFZS+5v2XSoaF6NMpNiRpl9o71yMA5
BdAWwFI/4NNemgz78OQREJ4JnmhaxFYPTUSIqlWLW/m6pg1ilIG+3NoA743OY0Wk8dtU1OKt0r9n
UTOHyWIXbr1r5WUKIo85lLjWLudUyFHdYyECcHyFgbguY/+a+kmzmelrDE40zQcku+WuOoBtO9ou
LSNCAxhHyqr3fMxjMWBwyBKvnw4VyibeK8fCwQ69aEOVtoYypDtgI+nNup3Mm7RPTxxfB4lpKHU9
Gw9dKbem4Arp65R6/EZyA/xmLBofXv5h/NxO112+an7SQxZiNogoYiv6TaSH47nfduH4RkoB7tpW
8TOB728nEr8Xjw+NMgYfn5p1xPwNr2kJrvPl+dLsLyxuPHsgAMhefAsTxrxKZvF952fzZk8Tp/eO
SO11fL6ux7kB761dFKcyCZEdHMzPe+Kan8K6WKgOgg0ve6tfpDkEiyeYfOUbG2gFevAOCwZcc97P
9WO3xPLWdFW/dYXVHRawyTiBSbGdeZAznHrN3scsn+iIwxN0olnNItFWoRW33i2cufq5ilIuLv4D
8N7NAFY1E9V169wd7lgupgfHcZLYbm/2lxCM9tOp8i8U2rOZpS6IxyVAmhmNg835Sgtyb9z1HvZm
7vTqBpJZRsO77FSuBlslTNtY5SAYnrjiA4BtqAHEiu61jOr9w5kt6R2tC9yXWQoJAm+u+35YQX+3
H7a5HfiNl+RgRcNJ++rnpY3hVgBZY9sGmIifM+/20r88Q4hW9sTiK77VDTTS0UmR3X4pG1gFns4N
Ya6eiNed+7n8zj5hBewMpt3EdwDl3EKHVaIA30sTd4k8lM/pmIMbDyhwcdV9zVvyRQwhX0ec2fcl
yOg7riLMBwhWCVMItSmWIZ7wsFs/fSmWQgxF9ObeV+lGa7hCGoyAeD8O9hOQW1Br53un28LrNdS8
u58sAXYd0IreNX1EkdG4x8phL8pOBVDR7ZRpi3U4Etr60P8kP40jRfdostxeji/XfQ8jQ1hzDyyx
zmcj2hMM5aNRs4STsrn5pXM/wFiapnz29oupvCv6qcP++TMsyK444jhkUxiwqB151xxvy3pZE/Ne
heZrbTpZazGoUaEBiE6z0b8Zt3Sdqx2fg309a7olMRT3tG28vTv35T3qrrbw03wJpH3gZ/EtG+w9
gMwlRQEFTLoyX0DPN+kvz6B6BqViwpJ7eMEZuDAmS2zo4Ay7UUAag4/9KgEBPg6bcnH7II/euXp3
yLSC0zDo8TUs3pgSiuQv4tyP+bItwHmbZ9vMvbb2wAKLYcZN7IRxzqLU5rPjeI53+uYpWIkP22wJ
mO0bPA2m6X1ZRPylAu7q3b0Az2+KtyoofBzQHb57T/sHrfP/G8CpToKs35h0fy1ojd+sFNt4ZhLb
JZlwXZrotpgKt2yje51fwA8CAjI5nlnlbZB4WIjq8zQKO+Q8+RxDF/QtOeMfiOPOM2rCMbxvuyqa
lWGyvaw5kgN5hUdKeP8Wg97XApsDzMOMzFLCUQkemfMfjBgY+B/hsDEV/LKI1PXXr/qPq/avjsoy
oR9/w8iR3/7L8/9sQ3DNmDobc7II+VvkL9HVZOrxrvieT2o/7oU/KKrmf9G64NyBPFb7f9HVf0gE
+RGwBmHARAgY2Iv+W/pZSZ1uqL/ccL8+uoJlOSr7ybtkUtD/VWmeSMns0t3yPGh+4FiTlgXY+xMv
DegjPxnEapPaBS3eovypfm4msie3rQP9pWIjxK7i9jXEm2KRZuEogXqqa/0BrVEns/3tOQLBggFD
z8QuMkBlnkaIOWoOj8ZOrRZa5XtBrIG12Bw339R7lnJulhJ3NKmpa1LVX6gTJu7Cxt9NE+nuNW73
2qJK/ZpXJZyAITTukKDAV3viRJWQhQAV6J9aIHfQRk8GtcUzz3QevtE4ZL3pfGIc1iTUOBQ4mP7N
x/UNUhu8UUhnhdPemTyjuqPQ/5xq8N5pTsOGAh9Di8bDcC98RHkoRWWoRrLXsEurdgP2gaJCWoqr
HIbGN/VwouzkWVhyYhXzLsCnDhKCX3vJ8llZj1fxP5gKDj6FYRiUbYUFY5C3+D8sNCZXvy20f33+
nwvNkFgqrCR1kpVP+Nsf/b6CoQMAA28s4Rn+14U2OeGy8CfYDt01slwAvT+hOXIvydwUUctPsN2/
NYzChf/3hfbXj05qEL/6Xxfa4zmM1TVt70GHrLyPFWJTWidtDDIXjbeygb1X53OlEpF/prpXw3jJ
8uruqrE4Nxqcr4CDyU9cC2pZE8198ZVn7Q4SOFunyFCGVWwPq3HZUhXIQ7OU8xm7ulw5oiLOharc
F23vYvv1ZpaDfChFuGWP4uLfEubZfSI5Od2+PhtfO7GFUlS46hOT1asQpRmHaqo1iVOOxflStqu+
o4CV8/Thpexszr2owN1w6b2LwPJtApUnHvTULaq+PeQ3mUpX6Gs0uhmczlRgZ9BJky4bvG0xkJLk
evMscKq5/DL/Ssv4y3gg5am6230ptbB56uxuV0mzSq796VqPTVAgwbfvUldivpvJW/UhL+pOZfnW
VpawakUlIwHp4RUwF0r+FnSmHOtX2IJ35WOk/RW0K7PypXQ/11MhPY5LYfgx69EMhaG17yX88PyW
qsE1FkRPrlXBVYwH9TPem2IJsXAU6vAJz63LmIHHpCH4yvisHWEocEZPm505CvAJKuraVsdcLn6g
t5FVAXxEgmeVyndfzHxp8u0Z8IZbt+VsPszm2G/wOkg4MyhhhaDfnXRsTpVRRnJMKM296l3efdfn
OuYEQlZhA4CQWm2mdKIAggMBdJBiJHFRptm6HrVtg5dlP0N8NkwM9ZoeKF+aUvySqj2sdbVN7Wqo
PdO4rMxafO+xoU+TDD3x0CnW5eqTxiP0EBzN2TY2uOJjri0UscSyoBuTg9qDupbxXMJQ+SE1YV2d
kWI4I5jmtXxNFICAtIVlAsVW1S3j+TwW1cwT5eMViw8yjyJcyyEBMHRJNR8Pl2WOkIFok5USVwFR
L7aQxy+lgdFfdSwTIbrLwFkwTXrTxtYzUpj2dU80gYDBAmQQUsCcQcVCucNCuJSi+LnXBeU9pvgz
BlAH7XqQJla3cVsm9XVRXzAvGXM+SYayMdndRZowbO6r22inqOr0xIxmGnwHyH93bNYuenCTMMjN
IUBc00DKZL80bpuhmr2VffbaABdc+Y1lLbhmpZuJcWDWmZeIunuRc2i3t4VUL5Ry5peCN8sRmpql
W5hilGV0IGirklxy70m1MhNEGGTJPuQxNARk4wJZi4m0E4smylqmn+ahqDVHKAqXKBpjBHDKh7lq
lHTRhGWnADY9VaHaFYRZpsta6nbJrHXE2HQG4O+HKOyq5FW4z3FcDUqwlBRQ6NJDImTg+7w83Fy5
uektXwmyNFdBUujAn1p+89o6/yrlHxW2ZD0ilhVRcvZ9aNSCU0lUmwLfrVSFg0hALFmId0W3blg4
tSbfqzm58HtG22Hpkhl+LFYoo2gVCV8qLoaXlNKq6so5s/kfFD3vSFA4ymkgtdhthsrTter9ol83
QlOex0b+MB7GRzUiFYab9ibfjRB3J9p02rHbHXYwo7vWWCXoHuQLym252t8a084LIbgk9absC/8p
SHNM7SDISZ9Y9i8vOM/oQK93lV7TZHyoXTA/uCxLgoUwtff0lMBe9eaa/XNhGnlQC5zoGYpmE/QJ
xszIZL3IzYv1KIwYg+liM4pulvWOfhXeLtd8XfXlQmsFvtibC8JNhsKhMPLtQyeeRzZ3VaUScIxo
rUQhLt0c7Vmun0ASFSm+qZAuAaK3CF8PElpa5ZmT3nb/rqtx9xgGPxUN7LugcSpZfBYfiXO/5LTp
RrltWvHVkEoYVukVYeTDuxUZkYCy285AreSmnKcyXm2Xah3n+oo0sO4a1iLm45eNzkTa7Ce/MDjS
uupeHzPNIhfyKaBXMkxoeVr68hjNl5z021ZRFn2Vgts81szN/i9357XcOBZs2R8adsCbVwIgQdA7
Gb4gJJYEEIaEd19/F9RTt1xMT/RrR1dUqyQakCJw8mTuvbaOQxx2EHhYSoHcMifapZIFJsFRTQop
V3ar1sW3XMm9wgyv9TAsg1tlzCT9xtj+YXetcLxJqkuiPX0UnAl+HItWHZ8eIRoqox+elCJX8RYO
OdhjaLR+hN4gDsYOYbGoTYwQvvLUGs3lkcZer9EjV2QIYWnXev9H0KVMDWtWYBVjeoZ9I5LjpT4m
JTdC+J7o2r65FysTs1Xc1wujTJnxLqMYGX5Ubu4PBsNDPSzgJQF3iEg916dx7a/qQaOt3PbzJlVo
rAS0e8bVzQCJ0UoMqojr4VcEY9gv2f7K/bxNk5kvHTRk+0NRn0q5oRQd86keGGKacJ0m2jF7eLf4
IxPmvo7LaYiFY6ovbpQAdN7+w9s0HdwKg1Kse5pGEg0Tk38c7IqgXn6SMo3T0d/v/716VKB3iYLG
NOhvztEvg10JsArTXpLf4Rb9tE0bGbik5QhAxIAc/u0//FE9Ksym+MirYGF06d9Vj+KXVOmXbdqv
hy6N1eVPeNxHzBqWZjXd4o5GEl7LxWQM1zTantXD8J1cnixFysVI9W0lRWNfP8rFMHkMLxGoYby1
N0YScv0UP4xtmVxVMsqUigAVkYyAir6RUoJ2pwZNHb97jaHP3+MUhHnpPerJNuwSkgiYCzcS4w3D
xJbXxMmu7Kt4pgYmeXxocSmB6qLRFvc7+zahU+ggZlo2OVZ1s46SbuUHolPTLus6Ss0JZ57ZGIWL
GIisSNzqd/kQ5AhO1YCg8kMgYV/qSyuVv8npvlech3iVm2dVPIXZm4IdJCisCTFeo5gnjdd3JrgF
islYQ52qnNrqQ5boxYYNlhjTeSSQBe4pe9sU6T5OknKsYIW9LlEyCsZWgqXUP+p5IfX7e0V0QyDT
pwv9lzakjSR1+spE5Gi0LMiiigkLZPzdgLwP0RqAg9DKqyHEGGRQH+LmyCMnD7VteccrxS6aRJdF
PGYOIIwXJu4Q49d+kEpmdTK99D7nXzm9fjXx/sPn9WjClUabrKmT2qr9s0RxRI7+dl7/ef/v57UI
vUxWFR3JBpNg+i8/doXiXzpYQVSKKqcL7lxO+R/tl3F2zDdhq7IFFDmgH+0Xmf2iIrBWjk5htpn/
gtCEF/j3XeFvh/7brjAuxDhqa+KG+qC7P/eSntrxUOGOjSI2GcmijGt63PqAwaxCxdEDAFIf1bK7
ZejX4m9lQ/OOMEkxCPedv7nnb2pQQxcYVmqoPBMXMMsCkBxkoouJTGJh61J1wCkD1NBXG3YJRt7t
ZOXShXO/eziDTwu9U58mMrpbPXhqoGn2rbostG03WZQyXV5sVrdS2mdIryo/lqdRcnswclG9qtLf
yRT7VkjJxE6i0YTM0MrcGZBmbqGErV5cmB2XqiiokUnn1zAuztJEXolKvWx6+S1+pIemjw9C6TuG
2XpGwUaEabaQkIDU1odHmjmDqq4mRe09AOC3Pm5Q+DOaxgSizHc06WwhjVchViM+aa+x0l4HRSUw
gVAQMan4qip6J23U1UPLkUMrNhvYS0Esi5Yue5KyJzoZMKIaUIgw8TLE1xYSG78FtFqPY4A3Uvfj
U3/P92Yt2IqSo/e6aclB6rNlZhLrBEIuMJdD35wrvTv2UT6V8d4WLUCoNERGlnBpmERWPKQLvVAl
0mCwcURbo8ZKkdVsNtVh2wYkkbfGt1zDGVwnAbs9o3NbXdnGnXDJtRKHZi8R8Itk22yTbn4Prk3X
bZSspjhPQ22fPLqwA6a4aSu9eQmQv6pBgusiXyshYabyUC9EOl1BHqWWygWzzbDrZd1gq022FPRX
Tie7NrJLBeYqA4s+jeLHK5lZeyGu+6mvmfNA0xV7MOJ0Z0aE+xBlGZTkZ9AyCPsKL17oDLjjyglX
5aj1HZ3hMoC2jUkjXksA5dyuJvvkiR47dVk8PRTwdUEoO4leOGp1t6oA7257b4SxkzC/l4LiDb5k
R0mOz2vy3InNpb1vSQbeqEVCsEi6jAbpKWGE0msdICtEc6MzRUhf60q2aoZMpgoVfgG6c1qjOYyK
pcm4PcQP0PrQMybU6r5hJ1Iz1VsEiICpWC0TpgVd9nqPJTcRb+gEcaD19FEmCH7oidzHig4/shaR
I9Hhp6EAR7UethqjycZSQvZ9jC0UMXJlBmiVus8adjYmUStkm+niJQhKEnSDLdWz1eo0Z4zebgaB
fSJtzNHuIxKxRrPQTMKFkVyaHC4WCZ81BHqlJ+4CaUSG3L4sei/IRE8T0MAH/ky+5cM7TZNnM8uO
SdW9awUsUDnG/aIznHsQzaT66d1T2lvp1KaRLZKB8J1I+DZkg37wYciL6iQ7tH3lAkTUl5Slc1kb
cBoPkW9LWDeHvNzdwvCpLbN5a9wXSU+3NcKQU56SW+aBLVyHdEWikKyNxHRuylnKtdlNqGdaatqG
/JSP/oak3JW+ep6U2G0SomtuBfkQQ3SCL55M/8troTZyxMFFUFFScqLw+6calwHA72vhH/f/sRaO
wwTItqMs/tf0MPEviluWXhO27VjqUln/tBYybhhTTVmjWURZoX6sheMKaNLOHdMb0Pn/m7VQ/3MS
8cuRf7EMfypx00dQ0rrt/XnbdJYoD4Sln9MeTV18X5K0t3gA3GLFXrAvRVu4nUz2CkvLQ1StRH8s
qHKJv0HefQtwjTK9G6Fosj+9oQHbtW2IJU8BPFvraqEsOMefy6giZioOtXkjkN5rptB8zN58luJ+
XcrpdTJ5mKCwucj0tIfqPj/n9w7iE/4T4pQNZFIZ0t8ePYsK479uNYBqwz0g9rFGoC3o4fx2y3cl
ZXNEY5DO9NLoUeznvZX7PLNyz2cqEiJJaLd+JczrO4QZ9ZpLCBjZ1Ju+kC38hus75P2aSLH0zVAV
fMGBLp+FCHDSf/YUQTgnQd1EnicIvI/89Y+nCND83x0tf97/+ykCT4Z0FEXj06KKYGN46O9DBIAy
UDkFcNQUql+F3/+eIgabR85Vk1OLvSBTtB+niP7XqEZm0sEp97ee8F+UixTDv5aLv7/03/W9apiz
69E1f76cLKFj2bfNaDPN57En4/UmyW4/cf1z81J+yldlHamWuo1OxNb1HkSohuHeLH6W1uFC3wI7
IvI6Y8ysII9IEQ1i5TyiZSPyQjvnb9hic2bDQGvxMwqpHZ4mxwHMJgXUOtlW2/ySe6nzRel7gtqB
S9aqD8OJ/eHQTI1PxMRotghSC79p3mSr4ohfZBBYdHeb78s11LtVio4Dxz29pTG43LoPsxBTRWiT
Tj7uahdILwoKO6QCBM7Nq1O3kl8eKoWrg7AwOSWnGLchjn7AZCfuExyiRTXTaOa8Vq/Qo2yFKWPj
ZtW0gbmwBWTnjFZYH0afOV2vbUDskHuRAdSubh/dL1iZly8G57ZobVrLaHjr5cNlqDkNtKm2V7eE
abZejyAo3HHUwcHw9BkJ27YGO1CekU9IoJyKlT561UMnNywV4c2Lv9b2kvdAXz0iVKCOiM8mBhB0
nbv0LC4lJ9wpsImBD8YHaIhLdp7rZBWdgsNFnr2Dy3Hi+f0d8iFoytDSvPypdeSZOO2mpGRNP0az
r2ARk4gAAgkiOp/ONublG2wReHYnxXpsJKdbIOgh1zReDKGdE+rVwWHpEK3k5Mrp/WjexLbZzM3g
vcWqK3lJto1ub42w66V9i49Vg0NDxgOwRK2bV4Q5Miig6SYiPXrHOiLc6PSt+5GnMVXO/khleTh9
ZN+yc8kwxnwKM2RHAi812SEFX4o0AB5eLOA2MgYs47OhtEqABakzGoaZwI7i8On1CpyEEW+0hfnH
ZhoIwtWcAWeDUrYqvqnoM+4vQHge3StxawzCojsAmlmMN5E675yj2Yjt+3s96/YDyXjZSNbBN61O
CO868j7gDbzNTkI/z/kmI2mC9mqEp9MOW7/ynK+70op5z2wIC03mCh/6cwEezoT/wuxCX+pLEyJP
sUWPNE1stvBuvo6O3I1jTWY3J/bEaTI7QW5CMrrFO86vbxx8J7PHRV2qyxRIx7beQ/zQ+dyckLSh
xZqOxJ0PfMcYwifz+yHdhW69qBeylX6beNBv+Qn6mFW85nOtb7TamZRT7ZuwKGc9syo7AOI0laFm
wI2dUXZzfoyPSYo8MjH82+w+ZLI249Mknxe5k39I+JohQWY2o8MF74OrONWOXQmWYgJkZxA4MWqx
8DbMrjqflByvQaymmq95vLl11vBekoGUvPgLVaA/1OIWahnk07jh1ensCZcykPdRlQSZg4jJZlYI
WDeFQ97tg26EV/DdCnvuuEXy8jPm9kOJ+4BhviLMhkP9Ws70D/mMdFT4ZIOqnuMrdMQl5hvzQ/8o
MPww4kfCX+21O7tFq932oxkoAMwI7aLbqcRBz+AL3gnLsIETi1P+3BPQCph+EP1X8AW89hu9XQ9+
KgMe7jkSXbfsXXjk9gg7C4Av3+V+rewU+HdGYKG4Zlw0648dDDtgTBfGMuwsOMxhDeug1RaF2HCK
oJUjS5HYP6+4ewYHcpsgZnParTELVEs4Rdw1vSYQf6wym4Kwh4kxDAxNlv4yMZc4DJp9CSpVsyHH
IopFScaLHNJNfzTDxcjQw/80XAx3uPBMD7vdsmnJZwn8G1xee3bE4hrwBSfVWj0zG+k2vBMFsNkM
wGyz55C53c2/hMJJNR0ektfBK+cl8HWzx/+kAgX6GN+MxBHJGHrh9sbE5v0w3HErhfYZ3iyvxyWj
WXUM3m+up09Fc+GVQKGA2Xwd+BxafbjMX+UAUQYwMvrnU4n/eL94N9KruObVg7mFVrmXJOvuxC8o
NrpNQ+AUixq+xuDMUYe9y6tgKende78oPAFq6xnUZGABQDzy6+Ig+YAMa6imfNjCBRKU4cU8jpyg
yerhGI5ykHfl0nW54Lufn+xHCd+Q1V37fI/tFiK1sVbAswJTWt4t8Rw5yfwBGnUy+y8XWzp56+gq
CMkYc+Ep//9pP0If/Jf9CBXLH/f/XmzhESbYiFbal7yCwupHsYUsQ0aNgX3jby8VP/q+H9H/0jgU
0RTJ2iDESKGj9n0/wo84UAPVBoEEX2KOf1FsoQD5o9j6+dC/OO0/99zvSqZFTOqEeT9YUY82u2Bu
H3NqvOMaDcWr+szqY+CRRXGLYpQgSxlw+pRgz06yWKfy6iky1uGVSzztkMCwH6zBhwqKZL1g+1AA
YeJGozP4RSL5bani1b8U0J/TnWx3C37s+l6yw9V+aJ8o72blPrdCmwaQoyySdiWdOtDkgXsfAyvr
T3HVaYugt9RljaYdLz4g7yq45MkcBf3jMQL3pKeGq/mNeA5w1j3tG9PFZ1JP9WeocuozuUNc8Ms5
7IV0b6DVesXZ0M7zD6h3EFEK3NMPkkMxbaIQADvkZotH8hxC4s6tsQu4M5jN5VzPp+qzsPY9RgAK
3IDJblCcFujvrsaKHEwLeML3bfMeSLO0c274UfEVl+2C3NSbkx0x9QJRXd8F+76ViQx27zZ11kad
3XkPlponJzMFcToNnvXNu507V17mcyhEDomuH9I7dAFlxUbwtoPysho2THLXiILFcZnVPtt5dnzk
U+CK5QXDRurFXjiSP7bysXgZ6WVY4J4parKDEj/pY4cohCwajwTU+3s6h/SUXJWPHjCM8CLxI6ld
xMkG3y2Q5OygG8QqNbsWwtPNo1OKmLnEuWEsQ0N2DS23BOw0EwctXJHlbF1f2uCoRbbQoVmFJ0Yj
MsJr63bcHgJix0oNIbbBj5wizxzTmWpp09wImIheDH6TDGXZogLY07HhKqBINjlWiOlwGMU8o8kE
OYx+flwz2nUqltDm7rXlq0z6qzyvsHMPAPVGPCMzHa7C2Ecl2S4q5CfypQS3tIvo6jbXZs/K2M1Z
PVRITTdHg/5EylW6ag7Ac2kF4bBhD7LrHnMBS7bsVXhzkGygY9CmEb5VihZWAOio5kIeKGTAZ+3y
3cTLYTFLK/UN1oaXQNjGMwFpuYLKpCOUY/1CIrKVXO05xSRbnYE2z9JtzoUdWUKB3pyKZqq8Jxfl
mW51TR3B0vROdZJvcemVR/Esf1T7al9vKQqO6nnk/ZooNMbyYcO+eiGcmk207BcjjDZ/ZdlNXFZK
fnJEOciiY7isLHiA4nrBQpR17/w9XFi3KQWy6szf3SXuZizS4ppVi4zct/6ofzwQ0fR2KLl58uZn
L5NkYZCXsKXS4HtaOeemo2g5n+WvaTdj/aYy4XlZ11gyaT0zoxqX+z1eZn3WzZsDxck9m/MPlnU4
zh+89SVvA78EH62FtB30Deusem63DVSDecTG5jQch283c3ev94K+afyrzkdRlG3wMaa/AJCN0bhp
oS+5D56cyERhnj+eu8daglclo7yy2sICayU7E4Bb496SM9P2PzCAdbu6Okf3M31RFdu6eERADOP+
VMzu14p2bTeTOBjNwbtclrss3JlucFsgeLmf+YGGbSM5ILfQziAUxrNBeyogrLkTynmupPSn8bLX
LsdEchzylISkwRODb8O0Hg4XrzO7MKBRke9ykFDN7JycLEpAzaa32KapDUHh437lqfhTsyMCVHi3
DSuYhY6w/A+v42PTT5IkUZbQM+rjYvcP67gsj12Vn2bnf2NEfr3/j3VcZEhGSJeqMxtj3P3zOi4J
Mo5nPJVjy2Rki3xfx8cUFFZxFKGKqrCW/1BeShBCGLRjhyaqkHSufxWCggj092X8l1cOiZef/9RX
1CK9KgNJreYt3opl7fV7AO8X4IbYkWkwONqluWJGATOeO8lKu0j73GFDjZVO3L74Z0LZwBOtmaph
SHk4T8EzzTrE9JwKfCz7eapOO/YRX85IFaK+tdT9WfKCSXLPKdBtccN4CIQnSyWZ+2/3Fwz9AiGJ
nHegRzjd0M0gfgadtQUYD5pQWvNYET4LsPpYLft98qKduy3n7MTlRBu7PP5H8ClcALbNYWJ6/Zx0
e8Z1bHFAgI82zWLmf2C5hAVlB8qM5yJFe8ZXPEbpVSQJvfQ4/b6eUwXzNYIzwRty0qyldasfqXh0
9o9MC/YGIhVywrbZlYPiGXCT9izZ2D5YlfbczzA5CpAoEzCB/FCYYxiy+j30/IKI2j13vkUuhywp
y05kKOXISAtecPzlvduYvFjpwqPcGYfro8eKmcZ1NMqp0xI4FoEyOXncKAyBeEBCky7ika5W4HAV
6bb+B3EAhE6uuZ2NBzJcZWy2puGKG0hrHoXjqaCGcizikcvNy7D9Oixe+WfdL3gfqsDmANE0isfR
n8rTYLYdSYkE9slOdiU05+saRNQNkeGYHwuyZS3xpFndEQXifRcgIGBexc7wgLFMWDOcxM1U4BBt
dhokj9mtp35iUeWzotlityteQ1JluFFMBqbiIJYFGIsj9UJH41U5Kw7mdtTiZ1KepmuwtHtypPDK
x6zyoF9iSxnd8sZbd9zSCfJy+Jx45eF9AHfpLZIjS90S1jR3BH4tm3jJQqwvgL70m9EDC512wZGA
o6HcxDkrclkXVh2bWiJ6hFXWLMOXmxPGM77qvnVHmRCWdv7lzeU5KD6IzaiJRYSb57Tlm7mUB22a
FeaUOE1zNjJfeLmapb2lkAWI/aADB8PmMKwkpznxqrmb7pozQXABzoJ6obiseHzCwEkFOfSJJV1V
Y1ExusvhcJZ024atzCmD0aY9K162iE7mFSTOIn2pvHK20nC0YkfwiL6pPIJ0RvUm/E/zjW/g832q
djh6OATRlukXtdWMPhVtFkyEJ6R7duDRDWmLKza4ei6BbuNj/aDtCQkzt2R67mSwb+UXoXfo6qsQ
XGjGwWlFJ1K63CI4wLcjQJOUBBIsMQnAjtGYesPLo9Zm0umrtikxvVg/MEWZ14aIhxO34Q9lWYLl
DHGaDR8EgkxNJ+xNW/Edf0brg+PXbpR0pIyeeCRKulEy88Q9eab0pd+Ws6t84RULi8dLBODz0utz
IkWRQGeRx1hc5A29dPt+a6BTsbiF6sTE5RQepGT9zMN3iW1U1oACMb6RK7Kpu00az3R0pSDk5MP4
JjbFCherQiUQ2BmYVtCILKd0l7iYpE7nZcQP8WjxVNTRsqyzdLnjIWDqUJVq9xOCvuYojjhJFuCb
fYOYGzn+6YbBYz6EM+OkfMNHVr/ygpvnYd7tCQQkgHOGAUNn3IFkeTEZ9gSbHidr2VMHRLz2+G0U
NyrahwfhIymJEYNKi3ldPrvMkGWSoD1wZhbeL1B90qpOXiurvD0Yu3rik+6Vq+jjPheILW3TrTDg
boTP8gR8JyW2NLZEY8+pMVPMcxIvgpW2wGcHoE6adUCETvkynNcrFSYS0Syt7V/TEYcXrvOFf614
vzGF4Q6jLTG80kB6sEFY9ccIro5Nl4OuC9c9ukfoS6kXhwv8UvZ488LjVfDzsRlCj+QYXw1oNeqZ
MnAunw3KJfosdKooEas9MXZAaNe4ovnNo0z2Cm8sDWnKSCXBW3enaez4SuNobG99VaW47YYLxSYd
u3OzxxEzNT+gXtAiI1txy8HRTIp6q9pTfBpuQfHF9nVufsTX83DhwzDCcOIXJVzlaLet9khOXWJR
FNMUu3BoIqtOR+tNPXsDLr9uToiHsSQNGPKmdef35VIe82ZQKdf8FqKxA4c/hpfZ0dUrOP4Ud9H2
AVj0NpKHustw0T842u5iLHkmXjhZSvwgr+HI8Rc28mb/X67hkD6RT6dK/Ee0wD/rpBAb0az5tYb7
4/4/ajhKPllk8sUQFlHULzUc4Qsq8y1lRLKBqvlRw6l/jeGp+G0kQ8CPNkojv/diVJIZNJRVIjHT
f5d3/6IXA/7tjyLul0NXeWU/F3GdlAx1JPLRon6YuCz+3YjWxQKD3h50/55qpY4/pS980o1Kh4XZ
hNmmrIfj38s6NRC10e22MLnG6BYLO6AmbjbWMIPr7/Ur1/v0Dbx0+ZR1G8PFiZ7TsKXJu+A2ted/
iEdqHOCUK47h1o3FBDUVlVdhS6iIbCqWgfKEp+PnwSd/DdvJkv/x1KbLE2ZXbpVdObwaIgZ1VOoS
PGmn0bEZi5SvB+FFcXS8Dm4/WXJPXih6Co6ADHfTHbYUO9iRtTP/J1dqVqSUjfTFjXV2rdHr5Iuy
OLSk4nU7HoeXOBx5f6h1xpfaXpT15KuymywTxCrdlmNhsbpvNH3T7qm0+CmFWdnzDosFiAuqKfFk
vFGkqHk+Vjas8FJLzDVVSoDHnz4TEx92mb2yTIXTQDUauRQh9eNUKh+w0tXoQTmD/ocL2ZtOphd1
Cq2gfJNxcflCvFGLtIeU3G5iskNmKfxFjZO6zCcP4xPSyna5Nz0snkt3id/ju0kwJm/TrFKcCVcI
AqXHCqRwmh3/5Ha5x19tQjY3/3V0qu0C1AOviMqNOyZXgCfRlfeD+cYp98DEAY6XLAqzsrGHyuIJ
02zsjGFR0Sd2RNHG4GdD34yYb2EtrP8+huiF/MIKLdaeA+LW/UV3+cdoUafcY7Aq8RWrqkYEHOz3
3oW5zCU6pYbLpTmSeeVM0LdkoUZqd5VgyeUbX0onlnbWOno6RMBpi+i2UODDlQgbFoqxpiFE3h/U
kIEdzVy8DBvNWCe8rdr5mSRs8GNom/iM0dWnsgZKC5l6Lcl0nTY9sw9K69nuK3jwkZMTQL32jdv5
9xMrLrcm6Iza0X9YwWi7HKan2/QdrAlzucXixCE8rrXp/b0+N+ynPnDPawABbY1DRUa1omxINVfm
3OwoWKckH8afvIwx0xv07exmQSgMbAoZvpCH17u5Y1ngD3fVJoTOZVb0wpvOg/L2UBBBAJHPooFU
djzDZasBzQYYfnZv1lk0x3LGwqITMZS7lb/KvEmOb8BqGIHwQOO4RKEbe4mvTA9YeVif5DNpS7mb
6iO5ZAzS4rOW29yQiUF7FNdMawji28KTe2N5dViv8wV9F1b4cbbCisQyROtmxnKeMX0gV2IcFdEh
458sqJAe+Jov8Nsw9nLaI+sqzSOveuP5vtZjnkE9jz0jYwb/bWHMtJGUAH+kXhDq1L1SNq7i3Mva
97yyqjN0jHG8w0rJbIR18j+8/AFz0lj16F7gBNLU/2+QK8vRL8vfn/f/vvwRZWxoqP//L61Up0/x
XfeBTJiFjOcc/dGkBrHo/mhh0JwABafr3x2i/7v8jZBTg1YIP0ZL8i+lUeqoIPnZpc0U5eeXruvj
z3/qYbSmlItqwgzQdNmx0uFr93QV0g27cuD4ncNC0dPZfJCuuOZi3+Uuaxh7+gykiTAf9/VsrXXw
KkShft2LRyEopdvQN+MB2JwXDisFUWlAmOQX+QQ/CvTJzphXdm0lGjw5am60BuTsFSv/o58XY45c
8sLOPXhmnWDXjIWaYBvO9jVbaVYluZyH+YLrMNda+KPfTFT4oE1Z2xpx+uhBIR910e2MpZGsenYI
wgdwKx6lb+zg03R5DToqZm5J39H/oJHiTWiJgOM/0+CrF6yl9BrpP9D1GCMdJrjaRic2LRVpHU3Y
SsmzfbtH1Hz0by6NDd4lovmWozt7zerKwt3TnqHvOFkOWzqdWWDTfqQvw1LZ7ejthCs6Hvy8ZhEd
vtHDZbt3wTLp8iy88aK20M40IX08aRz3hqMJwelzgZYdDqLUj5BAeRX8tiquhMPYwhmbpBzIGGnC
mza+ZTRF2EAzPsJTQQeYNZmfD0dW7p45DC8dnGNLhA54qCXvA+MZTzvTYYpvPDtzHx5mrH0A7c/4
LUCQ2deU/+mcTHXaEpYc2D0DoftSYSEoV2a7JJb3dp/7+/DELlvBMUUZQ9opORmyZd8GB9GNYEmp
rb8gW407sFswiF5Lef8QMttUPsNvUnqs7w4B71J98OeJYgVe4KGafdysGxUB27HBQQsjJJ4Y2gh6
In/K9los7MfbTZtiAdyzu0ZTUxW2jn/1icMZZFiX03HzDY0qfmrQO6A3VQ4sbCu2eU/GGmV2y7Z+
L1L/cMmmDfN6++Q3HgYOTX1zJ1yUeQiI4MjnYvztrukh8Ye3td1DQuvphfHb5G00XX3BL3FGA4SF
XjwVr8kVwBirN/wwvnnTyR2wMBnSo2AxOWz5Bi0PwL1MBD4k5vMZ8pESUkrIIvTE36Y1ElpNDHRL
ddNRAcbrKl63jF/EWa+tHszn6JWYy3uxTMh/iRyoijLEM5pYd88n2PfuxXxwGju83wDcs8PNMI8t
+51UOz4IHMEpQrbUM1PnDJtN9FmYz3fqIcrngwLpdS4r8zRw9fv4BzKs0LgdMyTZHWQiDaXGkWWX
P7rMCml3zybfjWwfA2giMx/EN/xR4VJbldqZXkO/lVkkm5KSkoKhslL/wrGl8qGZVHMjvCiFN2yK
LHZMfLDhcy5oU51SrhaYmT9NQi4PfBVrD7c7DBt/Rnvk2I8sKulqMOMIKPbUdFfDYUqz6Z0CiRbF
KsREsw21ZQ3ARMOZUM0jhn20gIRdbWtXYdY4RT6uqSyTpHLtUhKXI+isWkJTk7BgPnYLBVQEj+gw
eSk2zVO9ykm8gk7lPCd0WZopb0M6h3e+QqE0rZaHq++I/HaWJC7PRGvC3MNqPnTmVXQ2LS1+axc5
PbWX+pv5qXFCkBswqxdhr3OKeRr0vBmLukTQybf2Zls9Y5iD0MxDTEme34Mke2AAanfaO9Echxov
geK/15NzIBxDeBruBJ6xQU9zscmBBFnhcuKFrmDHtDI+cMh3QmCV4OL5fb7hVS/uB5PBBxseyLTe
wLyFCUjk1f9lI6AhIajUUUlTCsBm+GdRAtmA6Ad+qgSAnvxx/++VgPSXaKo4ATEA8cBfrNbvlQC8
FgxDooIOVMHRN2Jcv1cCxl/QXUdFgsF8ZRyC/NgIG0gZFIH9swIfVvuXhiHx92nG74c+upZ+rgSy
qjajR58jI+o1pmiBMXkujU6V4RXLxOjGVYNWp0bPLLeWn7XAIiQ5FBCX+RERuIUOMbx9m3TsaCGi
6d39UBZvIhVEJLFRFctlT1KuWLxqdP1uD/ZQoTknW7kJ1Wmst9Oc5kyd1FY7POgjMzHhavuogLmC
XQx0FQG1YsVcc9Ny+1B15pOsV/pbW0EFNHYpDgexnryXymT+6Grm3dey2Aj5U1wgKxg+ezWd3+Nm
XnLF1UkmbhgCytjxBLIVjJ4xQJ+/pDquOeHBKl2JGqfQQ+JUYh8lEtwa1R+qkOP1ifonX6ninaGQ
xNyShzqk2UEeopVfBR+pQFxu91Bdn8REA5uV6sufaKvx58jiHvHvKtAHYn9V9TnkRLzlDGXversU
BRLBiC6JirEAEK0wKNqnNn5ks6G6LaROfOoDw+se5azWm3SXV/kmFsVNMBqC67JFR5qQc/IAMIZ0
hSlnyZ5LkG7T/3I9D7yVCABer2iOEJavl/r/oi7JGBB+OYspiv+4/4+zGIeDSuWNTlwVfoO/aqiG
RuLR6IFgaPnjLIbwiruYUwzBtoH6iB99b2fp7AIUgEsoobgCMJ38N1YHXI1/1POYC5E44SgWTTpv
v88kEy4ZQYCVqiX4/BERy8l8h5GSwqzBpsVBQUgtaZz5f/BMw1VaU5pqplMJT3eWbXMA0ckqmNLA
b6n7Q+GT7gsDRm6vpbvhSFd+8WQ4EvreHDMhLRaBbD+PP6ipkfuKoROd84KBDqGNr/G68ZFnzkAl
GwmauJNUrx8sugQcCghxk3bDLEN9TrYg6L2Gk+a905gj1WtONhW5wjuhmaBe7TTexU7GpOluD27g
GbtRlxLMUcQi4mPfjF74xkbWGpXQmfBN4ILSD2SUjj2cd6ZBIf0ilNSSRyHYae7tifr4sUXmnZyy
VQi2P59RIN3IV+Z6N17fmo8Imch6WNc7LnHNW0d2gpfmpxyeo1TPkZm8qtUom8BHlYG3K92oIs9q
GpIuSdsAdo5bu8kl824vzdoac5LF1/gdKKdjHnGZzOrNJJznxBB4CMz7T7L6AACyk0Lj2tO1ppIg
KssAjjANXobLW3UoTxiX5da+I+ElP525GuU5QUxv5Uv7Eh0E1WlPQAnEj+qjf8YMnT/rNFXI/KP1
9FYSd8Ul9mGH5+jSXKoLjmbB9Te+Fc7pdLJV8/3VuCcQnBqmNLZKshdRchrpbCCOCqchcfZWYY2C
dp/tA9RH+ioTeaSAMxbeYL1k36HMFeMIGCJajdPkz/u+uciku+ABZ7i1AV3TE4hGYoDXui7gGRYQ
45I+mdv7KSMuotn5wYK4AYNSMSNFMXbaee+0xDXLyGGu5acCnWgLvaFbKGd1SbBDYKnSedJ+8yvC
5BAMZ9vUTXYtAn1tT4N0JbeYBN2q4ffRuAM7lrulSC4BZIeAz+VkHqheABiQD6hl7qrQbdAGEX7E
yws8s4JrCjbwLs46OJW6FRhgkyHmOPfy5TbZZRVYyWwXpEecdJY6QRWG3l90IWAaOcJngD7g8vHM
zeC3gHCcE+w4ryfTZFm+FJ8l/oEn8ak5JExfETEdZJJ0taW0bN/1XfOqE3/+IR3Cj4cBRVA8C6eY
gKcH45xlqlgyieyCC4aW+rtHC21nnwZ9ond5ozvkk8F8NA9BN2XJmlDoWoPqVrvRBUCEEpa8k8yM
MXEnhps03q23MTJFGNp9OkjWBMostgwekUm7J+RWc+RMRCaPOn9VYGK1CqfmV5rM7hgkJg4DK538
T+ZbiNfLQ/It/GZAfOZ9bOQV47N4+T/cndeS29rZpu9lzuFBDlUz/wEScw7N7hMWOwEEkUHEq58H
e2+NJdm/Z3zqsmpbaondDMBa33rjQCTGVMpmvU4g+9i3GPnSAn28SYw5plYSRQgKxWQbTe6r9F1f
ygdmif7SMpvDiA9+0HC29K6YLkiveE61cBfUU+VcnsUPZRcPq7R478OtPAtJ9KRiKB7pzOhF22er
Hl+zPeaRMpZD7OFD2N4xgzLokr17sBbBlNCcbwN9Fu7HtTmv9vWpe+Gyo2jlaYtbmWd7P5nBHh6y
f60bz8DMgikSTxiQKlCo5te9331D1Um3aKHUb7g6Uy9FXb8CeXeyFeMSvPqVGo1jTHEJdax/nEPD
z3hLDqpdT4IdbRk50W7vkLGkEkyMN2SOkJmm4jKLcJwRTv1W5VMjTNnYlMdmgzYRZWf82R0pMT7p
t+q7aVGzOU3mNSsWPRlBqGXrIhmmCCjdeExW8iPode5T3a7PuBwmDy+DrkctidWG+lkypycNYC2G
m8kRkv6S+5b91rjnBRHT+YzbtlsPb48Lpg8n8Wkr9bT7kjgp5Shyjl2LU+WrPySgKut8DlXai3ZB
VdNL8J7rUzaNuLV1pJ7cQKTzfI8H/9R9bts3VGMQo3gNOHWSiQK7G1AiK1G1Wx7wlbiNrwItD7b2
qSa2ccTm4XYfzIZYUvbFvtnweNK9ofeclhJXMpitZCtKoMI00frd7DEVNt3lCi3RbdGEdSOWe/d2
jxfsqtaSoOldRgIudQVLOnRRuNuPkzqrqP6YYXtokaPqHnmAHKSh08nx1pGQT9RNZdnZxxCtinr6
gfpyJHp7xH9NhV6AdyNrDgUZu4SXqyGnLBt2mgMphS4Q8SWh/yi/j8PsQWfLCAjQbELSqbGiS/vS
+t1cmwxzUsWeMRXc1iSbdV66viIOugXbEm85TWqpvazAzpynZ61wV5AfDHg/rOkNRG0PSD5y+Ry5
J/t0+gG1b2EmUefy0ZQ/ZIp70UmU64dGSCI2j+tS5F4gDHmx7VDx4Fy2xy431R0Ptdc/yg3vSy7z
rfHGnXCX+EGM8R+8Fg7jX6o7xheiMJCPtKIugOD5/EZtwbLfwNi32+p1WKMSlY/i4QPN7gk7L2Rs
hR40Kvd6R7kMlhVjYnXcRyB7flIj1AMu3CGjAkicwjebnCEQ6HvSChbbnGI4CJoDIDhdK0W204Yd
gseR30bUN/+TAW92muXpIuqn7fAGt4vYEa8BLS2oKxE+j3gmWM3wSWh06AOlMfXIxmYk4jp1Yd6n
XCCtSDrSlNDqLD1HrH7PU8BxvvRKv/S7Tz4ytlTgvZROCGpghl2DlIXls6eOMlnjCZmxi6zhkvMd
0diIRombnTRrxCyDtPppRt3+GdDyczf6yID+Btwyo0KNkndooE1Xf+MtkyzXcc2r1uTe28G5+q6/
WXRNXAeRvmcsy/aqx9RTbvqv4V3YaxwxuHfvk4DtQdsJsce6xk2h2oAiQ+JpEDqkkMi2Mc87Vxx8
dhzmquCjU+3orRLtJiJQyY9IuOLSbf88W/y34bTjKfYfX8zfB3Z9/PufUOhUaHTCShQCAL4ZPC9i
6xoKuU12+kmLYttR+6w1Npa4BhHUG8Ue74QLIj5CKRXNxUOyDI4kSU+w11/ao3JqQ7vSZxLjIPc1
qzApyILNyYv+P8aU/9hjEccPgALFlAzORBJCyH99LFKJlfzlWPTPHv/jWASXgT0VnSYNayQuKBw7
foAbEu0WI/DBScw0JBCOvx+LzL+N6UZk0eJs5chlgnv8OBaZ44lJ5FGcxSSTVox/51iEY/bXC+z3
p67zk365wJ6ppUT9cJ3UqMH6SPpDsE3JrxE1U7lDqkmoyb2OZiqneqoM+nPVtuR9ICcrB8w8D03b
XDNC9axW9gqxm4XXWZgvG/nc58EiwObtGn29FKNa8ow2IphCyf1UgKK4S+Ex6pKXqnpMY4ZQjZqr
ZuAQ82jJv6CksTTEW8XwqIzB1PfyJRbmMaB2S9ZI3ALaFphlizEp0phJgnbMSH9HTNbPioqYa407
tsj2SUDCREZRYX9nxTEZNAh93MukIoasTqLV+xoNXKWkQV7OGiMgbCV/H8ivlSAw8tKwh+6zlz9b
NZhXpuqK0tVP29p/1vh4U2jL69WV2MtrChVlaOyyNt9SEjJWQVoSeDZYgP3XYBzOs4J4slh1uygj
xqjYCcTKSWG1yEVl3ZSBb40gZN9Z9mPQBKxW+qrrmnlVYXsg5hhQ3AweTqgXV/uZALKKKRtlnGqb
XCU9WM2CV/F5J1wwn+cWSkeMALn2osJWEzoaBAxHksQPCNay2aT21cKCjPvE7NchinRrSD+yQYUx
yta9dWxrtmWug//k1UAe1wKc7qI8Yo//GuqEceQf/AZ1/v74v68G+qgisjRykJQ/Qx/+vhqMdCch
FBLNkdYfku4fUKf1N5WkM74oUpIDDvqT/4q/YuHC7K6D1bAk/FvZSLIG3PLzdsNq8MtL/x3qFIpA
TtRSCqbXN/RiaD8iehMqp4xvIQVp2eq9sN9G0Tby/+dW5JoJxAkWJk5yeIPYOkW3oBiHUdQ44Eo+
j9amsdz5jSETn/QqDCbJmdB6vCtrc+CcE5Kry/jrREhjntbcAGB5YKFALE3Xtd3shQO18fGkSBZP
5INvJpO/yFzBdAlnxRo0QHTIYeszNKHcfWcfVEhUggtwrUb6LETMunXhMWXq2rJDPCp6V6oySgdO
pexnFsygeFbhRZgIo24vI90cv3c/jBMjjTeYqzmhWJXbo3/sC380HjO8zOQzvNCRQ1QdLVvmYuZV
WBnmgzKaCW/3EkxAd/vrtJyWi2wV7KJ8NrqU89yTZ5pXf+iHIHRTw9UDL0s3ar+VqIlJNyQvScW7
VDOH8livc5CHIIbYdBi8xihV+zoQP2pD8pkejRAPy8dQToVItJJQ9FJZV7yQFwlKAfDALT+DxywM
u6unKQsPvo+l8HmnVlbCXczez5nPEV9qYtwmz68mc+qcvILVHZWWyQyUwP3NUtCIazNvksa9Xyv/
seUIC6BgPnmS5rzBTdZTfn3oDzF+j9DL9yEuXXq7TtM7oPVL9R6urKO1JMA/muoYT4nTslaEE3xc
o1mAb0+km1GcAzSMnEu27EA4rmN9gByBbIDKYayqj8lCmSnyYQBGinac40YgBib9+UpUwl74jP+T
V6pxSFA0k0RpGaLE+tfyDFmTfoVz/4hQ/O3xP1YqA0MIyKxIRfsfdbI88sdKZYzJNRLkyl/qDGbS
v1aqMZ3RAKoFyhVZy8bl6MfcMv6VyKpGvCF9fn+E2vwb6kSCwn9fqX556Uz7v84tSlmkspWYCNWo
MX8bVYBYRTjsIhhCLW3ZsPBPy8YuWAGUmavK6+dXmO3mQuSon5ez+2MqfWA7zmJb+XjcdMq+iYKB
qB82GUw8FbW9z3/RoV9zzmvR7Mr8I8+vO500CxTqdibDPIzu/mBHiXvNYiYydPvlpp2oFlHMp0Se
VSm775FsqvZWnBuXPA4WwmpqvGuRzyR1e083728QnBkUfaLsxhodzTcnjFXzgYVDw7wdDSgC49Xz
PaU2FoixWZUvgXKII/LpMpLtHUCZvFtaHIRf5THKQOU8QksN6Q2T7qDxnN4J9qd8e6NM9A+6kmi5
6npQMk/9jKMj/X7DmIOAIluBkgd2eLJiWIJNC+zDXFJ13ioamR7C2qLup9BeZHkxvD/mQGjkNlTh
tD+RzcqPO4Ro6jAg1DcUxPTmSk43Vbd+Nic29nSdDVMCGpk9MECo1KVsHjtADv01xKYCMxu9Frhy
WKV1O2zmuB4riqYdIbOtxuasZhL9kXmtMpfVo0I67tNv180mm8cHMCtOdOKGTUSrHXNCFIUdbkFD
SNEIUk/WfKGkdc3l86ulCYFwvNV8Bsk5k3bqfcZ1gvIEv92eLUmOVd/Q1vFYKY8eQN+X+asMDtkb
Hkngj/QGSqnhXMCsQPqQdccMlDqC81gJ60FBUTALTvW4j8BTVcgTLH0nCrMk8qi6QXbZ4L/BK1RM
G1DPo/5pKCt6QxBaEBO4lNaVMKkzXx5lCvkTQQguej4WqSTXukl9M6HMhwQEKHOAsJ7G0SamAlnB
K6neupSkBI6kjL9lgvEm3tUtNscjlbSNTsHqZ1swFx8VY135aA2UFdEcAfnIysuAOOHuVEeKp/Jk
JXKzFIzuBHcQvtQ65SIvDr15DpVp0+8hKloZCSvuG9It+Al3guMWora+h4dxp3zOOgytIz3pAGYg
5kR3FDraO22SCIM7l6RrguRNRzcmva+WM+G5pHe2UXZN9q12L6rqSZ37BGS96J/yloN3oy/iuxPi
C5lwMgkPOKNxFg5gsaRfACSJ5xpKsBe/0/YtVi+dRrQdCiIj4ZQu+sgYc3mK45Yc+1JF3qt7dbxv
VQrTxuLcK5C+3+x4AjvkhkqMKyBDYYipFN1fOPAa7kgAgUoSMnocFPxeUO+YhEZlJCbQbrhRhCZk
xFSQDZekvhH4T9GTzX2veyLNfaTq0EKLC0Xs6lVvo4s0/fqTUgz/hO/Aze12o+N/Suc4V612D6AD
jNPskxj6QiXvIsZbik0htGS3/dTLygmzl3ajEZLh4ELAVUuJEHkU53iKPpEbhGeuLlU8A1CpaEeA
eCZIbj3wutSrwiVx1cUm2mlv2Ev055FUVNKuZs9wC0UKgLFCfDN1FMtpRO8RblO6EESneyPxqi43
OGTFY3vki4C43h/BEjwBBVXRe9qvysbVCvQWrvKVzmv6N8bre8jlY3atT3UtHbr6VlRee52b+co2
yndLXjxbgGvGDTfDHqVTRIcSKl1eVzIewcZPCANyhgIJpx+QpT1s7oE1muuuU0X3sNWODtYAHVBF
5ZS8vos3sFU0SKjCtF59kwcOQYenJDH+KJbkBOKppWqLT9+JL3w/8c2aqm9wWVd0XzU3moc+CWWZ
BuqFLzBJt5ZAKgVJg1U0R/N3G8sT9WJhYPLXuJeNSdcKnhy0dkebFz4bDDNXGpP44ALh0kASVnMR
C07byzS3vaeXMA8mOfy0AzbEVqUcEz9AdBeDZ6tXd1iEmI2oQwagrEYKUnxDi8rYhlaQzjTYMtF5
4F5CpYt7yY2g+xtkOePXCGz884HMySir6UmfdRtAZSyO3Cc2lmkn5z1C2pdQ3aLA4APW8UMiwb5/
8/8I9fjGU7y8fCe0jay3lcsymHl8czg/Tob8fFGeofVa8BP41vz3ykUi/ScjRcTakl2rEb9nqTL4
zU/g5D+pLRLHHNtfzob/+PgfExeC2FGyImlIV/5ydvyYuKS/0dvC6e+vqMCfcnMZqzgtEnotMl2N
mbo8ob+QIv4KqluXTBXGH86b4e/fmLg4VP4+cf361Mee1p+Ror4x+rSKnzG7lrZGvStMrSwI9kV9
rxaCEevOQFRRnkYiPGmpH4y4APp+CCjnqYNIWzceZDaVIv5sCtyTIX6uh+kV18SJxW+pFeBYKTEL
O4AgiSHp5cHxpODgIiKHkbVuGmk4ghMilqh2z89KpUzb7Gp3LRK3uzIZIMSS/NyXzyknlYUSIDYp
CX6nm0Wkfk8nkdfKJ4lFVhlkcA7mpJM1WBnZ/hk3vhzW+G9ZdiVSXh9rUVzVdetHOUk1qrxIEetX
ERapLts0j4cXs0q0d+I05LVWGF5XpAtZgccPi3NB2YMMMn4tFQj8zSMSpyYBDEbW+cKj8HNyWhMD
BzFz2bN4Ewx53TGsqBqHve41DQkrUS2vGPWdZUJcveU1CNwKiLucI88jnJrJV1sWp9AiFKmCxe2i
o4SgJa7YnrvgEhDUMYQQUVq9FDga9+aODoaFUBpTCRdFfRdfJCnfGJE+TUPmCW1wa+EcptYiUqkQ
0dw2Yx6E3yQ93CkIKdU6iuyiZBaR9Np0shfX0TopUZwG+VweW/hGd2PKUhj2uh9dxVuQiuc+FBcN
wkqna1D4EFml1qZbNXuwBf5x5Bup4FvQbFlmbGW6OaKyneIYJ5HBXHHYwdA4YKlh/GD9lp+ICZqF
lL4aQY6B8maSAFmJb/cMo6lqrczwiYW5pXlzQLArTjr6L0qEpRWn3iyjcJowyCSnB+dqQVoNjkIB
ixYNL6F0akRMAtkuZyYIGWpURM2S1C8eBPNZRuCVcEAalZPDt6Eme8na9vmlR/NEmDYSicJJoV6a
c6ts+pzchqs2i9XiRb9ru4IyoXWZMknGpFl15YpamEl7hRZry6e1rB/VpLlr9FgmMNxaLryH5fWg
Z1SapuZ2uBNiRcAmOocMBlh7Th/XjjYZmbbSKkw/tSYhbVjB6SK5Ce5QE40nA0zxCFeyGJduZaFg
1aOuIkgX60mePldqjMemIItZ1HGsGJE33OdNH3MsQbKi9I5RFnhcPq/tNWDoCk5ZjMn7qSpMx1Ck
z/TS6clEiMObkCO6FsBPHiFS9Ku6rmttWuJCkeLwVFVXR9QP9wImCmTUkBUkqmo4LVMp3qdpsjVK
+o3rlAf0XAzxl5SgiBtq+Bc1zUER8Pxmk+4aJp5yV47PONw/DCoxWrl51aXPgHNBY1UzQW5mefDE
4iJvReXQoZbJG0Ixyvi+pRNlHspPMg1pZOkYjq3O2lyNYENJ0VdjkL981w+poG5i9fom0skSP/KP
HJ2uFSgvjYC8lX6dY6IlWFMp7ZWL58Koq8q9F3BpdXZ9FXIikXnXeDMmZYB4AHrRNJPcBUycilf1
tdMstMDpRDIwkoXZPBRbWk9M5u5HuRr4XsiXEQg86Jro21yjn8Tam/qTN1P8bIerJxDKTa9GuFbQ
qwoIbZ5p5kjPHrdygXWmlDHj9vNY3bZl8h3FwllECtBY0Ut4z5dmMGDZvVLmTLi1MDRL9fmE2YxA
yclIswy3Co1FGlVM6UhrsqGfBXK0qHPpVioaBtIGI21KPW2AWqBX2ksVii9WiqubvGwyOM9JGPxH
h3mAztLYJyJhg1MUQU7/VZiHaPweyjWW/f36+B8bP/v0mKvFPq7yD36pUQM00YCFDRoy5L88oj9A
YY0EVJnngyAXKEYbodwfFJFKAqqqESsM3cTzhT36Nzb+Md3rZ0yYuYJnDgik6ZhLgYRAu3/e95Ms
vT+rcCjIvSA7xzMnOBPtel47RCF4kp+673S1eqLHDmEv0c04isM1zh9M8je3dBTi+SYAw77p9rZw
Xykoxi9+Ssf60G00+elt3v4j+av8Rmf9/mRHqeHPTzbPgnttWn0xockHHV0BZCM6tecKdu6j0Hfh
mFxyLrmpiRzNsYA/3C15kR4oEGL2ztFt1OwOZzS6TU0k4Zr7/3iCv01R//AEf+PbTHYdS1Z4gob9
/v4OMP7+PpYKjwC2wP9MDso8AwZ4wpWcOQIk+/DppnNh+a+fB1Pg+JN+6jf585n8/YqUx2f6E7Us
VVERNrQCTFA35fFb2aAbvjQc0sdo11TGpskxhhlsWiPYUPzm8X6dk7M6DS/agoRC9Pnf4rfc27hZ
CI+NcPGOHdoEfiU4Di58lckmGxygsuFCo7KA9UG2NYA4rP3rZBjtKIPiRI39oN/oQksBbmCp8gTJ
bfWFTq6Cdco4XwujsSWi+Ysz+fjLwBO1ZnPp8SCgn7nx25Soi6ub7NGxodcCsY9fcXRYF8K/ZoWL
OuiibE3nPfRDOA2NzxXbzqycEVuyDDFK7ESSkriEsVdkJKXx6qmousEVloTK3/Jtss9ueG0ei/CT
LwZ7dRK8VB7H6IWwvnvlTASNZlPjwuISI/72PeL3xVQCoG492l1m5LvDZsSf2IOub8amL21tg7pv
W6z1SeFJn89X8S1Z3Nd56Q4+FQEF0brr8m5HR/mblwdTqfK6x6+POXD6+e7B2i+JxG6OGH3Sozg3
ltlCer2LdudWduhLfgVkBkN47CXEaKSCtMay4pcbrXOv6d26maXTYAnZYQLNjbKnfMudQq7jCenA
BaZg1p2gBsI5ikk1nep7ef6Y3ucovNbD9DklGm0pevQk+7yCdUfGcHpAsSa9DPRuBvt2QlnADv8E
JjkkshH9LzGJIObZvIWAqaTj8oe7oy3v02CRTJ+fEcrSlbJRyRzdXU9Ypb3B9NhTUUHNpO3TP1+H
FdNLdIy3WuxjqvNBea+IJKMjVxmssHJ5ANuZmMaHLQfUx+jGMgI3OItv0oc854PVpUnwmFXfOVIO
bOjn3NW2tCFfSsimUnOSyBk+o2U8qymjWWtuPQ3n6VvBJETrfPbe6MtmFG9yUE4/0V3WvdfVTgqU
mLhc1iXqQbe3uFy6u9t8do1zBcp0CEWXwZ1mMDrdjKm0D3yY9vH+4B053wXP+ECA18kuN59UT8Tv
blmso1fi/agGl90q2FU343LHc+igO7Ny/Oef6oRXjK0NE2HyBD31741Puz0aN6bpvQiacSmXmMXi
7WMhn54HEnmlMR2QdC8K76HpyDLuz2+M5qX2lQubZB3PyiVI1Rxgkj90azAUUCHiKQgytB83kQye
FgkngMJ9TW1c+13FCGA9CceYPC8JTay/lEW1G8hZ+1ZJbkoWSEqw1GkHYgfXT/KH1VMwtTbmG+aw
jQJBFh/0nWLxA83V48z5B/dfQFXm8rk08U0Kn8EhHSkhJHy0uG7uu6CwCevjd7bk57NPfDr5rBwr
Hbzn4FY789wBg9GvRJZ8tH0uLV7b69O0zS8eF3ATknU9+NbDFxZI8B6H2gYFJkX4sR/MGTynizTb
M1zK0nHAudqlnwtTVLL1Sp7kS+PSAcj67UkE2wmISzRg3hLIcpvyN0S9uqe80kTevsvrdJkQOv2Y
k6RLc5gtXdlYhEtS78P77b6XverNeCFscfwxxZ4F8iGuaLsPP6PEf7Dwo/AL93G3YAFqqh30f3ed
5KnfiC6uuPA1imz9hgjh0U2GjjOleUy+zNcOwzjrp42GG1bTFj5QG9jDH6pbMDC7XrWa+3jLkF3y
Dg6LWHB8GhU53HmPaU5OT3uu7DHUMt4RIRy6iGTDTfeerBg3uVSETToT5/c1KfxnHOXnpiSgJ07A
7HbfJ7DgPaIy4t5QjJ7xL0aySwKEx07mXKfi65ifnbIeCbbsxDOEa7yb6fJhw9991YuIb8L9jIR6
yQ30tkndt83lTNKsE6926/4SJM5r4ESLEzqlaFEikn4xDf6WUC5eFwd1C9W24CjTlFch0/DCotiu
jjAuC0Iwk7XE0gRq7uue1Tr6+hMgl6QDbmG0tdokbtbUIfeKw2yNgPIxTe77Uni5H8HWQ6lzonPn
7CtImdVj0a6iTTBPQDyzr8411r36pfVgCFSOrqpXtX9M8PsjHcs/Esz+iMEbB2B+p/rx4BWX6OqQ
+Fh+kwT9TX7PcmA6EgnnsYsDCc1Y4ebxTfxoXW2iHvpXY/0HncTUX0wgY/gcFl+tfz+2S86QR8UJ
XnvWO9+YYysIJ9H+fhTe5E2w7d10rbKUrJUvwk5PwQEhNEl+HmAw+nTcaxtO9NlhWIUwrXuTnX3c
QW3cbuze0FjJpEBRiRfeKc/6R/1YFo/TkLjlmfbVCM9cNEXsDso7T5bFMscoGLrl4Og+FlR38DIy
r4HkLaSYj5k2aT9IDbjzhc8XbyAjVDk/tveEVBlnKV7UTeuP6s4WLH2Pu8GON2X0qj+8ozSlzXVj
wU1HTrGCQQpFl4PS+omiV3qvEaFP4xdxq89Uih22T3tw0nmKR+/dnD6auQKTAvcsviMfUl+eOzwa
kNr5BNePWHgmVEHuNiAnAOSb4IJYJsL9oEzMJ/4A5QyeXTWOwXWOCVP31OvuKpAm76jVpDyxE3yh
g+hYZWcWsl2BiIjJGFOwjfb5YOfrx7ZInGB7vcjs3+TwsBK5vWtiXeoQrT735qZgsqCyYlmPBZQk
ry4ac61Nxux77VQfH59oByTBC56e/lEt6fgV5snmLjj6S74jiuAsH9JvYZccs2NIrifJJAyuK0TS
42StbsyNkXjxOvYS9EBcVx2APp04NnEjjkQuknI7ERDlk5g059JcFZO2ON1Xzfx6iHS7QQjbLBgB
jsZLtRoHAQxrjniIDsZ7hepgh293U6z4gO47msQz6K67Nwblpls1QFnuRIGrTbOdPntO9a1Emnn4
mq1bltBOsbvL4DO+tcqRbVXd1dCmXFSMa+S1QpkmO0YKzLz3GSW5y2Gv3xfhBgb1K9Ed9N+jobb9
hHCL3vHf1uTNvdRIubl13Ly3pf3VBXaLgNLmys44icUsAxK7ekk7/xh2Gjpzp7eoAVpYpPPlK6Xf
5GjT0ZNjTgn2Quyql941vvMbIsmzuun2fPNmXE4WzXR8TtENybF6AaohC8vRztIKJ66XnnXe1jsy
M2C2cUo/P9dgHvianRfV3Y7JsD30CuTN5viYGCwwxSzZ5meYq1uiurn3mOVn6oln9687MmdtYk2i
m0kS0/fzpsyvG2U+zMVZTx6nvtPWzG1BBvuF5y1qtvRftn8I7p/vzylVUh4N6tIed4htrVBYTKFV
0sfium5Wz5350k4fh+fkfohMqCAyV+c4/l3Vl30W7V214KuTjtwoyQu9qwe58NUuZJeQDq6YxMf0
QE4NO5iL9hR9e71oF/mJOJVFOJXm6HwO6lRedm8JEejjgYXdeBY5litPqbF6i3awkFNx0S9E+8Ug
I+5GD7MLSbbTpzFff56GAh3L/VDhBrof0KLSsLp6uAwyFWlWznWvqNQ7E4PgCDNl278UG9inycO3
SOS3JuWYLbrjsQthy/zlgLLuDXcRznsClTHwRKd6aq5jAtHteCW8Pk8hklf2eBmmt1yJ03SXr+XL
fcuifUoMtlvqqUQnRPajTSphaqy34uW5a1YaALVpx40ri251cCAIveFmYgBbolyWHNb3m4LFc7C7
c7IFX50G75AnytEiJ35Z2nVj18twb0wap5xivkc7dFQdIgC25icUHF0P+CQen9Cv0TRwyLzBbj2c
u9swv295gndbK5EYzZKGLcWW0kky+3qw5zx22CeywM4/OW4pHNv2/ZkBN97ik57VlydHq6OwC2by
dYqDgo+TtGAqNpJZsDXpPTARGXgA0VniG3zKKCgpqTiXDH3YUCsfY6jiRVPRjk98ois8LxNCfab9
zJhjsRovDlhAlPaKo5P9lvmDF+PFX3Of4rbAdeQAeG4wf2W4t6lsw7R6t4U3c0MS0Oy+ojbhQ9qz
X/av4eG5kGfSTqK2itmO9u9TY+eL2jc3z/V408V2O8u2xjxaX0MXS3j2+Rzs7DXzzciJ8pMeOe51
H3/lpwdCJpHaZEd+b022uuHU7Nlg0z2mT3DWht/pfvDJfUhF2rFOMJKSi2lb83Sf7q8bbtvGC/e4
ps7hVKX+Qptkx/x8/TBDVzqXc3PxnJAAwmXfXuRNN5fmigND7tC9Ztduar9iTJkOeF2iKTMQQ1Ex
q5fJjI36cRQvwVaZszlaXA7st+vrB3fgX28jBdKebp9Y1ybGTDhWCz4olm3qRFMHxw6nL2NrzOZL
JualeAiQjl2393nttx/S/MHnvpQvwo4u7bOwq3yurlHMH7MhI7F3UudGTQGTRjnpvspJPg8uzSlJ
7fQUcCvOjK21jXeE3ZyfRPu8yuNRSzlrJ31qTeJztTx9Nz4oL6KZCdGS7AEZIj5yifPJcxfqrkjo
nCy48iKf07DL4RvfcvGWxJ6KcdGrF/f3fpe7IbbJaeuMiRIxYXv+lYp6CuZIYPzTSP/fyuT1f4JR
mZo2VkeiMRoRsV+xjKFMntdQqWnY+Hhw2fBeD7N2mImkjtqp4nSkG10yYxzXo+s8aF2kDuK3OU+X
LavSC6SzTezROjPdZpncynCSNrbANKNRLLMpgpme2/TADVPiVOSjRdR7Na8/ysdBw1bJnUmjS0k0
ghN0i6T38cIMeDcGQJxzfmtZpHuvv4T76+KJc/KLzyD/ijJfXP+B6PzPX96E6g8g7wMZc3kPwudv
f/wvun749b/Gx/zff/Nfv/6Rh/z1LUe68pc/eOnz/iSs5Kvs919VHT9/oIbjv/z//cu/2M5jn3/9
7/+RZ9XzFjvZ59cvLKiGMEwCuZSw7yPjQuz6E3j1jywqPD3qr59Y1H/2+B9gKnp7sNQ/xGfUGwD/
/Z1DJTNPBLuVVQWJvwgc9gNK1f+mY1g2kaZp0K/iCCr+gFJ1pLdkC6BYU+Q/JLv/DpQKn/s75vbr
C8fT/Avmlg33pIiHhiVP2WsZiysBNaO/hx5r2IptKQLbEKUnTpRBwIEsK5cGhkrHuHFMkw1WHCxd
1S39cAmkgZwns46OoBo/1TT9IPcG7w6gC1E1/Dc1bvxlEB1I/xlQe2fJp35CgUCobjBG8JHUQgR5
ihSUf4w+4doSndcWxMJxQvuiX2b8nsMnwS6yAJMYjNl+pOFQnSCiRIgvZPfwS8VJLC5Lsn9QrUtj
DnCdnmHSxLd2B1Hr4afLhFPEHdmO7FR1o+6CZhyB0xkNK1r8nD1YOnQovXrWYuZvFEaAqJO3QCf4
slVae0syyurdcyN74oyYc5g6vM76LElAjhLCbR/lXjE2NAuoPLfKRYxEUl6F8yyqZ1ozr9X5c1gI
1ap87soCvw6FPemLXp3DdpJRcxlsOc1HqZ+gCuaUau6tYMsv8yY8Z3qwMYNNV24aSiWI/TM2skmz
3aY7JCSwEs9pbrNhl8v7lF/14XE/xNopIOoQ6Wy77iI/TXdpPnvWC4WT6vPQsidoNciq3fD2Q6o4
ksp+l6dT9HSC8FrsdIIdOPAOrE/hQaKeQuwcoVk3xopUVKJepMjJiKSiwwq05UGthZ3tCkf/aEwG
zee5rmbUGg/XQ7ZMjpZq19v6IE/H94LtpF4qTjzNGgKXCFzYi/W8aCcPxdVu+R727FtHI8MEirz5
bj/Af3l6KaKy+nkRrMP12XKApgNItmYcHJ9nbd6CVcfGQkkn+kXDmCHbJrBViGyx8FIWfKm9yagB
QjBJJE83mTQdtySJGLnht/CYenFwySnJGd6o0UWp0t69YcQBS7qAaK4/k726uht0X90orKmTt+ru
FibIDjKxCfxVRR2q+5DWxX2cbZtldexyJDHaN24K9T7pXyly4ArzaqYqrvGlcNOX1nen437zaUYI
1Z0miM48C5jedKQ0KA2nxmMWPYJluucdspDGZdEtnHY3ATH0/+HuzJYcxbJt+0VcQ/S8SiA6da7W
3V8wbxEgRCsQfP0dRJ1TFenhFW739VZllpVlRoQjBHuvvdacYzZ2Sk1WxEgZbORsN1odnNKYIWCV
n/Aq3oO2JO13d9YfddQ6MGXjWcbh5yXbR61TrCDenJfhVDPcMxPKaMpcUWmn5XuHHWsu7vUXlGbQ
Yi2+sY2BqqtRH3ST8NCH+1aDOtDupD2+15jzHoPkPHwuCifEstrufiELS9PfdBuYgBXtLrylInW9
6J1FupXzRHSwxEP3K3xgnukj1LwaUbuKeN7KRVpHndOuyzug6FR6r66r8q0h7MfVLKPyTdMWef2i
216W1ggkdHvTYYo004/Gx+cYu/g5U8FBUd81S6ysPcdyiXa8vlIx5PLEVIvLlnYBDUgbmdssfpQP
YG2xMvY6vkeofoDXs2BE4zYPkG9RwQFAsqL7qpzDFdRlRGdo6cVF+oazZ7RhKoSwEa7OfyecuMb5
SDF98SsEbIdkyl/hdPb0hEF/yqnnbBPQNFc/JuHiTiusdNNHSIDjHxTAXVIhK9OfZkYv2zUEyYsD
xZdlDjoverz0EWJu5aO4a3iO+GnLbk0s1MgcxFxJvAWual4pKiiuN6ODRL7arHoOTwykZ5OUNvhg
dcuKCLb3o4yB6RBzTJFs5XUCe5yg45kYnO1fDYpryrlGDDp6PXfckXd4Dst0nZ2nhlFZWmhV5A2m
VnW4cESgdpMoPZWRvVxKdnWQ05UWz8VXNd/iia8Ow31fFOToFR3xL8tQCMRAodGlo4c0kC5jX1yZ
lrEig698vWPjv2FWMIggnHBwzDk5j1792e2kc/Q65JzKoLFQTGY6USJ8nUmxSLqOuOzxnWL0Eb9f
ZwWv1qZv53HucXA7P1SHYqlwjQLdlSCHN1dMhWhXNbp9vrzSageCjmzE/v+4+JEMDachVQj5DIx3
qRH+OklW/mkvGud2X3//f4oflCHo73UJYuO/8tX/U/4wJIajpCLNHyEsVB7/W/4olEyKIpsyblnz
n7EQyv/RoB9jOprouqRQq/2/lD9wYL6WPxJVOvo2Ejux6IIp/mf507V5d7v2aeNAwA36I3ovryN+
sX6BJPFwdgDPDTNpxo6E9sep3m+oNvU3XDUecxKXwYUbOUQy7hgBFvvymMz0XfYyeYvodTnKGLmQ
0F827Ptm8nRGRFsti4/GuT5LtAgrGgmusL/ygvHsC/PkQEIZHv3rofZL3lXON6p1fUiWaF+i7TCZ
mruMGEcDR8H8shkWyU5upnDj3pFJLnoHY1A9Vx9uC/pEDLjp1rFiTxXdvuzUOQFQTrdsPZAP7MpB
/JJuJ9RFvkE/GrlacyKSaZUF50MXXO18fQXxuPcfAogUi8yuV0yFVnoAft9GuOqhaKZ1js18ni4T
S8iYupsL0e1eK1/aqp6xFNzeF1fqTlgQyvjI9G5BfM6q9yebfK3ZS+qGHnW5DcwhUN2CSmD3Cs5h
me6pXd5yxwzOdKxu+3JRWvLq6p53KoFP4uoWaAzoV7JDuwjzkvJElUT+Z5Af6F/RqIUnRwNfmNdH
ckQdkjqBOs/0zRntaUC3l94zARz7yE3ZW0klZXJF97532kUbXF/vrrY2HSBtnYXeaKnOTbhSK31u
MLOKhzEe0XN0XyVgiqauKyMV66ZM6YPbMfRoUkeOSDMYkz4nVlvdhk/VUXod2JX4cG1Q2JqVzIu1
TOOpCmBDmVNRmSUP9ZrCwiI08JC5qTMe2uz71LFv77oTOeaWjI117paI3ukZUarahadupNfEZTS8
YTOny7ZuTuGO5Y6edTD44Og94OrltPakDaigZJrF05DbKDgy6K5ltDjTJ3FlX31oZ/GePcRwWVv3
xnpCpwvJNR3MzNFX9KiwXPj3mQ7dYOy/i261LefjWd3W/YqkputL5MDzSZdn9FDgD+KlYuPPgNfL
HuiGFDmTIHvAkEe0WQ2CeNq+Qqt0uD8P9PbP/GEX0DLkQ4HLKbYoLYNyM9jngL7nFsYv1MQbc1bj
VNEoEF8benfhCtqkz+BEcmn5vUbrCiDBki/34ksndSb72Q+6iNGJ9FWNoLIsSJiYZBG9y3hy+k2N
0DRSpAucSTmxgDFwNL837CuCs4GjOTN14lLkmZqu2Am1+1v7P7FC/zg7/w4NmHwjhgAB+8uXqRK5
8/VgFleqQDx7QmUpH0syODLYpLYherfBifPtWXq5dsf6CTfI+c42t6+7FQru3xb2b7Qr49nvix7j
H5fw5Q5AM9ANCv/GmRC2xhmhsDuey+ataZfGDz9qPD//7WepX7QfUddfmkFkIeYImdTebYuXsS0x
M9CAM4elQmt1Mkv6H9Q5YyzRnz+WxPOxVyPrSJ7++SWrqXLRszhqHC0HgzsPWcl6yE1rvfBz5QTX
s7vZMcBI0WsmrjYXzn45ea0Scm2kg1b/S3b+37/zUbj0xw3/7WrGptJvj5x2y7SqiriajpGigB7A
iK00dOvEGSQPAwuFnFHS9FE2f/+i5W8ftt9+8JcuQI3FuzvXnM7JQ0IMcyyISI5caHuecFLd2KYD
Sx3GBuY2U20qP7wZlvT0xomTriArJiXn/UN5bT7OzxyWsYD+Tyvpv94Z8xuR0hg78O/v6cuj2FdG
U5hXyPSdP1lkz7Rmt4pP9o4v2MIDZTMjOLtd3Ihj1uyOKnxxX+CxudEn1ebAt1cM0xa+xYDvkWmE
c2eyp9jqY/g5yQhBrB8yB64Z1uClxvhWWlcu7QMFchmTQHd1WV4w6TJPBbxFUb2EPLvQrBRjG9wq
uztx0HTBD69JqLPo/geMLsB646p4Fd1hiahgnf1Lpvhfb8fkhwdF+/K2JGJR3UyB28Emxw6cD4ee
nFUmwOh04ncDVRyzUVxYYUhexuT170+L/sPTon3pbWbhMGmF65lKBoQa0vgBUD3UXrY4zswK1qh8
0UwWun7QRApvlNNHIXoVJrNUDhQExZi1FetcvKnDKzxaJf6MUifD7XFJSRW/g4hWZm2TferdQn9W
PwU2Rruc9NMLvuKC02RzBsSGbk6HBEwW8uptYVhiITAymXXxNG68UKG3I3IscS7CkiaBwqxFuxLG
8iq+ScyXHi+kAA2QUwJp6mskqHCzDGaS1C3FYCXoZkSkN8jOeRX+fudGeOCfL7gOdpCimFiMkaLx
+ws+mPAy9Yr3rD7PCvBc5ewVEll3pZtglVQWHMeb+b77UG5rzkjM80n6LOzsYThJT7en1idHh1Pw
vnwTAen1NuMAjFt7UpBzspJOPTqmzuM2SdcprYgb3gBLq2cIcfrqh/UaDOp3H8XA5IGwW4N9/uUR
FIZ8ENSUjzKQ2HOoalvRLcOYxdJSTbaMVwf0udkuZbesnuTSF9URqnzLsJyDRHaL1tcFv0u9Xtjl
vIyITfRPLXXQyNxoIj0aQNBwQ1SzFm0n0porlN8gj326XE1st+k2lEbVUaiO4DDZGKlh92qPgaIh
lgMxKCkRw+JiiQJSJAD9g49kXZa9EHeVl0rTaD/YcPhUbZXW5EeMmipj3fXzmAlRuq+eSSeOEYdT
Pknz3ANZNVCco9ZBhcS5E4ZRtsnGgTxDpWER6lPh6b7S/ctWPZTAyhF2bGOP7HNDt5uc9kpwG/PV
3Iyc8s6Tw6c7PUKOy5EHMTG1yvDTRNGYK5a2OK/6RQN7bcQkj9GZvXd+xgR2XyMhuzTWHYWKM6qu
GKV32WyX7hBiOiMEjWKPgaH8LD7i9TI/o0dOvc/lwnyJ5ZXEusdMRbKuRCCiqHmPWw9Zt8LSzezW
LtzQmwShhQPRUwP5lC3VLRS+Vz2e5yXMWMwHc77GULfzQxvIW1Be8tYYnbIpshR8ffiFSa39oJSP
UwvAaau45dmvexbVekpJDcmnm+4SW/Dqk46flHItnysRQqURM46kaHPf9ytai5dhIcfkbSCeYTp1
YTLfRhM0fOcms1KygPqrAHyShXrIsOymNC3TZR/Zk3xii+HS1DeVRKxKVy0EZvDnOGhBVpYTOwql
cXUw6WOSUDtpiLszUz4V4IFPUX+paWdFlS1pzynm4vdL5iskSdfr6jljuKn7WrI+5wDFucOQGRWI
inVQCa5xnkfoHdCFJfv7ZF419GGIssr9682iv9KB1u/ccNh2MBYK2yABjXHL7B55IfNpxlfSDIcQ
Q0RFmt6RZxggzae3vX51hM87JxX0b4qDf0ViSNcom+HKSl7z5EKongQR7pdEsWiXM9HqJz6WQeg4
prQzcr9l+MfMu1kny5rplo5rs0RYZIyB3sInvJZ7Z8VnsmZttAi0DCUsJb8aStJAJ++HKlr+dsX7
bZn4slc05/gii51RIysV1vpjuW3gRIEPdoQTEbof6XPJcStbVgGWdKvYXlwMGkcuDAwbpw2Fs3jO
Qkjlw6RKmzH+Lpza/fuqPM5g/lyVjbH+k7VxXf6ylEmydkm0BMeBcUAYmtCEu4zSrHyVuTD5V9nN
K4J4aWyqV4O8letRcEZpA24wmbzhTb/9++WM3ZQ/LgcHHenVY/dD/nrwqKI7l1i0taPv+s+BiByE
fbj0H8uVckweeYg7gKPo5+iEPZgrcYPB7HDZ5UvNG7Udra00dnuUbQLR3cnhPq5IhmRDGz0Y2+Qh
sRltL8Ntevr7VTMq+/ayx/RPzILSL7vB73tbeokyY8hu1CSTmLV0meTru+mo4qmNgpiWZUKC6wqb
EiPPdzFDagjWBOWzghMdkRq5MSwQ7/GJTbcAJVvO7m+jZa2EZeZ1ylwlz7Fn+AnTye+XfHz49Wph
1/IuVValeQR7XxhzSVs06JZrWyutbq6nu3P+WcEG6RHIFJ8NyTa9JdGidSX0yooHwgkjaj9LzyPa
JAZnSZF9dK6f6S8oPgLWevomrnOC7mkSHAV6L0ho8UgxMe6sfG9+Fqu+TeiJ+hqJ9Ri+GD5BnlxN
WmdYCKYl2ExpDRiF6kIznL5/n7FoxcNHCQsblMIPX8F3dZnJafV/v4Ev79o5vci1kfDgaNyv2o5X
8YrBh8CY6jqTQvipEbg5K3qvpg+h3dyjH2oC5deZ9Mv5RRNFEUA6ZYGo/Dpm/HZ+MSddXxY5NUED
2dKXlvlLvmr3vS0i5+Z+7IwZbM1qgdo0e1FmV2XWvKdL2QX7Z9HH9Yxtt7gv040SIPcORACCBEvN
OvudObmdGlNpScDSktSMB/TVV4Yv0/xgvElPEydc00VYckCJHXr64aZ0lNl5oz7W4ELNt1ybEcnE
a+BTz5+kDzZm7+4ZD5d5/5R5UBjmw/S6I6hyfVtNTh0icUfyMr9cSrZO8waBFtpTm+3tjP1ZmZpv
6YFRyjNhxKjKQ38SNIGak0Ceo6qvjxr/iklZYIzhnEteByvzzBm/lQ2u8ZRV83GZWcv7TrrPsoPh
MZUDVjNtA5pJy8ZlMIC6IX6mPpDeiVPH+cRl4EabIVFkA1ZJXewfQzf9QK9iEVWC4HsReQvdGS9H
hxDa2Uy6LoQsmb6ABk4/MADx0I2R0HS6nNRlMo1+9Z3MZTsdfP5JP0WiE1zey5f4gLuPURuCnuHE
QgPHfXV/AtvIDW1QlAUT93ws98jWgngjLbjvu+Qorxr7CXXeyiBsvVk2jr5h6Dud2LElOmCBWLtX
8aJcm0/nw9iZS4LsNQlqVEy4OOyAvFT5MUgOLenXiys6rvZIuYVMeteusv3Ae247tjaffN68Zjss
2QpM/8IvYUbjxO7YkEwWCO010uQlu9hf8ZxfZ8zLFrYb0XacIPJVVmk/VT2B6Q5UWuNXxMi+9oN2
TH2ZXz1hVx1E94YSBRikAbsgR5fuoXg6Xo4CAYXG1CQvcREGoI4YrqzZKIEd5cQIc/xqF9G22Pe0
DGsyZ9pHyX5uFqUrObl7JfT94l9XsdPY8Xvs8ZUs2+OwvLjZnqzNU7TWr+jGmNDQ6CW2ajM24QRn
uFmmJ2yaFZeK5pJJzwZSwob07EPtdkxqbP1d3hdL7VXw8tcrfhhzjVw/QTR/s+vxIpVFvsCjvCBW
/BlHyR4bbYAeJIMLffkQEdVPhUWNh3N05/+wBn2zC/xjCfjSwmhKecgUg5OpDKwyCqp+FyItJFAT
J1FklTivz2cPX/UPP/abVhWpDEQ24C0HIqZ8WfrMy00tw0jDNPjSF5sCSkzStDMBn4C0DHn9gxDV
55uy0zXrJm4qPehTRnJqaknhD6ug9M3B6B+XIrFP/rYI6kkJD8+UUDqsgKyngaFasLIZlcsnZSN6
KHGAr1wDPZret5fP/vEEKSOgsrzn8/GLaawWtks8N3/yV31TVnBdDFZEGXiRpH8ZdUykrjyXMdcl
Ev36LpROeAliCMLiQQWrCvOssJR4HUoMD64/7EyjfOZrSUP+xgQiFPmQItD7f94TudLvehsjXYZ0
3PVE4QW9Os8vXi8FovTRhDOsOgL9A3J9gAdRHETBiuUhvs5LCRR04RU/FaZ/ckwZWom0VScSGZkm
6Mp/XlJudmKnVRPU1OEyv1vG3cWonRfbM2gSUQ4kRrraOr3DO4tmkQzjwoqmekSr2lhUdFUy9XQT
thN5PWJ03oSRjVFhvbiiUiw/yKo4S5wk0cwzhz92WEJCJv/ChyB33F2ktbpd6zeY32TYwsrWfviu
v9+If/twY2/7t2cwLK9xJk3ufLjK6+9W7Os87vdrYZsaFOaUxxFhgm/gIxrG/sBHw8gnv02ClD6K
iKAaEhoye11EwTCDi3zfojLwxXyvlUukmumEtKox84emzBldD0E7o/mOthtqYsSNterc0ketIX0n
5fhmbi/QTzI80UWcr5IbZKire/vhtftTyPTr+zT40DRWqOW/dAhv1SQxk4QVIK04gNphbzeNXV4B
CNjawELtYs+5mYvuYOIElewepWmJAzOiX4XCBUOSLr4OMcIkuNLl2bvEF5tUqYJZP1t+fKbaMI/h
ze0fS/bWm5/fHi9YhAwTJhJqU6jEMtF+6OOxHUqAkhTgVNpl2YWOeDH9KJtYEW9WXYYPSS473KGy
GBg9ownlBDmBBQ/AO0ltWQAw88PiqH+7IiExY23U6HP/auX89jTwb+4ExxHFNjBYYtMe3L6eSwNx
K28XfEr1fSkxQ8AxxSFRHY5DBorcumIJiX0j2t1VuqPyQWVQyLEU9fLVK+Kns7oeVsLEKRRfNyz+
GqTnu+SU+3TOgSNBqx3CweqnkqMS4hzOM07B9w+2tomw1Rn9cJArZgiDu7OtSZZazRXkOanVjOJq
lLI9QzTKm/t47ktyYBf7O0Fwka+pjlR43eUJ5cJZW6HO4DclHdJW96rbf99U1G83FVmdQF+VGTj/
Wul/u2/ctC4JIXA45z2p4dlW9M0FnAG/fZeimXizKvQMjAEf5EW+1RxjeX0r6WgYD+1eXLJ+YF8a
ENnAtDlUryMd4lN8hFXyUH0kB/X91/7LB97GCHnez8FtLbmozjn397xI9/HAfvXPgQZB/Jiuf9ql
fnmk/yjVZcYejNM5MHzlasrlJL4qHQ45yuyMDgEqlBEv8VLfZ7VwNG8rIX5K6IkGUQFcwipcccPO
ReusbyFO0e4eFhOg33O8D9khRmh1mZufWGtemod4fqEZfbPqwio+whd1TT6AQK9y5MprwM9Z0K1b
aAnpcVIeasnO0O7T/Xj64dsb99m/fcIvC8IdYEnC1J+nfh0+Mzbn6NG9xC5m3OrpGs5JHUDY3LlZ
5CmRe47nNHYcCE6YsyML3Pm0FzzhWFXzjtba5LOEUQJQnwSKlv+5C7QbbQBKHd8b81le7TtRCljC
iB5giSd6gEF/vu6wxI1A7h/eaOn7J/Pf397XjoWqd5caKChPpjCPIEN9ag8d1r1hxeeUkXZPh716
mpyup2gB6qE7NYNX0u/B/rx/QeTVDtPbrlrmrz/ddPmboakm/uexMr/UYVmsxLFw4cJopDANSPrA
vMy7y7R9hGL6ID2Inyb7RzQVTms8VZq8yh55/D2Frh0gmtZpqZtrN3oaliiQRgk4Xbf8Vd8f//5w
/LqOPx4OBfijNCEF6A+EQFjd0kxMeTigbomfNaajmz0gpqZHfT87SuoOqO9KizAMZJyYFzVzVtG1
F2ej73neEwEyzOD+9EjIRQKcOeOvOhPy4UwuQNEt++Gx6x4kRvGlFGRdPYsiV05cQQXxBqBsom1C
cx8Wfn1ZJ7lNR5O1l3Q/wgadDtGUw//FOydeZuL1UKn+QJgcRhgEDbpTylMmI4psy827aqyEjBx6
+od14QrJ5ia7WuYNly3gI4Szekj0dS57dworyXiIL3sxWdOPIzrDTptTdH0AE808hYLkp4PAL9zl
3+7wlxLkPNR9W8Q8CeFBjgDsBnR1oJWUV7vKZhoeFTIgHA3nOx2h4w1bb5CsAWmHE1ZUzgrvtHVa
uEg0D5Ln5gWZwjvFVHdb5XB4lemZ5q05b0Zgq13uVO/vjwcK/e8WDxXCBX0M5o6/dEO/Lf2F1IaD
nNDM6kcaW+2NNn8O73ZSWDW5J+KVYRvnU2yMz/jMXwVyFOT5TZ7r4WtiEs6HcBK5X5g6soT/n9OZ
HB11+XVQXtRKXF5ihBSx5ps0yhSr6570E95RsVjmdI/OGHXr0L1dF5N+m6ubhirijje1X3QMMXqa
y5xHiSC7TvcGx0dyPFK7BXzYuYNL0E4Israb3flz2J0QRg5T8kRc6rDwHemsEFrNKAImYgASrx3F
my5hTAbxyorkQEVtl+QAA4WthOnovB7ulkkJa0ACdwxaB53dKCyMnKGstndK0brD/EckdZ1fkWum
ToKgRZ8arPDDLP+UN4gCIyicGr9upnGwKA9s/AnwYBxzKIsST34ank2qgH5OvOKvIMSym5utnb/S
QrrW1pksls0t91IaGdqu926opWqvY3TUz+n8C8Usf4LMfpXZjQdHxhVtehksHNJAWmvI52j9ktlk
B2IJWtYHIVopzdGrTW2Rswzi38oIyJma8TJ7xyaJG3NK6ghAun6rAAgaNd12LSHdBBIBCuBCVWPa
XcXttUTT6nQW+1mSOByYmF+iRFd6C/k0RQzwqJAiF6dtVtvmOeV1M+yGc2ByyewGUUE0mYq9MDfG
tIcczWJybHjq+1csnX9/lv9VpvzxJo76BvC5WA2ksW3427Osh9JVkEPWut6BS5UdIoRd4goV5QHV
pIZxnCG5E2+bDYkmT/nLfSHZkT96uFn/Fkx4NFpHkc1RbMvuAoNvjoLaGW+Tb27MXbEf5spWfgz9
7CF8AsjhtYvL/jZ2xnYK7st57I66tcbVZ4OPJPcoz6ST4jKUlPF84RetDHaDOOg/0Jb48Rxlz5LY
4rXiZR+o60UCZmh3K1OaeMYCN+oGXNeKZhRyqXwv+CTLZ7PWqfi90SwvpqfCTrZ9O7v4AqcTn2WS
XzqTMBhdvex4X9Q+W7hfPfz9JmvfFhu/3eMvbY97apZ1fe/Z9yBgyfT6+mAAAo5l4nyA1Rre/Yop
JmgMZSHmjsHSkNha5d+qcF72Thq91/lC4jgSb4tsxrLB7zznFlNwzNqVwsHh0F4fM04hkQGRjb00
nUvhUoteNZWqbdWLrwVO/xQJAzgABiyCNpXof6RMgxc3SKolPVPI/RUYzep6tSbYjxqbqWqcw7p1
JtK8zBYTZL+l8/cbI31/Y0bGMrgetFRfCoK7Wt6v+oUbc4PF+1ThbIclmcjzKimDhMXJ1B+aV6b6
BuMtzlvnaqqXHEIem0S1hTtbqJdfMfCeP4X7D5f2/Q6laSIdCRw2zH3++V7IQ6WlxA+MBSJCTU9E
FQn7M5tRrvR2ujKO/TJ7bk8atICdPnPesgUbEuaqVcnYci5JZLEzIKRnM0bIMOUTLNUTXfmHveg7
HZom/ucy5a/TqfJ+1ot7zaNV2620ydqFoY3g5bixFGF+1Si0io1WuHe0ccUOXPnfv0GCCLkPf6wf
MCYn7IO4hbQvnZJqMK+yUXEBaGHrpYo2EZ/QHAHFg1W/QN+YNo4b3B+ft0zfXzkUzkpSqmRUNUzg
9+Y8CjobwLUXvVzRvdqXDwPNZbLuV6MEs1qWQQsuIX6Yqy7Y4TnDClaXeB3jOdC9eFUexn8ie2I/
xUeT+vmhcjNHfr285Yd+iWbXb9eaNXGNlxQWDJRqYMDU9py+1TfdrdMpY7J7ENvXk7SjBXPqD+2G
JsYSWB0pQOIhZ/NgdjY4k9d6K2P2NjyO6qs0oPu/YVt4EJdywJLjToLBi20EuA5DV+eRnzHaRe/e
fYEFZS6sSIFy4Ez5+HR9E9R0tJT2512xk7Bw24R7nRRPamajj1t+yM5WudduU/MBf+mxnmP/czuL
7KJjjz2E4EGaT6zWhYNtemw+wAOe6i9gkPOZap09RGqBvomtynctFMkP7al6b1+bnT7vYMYix0eU
r7z2J47Po8ka/D1/42gILu7dNmln15vrNF4UK744dab6ipUc1ZnEszQ9r6RTvo7mmivRC1Eoi6fq
k+BVS+2BRMfdlQ/M1rfqaTqjngVCvCOgbiM5o6yYQ88KRkblTNAHUycFHK7mst3PE+zPjFTPSwB4
DsZt98GYy762LtdnT/M1xISjcdP8uEAJyD1pHTudp6IZOCk+6+F+fADoYNMrs9W1jlUC4zppQTPE
I4vMwsK5ACPrsZgyYVcWiH1+eAG+f/41GgFgVhUGsv9cJ/RKTep0KMZ1oiW6nsVXt86qjRq54dm+
uBT+rLga0/tinn9IpHRN/JsFgULtkR6sESUlGlTwjXKeNge8E+NxQJzGr3+/THI5vn1P/3OdXyru
xhTBTRe8p890XnzJ1pY1ujQeiFEJPN7EfmsyZdIcrGGQN85kWN8dgOFrVMrLdBqsmTkR6TIXTsla
25AKQ2iXpa4U77ortyhBDHZsA42y9pTP2GGmr+18OepYGhcdg3UPJlaFGAzmBScYNINsYfFM8bT9
ODLjheBXqlsmUQF8av/2wYwFlDTqZ5N3PJwTVrGKnNadrFofvQ3Mn+35+YrY+HpQ3zo+A3Mo9wwp
//oY7VxIIkJQu82zuq5PuOu3yHnww/fo8gxO7arfb2LeRwwo52XhDae7l78YS9O7PIgrAUNPNxI5
9N15CYrJRjrN9Ue2MiNqdHHZLUycQrY6vvWBBghMWBAb6TEemsmcvT4EUMbjjxc2Crmc42glcX5B
lhmWEZ3s3WfNVguShw6l/NXxP//+Nf8Swv6xGhuyRCyKTnDLaNb4vZqLY7O95ddmVEKmK+Rqu9q5
u3eoaD5eODhMR+Q7Qfqhry47/aRvS+ggUxyBgbxk1Ule2quVbCWLT+zd5u3ygihggNS+Msk1MVbm
+xi6h34TWffCppFHRzcn7eLvn+E7bTO16L8/g/5lSys7UTyfL+y81NQyg+Cw9boxN51XRcN3NGyw
/CusILt79XzpMs7Ybx2cMfVHON93fRRML0TqaMwmVPPLqx0lgzzpEg6ppgsq92VpHC+SnT8Tfc0x
lZPltl5FAeAsesYZbsHC/oD9UV5mMHlQzsBpLRmzKbYdKTO/eaCLhSiECU4qvpJYg06LPlH0w3v+
bW9/IhFMzH9Mmrpfrtkw9VhoqDbZh3CLU28X+/P7xctOgpuu4m3/orx0y+xO/V68ChQnaNQOOlaJ
V2RO9fzez4aew+QYXoiSoQUSgEfepU/zbticnXbtsg/OS2y2izI4cxINyh/Eq9o3chuNpDDsy+Sr
kyb25Qm+X1v60THtlBS2AJgfCvkX4ZH4ANjy+ao8sjEvRNm/RwG8sMHpPy4WCB7Qx23uaxuO1DTw
N613AeOVOc5bhxEPO3t7BKDQLQDWSCaxjNJc0K1RD0rjfn+VnPtL/lTOozcsZBIQdtJaoUMi8MB3
6F0Idpijj1Bc0b0smcv+8JX92iG+vrOTMUleVgwi678WwaKcdtFg5LUz2Z298CFdUWVWe/I+pkSL
+qnTg/Jx1XoGWdBVV/oBkYaXMoCGxXRsHsjVOGF04LWsX7NTfPr7y8ht/2bf+P3qxhL+t/NhLIX0
wqSSYVH8zO6WJydlaWC9q6aB5FzZoftjd7ytbst1/IzWYVeE84u0TaLYEbJ5lvkcKi83TxNbEP57
CElnVt3JTMV86ZkQZMcT9FQL8X9KDAbq6Uo4bDYJwaMw02qI8DMB0cVEnAqwiTzJCOrqo/WqjRrb
IXsrg31dWHeVyca773C3ZPt2QvbDw724zkxkgHLQRgutXSMwvTTBGZMOfygNDTKXONqezNO9W5nX
pR4Cx9vF0ly1z6+YSOtiuVGXIGc1aXWL5Gl091PzKBH23uoPOmJBWtXrql7FVxRF06sxr5BoXkcv
6YwOXCI+SPR/kRqICkwUKLhYX8t22TJey9t9qNnDthqwu65j02MiVlXHNneiyxqcbyccQvavOF8a
16XwJKrOJJRsUMHTixPOXN2Si+e0Bz6JDbMiICCKcOUCsMi97LaqIdEYD7VCCAfiKbJULsf2Epwv
VvbW7Zj8jw2Yyyhi6GQX7HYjbPGOYCDudYQZxe156JaQ8E6Mm8+6LQiWWdkkOKZMaRCLiQvxEjTD
sWOS1dnxJZik+K/tvHC0Yz0wmp3B1JYGWzdZPebhQ9H4DXBVpmDsdLor6+4NnBIY9WKWCXYNDrP4
rND1qB4jDcCFYVCt4k0ycmRuG5Bmt/WhLuhEo+mo1/JRolhMd31wYxYnuMXySvYFlJxV8iKtgY8E
oasP09CFhQJbb3Gu6LfNQomqa3SoTlI25B65IJ6peft8fVZjEoV9TYSLx1fp98IM/5KZWN1J7R7M
xCk465EvTG+B5CYUpWMAudeYo5c2LSlH+4CNPnlWgnpXVTP+sBQvhnjK3gTv5jZUBAhyK5z2MJ6E
k8BskYwRyMbiiMZ8Mm6rLvfkA33cjqeXqQmWVZNgsBXxd5DKilXtwdouJ1OUojwBDdUIapHM/fu7
/e0Ea0L0GyBfKtfJ1zZmaMrw5wfamOEhLVaq7or0qSm1NsM+dgE70seB1Y09C784JWpqRT6yXQ1p
3cTmL1KVz9NwfV29hEGH8KZ3hg/DFRetM5YGhJWkG9TG7WdL7Mf52dgWynRy0Mkvm92P6R6zGdHz
4qLfZXO/DlKm/D/Mub+D62qj/hwjqURslDwubb8tXWVSydq5ZCsRdvJcmKISxxA2L+bN+6gbU0lh
C32TttY7bFUm+AMEgVGrzFHMw8iyHj6hpGG9F65Ev1azA+3Ky+FK5Bhzh0X+w5fxayjzxy7w28WO
xchvFzvJtAksYNbZEUN5OxYkJwpr9VHy23mvjogYshkBQC4ALLrdxlgrhHHQ6K0/wqfoI6eFiKj9
dP2/3J3JkuNWtmX/pcYFGfpmUBMSINiTTu/oPoHRO/R9j6+vhcjUy5ArTGFvmpaylEkhd5IgcO+5
5+y99glRXHLfv4aWbXBInUWfz3m0L4UZJGZeNZA53jMU7Y/wA6OezKmv3cWn4lV9qx6FB/HOOoWX
YYPEWrEbemIcyF2Jnu4ucRlTETvjSge/gJUUvTIMTJfCtlzV994u30xboo5X4al9C37XifnlDvTT
lflWEWRymsixz9cIyUNArG7HzrA2LgNOUNLd+E5jrPzhsvnyYUbVG7Z4nD/ZjoEkD1W6EbDWPhau
AJqov4Pr2mAa65fdy+9QycZcWv3DN/hDU/LTNzjpiuANKd9gvU328a3ZF/QTA5SE/iV78HdgQOBi
cnE34P1gQZaLfAeD8714h8N587YGbYTho9sghF6pwOuC+1kgH+5A+U4csuJP/1H8aLQFxXe76K0F
JJ/oUqtLATHsLQU2ABbr6J2YFX9Y2zxZiStIaC8locYe3jBmA9hrVuVz/puCDUL3bz73tw5yGzSk
YvR8P0iEZtJ27iinOtupia2B44yfhHVuLOptRtohXl8MoOdPwUHGU6Dh/mKaPLFULmjy6XvpVcYQ
++MRPSdn6SreKYoDL2Y6Ky85XMSjzilRISLNXxNKsP5sIpiHNj0U8RycGLdYTuMYWxbqbYF592wc
u+dpR7MFuVu5YifZGHe8FFuqA6ZtvABXFV7UNdHUW6p2RulbEG8naZPtdYcge5vt6jQQEv1Y/uZh
1391GP9pZVK/rUxmWxtpUnHJII9suk2+9bdoBZo3tNv54YFCFoffYIPrBUgt3PP3+DZvlePg0BN5
pQF1IeV6TV/LjpfDpbyK78rd5PZgny7aseW43Nrpg8QphUyxq3GHmQEWGlQv4G7bCFpHsBjXkMgo
5uXLdE+CoXqczlP7G4nEr4yDLMAa/tiZcwU0/q9rmjYJRh6knEYDIKAa5jPsHD2iTXIVX6i/2FQ4
f4SfAjiMaAbhIIOFNHeGf4Jl+uxBbPhxGAlQJdFZdZhN0wFuY0g7GF3thkGQtyMn1vudf8n89S39
nzf+7ZYO5UioFIlTVHKdrgjTB1ublZYMa3wnZg5UbUxjDkEqvaX2EH5JJx/Her2eyoeBiF4altaR
TLbageXFitXY1EsXeWlumUARRqKhScF1D0Zuo5CzNcuiVh2/D7QvwZW+G7OUEgUC+511uX7zLj5t
y1frU0ejQAOaouYafIWc3jT8vSSPQSBl8gGnCAirtxH9bQv3N1+Rp+HB7qT9gl6npkwNv0SLiHT7
n8sI6V89rr+vfKQvoqxCNvdDffXTymeNgTr28+0s3hF1FqnL+tJf0i3rmR2cvW2h2BnNTREIt7rV
Tgj45gynnXFPcJbvwpYGazQrY6JNv7XWqHELRAr3DP2XFbDjfE0SlA1BBtdp9jHYI2BnUoLvvTly
StI3hXlCRAS/ObnWBLtFr6hIInmfmI9IGQU8VDfppB5ImyKd854oPqDDw8pP3RrRR4FQGLENA4bD
cIVgzhgi/sJtwCKjw9mhYcWhpF2OzB3g53EkM90SgkuyCuCz5Qj11+W4sGSUPBxC7TY/GtNZzY68
MPe4uG3Rv3Xquz68ttPagpNEyLzG+YO1G4LyHB5qIOldJcBWV9ZDhW3rMRcpQezhFMkLeYTw5Khu
s8fO+oS6YDYNuBoDznzHe61Bd7a4JBZJrC5k776DvG68l0BlxTVcqVA/9vF5Wpfl4mF6E819dq+A
PR0PwyZc48kk7Y5CDk+qJfBIIWTx7+X21Le2Hjdc1oPGgSt5SJOd8AYhqhrO9fgA4ynGbDIV69Tb
j9VNTz5i4tsb7444koURAuYEoxtOD/OoKV82gi0+Bkt4DkDgqSPnpNtLom04g9WPKazWZVysEmYA
jkea3SMxkIzuV8OueaZ1ju1M2RX3DaL6g1Vy9PX3HCkvzSmG3d27D9Epiu4467NvaEvvpTw8CIS0
DYseLuIz/a1nc9MU21De4UTTozNztMiWxr1VuiMYRc5KRKRNVcP5BeLQJSJS3oJsQCt9CFeFZOGh
ueizemcrEFvLobGwZSZggN4DtJHxrvoIuKVPCRYgrCWLdLT5A8Wi/xN/plgGEyLcHI6ChNte4PO6
s+4G7CNCgStmcmlcWRDRPfjX0il/wyDIBP2ILjxaihf1GJ6ibftsrSVlgeRP+Ig9eyy2SB94FlCX
GlgUomX4xsqdra3IiZBpoFbKN5xrGJw+gLzRAQLsyWXiZUfIOlt4Ygakithy4EQtJJjS1l2KJoHx
B143605jSMFBLHcKb5MwrxdtvViZ8m54FljiWFmQtzrBLQVxPTu8PeT2lh1y4dFJ85K7CdsfJ3uM
MwVWWmSiI/R6N4/J8V0LkFeDbVBTmAlr1M36iShhFrioZbiA8hqN6B0nU/7y07uSzyfMxyTdWDAI
hGAwsbUByvdd9cooq0Tnd2iso2otJJx4ud254eq+uiu5LE+Psq08TU674Tjf15sbB8rWwTqQKS7n
KWKItHB5pN7oPSRdD0a6wfQp0uLqP4PwZZp7DA0+kNbuX2sYojgwKBSzbtd4rpxDWgB7vxV8sqMd
sVpVyRJDuXDxHkJ8lJwcPOV+RLGZPsJ4b8IVHbSQTA51sxali8yRPknX3XTCajlR1acnX99P8aEG
LKfa3pi4CnNcNKMLbiYdcqbW2bE77erX0TzrMNWMw2v+FZlf4Yggz9YitJhKdcnQdCHcD488lJv6
YGEEYREZHct75gLJ8h5DXwWfVbkbT9ZB9m95grnlUjDJKmgKH/zPTHLkj+RLv/eykwmcyzqCdBs4
ct/BNn5Rv2Rjl99kDmpf4ROptbw/f42GrQca9TFe/Jv6NaVLqbZlZJ7CEq3wfa5jxt4i3Cnpc6tP
3QSx/POtqrZqx6eHsh07DPUD2Yld9UWF48Ek+nF8T7gnpH3NwruxLpmd8UUQjOHB+aOqGS7D3HQW
Fh4Fw6SeQnjL4YtIV6RLHlT+JppOC4DDwFNTwYaql/hlm3Fmj1mcUBgRHyuDXdntW1KVFj2ZkZSB
5cuL5lJbEGn4aZGBehseUKaAphWfSnql4VPuBAdDIKFjRWLDSa4WJ0PG9sIU0TsXQNmprKHUF8kB
MWfRryR1ndGsE44ylUnH+t69eCrN/4iWeXxW4Kw1BtPjmTHftVtJOBTgCBR8mNyNdghhmUXVEJw8
OU60fBDxsGRi55CcNj6mw1oirFKwpcr1aWaROaFvAUCgv8ZvBsGb2b0qO4J2BCDeI+IhiBFwHb4O
LLb1GvIbsDjdeywoBtLO2yXSIcvcokSCYMN2I1PcfzkaXwE0PvmOpFN5H+krZNEAykRMziNCPKQe
IjHgl/6je8UOQK9UkVYsOCEtknIxd+QJlaR1hCyDbEh/VX7gmE11x1xb5RITKXKMD32VzHRelKuB
HX80l8wRGSCkeA5ONZTlFoziF61zbw8uUqH1yrQSBfbJwzwjX8hbGxWaL+bRz+0e0wswVAroYpUC
8K+ep+ZVGuiuHabkXLNt4A2YmJx6wHshJcfHLnZ9bs+BqGHtUSJvM3OsFAe9t+iZWapL1iIpOTf6
sbboH+7h9dLIEQt4hsuIdlTplKDpt/09C1U3LNJhJUE46zlM3oWI2dtu1jOZUJfeGE/tY4SknMZo
Qsn3AdhjjNij7XtvLdcaB3hro65Jrtk1UvZUC6IISxA62wKu5syVIknlCXtIcE72mNC5FLDaegef
ormXeTgpgfH5DMUjBLOS7r0Sn+t83aqbBqLcES/vXrvDUHRWoB/Dd/sMoATTPsNntJcmfIztHuju
SttI9159bl7QdTHYST7pdQ8cDZpX2kAPw7BI7kqmg7RgUV2zC3yYAP60xbX8kt7JCHnymHUu08WV
Q5lROcX72KG+WszC7mfvQkh7R9QqgjzUJivBtHMSnA1Op2i7WJxZBlbFq77z6Ca2584FzeyfLHx9
+l317vGT1FQw3XDWFbQH363II0cCjGGBcIqkL4qfU1hu+8oduRyifsiQXD97yR0ZpWZ0KuECrXGy
LrUlJ0uY1gQsbNqNuRPp89VH71a8m4Syy8/8PD5dQNCMGQp+7YTV766VLgPQru4k4EWy1oO+0lMU
YncKe0DH7IEHBqqeiogJ6BClajo+Z/KLkrmT4IxsD/O1JdF2RQb3HXk3QK5OyH4ArDvJut5wmBnJ
bHgSma0fTdudtuMmQtkkr6ul+NC4yeds5rLTBTBjGkDhwmSTdChWK1t7EJnrZajNRuzSs7EMvaR1
YsaDUzY8ya7nYkzONtY1eej2RCDZ0cbgJuIHlqI7LgmkAXp1fX0I7AvW7wWhMnBKSnkrjxRuG0q4
HjYgCbasAKyTT6zzMfpGvLXiwVNXysiu2ztCJdiwiU11hbs8ZO2Z79OIJMCF/GW6BgqInreuEfLs
KJU9Mv2XDpP+Uaj73jsWrVtUd1MyH55E3Gg+Ez5u3wVHO29cKcC+Ue+RjEIyhU5p1ycHjOzNexY4
yrQSwE3SNbzKx/rZTw/WCfIhz6Z50FO7hvQkz3gapq8U1Tz/Y/nSXViSMJUhVSC7Aji7eqGbUH5R
PQeoB6n+abBMXE4in/yvWtsOfG9sTlEDenmNmC8mDunAvZEB+QyYP2G2JhPyNMgEv3ASz2zzMSRv
1+nJfVgXHK3VfX3K78N7XFqDRsLjGTpj5RFtt8PWgLMGHTjNUYIacsiJrKfRnohoDMiFsRsobqgs
JC7ZLN3t1fckBfpdPDWmLZnY8e0+dQuJ4XJGPIBrdGtKJMtbcVKQ3rN6K4sP0nCEaDvesW4ZyWXC
W2oTKyjpK/CfPu3vq265qrXOwYPECPDXnuZCHz/Um3xPmsBL064gOTSl+0mVhqmxBmOOwgOrSr2t
oue002wFaZGUWMtY/hSvTG76h+LVeFGzd8sjHIScVErCx/Y2EgflYH8MgGZQO5j3nIsaGe6dcgiQ
tI7zBen1k4g0lsTvZWssU5nSFs1U/0CdqMTPAeJWB392DdKxqGK2GlfmFDhbxjdcsoS+LI6qIt6q
4IRZa6mvTgiwtFcCLTmCGIzOCHjItXumPdplwlBzkNgSof6Wz4WyLsiW9n2n5TzdivGlgak+bM3V
HEmBUymgAI3CAggJZlF2cP6V0S9VSBb0mqLoTBnUYREn2IV/ywxBAygvbUGxMPs9GXf9tAroeG30
e7PbWa8l8w3V2kqJHVG6sitD4Em4dXHM8AUqm00V0bal8raxF5C9kraH2F/n7+J7dytfRsXRbsYX
43lj2rTtUuLcRiz5Rz6QoH4AEKKGT4py0tNbiyj+9BxJQNlImqV+opz9zO5yG+zPmbJPRTXpH1Ry
cQhBfX2WlWX8kb50rya0wWP1KJHjUzwK8o6c7lCelWtreZ5aYMNtNZeT7Fq9aIBqC2iI2nkAwfHP
fQTZmhu5f2sjaPTpCQ9WiBf85kHMgl6MuyKr3SyZT9TcP2O8JdqUwqt6tyiRnof3+BYwGcmc4qOl
x0CS1zUTz/5RfaWjUL5xqFZe9IMPGqRd1uWy2hvcNF8eu8PniLbGHez8aeQ6OgICYvyXt8pm1Vso
+sw3/VQelGFm+4nRmnXduM+uUs+KG3XwRGh1M4duJ77/BVluolOKG50hnnaZG5sU2wftIX9O3zjm
x2SD7knThSPLopjaBGOwenvqdjgDSjHpA3F4sVFmVC64I5LGaHninV7BFVjEm31brY36skACozno
wZIrbTNMMGzmjKKf+pexX1jZplZZ59z4UX9A7hpvoE6QiiEgp3Y1/x4SBhvwUpvWFIfGliY4LfJm
HZwS+Q3oTX3XMPaYtwX6Hc7l3TgMGOIcnMUuyekOQTNItzjCRB9ztuCAwRpjLq8HCpUUkWvIcvtE
CwyNAUfWty7mlX10XMeeZLB5BRMbN/jKglV+Ne993Ev9CRecfqW3AN4F5xPF6kKlBw91B/31xWuW
5n3FZFBCgsJ9ZX31G3853bqn/tppCw5shtNeoyP7Am/xcaB1/KN7HN1A2LhttZEMW3wf2wWYBVz+
xJmIL9Rc2eQU8nbkkVEewKTwytG4UMjZISA41ddA0zjDWjeV2EXVMcalLi1or/sCPjxbcfe9jfOK
owRlhIiKLbSzJeY7MbofszNWuVHcltF2THeA9UZxabwA+qk+h8fqtT/F77JHeUPhFh3KZ7a6380a
FO2XQxEDM7OF7sxkuvXX1uo0qabShmTzevSEAfygoCVJhFVRJbSp2ZOLONGiSrZEHG6JoJPylypw
aEsWkDUUCHbWYSQNAAgYn4C5SsUdmb4kMTADn6Md9hISt+TeViNy6WYyhnUbS2pbRux0yf2Loa8H
yY6fJihir5XtXxphq3kH0Tpm1YOQ4CJ3jWtKi7d3snmcHbuhZg/Pon8/Ju9ZSq+bMt2zLXMVxMtZ
PuZFxy7bJJOdla5pF83R4CiutR+BAl5FJKDvi68nVqBXUWFhitO+4GtzqCC8aroh5lYrG+hlIeDT
WXP0rb7kkynPoU5EDYkew4E9ByEBpT+QATK3IuLiNIdDQIwdQ7ED7nBaM1y9dKl8Tb0NH7XapvfF
APspf+HUpvObeBUuE55XIO+iqyo8kxzuHBNiERt1gGp5Oe8AmB9mfUPLEIdcs4/qloJSoG/Nu+L/
X9ilzI0iOXxoy2FqfdehTsNDNweqLEcGrhgvqnupsUOJ6RsdDQrLW70P6hVgjAP225xt8AlghaVR
geK6nM/8iEihP6vdqgX/+QIKPIFD+iXAEZO3oNCQHF45B7XmSQGAgf7zvgcFI66AxFwZMZMq2t4T
GOJU5Lk05AVhuBHPbPNHaFtgBbPll4WU0tgEj3xESqAD8RpquXw9XJ92X9vb4/b+y7f7xeO96B9f
9s/oUZf8zyFkygkJfHuTMf8u88VptdkQA3RRgVPgJbEvm/2xOx4lfCSZy+u+BBcNrN5yly5eRyfp
XF4gXjwBiY3sj3u0OT+48KQ/GMqDuVicdbtZuA+ZyUuciJGTl6/h4u0SMCE1Nx6ZJHQiSG2k1A+X
meCoplsBcodlv9BIeXMZPw8m2togXchvubScFVnsduKSUaev/maKqf5yOoi//t8Y5R/Tw5965OrU
iEEFRtFtu0edRfA9FiGmClt4KF71VglbohCVao1SIp6j/Tw3JI6AaeFKX3obYFLb9ICgYis8ltcy
7TjcbzvxBn1zctPxKHnw6NZecUK/C1ZhWlTUUW8Ign+zRf961fnPh/gmIvVbpGeGyoewcqqgdN5F
za9uw5MZL/rHcIs/H8ZrgZu3R5KhfqgbRhQxyO7aUdJzkDV2gSScViaIVhyTv3l3v5SOmTi9DVR7
8KG/DYrFTCkiWREqt7jOg5f1HN9o3nH+OcIwJwWMrvCuwGa7N9/JDleIZqI2IgPqdzCFX2ripf+8
EfWbgpELZMpjOV+mdWULJ6oH6rGX4cHYUbydmp2LZcOeIGAseFTog6+Ci7DtCESjdrCRShDwcPjn
a/NDy/G32srUFVERTVMGWfvX/UJPJz/tpB9vqSW1lCGKyqohL0RogC1VvygcI9h76/5QLjkkV6/x
p/bcFAQs4si7S4Cxd07bnLSLxKwKRBfVKcMleY6ym0OLOgiFbLSQAVhzpmSx9HLAe/ZEMwD11JVm
grgLT+Nah/9dufHJ6Es3zDYjZfKaScs/f9gf3ozvH3b2bXIfcCeQh/LXDztaXQZYTK9czkZUgVLj
BN0y5cFulowelq0bzGjkhwZHp7XQCBbZUGzpV8Cym2hXngqO+kvaW5W8Iynzdy7YXyrqoDyqAB5V
UTX1b8NFLYobQlzMyuWACSOQgdSYOqEOUZry5dLeaSgQOTuSCT/ZxuUzuPWIZCZGhyd1Tyyhoxvk
Nv1OZSH/6uExDMy5KiNb6u9vBYU4pXnhjbwrQMJcNm2VOtqz8DZHd235WqU3nU7OLcwXZxHnBJq2
D/+6JMlqxtDA3l0ytfrxLf43BgSpFjZhVEb4QU0DFIDKyvMPjHzESDx+PwUE/ernP2918//+j2BK
fyDlNkzdJM1cUZUZzPITI5/XBahGcjo21NnC9Ccj3/xDVfivZ0sCE1ljfgL+jAgy/1BUfpclijr0
fFE0/zeMfP0HCeWnZ+37Wze+bQlF3Ud6n0YGh4FcfIj7/Zt+mzN6hV3EMIjBL5JRt/HfIypG5Syr
OyQybuK9RkqwKo/iDQBQyCB9gfFNvtE1kMEkQUw8mhSG2Yv00L9qzJUetb2yLy/NwyxnbjDMygMt
AUa5i0I8ql9KvaadbozPY3CgRTQVdv8YAK7H/jo++OQGssjFixotpH6bqY/QO/AkMLkDnB8zxisM
tqNV8K5/Qj0JrvxykwYZa9trUW0x7AFl8UCdK07p7WHBSARIgje+L5Ds8CugivKfKwDYoxmcERhu
AWBP3GZ0RfmRbQlB555f0UdfA2s+kUB58CxRnRqzus5gOg+5zHBnNtzgKB424Y2EKcfijfF3X3Sl
4KjtY+PeJ6UN73DixuN6EvGsEpnWLKPrzGvhXNPSqZIQl+r0cRm6LEka4o8ZHFuCzW+jH55ky0Yi
xhwBwizY7M7e0/w+dmgv+K0iBy3cu/ygZSuhbcF2lteZtVUtcpHmbCRr5z3xw0F710CWvVjmYrjn
/5iU0ZZSP3W+xWGhwoi4Gx97rv2w0DC84wG5t974LhA+MKBlMILwgwtP44RhN+NUhrYQvV419LOx
g/djWKqjyzRL3SDmltACH4hXFReSBNJwessYPbhojfkn2sMslHcslf4Pfqrof44Cseob1Im0U3xs
v/WSgyZ/EXDZvak0cFfDun2SkC37W3NgrrcyymfJxKIVdtT+kMx4W5fuOSTtc/b+yrcURonbQKQg
Jmee7eWfVOBDA/MNfTHBn/52NTwrd8OWjvtGISJzSJ1AcrvUSYkX4sTp6ici6uCuQp7jO9aQLST9
Y/HEcAbmQon7NKAJu9Dplc1zP5RsTyWdToCs/lUUDjr3triuq4cK12a9ztMlBxHmaNBJOXjNPk03
E8noLJ44naT5idhaxD6EFYC1ZVg7Z20ymnKRlg7b4ktSVxyk5HbBUa9+9ymTHuX7gs4wz9In4qiW
aRvAAqleTKJTvzAuAIWDWs04UnQyaqwVOw3BA9oWtYLvetqly3ccF+HMZoBL31GjWcVOSNZeCyCE
4fZK5v0Qf+O62Xq/P/KeXxw0z+bidsvPwfqxf8hnrhmtfo5icJGgT5TMjMRnRLUMpEjtHYmEoPkt
v9SMF7BUDPHGVPYTzffcrTcW+Q4MGJgFV5fhYD4X0jVoX9OTzqB/BxWYEAw3tO4KQB5kyxqvFfwF
5dHSjtFwaNVH1I1yfOp1glKVVUrbS30kgXhiPgjpiWkWWYPCIRtuNArzD7DJWe7k/lNXqSQjNLgq
6ncdqR2ttOG5QwpCmNctgtdKwoVy5xM4K2ryqsZlAxto6lamRIxR8znJxKFKgBa8T4thORmpVb3L
g/osWKGTFgjeSpzA6DyzSzS+DzpNztKVkSP1du+dpnEiv7vM9977OObjIojWsfZWTxz2UAyb4/uU
v8lMkXfDoQZUq6/rk/bZotLUHuGt7eqz+GA8aU/KjWk1kiI12Zf0AZVwqaNHQDomLXJrOxGJZIEh
WA+uGBzNNYlDTLysz05/aYW7iOE/mY2O9TkRfMTpygFZoNjGfmJdgOksLOI3JrLGbKJATmJ9DPRk
5mbnouGG4F+D+H4MDpy4GCG27QShTj0LFYvBBFmql6Sdhvp5NKInM9Xd0rqaE2lzZMwalJHpJh9R
VxEY54XcEGrF+lfus5KYIy8+VqvkymDCG5DhI5Zk1iIM6qtpTod2G9PUTJz/4jJltpiQaWNIhmSi
+OaM+k9lChasb2XK33/+zzJFJXiQIsUwVPxSoj6Xl3+WKeofpmwYGumJlj7H/FAc/btMUcQ/RGl+
L3NV82d9Yv1BuSMaFr9uTsikPP4z1/H8r7rjXymSiJr//c8/B2Uo38lfqvXX9yx/q09UOZdqJZZa
AsErc9Fm5otYlNXCDGWy9yZu1paDS1yFxJsp2moU5zzv2Yyj1uEqGi0ip+Lk3A3WQ2DR5e2rpyZn
z5GTbZnh8R56TPucFAL2A5+OZvmRj++BfG8RoOfRXeObcPPR39Thl56hFgiUfaeay4nJjpbfS/J9
jLzXxAY6fQScNdoQtysTQg1TpbGvUUt2tF2m6iPEhoe3a6sa9O/kwnovZeg4dewEQ7s2VFLM89ew
euuyEb8KSZ4wQ0PWoWbCMAIoo+iwPZc7kW5wQVRzR3edwnKlMRsTUzOnVcr8t9wEE5sXTqtCXjX5
Y1SeJl/5TNRhoavZWhgRG9eJW+J9NJRlyWhwlIqLNSonUUefWXjVrQSa1kbaLhwYT7QKfLwIM2Vs
tBuBGYUaiqA+4yBxNKMM7clITr3mOTlN/or3l+SOmcm7LqpBkxjIN4pbPcsY2RfSMXrTJPMqdZw9
BZwM21gmZButl+gbgVvG0mTHJh0Ff+K42fTV2Stg8/E1a91Si6hWcuZO6uQtY9RNiYHHAjOKTIFW
Y2dQA8TTlXTXjxipKiR/Slue5QbzkaEKF5GJh9XpCsIg8Wk+ui38ii9DLmwrDSlz8qsvl4wQA7/N
b7GqmJMTV0ypg/rdaxmnJe1yyG5TruDxuPO8fS7m29h493r9QwqfhgzihyQ95pqr8P7TAuOQfxuI
HxSu3WyJb556pOLoB0PkdXV3HWUcCeZ1ZLchAGQpUXGl8mNhvOesizqCuPxRZZIbSFAIg/boSbei
gKMsKCgMvhTEU5lAY840SbWFVZ5vQoFqikU3GpAUkQwoM17gjMNGgiTESl3TF1cdEo+EkJ9IWlQU
XR02rqzHnC9ntpHTrdAUGv+N4vTaU9QqzmjCu1VvNaICIwPXamTUYYy7udV1DynyPGg3cdUzR+AB
2+Gz5GEAlgP0Uq7yrTVD4tGwqb687qTeFkVvPSRSwXQePjNilUohzsqi3d/HqO4Qb3bKXctdZUw3
0E3rdrYdASKU83hZRfQblKXRMtiNMJ95/BFO2CCEVCKmyKMMu8DeoSYHL6vWrf7VRdzWUWlrZDCE
jWLX+YtFH1GV32pvpAQN0acad0PNsKyOsSCMtylQuO9CfV+VBoN4CXqNV3SY2dsuIdzoVMVizKun
I6ON0VVyeRePwrr2W6cszE2nYTc66MLjVJEYlT1O+nEKmasye7cE5tgqXChZcDoT9xZ0KHbWKJSW
o9zgfUiWUm9CA2LSP++aPcK2BpY7h3PVjFZ04e2yAwNRd89RY771Kry5PlP2pmWtp1ygBYSxpE3p
LRgC6mGTClDDhlC3u7Tt1yISQ616nF1/2J74+gSVD0bKqsLO/H/VaUit0uRqc8MvRWBiKqO39mjw
tbTyhGq98o5jtO+6kyXslWlwphxRTzseVFbGn7alX6zx35qS8wqvKdoc0sZ9qat/Vx/XkSp6bbuO
AuQwsyyJ9DRdIOpMQP3m+7/pLklz9+gvJ94fr6diUDUkDUTotzZjLOpCFQhNi6UNkmO69TNlE2ev
lSCDdMEhOYs8tVcPWNmUyHaq96t//rzfzAP/+rwGBmmD5woA/LdWniwg/Vb1gkuPiS5qmTuM3kq0
Rg5vl39+pXlv/Nsn/emVvnmSBKEUkyzhlSIElaJYOBUpAf/8EtqvXoNeBY1JCQIszVvew0998UrL
iCswsnZdW82DngvxnUCe7kpKSdcdQi91/XlzyeKkdiQ1vxbxpC0hXt0PE+bfgQMkivO8ZHwg+ytp
GDdqr+NM/lRCnlBdeDBgcmUVDnIB6UZ2aFLV1YZ62SlMNglY6SJEoX2Fto92W4VLqkpsz5jW0AGR
1FQ1sqe6eUmHAIBTxEkmj5hYWsS/ZAhQMl06S7OhtDWR2UzKUU2a6zQR/+WlTgvh1PEF8UXQRHdI
eLp+XLj/xvaYRltMxmOIu5m4XQxE/9weI9aMwvSn9tivfv7PulP8Q1EkWv3ksIEv/UvdKdIDwwlP
fUkPWDNM4EJ/tseMP+b3I4H1UVmf1JmJ+mf5yR/BIjL5l//6df+L4lP/tjJ9f9/Kt3s78yRlNDM8
k0Ejondy1Xyp6Lp5irVIOmodM+dAMh+9uqbhmmCh7Jg2G5OZ0CpKRhJ2YZuy2rpxYbq9TJJkjng6
R8tIGEJEg0Kfm2DFwaIXlWkjLYJ2byJw0UVQPyLqneBDp0rwMxV+U8WotrZraxeHMI1TvDTDSuG8
ZTGKD5jSTh6DpBpeWa98UMWvUWewWedA6RVlTYuRk5oHPTsyCLSVjWdZbI48P3ethhoO+FJhFUcB
k4emNhevDB817WqkV950ShFt+HbSWz1hYIhTkr6on/9rHwUWb5ncPl3iMQBE/uN+/ccjmMbu89Oj
8Kuf//NR4AimcfYyFVNnwKPO56z/HMHgu9H1xecriRKPyf88ChzBCFnlIaCzS6I87p3/eRT4I3Y4
xbJ4GgB00eH+35zEpB/Q2L/uJn/96N/2rYJNK04Ns19nYbhp+gciDJl4kjg0yXYkgRCoCKmO9gWp
iclr4j10SHrqhHltJpyDXkM3S/5GeVcDImo5/0/9NlBAHCpvxOItO8jENVlr010Yp26AQFfO6JZK
APRCgDWUkXH3IAC5iNpDhk2/0Npl5R9DlVQZbN5BglcANaCKTyqeDg30EbO9dUrijJF11nhIRDZb
MAg0e9Gktxc5OhQDrbup2endWz1LFsOvZG5mm/ohzEPyJ7uB8rTqkPGMGgVXu/em/H3qhqWHULTO
tJWqekBuTHHti/5VV32iJRrvmCgeXePY6lKCkrupZyBueUu5E18GtT52gTEd2940yR2JqIiLZxwJ
FnxZjbD0XN4Mo38Ru+xSG4TZGckhTqaLOBibTJDfRXH4Kk1jExvSWtaLj0RCJWpVTzCok6Ul0cVu
M5/WIqegOAJxWjC203L4PNII8JfeSWPJEBZ7yNYi4TaDiNEiA+c0F/JJghB3pIlU1pqAQyU+6/Nv
bRKIzx4Vkae0TzJDLuoANNXRSz2iAyTOrDDincQGPxSLpkKhZZx8i9ArE9OOqS5l8Zhr47aQilNB
ld1bmHIi4VUYtn2CkMDHCcbKlMfWS1TSRzNUu0QNVQRn8JzPAar6oE02chSRKQdycRo23o1qbeVz
IFW6eG5345MmVBQNOR9t2/QU/piQPEN8rfLMlsWPOCebJnlSoveI7rqvJOuoulGNLAzixXXTco2+
WBXFpRmv1QSKLFQgcr1GtfrfvN3Lc9aCrDN+EtlGJR70f1jjAOxTV/60xml4Rb///J9r3LzdK+Q8
zqInQxItqsk/1zi2+7ljZJkW+y4lxP/n7rya4zbULfuLoEIO89hAA527STbjC4oUSeSc8etnQT4a
S/S5vuV5dJXLlkV2YBPhC3uv/cvtXvtmycwzoLVSeyz39f93jZO1b9y8TIv1GZswgyvgP7nGLWOr
Xwvmr+/8B1Twl2JWKNu+pCFuPbPoXkssahLjHhSA5SAhGRSyeK01kn7bTzXZXzOsshDyP8OF74N/
WHZiCGlHvbrPI0Y2OWOXoUTASNZc75u4VjQdXFdNTi+2Fr87Ryo7hTY5+RnTpMC8tUqF4IRtbE3G
fRCSdRnd6TMO6mLvB0FIgUzCfKe7cY5uv0d9/ND77Xbo5UMIY7WzUArX2YvSioBLw4yc3UAwcCb6
JQZbNUVE09fHSGXAWwnVrhEZ/Da9eRarrgG/MVZXM43KWyxhxTzthnywu1zs3CSSDaTdY0GIo1bD
JZjk6ewnAcuRAgTPHLAk7Lh4KgSZ5iG1+iQKxelfWx5w5CoifR2HKsNSjnEO4r87dcCzfzl1/vr4
n6eO/I2SgFBeeclF/22PLH9Dc6v9ODGWue2fRTIDXcmir6ZA1pSFS/RnkWzKoGStJYSMYpnC9h+U
yagWv542X971lz5TNPXaai0y1MEK479f8hVwPjnIwFTkQxMXeVePj+GAe8Esvdot1j3TIOEmyuF/
b4YfCF8Lcw6RyzgQlrvhMUICp6LSVbi1YIYV2ceumRQ2rVtfkgpQIbdqi/FaugGPicODjGo7mjYm
QEV02gjKlygqOH4IR/rDVHihvy0v/bta0YraSInb956sPNWubjMCKkFfjo6O3hhZj7V90RD8AXbm
ziRteC4iS7EQdhTv+srX3QETMpmxnG5QTdeFaA/kW245zZiMaIKNj5R/+LK6BhlRzB7vicgJ7Jn4
cFFi0ESgs3/Dk6r1bhgcKsKx9GPyoV+RXeKKCFYF7n/zMAr7bNolw7bG9ZpvQ0dp9vBKe2Ir1iTg
aPk2R/NmOfW+6EFDb/ACk1Fm+dhvexQoO9AapQv3EilM4iiPpFLqwxLInpFoUF8iqrg1CE/Gq261
iP2Ow2W+mb4zQGzWwtGyPwxhr2BA9NZyfOBp7sNxj8id5twls9levLyJ5mj42NgiC7wGFg0vC3dZ
eUBQiX5MR2pPUFS52zK3QuNXfRAxjRGFLKfnmkzOR97wsoZNUJfCbimOk8oxYbd8ToobQcx603W7
JhHuiLm1saEVtQzLOCQGxqw21+iCvfygEPfjJtA7+TmZ8SLbjdlm9TcI+BFHnaPp0hs2aE4o2VLv
UJLaOT4u69aybL+9+jPm0XVMlwUG6rtgj1SPDOJW5Vv9JoI0gPfxGLKvTrwKODbkQ5S2dzqBK3ge
cQb19vjOWNopnuZTvmf1KjzQym3aHWa+IWVJuhgXh+raak9WcZdbJ3HcD2zVAw8duHyakZcz9hrJ
xdryYHTV8pUKF1dg/1YwO+R0QF4w2+Fw8IELH6fwJbX2UIcEPPYDAKMuFHFtb2ztAQPZoetIwzW3
1WFymydcH7xCm+8MAGPhqSQvWZhf9YuJX9iv8Tp05hIsKqd4g0VbGm+FEdz6BYA8/sSI54KWwAHN
oBhHAwPz/TilCMUWqCRsJvEcntQnixHLu/IZ79VH4V16fsBjvptulNTWvsf4ksDuY2t1jTuG6/FB
OKhvNMwaadJhuEtxiu/UwxQ61JOY6WyyRjb6dmtuMYNiRDaf25201ve0DznwUd2NbMWbziARlJsB
vOj48CqtM/eTDOhn6b3a1x8EClmfbEQBpoiH1+B9XLciaHyGS5fu2khMe4nj9G+srQz07lE/0ZzI
rBSHHTSO10iFuDDKHMWPumec57PB6Ye47GomN0rr4OYpgZaz8hzWI5ZEAbcB3ooYVGyxXpgHD/K8
yh7pPUIcldGD1d/EYm/n0sLYG95Yx1gX5UJK7Cfxk+NZPYG+4CtsqKK71Jsv+pGEZYhXe5xZrIdM
qAkoYMAW2LEXuOVHdY4c337ID+m2+IRN6cae9vwDKhHdsRU6Sc86Bsgj9FQJaPrKBybrn4Rt4lpb
4gFcJOX6jU54WPjSHtt7aO3xLt+NpB8A/LEuzWN8jI/FvsLmrnvqTg/tjp9JuZCwhjEGETSbBDsh
tgzX2Av8AH0n75iTwvbA0LCR3s17ji7jMOxLbwzINmMWuGfUtsYmFh4R0ddecwcKcjufnYZBxY6j
Ghly5A6oB4NV/T14xKfdMjB/Z8uOO9mWAofvUS4VeUtgTgW3+CRu1qavaVmq36hH0PmPgRNgvYfb
pqy6jbmuNjoBdNZWNF0EiayRtGEx/UDSBbLESttl32UciFS45IAacHnE1tGCwaGKBV5Ad0bTUAzc
DxiScp/C9//OA4s9tq0cLpJxo463sHKhhDI7vJcxM9vyDjtZZWAtWS0K7Pz7mQiHwjYgPdllsVrc
dSjOXyJY6jZvySlNciWc9OM/BJ9/4ySRHbNMOBlMbkmTRVP9X4R2DPd+nyT+t8f/Wh/RrRgqadVM
Zpbxxc/WggLJWJR2JtN28w8N3s8iyfqGgkNTLYVSzJR/9Do/iyTzG3+r0XMQJQYc2/gnNRKLhd9r
pK/v3KAa+3VOnphl0cRzwv5JD/DwatzsLaSjeSEfCsl41vpH5ntpY+wkHbOoWKS3mQofxEo0l2Xs
0Zo/aUqdnB6hzds7VVUPfcS5rrIHLcbRnjXfm1JkNkm1USZ85nmI4Vk++6N4iMXwLU36h0YeH/KC
NFTYu/NHvsiPMG2aM34hzR6Rl2UCvhF8FSKssikvGBEo41MGNqefP4JsJK9E6FeZSHQy7AkRQXg3
uUIZbfsoow0I210iPFV+6zX6fRhpG0v7EKRwFwvjIarEm2hO1kMDf1RgUz7Qfo/tvZ98Nr3ikvB3
yMX7DASByMq+tqxLQZzy0BPop4KoGNP1wBpXYuGrjTJFUbcZEvIposAd4REatCKt8gTAiH0iyRBJ
wMrTwDmtjvdK4b/Oce90Df+fH0krdtLkFckjZnEoIXmwbmuiGxN4nEiNVf02koxXucITouPTxAom
1+dQkb0U+dYwSU6f4mzjuTqdvDWWZoWpOOK4SYm+sLKrBVIgmJ6mFojiTHzFTI0zwMTpUkcaa9e0
mCOHfA4Ql1bGwIrWCpjTZhFjsO6QBKYjVAohs6KjKNlLpejjao4awVWDbpfHSbSLLMKppGao952l
4WqpIBKnb1kmoo0xlZWV+S//5uYLoQrnN63QEq28yMr/pvnijPz94vJj3P/l8T8vLswtfpAWGV3I
tFIiE4ifFxe+hBaHl1wWbWzB/pzNysY3hcuRaJlsMOgMl/3Cz4sLa4pFN4P7C+Y+Xkn5n1xdyHn7
/ery9a0b/GS/Xl0YqjCl6yYQjoeZDLMfXET/k3zZHiWJEVOY5BBxSAaMngZw5lXJ1j3/LC0I6z11
ILXdIGaMZDX+uvZGbc1iXYTsNHP6UgE9dTggEQkSjE4HEaBr3RB+O0IoZXwa3LG1tgjDaCHHruR5
w7/N/n7WbqMqXpWiy15B0T2EunFwP7wU5iHpN4p/sCLKPkdlGozcQbzpvOqmxOuoXDOwweDUKKD9
Jfr82jvXerh0RyI0KNHzTT8CUbFL5JtmcGeQKKCfrfbODFzRBl4y1acOQheIVhzQz0pxSppsgzVa
f+/nt6ulbLoPgjHN5Dsl/bX24fU1xb4UxnWvfjLjnJ7MeF1vJsHTwFLI6kUqHANlqcQHiJOWBfEM
CYGAlzTkdr4BhRpfG7NavX1UiOLMa7tp1LvJJEORxQylCOVo7FidGyHirevREfsrGmIxaFcK4PvS
ExNHWklvvbSjH+ODRB6rdmf47Dc0UFG0IUrEYikf5k+VQtYCe0igKh7mnOcQATFhX053D54ndaHQ
odnV0sPc3GRICXAAjE76zjEANzDsHBNueu9UD3TYRPOCYHim5+EuVNz3EAsBsryNq23/hgWIEpy0
ONcfajCSZvMQ44zsTwAD4ufglvCsLWEk4HhWA8rS0qYj7owbv8IWO5GfEFD2y/65KtOnIBluFOOc
begkaO8rCxzrp/ZEdw2Aq9wWyVtYe/TBCIaDBAeF3b75UAAhuSTA6Z/a8QLVZQpsjp9UOp1pWZ8F
mJXgBrLUgeiDMEqiYsu5tq9yxdELr2+31a1e7lHDFiQhKTFJEPhBkZmra8tFS1SXK3o3JNX9BXXk
iXBW8BPZQat9OEM5QamRG44vzOl8/RCMTyBFAmEbPhCbLO2ZpPvaYQDATgvPXQqhK+L04FgDe8Am
tIlUd/LwLDl4SseTdJ0VmnPs2kbaQHmS7HnbXsyDfqW1o8Uz7O/SyXeh49CQ9oQOgdJnNgfkTFyD
TFh/R2m8rrqNfiiIkSwecZzze0iG5VvkK4lUzyAXhwH+jaZ4fF8RXqb3SXQjgFOBa/JGq41UrL1R
3oaIePhmanR7ei/JbmIfLwJUMCts4RxwGB8jd7k9GpdEQAP3qkcuiqbkHLW2+pijWenVFTMmWAsP
MrGHLyKcIy1ZwyGcUI5vdHO30Her2/RYhC99bvuv41l+4XZUQYzVAHphw+ydLHByfm+okojtcCzF
NTc6BMXKSWkmHH6rJlNT2KntMUTHHDTv84uSenn/fZzV1Qj+Hn0xAI16nU4brX+B7uELoGYoj9aM
PsCIf/A1RK88OU1xXnIM2WJr879AHGSufTBJKpdf+HTXyltfPPAMSrVvb4yWrhZXpuDw6JbxAdk8
tryqXPa1/if/caa73egRegpDMF3zphQSqFLCbhy9t7t63d/yjomfKnVHua93vWfSo40PFTyCma6a
LW3i6CZgFv4LrSTzXTmxS2Q/44oVTeQvfyBPljYPWb1u76LGkzca3FZitCm0IHxhInyDI93F7szj
W9soIC5A37NJ6SrKLTgI+D0EppHdKifJeYbc479JH7JxTINmJRXEwtph7eQvgJqL4rGvNuN8qEcX
WDIsU7UC501yuQ5FLcXWjaoZWT9GWaCGCyUGqmFIyMMZVwqWEH29IDM6uhrCAy7mKVdpj5m8tciz
JpsV5smcUP2jFI5wor3FIfAJZwIA034YHVhvDpXN0t6tungj/hgFErWYhS7uAlt55znfEVgqnJar
asO/YmLGy8INhncfn7oKpQF31zA8hISllIz2Nv0AmWYndE6YcuXf4ICQ3yrtEMpPnbAPk72OTReP
sfCH8uXf2XbpCHFZESPgAMygqJQPf1MZYbijUvllo7Nsrb8+/mdlxAJGXmL0RNTGPxQcf1ZG2jeE
wRqKLsTDy0Lnz8po2Vpb0CYtGisVSbP629Zap4TToFHK0iIK+UezaaQkv1dGf3nrXzQcltzNsYEi
dmMJ7uwDzoMo0Y4kOYdddM2NCgq54SfubHXPvtL7dmyNwG2160xFR5Y6YF5V23P7wigCBX7KU7yz
WrFVx8EthH6jKY3EkFfDoJytTahYOrSLXq/3qWL1ZKJGYGm4m6XywdIztBVK4BRa/CFn3Et1ZkiS
byE7Zk5TRqcRV3sZMFQ2u8dMQXzsS66KXtPqGNrpQYKjYs7ltQL2oLYgImcaPB7DkduBDF0RuWub
JnfjWOE/6JY9Z6N/6oZx6FszWCVAPOeI4m2aaySA+sscN1xdKsmdQa2VQbQ3TSYsFGz1hAmYOOdA
/R5k0mlUiaQyGbPrrsgMXvRVO7VE22zvAqt/nToKrjLG1SLYkkFASV+dtOll1G4GuXto9AGTB+RG
xDCCDOHwXLUUlcWMt6Bhplc8WQY0+U79bLmlplrnGjU7tcEOQdgXQbeptec66W4L5bOIa3eenwWc
/oJA6BshcHEaexUe0ECA7cnA0WjGQycC3yBvMk1A5+j7gnVurezauDllCiM8tXHVETtzm+zVslnL
Ruktt/4OBkSYqI+IKF0J2qKV38lSSi2IrMecGUzNuRON8WPXWY7pvwWFeDTx3k6KzxosthP1szDO
XZHdzAQ+qn6x8zkIwjY6GCnaVSzTRmutA+29rrGs+yncOG3NAbfOZ96TOblVn+37nlprePUHVnZU
oL7W7ftBI9g1Y2tNdHCgq6+yhVi3n9O3cjAkPE0lV0kphYls4eDWUU0qQoexZYIZyufFTTMwv9cj
B89QMOifSVI2DY4nRJHdH6z2f+PFcLmuKIoumbqF3FTEMfu3F0PMll/bxL8+/ufFUPzGlZCujo00
l7DfJDx8Ca0pyzuGAlzvFtXpzxmU/g2Pg6yS+KMwFUMJ+2ebqH8jdpAJlIEUbpH4/CMJD6u93y+G
X3500q5+bxNj3c9NGdar19EGvIQX2iXjCVBd86oyTPgEKrMVnuJ34YmN17ZdUgRW/m5JyWlO5OSR
j9adpMN8faGWVin8WQw79UVpHMry9l058N10czDYnrvbCTHO6xityczoI4fMpU1oW/1Kt7V2O25/
/CfgmuPEuSvAReY12KCJ6dZQ7VhZCS7idpZ+bmxTLlJ3zfeCU22YiHN5RPdxoIBIn3Bfm/fge1M0
/af2MB8anmhKVpwX/SWNlyXfNn4nBCEvV1dtLz3qV+ptGgcHARDWox0CeOi2z8iELErUVdZtvUK6
Mx9a+FH50iwojg8IkSdg4RbRQgzic2FKu1qWt+UEMHGrL1r68k5XdzkjZ8GTYscoYcZO2ftcr1sH
a7hWOzDjFzTUQclcK3QwYcIALNjuuApX1OwwEeCrOOV42yqX4ba/FDGZphluxNaOcIUR+LsDOfWE
XXS4gB6zCf9xS/nEVa2KEPg/tOf2rr3bAkfcwbPdw4VxlzZlYe8u/SVEVMZPmFNX/gdXOgq7mqIb
B+k2wT5zW9gLqt7g96MdZGIVYKeW5rHTAXA44526BthbL59Fe+lutUP5PF/ncB9YzpGfWF33hMqt
afEg5SDJVXcuaof3+rmlE9mH1HXEnNuJQfvrWOJd/05FrRMOs+Lr+qsUoYP0+KRzkLXUg7dntOp8
MdqL2QZ3rXSVrkvj1t3274HB1/3+MNyeo313217ccfuWPw+wIcyHAp7QczQ5NW9OwpmyjVmrvY94
abfi0hty7Cr+ltdsL/wlL1gOXn/hAeN2vk7sbrLVdErgXvKZYMro3/mL+drc6miSr/rrvOXaHLjZ
RgPlwZJtrZJuS2tJQyn4nuXyd5W87W75UJY3y8/ExZxPbMg2HIU8CU83AN9j42srB74b+27D0d3g
3+1u9Vdg20xowsu45RnwL/AzqdAFez78UMF+cqvq63oMb+ZirQMvdEPxviejUVyz+xxyV9Ofdemx
IwiXm2HrcCglmh0/Smp5yaeWSh/hEwzz9ijRYxvtg3SqSy8yRiiMdvVcOClhMyjhD/ihbv19FAEo
tYNuO221+3STr8eTeG2AAa57Gi2augdmjl4wLBQ8/lojEi4i3WTTXbpLWnqpwaG51a1NDy83ukmU
SzSspKPs+HvT97R7lYRQXpMBlL+XF7qEdMSAqN1rTI82i231ZTw1kP3IY2+cH22Zv2AdebGRyotq
Q1/TKsIwvWlrm+9S1J0VLLy20atYBpODpzj0YLnhVu6Mnbdb77iLl54KjR6qoW1am5xf7ot64ME8
8XQnXvnrdMNbGb3uYjIdKXJXjtZRrtkGVyALrtvaeggEb+HXtNCVdryJsIE9CE5NAUKiznt9QwvI
T6rx2sMdPxgxNfUNnZr1GoFg2BBv3R77e+xR9/Gu9OLdhvJrQ1/Niugt0qF/yfvsXJyJwSO1QN2X
NximPwpX3xOb7kn38gobrP9iDOecYqCBlszsZwTFqsMtzNeZk69NOF0RZEZp+VSHc2F4/v6eBnj5
RM1NfysdRwFjpcYf6x2de+Xma+CkfK78/MUznz2/1P7WdMVr8cwIj+i2Nb9S8KRr0IS5s44nlBXe
wAmkXzOOJpJmsZYwSdykBJJDH+G5ThwxJDM9aK98YbrG+5pxBrUHd4PDeOouuJXUQ3eZrv0p3vcn
3MIzjLT18meQtStwq051qd67K3FFDtvMHbXew/gaPAfP1md1ra6n4srSOSU7I74trhq5kJNyHFXL
gacu6tqNbNicPa9IqpKNzNBB2wWfcep7KqdAQ4ncXS19HWneoLpCLeJV3o1VfcLTj4iAIAMdyTTZ
U0PfMysxopvhbLya7HQL6NI82UpalKHWbd3DP3ToWNk9Tpth86PE+HdWUxJj70V7zBBclgiS/dtq
SiWr6LfWcplcf338n9WULCs0ibpM/AQ0jF82eiIGAKgY0Jj0/7hVfxZTDNaRUVMsKUiwJGNx1/w5
c0c6bYgWfCHxjzrrH6ie9K8bvS/v3JS+dJaRbNVzNukYrKdtDUuN8ez9cA8bgRut8TajhWPF7xU3
RXEhRYs11fxdoKU8TjtiVgbpZlQALG876ZmYS2hZjBhRTgh4wXYzNG2uJ44AV6IhTHrD9w3oGLrX
Yt4EzRt/GQXH5WHAyJFQ9ffqjQR4lGF57RTFafmuV15ryNY852Rbd6K04w2M39OJ4AJb9XgHvGDF
mo+7M7QBYh3kzIMa23NH9wE5WAdDXTPUDRL5miX5BoOpgsNhFBgv5rk9b8CfhecIbENhL/z9Kbqt
lrl6bOxgWhbVPfCb+VHBCfciEMtVrZRqnc1e84ItnPIxWysHYBbawX+IJpvqatbXfbdebv/kJGyj
eMeNk28YlzuxOt/372drHz9VZIZezI85OxjzXq32crXnrso/FkIeulzu/dQqVANAHkO6nvVworhs
L/JDZKNI4a4KLwiX/ArRmGVv1Wv6mCIpetYP7fimUf40D/NJvytfO+4Ad8MAZhblMx1mxEScWnmn
vRgM9LbWK+NYVDUjJlIG8lj+XFP5fFQ0klzgk/cIe8plSte5zRS4dZ88UQ0UUnworMLTrR2Mh6Dz
rGyTmF6jrD70g3gJ7oPjfJKv5ntBrgbVzkCYSr1Hkc1UlBUNpEV4QlQDYKSn9WinUKmxKRkbBcjG
W+EVXual15EJxLRqHgAIArUuqHNNW3syDadGC4f/d7ZLFHWO9d1cH49Ha4UvioCK2TU9UhTd4MFa
0lC1i7ZFrLBmdkAJLNtI+BgFPkwenv2QG068Uo/85JvSqchIyFYPyDec1nkKTqhDklf+1TsS0VcZ
WcbqSoyo1a8wHaZnkaS+LSSRc3+NxxMuljWV9vKLu74x0LTnk7jFqBycdSRQMBmbj0Tw0r3nHQ72
7j4u11p87DTqCv3qG/k6+bAAUc/CadTIPH0lwq1uVikwFJt5+HhLyJ9DCVy8+OaaHrh4iYmGZal8
T8JTeCet4uKJv8nPGGdzwYHskd00HmaZR2b7RAnwEG3PQ6dlQdMd+d9FnUbhnj6I1Yp/+PM2hox3
JyPwI+sCyyZ6FSeaPeORF2Pw/zYYl9REKyPBhT408DpbIp3RQ66kpyXOVeNzWiBnSrOLXbzgi7iN
Waa2MtiiMNaPHybNKc/TB0q46WN54/0j67pmugvUQ+wTuTaTMyTvBAQzEgFe4SbeQHnQFBeTQrgK
PzEoYEXqmKUeYmMV81apv/GtO0VM5cF6b504rYuT2pHQCFEqeKNvf9Sbvlw3EmEs6FpeWMlD0HWN
1+pu0rybO7iJ6pX4dmvTsS3QWn3Xc99MxmeY3wXJGRAD7LY8KQ2HypXpvqR45I9QeY74hrul1/J9
ki6wiCxgYhs0stK2hwan5cDSr8DYN4RAR/Jz0BlbYTbcuHhN53TbgJuePFE768Qr657P1mAyM0+Y
RXd6a8guLMNdX1RrKQrW47CJh41vusPbHJ8CRs41B3YGDatZh0a0qzg3BPWkXWvNmQoOeaFCNXAx
5+98qBCxonJTZTd981JRIoPlZ1+QZ5cROGle3GGlFRmME0tcP2jVR1E/515YGqQqukjk7udxdW8U
j8jpDNktxxspc2pKUa5ImnZHoQSAPr3UR6MySCPa+clV37fgcpq7is5DVmZ7sNz0JfDJr7olpmKh
ILYRdM7+XOWxy5DKYDknPgUwBGmVeTO5qxiHmML6I4qepe4sZtc4+46LobfsMCIzrtO2/b3d308B
WcdFuZt72vXRi8p1T1e4o0oSaOGjtQQ75sp1uPz3eh8QBeBLIcxVWiyErOX/XsANF4O7/m+T8r8+
/mc5AwlsISNrEOOWhf8yAfqpIZC+gf+iYGE+BGfD+HU4ZDJEl8BuKCKzKrTljGx+1jPmQtrAcqvi
p1gYYf9IQyAvTrFfzQ9/+dG/DIfEZkgjsW25jAhR6MAU2Jqmtc8Txc4TrWIaTcyXgm2hRzegApvJ
O0agYiPivE2q1G37vdxMjtJKbJzBr0cF+XkSbA5VdM3BemrzzI1Y1KRi9pgEI6rcfj4O6XhTN8N2
im4YunuJTB81RcgI82PZ0lNmbxH+g15lZchUV1ZeiYTkHASBTDSqUkPsxijWKOi/3wMuJvG8N2A/
SQnKgaemvLPK7cg6cUmW7fYTi62EqqgBEYB4ht7uLY+IgCjjt6ZGANXOK78tz5Hw3a/iU91yqUSR
nubVOS39d6t7G2XY5Tr7ZFz7cvWso2iQfJM5bMrdlZM/+hBxNGXxizyJCC8eaxWHP5Re/FPbsMdV
laOjQB8EzjQslAOT27F+79TBzjQk3T3M2Pexfxi46o7R3VSK4I+XgLx9AvRUWYBlGLfMicgPES4E
cBHdp2EyJzsVwa7VBG1MFbLaJHEGdWL0Yz00rYRIGRZ8V6NC/xwi0eaz2cYGUNlptKeo36jEXE+p
vjHJXhnmBEoROABY/RLigSJQvhthYJv43UZt3mWAtNIo2coGGtjO9My8W2P9vpiQFXzoX9pMtg77
AZG3kYwEZanVViytxzzgB4hqQjgSzbcZ0XulQRYzWIsuw4piFq4aBwdwImBPPxKDjJF42BcUWsGA
krKKz6Ho31bp5CWqAH8/AUwt0qTrZmtn5siMTNTmlZTnuGEy/3nQmaBPi8R/FrbY9RZCo57ZsdDc
l5V2Yda6rcPC9+ZMPeWN6mZE6rUPibVkPNHEymGb3Ih4xcoZoX2+KK2bcVORxKcM/e5f2+exR2MS
LuPDkkxJldRlY/d3K0SkUF8ujH99/M8Lo/rN0qhqDN0SVXlxq/55YdS+LXpRRun0iDLqOK62Pxs9
CywRV2gUWUC0RfPPDaJsfcOkq2Br4erMV9V/pNyUxS9hgstPzmVZVUQRlw1yLt7er9qqQJdCbU6z
YTO0ZBIkxSFiziOQa5DCBGw0ZVuhPW8xg/jS5HX9pz/Kjgqv2KdSyjF8JNMhjYgF0spHpXirQXTF
en7tx93MqLM0QL37kIKRNowKfDyqIhVbxJxwnaFSFuBmYVrpeAkzBB4SQ+Nirz8oB0GWN4MWvEyd
ta2z9nPuDQVmCuEA/WC+BL35WGjzIZlrl4Ul1yvFDavsvuzrwwwkQR+VR6Pr9lVjOno9rqe+OPr9
Q60xm4lnN1dnT+iD56nVV5HUoNdU5F0ZARaUK5MepJSP+ggUVwvefP2miC0v1hk8jaYZrLMocWQz
WxtB8D1RzYuMvB0niBg+z4yjZfleEj6KSX0rauQB+tOM0oeYv4gfNmgwrqDdGXXmQXp1gOO0NdJx
HyfZJhSrk4FYrM+SbWfSJifzc9377qwG7kRJ1FUA3wpjui2N6U4PyJTo5+BcpiOZHQwvy8Apjdmd
tO4z5ZBx9LD9sMrxJcoMeZWY2pY7A+d8kV0kRPSG5m/qZHjww6qz9ZLpssHEnTwwn+GWH6QwJcNt
MsG4oQTONfqKxjghMYY+Ta4FKq5ODo69T/oODJiOVBQlJTdols9yBWwNjX+B17S0qqueAFNrrwqK
JzPBs0Fxt1YWr2vssyOO1qmkkcBVbHINH8DcbixudHFCik4hb0xBeuz15Br1xU7BvFAKJm9gZKxZ
gauK6vAjNQjYDRtghnDR65ksBC04DaxKVVlw+nzfzDCsE8gXOAfbddmqdoBti6HMToHbJzcDK40w
OiZjfApr/WgCjh8FfUnSsBKWlwI7o6GyGteoBBInzEp+75JK/OMi+X38P/8dAfZlZ/XH6aebIpcc
A6yY8QXGzPmYKXUWQbQJSQaf2TETmtATBxN39i/XqMsfVvZfYWOS+BeRNqc6ZzqAGNiqWOaXEukX
/2c1inoxaENPdkyKZ6HuwQizYS60ivW/Dpe/GQO6OZLfUw2NYCQcRAJzcrHcRhqRbH0JKzRAhTY4
sr8FCIjvSVghj9Kyhg4eh1rDXVPkPkjUlMRpopkyE0TYQznpf304XeYq2U15CGCKIaqqeWp8NDIc
F6VOHz1VnjbOSBhfJ+xWafEyY7NiC2ybKmCsXj9P0aeFX3vQ+Y0wX8cREiYX1A1OMJObnEMoT/WF
m8rb5dgNm8wh9+9sRsJG724IsTsX9VYentVJCRGU00Kh+dRj2ZFHLFVqs2iyj6kZHRZZcy+9MLSj
c8bIbZi91xmNm/X63ViysS7r4LVpBstmuvc+T7Vn6dZxzip7MmdPJk+OrEmEfsgj4GtxZsX6Swpo
LAVDHg6TsYsGni3SGwY4iOBPndyQjREUKXlhYbG2tJGzQbf+kDr/jwea9F8u9NziZIgJlOiq8fVC
b5VF1ZpS1cORciYUUSyCQMO99RtyXYi3Y5T+vx1vXyvu3++JP9a1vxxuaZimQhXzgnV6BTd+VIrO
4yZDhhK7jo6Xl4y1OoWPfjb/IV76H3/W/3JS/Xo3x9zw24EuKUGvAR/oN6jvm61M2lMREq0ZTtx1
ov/0f//fL/blBqoPlp+qAy+mSCOGGWrqbkltuLThfxDy/8bB+Y+CCrm6qUgi1nZtYdj8fUH1F02W
whXxt8f/WVCJS82EhV/VVdrZXwoq9duCvKKAI8qAHnSptf5TUKHJogNdOkqUXJwCIrqI/3SafEnk
rKDT5B5mwAD6RxXVgoX6Lwf+r++dVvjX62zdG0aWx0CjYpqdnnCXOiRAU3tM/dbpQ8FuEjyqw6h4
4KmdoJ/cWpYepqA9znLvti3q66QG3lHWWzMsWMs0N7qxl5FB5cnNpMA4vhdMWo4MVSZz3phYCPw3
2Hd7LyZP2QzPfnAYRJIqo8zt9ZgqDiKdP15MboGWCNe3AgQLo62ICqcbaoeJyV6IBpIRAPSpD514
rcatlG1MHyOIdtEHn/Bgpidkb4JuI3/z/3J3XsuRW9m2/aGLDnjzmgmkt8wkk+QLghbee3z9Gag+
OmJRdUuhV4VKHWoWSaTD3muvNeeYr5nwFNJsjbG3xjogt2KCIyOOCM8lH36J3luJLdKkLWzq1TYw
p7klQgeKoLJFEFstwyhcRihMSz+Z6zBLCgK90mifios+Qu7AJJm948FD05+bid2RlNKUC/xPi7oa
72vOslnVL8PiRY6Qryp3YbhPmw9Peh6CdOUptSOCZSz82M79I9TqviRrWc3sUCQ0TXxu5d5u4vPI
S5MI+GtIsCtBeNBtrYVnKrjIqMlYJo9RXWdsTxkaJNKU8CNHOii1bU8nKx9PuQfTctFhUk3rZFHV
BdY6E1Hwu5IT2UdwLwPlDsGSFXDMrXteqMSOPMmR1ONQnQbj0whfY2rhOnzmUOxM5XZovNaD5+hQ
xUF0CGXkmIjlZWYF0WtRypea0rZpgCNq4zL1x10Lk2TkFK/HuFgreelL5ColFKo5jTWaq7GccvjM
r1m9kclDMKR4JeIpSl/M6GL2zDs9JMYeH6GswveN0a/qtrgkcB3hXEVSJ5NTpaN7a5Ju4RbvA6Jc
8v0aGua5QSsSIJOaE0oF1xsK+pCRXtDDqky3tbkXsTECC4/RJw80i5MuYM131DpHPIDNyDIIbgC2
68boDEuI66uuPTSk0hqI6fINTNTFMGJKFu4tMuCkk2+eA9zNjdBv4ybai/QHPXFdDW9GibM+eZFr
oua7c18/pt05HotZSR5WzjDeJY42eW3lhzq5ERQn+Rjeyeax2s6WGmOBEw2D0ntWWyTcQRoduhWa
ji4CvUl3JQs4Z/fJfGBywRiGMm2mE4enlSUBumjVRI5AgUw4Kt0PHSppi7JcEbCBhTtdRx3eo8xO
XlPkcpAj7bB8L32GYLq78N07oKKUn6c+D+0mOJagXgWy9yIm6R65nr5gx8Gug6kMGS7A4jp4KE9G
zxY4/w+CMnMZVVlZdhSV+Owi4CsJ+QkUdVaqHyP6m4g7czqABeMTmhnrVDIChrbPuOPYh4ilDcwA
m4A8IJ8pQILgsZ3HHMB8qXAq8TGMXmAvXWoVEUDbzoK+eHOj8mIUGMzWldzQZrCV1ruE5mbstRNm
tOcUXJ2vaZT35Z0bEy2t1Y4XorNuH3izqeOOfYcR4SwEqCaqF8+8dP26bRiSYE01o/cAWZRcUuh1
KaoTZVGVxsZQdph+KMLMQzniw5d2Q/VQMFHPjXupHVAnXkbFWBntxuqIesGR5uJ/RVkj6K8mxSI3
X92Oy1YSt6ZAKFzUIkjV56M4POnJttKfxbw46MjnB+VTlKoFp5Aad7aQ+kvfehiLk9vvNEhm1pQS
6L1G/VsVsqBPLyu3Zj6Ui0Kel1oLusFaFikhI8RMxgnIXFm+yAzVxQYLbX6MSFYaeIVr4P45aVAu
QQKi9wZ2BBP1pRp3zSTA8o8MBwfK5xwE9WC8VS2tRwGguYbnKTi3uMmLBOnDRLBXFTKaXCfku4fx
sVa3XbNWJwAVB7iAL3YQwBUWrFBeJ+S98mGn/iq7M1h+x2CAKCVAQ43opia7eHwuh1e/T06u8BGi
3ojPprQuuudcrFmvWieJTGLIrXnbFciLiLYFUDgU3aIoMd0LTyLs34gERpkjqPKcIVfn/SjzfTNp
8X1g43j+3aBwQoY+QtI52YhQRR7nIiZ5rz27ynWMzzVe66w51x3kWFtD6E5auuK984ET3LcIXUzL
aQw9/MjZNpUwe7RoG/At+RV3evtUJcXacO/StsSKM9oDYFu3eEjjk0lyp5Dx0Wk/OrpklQITv6xn
hhXMVDqKIo2LBL2PBa8rwxde8sSMmZjvInasbgo6fioA8bvgh0dtkZKrFqTSTFDePcYbo5CtYcUs
SilG4spgsnyxOn/TGC+xBiNn+ry266CHbDuqTzULVyPSiGCRdCukVdm6pwS2pFvZBDuss/OKLUJw
LybgRhqOKgRi8s4B4gIrnul+QGzN0WM5bqY9WfzkXTeJhxqn509emaaccvMu9TBtMUeM2X917S3q
D2wO7PzDrOwhYcDP95AJjxUyPRGuBvUDt9ciiQgTaG9p+qbyMbTkpVaxXg88TmvDza1E764QnRRG
pKIbbTSdOCdkeclHCf8gIbC7bTo2JXD8LdQMOuk5M+dI9e8qrz4ZgLii2nSCEXWWATykXWRyt9BC
6BrywesxmjTwbuNnU8AlxTHUFe9l6DzAema9fJcLj9L4CR7QUaRqVVqwLYhHk0UoxePWKkh3lTFm
eenCNEh00snmQ6zQNfUsVA9ZdK9E24Rqok5fA+zyPJGw05eSycuAeH2Ibh7tz7J7slBCdfSRB6TZ
RdTRROblMyTSCuidRFsLHImXjfPIR9cA87DU7nRa332+N1KWSDL5WobXbW8nGbQ4WuRV4OK0Vdcj
YZqBXqJt26cFCGyqjf5pTMncmOACxWBrXrjQMdcZjAvEwvaSg8K6UqL58iR8OV47863U9lPCydxq
naS0vjV9J8AcCGJwaF65oHtvUQOYA8YTxGG+eVOJK2wz2r+Q6YqVKd7ReZPIDxrYE7NMdzQRj3Zd
sIfA84XeIj9qqb+tGKY1MEaI7OPF6eyYaqFlm81XuYKDV0ZHH2KmREdnii+hQX2F6s5HzJ1hqEuU
s0zYNO/ZMq8T20AbS/9t5pPy3uzUBG/1PiiO2MBnaVHhNvTvo8g/GBmXKzBoUR1oaTv303YvEdMa
YAESefQm8gwROfcAOIWVnIIvpO+m27oINrfK1h075mi+5YN6AERTs3mZjBSwY1nCq9ncZ/G9Ctlm
rNplGX4mnnsi3qtJbglxQCMqp3Y41RayQDpngtARFfSukZFeU8h2PC3JxEoR+6SDZFvNLe3OKxa6
SCy3jFaWQPbcCaYWSNnPUr1Z1iY48YicEI9nTZ5gYwaOQK2UyfImYxKhw1jVJaxOeXxQ2QciUl9L
l0jtrntEsHxTCWcZKZRq80PLPoP8XHIbqSpuhQhstUZgWksnSxQGJ2uo2ikvzXyYibVHkKK4qAio
C3oLVSTvoaYuYvznfvLhp2RRSAMaXEgN+qeHbjfVnmL1UhYXrme1zwbm2SSUFzq+kJIgSqtKqMnN
S1ARB/MQFMa7AkwjmtCAir/E3P+RyE8JooIIlyO2r6ZW14VAP5PvagyLXaAkGuU6ofD64WiYp5pI
EST9bkgFCTmJJNKUvSfRpW1dXPNkT600V1BNdxqLZJrtRuxnhohZsCa52w2ZWeuOl30Y+D0ZHdJt
yVdldc2LYe4Nq54hyYhUqHbvhjzbBOa4goG3MgjspW5XpdLRRYIfMvS9FKm+5y0tIKIeZA03XZYQ
9H0de/pWHNWNWrBS+igu2REY9VWTRpYgW5NNCZD5wvIIjy9e9ZZjPX1mqg4lz5duRqIhYBQFMU0f
P8W0HtP7waA0elJGfaO3cJS6jzgoydDDk5mZ86jpeYPQz/jyisa3j2bBzd6r4U5gg1P8fNX6MNTp
HCWcBki7iPLMNnN/XsnByouNuQI5POqytS7qy3SMHyJUshgqbI8Px4iXPq5abm/8Z9HeklRHIeK5
0REbITUJVLacW9UcqhFlz1jZFuWOULRz0fTmGQBIv9ZtVw+PlVytPdaPCs68L+5cgEyZEDt1SsOI
bzf1ZcaJq0xO3oCEtbwmykvtAVKXw43if4rDa+5HKCbWFRuo2iTLxno0gMs12admfUD+WmVVdnLd
cZcrjpUC/rkfwmAjZ/Bz6sBJjSl9B/HVayfSJ3J3PemXnXRsxXFuJBhxMc/q/qLu0fKk+x53TSpY
iwAtka7fFzU8lOHelMh0yt/7KkWvvSjSfcEPkwcMsT+ai9FDUuFNLjaj/6AjQHfFeEbovdZkjgzw
SRyQubKvqcZR5KBcoXWrDfTUBCFZFcyrelw0o0/0DZ7hKX+aokfoTjJ28ih4lKTHkhYjIzingAft
syC7fcDHH7Nsee+K4OFb/5Rb5irQuRkbkybzJWMZqP2doDYP9B7R3Y53Otp3lCZRe84StrKImQij
0I7w+JyYUj9+KfvbqB58RsdeyCEtEud1oq9T11pYHFaiKjj5aFkUsPgWjkQiojdNcjJxK0RugSOd
Exl3a2XIc2Fy/oLMMDBhxjnZUhZ27OBJzw+q1m6U5Kya3qaA/GnpB83dCRz5VeXD9DiCyPpmRMTm
cSL1XfiUWj7XKwi7NQJbUyYgJboOTK4Fdv2SqXDA3ENghCLDrfSswulxYTeUwil4mbrXnqJJu5td
YwIUUixnfcOSguQoaB8KlzK4vWRRHfCGuEDdebMF/U3VeuOdf/un0INt6Rikv3+UcLGl/Naiz1Um
VGon3RvRJcjXUWfgdStTBGKkvZrICjVUAIUJDCfmrMORjNb5u2V5yxyXm9jBQitT0xHDYZfJVg8p
yySWe2DianSI+YuXlIzZhnNgGI9LSY+R1Wa9MIutQrxhvbNjSXqWymA1BojkamMpxNlT33SkyXsV
a2MabYLGcvLUHAkkCgDfi6DZWB4KTB9Z2j6J4HRS79YQQFBZJLEXJOZwGgNAHjleXb10oMLR+sl7
kZKKSn6pduo1jMV6lprdc9q4BwV7KIPFt85EqSYpDft5utJIQFMFk5aFDz+gTcxxrTGQmbVyGTyQ
pYB03+fN7UJMfy1thuBJmLSUXvoUopT0THfXRcpdZzR3SQPVXYK+UoyPaghexDTmuRjyNsdhUq/i
zAWghW5L5TAqqvU6onagxW8LDVB06TEUwzeF05Einqkqp7H0WqCmFqbYXNd8sTj7WIJxkRiIFDJE
ASWfmtbjdqgsxkjdsMk1gE7ecAl6XGuxSJNiSJHD1SMkNTM2n+HTH0xyerXGFsKGHN+aiVS81cqT
6hOKq6dO50rkHag4GTT6NMKqQaOkCNxONHG6VyOPqBiMXYJc2tQHUBPqrUc+GqCLSxm5/T+9CUdx
HM0aRx4fZjnt10kr3xKyVdhodUYrBF8bl755yikgAdXM8PptB49zfGO5qV3VaL/bm9zJBBBbNeJW
tXC+NFF/MfGZ2tw/IY3BfUiyRHkhykyftW+d6SxQe9+0hBrKQn2WOdmqZnmiL0Q1jTihUO5+f7m/
dN1/XI6JlQ7IFMHOt8uJ8VC2FcXhCqmcYtYkD3PUlYr5aD78/kJT0M9fn5jGZSYqJKKhb1fKAgbk
ESieVb4WH9Q5744+X4eke6trd81oyF4qk+P9ddxvogUonNPvr//XUcr0TCdvr8aEBxrst+vDFsoG
o1XrlVq+RvKxkFl9vVPOnCpQjKVCkIuWPwSwlX9/3V++wH9e9sfD+jJQEf0saUKLyyYoQkUkm4kB
2qIDKaxXr7+/1C8/OrplaBDfRer7b2PJbqzqcfK5rxrrUo67MF0q5nOOJyJNjb/5lP4Ivv3Lx9Tg
MzeJMHhJv7XLPd2Nki5h/OubmJP1986UZhRbjp5TCg0WiyNca+VkxRKu2YieILJIGPGhei1BCPge
UXtaQeDIUZStxeh5TikfRzZev6ud0CTGFVplTsehx/bvsokUgntNWEyN4iPP6Zv0zWHoGqLK+4Ux
gvoA1ZJI5Cwof/NEpV++f38+UfPbi5ow+xNGV2R11E1Hk3XCgsDoEkzASeG9A56n9Oq6Fl5dDqRV
wopvPddtsTSGBnkFMywOV79/l5l5/OU+QsoygcCAFaviN02cIfoB5xFMVJrL5/hB11ZGt/z9Jf4y
c+ZW+XqJ6e+/fGYJo+g6sl3qlQiglIa/XP3dsO+XV0C9wwxdVJnvTE/yyxW8speMMi1q8ujybdXh
6EJM9vsnIf3yhfpyjemd/XINoc/avhhz7jx507Dxq1tJOdHL4XPa23Xz2LtEvOVPZjie0/g9bdY1
3fLG/5v7/1c3paKYkqQrRK6i2vn5UWi4fpss4pkyPJoFwjgPGFkooyPpr9L4T3UJ0/v25VrfnrGE
hFFxvRRNhvAq5Q+kJOFTBbfxt6qEiQz3/e7/eqFva2mbuWMti1zIVSqMDgjH6XC1hXu00ocBhVzT
yxBpUroy5Efq1t98PKe15fvVpwwOsHmoqXDP/PyS5pjMvUi1uDrNdz19CUnijEx0BxlNFxwSYU5T
VQv/5r775Qby5bLStxtP9Cs5GzJ25gKTSx+sNRi9sg/2Wvj021vHqd5EAVkl0X+N7P/fWbX0q5vl
64W/3Y5GbiiJlvF8ZTqDsSssYHvhpuckGkwFPNaRUlp7+msVFrNIpB2IbFHieNqgoPlxT/07h9kE
xOiiouN+hzJiStyYvxlmq6Dlv6kD//rzfwyz5Qmixi/9X8D7JAH8QzY9IbGRyDDKZmvEzc6d84c6
kJRkWSFWGb+XSI7ytBL87zBbNv8jgYvHoQ9rnjRFsCT/wAZm/qXS+vmRf19yarVHwBq37tIVlJVu
ZedYZ04jS89ZFN8LSmWtLFfrbYbBFvIrgbMsgNNWeircbF6LO29CsenSwfKOcX8akScX/iEaGQ0N
e0lE6KS+mCMkUjUqt11C/aR4MakN8V1ppJu2wX1UIS4gU1g8JCIOBH+g/V75CWJj98EbLc4R6UFU
6fuLwHtHoaPV3Eb3pgnCabBiWugqKWQ0X+XwWlSEycclPSTZfPAVAoCBNEYA8O8Hk1FC50JNtWTl
FnSMixA3uhOZuice1kzwkjGqsse+fQkkqZxXZY+hPaQzmQvZwhr8q0huYSL1L51JT7AvwL8KDCfN
zFiYWjbMKGWbvaR1d3VrNA7pErdWGVfI7rTHf/FdRYomK69lkfZJ5IzGIvibuwpLI4vVT2aEv/78
n3eVxA1FtBIEHggT063z513FcR6XDmEMXBxI6//dVehAkI5wmviRNIOZkpvhj7vK+g8sQ2RckHuI
VeM2+Qc3FcTGv+w6Pz3z76K/ZpQjK8qGeDWIpA/S68KsW+zVkVZEhKp0YLYcFjjxQymctSnOBEEz
8H7RS9SC9LVMPMAJ1qYc9DmBDrsQs6+m93ZP2Rjr6EdxDdQ1YXOdAV8Tl1+frLzwXClXQfa2JCas
zXTqiMZLVzI5UU/haexCarUkPMXp5XEBVmSBVN5pVJGAmnqLlqTCQdZka1mNbUPQ7MqEapZuNaHZ
iH58zWv6FkSQbRLVOnZtt4wIWtSLyM41Ya+m3dIbaQK2dKBEGmPdpiskB6HBMhchyjOT4rgobngz
u0Wbp3ZUmemCTbva0Hg7xoJBDz9pl0lIvEvYvKJ1H2elRlcAgJEz+tekU53coEE8iIw7lTeUQ0vJ
DbcuFS+DDj2cxwq6kDqVbDiiM4kDhOE+y+Yjw+ZVWjLdg1OW5IAK8xi2fpOe62Ya77fmQ5OkWC/k
NcjUFcrfRc3xVqxRzqMnYxBI73pqMkMIqN2a2QAgxqS5haChVeGF7Hmm7BN0DOFqS0eAIWEgSwTC
gIseq7WJGtVSGJWjESyk/GIC/Zc8pLmGMJOQ0aSusOkz2qJFzxyEQcOilopTq1XrwShvehc/Emr6
XrjuIvUZ75ddAa1S33eS+SarMDeS4upHwz7xw4tMriO2HQYJ/hT1HU1IETmMZ0II6kzsMDqQTEgE
e9fMhWL0T8rgrVIaWhImz+yhKa1ZZ2RB5KBjH5d4MSbyZgZMn8yCzGdmwt34oZaK3YS4a7s45R01
LIeD8B2NG5ofgID8fqWP4XOsDW91p7CMWwzINfpFqtLNhQDhqcsa6rvlWun1/dTecX16yEiCeZ3V
WetdQ+Qhshjz+aFPmmxlNFB6D6iiJFuHpmxf5x8poirDB+5I6RJZ93ENe78vjl1XUehghhnTmYbO
pfbqTS2OGG7jRUpTLnRBJjJwULPQ1mglMY6+yzq6wwJEcQafqhhsBK0/9om66qrsyGjuULrRTYl4
51JzrfV7UQ+dOEF3hSx6CP1FwoudM1DxO+XJIDJUcBtiifxZpxx0l/zx8i5KU2eEAo4Mt8NiaPZv
HoheoXHJ34X9kL8ZwWgzEFyUsbI0a/xtz2JXfGhixgikmRVFMa+ryamIhqeRj0YdPkJ3RcKEKBqV
Tk1PMlNoPakN7qUmmSOen7lVtFNib6eJUcfI4bmERTEqbG8MMgTULAa6he7enzrg1smP2OlcRoXe
eTSynVbITqXt417ZJjrDEqgzCW2rHu+IX93HpFHokO5G6ZJqJFe0b+h7eLvkbexDTuGDhfj6GCmv
pkrXvkY4lb/5AWpXFra2IlehmCtNu1TkBkwh/UnWuK7GIR0YTyMGHvRARkBV3A5XnYu6A3AJ49gi
tnExzXTDZwkaVDHwVWHnNGnxG7110EjyCipiXvzuRUGuHEytAp8jhSbO9aiwe4+JFNnkHh6iAmWX
f6/oFN/lUYitlWS6D//avRn3P40fpkTsy6YIR+r3RkEVMflPe/Ovfv7PvZlNFAUmpj5i5thmf9qb
wSGIOAg1FJn0nf5vbwY2jOBTU6bHRQUO6PzPvZm/kmT8KxTRcBGmVJp/sDn/SNz+ciL8/sgn4sPX
o34kCJoeyKG5JOmhrtattw2kVflOiDHhIghO5vp785SVdrWrC2iPS7UG2TiDVdmjZ7GbLTdtcPtS
6Zz+e/Gvyn1N/9Z/+P6glG+dI8MdhKoNA3Op7kVxQ3K39wJpLj25jCku1ZIsXaItTGYQKzcg0XpJ
+2pZOcmrKb8wvCxcplRzRPnyKjv299GCvpo+6xzrFC26Fz1aTX9wgsWzxL0QeaeoTnydlnc4JGsP
eFY121Nyw8SFE/Ljn+ZAXW2Tx4LDfvq3cWJ8QuTVzBTAtGTfSNLMu5NwCpE8jQTnEiVO/+S/Z/j9
EZtFH+J5cKBXPcYF+nqAocuc5IqZJy59E0A6Kqd6RCy48Of+VAZlq7xfQHey3t16AeBJ2PI6ZI6q
LMd1HN8p2i7Ll428VvHIww6AWgqPoIFkcvjgv4b3uPrszwxH58wgJ5e2q567eO17KNQ2bvye3+Jb
xgwx3vqkeJBYcjWKIwOBTbg2z4I147nW61ACI2V+oPDnWvwJlj7OeTqVGKXYphwlsJvnBR8T4FP9
okwXhv4wVB9IYHkKg7IsuyXYpwqXuAzR1qC+4veyojIb7x0EYuI467NnIFjeq4bO7UXyHjoQSE+p
TQeQQQl8Xl0DAD8DvgCe5Q5nYHX2hnkHoUmBDNYt0fGnK3JkgDmg+7RexhU1D36oA7FXZjpDTpAg
E3mRnt0F30pKFz9G0eSgPlEnRi/2T8aa0Js7LO3xNt2mK/HdZwnVcM5PryOs69Vbd4rlVbwVPoQX
/tOyCw8HqN08qbZ8la99OXexqzriWgI+9C4d+KF4y9fvuDYKmCnOBjrUE1fSUvuNygPC7Z3HDt44
AQ+dxJwdGlGuxoPjsXBt5FLVE49y+g3WC19u5emB8oB5CmBvdG3HF3lG0BROxkRtWv14yuKan+Qv
+V38lnSF6tKHCYQexlx1FwWSEQTbYa2o/D1Y2N6R0rf2LO3RM2cYXHDjtBdc+OYqi+/A+VbMHd01
7qN2W3EMRkG9p/JztOQw0XTf5C16MqBE3ZHRLToG9vZnYLyZtUGGBVlpmJOnRsjLmt+ToQzvdqLu
DIoj7ek5A+6VQS9l+j2PBFIRFKfEe5vwwPly0IGogJFKgiXwA9m7h3mQ7PplPQ/vcIja99QdDsMl
QFU9SCR3i0OqJph1Wxtgq4AJ89P8Jyxi00c/dw5nF4P0Kcrbw+i0jnvhExkc+2Ny2BcvRKQMtnpX
EY7ySQJLBC8akNsTIo5+GS/NZx22gwbF19iNIbX43E043c8HCN5hY/fA+0N5W+WbgWzIA0rSeBYd
jghcjatx6bDn1A6xObhvEWs+i3eEzFGAzlAwaAQeDCuPjGjIT0dlne6t6xTPzjow204JI8JKQxQL
NYSNvbHdQ/pGUgzVuN3u0KxBQDOam7Sjo4UXbMtrG69ARoE0BSOCpHITr5/pbC2MVXsyFYItN8Is
g76HVqIRUKTOu6t/ELV3wRAhjM/0hcwnoLmEM3HlO+n8HXw8NlnQU6QsQypFaTobj27HM/ubBu/3
ENK/rPNTs/RLn1ktG0NDngw25XPQAL6z+PQ2A54RgTCcT5Z/4ZKSQ/rWfFIb2uZaXMOD0HdBfTSf
sEbTX/mxPkP/m0PiW0u3CY0HJ8fud/57GN552+ZMri5weelOvoiXnbTJXzaZ7Z/FW3o/VxfNSdr0
d/2K5UarZ6aNhBqgPR+5Oe6CZ2HbQa3C0n304Y1B/wTBuqI1qG2QQeWHds8AOlPXQFnsf23tBGmA
jsOUSDd14DD2UUH8rq+Bz/en2ulXP/9H7ST9h0EuLRPDRPCk/GR9kf7D+OOPTuGUYfdnr5CHAGBh
CvVVcfnycP7oatBGBGzO75INXSfg/B/xN/879vxSOn1/4FMk39dPb1SpTW4avrGMgviqtFBGMuTq
jiqQOFnm7aEqk0snu+RRVXbny9Tl6XsmVjZQYm+monXx0k+XQX/gfVqFTqA0o35CiNTSs6Nemiel
iigS3aG2UQrUX2WrFfNI3Lquz8oLb7KxM8gAQUEMU0UcUtBcPDTNHhJFiaN3zKmm5Fs5G7/4gblG
jgECZhdS5aSu9gp4dlX4xtoj6Y9YSdiEVr3s82JVxd2xS3RATRHoginRRnM1JwpRRCnx1myKVRTX
t87S7mkUrpraOMjWiZT4fZ3icg6jawtP3ShfREbiYhXjDEBY0B3MEXugFAf6WvJWSERotNAeKf19
0lUP5Zgu9WkvoPXoIdBpjGKdWeqD18FhrzrUMUINT0nsjkIXEMVFiuccB2wLZz3bKTK7ooYesTdM
Fnqk1iCBxsTHbRgBxTGKSxpkyaHv/HBfWug9sgqtU6t1n//ae5aFF7rwFDGN44wo+Mkx+Jt7lknA
z/fsr37+j3uWNr4kEwelYZn4X5P/n71I4CbQw1VxWix+oAH+vGtFZYKiiPQjf4Sy/HnXGv8h3pwD
lGLKU7ol3cV/cN4hOubnZuS3h27JnMe+3rW5jGhJ7sgKxt4/x4TqBivClrFgJMMKTXi8VFH7BWvp
Yl2SYY7ZPhvstF8UN/H5IX6En6Vym9L0OKgOe7FXzmoKDrhX0GPHM5Ay7BKoPgfYhcHZ6++odjsG
XeKCVKZSOIvaOW8gLGIemVPvsqe9SPAtQ+xEOFEIsoDEFJV3RUCOwZVyt3rOIDt6DhAUGh2g/2X6
kgBTEPWdtKt2ERBnXglz9B4Efe3dQfS1hdukcD8Dyp2Gw/IMr5dqPAJKT611Ij67GVkYgERmR2kR
rFTgs8U8mD1z4kl+nHdc4hunjA1QAiLpC4uRfEy0rrRWZ7T8YKGV6OC1BYem5lPB/al+4FWqFubZ
O6Q7+cxqkuZn8axjfAs4RKHGnBVObdybzy6QO+kxl2GaOfLngKAZk1wgP3WfjB3oP9CnQhK5Mgnh
ALzywKhQ6bYlIGHBWBMxPkUR4uED32Wdc4ntWXlM4heVnrGrrauL2twG4lJ6G6bM4L62eL8wIhnJ
BdZtIs9U2RY2SWB3axEFTTTnTZzJw4dHKefE83A/kgyptu+WejpT/uXSokq21Hn9yVOXFWyG/pWX
Qbvhy0ERDMNh0nndCzdx3x6HQ38BOwsTyoSGS5EXzGQM0zNpp3EWpBjmERBzXZ8U+K5OeUq917Ky
5Xn3Uu6GTQ/pGFVmjDoZklN2QNxr0EO+FvrV2yl76GXy7FWsAOOgDrE5aE1ucQ5JZcSBht4Oe8Vc
WiHTija8kc44AxvrFBybglnkTKTmiS/cLWGOHcQ9SLRH86Sskg0oC/4gPE8v3iy06Yl9oND0NhgD
L9o22dQX69YsjW197J6BAknU9sOaByD5Bz7MvPk0yzgMQjnb+5D4xmtLIKt01SYart+sDdJcrnW3
BCwdzAH5cbBDJn3HASrn1eV0zfGrOwkPU1+uWExJm/ASOLpMp5f03hrvtfrBrK+cqvq75Vu6ArKD
zBs6OwXue7XgZxDip/OCtvHWeqmIz5lL08EPj463QKLMiSm1thy/+BkYu6jQ/WSdWphtHH7GuOfg
xPmJq3N82+k7vovT1/Au+wfUcXBjrhO9yxYe0Kjy/egtxctwknXnv9fs74hZe+MAB6iUshm7KWBg
O18hR1yV0IHz6SkSu0Sr8wS9jielhHt3oR3o09IDXFUbgabE4+Me3oczvQxgnxXAxWjvcGrw8hIt
fYUGzaV1EklTB07t3pgnGlrNEnnwXHNIlSH5iTmi4Wg//gG0V8R3wPR4DumWXzWNWpQTXxaCcxw+
TodCmtOpeIUcZwA/85vRqfVrFb+I0k2mfAmEtdk4U23ynk/BpOSumCLjmql/QvTTRKFtVuSqcMhr
Tsxm7tEYTvRgrPTD5f5AlqgMjRYA7T0U4lUr8qhlTG6b8Rnv6rZYuFsOg907o8iEkye0XjJcCjJv
OI2ehws7fQHp+jj9Ws6E0SNf4MTJpwUkwopc7C3apYX3ZHya2Sy+Gx3i8uiVg0dcy/DfxPWhWhdX
KgWiRqcjYbkpzzAuL/N23+7d13Rj6XT8p6wV/ui5DdExsfka7fIUtv48WYj2ZsN3JAvzNmW57PGx
OP2y3PDk+udyk5Hb5DD04Gv4uLacdnnkvAQAuDdMjGATc+rtLoS6enAp792tdt9ke86iKCOHS4p/
lFOlBbN7CszhlMp30ayVomzN2s+W0SN6xVCC9iCkFeWkwpJv4hVv8w7qzAT6Fp856X64t+KSHcNz
coQdnC7zD+vJmyKKZ/FHdUONqSDjuC9u0lO47EF2v0a3gcbCTQQXdWPgRXXJKbFw6KqFO3nJXuKE
68CcY3Sdw4I5hfwvJ13+0dZkkN41t27bjHZ6ny5TTlu2j0flVXzFXAmNhRyWcuFbswfw6M08f1Nw
wnJq4mT6SAIqJ3LLge2OmMbyCTaHWE7jnXFZLT6IxP32juLdC4tywQYcC0u0ai2DEv6/nlIkk/LJ
6+LkNr+HH4sfgduxurHaVLOzPZ5oLHAr/YtrOFn6oYvinIOax/rb5AOTgfOXefKP+IBJV/Xl5/+o
4SAEaJIikr85JXzqX3vW/JWBbtFQ/kup+wq3I94AHSxR6WgU0B5yuT8OXvp/aJlPbXAZ2R25CP+o
hFMsqtOvKqafH/mkg/u5hBPCOAHfA15DYKYWhJeRxWPaHRwTtX2rrvrKZreRWScozyZlZbz0GZmK
nzm4cbwFlTbuA+hmIy3JetyGMPvjtazQ8cJ2k9ZXw7wb1Z0GQEd2se/vEsjvjfNK32WQlQXD23nl
Rf/D3XksN25F6/pd7hwu5DC4EyQGMAelCUoRgQCJRKSnPx/k0+Vu2+VTntrdli0xgRSw91r/+sPS
uL5Mkg1EJdWu6pOlqJ06gMloxFWpmtWWwyj28CJD78JG6FZ98uJZJ8xjDAMI2FIjLiYRZPsbgbwh
GZFhaKb49EADextjsgyY3TZsD+OrRSS0vIBrb4+oalHXSNhpviv1msQDHPDVxNHzpYoXLa4r7LWX
6/ImejwCh7g7tt6uRs6aeNLWbEp3ZaeeBNxPkTUFBD+sUIKA2WI0sBtPLP25YANa2qWIKRZw6UHa
sLMSp8Aeg0974rFWIkhjfMqbWF5BJi/JhnVadPjSHwCWDJf4SxKxmdQ51kZ2m80teDi3B9nFycEL
7SUbj9fZhqvYxXu9HBW+qdZY41EhkRZMgnxTbaxP9sXG8HGa0+DEPF+6pQDCuEkcwYH7fyo3JfyA
ZtEujMSuN91+QMJ0Qq2fuNvygFHAgrfMeDlTpvT4uzTHS8Cm5sNDFoNhW7W90UEKChj0UK4aT1ac
xnQa5WWId5qDJmMGDAvwRQC1WW4bWMB3Yo3xCxeCqLHxnzA+pB3BcJgorSkRt7UnOoBXNrJ4LKK9
YSavU8d0DNei5rwvxByzP+Lc7fG1CKhohE+SvOWjks/T1GEzjx/lG2MB3W90pMyn6w0ZF7vFh87p
IHK6aoScAqW2jqX7A98bfPLqksNqDpaRzsYu8ksdPs5z0uCncekRWo6ujrPxZpiB8xKmxjY+pW6s
w8A6c74BmzO55MXIwoRw4ZrtJA+eXqeKcEjFy6dE8wwxCcXZJ2PMUHuQtQfTz8Cgc9vMzijWiOCe
upzeZjVWJgHZnJQCz+FoHxA1OKJPCM/Ny5+rQ7vJzUP9MdnC1x/LONBeuX/UzeRV/VF/XJ7PGcLf
3x+4U1556/VHd6qfVU4qPpPpiCo18Xtp2w3Jq4Kqd1i0zxxKu4mDOGjAn9tsoT1YqeFJi3uzE4i6
WAvpRkofsvOlZYDiYfzxH94nWMkxQDXUqdfH2PyfZ5v0+owhf9kn/vr4H/sEvb5Kx67+PoecULif
W32J2SaWNhraiJ+3Cfp5IsRI7FEwZYLQwPH82Ce4CY942n0cbQw2EfPftPoYvf55n/j1yM3p9p/g
5bt6hXGmDdasYdTf+oycInlyBLlQjAubjJO3vuNTN5xH4YyYRkVy2Add89AMvR/LqGCXBuLjRtxc
mDJW7UzX/Ugw7XvpSNU8jt0UM9ObnebMeLiqFdT00yKQr2/VLqoc4HJrPmofOINJECK4/HNbxgBl
HAPYLmj7pDcCgSVK4EXa7qIgV2b5FRUtbT51qxIH4AB6Q05Ju+uPlyAKyBIxcUXfW7p7xSFvgYfo
0ngRJVfKPTrc0TmHJLC+Y8Az2OgYZ9q+80fWtdExcRy+baRxTirYZdy0X+hFVtMTT+EkusMHY/n1
rPAhWO2+szVXL4OXgNFRgIH/vw6bJMDV8DglnWCWjBu77vAIhHjwKRYxDhb2lAvKXjIu0AxxpDlB
L+xObMPSqaAcTG2AENUzX9Mn0rq4m0JWD4JkcswWw8u4ADXhKLoDjuL5nPRPXmR6mSRg9Mh8EFgD
Z4H2A+CE5J7f62VtxacDFFrMeDATRr72HxyQFpKCvaeY5FCxLngDbxmptemIpDW9B50hnR+9jfXZ
3fbMR5CSsgSuhFfmiIuB7ZF5XmId2CzLeEcTllsf12HOMI/ejNU7v/hXzaZhtD4NGe/mqc9sh3Xa
H65zZQ2mMyRv9Hyku9yzAyM4aCZTXzs5wxG3/U68UKIc2qR0rrprurVIZyq+JViGJ55WfxohgKmn
xxs2wHu6VlzODGt3P4AGTL+YJKg+aIbJ8jZs9fk26+c0QEWJzxgtJovwS7kT0IS3OK8BDLt6E+D/
XEVLgXGmLFH7LzUpqLp5NK7MjXm4uBcBHRuZjjdnaU0mFfv43NxW3FVXt8IzQ5iZtHTER+GIwcOI
5wGOtIXbXhh+4XpD5JqNJaJM6+EoqZvOLENwDUakz2o3Ok30eb3MOLzG163KM7BfeOzXxbIbNDT0
MFhXuGyQ/dEJ9Oqte76Oe1TC5E42xPPYx6Vz/EDqRsfFpeQcmdfPs887Hh/wX+aD9Vx2n8IuHZaG
usk4G9OZsGNO6DAHL75gBBY0WT0XNebfBJNT6TzQPIwfkMDUbbYstxr4uxyYkqM+Nuf8McIrBsds
cY5Yr8anhDlgjb4zEV1ENlB4LszzhEUHdRfuYNY9t9e3+saoHJQ/5XRuAfc+ZT2f5QR+R8vqHHvK
MPsP7zmyhPMi/7D806T8X/iyMknKftlz/vr4H3sODQibxLdag2f+U3j3RIwxEKnJmgEV/KepkP6b
POlIgJ7VyZR2Us382HT03yD80AbJhqwiyUZd9y/wZUX5m+bkp7duTVSinzedzLwnZhI1zQzUNrf5
IgSDGlzzbfhKki6X6TuzFQrfctHJ21aYhZ8EpZ7EeK8ToGW0T1o4u1RfOu1AQXhRWQYCi8foCPQM
ZdYs6Vjyzg2L4EIUD2XYFZUXWd1XlU5n0eD0FPVOjRU+aw5sxYTyf2U+VM/Sigwc/VUHQn5ho2HB
hUDAcRzYuWh0pNol2rsX3i5zZZC9lnKyJZPjFRDZgkqXOIivpZVUn0QuLT1ZdxPpgMC0Rt7W0D2E
vRmdB/ETsPKT+nJHef1ckUOwLOzV8wjtdSaBgaft7HYoWqeYcp1TWQyuobtA6ztXj1HmT7wGlXyI
2lriVD1IHyiyZ5IjOXBFjqLBJLwMJBxlJLK1wMg+MSVDxg8pAzVikQekIV/fQ6pLEJTxcONzZVkZ
sbHRguryVc2tIHuXL/btPcOcYtXv+3xJFhSF8VVajOKialbXzG4qLLFgr+xk0Qe7mVAfaA4QEyxz
V4nLMGj2lyfg39g2BXfMYDPctxOhgu94puTJ6LbcXy2ebqULe/byRAtH4Z08TaZxU1jxfRsvEcBe
qxVfG/yBZ1MoVrfiCbhrt22IKLpvK9DQHhsqXxVd5oMTw2KNGwssSEJAXGTlxiegN3EWcGld2VbO
3fYMJWJ5j848bsB7AgeFC0nHoFDwf1/GF9Kaea3Jc6P3anMNU6CvvPCTgOakDYTL58UidqqKH7FW
atdpcUg9nlSB0bovXL7o8qG+rc1AHDzDJpzLIIx63W8B0eynRoHhu8QBfKnCQmhf7kfn6M7vWHG5
5nVusdBj63AXgBCXQE+KjXkIGE4N2urW5ZwftWqIoTHU4Tm2MUlCoAuh2iiSYq8UT0xnwngWJeRM
0aiANF6iB7gq0Elmaga9+lgmXn/tcDHze+YWdzT/7//ZZZeJNKodU2f507CDhFb4/VZ/l0u5r83r
/66xm9f88///P+V3YOenZffvHv9j2ZXI+NWp9n8KNfij1kdNidO2NFlY0g1QZv8Y66EjgMUI+/+P
Af6PZdf6jXWadE1URuwVMiDPv1h2sbT8tdb/86H/WWPQJbqcDvE1nSuj4abqhaB1OEsY7ajG6EW9
MGtFkmil8lkdzaCPSGm/Wl6tWGvLGqDaQEGneC5kcZ7gNYNp1rK4WF/Mze3EMG0FK8hQac5tI64z
uV2EprVRwAFCaW3FnJS3WHEn8x6rOAskhCiCikmfRpF0X6oKYSit0K5qYhijKN018rjqIgzHq04B
yRmW3W30hKHzojbZSqm+tjTa/lS1r8aNKHAGeEaVLCJSB/DscmPlI63Iqid9uyR51mJKQXgQ6XOX
UnIN1BC1GS6l1oJsoHiV/hnWrzXBCtdicdXLXZ5PvQiBfl0No+n+kXX903hDNnytGFJE+HsR6UI5
Z17rTS1wjVYkRUWx5OYV6gjCoYoQLrwepYc2BIgwK5nBp1FfbUVL51FsPt8E+SBK7dUuRHMg3CiD
gSzftznz+pb3LUsFplX1Nycs22SdAaurnRjvTTX4uhBHzmCoHykZyzmwgyRGH0p7rdxqSOlntOT+
0N0vuoOxBrOtjl7mpsQmpmIxpS+5zmk0LqTaehYrhko9gLjSXaNV0pP+Z4Tt4yVWCbO3LPuu4/aU
GwslaXD3VPDSumUVihBd2ocq405ZWEQkfw6yur1hL1WEyrOVFecre6rbjv05FLDLUIqLd6+jmZ4K
XxXWeL2Kr1Onveudej3npbGV8QlBvC1DiGhat2vYl/T4thtV9swSl8pZXDIYKEQSqqsrKV8Xwbtf
5U17VR5KjqBo0aRMqGUz09jiO0mHot1ussLy7h1mOS0Mi+K6L/Eal9puVUryezfiVCIUMPlq0i81
edEVhxFzsyy80av1/uU6OJdycVeaZVSWsyt2ZIb+eBmMA1cn18CcT4Eaf7RWlWqsb024Li5YacmC
tezb7CDd44PZVvOeOrlrTcsuLumx6nABQYLW3SJHYoxL7ebW8kjuh1MLbVDAAbQiYj1z+PKDhUlY
im82KH82ZDRAuMdg+F4UMTFl2LYll2GvX5962LqW8qhONnV98YCJ0kwUIPVHsE8vBpmAkOqgsnfA
Vg0kfUNq9ynqInyQtKC9mQRPNOJctcDlUk6WS/V8L1QsBVG4JuPdVZripbzK5/EaelKbLvpxwKDt
M8P2x0BQbZEeS3UFGfLKSEKfFBOthS2GmtopnQkmRI0vRNXCqudJDj4Zl6+pyHvXrI0oJPNrb65S
HaOxUJlF/cjF/XwtCjqR5rE0EjdHDR8btwcWApzEF6NuHRKpfmoTcdfUl/NdLTGq4OOFGPif3cUm
eF9CQ49GVJcMVf0/djEFivxfmoc/P/7HLobkDaUobYMl/Tm1hxBCCeYJFheGIiKvpyP5sYtp7H2o
zRHEMd1gw/qJUsZNKKkRyiKum277V2R8CC+/7mJ/euswaH5tHmQ9IV2lKfFB9TrnDoSMizAUrmX+
mhA0cYq36hI521L23oBEwEdAozQf6wdHskXaBls6DpTI5mMlkm83TvxJLGjm6kbZ7cM1rO0OxoH5
GOB2NXDj9Ykpm/hSZ644rMNiwUXbDYuUeMPPO7Hp3Geq8dQ1P5lmg9LxXhFixfQQ5yVGB8acKJ4K
vuX8SlKubHl4FWXW0tLml2DyXyW995Q+tTtM3XJskxjz7spluxsXxlxbWQHZApdhgR8i9+12ReaC
Npmv0Bz6j65+veQBgE723hmbYbJJc8GPMMF4kvyJeUOo1kezkEK7rHaGk/BHtTP7MbOTBTlYsACa
5XU+EMWG1wz+SQtR8a5zPO6P2DplAWztDUSB9RT9p6zVCgYolO09iM/Ye2QBdrynJ5jfzD3CEjIy
k+pTFjTB+7sG03t6croreDh32h0CFZ94DZXBp/hpnHlFuAnTrGSnM4FGZI6xmOpPdIckWfEKkhpA
Tk+kVeLsVBdCdhgMdBTsmDos3Gya/1YeM2W+MmeOH6m7aRX4zShn47NyyB6jLXHoJ2AEUXnoc+41
y8FJUk+dq3NMGMptsYfWcl3WRx1+dObRdrlIjTzGyeT54IUbtvb9g4hZv1RcqmbZ1Z5Fl3JhKbv9
jDH1cOxhbg/uzcemEpK3dob4A49pa84Z4jJZMM8MQ3rsrUgGFD/77bDHf67R8L95wG92Ekos4DvG
8E9q8My5eXON3T24vf1n1zTKU2pjpDzMbHGhAob/58ocqfsva9rfPf7HmgZJVrIkBfGSZUwlPfD9
j8r8O6RMxujYgl0nf+uCf6xpBO7o5oSjqBYZqvpP+iICdxj+IlBmrIzvz7+CQ3jcryvaXw58qtt/
wuDzuFSuoWoIs+tNm+PcJVLsmdPmjVEVPpuRFK/DRPPwzyohs3aZMasxFhuEBwuFqyTEM+u6tcLJ
/BzsDWk5+4bdN4yvagvQV6US6IPLCBpaUw5SsfbEvl9IOx1wMVdkX9FEdJj5UlEeQ1Xd1OUxjzQQ
9OGrkbM3YtHcOmYwaSrLSmEOSo3oindGt1f9PDQZNL8RI/ZcHl757bqJtDY5+yMch02dgDIjIQ+5
SobJ7Jxkqmtcv12FSVuvYlUrK7ItQpsKY2QgAlNZbhDuWL4i9Uv72O7D1qutPnNT+CjXvPYrQBX9
jlpwFB+qqt2qMbSI4ZJj1UOKhHRTBoz+UDcl2J2OOYGgzOk4Mqc08eA0ZILki3E1FlgI3tNhFkmt
H95SpH7K3ac6w2pcN1jh882gm1ut0CX7qiKxFfD8E9vCl/MCG9mVNqbHZNi3guiHcf3B+nTpdGK7
cqBsoOQRZYhgaRXuqWxIODZAWSsu99s+1S93bzRRSC4No1P2cATe8lGFRYwdGM6XMjbXk6thnB8n
J8uO2XzBbFoUcclsTelpkIrB+c8uD/+772NaNl2Qpq7+8/KgQKz9ZXn4u8f/WB6+Sx6scgxKKUn9
Fhn+WB6mkofoCJGWnZVgUhL+XPJAKRGnUdw3BwSU80fjPpU8Cte1BgWE1Ub7N3071dev68Ofjpy1
8df1oTXGexOpVDy4U0Zf8rp4h0pUw3Ui7buyc2vHuZ/EGF8yPKNUwLWGDK6KmYarn9XSf6CXSJMV
lCO66y8kbBPeKs5q5NWtWzyJM2zz8gDqq12SgIofYe2pL3w3sndfmXNPdKjQIhuXUd2x300hO/Zw
uC8ZpPvqDEdR50HccMv2+iQd4THx5P1EaaJwwqdxy8HomceBRl+dyRDhVEGgpyAxjgI8ttu68FUH
an0MYU8W9v1+qlRa3Y1WmENvIAQSbTgfPvjJDehrIL1wId7WdeTWz8yYjHO0Cn3hc5a0j1GyUiwv
Xx3UnbYhk5bwnBXaPCXU0G09DhQLe8qK2heBCGNb8sD9WH7ADc/0YwtrdlvAA9yX8PGe8gX9r0CI
mELR1LnFWxuYO+vmoqbERQHVeyL74UJxIEU42rnICADIvGE7bmLmL6VLUVQC6h0pbBilAVw2iMio
X6zxxIsKKMeTJRw30FGTCHvAyv/sVc01gnqFTE9iiLikJY1z/x9Y9uzT3OFXOO4vj/9xVbOzo4uh
6zBlmqTv5JcfV/Xvm76KEQhZe5Os+I+r2vwNL4/JQIcDgqolUyr8uKq5iU5qsvugl5n0zf8CjTPl
v+76Px85MoBfr2r52mI/y6vMrk9UjAnieml1d/gv3qCW6PL3+j4ZDcD5ZV9YgQmjBfxSXwrjVTrB
s6qpg0OTHPVFtDH3vT8sMQNmbGg/oVFdl17r36Ew0iI5w4yrkecbtzxjBSUQj9LZQMtD3PCH1M7T
Gd5zcHWmq4HMdDKHsfQILeC8WaZxbQ4bmhjYly1UnvE5L+htcq/eo7aDf55C91wlr/h3kql8x+3Z
5m+zalbyV4JFPdjI1+012cgo7u5fT8Kd/RHPZxvOideCR2Qw36ejrN7rOfx9+FbDRlu1O15iLrl4
fti4ljAqZ0DOoJyY9DiCg0/y1hoapC070K5AVL4kXyZNGszEjTwIwE5ka5cc7s7bbTJ/c8yQlJ35
xcf+XSe2k1wOHNLh1jOWIBSDY7qDZ5K3MK2cfIWyKQSNn+AF/9S8T0EEqJ5bn0hmr3Hr6WhZ9Er8
+hwWX7Z88SV6k5EPPlJc8S1/WQblNUKHR2YDWCsct5DfxXAVO6fRvh948FXZWHAANMEFT0r9zO82
Ncyt2s/s3enULkRHJnNefBac1Ncsv7u7+Ut5Lrbx+yWQZIfetV307rDMv+DZI+++zch1IUnBvhzq
DWeHcl1H/Uw+vvNR0RSq3gsCQBvC6IqcG75eNq2fgOQe4L8pyzh8UyXyHJeKf8NqoVOW3eug2/lB
eEILRd6HWIPx2ASEEc4zfIFb3q+z+55f1rKm0cSD+WXbfzygnwBC48ziDBs2nHgbzmw6ZJzBsaTY
DsiMyYNjdUT/C7kBEw5mVz3rfS3CzYgfIWzTM1rwMlJfmVfo132i4ZPZDZjLkhdkgWCrepDm6sUr
u8AY2ETeBp7Q9FvOXBWf/44UU1C15V2277IbfUB/flXxnvBRPDSHbG4GOZxY37o5Fz+UHPEtu3DM
p8s29O4CFDSHm83AgnxF9yrPTM5p7366QO0G6CWQAT701EgSntPA6zf5RaD10hzM6HrR6SnldgrT
pza4ZPwiUSgTHLODpgC9nvmgY35afv8Rxot41hGa54wkzusPgAEoOrIPaIkAAH3ow2YgAqCb1YXB
lhGQGhU/7WpPsk+wLrza0eYKvJaCkyVaWWfrVcS9x36fWHLFMeum4PNuh+7dUHlx6xUeG4XzxGjj
C33690+4DxyXyoH9L+X2J00A3TcjJ6QCO2yGsoDHADdIL/KJXDqH/p2GY2r5IX9MSgUIKIg71rpz
308OJodkLUP5CcnLzecakKCzqG4QoikGLquo/pQkuIoYG+fzofRj/WyJENXracfE5kSPQAAc5b3G
1QaLZVYq+8YG6kTGJA+XUjCIuJvUFdjFu6FywC7Zy/hkxBPMPBuy4rEi+yCyLCcR6MZRtszhm9RD
6pIdEAY9CSSBKDvMAQEDuiNDx9I3fSYSLrRTAuTh4dP9cxM8y+24zt+ne/KbRX2ieKAKoAjs3coZ
jIFe35xDV+c5SxfSIO6VIwx4fd7sGSY2VAPcuX9B9xcAD8iQ9pOn4TiRCnkG6oBIOVif+Tu8fnBt
6/PczqgHLk8QceHMIzz3IPBwne7CBobf9B2IaoAu3UBqiwArsB7gXm7KD2YFpF7kH+XJWDqFHb7X
K0xml8mpwbeYbmOuvqs4NsjLq7Cj+bs+jHgr0BiCVx2TJxXaZ5MuKhOOFu5snGPzdMMAdrqVASyV
yZLD4j8tGZ+YogF1mAFSccafS8KnGNNa82HGEscvcm6hCCumohM2EZTMIyNHvmnuUNOFQGPaSnkW
8BMFEi59IeWrvO726loBg1vz6ZaMQacZ8H07SSGikiHMNNBFhc3fUD4gcWgcWipytcUTng8MRrMn
Rp4V6dtrKPSRiwRNfGn4fbwzsO32VMIZDAGf1+QFpSOEqyM6JqI5EBCxG8prhfnKDE40em1KWVj2
SAfuS97p+EJJllYH7VxVK76/5QGiN+7MMkYRTYU7vQTaovseHQNHfh0oFOcZ4sq48/Jin82xS2/J
jtAZNmM7B2G2Wvxnizt0hJRKyJLBjOGPfNMY/6G4Q9XIMPan4u7vHv9TcScDTGC8Nqmff2nZKO6I
sqdEw5uNNvAnhotBgrKCSFkHvv42gfujtjN+Q+/MYNjUIeeTPv+vijvEmn9u2SSDgRDuM8pkXsOL
/VrcDZmsJHovq9NV8k2KHicA8CjMxVm3FJByMJyXZ8ZR2ZprUOe9tg3X6aJx1T35FVkGCw7SCQti
+BhnRM/0LxeCvkryrbCrypD7GWNvp5WbFA91ATE+/8JHC/0f3+uwM56acWdKJ+UOd14Tsb3aRA1b
Wv1WGyAYPKFC1viofJgF9SCsbwPD/jU4D88gak83BHYwViT1YOlvTPhsSWOMO66xauzx8tJZlKd/
pwObbhmmIrW/24X8dXmYjq32OF7GffxN40Mn7VsV+UyPNcNkuzD9GVFMjj4TP2/607uSP/1pzLlp
PFWNx+iyr9YZPGpD31vRs3gZV4oEcWZTkPGUWU7UQmWx95HPII74+R670opZ0RAIwNI8zeWQx0Qo
cqOCTOfqkOpHbJu54ws9MtLPkFwzmNsNBBImanS8zp2+F58ygqc/B/ytPo23WLLx1AW4Yi+e1H3g
9GoZwKtE4ZfCsVwlgbKSVsWuPEirehMuw2Vzyg/lJvzCPst6ivFJAP+BZ0otQnDNV3rSEVu+3wQv
PWkw6zM/x5wORuFlPqDKTg75mfFxiE7Pzj/x8ucvKtRmWJnpDkVqlU+u+vhNvDfVY3w0YcFXXZAF
bPPEWyI/be0q0Z0U57lK3hptPKtKQhy1OcXKRQ0q5RaYUKVKU3Fv6chGb6rCY9EXGzbOfsQuRVsw
WMh7dlzj0Hyp75B1F8lT9CSepp0y9sJNvGzX4zoNikNsOXGgB9U6wlRDWMQejL+liDOKCjGQ0DUc
f6A0ZqsacQSfeLi4Nsi4IF9h3+XcPkJ83r56Cob3IXcsNJl4Z3K+J7A6ZyZUK5MYJyqKJ4vfbad9
prpfQHXl6NBVIO8YnfFLfAr9KggXyax2R0+eG50r7FnlV9JCWdRzFYnxo7hhZ7ItbClY+hWnv3sm
p4Td0SYZ9ktpn4hQtCXmN8QxuqET+YTf7bGxmBUvRCHMSh/6E+/mJuxZ6NkPMIpJ2KA8YAa+g/rY
4/TCVgG3FeoT+2c/i/S5DOi3urljSUOVDi6C/EmZudSiLZNe43UQgWO6VR+uqBbyzfKaB2K8CbsN
35xFfUH4Wv7AD8FNxcQ9oyRUbnChqw0PqrRmeyNTrTb+u8TJqaUXAQtUExwbG4upsf6HXQXIgMX5
p13l7x7/066CmRjMeziSzDcnCuQfkIGKEz0GG2xq38zJnyEDkARJFKfJhc4jedQfkMH0AOx3wRIQ
kUn6v8EMJMkCffhZ1vXnY/+z+a5wEfM7vpLGDGUKS21Pcc2Sgs9W+SXvx620sFbWR76he8SO93sF
iWgjo+U4R+C6VYLLUppf4bEjoIbarqwUV3UIlvoW5oyuYJOU5/3+L80lK/P0Bxh60XmphnbzGJcp
qzZERYJE+cKyOx5ad2gg0+mwyltMHmnYxEVpOsntM5Jr1PUs6MRo9++XFnwybRGeXmGMT1pnA0f7
epkGCGDVG9ckmbjn/F27Y6lEv1AGYrRDNCNHm0sLcW+TRpTNTusmzOPgKC87T/EHoh+x6mb4aYG2
leUXNlztKn0ejQPZX+EMqsNlEz+TF3UpvCG3SbkT7+ZpvA4MdN3bNBRhouJW7zHYSxb5htXYIbvL
5qFV7yASTYE+dHDhjk+eXjON/bpxaf3tbhkQYpWu0lXjQ2GaykshqJfTgPn5Yn8oiDSFIA8msAVD
AQisgKAMil8AHCh/X0TwTKgmqo/lGNUpySqhn/fkQpK9bl/fxZnW4aKk8oxsr9IJCGYGpRMpAlAp
WnKsGOYoCvgQLx/lQvStmTFrvLsbsddA78cpSL6etJLtoT+gtkYHPbNwLIBpMsnle+WF/tvEBwzY
lYGrCDvURjYuf5TvVAYl1FKbkExHWQ932zozdmiWu/xJWddXF1vycHiV4ll7UkUmsdI2vi3YQ4fb
AYPnQQn6HIDYZWQiHBCUGBVNOtFmbhbbUdDoy7okvdOJn0ryQpFEYEOlObowr4kZijUS0ufWZvhU
L8QB+2bj1/s0dzjVIsiT9HqXNxyfbsXj5e0meZgjDDTdeE9RY+WecfGtY5RjFr+rhVVzOxlYb9Gs
Xt4GVLmLnK44hi3qoEYjk21GIeYEUzEi+WQ19fwOyRXFDSGX2IF8c5hrx5QCTLOVZxpwtCWWOxTr
jDS65fgozpSjQtJpwF6ddQ+duiFGOCl3MsBXesYAoq+fyOIr6c87R97o65dwdp9FbCXYSZAU0O4J
KJG/MgMJBf0FYYjucNlzNuCLIxnz1FoUd0+a0w9f9qGxusGJTiZBF3GQK4l7FV7/Ae+hsJZ57kqt
0xuk3yw1jbNBe4HdfO/mGtkYaGq6vuVDRTliEWOVIF7W2Iz4N1nf44dr4g8kCOInJRxr5NSdbyKv
X9wEO5knxF/xR3Gn2Zyy0T7kQ7yOZ/U3WihQDYwIXPBIcPLZ7SE+TZyxbHkpP2ggmZ2bMKx2bF/9
pjqosQvecq/JJrEtutivAsbvs4nBG5ZTJwNnidTFMkx7uK413HFSFzUaSuYbG14ghH6bevDUtF2m
boCoOqi17bpRNlw3l3QRSstx3CjhsguJZuVkPRIPRMqKxBD/TpKOV1Qz3HxljTg/T5BfERpFF2IZ
OSMdBQWHYOulradEp7BV2+GpXMu5RwBwsWNcQo27xnOMk2LEl6/aaDLTEAcjD/y2whlCVuvxigiQ
8L+zZu0rRgkMbe+umbqR3Xjw32qmm0BCzaPJ8vGWnMfpCexI8tsvyk/Wq9agL3bDo5K5eumm0n7C
Y2Yj05HP6isuApQaoX/3S4sYXoeQ1XpP1tRkgFQ3uDlyafRf94ziZUR7yskf1aeY6cqAd0cvdHbi
aPVOve2tbJasjU3nDHtlQV0+uy+jhzWOxA1LOwDtN2SrEfot2+3oq9Hpmp/vki9sBK9WH0sXD2ZJ
Iz4Z09Yb4t1ZJjxi7Vx7N47jOVddVLDqtow9LXMF6jVksYZdHO+H4oMjLV8RC8+TF10lPGq9KLTZ
DdRI5Qrhuva0R9bbZkvu7+J6qiHkEHL+hHl0Hgy8j624iGbNXJm3wDcEuQ575sARLPKtlnpG6k3X
o52Qe/moB+MnQbXr+DNvyY47GQNz3DcdDI3pSkHnUvngEwzAuPqwm7VJ4oOg/ih9qnMNFIku4G6L
EFmhf7wVexwOJvfOdX1kbExS2RPhgztQIfwBjVn+XukuqAQms1R8IJLO+fJ031L3xTZIyXV5heXd
r9U5vcoWbIyq8NzM2LfAtI6IajrPlID7DXsoIITjsiAUV8ws51J6lF7QT/GXsdJk3Kh5mOojt0Xp
L+PfeEImpWEAOAdS/ADAg02JLdsBtyeYnpMzIn+HDxJ7DfC7bjdJAD560UOqBceGe2je91LP/kD3
Bn7Z7bpyPrkpMhnYqC7iL5DZ4YOftOKSrzzQeuVHPC2CrtDHO5FDYZugbdIZyYV+t2Ond0N/+OB4
lfXUGGLHwp2n15/InjCKZB0/R94g3CVoSN1u3IiL2zvOwCvrlWeGICSfiJ/KPBwf+wOHaUyHQWRP
t8uCHUfMCoBIjc3rgXckMmufxA28x+nNMAgEBjpBjcIbYs8zWAkHlgXYTL5gbqlgCML8cHKRfOfd
3N5VDpYD4lPkpSVtL7JccCTyiQ8F9tLc4FgNgB0++gmv1WZMDa0NQrbvT5XHjBu+4D4yznjXzP9F
10QU6I1LksetZf0sPETmF4klHA+f57cYjhy9aQrIpz15Y8KDErrt8MGtOw4NPBb7E1p7ZAf8n/XK
gUxzT+McYtfJEBHlBp8Fd+P/vHbeNRCkv+1WqBhe8yfuwTFI+ZwnYO1I4XZdH7h6kmBcVFsS0JMX
Ejw/CfrKjtmx2N7X1ZYVjazBIERejPCNFUiZsSds9CeRNOggPdKROaBpc3oR47MsJ9TUerixbc6w
BnX4kLNg3PA76g8hMk2K0EPiY9a0rGg+NTdxZY0BEqzVRXK1I9O21Md7sQxpr47ayXhSkLytUdcd
04uXdnP2x2NGb05GoIamPn+qhQDzJpKgLZZf0EbldUQoqnV7Ld1ZbrTFvFZJH0xtPRJDx32s+INb
JjO2G0K5nvt+3wB+ge50Uuhlb9G2o6gzfZwlcelAe0b2dML1WRBRHYi1g7LvAlRHjhTUV4YsnnrS
XhrjyPVmnK9eAY9r/756fH5mYOBa+BxB/oNDyOyHodqwp+gzmPICH5T956g9Gh3drXpULhvtAuLZ
biB86IlvlOemW3cGIRZu0m60+3Zod+R9Nyqrwf7G7AfvkChJvdJYEhUsD6tmWF75TIsVh5zd3e6R
ThsdHx+XAFmapFD3+kl2UnYODWIQXbWcDDnl1wwZffw/3J3XcuNW066vCF8hh1MiMmeJ0glKgQMi
ESQycPX7gf27PA7lXT51la0ZiSIGJIG1uvtNKkpCJOXifxdanmgTiC6IK2PkZxEDRVv2D30ibRui
jJ/6xL97/m994sQKgeQKMUwGvP6pS+QBRHK0iPBzf5lL/t4laug8DGhmwMv4uzGZ/L1L1P5nIsWz
0ICgBPmXdDJtIsL83CP+6bxhWf1x9ljdIj0Po1vtF1iit0vNXA8DPNZU9KHgSyz+i4kA62OCKhip
0+rnavEENyUZdQgEbKOlVUj2QdAdGAfpZ91F1hA8A+Dh3o1Fv2+XGNWYMDqSyx2aUm0/3x4LNlcG
5DhVREkwdUIBc3bzNU6wSnSgdjcz9emhDPCzwk4ET5k1iOaC+q1+04E7WOM/uoUOafRi0tFw91sL
lM7SCfoWrNj4SfMk6sFzgSf/SCnKMNBR/dS0u+oHtrgaJkf7pmUDh3YCqHZshgqGS/Sj5vSkE1ZS
ZGf4gtdvzbMC+MvE8JiZfuI/GAa2T6e2FvL7/QI4cItX6Kb2k2mXtczrc/n2ZMs6NPvpf/PaHazH
nE7w/nSG9xR2SDrD2nk6yck1uj+iRNbn/Jw3YwLdIeEAfk7kYH6grsEueGf6Ys8H8RtkUVDo3laq
sREqn7f+l9av2ysKKxEEUlAH+d0ytrxCQA22xzlQIbwfPj6OwUF5LdJRX9/m8Usyv6+ijbV9vsAG
8C/WVl4M9mCTp8vDsl86gOsBbdYDcASQG2REfhff6YteFAdGi/tcqC58unP40m6l0IvzJVgk6chy
HGDep8aBjksuXzmN7RMTPMTiFIsryNU60ykpnJdvQ7VxNIanD3quZiWU8wcweVL6oiw6ArkWmX2p
Xogo6MZtL+K41nIcNtusD1ZktJao6UtHFejoZ0Pm47/CG9tlrnoe59ZSWT9VzKt55y4UCw6O3P0O
f/IH/Nqz1hq+CpSTbdvtxLrGVBCWNUaCUx4I6GT4wiuI8MTY3C2quCsso0L8QXlCTRIGX5QWylpj
hGLga+iQUZFfYJCSmwsMPht0Cwh6Jn+r8JgrD1YzlzJFBPsuG/8d3vkRQcmNIW/maOt+//yiSSu4
kgChGEmjOz3SAhgMFLZWvntMNCf2aPSVOGwzzwXgQ8AvXadn8c09qDj79/MzbhZPisDXsXlJ1xED
muyNX8QtrfIl7uXgAdvb1vQ9BZO0khX3MUwFAHwohqOzSu5AoxdCjmDGK75yrnKqPepnzp2jPB1l
zd9CuN7RSnX6PaigtIa2GQB7od+kOjkKoI0ERaviiir3sZCsyVwRsZj8pHu3cM7D/AFgtNs+C/oI
H5rT7LgvexcDa2lNbnQM5V2v25dCalYy4wMLMJ43i2Y/UOVD3kJf2z1s6uVFaUe9x76s6p5uAkYy
88T3LxBFaNYtB4a2qXh8hkvLeL1TlsJpe8zV12nkLFORJK44y1eUCbw0+GxLanDya46MYM1Zd0T2
xD2onRjzYKEOk9LW8dZC/GTXb9Mk+Dub+k2/xWrBl1LnKezbpxdL39pVM3cPcVGqS+vKLJujZoda
fC8eF+BGx+CKL+0Pydbx+1dkVPB7LLID7YGx7fKXTeg/GokGOdNkG8XvBIxtGrv+w36LWTGeVD/t
t8w2//L83/ZbID1kk8xlfwXndA79+1wWRpYCYof25P8249/42+b/gPTYVhm+av83zf19LqvD8bLg
dVukbzLY/TdzWVX661j251OHJfynLTcepfZBOrFv5rsy37Iup7PSeaywVyetHDuQxksEn3rSkvAR
clJ/HuFCSbvyPMGGmifzp0spWY37yrDhtkxFNp0bd22UnvPBrz3R9ghXmLVBfG5RcRARfSfVlkDp
YV0X5NxKjklaKX6dL5flZV3MRPt9vWXER2WNNypd+Es21x/fNYO5SUNHIO1GIBF1qVwY3DBZA5ki
zUwvvBQv9beQseK1Dp0+mPHV6wOzm7WvN6+wW0hKm3jwWVPyKzrDEkrm9E24UNNXrMmNagmfWsle
+8LRv+sYlmSpzo0nGkC/fS1b7+Yx+IFJGQ0Ls3Xz67QFS7YV2vlZbV01cYSD+Va/pteOJzALjK8o
/Bm2uNbhVgQozFgNy8/bsEKqaiFGwc89dJ5AUiKEhbV1MOfmPHSmP2knWgLq3ujtz/PyNV0TAvfW
BsImnKMRdcIdc4gktYt1tOhfcT+/OTXu5rubc4VjpDCqgtSCyJL8uVns63MNGkLsZ5/6d+w/AnE3
5SrAWD1ZH8myQBmCHoUu6f+6R4z1ZxjPuNgqTf08/oYOvqXw5rAYxbzJg5s+NZEccoBN0RubxrsT
/eUhideDjgHuRnfqRZbMBxx0A/mNhmRNOHn8/XhhPGdnR85XnSMB9NuXKNzq1kDncAgDGjc8XH/U
H5J+GZmJ/BBJND81J7ldPCZzxjujrbz0U4jzM2by2ns6H0qn84YdbS3Wn1NTL6TfeXPMRsx3xysU
Yxi8524fXsNoKkTwiYM/zCXJDhBNDDiSPWRoxcKyxJTQtAXv5meYcVUzrgMY7PrNjZgazh8bwbQf
PURbfnLDqhB3SkNwceP8uK1NV6A6hGtINRja0vy2apIj6VOMPaUcVwUhCjR8ZoTLQ1+lnvz5clcO
nEux5I4bKQPee6+HnZe/KNucZL33nNW4I90giC9J7VMCTCAHi79f0nIr4+hh4DiLvGEmzoZyASFI
EXz+ExfDYiK9+FZANdwYk1CMkpa4B0T52X8ZcdNY0Ol3MJfGIATByz+v7L+E1fxhZf/r839b2XVa
Hxi14GekSv8asPfbym7A350M7VVJmxK9f9LME8vH2s3zwNVk4DXjd5IuD00J1eJkuK+jmTD/ndrQ
mLj1fzCw/9Op/8kfK21aAf/5hvAn7GnxuNoLZb0NQSqUKCe+LnJpQINQlemAJL82gMRuYTeLVAb8
6YsUhtAvu+b13t0Y00Mz0IpDomfPdZxkL4Ig4phaiCN8zB47OvGe2zED6iRLgek6kl/SdmXUrKqS
yBBcjp/XsrbERVVrXlJTDRtqUKlC8MTxyGCOi1F3++jcJ+qWFt4qnLqhj1GgC0yqjaLF5cIsz0JS
Mp3XxMSBHeJLYvbS3RAymniWNBZz+GTsUBbFuFLVdB2VQupsdurFQ2lwz4KYZRWcTWoltV3dHpVX
Pec1nK0kpNnh5rx3L8Uzd9NYdQbtJAwEIymnKr4mgzlXTaI0qOOSwYUO6Fm4z+M9wCR7ODyHaCHh
oBcWr10kHyKRKisXwHuKLGHMEi10vOzqHgao8kzJBrtfR0HZR1X6UWJnkauIkJrwrbLkg1qNutdV
GnuG0XxV99tCupfw8nR8HvNnfCnVO82AxAJkMqJLO/wQhwr1eLfuy9tWIkdMst5jpfZvYb40uwIC
ifyp3qJArdR2xjW3MFWIy1iIyALpNVONr4MgDlK9KlFFJkXrJb3q5sURWx64ZXfeFzNEVi47MDmb
5sYI8TnsRwmrE1i6scZAqXjuy7GeC9TJaZu8Pe/VvK8eviU0wI+Yg9QwM2pmV4ambkwr2gnjuKue
+TbJol2OJhsNv75QyHlThMelDeHthQ2ISZw+XvPH7d2C79JPiiqFZIHPREeF796NzHJNrSIf5GZk
2UUezAH46eY8nupRVtV1zUhd6N5uveQ9ebFi1V8GMfQfVlO790e1zM2vm5S+KIAfjw5jiNHAHxSm
Xl7vUPvDoatXLSJd2BPRItdop5m19+ZLbjwplx/WRTIVelDJu4/fmYWNM+BQN1yK0gw6eBJquFXz
k65hsdwz+H1k+yhp1nJYL8Ko3Fkl/XsO8Uf4enblugdW7vhA86KG5vlliomX3GF/5BG0ZeznygTd
pUR7oWGBIO3zeHyXb++dvsMnwVeU891461XxoljFHAmWo8NXSVLFzcpDETO01A3Cm7qVwjYeNpGv
WNBmd3rbngxlcBVowUUmuNw2c7k8adKlj3GvM0SsAcDo6mZOc4o1drS4mcc8Gjca/K3HZIITgjpw
KrNc0HbREwjRTI/NoyK5psFB0qgPzf0duSJB3scGg7WHpmBDiiN2qCDtE6/FKK1jEPIyqpeJiomr
Sntj1W6cWKv+BncsNgsMTMktLKlsDB0DGzAroiyfynMdpofsCX+gOxm3CgouhUwOC2hYtB1xoeMN
iBJwTykB6DvXqOIjQ1FLr/wcnWtvJM69grYfZ0/HSAavGEf3ZplkneHfkwrzx9Pa6epzPjJ/1xjK
JCD0Qim5Zi4E9TgcBvXDsNJlX/VUbhmo/WlEVj1WuiMbOd4dXvI4P1RmTrTd7Vh/oo3Db7aZF7Ll
a5jSpkBAgvBl6A9fbWDkom8s9RKUHxjkjuWBcO9cIVYA7eNTohw6c/L0Nu02/ioNxW6iajngSkK6
IX/H9xwpQQNYKI6gSWOxkwvpvyyxwy2ZXApEshqR8tr/Z2KKNuaPzBromH95/m/7PDaYHJOR6RQ3
A13zp5mp/D9t4tvosGd+cyv7rYMzmLMSdE1/p/5qV/b7zNSYLMlkODrEXeiWovw7Zo0x7eM/7fN/
PnVrGqr+pMHVHllVqYmu+0zakmHHCA5SMCYtBpoOG+wK3OTRTPkB+AnmmNzMInQ5BTLWmfFZLEYc
Gdt5eQKiuBBU0Mez7EQEr8Dg8oPUFb3jGoQJE9RIVwP11OKVzIR1wMyC/YPkPVtVlvrY4Ypjdwzn
Hl4evYrR3JQ9S7CV0hfg1GdfFLIKg0WYFeBInVvXjV/pyPfSmYEGw1qlcTSTsRLTt+JaWnZYns8Z
hBHDSiZEdTa2WfYSQUPHDzK24R8IhHHCJ3zONGBrViLyKy7xqyQgZ4ETtxov0q6by+wJ7/nxTqrg
e4lrbOo4cD6nJLyexQXjQcl+fKp0Ugj0P6AxqipoFOHagTGAbt0X5X3eB20Q9otw/piAnl2ZrUuT
tIGgTvfJ5H3jRSxVwchbDYSSbZ9+q/tPzZH8kiHaj2OPIfoKX5MbXBZeTodbcZ/FQE1HM7YcvEXy
8DTo61A5VzEYdAu+30UrEQ2HJV3ud8j6Uu7dpczXil9v7V+9oHZ/DWH8ZZL+TxfNNBb46aKJ7wKq
4V7TaRhKAgt7D3gc0hSmvB7ucYt2u03QUL4qSymQgv61fFXnj6A/DFt9p37PCjrCMZjnvmW3C3LZ
1t1SsYuv24/4lL7hTgDNfpHuangELkINm8lXNvlXwKq1M5vOhVbJWhGTcILYSd/1U83+N6+NIJq/
uyOATjAl5z4zJIR3P784yUqNm16Luq9Scj5sCbu3BdJqFFDkNuAdOYNZXGMtMzrUFtXZbLb38KR2
b2ZxyLbNdQzIotbTDfEZmTc0TkXqcMQNVK2lIN9rNb43q/tWeZVxQPBhubwD5zXuMM77C1kmsD8K
w1k6a2baR+nrNjn9BbWzNma1o+G1xOB9f48GcpYJS2a6rXFho1Ar3ybMItZnqb5YRx8craEf3Fd0
pmuTg+iZQ21trqWU1BGJWkzwImyuxdK7J+eqABoY90UaY6QRlFrcOSZnnzT6Ur7ebrI7xuXqroeu
rG/6SUc3vD0rUvIWRT/XuAlBowGWAcEBw7XiF5AcqxzOSydNpYsgihiTJ2okzAUjsgss3ZjJxm09
OcAqgPRvWGLB8zqQFend7mcGBTiveskF8nHyxd1EuiL6cXUZEWsHDajlxONP0F95DlC7ETb9a3Zk
rL5FHWgqAWNtiVQIy4Oybews+n20NB0+dPbz2AlQJnA738O0ozBaEv13Z6p9rbH/2nPmBjQNGLHA
NqXDtYWQx0m8eeZwK0vYH7Yr0y8CnAHxLX84pG5S6JGfYO2yqw7pAR+S7+yg2c1uMoif6aODaVWM
aVf5bs31A7ZKHc5HP6w3fZP5sNOPd38jGK6h2d+xczxDP/jQv8Itq4ibByy6BFfatZvO08cKMMjF
mMPJNuULE4V9u+gXwjn7EPbJq7ljtLMziZ70lE/DKzbyy3jqzul7tO6X1OtT4I+2NFPXdND0u+NH
Ny88gkOZaE8EgWKVvlUYsxsbxufqL/kvI+E/8VJkAi7h4zWD2+VY29wd1tar2dn4gkM2f52Hc59S
RyZf9fb5yIPittlk0hb31mkQ5ndeBJ9LB58lROe+wEUAz25lwcwmt0cGdkwdCPPE5cTA3j6QyZIl
8By+mtckmIP46uhUW0Du3hEg6UPxeD+zEngq6r1+m6yd5MwkfAHGwkjwge+KWwbqzJy9wWNzavdV
2MMKbyChOQl2V7yVkOgTaOm2FkLFyFey99iIK0z6RXBqD4JB4tBxJRk1OjjFivLt+ZhMmsc3cPoH
1HC6r6uQONhPwIu8YaGA2M3Du6QDhjZdtfVYt9RPvNb6jXYtMZxhb0pd60fuJAvAaPGzXQvQNs81
0FnrHJO9+vmkTlfvewRScA1SgahZ7nXviSvdzaG0Dr8YSsKI/+RkJjzvjQqter0RXo6x7ncSYakF
lwi3XGfS7RTlAkLOc6t/lq4J36a4zR7XBAvJ2zzZt2dI6dEXWsdPsuZdkMofjRkIOYwFbHvtFtic
9WGiAGFZ+11QLAPd4BT8Pn3BSv5jcpCG572S/M6hyXd0OIurroLks62HoDRfJyrNPHocca3eqVvN
X4n4/D9fNsaCBdBRRS/mullVmu2rs9eeM0iCdJt68TZObeEt85tAINBDmoOlPuCA0hBuyjlxJWQP
mQ7EfQnkrXQSYQ5+Y8Ns8x+srldIDQ+q6WEfNktttCVCMwd7/HiODu+R0rrj3Y7v8+5OHu964O6e
LO8RMo7X6iReJIRoqHiZU74mDBUnzG2WfgA9YiaidRTGDuLZrDw3KfNi5G1O7oWYYoSVDZi214uJ
dkBvkX5L64jlhYnm9L6POjw59nZbll3rTZrL+y73CXewBUf3SA4T/XZR4lpKjOQRHWaLJY62yY2F
/Dli2UFZj0Aj/rYS0oDwDbORVJG0AlvlS11EoLBbahcVkSfaNTI9vWGORzF3yEwz9kPCbBF9Q1b4
7Ttvy7Pc0ZRz4SlH02XVwn6MyNcQ6impRCeg4UlxLW9i5Z2/GLGL72c6+2Uv/W+COIQ+isSXAJho
qOcngvk/gTia+WcQ56/P/60FIOHEVKj+kXn9Ir6ixP5t1EcsCrwJ5oCw9f8y6oMSMXlg4voB5V/9
w6iPAzKfQ2b1q9jrX4E45lTQ/FTNTTb7v790ah5e+s8FT1R3ijKaIRZRDzy+ILjOgaw7nC6palmt
ZQmXDSbWOOqV+0e0bE/55j5HijwwmmgDrUJRGtlaPbt9EbGNEHynLEEwDNmOruARb7Beh6uSTgW+
pr+n+/u2W2urepcuH7sInRJToC3IhS0tsps9IiUG67jic8n45nnVPi0yoJ+bEVMwSopsiuqA1y1M
FDpUwjfu0rdkG1NddVfrsz1KJ5zBUADQqEC8FJT5hIik6/K1/ARTWd+oWqp18f7YWoTCANKo3xJT
lDfmDwOcs/mN/eBcLvXHLFqXS9ORlCloSVljuJjehRmY9BVS6wQKYYRG9NKUsIbIaZLu3rfGe/dl
rYU1NDCPwYTNJjMzL8/5BhfN+7701SVJvAs9IDvZump2hO7I8k4CMnBz1VI65Uz6fb19zCbzd9MR
NndKELvwI/c0CfwnrxDsARDU5/I2f/hUTd0hXdLGYNePJb69/WQdQ53NAJE34TmTFzxuOeng4IvP
dIVmjYCr0Ia0BYIEvAR2RM6Xmi0y1YYu/dww4CFEm7fo3N5kP1pYru7AfINlJWJD5iBghUCbrITA
VBc4e2FqDx0AMxQ+Wk4oPzPNDCZ3/2GTBp+52/io/pOjcOBD2EVIuKf03cFNwpnZESAoUV491/m7
gjIDHRQm9z1uI4+lvIvXhS8F3ZTdvgA4lBwUx0ENHqRjTQeLGQz8u7wRm5DdKWjHZJ2VlCKWMQAK
kXDQk64lVB+5Vc+Nj2m+1Dm1M1Q4KSjSVF6LN7stmTW6Ko3WvHgpXqBptFgRILPKi6WKbxsxDheR
sJLiBcWeYt9xkG+wp3L0hog+fd4zBBWUo5a8VBmSWB8DwBm1xPBKNLMEWzhgf266H2STDIS9TJFZ
pKNt7usq4IpciRvlWzyo7xlXi1cEyg7RVgoY6DQm8jFHvXkV4YiH+Ecdr9Rhrl2mMOzJ2UY54oJ9
ipfPdbrIjjGX3hWzp7mwpRM7aiz9qDO0t3HHb4+QAGZ65fVwaTRUMumLtYXErZEWHb0WryaXAe2s
91DsEiD0IpzyT4qbqt7c5lnt1mTOHFGiHe6NAxf81SRrD7n1tfwyz+NRmkefI/yb6KVbgPWeog1x
jmjeXDYvm52XBB8kZQv8+dk0c09e5thaA3ZlfrR9nPPUTqjo1Jy8cUdoXZz6Mbue4Qt1UV+LT90l
7+f00+r8N03dL6vlX9c4U5lc3A1tmsP8cY1r5CcDSQngYH1XbPPcwKan1Wcee7pDSoRfms0fcK1v
Mw1Md94vh3P73W3gkaJ+gdeTVWiEctR5XLq4wcpIUomAQFszzurT85xf+0+l9ZhnNNfbBQH6VsHR
dRXtsBe2ywMi+V28Mt7Vb/QoKEzbkBD6qRQFiS2f7i3x6u00H2UoT84UKs2XklQI+hiHvr/d9gxH
qECwEJhkI7nhsf2r2cxclHgc9ohlnOQHAbppZ7NMAWW3RdC3nqQEEVX4bWNeenVWvyQvLZayzGjw
MQcMvXQ7EkroDqAouV3qHjKUK704LZxcV6ghwU10UvHwR3mvzrkP6rp6fglnY52uhLWyaFaQzgjh
Az9fabTh/m0pTaYtni6hnJhXb6DfB2Bt5C/dOmcQPWsxMhBnQOxIAACzx4N8vHWYYQyTM6TD1wp2
FXSul/SUwkZzismucXFfGmd5Hh6zjXyxNDSaCdkdHmE+wh5pIGN8SHqCx8BTSbDCSHaytleVdXj/
0ljIZxr25xY5pUjdFVb3aPRE1ApsMJ8jel3po483jbSTSzJfFmTB3DJGtVOS6BKWldog2PIoDHUu
eXktGNpL0tvqY9GOb6F4TLFhOjUwG0xCtTyx3oMsPBQPR2czvQJINHIgNHMQpf9wTWXqimLCM8FO
XDIQhv901/6N5bj0N8SYPz//t5oKY0PF0jR8xkyk68aUIfRbTUX6t0Q+EEZFsqSSBQGy+dtY1eJZ
GvNYxVBFeYJYfx+rWv+jBoIvy1eYqP9SB49y8s811R9f+hR8/nNNZUWSVfZqiLkWeq9UMl7EXJrX
2aj68XgOM9/AB1kLERXWiTDZ8Mhft7E9VL28uLXsPZp0jdmFQqxH9cbRhP5TChX2B4gfWY6gnY0T
YrlhfT37xE6kL6uCesgMQk5QzKAoLtoQNPOxHpLaw7I4SEJ92WfyUZIiOGvpR925ep6tVaH5iKvx
gCt20FRQ8YymhgeQL0wzi8HEHonTmr3bRHEYYBL3oT9Uze6752cpYnCU1WUQw7CXw7sAyWZpWBic
3WKnupvXrAsv9zpkkqB21qzTzW8MchPEfnXQaLSQ0UhB2Ak0evfsvW1SWzJKCBOj31TwY806AF50
+njc6gg+zZT8up73qYb7mhf9WmzLk6nE76NUH5TizsinLSM364YvpncnfRwP2nPy/BArKHtRGxT9
nVIsTE6jMD7sSCocKMuboWe3NgRc4KXvuoIV2AIZiRUqtgaXHd6aNn5Y10orsaUSucMHu2xeTNzX
9YaO1RIPJswdEbK/OHX4hnGRrMeLWJiE9oSOrFwNFW1MUS4TEV2Z2LpErw0zQe2wZ628NBMhXj4X
j15adJLgC6QxPZVx0WrdMu36H1FDoWXCJA2f9yOez3Z3I9NAgObR3J9fpl5vufE8Sw2P/RNy4n92
kZkADDhoKj2MapDBqNHd/EPjhpkhv/ATR+Pvnv/bIjNFmOFfRjKlpUg6Zhu/LzI8ZGGcoRFnOfVt
Py8yYDeWSaoBjEA46pDzfl9keEg3gIJkDQCHR/+d2cYES/1c1Pz51I0/se90kOb62UaGL75bQXi9
f92/UGnYov2cYW5M3cFFf85nzksxyf5le6vaSuWL1Qe2auKGpaJaFNaS3h8tkOWK748vtrmAev5d
p9LHzQXHAKwSX+qvZgHRYUD+xVQX2vkk5WVUgwcpLFDMYpiU4TpDGDouMQ9SO5ggRbMbIbUTl6GD
25afiXpud+qN+9Gcxnn12qj3MuGXmkb4L85TucYMOL2dIAckKUg0SeJZE4iKz2C7MHCUntROzRtU
wtsrDaDmwvedvhOP/YFskklQREtI9DPaMN3Gr34pbTCoSm5et4uojEhSRMclo7CD+uSiS4IHHeLu
jNdzHCBc6vcHxtcMiex7t3qAsUI8YGiNXLpo5jwzQrYpzSZpY1va/LuIp5i8GR6qJJRZiegT6Ixf
FH5YB1RnGM0K5UY+GWeak+mbF77FX99HOYTusXkVj5wI50zeo9uDjU1arG5HeDVOVAEvxJS/+Ec4
HL8mKF7DJ9lCu4OAN5fevxilvY0bfYXO7YBa6+6g5rKi7ZNI6BWWXBZpEx8xywk8CzsM+dcnZZg4
z7DedvoDtlkoZ/ljerTilXD0oV6Pm3vA+4KtBm9E6KkEPmJKhtTtmxN7mwzKOJ3hW3X4dT43dGry
iXdIeIGxiVNVMr14BvXSBgNquBj8hysGyB2W0EF6mSaoe+3MT2/Mz9AV9lPmzYDRVMnjNNm1PIdw
ocb4kLvGtUIex89jGOWoUCGN4A6mB2cDLaHHLxROMuOPcMmj/GxysboTrmWP7zhOoVCDAbpMLzyC
SQXcbISLobjiK1kE65sBNm/zWNpv0pR1nYxm/h0zgIOxfb6hyefhJFlQOT4+EfsTe9O7sABa8gd4
DdJkm+udJVbji4HP5pl8mhpxw+R5nYXvaAzktQUNkuTiufypRa4cYg9aektJn4dX4YabKHIIUkCR
na/7ep08maXMAF2rRaLZuB0m3aKED8kAhFZKd/n6ax6yUE2313gcULRzx/N3LKcYWjAyx/ZEW+EI
xQPVgucgkcCupVuVKE6QrnBjTqBu+AWpTz+Hj084t+MxuxCpym/KIb8XfuAcVU1ylvHICYjvw960
9cnEqt9yepxx+5zOm+TOxfSJvHe4ePCZY5P2NqkdxXnoid/jhjmJI7/Kr4QscMWcJ9e4yXAsIgNW
sUM0pRanPm6zS/SDo427IvhP71winSgDQEWHsjcBjf+wc8Hq++PIcVr+//z833cuAEwMPmX1Vw74
T+XxtKlNmq+/o42TzAyvYOI6Khz6p+p4yuWUZcaXv5bUKL/+hQUoVfXf7Fw/n/qfpVr1LR7TW/+0
UAmVE3LJqLtvjxiT0r/ScOFtt44GPMz63hPLw7AHin2KviHsn0h7LvCKZmB0/J27DbmTx+/Ka8iz
GGZfqhkHxC/XaNlQgCQS63saSGmVDyWdaGPIBN0hzObkVTaHbQyw2rgGFpKqG4n7Ulo9IQbA7WX4
pAQFLk0sviivUsZgAfEkbu7Hsh8PQR9wlvgQZP2GGwg4hMtZSDyDgIMkaJClsAszNCOPShluFI5w
sg9jvo3lgAWZrbE9VmukXq9V6hqTEhzVEZJWWECrzpUxumDnk4BZKtzfbC9mqsVGoFOT43AZu7zC
KWZTmqXu43j3MCqfkXn8BXgqEy0y3cMVYiFcm7Bc7M21DtyJqCjBRB2CUoRLU8bqhNRo+lZby+YW
4mFo+OlSMewMXJ53da4CxQC5s98JK/zTgWQ1+av5EWr4V7We5gin6BMIvgeYlLF0SKjIU4Z4jY9b
oltvUb0IJMQZ4kmubo7xmHYSDM2ng8XvLI/qWTVeR+s9LD9ilF1xIEO8HgcdG4+HU4BMqnFhx7dj
LX6FceJn4iGL3wo+BmUc7l5L+k1EskLMFnAnIOai8iYzEhgYzeGnxM68UQlp1dznvC2/2jQ6F9ii
WgheLckfGv/BdArtT3cecwff0pfh5ibw7P3ICmTV1j5aZf3hJsdoUdj5uv+sGQszZ2Vo9cYXaOk7
8ztPnAc67SVk90mW5GqbyDdcZgCf4bf8dn+VDhlgTcOLgpJItCR8uJL3dwb6ntdEkc/LpcaUaJRL
x+zjOVwI9hO4NcA4r/FZ2EjGG6gmOyvBkWujBOdpF4BqB/kBguM+mzWkg9l9ozMthnd47Jf6nIdU
Af7/250GJ5tF3/fMHcE9dTbrb3GFKyQJdMZ1wd4HgYX/8c21b4HC9KaSdqI80x7XdBdRJnkQ2+Jv
Pvw8OaRsSmz1BmC0froH5gq5VSlvU8GnfinQ4bFlT5EXtft0qMn6PduChhktwdzlMBmsUFFQ1lCN
/CKl52D8kkK5QVkyWw0EaKOxz1dM8w/wgG2OO1UR2MbO+dIfpkqG8mZyBaAi4kBfjJmcL75qLnJ7
id/TJg09ugJKwuyDEiZtj5wgVQznzD8LMyEkP5vij0rNjHlLhy0/4+hT4lGxvwecMSMo3AyNfMMv
fGXL6V/lp5MuDjUg1VNuX8MgWmGmDSZv+IPDVJ1NDZrlsuKjmaNR9MJ+ni9CRve8aCR3gkuGL+Zp
p+cJMwYjvnsdBilcTXJwU/1h1xNDay2eEpTg2SFUd1r7Ld4eTrrO0cLcGhaOK/p9GmXy4okApspb
FRx7soqYCcOxwhosqYOh/hrJxZMZY6605rXGXXyuMeKSx49UuTyl1m+t/QODB90Zyd6NCT6c3/Gn
GDFCA009CngkKKuScQT+kwzAs6etfsXFmwENGo5t+KXjdIsV+Iu1zlfVpW/OsFuB2plX/hgQyW8N
cEQUcttxUazM7ZB55rYvrsloy1+4bzYDCo9Z/0MbZsoPdBG8Ba0b6S4GArJTop8bZhZ/vr2+uhsw
a7vwcEX1endRQoDtYEKvwuzdEOdK7kTNRQk3gLbqDZdQ5u5MSl+JmJ3mrMNcPVr3ZWkdjb2010+Y
jzDJaD2YVTLWGY9JVDmSjUwozTtmpuL9FCs7HC8pKrst9R7lHOUovPTxnUCU3pVlXJHshppn3COP
41sK1rZ1iDopiO61dnGzp7K1rixBGonCzznFIZ8yrAqOc0cNmHGJzOvStrotgVHtnqIx/+Lp081H
dgSmnxwTvndDSgvVbl+4ae91WyzWJqNRac3DnFd6QcY0nc2zXVbFXu93nByF7gMJDdbqIlUYpS/f
TWfzfDvLs+ecmpeTobS9EdxIeRsuzUAPPjhzZ5LmNoHVvFLTNfZkYMq2hXkz5SGlX5Z6FKn8p5WL
0lpgv72kv7uFASTVAcdXxYUVEVUb/J2NY89N4PMGUdGKuOJawB6svBFyRJ5mthR5AtIUno9xaTFV
0TcFgvuZo8d0BmA930T0cBtaHm1kt8dzSPDW6exlD7E/qD4f2Jpq0cvgm3HAUamLBbizbw+nWoT4
SY3HFNsTpyoBox46dqzyevDpXpeUzgRTu3Sn/4+781iOJDu27a9ce+MbtNBicCepJRJaTcIAVHVo
rePr3wp0F5GISmYamzOyim3dABJ+9PHj7ntvUvn4tVxbvEznND+C2she0CDc5vg5m4s4H8VcRgUA
Tm406+fDH14lVB8gT7eg/msZrmOeWdG8L55R/J2YNx4lx2ZOKs3eN1SHbRi9apMvaD6lI5uENzQM
sbcDFaw81SM+ekV7+Atoh2bQiSxFN6nDFYEei4cACnQHpz3IsK9Cth3Srf6OnkeHzz7B5seqheX3
FjtShKgS9Vof5IFMgEn8Pgcx4yse2/EzxN18OaYyH3Z91A6e6CkwJcc9aO5WvDJ28p7wIwdQt2cA
hC3WBnL1GSX8DCGD00xzkEjgfuS9aQ0obPDZ0LKzXJI5Ywjvg0JtdfQDfBDjyhMjOlT5LeVUM/k6
dT46xIjMJ+S9b1oRxfMdf5HO5kGE33Mtz0mikMa4b67UR2ndHMxtzzd83IKcMCQ10NE025oDz9mh
WaN+5m75x6A5Av0RxNsTl/zmxl1RlDm8lkLUcW94wbg6X6VeR94zwHhizh8JaaRPtD8DEVd4WdCi
zHVlGaFYuEkYvNCGh9QkKMEipY8FSUxhoSpL0d/XzZKU1gPMY0J7zV7obmDXKuA3g3I3Eu8rZluf
DbthsCop8/LFWlXxhmfaMJ/JCt5093pYeZK9g8Z3SDxQbTG8T9lL+kCYbMLLlG94SNrbbJbJiCga
JOiWnAT/tU8gYmiWBf6VMBuiQrI5xObOPIGI6FO+fBS8O/X5ryeQRl2F8Rln+85oKP+DRw6Ru38W
ZP+VHgBCJYsmdRqmBOiLBw/xtF+4WcRKUYXTiPlRj00aUf53HkCyMkTmvpVcjPo9oqow+6yRMjNk
XavmtSJxnrfC3Mm1Te8gYcTDQaAuqyBcLPcEUwokc971YCnwdvFSCrhAa7d57GxycEw/fNeQNnk0
BMwcijTcMqynFruvh/zLFlGCNuQrzc14ZdSxm18R0NTniAuiNp3028SvfmYymUEvg4mqMNed54lc
HjLHhim8C7W5b22wgQPflTjtcNICM1nXabknihbW4CLhRRIFkbKQ2DEXGTh/RWh+ggme5XnzGFjd
rILZu06Kn5365ObIh7RLtRMOVivuPLncN7G7K0AMZQqlWwbFB/VdFe7C3lgFOnUVlGmEBSD6SgAp
C9Tf84SNqsnPqtlu2pyMQqH2cGOXlTlrdHeWp4iS9rZ7Hfk5STni5vNC9oVrueK5p4vOlSwSliuq
WVC0K093F2KQP0YmUgwdtHwV7mKHFF1YbyUQ7pUjv2kmVXXmh1F3SzcndpGYu051VhL6BUEaw+lB
qJMAkz4wUybKQknI2ipw7TXR4NVve/K8cmmZFNfC9AMTQtVYiKiIPFg9v+RtKi4SL3noxXZmQi+g
O+ltGhs80YSdqWTXuWXcdw7M6y6OO/pPq4SHso9Elok2rGp7i9ojxIOiZa2Ui14DSNVbrYEiTkdF
eFDmC7XW4XTjm3E0UMkiiByJbUzNjRbZ10OETknRhNC99iYE+zIL5CRYK21dblWnm5aNPqh5XoNo
eTK0aG6KLudj+Gx6FBTbIfxc1m1dOORmSPKWBtQiStUidm958crplGkjOH94IlU7vV0YRGK7YC4K
1ZVNSWiVy1du4aMMYA4Kng4uYtCQLRZtdQbhhb8Ulbe4rQZl6IIscBPCOodqhit1eFvVXmxrxr8F
hQPNn8DhylXqHGj9Rii0YOPXHaAw3LK09Vetx9hVkNPAeKBPQh+ixF5dl4q27Y3WPYQJVQ9isoqT
N6EGeQAzjOADSJc94U7v/EWU6oCv1C3arbDOxdqVpRZQsqdQ/IvaPnXSmELplsI9uadQpZGvsxIu
lBT6PMnpdk4szIyBBFmQ3v6bT3lENTlQOeoVKuwuBLpI0XIcfj/lf/v8r1Ne+YeiyUMCWNZVnWwv
98OvPLAC8gYuoiFLTLLws+TjKw9sIV0lIlMlG0OOmE99HfRIgHLUQ54EY9EQBPs3Il3akOb9fs6b
/BYq7KBrN8gjjTI0vlXWpZ+E6QrsawOwrzJmcuMgAOGQngyj6KZL4UereHwKmSgAg5QfhSRSgMMK
D27Gs8WLyeoqdtgs1JQ4S23JYOfEJL2VjcaD8RX4bJaGyZNlUaVc2NWdYNmzyAyerUJ/bogdcycQ
WcqTdysgVozGo4W4Q1cpN5VkvzSNvEzVal36f3SBePBs8T0Wgb5S5K9l3W1bwbdQgnlTZSqK9Br6
XCOBO7Z9kNPq3jZiGeZAj6poTQPF3lMdG2eoZ0cIXjrBEDGO60XMfRXq1f1/7eofwrSGzEIjH6jI
kiyxBs74OCQoibserf5Tn/+1+onlQvkP0bMsUvMAivxr9f+ZoDTFP5c+8ddfa3/IQQIbg6eEhc4e
4DO/1v4ALUPyzSImjTemUCj6b6x9fajBOF7844YPfNXHNRB9pUhB5fWwD6SHEsckWnQacQf4JDNp
D/csgOxy519XjyxsiwQ3DEnZNCDaAywrw/uZwowJS/wnrKxl7X/+FT74NhWEORlAecZfU1tY4YLf
hZp5P/yGFLogeVOB0Y7u8gKi+TlJclg+MeHddlyHvJzSfE8bOqrsZVjGodCf8isld6bCrfXZBv7T
gx42GxpDCwRkYngjKghRU/+lPfOjQe8tVEqlEFriN4SwIcKT0YECgvWwuWJDGBmYaeKuPzy4Kxd9
vK+WHbCaPvUXyaZ7iIoHD2jzOrsJCH7+7JNntcLx8n+mBG+MZGDsv8kbwhh3ApIaXC6AzXrwqQKo
zTgJdh2Y1cS4dknQQT/Mf0DLNjWogadcLGXMdVgOF/FCzx/k+hCmqJ6g7L2wiC8Rv03XNsC7dniK
694GtiD4rERQVtC+g7ltlo2yzKKVVa5EaVUh/wRfcL+tferaEJTV7sP8xVbg9HKXcb3JOJC6tyiH
sYijIrfXIoXp8VOYH3L3Cq0Ab1Z3UHA5wRVCP5q9RsrXsieGeWu+6f2b6N3oZC4/E7+EEQm3EexL
uyH5SEmn6m4J45FxJVjXXBMtIN5HkNQbQCcwOWmv13I2UycfKAasvV3yDCPlEpjCa/GCkzsIe89T
C0lfIpYSkvLEsdEQXjrTjT25iicv1xPysIRK3PzWn7yZE+KpK5g/37ofEFK9DGQnBPKSD+ERAuiX
dE1RP5AgRPumpH+nMdWr1YNG5nmlPClPAChW7aH/0ZGBG1Bx4qv+wCtbnyZXn8LFjPIQFoSxcvid
IEuuSB7DogJBVvFCqLS9Ja0qrvmi8AZJqDYkZSMYZR/bW3LQAJ4oBRLnjf1B7pbhqZolel4wF8Nk
xU+qBNTWWris8ahQEZMPcJEC1YRsB9aVF75BHu+WfyfESXAVVSZ0hPgM//QJ1kJu2myIjZIv/8wN
0zw3WpMS1nfEQPVBmjheAcBCjVBeLzX0BBX7OTRmyjs5W+QEXdLOUH4JkLa1kw/Fu8G61T+YO166
2QzxgGl9w0MYrxH63C2BKQJYcbqU9vqKIL7g3Q1f8u6IxfFSZvHzdnmV9gk8xI4CkLkfcsA2tbfx
pBSRm4chC9Qg5JTLEreym4ZQ7XVrPvWQzLo7Al7myvrJD+MAErQjq5vsyQkjXERkDhv8O3y22ay+
iUnhkjTgE0gaEe7THnw4BCihOPDD2kPwDDxcNQ6aNe9fgekYb58gG5AedzSbiCFizg/9viD4PeUL
NJJEtSnuSI4eaB7iWd09PAgGHHzEket587RCZZIa4Z+pPh1KhKDVBEqoggTL2JaLYFEHy7sSgPo0
d6byVl4Fs3KfpSsFFmli98gqGdd2/AzZZkNBuQgkcV9lG1AjojzX35NDyTuSNDs02IgrGfve+9lq
d8EuQuORDD9s9avsB1PLn44/nILkhG7S6QPjPFUX3S67B1SH0nS0KJfpkhvcvekZU4lCz24mPRLp
GyhA31o2IGFp6IGnlCAxDrLzMCV4SW4cOQhClqhHDLn9tpiBXVLx4g2yM4K9Zj90kglDBelgHjIE
u1G7JvXB03QIyxFOJbENyowdHrfrcJOCMoy7lwZ3RNKvIhCIHUhEB0Qi5XGgEw2O02yAK5btKga9
GPY3OVhGUW9WWcOhBz+gveBx/V/se6CjSDKX2AUsIwZu7TnfAyGHwUH95nv8/vlfvodIFIU4iAlM
XVRl3Psv34MKTMIulgFfGLlfZeAJ/eV9wPgp4o4TyMEfGiqnvrwP7R8qQsmA5KnQ1sG3WP+O98Hv
+e57gObXDRQrNdhBcHKGBPTH260XO8X//T/pf50igTpGSNtlwLY0iZHW4vPR2Fz/6cT/T1xF14kX
l8OHhpLxI98eoMx3E6MYDitN98EBtEsrTVduh/qM4a0TUht2C0etWi+DxFwpmbwQa/jEHYMqKfNP
lrx/CcTGM/y9CVSoIcQr87wYwmfHvYzrBNCRG7bA/BAEaPx7VXHYBlr8aMfXhkDcBZqc890eRa7+
7PVQV2DpoKRYWt9N5mar5h5+zzImMd3l/YSVR7k5cgLALKVC/bMS8V/28LdCgWGQeULBZTf40EMJ
3nEP3aj1zVQV4DNXEK7w441UQBxe9pvzvTq1XEB6s/JgtlWHwrxvZuLOVOD/cJGxCaqFLHN6CQFB
sfNGTvXl2Mgwm0drMhUIgnYBQycj/dBK3h7/eF7nzfw/MzOaoS5266CrMeMl/UbPqzn0gn9UVvDz
vJnf3XumhiOFT6u6LqMy/707qu4JgQnd/tKtyWLmwSaRo0OppTspK/de3O87AwL0IF9plpyAKEiY
O3HRueFSj7yVTcFflAnQRkF+Sr1EmBsXxmHo53h/HrdvmPOj4Q7VOFY0GzFQ283ufUqxZTnZOiml
DKH35EogHh3wpQHe/fmBOWWXsnOYO4hsU+k5Gn9Bj3otkCzGRZFXpgYWRnO4oex5QYY18UGkZ5q4
c1TpwoRoJ/rLq86UKScysD+ySyjP0ZpabJbwHWZAkJvsJXc/zvdNHvbbeFDRIAeySJU85/fISFDY
rpKp6AuEaAPIOMLBHqiehNKONydBvSU/H0wjoGPLebuMZsV7rs3SJXTnOy39O+P81RSV6qjj+VXc
ogmdjKakHVq3/o0iAmjSX/L6vTVeqO2rEJg93/tTZ99R50kCfLNoZa1XiwIWy9R9FIvkSQiKtWem
+0gLt2Iu3Z03Jw+/78xgq6MdFjhx08Fh1JBolTfwR4GQYahFsohTZw7zxEv6dM0z5s2fw+iEp5mk
M2t2oQ0XJnx8MqbEX/UKj2rpW9He752VokWbyDVnLm4aVYoQNgF+JZEVXKN86vMSbeZd0CwzxVxW
RnLfyKgp9M0e0WeS49Y8hPSxDuEHiKtt5sPQFvjmUmzAnMUy96bY5ofzPTi9Lf65YtXRqZtl0OnY
Q2ahzupbn8p7sdA3JGB2581cWhujjZHqaa31MuPkNTtX4J39pJbQdsKd1tbTv2MKlUdV4eanzu/7
MoQUz83rQOWV7qHd65qROLFcJAzdFGpIy1g2QrM4b/FzZf++Er9Mjq5hxZXKKgC6sIS1dFDOQpw5
5P1rwDpd3yVLCpCApwI42wD4WlBXQyG1Se7WX8mzFxkaY7RulqTtKdIFFahvO/6kDwD/LoyMdHqy
/9lOaXQmSK4XWbpPO5UGaG6/bVTQsumbLr2F3EUKQt8mOkJoSIP0UmR5E7Q85t2aaMP6/IgNickT
e/erJaPgV2lXietZtKSYG6gKBeBikS8WgcPqyIEA+R0KsGbZAaWilenARoJe1KGa/DjfDOn09v1q
xugIKd1OdRVNI7n9ke+sDwlmjxAS2GKh3wVranLKR7RnZ/XLebNDyPJs70d3b5vmqtx3mH0UP+EI
7+gNwaBuwWJDbnPiUa54D1UE9V/p5OHqaX1rzm7DSfjWzcxFu6QeEKEqeX/BW740JaN9E1H1FBQl
U+IkwcwyXgWkfM73+9LyG20ToYqj3C7odmLkBBp7SF9FVMrKdHnezsVpHfmrjpr0bhtx2rhwBuVp
/GZ15lwy++vO9N45fglaesm+De1bu3V3EPEs3d4G3mluQ17SFaQdtqJc8KFPn4BfS2100CpFAK+d
yfB2ZOoktZ8TD59JxsJ0wXtF9+dHYMjFn1thv5EWQOxoCArWBNTBJ+DFEJ/aFAOlV0zNybaegvOc
QpgzWQZTaxlunAV1Xa8VRAO74F2/MO8n34JkeH4dyZ9u05GvKYsoQuguE68lwLriCo7lbN5QhFSY
j0VMWZi3sqx80qTP0AtOpSqenR+OCwvvc7SO7APUa92yYzTaEp0UEDzVi1aXF26BS0ZGExzUupUU
OUb6fN8oa1/8SI3kglM3BADOzuvoHpX6qtPd4eQgo7TLKYZuFzwQ9pQgzEq01d5kUIqPQIKm6bxZ
dwsKa5N1thNeKWbup0+Uqe539kQlcubvs9X5Qf68PX67BQ2Jd+Jn2MMYHaZd43V22ykNAAxQfpmA
TiqIawlEnxwI2wzdc1M250ENE7cIivC89ZML3qCeX5eBuX1yER+7uwLk+0U2uPdaS6WX+962Px2n
mmYN9GFGfmE9ycNF+XtXv6yNXN2QtLqf2HQVOY83c0k15DZe+AtzXW4/MhiWgO2jHQ+448FbFBfG
+VJPx8NcKKpRZxJXZ/RTdwjnavIiiyBRcMnOGDf/2bAO6/Fo55S2bccByhFLv3lqqObQ4e7xop0+
wAQg4zlv7F8MK2nl4ZEG8ePIK3Cc8K99iujcQppVN3YLiYeLQzXQgIDFOiSQc8ENdVdB7bu65B99
ptx+n9Yv+6Nprc1QcBWH3sYO722IKzkmSO4UtoDetvjT7M2l6zsLTxQ2TZ1svQbJyRC57ShK55aW
bkjxz/QymZalHqw0Ub8y9JDy9iKmrtyB1OP8cJ1eCF+tHS2EShME1xsOHIUMulnwuKhc9MocZ+EI
FnU1VXNhfk4aNCWSqgQuVW0MqMx1zw6EnD3WQSCM7rJz5Rh1MLFLaZ+qIKs8QAR/o4sIQCAXD9UP
wPPvy0+x2t7qRCzm5lpQVq6Nom17r1fCLJLfzps6ebIemRod32qu1XnXtcy90E/NXpybdnVh/E6v
ry8bn+v/aDfZuu07xTCA0Pi8+rv22bAmi2KQEgDurF+34B1ALMCNcqAGfgPEErq1CyP6uYd+W+NH
bRjtaIUaKcSCacOAxEPM7Erc1M++8mq8KNe5f6HHyrBjzlkbLs2jHmut44aa0nMsQ8wVXyfAE8n5
/cz2zmsVzJNX+zpAJy+fe/fdbBPMjE+ul2JKIsid5w/+Tbgp7sg2Ua519xf91r+MnQ5X5bhpFlHq
AaTMkTlk+o+bFhNmcvyACe/U577VJvBmE5d+yjtnlmrXpfscB+2FwT/lIhybHC3nTFX9rHAwmVWk
TeXgoamuzq/iUw+aYwsj/0D2jTpXEyw4cI/Uz4XzQw5e2u6CL3vyIXlkxho9JAW19oSeWMaynHlI
3LvQInk3NhyDFOIs+j1il3CQnu/ZSaf+2ObouGvtPNYjtyO2tvOuCPdMUa8VJslyrV09+RPvDpE7
eGIvzNjJLXtsdbRdGkGVpcIcerrI4A+9AivOC96a11P9A8XRa97xy6vt3RS43CT9Gwc8FVokLixZ
5j4cbZ689gvK/tg8PWJSXXGQqgeeJSosOZL1x/nRHU633zbDYARsPpkLa9zNIG4Sva645ynX7NoH
N0oG6CEs+0tXvjOh8Txv7+Q6PbI36ppeh53kGjVdQ3UmdK2ZXkPF5QFKFMsLpoamn+vaaNMFveZK
SYypBAyAk4LtRSjhP+vN6O5w41i2mojRy0Vj1inFreXqCzcC+K1fSsWcPEKOBm60wXsr7aOmLIjX
qbfyULNWiEiOmfP/oEMa/tj3s1GMDbk0fDpUSSho9+95DNNa9KP1iguTc/KC+Fzdw8LD0mhX96lb
NXFQEgopZ9Rop+EigRT0HlzKQnyDBG0iTH9C8bJEuCYEz1fs0kfQ+cSH0ICZxo8RFI/R7I8LLrZ0
ejsAKaZGXoREfOSIRh46G5pAq0DATPNrJAbX5TuKswACrzYi8O344Y94+nh+0Mdl75/JQwsuoF9W
R5tQEF0z0IdR76baxLlSp9LkA9qEOe+5ib5Bk2ymXMFjWSyctbaEW2XlQR8G+xr8mdsfPgg75KFm
+Qxc07Lc2xdOwtMLzwIZTUEoCdXxwnNSwQq6nPxJ++pX6076KasP5wfg5E4FYABuASm9T7jD8Y0c
1b7quEIy+JdcxcmDmF0IdsvDavrtLDiyMBxLR+6IqseFIPlYqAAu6zmZgn4lTdpJiiST/hIsn5SN
M+UyWVg8kCmnnwnrSymDU060ddSE0Th2ZiA5lLwSnpbhF+tBdoUTDWSR6x7s2LpwUV8wNk4CNVIk
+6GIsUBrkXSSbkLQfZoQbRB/WRd6vT4/gScDPZaqI3NKJpdC5VHnEg9691jnXRxDWZ84xZ1cRfel
Ard8rjqviZ3CAyLimEhQpbTr0lGXtZv8nbOL6koNcAvMV5+77GiOqZX2U77Ns8jt9notXaVWDHhV
n1lNemE9nVywR6ZG576uGXYjJFzQOqTfiVJfp1J9waE7ue2OTIxGNPQivTUKvB45o/TeYSRt+P1b
NEEunMQnj7wvQ+OlUgV5OlAD4ujozp2hWlvfEVd6ne8jSV4nDZLFjdRcOGcvjJ86OmZ9ocvdrGeq
sqrZxV65KMOLnsYlG6OrrDbaLMpl5sipxGfbzF9Mub2wy07PkQE9hA4nrT4OfKW20jt6zRyJkIZF
bjbNPeU+wWc7v7tO+kxIZXA2DjpW49Gyo1x0wsEVhRizhWi/S1+rFhCQccHTPtmdIzujEUu7SCxS
GTuGebDRvdCzhrrV5/OdOTktR0ZG9z6UeK6UZkxLIQuvfak/VyGhhPM2Lg3Y0Iajk0AJY1uPho60
6U0KCjhqrzgPJqnrXjA0bMLfrhXmnVouTVeMcWBEchyLlx0XtxIRU4fBMzQBL6J6DGFuLd91sM8k
F8IVpyfpy+To6AlbT3bboW8WKngKQHmkBXaJcmmHnrxAvnpmjnZoVIV+Dz6JdwEo0go8ptTEW6hQ
yHcLS1NsLuykkwMJKnGoMaL8nhL7bzMmaZagZyl+V9L670ngULhslubUjBAUKoQbx7GXWSHeBohv
z/7GWhkE53hsDdfzMN5Ha0XL2tj0IjqayvLKz9NV3ysppLLNQc6Nn+dtnZy7I1sjL8Tz/QoUC7ZE
He5Rf6B7VUSKkS33b6T0oKz5Z6dGTx9BjupS9liXZMHfKr8GxpVen++L9Hm6/bb4qW8yuWoV0Emj
ORPlwGitMmbkUnel5tFcF+CmiuWJLadQKdjrKIBWS/BuDHd4e9W3tWXcCKr05IfSrq+FJ9WOXmrD
u1XiPp3HGpibzJ3bQJiFylGQLQ7eGjc39oJQHaza+yG0PgxdoTrx1OoNSQuXdKI9bQNvEebldW5m
10kJ3t+P3lNJr6kND246LfwIBH3vEdvJWih3C+i/zPhBLIXHyG3nBaoKlYGqr+Qh0Krrq75QX0wv
WSR2s68S/cn1YZBNsnItUl3b+JRUlxZaJlbTgtWvr20D5RnDU6Jp0dibQK6vKku4rxNn1Qmwhvea
CoiunwsoXpcB0uCtiLQegA1f0m5tmPhhRnzLHDjZMmMb2umug2slVIeBCKDdgUUiljZWktz4ebAV
pAwZHJQqS2/pJ+ouzii+l5y3JugPRoAghmwc5FRAeRqurNiCYsV6zHMowvLoWuxyE+lW/SZUqBRP
nTUlUXdRYm9st9HRtbZ/BCEMK6Yrb/rc3jS2B5m+8JCrnTNtPJMvVgAvmveyNe/b0LsrbGlr57UJ
dUxmz8QIiFaWHEw5njtKuuVV92SZxXvne49JSjyqZ2yK6l5qjW0doOXghY+qmR9qsbhquvyHYkgP
MWVLE6PSnmKhfRC9flXH2qGqzG3mGLPa1FE8l1dZBN+60DYTu01v+yo8FAbcG368tmToIlDZqDtp
lRa1ABoFBo8OLHujg1dXfYTAkG3cak6L+IU0U+WE8Ea2TPNsWbnlwiijndiGF7ycE9cQZPTg+rjU
EKcch3EEMSxB4fHoiG1lw3PzKpTDFQyoE9lN7i7txt9vom+2RkdLYPQZooMZR0sbHXrJ3jgBWTBK
bWFWlv0fat0H0NFU91ooLgpScxM57tda4ITLCLKETE3Fpapl09pJl2YYXGjdyYGQEIKWJMqYwft9
P2MdOdFjqm9xxRrARv6mtGCd6TN03a0LF/IFSwNz7vFpXsZ+qqppRJSkW8h/gMcpbRR2/kZ8zuCd
8as/n7GNoztDaMPMrhOsKGgbelWwaKiM7YHmNDDDlMGP83N7wmP6Zm18zuZFWCYx1nLDRpZlprnN
9LyFz3TK6Cj/ZmJ0CdptkFVGF3L9RuWjnhBciKx5jmNris5t7+d3jtjMDF16V2N7Wfv6Jqs8eLd0
5N0rQva1VkBfk/IlX74U/j09o6ZpULNKOHQMFa2bMisdgaaZ6ba68qRHmG2gzD4/AKeH+MvIyKlS
ha6Sg4gh1oyPvHstL8bNT7hTPBNkyOxAPQ4Eqd/XZeR0aiVR8UGC0aLgizoEO6pV9O3Rv8wa5ZDl
0kORBuhwU6+oJ/KqFrt7Pelv9SR/ME0VqjMf2pAEQie1Ni51/3TrNB53kkTZnzJaYciihrKhCugM
if6rG2lPYS+tYHm083alohBzfrBP+HqMxZe10VgIGS5QJzMWlQ8djA1GKRQEuNUb6alS3bvea/ZS
10/r7GIVxTCNvy3zI8ujQzLNpajIDKdZqiIkKD2SromSI0wabFwZji2rp05EvLC35EtGR2vLyKRS
CjoPX2wHtYv1oXxkb/2O0B4VOOFjCRUkhRrw6E+DTTAPph/w2Uz1mUQ0Kl86wlS+FIE/udapS0fU
F7YPVRx59q4oFIo2uG1hDnOmUKxKy5+fn+HPBfP7QH/ZkL8vd8G2GVCJTetERIAsdZokwbwMqH+k
Ht4vKGoVOnQCrv2gXidxTOoVrFyaTcqcVAuCY6X3EMmQM/TTVr6zWe+NWKEjuG11op4mylcxlVwF
NPWbJu2nSuWvRD2fdgPLt3Rwq0toi9P746s7oxVbyInntTbVux0V+ylaX0D6msiEheFdUp7Oj90l
W8P3j+6W3A+FLjAZOq2FH1TT171mLniFS3oAiO7uvLFTpTtD+OLXYhgXXghJkvhJzmJohKc+y+Bh
Av7WfVTKMsnLRUuVSZCaqFqli/OGhxE7s0A+44lHvaQA2Kntil4KZYHYiJ7tXcm4F9PAmZ03hO7n
eUujs60Pmz60NCxV03YGsAE9MGRWCKlbkD/3qDTmH/FamlkwTk74oSWkX1Nv3c3sZFLcB9cI187r
JfSt8EZNrbW1FtaXAuynwAN4f5QvkQCAYH0cPI06Ue90jeUlNM1TG4rLMNWhDaslKva09C7K2nAi
isXWq/W9HGiIdfoy9aNZBJRVtR94q++tllITt3BXUVZdVSI8YQanZ+Khzi2ERbT1suJeaWC97zzf
nvq9BIWaqr6cH+uTQ/3VD2PkfPl6nOWZSz8qMYHX8cVWEZ0x9zkUNucNnTzCFF1E60lRqDsb7ZE+
iG1BLn3O8QLqPNXLScEKFw+xU92Bf3Ygk4WeAzWo7zvREdOa2nWrXoYI87nhi4LqWA28N6nu4fnJ
EnNDVTXfkBd6FMykPubZVkIkI8zTxHg0XV6UYOMj05rY3mvTP/H+gjaxBuPJDHUox/EaQiAp752Z
Fjsz+IgmeQiddoCkJQqMlf4qmx+CFq4dMmPnB/DU9jvu2uh8NktRc7WaC78y/akpXMHCLTnB35il
Ecjy+CRDdDsCEWcA+JMQdjE8KM/rC67EqcPyyMR4xUGVG9pijQmjei41i65EaPVw5UiwzsLreX7U
LlkbLQi/qa0oErEG7mMm+bBVg2EAJG+jva4sz9s6eTIfd200Rb0XSGJMpnxZ+nAQWMFUzbKVnP4R
EwLIE3viJvkU3iLXlC9c3ieXPcGwv7Cx46B2YXuBIWQYHgj9Og9CRvehhdBBNi4hwk6V/R3DcI1h
nx/dApatlVJo6awQz99JUTfPYKLNqgGb0N2KkbPvsmiipHeJx0MekUcYpBrU4KNdaT13QrUQqF/u
0Vet4JaXL0z2yS1yNAzD94/aFieNqynBMAxwTro/k/RQg/c/P8mniky+DcAwF0dG3Eysc7nCiBsi
x1bIOD7pKtbXVtlMSqtfJTDNtLDwCw6CYZLx6LsI6yg3RrzJ/Bys5Ettw2+QNIvM8NB/Q2q4fjzf
xE+44uimpupveBbgLqL4MGoiV38hOwo+cyXK09B/Drut2d7F1jZCE6+z61e1qm7xqdGUDKV7H9bo
vIG2/kIrTmy9b60Yvn80UHEVBz3RPgaqgDVSJZyjBYeaQE8IA0Yh/Sy6rc0bArpWS4wmZVTB4M/Z
29ogp2I42N7Vv4im/mUV2ckWQfutU4fJ/8fv0tS2KltWWbux/i4hg1k4sgf9LFge462wlAvTcArz
BoLxy9zoFUH6hyvP4TIqUF8LYv9gxH8YECnH1sBnYU+AJZJ8QGIMDGUbL3Uvm/Uod5bOW2pcmf7G
L38UbTh3kudEjeGKxJ+piwtb5lT1xLdGjuI8qkWYgruvJi5CnYb/KJvPDcxlHlSl0dZwVwKCOKn0
Q4uEhRcUs76jThsWbKk0N2Xw0cRsfnV1YeUMTsdv61cdCAwpLwByN9rHiRMKuWtp9dJvK2TWtaVF
hrpDLqvuOmCo8bSqoSVVKrAYz+dNn3jnEhofmLQ05JMAhX5fswJvyzqqE6bMTK4VO181phXMWrfd
5H56XRhL12q3uQfN9wW75ok+W1QZazL/+0tg6ni3KELA66tz4ByX+0UnHhL4S8U1XoToLQLoY0pr
2qDXquICZ7O23xTpD13Y+XDiJS3sEk92fWu7i8pcQ56bSNY0LpCnMH54hLNVBCCsnQRYC47SUIZF
+EdtbqzB0yuQ6JOg8FQf5ZofAqtU77JyI+jIQC5a4dbJt1G9lLSZY1T4hTeNde3kT5kIKd5E+inC
nKEO/MvQECEs7zUPkbNIUQE0qd26DvKHVLpWg02aIm2M+N7ArIOuRXpb9wdXJ245V4JZhWSb9pwV
OYpQT36KoMhtSP5APTT+k0PiPEZj89YGZe518yBcee0UvnRTOmTJ1EUUN+seUOc0hI2tXyvtJoke
Yu0FcPrM1tZ1fac001iGlGmrNHetsGpKHPEOaCnsyL56WyEg6GzcTJmIkHDsDG8Xwizk3fjZQdJ+
CPJtB39k0pKNgXYvzGGSeW38lSa8tdLOgDzHhTl8X8iPUfXMA3kSQKQXDTp43qHS/0DVatIXbwko
DwsmR4BEabOWugcaN5XNTQi2t35x7K30pgAnVfZCscgh+S3WrXWl1bAPAQDxP2reNGaJ1Izws4bj
BDbqprv2yhsj2soBfqC4owmdNzdilwTYxio9qvPgdQ+aRaz/aKRu2XABwxDsr9zqOYafGJZI9J4j
JAu7dO5HYEjfPQGRDXlvBxvRNCcuKa7m/3N3HsuRY9mW/ZceN6KhhVm/NwAccLikOzU5gZFBElpr
fH0vZGW8zIgsy+qalhkj0yhcQdx7xD57hW817eraeAl7F71tUZ8xa169ZCv6Xxj3y8c6PpndbQnM
l3KtUj4bVDpTAOAdvkYKo0PyCpACml1jFowhr7Yp5rMkV26qbLH1tBOgoqJjVheBnQevSafshb0y
6NvOHDCxetEHaDFopyQNjHZ0MCvBL/nAQ1g7XQZYU9X3ynKfVs0l13aLLL60ERtJ+GVZH5rWbwXj
qDDlMWI7BEFlGO7XNTiqC7YbSNezdUkznO6tjyrhWOB2KTcmBpFlfuoBjIp98KwFPeXL7F5Pl40y
lJjm5x8dJWOx5rTiMjWlq9RZEhysG6FaJ8WdOfgmY5j15CpG57bAH2rFKzMi3BKCEAImPDNQ5DtB
XV/IkYLyOpnjSZi6nTni1WgLVaQnYGjpbH7l0xhDJMvDMXGbNEUr25GE6PXTFCUkJMslk4rDqGHU
HyrOXLBYm4abFJhdNhhKT+2jpECgUUZAo5b2Mcs0tbG/arIYfFpCDUtvT4GU+RWxHOe7vlOwMhC7
6agPA17KxtaKcfVkSnpUgdhHBeatZn4J2uIi9e2xnafdpJe3ltzcLEoJcjV2ZzK7qJOwuB78xSot
ezGwYEJmeTBMLKDF6KYwU4ZDuHTHuttKJE1TEO7SPLvtgulGH8dDT8fPDiL2Fm0+5PgqxEvmYRf6
vY6Kg97hnL1MFk2lcPhQrOiUm/EmWYaHZFGIQ030YRHelYbKfwR1Oqjq/KwtLXZGg5A54dx99GBf
wnqA/cNeRgdub47hESvOy1hMG6kN3uZUP4f4q4x0rxcG0Mnv4WAMu3qYXSV67rHspFM3AA6m91XQ
vkymW6XuXtJ0xDet3jLxcJNHrZcr0zqn6FbK/D2f2m02qipPhGV7mFIr6+WdabU3odriyA6AaW79
LGzOcx/AV2CqFS/WUqDK0at7XcCjOtb55EKN7VFDyNJFeM0OXK+hl4gJxdD5MRiMs9qK+zGf3wPI
H5kabOO++EzK3vD6WnpctDHe1BFO1IQcvibRWByGodwY9DmHtL+t2xlfz0RjleqyW0tIvQoXbl0s
t1XY70y1p9QZw7tauuIlLsXRF4XMl+f0KmaJL0XNgz5GByst92okr1oKbKQQ0zKk2fZgIwQYyl2J
u4owvpqIVcA4aRhi18LN0JjbpMieVUE9tQ3e8FZxFoRsIwX64xLEV3FcBFtUVt86bkOgFcPZCrJj
DVDEmGJjkwumK4/6udTCQxGAGGdt4YNvUUE9ZQEQkBC405w+xEW9K+X6PoRLPNNlQi/6BF3vmg9m
zGQ/83ZNt5/qxVZCw2mq1hVp2WRS/KQHyFm1/mRl+KE3ta/3gSuT0ajNtMmz6BiyOjc1Cs4k2y8d
ZZ8gftG6trcbNp60Wqujse4XUEqYonsYw/sZe75IaTa1oWBwJ9vT/JQ3D9rYw+0SdrQzb3M6NZrY
ehJT8KZ5l5TLuZ2qHePgYCGwFNYPjTKBgsgBn1ylcrBzTDEjq9iOXeYE+TkfBafHC69aFsK5jJIE
gBkRa9/iFfmuM1qGH2XvsobJnoiLWfZk0rdusLGyaKeXwQVzMpiOxcjZFm9n7VCbIWMgjANm14KT
a3S3onU/zTd1cB2SFK7YucRBQW1xlqcgIk13o7oLJMQLGkPqsR0Xjj5zr9cPc5HwZhq2p+6oNh3e
v4XT6aLbZa2r6ROhb040TD7A9tMFtTPpLaeF0nOc3EfDayCxBneHYMJvrLmKYXtUsMkSmN8UKdFH
1uNogHDCAaUU8N8KqS5jB5wDAKmTdmeY06EeIQUYno53IgZ+BA7JvlZ2PY4XssvAKbPzvROKL/jd
nkwtd/L0mf2cmwVDRzzYsV7d6SaxCR6Dg4l9bgaqgrkqY9qVHN05DXB3P490ubQoolFgVJtIuy3n
nQDIO3icAMpmpQ5PUgSZku+N8kVYcPKLb8Wx9FXjxYiZKyqOYf0wBO9mj9pUxClafmvJ4sPobVbv
WpAX00IUNppwL+oz6COcZoqNUK3Yx/diuc/09xQO1ijPmwh7mnJYO/BML8ESqoqPtLw2c+4JiryZ
rQELyRUnMfGxUfTVL4I+O6HwoEioeAo+PZR0fbE8VRsoV4ighDnswpspPcXT2WwKm0IRLK7WVnhH
sd7bRjUDIYOrwvo6MyVt1tEhLqlFo7kkwhpo4/fbjmk9NHn7CeNtW6qBdqazG871oQpxBI/wRJul
1QvZbWfdjSbDrs18o4LI7kmxu/Z10cFuldjEYkOczANRCjaR8z5rn6O2v9MskrnOsivEBtiX2lhy
24uSeYMk+gZOnYJGF59CBYst1Zj7mWUF72gnUN8Yzgy7u3B+1XCZxdfImcTnzszsWZox5AQvMfa2
MGhOhc5JfFVV7C3BpXCdBhGz2CFKExmip5Vl50I9LPqzFIAFNGo2kpdaBeBDoXqemfdUMb4ekA9h
FRfk9qTDXZHjTbDIvmY8LyoGejH7gcY2WWMJaHGLLgW7kI7LYW+XOZBjDTSgnu8n6OeyOLxAGsVO
btoEIfgzQj9trshQIm9hcc96+VjFwE343pwf1QGnipiIj0udiGXTh8GpXxD+gFOJ+lfV4qCl3wXk
QGRAjjqXzjIx1kVwts7/SvOTroM8YtuW48nN9cqOaj7yfOETuYrOzJfwJJe7HC6TJKMSaDMqrIcC
LxeZNmH/UOnCbhAJB5GG5B0F+WVwZ1P1G1aBSkt3iQQNsQm2Vnlble6S8DrLLQ0/MT8kyYOaX4Oe
qJbLJOU2N4YnAmdzuZ2m0lasR2n1DczeY8VRyxs9OaBrwhSxLPy820np4wT8p4LyAzcwPXXtm16+
TOFLGW3T7i7SJKYUby3gBwqk8FTEEhKMAZeUbl5icmEAIXQZMKrpBbfPWnvGFr1P74bgy1K/z+rr
QotHxRSpgZbSH3Wa6kW7E7OvooR/AjKwuQ+sszLuDeofZCqVQRZbaXbLkDVrbKBxlcGjjGtwMvr3
qewdjQwtl2/H7EhvORXPQXqTWg9FvuezWc1lli5WBOUHSm56D169mL0qPRjiP9Ro/+enWkn7myfu
97KamziMul++/e/7Mufr/66P+Z+/+e+fv+Uhvz/lCkH+6Ru36OJuvvafzXz72fZZ98OAd/3L/99f
/u7gdz9Xn//1v6qy7d5gh3x8/uTsR4ngN/yBCfPYYNphLfr/jSuxzGjqv3z8D2dA+Zuk0mK3ROYo
DJlb7Q9nQPkblUZDZa589eYT1ymsH86A1jcKCOgfRYn5C1ys/jAGtL6t/Q9qGgoFKBPd5L9jDCit
5t5/LpT85ZP/UuhTsqCcBL1ks2sfG4modogPlmAg70oq4UaW2TI0o/b0EaKhWm5FJcSkDEhB0e2a
oIg2k9l7jdYCkFJnQrJuOKbafTxwjcqasgMxry/i0ZLwxJfZdbQM5tc0QQLpMT8eWtVNie2TRnaT
dsDHPz+aMNyDmQpeJnUnsaIXVnxgn+FQ2qq2BqEzdUlHSJKTgsMXqPSKRcecXpt8vq4KCclUbjIR
ItJAXW7Ue7dTs0Ob9iyIvXEzsjk5YwP9aOwC7SPJ03ifaq8xgOdTt6Sbch4cTGJADhvFY2kpYNrK
7CNTlx3HCU3qKLl9YXabbrHsolSr4yDoAjasmISngbaZ5JqQpRM+F1X7VI3gKegogzGk3SmFk+em
l9TTPjH4sBO7T5HbVZ+4GdJGq8aho6eCKWbHxQorW+6Ykx1lH8T0I64K301xugSL7tWThIGKsVWG
jsghgBsTR0hHgnw8j8LwahWTU5qxV2O1XIuLk3b6Gl+4aZ89xjTZmfIiMSbWmiYwV+2mE06jYW4H
5TMIGCVvMHteDNZG3S4aCw6h7HR4PC8FqnNyQWAbjhh9akL0aYBm7uV5K4QS/ltB5mlFy/yOKe77
LLzTJkWAmkPMtoSn3+60/8RFheEKJICmhS8gawq38d8vKgqLz0+Lyj97/I9FRfpmaiuEmdEbk/qF
zvowfrbdf/0vwZS+AWax8G5U0O7isMGT/lhUzG8iHnVMe4oqfyCvvig/zM75lcg7tVRcR/klk1Q/
1trLP8qq/1jZw8/y9+9/MgOFO//zsvLre9d+qdzHTTGoUUcZQKX7ya2YSY+ZsRukIytN2D9Exu6R
rc00n5TaFw0HvQj8ygD4ccpMIPhzSmOnQblFFfXQ72HJdpNn0CChTge/Cr7asElCt+QhwTGfbjIK
Wqoni3toTS3JX+MqAMEal6IifMybChJj6sJ8cxiZo61yJ+8FkJGrZ3XtFJ5yUHxS7A2m1W5/O0JF
nI9y5Eu1a9SuGu6S+fFeV22p2QosS2TA8cZiLri0kw/lCO5PRSps558RMZndboEtV3blLR2uLEOw
KV/FU31uLuU1urFCe0eRrX01iMMu7VV5iq/DRX8kfN6Pt91d/zDIEFoOPDZKb4obzbc8jMafuvdd
Sff+O9m18l7rDpF0QLTG+HV6IOXKmm28hw8ZupJfnuK9uZNfoGrierxvQDjfDr70FKQuS/D6frbJ
Xb1tP0Pd0SSHwB/pLG/cbfBJL58D2Rs5VtqG6DCF7kEH9yK/4ESevNfyPemXgAR6Dp7nKLCHj0AW
7VLBnxkAJnBofKpmW1xNDPA2EzbZFqNth7AXlBbVT5WUEJ7YCsuOQOxCfcD6SkKbobqWfLuQylgA
eCq66RsGAsycsPQ+1ez3d4l/EIw/W5HABu2xt+yWXd8woGovu6RGOg1/7qBKA0W1JzE4ispzpdiR
5jBeZ0WgJiHhccpkOKiGnYvNZi7DbVH7712zV+RbTg/XH+qjMg82neHPEh/BWB7G9g1pJ8YQOqgw
zC6u2mlSToWPMzhDm25YIfLO3lZQoips6KTDtZap/DQI5+TozM9xWE/rwBmBGqvBZr4YC0DqwAOB
vZwT4nXi8qMSHAFGTgSffYV3PpYeLqVkXiIMfADSuIwLj6rM597iUo7zOVjrXLobK3Flaq9e7Pqx
2y/bZYu/vzftpe20j3ejt+yXvXASTt0XOnbjuuyV7fojaQtGdRvueiZK1wd0+/lG3I0XymzyvfBG
HHmWs63hDEzhRuuV4qVX5VDdSD4d5w3kTXxZDKeDdx1Km9iJt8GH5fJ/cAHuMLX7tFM9zhCp/d1d
ZN+tlwOXwSlzrE1vP+f24REmNj+qHNFONxTE7Y+P2d4Xtm4/4X728va2v/v6+AixyJOPyTV6rVAv
H0yn9TWsHKESOIEbuNZu9IutsCvvZEyOFjjKHTPBMz9LnNFZLdVUjOkpbqzO4U5kP7wN7j/+TrbX
118xbpqN7bz9+vxx9e8ezuNmcCt7fzfa14N/d8f/Rx69/hM2D419Pj/sZ3zhQi9w1ou6PzCAe/i4
+zpcrx8f18fD9eM62yXjuXgt3UBOcBBbM8OMrwhcyDPPsBq5Vc4XKYa9fiN77R3O64eGewVnt9sQ
uzvV77Z3gBzsNxxBdvlR2Sv7dqPCfww9HpjzdSP6sj/78U2xVz2cmi/Jvj8oH+qWBjAODJmbbWd/
2joPhc35Po/fxaPqqziLzH7vgw7cwt/bcCbwUXfkDSnCb//XnHGjbBX4o91et18ajpoI0pLgSnqL
DhlP2NhY0XPKVmd3FqdTjnkH8v4tAw17/vGeDdG1toU7gwLcqzf9kdTx3O4iX2dc+W3aCpfYa7bN
a3u3uMaWtsEWd/WX/h5pwXCK9v0T1kIakqVj7MUbuBLOeSVpNgfzWPmWA0TWxRpvtWWXsWnv7cf1
ggq9mt6FS1mZ43006En7lPs1fAO38dbcYRsPXpvHeOpZd0c/22o72Rd20RXx8mV50W8FrrMv2V8+
NeeNejzoBxv3oY21ZWTCmVxaW7SO4nZDrHrQtqOnXGWLuq9T0f8hQztjYMbfdIuNF350GE7tu+Bp
l9qrj8Y+u03O9EE9GmVeepG9Nxo/7uI2tuxbX/ORJ7b20t6Aj2vemNGm0BnX2ESL2wPeJdRtAay7
yxeZOXP45Oy4583P87NxDW7G43Dm5dN77So41ItvaPMelVMEj1RcX87X3+VDuRG2qoeVw7lzR8/g
CGbdcShjyIM7oaEuRR+B7SjVWf8PncS8gBPd0Ex6Es5tbU/vt4VAvdVO8eL/ZM+Ka9vI7ebJOhu3
5m5k1SZyNV/aycut05qTTm6dYdJvZ2a1Ybo6Ffw5+MyTrVKA6DpEraMr1Jzs6im4bw6NH554Q0+p
5DW+uhvh+qajkzyp99nhE3LCcf4wj52dNPb36ZYGluVMt+JOJw/mdNAbslmpJ4/53sKHbZH7cHNh
WkxX1kjAvpeE/OKWBZQFGFrDuoKflROPQzCwnDkUExN6u6rayvc9zd9uoyjQIEDkBhGYRlu+D0Q0
XbZyqvzAy1xo7cMBeoEVAYBwRPl7+r3v3ZyZGb9wk0P63ODgudITXpfTZF7mm3UZZ5d8U9dngRDB
JrTRYNbvSNiz2hYPpptsk61+RlTImrYuKSz2m5GVSfSrbbIvYWjKrnzI9qqPr8pe96v9tK09quUb
dH6XyF/cwFkvYVgUQEJppNlQNreWv9YfVuLq7Ndef9d6Tyg31pURhMSnLuJOplCyh2cQHGQWE6bd
WeZuosYervMdP7E+x5vlZH3Od3xePiG/qQCdKi4UCOkEipVG7QoH4YaDD5F/p0IfEGI8T2ec3sC5
RlR2P5kYDA4DNCU7/84DgCZdHo0jWz8wVb4IAIB70kQB7qkTqjGk3QHK/myyW/EV2GQY8TSTnQWv
IZAFhSGLK3AMU76FpyDd6K/5l5ptoJnJ22iXHPu9+BpHgG1s+UxccEyfDvkTHMuDtkMjSXlaE+yr
P9qHyQB64xgvmnpe50LANHmx4DQ61MtNp1KWcVjM/LWxrFL6s1NPo5bIPBrvx7H6J75443zBJq0g
07nMRioNL76UJ/CfsvIMhxMWhHySX4GHMncSGDZhQPbZD15rXkPVpzRWnEKcX3UnqR+yT/rwSXqG
mJeeNe6gdqToK3wl68SbG8VgYGk6n7BnLHTH3C5esUvuKTj3pQ/l0YnEZ1SCoWcZcN3H+5pXevjS
DWKGjXRBTvvadw99c1tooc+ZWl4jd8/5gfLCsbQ+tYf1/H4H0REQymH26vFxppt2RYfSnYVRIb5W
XCvFdxoWpTvdDIiAKDuvo0V29Z3kUwsf+Ngrezaffbn2BmNLUxhELjRb6O/8blxexNc8WX9AwAcf
tAarDKEWP6j1n5z7HEWuBOJzTFpajHOlkXjuwCXC9+uVsRdJHxnkggwKBUVlEBUo7H9ygUpb8zUG
Lg2s1GFS/X0uybDDz7mkav318T9ySeMbRAgQV9SgVqLnnwtUxjdFkmnkgK/4M7cCNKgBspNR05Xi
hu0C6prfE0l+pa1u7+S+uiGtv/k38kjFWsUyf5Lx/Pq2jV+qU0lXFYkiZ6Y/y6co6Z6Z5PSbUrko
7bRf2nY7tXfYPADHGegwvTDCtsF62+275VwG1OWjszZ9GB0BdAgCcZpcfaIHqKp0r9l1U3kn1p+T
0G3hHzqLhBV3qNtiYTlRFm7NuXSFZjtnk6Pm51A/pFF5NuaQrQnJ6Sjf1OkLU3e4TYcoJNT4RCmP
qMEvVW1bZbd1+iTTfxvbeVOyppuh5OiDuqUn3PcpAA5mnWVVsc3cOGWUX4SZgSDWkmDZGUbiGYAz
svGZslTcPDIo7HXCchOU3Ct1w4xkgUWzBnIxFz7mcdjpQb7TeCErbC9RyZ06JZslbzxDEU5hLXwK
w7TvKg1eVKhfOkEA5dvdVUt/7YfoaQZ53i8JFtZatOniNKAVkHypgcDMqopwoqOS40KdsBfLsAVj
ofv22kyKM0wC03w3aU1SFQSeJeefnQrDuiTxSjqGUeN7nRS11I0Lc5JOIprnuM09pLt+PbVOVT0K
LR3vsSO5T7xBOxjpZ1u9JrT68m665m1wDGZykWzxrPilFZ4KtDHMll6KKvJ0zHocGqMEHtUe6x67
VMWtUIqnaSSKXUQPzzvyYtIYJXIVMXDDDPAYhXkVb8mg2qj1pdCpMzBhquqabSjBNlg4NZVx7HQ8
oK3qRkG9URChStGLNAKEXqms0HMKyTo0keGiPNvSXKvWPpjBxRRlR1PXt4wy+bFiupGq74quO5t0
wcOhfjWFdjuiXaL/Em/CVNlVY/7EPcUTJ5On6QhuKgAYtl5jxR3m3oBIQ8/FzZyk1xbObIUjYtWr
fLCIECNtUl+Mh1NtpaR+MWXZLvfCIbyM3XtdldvQwBM/lFAoJdnjYBrVCa3FlKAhwlNi06ftU9Wq
rReb0ePYXotJJziDaq8Dp8IAbc/Qt69m8b6Nh30/Uy2ImmsUQugoJadeyksqQuqgktqVrTeEiRN3
qR/G83GiEJot3WY2RooJHPzIouUHHw3qQ/nMOM0eJsaYcDsOFT/R7JGCjtW8BVz5SUeuZ9QHxbCO
KNnov75GsXyohNITCvIK6YRZiSsXgz3ntac0xUQz36jsdolPE8WPySDEqYR9J5KSNsm2qJ5ldfBS
bAcrzo9YUZbob3QVplllOnpRovwgoUiy+yYfL1lNrUJ5N1ZgbfAV0l5Lk+cKq2KTn2ittgnazhGK
wkMn7as9sdQ0PUbQUy3GyQ1ATUUZU229n9V8s0DrZcpWFAucOgsfXdpeZRoZOtBGm56XdAaOULym
6ZustJ4S7SjYulolH/KmOMvaTiMAKnD6iivjEqXnoI53pm4+NLLoxtSZYo1FAI20qn81WXlGhuNX
nI5WTzdLtOLuwpOmp/eKGTwwvu0idbGTQfLVMEUMM+/QkHt1qXsWHfc5fI/V9IAZ565bDLdd7iII
UXGlemoX7br2MdQ6N6s/QxUzcnBrajxfFn3yJ6o5kfAlDAVd1hjiV7mBlOsg4Mj04a426X3ltbsE
0ibskbEU5l6b5GMzI3SoAjcJxke0QynUZiOJN5VIlzRqdD9tZ9EJOefnulaPjE2aDKarj2Y3uX9q
1vyT6uQvEl7woyLtHnoraLA1g/ose873P2BI+IPreRXkpi8IbwGD/HpUHoKo2Ihh55sERH//ar+q
Y39/OVNduT2Kirb/55drR4NuRZKatOhrPPbew/qgJ3cN50XIXkthdtWZfEx5zIb5VBDwhh21xT4+
6EgTu866UUBG9Jb5L4Z2flGp/uVd/aLBbxd9GUMuApRWXOvmU8cAUaJND8pUfW+U4tFiHYOe9C80
qv/yYPwiyxXHqQxQi5h+JI37gvVJYC5QRPdwSfPA1roElR4qFRrzxRK4TZG6wsQQDWAcWXPb9pA0
vZ/q0vbvz9EaRfwUZfx2Rfxxin6JMgKR63ZYEhMbeMq+tK4EsEoJvEAhqv/FxferovsvB/6XwriZ
h+qS9zGUqPoURBD7cB1N5/ZDkL6W5iVbnhVhn2cdrG9GVcf0Sa9M9JeTDX9mWyYiK9bzMNYHtaPs
pTZXsxvuO2wz/v6A/Grs9Zd3+YvuPEBB2Rrd+i717M3QDEeYkJT1EHitAOMPYR8PO5XuujE+tIH8
FZm199s7+E/s8/ymLxclOi3EuxjMrh2Xv2keYz3LVf8nrNw/e/yP2Hxt5sB+o99Lt5eomivzR5+H
vjKRKr1g7BR/6wH9uc+DiSgQKgOqLX6lJmfv9/BcNr8ZGoseqFtFwqTC1P+d+BxR+693DtL6Pz46
0N2fFzdZhaqlg5TfMi9KzV+CrDABZwS49VJXVWDny8RqV+7ChlVNqVQ35AdTgxhyrA4WkjFBIUZo
ZtXPjAWTliJylmHBTF65i9CP/PY9xMtpZKuOF0crs11Pq9IzS9UWG+VpQAAcFsdxfgTTbo+R6o1F
fJF55UkMD6lSHiqesiyWgxlpd0W4gN9BdOCmhJQVA9BzWN+MhawcNKu9lYv+UV2Q7hWKuhHmjBHk
M0JD2i2U2zusEBpaDjFh7xAjIDLEl0Qb0OCpLOUaut5tbF4C3pc0qO5C30ET6hsVwKqRpC9VUQtb
MUrRwLGai6z9ifquZJRvpPGUTERyob4JAOQJ95Gauok0wVovm4woG5SllVyyhkZXJt3lOE7l5YLo
5WkUP7U8c2KMXM9DifWLQYaEnFvaGjr7atIjaEQriqSX1gasyRg/91bsdxVqKE3L3LU5YXXXUux5
j+smgOmLnO8Q0DmxhpYWNiVCHYehAodpYRzZEeJh2Hhps/yW7gOQOjfvjIMmUIDp1sCsHLNLpzxi
xwcvLqQtM3wGPVHZ2nuqqFAb6aGqjQ3VqnRjSsqdpYbhRmcwwaxzqj2o1PD7roZuE5JvDSKKTbfX
cj9q5lOVUl4PXtUmOwZ8jFSqIQyWVo7yRoreMdm2x4CgJB/rYz1nHCnx1conN9GZ1kQrVxSYa+s9
cu5OUC9ylDtMqTtaQGUzT6jTCd+1B3x/OSvppmLciJHZ7Gkx7kjHNvOsvtQtzu+J+NSlg7fIODLI
jVuItOcy0c9QCo8qk6B5lfvMtfmjgWhBOYlNeIrL9r63pHe0QYeG8ow5MZghN1tLbe3JPLbB4E7Z
uF+1WkasM/822JjdbBRixDTNjsZSIoAN7+vMpCMyFeNdatUPOASdazH9SIpjnhJB3JdqviW/PAd9
tC/T51K6NcVtILyYdXDTW7M7jMOrNDaO2UdMcgjke/JE4K6PeBzp415qutyNM2txwiBSN2IpDY+9
kD3owZE+87aw6CFNWJXSPdRgH7+osXkOo2OQRj6x3q6ylHPZxLcS5CAUHAP9oL6GZJVry9P/7jtz
1Lp4FsC/VQ/hMDN6cpCz/rbU8W9GnM8M2mGe5zs9fJRryS4E06kI9/+DNxNdQn9E755QkfVUZa/4
m82EEgHx5E+byV8f/2Mz0b+JWHbxe5X2PPsKi/WPzUT/tnpO48eLG62yCgr+ZzOhoINgAH4ek0Um
W9EKN/qj1qNr/DEWmzo+R+wo/85moq9R1s9RGCkQAEVeRbdguK+//1NcnutyaZhtrvnJIlyFfrkq
aa44lbVXZulx7sxNV7ROK3WPjRXsFIT0AQpVY/wycvQo3Mabok53JRqVWh9OHIYTEBo7NyN/LlGE
FZnXjuMRJc6WEoRdcxPm6IAydExl8dWP76KFsomkZJnbt5hOVsNs5ohQMYgrdDuDs9S6283WHmr7
Vk7pniXPIj0Mwapfx77+rhXdd7RLDEc0tJ9PafRgddPoWFblqElyWRL9ra36HWv3aM9qxrvvH1LN
fGsjERX9iEzCTLPiJQecs4vJI/5FiCv/08NroW2jMEfQQBr98+E1Y4PR6BmqQtuYG2MQD235AUUl
+0QQ0jhWTquIco2QMVrUMeMidpsly1y10DeLoOPNFrHif5ZUnbq8pUB+W1OmbmE4djOF5YBkn1J8
NEHly8yNiDhXztE1I66MKjFGyhq+aL3l1bAtdYHVKU1dbZF2SoN0OWRVLRMsq+rBvJbUhmY16VAg
0RXrGHmuFWF0VF386hcmVSx6OUox3gqmfgisZnGalFxbUCTbquQ7ITYOQVXTmheUCSlDht5iRtIJ
ylRiaNvIfCvRr2KUI1/6DC0ZaT7z3EnhlavHToisl3Z9UYjbJhZJ/AfhxDSf2xmdMyDPpUpzHaIa
Z9ncHRtaEtJMnj5Spw/H8WGRiDDU0TcEqv1drelemq0qCyW5b5EWLOKCJ2n21La6wSGuS9dQSj81
R1QYUq6zpUoNol7dyxR8YuJ+t6DO5l1EXinPb0ba4y0pxY41gnaSn6ZhP/XXzkR6jpK8cVtJvGsi
aV8a6qYb0EIMi7DLJkVlY6X20Hd3qqC/CmrmM+YVXJp2CgBZV0qyrbqw3RLm0fCdi7X2MK6RVBGC
RIcPZjcp4xx9PnigmnJXyujXBA2DUTjmWCatqzp9F1DthjIdgGl+tOJqp0t0LISnML8pWvV9ZPhS
UnPGZQLs8iTHjIPRITaFhjdZiMnb5VNeipOaMB3S69kdevHICZmHkaPm+8z5NJmCi2TEzmX3HmW1
P4fjw2AGXh+TvHeNBAQcGaFSmPjfNeatiC46UqaYWbmJrlRpbvIYmkiI1rpKqnDTiJMDH+pSaDp0
F8pBSbJlzrZxeomC5ojpQ6+ipNAMNyoqL4saNzKe0dCfmfVhkG4anqyKbqqmfyWjQWeviRhIRz4y
yvIuRh1UMytktY0XyTKiCGQ00SPjC3zYDAEy936fbMouOMw1+38u1nZhtLJt5EPgF+H8/7g7jyXH
saRLv8vsWQYtFrOBJkDNIENsYCFBEoIAofH08yH/Seuq6rEa621bhmVGRlCCwL3ux48IH/qif1jy
ApY2nXJ+xM8jyFUY/DKDkYcoaZYswq03B8Y3sxSSimKxhNASlB1jqwqSy0JhLIzJYJ1cHDLdWGCG
n6yEudQbPTWskPUgo1jx9DViiTuwldYvHLOEvtd/TnVn6ya8E/UC/faMmAwsHQjma0Q6lfcvt1y7
IzSkYiuecyMN0kwYHSJzZEdt1HR1j/XYh0we/Bdv34YsiXyxL8+25nND9A/bt6xK/94L/v3+v7dv
6Q9BVWd2HhjSDFv9pRdkYaev1GgImdjwmP+i/CkyjeCMPekKtD5wnn+1ghKdpUHvqM02nqr0n+ze
KIz/vn3/9Z3/gn7+tH1fx1IUi+5hQpIrJsrVq5KLrqZcC2u63CDk3ponBIvgOiZxFi2DyxTVr3lv
LUMqX+pqYSZuny7YxCmCUZthyLNo7VK6ZHBvYdLVqdMxDpCLr0vPDCbJ1M0FHFacJQXxsHzUC6RX
hO0umtwysrtnps15egBumSJMPUHtl3khhCDNTi1/jcr1VWsEb5ZXZXH83cA2I7d8NVU/2vVtzGsk
HYMr1K+S9vBhOBfWrQRyh5c20onCK2vQSD6KECVMd4BKbLcxrSFWdkzcH91Xmz8c4aEHacdsXlR/
uaNmV4GBqxL0orpsrhBmjXot9fJOuo2sHxPZsS0JspWOYFHOx8qt5e9bpdhxYTByiJFZpdL6lihz
4JMU6G0dDSrqgmv93JJ+VimtxqJj7hDJIcgdl6JEO9RLg383H4F+x/mzbRHb3LcwgTHPENdV2uI4
gdSniSH6xpmZ2VlmXj36SCQCV1gWMJ8ZmZFudR3rpTjrKyQWB23aPS5DkMR7DZllP93CoYNet2js
Soy9OjE86aK5tVC7xk1em4W0TMx6t2Cl6uAT1rf5cwW6T67DSqo7B1evZWmYUTLo8EyuZlQUZw0R
tZwIzpDf1kqDE1YpRyYrZ15wwBMEDyK0m/JLN2/+1A1UhF+ZflJUEnXl++usT8nV/n26S4z08J5f
lD/y1VcElk+JkO34rvGg5wUouHn3NeaAHrxqGspjU+WRbHRRskApfhm/R3rb2EQtJD3e07xaE3Wc
oXJPooF5mNKIntEqENB0HLMnXT0vyl4OssK428pQ4X9AOz+geZcZmivS4vwY++drdUODHhML3Q2Q
E5JHDauvYtYzDFGdPQ1iiZ8uKo4myRQ7V6DpTHyKwp0Rz2PxKt77m69cCiYUWrxE0kizlC1xdWtt
MYX6VFEcFRq5lybyVYl1eTTYcLOJtKk7aG5YpdJl+d+8MLPaYdcN2kbqza+ogn9YmCVd/reF+d/u
/3thFv/QYU7jqkdzBeF7BlN/91X8it8pKloO9oJfPO1/rcwm4wfcWwmjwh5Vph7/18qMHESChc3D
Cri0/ScLM5vP33wheMd/eem/hux/WpnvVVYIpTKgjGqO9RuV1GUtLjs2cbTwxBHjaXxYPKXPmO70
e2zZxMTFoLXxLks4cftkCihI+AHDZy2FbCTsjbV8lLcpCxOqrsYHxarU6PoDuoedz1F+6kdnsXp8
yscF0S1beWtSm2+NN8GfZFdbj2Geu/GJs/ZYzTRtVXaN93tp65HiDrILU5cvIx1hGzniU6UfF82T
4F8hJBeIpVBxn6cCWVtntwyHr4hXyU55hnwCpWiBCtAhohEd4s2+ABc1Z8UDRYRoTMQKu0AXaIg3
DMnWXr9x5yWTlDLHQgg7OSLxzYrpxsbO9HLC2xnAhIQ7+9obvG6MczvzSawdGeY1IjJ5mcgBNZ/S
7h7lO+Cm3XWvXfGudsxJQ/Tedfd1yzzoQ3xBoumEM4aQVnnZQZe5YGJUOPfU7y15N/oo199a+7ZS
whgbdCc3nNtXG2LjwAf0I0zWRfAIZ3AqODbWkx7o0e2zwg32uW2dqndrxSInvIPvutZ2RL7f9RWM
vUIPbx4z3O/MK44NYk+UN88ksUFtnqnqY2hgoaOupZsrb0qXY2iL0f3t8nkhxL4/EyCveiRcOnq5
HI7GWVxVm9vu2h7SwkXYufi8fRHYoiD8CKtw/L7uhwiOZnCHGMiqs6uhH8O4dRXIn6ZfCkt/sGq7
ONaW4Lbnxef9QFdSQpAFPzScQrELitMSOlk+uZdX3GQxqDQj8r5cVIcOyiLDGYL6xP4VKicIWWgl
XcUelsKabXqw81BSYPZPntx7lf1N3HaQ7XK3Xl81R+NpR9PNSxge0L7d1jetykpdM1Kj/lA4k5Xs
+YyC0ov7pRzd1zLEBPw6bOSLztOC287pzNdwCEjKvTsyRFR4iIbHN4JKN4M2z/4EdJAsFOEvrYeW
0TF2Hy+C70Hfx/sSfHLfIZU/glycFgIySQ6a+ZHhXQ5nv0WO6vaHAZZh5S2etcF+HLMGhSeu5VZ2
TMJ4l8PBVOanTPYfw7LaXF7rCdb8+C4jw7VRFrewbr01PrzWx+BwpTafWNVFVZRwDV5/mtfqYakt
jocVROn9dYNPkyNvb8vs6Vo42Wuz5PjfD82u3N4+Ddgae/ZmPi8YkE62/EAPdJq/LXdXrBMvx2pd
vd3XMd/dvJ7SKbVnBFM6QUW9OcUzSnAndvJv0g2Tu82AeZtyr7sDy+EiurEDwdSNnxL/utbt0WPG
5ebry3PucwLbcJbD4Qzwszas+276xfMsrYISgROpdxrIudVqcJOdsp38zopfrynyRac4Jvvch6z+
JkO/3t2h/k7PFAkL3aKNzdfZ9uZdnBLSjodfxTL3u6vX4Ndh65vcrtbyB9QH3gM3Nw9IeEM5eIj2
ZEkupqycVM9Cchz7QIa3DVXt7b7nOrkEvPXEzTlB833yljloMaaJGPGFnfiUSy7eRwtX2VEercvt
xCfzOYRwipxqLX2n+6u7iJ1sa7S89rT08tMQpYmdrxtC4lVYGyGVbAlLsXHMU0oZdQTESnzJOKmq
Vb1UL5DCPwWveVdoSq0pd8lKaGv3fsPTwUqRLwt7gRBsV7FwKZR1ikf4FxaJiyYGMFaBOoCX/ZKu
0PVXfEASKj67C7qb3Xxkz4/n7EM8dJFZb5Rduk4scw6gUl7TdSxzMFlZFhWwLYiJfynD7pl3Tgsc
09HCID5qPWudd1+j/UK0Itycx/PAQ2J5j55gscFup7kvL8cieriDK7oinzGwkddF0qtu34m+Ihmk
d9SSyBsu0oujkwx/W/UvZWaZa4nOfVpfl9fVxF6hYYgfh8iMrfazy6Goeua6dJOV6E+82TSEhO0X
EH9r7WlQTzf9/arotnjZdMdiS1jqgnlIm70bqP1mMvGDiPXEKX4EcluhVK7TVf4CKUP5StYppwTr
aWQ2HmYtYrwalQ+O8iMLx0WIGw+7Zw2Q0r6iI5d/6mWz0c+EVXSgCFtx3W3k95mk5OExEi52mb/4
Epda8dmIX3TotBk9x723jRSht6NZWX6UXjSMT0J6o8UbEGdxRkwPmGPHki3u4yOmMK/ipvgoIkre
Jz5tq1mNrmYfOgvd3luyVF12M9TnNg/PVbK9bDhL9DDJTkgO5bDInfi2qpfoJSJU006KaUf4qN3m
ZRHEsKWPfQA/vgp0i9GDzjqhrctPac2CEiiQvm8sLOJO4/q4Ow0KaEeExQyXlaNQ7O9Ep/nlNxR2
Fx+OoEGexEoRPtKZWrzsV9lm4gAVEOZXV8ZRy/hluvscr8qG01x59RerqGIDTla79urW1w+YUCgo
Jvu6Am6FhsaVlPoqBuSsBnxe8MGVLYAY106HJAUNirJVWKPtGJkBfZ8vOLKbBaODKAclSv6sryCm
24habdXCjdt5rNp+pvPmxUaDXbp8IDFBUHlkky/2t2mfb4e1ejLYrGAC8glhhJc842JjxR+VV1BW
fz0wlzrMfkvVJn0pQr30OuaSH0PqX/bFdzKhnVR3NwUbLcPVGXTIwRUDrqe7S8YJmnY1QgOXtXv9
6gjDh9m/dB5WSRm+v1a5LIXdYuHdnujMhvkU7PjZMP8lSuehelI/FewS3kVOZLDkNwErip/edvo9
6QryF4UFl4albepIX0I9LOSj+npZfDNGa6PLG/4mk6MqDv8toFy4d/fiV88GTTqDzg3lTfVR+AqZ
4pH5SvbuxcLtXevTJXRiY4qKPFLfu9pqDooOQIgBTYngah6k6RRQ0gGa8YIXlV92uBcoxp2aYEE/
S5i0qzjmNch72A02fxM0ZLK9bMro+aBurr4K51c3F+HDbpSIeulaLW80gPCVL1Fpvcq+srye5pP7
EmBEo7FzlZYqrbvDI6wEp4Qtn71JERhj1joPv90iCWTroHp1BQEtCFk9keZc1xdP7uC7k+mJtcey
O4yOHsbbOWIPcwg95PqH3RzobvmRdR56ZRQPpGQgk1p1rh7KZ8nKwjhbp0cpKB7vGru6a34phwwF
HEHrVobqwvRp8E6ln2wfPl4rPX5hjgFbHzZ0G/wUb4l9OQjctvAhhdfRwjMDar4Xh+KYC4wLDoj8
m1p7ozr6k3EIvi5utq+24jc0NsMbneZmpdQ7d3jmrei14gcOmh1P3pC7W2ab8r5tdfwC/XKFY8Vk
uuI6jsqwRFMgf1fbZt2s82N6ZMroYQ5lozDY5NrysY7dKyJlXyPaWjku+EjifeESbRmFthOsI/VY
vmjjJy8ZfjpOmf/DOvlv5HzM2Y0qcxSF2Rewzi8fyH9oJ2Xhb3zs/9f9f7eTwh8SEZQkYDOPA0Kc
Z3G/20l+ZeIXoEvEcRvQb0HzfreT2h80eZBPNJ0IWRM697/aSX4lGcqMAirYJqv/mbaXZ/sr0Pe3
l05n+9dBUilK+j1T6nbus0RjbQbDtrclH8unbIXTNEHTyAUM+x4svFm616DtclQHMcHl+Uxx77zo
CAGd/c8+amknuSLKz+t1iYGSAyWMudFe3tJfzuqEYSsuqwDXFPAo1kzTfblbLy/nfY8MzAxkVHyX
5fR5W/bo/s6qha4Eze85UTxIt9JaQWbWObV+NJns1wi1WiEUr7hJ6ccrXIecrQBv/syeHu4i4tt+
zxsCMJz7yipQ2XCbucd8JE7Ei0zxe6ODPd7d+HvY3sfgpgXmQP/Go/I/csYc5CHcPsm+6XN5sQUB
IYCIkFUbG00EAUcIJTA4Mj3x6WIbPIo2ql4m/MytoYY4FIupcXCLTLYfFPLF54V2It8Z3ZtWQT7H
0UVDU2pp3/0h1dPdFuUw+az0TjckOGW/gtadX8ly6T2p9BKWrTcsZQd7osVeLhSbVrJqiNxm25Bm
PSlWQGj8x9u6K92m8ofhszG8msYtxlswkLGOurjlpnkHVSqj6wlRnfMICCR984SM7kq04sSmRe++
muONpoeyg8HYgCAuaM2Zhgrot+knA+fAoFCtSXsS7y5Do4xK+4Ue9NAtiXx1vWuQzAEfUbPrD/pJ
YKLrmu87870M+p2VRePX5RldVkz+MtRUm0RW16We9e8vM830Yo/bIoiD8UuSHW6mOEiV+9aN4+X4
BUJGgafTyrMWY3J0HopQWBYB/Onp0O9mqVlN0x5O93lzYvyH9Y+HaqvfJSsLkrpDUIeVWcwSHXCM
sEXTKfq103rPybILK+dzIOppozjcs4hiT3WFJTWYXVInoUybnwldrUAfpVsW6t3EN995/+gyqUfQ
ymFKY/NS+h2vzVjNWrXcKgLMKl6RphUeLx0WDz9GSbSmcueuisO7jD0J2dd7v+MxtBWPPd+HbZVn
5ifU+6MDzdbnHr/EbhREFFzObt5zG4+dmVw8ZTeOsj0x/WRH7qRtWf8kN+wfUT7B9LDN9BsvSfO0
4Fx+OAXzRd6SBJnfUQBmvDia1P29xF2TpskwkS90idPJvYOGDGByQiitmi5f9X0fRwV19xhLfs21
Do3hLYm52IBBh514TIxjGzaf3Q2rqivl3ep1M/73IpSzZYIgIqYx2FZgC4sQO/5pS9HmARCHDIec
5df//l/q/+v+v7cU6Q9FYQ6EE8Uvn5mZw/F7S+FXDG4wisANTFT+sqXoM/lQ1PGfIVsV4sCfthR+
xf6kmDBJfrFClP8EopzdbP7M/Pj7K9f+xsjOi4thDvGIYHUl7NVjtqLv8MWX5DBmeCxUG+ndcKuD
6SpnObf7jbjKZ+n/uLljWvgtfQMZyU6yLl7N1WNnoH7gdHVpjN3So7/m33p9207REF22i41BX94F
Jqp+YyUmFp0uVejktx68eu2l22gwOLBeXOKmmbyAed6m1ynz03bZ4y5F4fVWHZXGYm70o/YWECB1
9j36//Jvmcz90zGBVsrB/zMbpm7q3lCM3vSTFN7i+6wLogsYaE2F5TRtWrj3KCl7D/ERVlzXMANq
gn+msrKYH7kYYH+nU4ozVjBc3NeGk6lY8C1bEyks8IxOo05dmNanBrsflg7EG55m60i0nYFSNN8r
o08XdkqIlwaV1XI8IwS24uamuGq3afDn7IuPvH9VBVQHPGKY9Re7z2zZxFXSadBL3C90/CkDmhf0
ByJ2X4JVPLcn9dkUbTnS0Gg+tnhS7dn0hXm1zl4XpteebmUwwkCp7omTA4NdLWVE1R+vk31887G+
MJRNOobJ/tGTyPc6BDTPHang30MwWU+VTTdqAzA730/e9mlWLzcOX+PuPu0/7p3TVYaF2goohfW2
dRbfyQIHPwscBHshOw4mpPDSJ2gJxgsYsG/REbP0XuoN3uezDDnKzS9txfTSUi4RW9qQsHnzhha0
COPXtBmwHJACcS2uEdP0+Qr1IgAEknK6JokOOcR1LGI1BErNnD575Vs0tZjNkwjlQbBxbnQKQfrS
QEU5wqmwwkeIyaMSzbeikZkZng4mskXpZ/RhpxuAReNV3niMoxTFADyG3ZAHWB+Es0Y5jmCoovNs
bMS6hXv3ZprHsRc8WnCD+BzXTGyg1x4WTFDytBU566bdHZSaYFPLiLkPT9bSMdjCk4zE+jS9wZWk
h+cl2v0Wj7zMpiGi6SeAsDnh5/g4Cc+PdV3RWByDcPxovh8qQyvDxB9z/3g4cREhjoMxCP/Cd/Ah
xcW55GDB1oL7z9d9tNQbAR/NzceLr5p3Frs1bIxPMYpuoEhe7Rz7d+Tg8lo744ae15b+ooRSeFO/
0o0MzgYIlHmteYRkpYM11B/x+rI0AyaG+D/UEb0ukiqU13W25jJOtok30iDyvOdL1MNpzANs8xTh
uX68jsVbpZ317wY3itmGARV39azPOM5J3VbYXSd+spk+ISGH0h6HYbcNuSR9Y309G2/xGgbUdfNY
Dc7gFMuXxqnd1s4jJsbYRUhB5j6wKZjcnrJi9ugwfciWJrou6gKKgo/FGdSHmJP369e4GpdGBFnm
uVxf9iA1EUiEjnvDR3nSAtEdnd5T149IW8avE5r+Pdi/xzQHuPvq3o5MDxK8aA/aK5chXTcfSb/D
tlRfy3557hkwXxxNcmoMGCh7t8WeD5CufxZDlJb5tVjp2D9QiH1Ti5tf2frhN74WjKv7U77E092n
ONl1AbHRl4sV75LWuXEhsu7sSXI6FufLoSZdp8QVQqB9pSCzsZGm7vdlgNX+qb/4c00U1JDAdlyY
gz+Tihmt2wusdPAp8PtnuYeEZU2v3AYn0xyAF9OxHf4ynEZxeI8olTf9Gc6dePcgLqEne5zuR6xV
ulPjl/vZcqQ7CWi6Zyn2Ef/AjQE8ou44JaZXpjvLh5c8o0iWGTc9PBg7e6rwzute6h/VYkfax+sZ
OZ8yW1v3e2kzHlSnAkZSn2bUhC5ephAEuDzewgwII/UQR0c39w6eNQv3r7tqpXxm7/GxRgg1uiLd
yzlBTE+TRGbPqloZL9Vy4TMECbpNv+2XgPlY6YCjdacUfxOYC9FlbWykg4D83TxWP8ZelO0a0Oqn
/hk+icBa6asqQuxIjv3jlO0vIbi1ZVDEzrA0qOh6+sDfeVlE0x6EMV02lOet3f3oPiwAfd971K27
MopXhmM4idt8xEvyyvbYbh4ntP8v47rbphHVe/Cm2ddA9vINANV2fGAha6W4VAA/7Pnjz3/I59zS
G50X28XW/HwsdVZyZkn9Rg3ESIxAwsPb1uC0EQ/Zs7jRAF2LH6Ny0tGrpBWlqLRtQtXVqXtLrECY
5jiKU0Sq+whoSHx1k67z9WKDHi2iEuXkvp+8655Xe0rdPOzXOu5K80TgwPYW6Q9bksGtrcsxfoVb
LtEz8nWz/KfaXl5t97RZufKa4QKqRA+pGra4xgtmjdVXRqvnVPjeB3nlqLJHt6YD3lMtb9ma8aLD
iNzqKMH78LJWDvpS3eGlv8Hz4NR/JFsBP6AgC43n9jisy1CLrp/mmYW11dw7GyvtBRcMNk0DC7e0
Sl5xDdoNZ41zYaL/qp4wY6F97ewbniKNq6/pstYD4xLGAquH23r6enEyjiCk4L3dGZUBl7KEtR6A
nKVSzeNykPokANw7rxKAZO1fDTnbMQhk2ryTW0HjONyfbivJH/qI0FYNxgquM+OHxATlKKhLPBFY
J7/kJ/W4lsLWZZSaRBKw83AESGuxnGruQbZlwXGG5Rucde+hL2+yLS9YgzfzxXN7euAU06JsChLa
HVibVxdD4H3CyTvb++zwZ1Dxp6CFe9i67NA1i8eUIaidOKVflUHXu5gyFJN//axeczq4q40t+lC4
FVUj7j4jFFOnNXz5bWQ/fsIVhYd6TRWnU8PiebB20ADt1jO2xXnccqqtBOe6jQ8L4DU8SHcKU4wD
ZJzN/YN1Lv14gBaWvvz038yXIHdTJZlMZmf+H83SP3QjKIP+zkM3/u3+v7sR8Q9JxzNeo37Fj5IW
41/diPiHTErmnJYpCZCURTqF3wCX8QeiJkkC2tJV/jaBpf7El5Cx4zWFWdqk4br3H3Ujv/gQfyGi
//Wlz8/059JbNy9p3Cey4eswwKuz/CKAVBi20HzcxuOjDtKNkpr+1RTsG0EMIHlwC7b3dwyZH6vm
4kxzDoVjfnZ8e8f3Br8N9w4hCb/GGcVP0qVBVsJk9xgTh6Kw42fqi/DzuKApJ2qCFDDvsUomN0N3
MzHuDgmqezj3d37FT2/89P2yw5RY0SnR7Jo6X7Yv2kE2lnW54ZuJNLvD+FOf9dFLL2th2g7oTi3h
R6VG6nH5do30ef43Q2e84vFJd2D1JhA6s5JDfRZ+hB8MrxMufQlDeCc5cG/+VUHfOBI8ITyALHsr
Hvsu8dVpwwvjLRr+/BCuiYNuWJq+EqYb3tSKlVR+MkDh8ffd1GfeCbfglrN0POaVGb75yS3ZiDBL
AG3pT1fWPdVVDHuNvTL81Wdhn6e2dvjJ/EuYA8D1kRBgd3VSl+LuHrC/dJ5qjS7uf9QJX+ZSIOrv
hGFPSNxHoLije/sCN/yhbAoZTsFh6cEaO6d1exc/HJfpZJT+4AC+EK2cP503hoxVVKulc8Su/6V7
mXc33al+ACs+m3GnUoRXnnqUsOO5+lkbNOwOVHQMQb7TlbRMe1snYOSog0C12A/YsHn7V+2JHgf4
5klxKqd0pe0DugUeRMuxDpvcT5lnusI2CVB2qrRxo7gsSyiS03GIcbAPca+/vSaJFSs4fSPcqUwG
97o8vtSCoymvI+miFeOonZhEhB9gOjoOzgJc0VY4ldCD1f/3ix/z/QILb36PQbjh9FBOUKX9+ptv
VIzjbcAhfi+VkWhSZWE9DaW8v9LlhJTeC3Sht3ftsc8v7ti4sDpvOGKwvsL7HpgF37EEpUXeEc/0
oPy5wC2E1obzFAQViJPt62Ij7BiwPm3XHPPalYMhMErDVgmKNw6PlPiFxyYrzoYakAxJ+jrFJWu+
6gJ9rXUc6HfdA2rb+1hRpFAN/qiuOc4FZzeMGPjY+XG29Fmn2DGUTvfdqE6dbqki64V9C1NPQ1xA
Kb99rIFRU29Q5v+aw/5+sZSPEqVhVNrM8boKU7L1NJtJNY9+neWI5++HS/ZOn5zkS3BSCPg4AEFJ
md5HU53tarov6AGt5AmkCAg/YHjZaPP35XkgG9E0t9ricLczp6DExtJJf/8wrnZ85pSA9bSm3zwL
y8V52oy0YNJS3NT2Asc9hsm55vVKRECD+lzZYvtstHfnE+RzjJisMgcDmKNe0g/pqzYdCyO6lkzq
bWGlNe4DaFAOxflT71xJcS5CVHQvxVNNwM+v0wJ0jg88LlzTg5wphxAUk1XRtp+Kk1fLVBvc6bsq
vAXCLvPctVmQNUxenXJ0QGsr2RqOTNn1CtIUJtkDmSWk1gHQIG0Zln3xWdXvbQ1MgYMltejuGiqN
g4ZZtDvAEypZ7M1eJC42pXeTlPfYFMsHloeXzpz5m9hn8ZmiYAiFgiCnfHlXsFPAZ7F9fZTY1DKX
I/8M6ilUGzUwdo2OTeLdFvBkJL2hAeeXKKKxRcNRwrCkx3EqD1jZwvZhCXpqV1cWXwpK/SAx74ud
nggUfN1oKtbJPMVbXOxSj7BjBw6Pt5m8H6dNviw5tJl3N4I+8TeIEDaqzsP8VCzN9bJlmW5fEAzJ
EGAkmwIPE+7b6D8WQWae5Zs79Pusdy+dg7I9xmDCovmKL4eiWa1wbBR93N6ye9Sukhz3krDIAvLu
VCpgDdnRk3R5hd+fjyvz9ZG6d9NLmZDDN6BXcdsYIYMjwB0VvMI1jLBLjtkYQoaGY1AsDvH1qa6O
Y+vRwkGhrq4YMBA+6grA2wzh3+d4IimjSHYWGDYSWECHIi4XdLOYE5YHTZkxpDT1TneY040nYxrP
5FMIHt0HmpyMkYnfQst7uoKUiVtT8oks+7rhKceGlPhN7N4/WQjLyjf1/WOARMEEMTPw/KfKc29O
XxzgVXWlX7QeANdtlQCpew9hWYk7fIyv4oZPLQ+19BB3oYEJo75Js620eNWwCf3J0BKqvtRqHNGg
bSIO/QVw/O5P07Jreb1R5Y/p+XKEzpckgVqRNhLEcHRY+baAVWljEzClKXy472rGTrgtIHj9QDIu
r19Me/t2V8M9EKrnTsFzyK2P4CMx83goe43Lng6ewlqGkUnua+IqSd/iaj9LJ9tqK3XQUja3a9AR
9X35ujY/WbtOsam7VdY9nTziCipgjJsGd++TsVWsvNXxKzTrS+bGQHwALgvnkfmap1WkPq3U0c2d
DFrjG+FEwF8yiMYJGmB/h9FgSV/6aXEyT9IT0upql8f+QlyCAfXGzGa4eZLTH2tmJMSA7h6aNVW7
TH9Jh2NcbDWMYthd1cOo/MQJ/pJ9vjfZMQcZnQrJpmn/GRNd3tIXX439NUsg/WEYSP+HpFY+9tdn
4J33Ei6YGPXd93B/78cVdmVJXrpj/jLVb4vHW/U4YooWx5GO1xkH4CZixcQ5D7FySojrzQ+6zgPy
o0nedDd3scqYK11S/xo/9YtIvkWxvLx8t/Abi6D+79WazLA5PGUDbRYif9GcA4T/oURHu8m4+G8D
g7/f/3eJLv0hiQTB4RCApOivUlF+paECxV5AVGEtz1OI3yU6UwFMv3AnQ2SOKcRshPC7RJ8HBtCQ
DUXGJgGJ6X8kNlHFf5tB//mtM7mY0fM/UZrlWLjKZAQbADXGqR/XOFWNF3sxS0pIWtL1LVRlzOTK
wWPyKrxpJygVecRYN3vBwA5SLp7RCzz+VsYJszxmu+i1hJ/paF5WU/FE2Jbubd+ARCgHOestuXhC
Id9Sv7X7Wai40H96eT2o4B71Dv+SPDAxCn1sZr8CZCXD5U1Feq/CjlHLl4UZTNQ+kJEf9702nR6t
1TRrVV2ZKNX6gwKUPG4Y46or4z3F8bnSvavpbMUnuuv5wbud8Y5KEWtkDYxZAmHrwwT4oYP6qW90
7ayuFmoQn4vLjhnvuEn7OlwYlqzBqRJCuWce2RyMaUcYtH/PPKl4vVFqqZGRetVI2Sr+ZPEuhZcl
Zc/spw2lA1uIGSF2AwwRkk+MiCv2NmOLpAIvFhuibw3Koi/sRnLxQJRuUEM4VpR4qNPw5M6WzRLz
d9qbydMok+qPAWszX/Ar9wKKwmvPrRfT2nZfFQsAtO8V247smS9gpIyzd9IZBjWDbAbM0Gx5TYO0
vAH7MZxVcCRoZ9v7OACWn5H58qgxu3BVV1vNxcghi7iZXH/zH144VaYO/8+qpQ1/DwfY3qBCtUMl
mTHILGaf0PvVx26ZMTD+zuMXOCQPl0kwhqhnpo1qECYyvcoZNrSVwww4xCZfDHHP6sPOHl/wzn3D
vcvovfZojAv8/xk/Eecak9BRCbaWFPDWTF4gg4JH/qVcIzB85gPxKqElw0wyZEtleTaCUVtitHlf
MxKYMXcRoH7wsT6ULFg/UnJ6EPzGKQPyr7KV7Kc8IE0yC2Ze4vpWnG9UoIObjU7drNOX2TW0CMl+
hJ2UeOQ6ucrmAeBNOg0ABw6xgCwH8YqnjA3UCqO+3+ur0ZetGvgaw3UUUSUEUsCUtzvgYvVDLyJR
rqhnKYkwAiXx1B4P2qn4RDq5YKiCNaQ93F3IWgQS0oi4vCf21BwDYS3Af5Qs0GmruVeMSO9IXtz6
iynRWXi72V+ZX9qhbLotYQ7KsOOOXLX4pJFUZN2Fs6J8ULpFF7JwwwkyM/qb0XB7DFcRURMZ6YoN
dsmm/tLDbGQc8Qg5XuIa9tj0NruRDmvAMQffW8hONxeWlMvKQH8gRLcwuL1dvSyxQVnB9nEfX5dr
6fn2RqvIgYM3fuI+4cOH3BLOOLISHJWgPjZ+7pxyp+OtxVG7nSci+jsTQm4WQCJDLOqdMsYvD5Ds
dtfuuv3/4e7Mmha3snT9i+hAEhJwq3lCYp5uCOADIYlBAwjBrz/PTseJsrNc7ui+7KhqVzvTzg80
7LXWu94B94XVd8un4569y8ZapHY2enwbD31xGSCLeiDIojG7P2PkGEpUD+ZDfOTTaoQrXMPmLkEt
kS5LGOeEdF7v03dh1bQ0z+iywFmi89PKipG8xn1h0sGxFLCb5A+4J35O81JYX8neWWbmyJxp8G7n
sMyifvh/Ft+ieMLawm9AoyyCK4EZ/WPxxD/z9+L5b//+v4onlVlFdtMlJriPjuhfu3aJOOMhpbFL
fPCv+vj/S6f2Xz0sNiUSY7tDVSzi/1U6+S3hizCEE6B1e73h/6h0/s2u/a+f+7e9stS73zrZroeZ
lNV12spLeR2X6vprfkk/YBdzPeYuISbz65jlu7pufrp71sq6tBL6nOdsN5aidoIlvteEb9VW10RU
f/adNcKO2novdxixLHc+W5AAbrxPvepvO4vcq8NqXz8tWTS5ECQzd0DnPE1vxnf/Cll/fOn/0hFE
I7pVFPDuTSSs89J+3A8E1vtCzTDDMn4060938W+s4Hr/vmXnaohLywUGiez+xmUbgASm2kORHSVu
hjpoTzK9jw9ogWioq4FOyEqOuiVdaGZu3F0CUfXOpPXvBxz8l2S3JZiPwzWnBKDZ9rMAwJwtFTZZ
qKmwyUdyOMVyeFr+YVz7l2ClP+driM7uN8IEH1sjW6TPX/BzEISKP7U/LNZvdat1+dizAfD6T+sR
4pvNaY4VwiCN6xwrT7x0BmfCz8poS4XluxwI4j0h+ji+BWOgL7IluOkvjMB3HgqEfKvAAsM9QS8C
LVRH7zX88/7duUxZsLkfL5+x9Dthib2XCSDj0K1JldWp5UxxyZoNRtZCjKYyVNNd0CLTTPTz/+Zu
/elr/9b1PcDD1Pwjwyayrl4VZuMD6k0bY8zC9ArM9U+2xJR3O+3wDwcyejrdI5zf6AuF9W6x4s7t
oZc57bhXGNoiObzczL/FIqhiYPzIfwTV/Md7JA15Zf/mJiHWVrgT9Kg0yn++SZdGegxuObZtgnVO
c6kYaTR8Ovewa3wEkUViIwF9fZuEX0AhxR3sSzQz2Df4DehJGmFR2U7rTYF/FcRjbGQxsYQacINl
1onSU7JAf0Qw5aRmGUNmh99wQ2k1BLqo7CzJ7xD1MO/FR9Y8PoLscjpY0rY57Sy3sPQ07mOxHBZS
J8BWL18krIkLG1VXQ7wGWCMMeutK4MHhCxjwNK810e8TIv0y/cQzovFfE5UB+++vPlM8X8QWUIBg
vfU2WjomBfJuVC5wFiIOVBYX80oES98u/doRplKgYCi8QNdgjNTmsWO0QfK2cgxIDHncQ8c2ml7M
HoHQBqwAnP+xLWAE1AtUgEQ1T0sGyHLVdvRsRP7UNfGljQYxEwr2SH3Gd8IlkADRy7gDIz2XD3QK
8vbivA95NSOMV4vQJz7NkgBSs1X04k0nQ9EkFo3F0k9BF7v7kbVJD8ofgao4ugf89H9+luVft/9P
W4Y/CpDGG0xp0Rikfns85JvcNEX3w+MRdGaDLWrJ4GF9Ju2RRdz04zxW/bkUJ1N4TzaNcB7kwHQk
5njlRLYGE6U0dzsLUdeF3iZCxgFFiD/j+zOAr7Jp1vm+kfXLuA0xvH1hF7y57V++HCnj14GF5f1E
mzAMOwGkVNh3tQXZtjqC9GULBQKI1/WJ8XLF6eff3J6RjTuQsq5ez9qCNqgRQm87CXeh9LKlCCLg
etezrhGhzBASph0QdFfz8qugawbDaLgQj3RdI8lA09MZ9bcK/uNr/rHBRpkgvbC1QDZbP1mgeJSm
L7vFg3lNFx99o3yeoXxYNudXmONksk6c3Tw/kRrt9eaY3YYlJ9Gke7xX9OkvEiRHAEtLMqoPNORY
QIdvRpIRPw7LCwia0y40SrqiiPTiFYEC9UbdDn6ebpe2+AjCxOb1uItKd4inl6m+vC6A9U3PFp35
Z2h+pjwLGt8NT9hRuSz3TahNOOELWmNllqw6c64cTuowW3hcc68MtfUA3/92koSYwZUvMHAjGd+j
CopZMXqtfkWZ/NGA/cdDB8+lvzt0RHOBT0SfHuS33ZXc9i7XZ/8tKoO6vvz0j/myfSJ6079zyFQV
08DARm0eDWfyCKkB6Arnpq8eZfZbH30wuZKqGd9WnR+O7zTuotsaq+Pa1yaU+0V5utssAVhsDcDZ
5wO/jp5hD1xv2YbdzT33B2E/eh4SDFZM5Hn1A1N4TPNd1IwfVIvhQJlI9uWHNcWLk0rG0i/TMYfr
rDrTfIE53m37XQk9HJmi2QVnApzu7AStYB5a5TwTgwQIK4Epsq76yXgXp7L59eX4HtXzofNWsAk0
h5PkJ/8BtmVdHux2nAfVokcgBtKv83udEC7RE+lqBP1A8GL7UrzNMAV08tmeSxbkqIv7vAoY7z1+
niV0h3vVuEZaXLNd81onm2AURe6iZCCoj3dBQrdtS47M/8yh5iEA8XYp9tH6C3HIcNOLBGH7QBQK
6ouL/9xokzw1Worzmczlj1Gfobd9Y2X8nlSKMeoEkkLMvXiMoBXu2ISX293QpJXolqyZzOKk/iSH
PGdDgRrrnw+kX7T9fzuP/vTk/NYYXoa59FKUl0ySRG/U2sq6CalQ1t3u10Y5uZoITFBZQedzIHOh
GE4FSUQ1NHMVsrAjZ0TiUkQXd2D3cWN+mayGAiF6ybL/pmmTFHE0/uePqnZ/44t2m2+1Sz581A9E
GA3eV7NOzsoc7n57bM1av9oXm24y0Dap6Hy+qznI7Xfa+Jeot+6uqZAwBBO3b3dH6SRdqNPaHsyu
++qszT5xerrG1ayYFYfLQZ7VazZXWms/Ul0lz3xch7tZiwPzEVYW8ESQkVbzNj/hze4GiteBpEMY
lMlJYQ3dxpbs95Toz5tLbhkASGM/bZQ7wOSsHhWar8qDDqa/gtam+ayJJkO2TiiHYPvcnWE4dOH4
GD3JgOtlIKZ/wb34WPL+oQN4a2xBd9FH1xDyDU2mWhcPZZvHrdZBuf754fhVjP7piv/WJ3ek5t1/
yFxx+FEgA+kypX3scEScFLcTs/gCMdhtpXUxfvg7CUkneWr2Dplsn/hmtPU76sg3mOciP+tiNUvy
7j/jAsBCR7HEFR6OahuLRQf1MxZb7iDsmUTeNMtmsiM5eM/u7oGSq7mZ9wi/97jgThQRW7tSjNmV
n9rYX+Lf1obDRu8ucS7JQvLh8CfAq8BLaX7s67T134g8EcvFLBdPF6cgZoNNIwywoXdZ/PMF0/75
HAYo/Wvz1yn65Z0IcNnJl3BfQskdHjg1TQkASvDkdhs2cQ+nYaTgPFg9XXLic4P15CyhwBJiZOAu
bw8NzNh0lrmOFIs+AQ8U80zdmA4sEWSl/CDDddAIGopOoi2Jyfwy6VBG5wfXHYh8qF4QOv7zN1PE
KPr72ydJUDNoWvAohP7916921763NmsLunAIapUHB2AYX1nKYqEzIKbDKEKWAZf5bjSMXyVkBWkt
k+xdkS3A3VBn9MFlaQwl0XioiSn7z3B37vnqbEeHglHQi/0bhtjhHVYpNjpnaKF1xyqjvo1VNvkv
ugSlgCQsMFzAH9ankxrRsGIwriZBtob5Hd29JGquRg7gd+zoDEIN7gpN2ImZG4SstWp0lmkOGPET
ktJsiGuF+P3BkpA+o5jL/rfE8I7P0A8lESGFBT7+bEE/LuZPNKRtnLAlm3Isd6D3MeetSBm+ftYS
bIS3D6vVq/066I3kCeMwLI1uH6MccuvKkjY4AbS1iqC2P3Y2VUVW1fhGfhtOnTbUYyd8wE26ean3
dWAPQPUGgHZgo1sfQNcsSra7cX9RWWQmEaIkVMDXZVtHb0nvxi1L1CtmteQrvTt6b96fECpVcTST
MmVi707IWWWhezFJ/M0Npa9ns+dK5LdxSQ3JQk4DqxSaHH/35tHb/XzGXU+dXPdFpFitgyd+N6xl
E/jK/sS3NdZ3GqxV3A/mkNAMDelxYw251tab7o327mbcgxVpVmt6OAgDhGnArPtCejYf83renp/7
moVnBnv8w+YKgW+97jvABJRyT6SW1Zgi2TQI/I5qpU6+6I5BaTltsylmAkHhdFftCJ0Uqdkm/qjD
LT8e1C7hJ7Z7xOW+OuUdC9ub2XH4XLfxtzSKCNLzqmp1BMUixioNX6Zi3H4e3uNiDh3FQmG5eB3A
/WBeI8g3sSV6uu0U3tge8PFM4leXewh99Q9GJsgdMCETcEqcXen+86sGsvM3bxoSC/Y7PfQXqvrX
N02SSNf+yJnsBFXY1/MIJ3DrMtYwClGABVXr/p0hTd3zcHWgK+ZQ3Kbv5XV+i65z/B1qXTvXGp0X
lh4Nv/3irUpNMJuvrTZOB6r1DxUQKw2Fv7JWvuoHKj3RCNzL44rtG5eavTDIf04uHUFk+M7NpTNu
juDirD3V7AIt+/jmfHo4ZSfmVx901YVmwwZ5pkbtwU3wsiAjls1AEc41z/znCCWr80JsPmF6/W96
GA0N5N9cMgzU+jJg2qD3y17tz0P3AH9y2P3MSs+3RvBDY35gbWvdyVfd6Q/gp0Iyi3cgtTmUfqvn
4FQ8JOjsdlaLiYrrgLB67k2UdFFWmSdJJiSwjDVux677cEj8lrNE2VHhfBXj5dJIO+N3wnytgvDP
qDovZFI7i2VUkeKG/Yla+3ZDgWh2CYebYRLa9eVPPID/XsHu/7rXl3NlLNaC5mMnRBq+AxJMVPT5
99MLErw0jN/FUnuzmblZZBCXVKz+d3wvR9pu1U8XhXK64RqcJdAU7vputyolR3qxDt75TQv5aJzw
8d74eMhfF+7Jg07h5ewmWe02L2NX2VeIl8cau+gs5LR7LKtQc2A7QQiuTKTnt7vzrdfXiwmPvmCa
2yvyUulZj5uJRF392OpzTTPLaazwMhXQQHKCQ8gPgWnj5wvsJA7QbR+QqydYOnTJehvu6aKq86Vv
QnfCF/W9fuLQzLIgbCH5sq9v4/YyV1i+pF5j4H2Rhz3iAouJTD/c2k90po9Jla0HNPOXOeq7xCnD
ZDxYtyMOJ15JWEqzwsljfBZsTY67pLR2QqLSKglVqbZg5YOwxZQQyXFo7DEMeNDTvWAON+xXKAyq
n7+dPvu7/fNlP360vv0wC73ft3vMHbaGC0PwxvLETY0wdcgA3Hzn1VgxEeuhGNDRjGhziFtYi5kf
uuGPiSrDI3uRNUjPxrbIJxluRxTtN+wtYUGHt8lAgbaqt8iQRkJYWHo0O17XhapFY9ALWRU8J5rN
X32Sl1FGMk4yRqfeMLIvIv4Qkx2e18r49OeFVAqLpu1tCqUIc1GJuiRUgFi3Dg0oTMN3eCfr58gW
jHG0N4NlUiyv8Itr/vOZJ3xxyF4aVGRLNaBpTRJCdE/IT/bRHh1KZnV19ycgL/MRJ5jYXHR8BaDK
flbQFjmh+9YOU5W77qO8tZHJW4n/1acbVkI+HFy6ma/xYnm2M19mGV4oHPHga17xQzGL7Q2JBGx0
DqSL0Z/IHYMFGMwKwJgHj4aDJCbC1aEB11y2xhsZIvIbrKaqp1N/vQvBiuvB9uIRo33d32jTEZt+
4not2CsfooWMW+1if+LJcZa5l9x/JRZQAf8gvgUEj/FkyBPcTcHCcLMy39bzR7bgO5vFJnG7Rk6E
Dkra1/RlTM6J2V3ReJl7HgY3bKaF/3RI8zQR6GG4Q1ygEHPgIkA2Kh96UVsyAymRcS9D5PPJTiV0
uFoV5cuSiyYSQeLndhe93H4oRyROePWkHy+v7iT/pRnJ3a9ZmJgFNcFnz0djaEF59rICHBR1yc0/
ZqLyod8c2nD1sWLVNa+kZpXvAPtikLSWf67HVec2rIjv1sl/RSbK42EcyxBprJEsjiymAQ0xThro
fQt0GM8k7GRbze2kkFBdUKDZc8BitwC6w1jUTp3PmEnETOhJXvYGChZLOlzq4KODPXqZ2fL/vUz3
p9JXd7c1up6/4KjfCAiw5Gl4hAMGxyOgXjiPp/gsGW8jPsX4i+kBxFkDLZMl5qTGHoqizX/WMMq3
MS0kn+Hmk+7lHGQj5qz2U4tJU79g+8QVwFfCx2XJ4PPPW4xd6tFnX0cPye1KngphEkY4RkTmPcwe
ePrF3bdwGPOHlQ/EM5dC6sMzTiZvDNDHVDEcusq+9eT7tr72Wd/h+WIFJQft6jaSoiQxHg6m6x6v
ezKq3CEuUFxXnvpRMioOwlOsj6GQNn6ueh0GE7bDmIi4T1TVQ9gvixePmepx+sePRb4AS4V3loA8
4EHxcJM8ShmbYym1B5tbM5J68e3tZp8wRWMw7TVe5w7l6lRcRw0kulV1gFWJtqHPQdLVO2Cdmn+B
/jlond0YN6eS9vn07GIiZGVLEtBsaFEFSbHtWH3HeEjiodFMQG93nC8ZO6AaNsM3zAtDrZ1W5vpW
LpFe6RsZBi5iwLZ7chwJ1FW3wNStfrcLkrGw1IqyB+oMiqExLVwUJx4rEau5OkOxcE3NndWOUWLx
J2i6DhFsS/+YoQVj7rESq2fJ1m45TBtjvRTaqIQNK/mRzQN/ZfaWrKzTYvWweBD6LubxiU509qg3
r25c/gOshx7uUNi1qaQS9j3sl1PMgF8mcVWEAluXoci6lPVJekjgITlErRpDanD4mtz8xGqCG0dn
j/8Dd8LprR+RExakfju7Vcb6wUh/d5okhdOKTzfRCLhGjj6N3TfBslKep8HF2ErsUqqNdp+q6YXG
aC63voIdJHtZ41Ft7+qozgKlDZMsgKCV41VjgFDKM5gafQItJbN+GcTBWXcGo4yGmhhl9sq1hGaa
1N/DYFVMBkHRhc1VlSfEi3Lv3Jfn3Qz9N5YA5uUNRuT0YsuYzT6rAvOZFCdqsdB+Q5CSYmoEL0ap
r0lXF18/3xfh7VyYjxV2efrnQBJpCOHZOyN+quwseoWvGzUA7x6jgymX/4YFggKku+UFtbbCvUA2
GnMw6kY/Ykn/MpT4a+MbZwixt0GEzVqCX00Hw7FHSbtbik+5uUwfqPlg3K1xaTIIkJtIEHNni9fP
AzcdgaX4oPZ8DjM1Mx+huZ5F3WNzzqYwUP0dp4f4ua0H+wMDP/911VM3W+ecCyjXvAQF2msNVPf0
L1DiR3h6kX+rOOWaAyrE/4Sjme3dkrpcett4WOvU//vOelpfPJFmXcxyaEM4NMWktHp51wS7QJ1Q
T1M09xd9saMhftmdPYnpB+ZbxKuIlkD8upuEUG3Vb/12Cg08ZOR5hZnfx/iM/FO8kjBZMOBFjKQN
oJ2KYdIFG5Yzen/cBXP9vOiuCWA24AOIPwLJj6w/bAIyol1EWp6NoEf/Ka3z0zi/9LO/IWU54DEs
XSC2BA+Xvql4jShb7PaL07DHHHJ1MKaxEgEeEB/N9TeyxYP6FCIaCqlIfBusmHCJiZBJOmxVSOYz
5bB/fgjyKtkTso2LfrUvx1B81xVbQERptACw5y9WL8zcd7aHbr0fOo+5hMqzO9AvxCsakHJN6ur9
66oUmhsx35m+v7Mu8nCnisQUeoU6Ti9EwN66oiRowVP9pQZEjIwqzxHgWW6SxpzCkQciugYlZ067
lJZQOOjEiAmHc8R90NZDvxfyv2YPAA0nNqD21lBGIEmtRaPDXMe4u8/c0gtLfuoin0UDnTk3ksDh
vFC8XwN9halcolPEQIT1/UAHggog7vCkLtmeORK+XQnp4s15ONqF/QW0dmEmlFBaGYWRbjnyUF9V
wKN4cXlwLvzbBadAIbArkA2cVfQVUzysvJcFuyzMEei++87ArW3tVBU6oHgpBn9d2FR1BaUmF2Ai
hYaDoSsRB+0qH5QFhOTpO/pVDuSRFuqZazGQWWoocfgyZ/FZWh5iaSLPv4ne643ZEDmCfBVjmjhB
gEAzgj7T79orQrX02tucprVx6Fo3l3LM804kCBP/J7zqc+hOYanPO1CmgPYESJ9YOS8EXhB7fNdo
f28zxhtjdtuU9oZ/rQtklS+GaPT4rq5CdHald208yKaAeUYyZ7Riv4hWV98tC+8RyctnnObO00XM
l1rSFJwCc7g2QGXIdqJ3YlEZPE7Pwix7jTE8tLy6X76Kio61HsUq5f8z4kNh5hf39eD8A/fUZN6x
ezQAPRAW2UjZTE3Zfr+Zi7Jp/nA6xxFyNc5VXa0tUNYphLOud4Npx9icRpLZiTlSGHBNCGwRXl/e
vXY/tX1pgKmizzIjfpITMwLTQlhT4r8lJsT6yk9uwlsESTBHMQOiJcVQ/Z1i/kJ08jRfeyBP2pPB
mE3G8RGy5OWhGueMF/Rd/Nu86tKyoj5xSJvXpfA0BCBkt0vSBE4EuPUhwfF285WMpN4HjBhBROK1
vri4uYGckVIQFPeoS2YKLihjjDfcm9MdP+9LrD4SKiuDCz8HxyygV4bMUbUSi7ucza9iz+2OwdOi
OG+TeeKIVJ7QzYhbn1rDaQX8WiHPfGCrdtXHMfMYUCVLt7s+lRe1w2b43oDW9uYUCRPfgTdPy3A6
nDZoALE8nEvmqOcgerGTaOATgHDgKeIpGysRe2uLlpRSlAa53w9ijkicFmmQLjPcDaSAsoxR4i48
8SyW04O0Ymfs8mVw1TIVk4UTd/IbXICnZLzebo4SfLHmzB1WTrTE5nuZbRBn8ISA8M2HYghiuhtA
Hjl0pte4Xb3YYuABxq9wtgd3OF5U6CNzCZpOGpxb4qKUDlhJRSMSKqddqw/jE2Z1cWDtZY29i/G2
3g6gCdfk6dboT0Yn5CkQAxeWd0ijrgOTRnyCl9PhdGIzdNy5+Za7wAh0iVasmDjFji2GFZRkvkwf
D15eEhYQOnHQv1pnHghxitm+OXsypHE2JaYfIibT+RugYZODFKgcbxpX4u9yDqk0bkZvCHLYVehk
5RkYsNkkSvO7LMBL3Mup0L7i7HdRZsgTzqPRC05CM1qcP/qGUMiROpadgbXUYAXNhPRplEaHLbRA
B7uWkPiNq/UKgI8WiFk/zlrRQYkoHWRIsalAg67+GPmchAGT0VJEUjmZWaM4Fu/5PcBV1FP56RU4
Wo/RlSQpA5XDkmerxqUmSvTWIyXemCe6OiVlHotDNBNLBuKwWSKo4Dy0MYyxrriDyvr53A8Vth+0
lFA6w4uz7HtLk8d32fO3DyRggOS67C99TiQL5qilGGGX1i9epuZSnvy8EPcgHvJ4k/RzJ8x1FRHa
cFaloFE7pjxSpPRyhSGb2Y0aXCeWcAgmbJCNrrGk2TJ+7k7XFX/M7pBt3y5T/t0qFn1SruhOxQqH
y8SlAcFhLuovwyEuto1BFSJygRbkYb4J5AQIe3FnmNc/RsWT6NX6PPhMq/UOgBxxMogBmoiZkWye
Ec19cFY8TIqsksdRsRuvz/RzwOVbCU9sC/QR7xrnNoYldE706REqN4cton3usR8Sxm8RyZN6SA+b
szA36tkD1svdebhdrktqoh9z2Vp5fSo2cr9fXymHUQiWxxEBGhwL88rEHliiFb6eumhjzXfQH/em
rCkTc8HdIa6i0PdY3VHXr/ozuMzIRLXFu0uDvaIJWhX2Z4En7gglSID0BzfYKc0CllfrPlJsvb/o
O/X8OW32QJmi6WoWEEiwZRD8gNw+i/z2xcXt2sKRSbBJHr7kXmc3EPQuJcTtoD0E27NxBmj1etvO
Erdiaf+02bC29uDccmXkaeZguGmjTYdT61ExAhgxbOt98TE/P5r3OCWMdwNgE08zPz/QWYQcXGVe
4A04Anzj3BspvA4oqd3LKNe3qv4zI1p9WOkQBuzVwzhINjQXmkQmL5Am0SzwAurk89JLJMK/8u5a
fG0aY+SMNlLGyZsZ47zYo8Ln1uMZIKblbNWBkKOGBLhT5tvJ1+dmWMXkfKFiICtZdbYg5siY26gy
sEMFHdBvAc0dymVvQNiZrmxPEsbWnEZ+euKF1HHC8m+j0ti2pBPoAwecY74Ve8mWRWXX+sCCYfsr
jmfeXST1NUc45Y3LJ1FhNX65w0Gyar6hZnR0Hjp6fxrOHs4LinXx2T2sLp6ggfco80Obo3OleHgp
hMSahEsWh7BuIeUgLOIzAon0dYSwKah2F/XkfOex40qmSlgauw3AOz7A8Ccw3erxsTO7Cq6rFDRn
QKv0GpXCpFAXSzOMrNh7NEEjuypubxveJkY+9l+dN7NE4ewCFTuL9jQIBnYVvYCV4BTLXKXC+ba0
yrwnmfMm1u2U20ZR6kNTwZXuQ9vl+pIl25p923QcYcyAxYYn8ez5fQ/xUAhMy8YLa3OCFkDNJ8oc
FY77tFsb3SRXK/e7XHLMhwcmGkIHN2t4NF2D3wPycEqnP73x150zGtLHs951sxRj9jvkIy75WTY5
6lTvFl/076kasQW0n6WxxzdScKJXZ9ld0DAafTICnPackMVjfYXr6IV+nCA37zNOWT7fDRrXm+6d
qHQFrbNbWKvd7I2TCKfQwG6cW3y1rtamMQq3Cvo4/z6cevrQR32OlQFn0GD0tipPZll9s652J5om
o0E4BC14Ybkc1myqbjSOJQhftsKhXFdpwYhA7hmilxtrsxeq56kw4aQJ1V+QuQzRQzVYUHNQRvDw
SCiGVDAtI7JmO3R4jXc3leCJvSy9R9/5HEFFj0+X14okPuOlq2Og64VoL2SeQZoBGlwVSDNWgn5X
P3I4MFkUo47J6wImQJG+UIpIXj5iEYX79cfI5gAl9DuP6IG0+7UvpyWgaoztd7IdSlT+HhK94Cva
+cyUmuMgdRCxKlOAr83FzmycwxcQYRjt9+zcpruwARTKwaLyEWEX+hbodZ0fALFMsEVrno4ymz4/
QJ0qLOxZYjLt+7/6ngje67jnKDbDk/1CNs2bP+SYWpwrU3NwBmdukKDuN3Y34rUJL54cbflqH+f5
688WoFyt27y3k4/FII87EqNVI74589fD6+n6zXJk+2uBhlByzjwdyls/00wK1UF8HXHim60N7w4L
BAXB9Dr7OeSTxPG2HTeenwo+2S2S2TqV0Zrd6fxlqPMKlIXwCzBKJWb8H26Yaz40UturT1dl9SAh
kCDUnV68nbMeQE2obFah4lyxnqFqSyagvDvJfIa9QGCe3/ju5cuB8/QUZpqvS7jHbGDCZcMrb8P7
bvwAkofLYvRTYUoxMASgzoL46gELMfle17LPVsGcMDddrOBrB+pcjfHzY0Vr1JaGOQ+CUmCa+GbY
yDH4ECwWIpUrl730wenpXTc31pcsksmCb5GQtivRyAJ+mV1r/QJVylcuW1RZdFT7iz9AMI7yZH6Y
Tw8T0cStAUME0c5478l5gyTjN4xWaCBBu4sgwTeR5jwgIp55E0omTUIXPGCd6vUCWFJ/iuFiw3YY
8udtjfJQdQQiSxHTE1ccuiyfgRgal3c4sZKFGlUHciupLiBoX7A8zcdvvbqSJgO1ABULLAcZTUzP
6xDm+fDThw3MaJxqgOCw0U/EitycayAeD05WR4xn8GSA5U+IgPFYkbn6KtDlwzl98ErL7KHVumlP
DGqMdpiJCCY2xY9zXJu+cTLSDmJZCtSGSSAOMnoRseudtGcVrGVwrMcp3pMwrHDMBvxnInyarHOx
EuCEg9zRcLppq3r1kXi7ta2i/xQjerARYv/RMLRe5gYoYYMNzlQ5LcA7WcDhHf2ItSmeY8bO7v5C
JYlKF82xtYuxz8G05O5AUFtkJcWttEDcsMa0b0eUFFENa5UvO77Zd1bdZchMGz8NloSDoNpiNwSL
u6Kigl44C0jTmM9X+qxe5TqvFcbWTuFbCpb6/AN45tqJCevvp3kINkahz1irek8HBxhT+A1vMDFb
S1N5zCzWGWywoGHXjmiEoR20GPQKudPFwllhSFZDhnH6gOflSeMaLR4xwMkRn/jZa/EwiuB6FmQZ
2hDMG8U8L3ExWdj7g6Dj0y2Ool1cs/Yil4JGr2+6/GSMjleJsZEcxh1zBTd9xarawWI1fPFSXSc9
VtfCe0V2XPfuP2YXa8e88IYQwxrNxuAILRBNsJNGtmbSB4hl6d1Zfm0ppmvnnBfzcul/zfWFzY2J
8JN2+7XqMadSdqwJzkZOYvsSu/K7EV0iC3qh5fps1fNQWI/x/JQuK5UBNeAJE+oaTq4u/g24cPOG
8QmMbWZTjH9eM2j5Nv3vAe8IPBBuurtv8HKoRhWcur5pZCNR6v3h4jLlBpraAawOcBDXH05xl/cc
onXlXpYKoA59nzGYzsLXJhflEN/OBH4X5DZQRANhE/VJcpVVf1pLNtWE7mIrLbnCDovrt5sYM4GY
/hTmRCDZmKMuHmBBAQeJ0Zuq9MgsiMBYg+tCfPk6kEdgqtzKkMYP2mmJyTtgzNVkDBz6C+Ld+LLf
4xMwuRgluOTujMwoV+cnuOllUXH8DiYFvwicSyvTsRObhpsn2+944ub9vIOcIxPIoHDTkeSAVvL1
8GOLkpkfafSNjOXMWoqFyyn8EXcYQxZ7mHLs09zvLadd9XQGpJU2HuK0PghW2FYwEHPBqLgdnjaO
JAOqNiEq6Sh1BMvvzTODGIIOnK+D1f8Q2C31uKmONmavc8dkcNKC8wlBBHO1TVLGukcXFQ5HCW60
aKMWCd9IQCoYCQnPhB3lp/BGhP36u5N8tejNWXDFdIgGHkNOxvN6zjC0KwM6H0YUHAE2TDj6RCyL
FMpjKgBWF1MP8MaE5BpULHecA4gg2ewgw2iz4ejrEMBgA4MEAEhBQpBDE5N9QcTAV5yhyhQ7NHW7
qfb49IsRm9fI6PISv2Je6fPb1L2UwkSNAKAB5Byr/suckucreJ/MtaAlzLtB7/y16ayFDvIarhNm
2vfosUiEEf65cMdvpG89t+Ozc+Y2VdsISzcTsJJdwRbHqf4EEFqetTqWWzT+fX7gl+VLZ5mcjhY8
DhNhzP4Wlok14BzPzPnXqyknFZs14ByOe8XpWw+xe80Xj1FX4x6BVU+1H6wbnYSkQovSqt+8lUNt
4Vnnm4O72N/gtqCD+vJbI+QIE4lJ5sjY07dUwHSzgRvE8miSkfB1IkIxyAUQyOmGbI6+YjyVXJH4
gDGv/0fhwledZlUi+kXTn75Yzw28MTLzX8jHiUHktPuhnOBux0giauH3SP/jfRw54og5bil7ejUr
jemqaztjOq2ZtLofVJaNt5DoYrFHVFZcIqOz3JmSCzOC0bylM4wHv5ipA3wzYA+AbR6G3Aaixs1i
xj+F+IB1qjcYXb3m+KvNhgPGWkRsLIdTVkhQa6ofeJmcWz3e6Ke9Vo4fB2s4U0IwiEzB7TrbWHIB
rQoEBRlbi9GV2U3MXkUo+mR1dgu0qGXl6g5wa0Nq+caCy6kFRPIOktluSvISVnpL8EFUlkgQvuA1
rhp/44uT9fDJXsIMXYqRTPEIRnPYj1gPt149aLk8/LvcbMEX1S9hh8aLPQJrJJsF1bhj4jxY2WJP
wZNyFIEoR7ZxHMMl3qSvM3AdqNBrNesecnPC6pyTRXNwLrVeMNud7/HKdcEkwHy7nxXM7zcQPzzC
5XLd14WRD4kJtsqOHJrH3f66AGzgbaI6ZTF5sfeDNu5EClhdM2/Nry3alv/H3XntOI5la/pdzvWo
QG+AOXMh0cm7kL0hQopIkjKkKHo+/Xw7Cok+1TXoQd82Ojsrw0iiKHLvtf71GwH/1CGdW7YLoTtW
IOg2FVo2lll/IAzsiNrgLmPWR5GG2Tdb7qly7E9q7rtf41C4gBgR3+cqjuHGJAK6eLy3phW5Opt6
1wyJJQnxWJb9wfrlvg/xFj6lht3yzQFHxE4Ok5oHfm7xRToxo02+xXcvRI3TQWrjwsDhW3ibnvOd
HpgBEexbqPF0t8munDLoNeVRuCqnvc8c5DkjmXOqLwQXjnamSYaahxUMXLoUrJ+irJlLmIHW50Zm
jj7Rg8QVPR9zPuNLZuoRuaA71Px77e0dG5yggfd0ZxDgb7uQvXZMX4JgAn4b6K3FRrTElcjD23yF
LyBNBL5GcyIOWY9l2ip06HwQsmf4pYf0fSFdCCB3u48bGl+k1Pm0PcGtkl1xVUq+gQQZ5HxCv80O
SZYvTYAJI4UJoRu6+lc4omofxRH7bzpOimH8YVnoHzjDuChiuUtCLdyx+1Ta9dPEFXDAjZCWIX07
jTMt9g3M8K1SwQ7AvrkSXYEQoadypdkdKCq7xL52lhYp8cv71oMUGVg7CfHWa0zE1QY1S/+RBPcN
N0FyEA7xhtgtJdaX5go1X/F273PcjcuN5DBTu8Lx6zyJUClGyIGGteTcJKPDiynKlE3hJlylhMU7
HqiMASRWf0CX6ygkoqBxsZglp4/K8ygmockkOT8nGQwVIo1GF21E1a6xeOQjCAi1Q5QZ+kZ2lnD9
Hs8BgPCcYDlAVR/YMJKoohJPO4iR9q9Pv54OP5WpjM0jBBAfWhfQQr4U0Kvw9xygzw6BZJGaYVsV
Moz7Mj+2nX+jwXpwPJILR3Gz7Cav8XHZDpfHePwcTpvpZ+i1CwkSZMutdGASBsQL/KiAmdDusFcN
tXl2AQWAI7DIyHTikjm+mc6+HMEnZwqOzh3G4BeoJM5c+d6YwEOgx0C/Y49WGE0dzTWuKKRckHg4
IV+2g9TIsGaRb+5Tj419cwvZvWenaMSmQajWpJkwPaHbHmxQh+UjJr4wZvzz/dOYtEcEMUDVLLaX
6CzuP93FMWtsFBPwmQLnq8G3vmggELAjWTMW28d1Th8/UiaKD3ufso5AtDhIt6pT6eyfH5g4s9LQ
UgGWZMMlNAxaWZbYI/xeGyEqu+WsCAZTqqFf9REPoXaGnoi6VvLnDHh2Hwx8NlhY+sYMd3vaEaYq
m3jP/kbYkVDBIIJjwae2wepqBD9Nu8JhgnZDxSPGZ8AWo3KbT7I1yjoooGPGGNBuTKrRKbWHqLMK
hI7gWQ6fyiKelUeJDcw8Dcbgvv7RFhWM4CtI6yNVMufLG0xFH1/TLbZPCpvb8cZGMnD283h0h+OC
e0Vgb5GsIUygP/wlwGREjk5//KLVhtPk7bND4UIDZWkgcc8VJrLx2lpgz0KqmxOClnwqos/50p1f
d+drT4lqOuE3yofteybBjobMwz0HDfQOiwauScy+7t+WAhciWeDQ8iTU5Mq2ToO6E17+dGmR/dkd
hWYXmvod9lk7uhpOzWpQ86EA8wLkgsiSShq81og+o2W5Aw6YQfRdaHx48M5wy7iNXhCwqrEQ8ilw
k5QZ05RJ+EHf+pxjQRF77wC7e54GWG6SkLMTGF4O17R264l87jeUaMbs9gm5GKQnH5XLh5O4lljZ
Be2GET5D5UxYKWP0Omekxt2o092Jdoa1jrHIg8AwKlRH7EGKF3LifdPXGX/xI4av1YWh5q5yVi9o
JUw1c4MOCrPsD/Y7tlNmpCb7wAI+n9fBJWTk5dnrHFI1g6ns++4T3LmsR82pWUnbElRwh4AIR7x6
bEPZM6DHzPqJcYVJqz/xPOi8ljKmnlqOtsSAbNVzVleMggJjD/h1SIh9S3bppaWurAnLGYUfvNFo
Z30whfXflG4RUxSsSyXBVZEgDxFVsNRAyuAmjnE+3WBMSEOaiO5iR9TbuHEvtAnio5AvL6CvggVD
md9/JXtmCphnwodh8dsxfgO/fnI5KEydYBLQ6OVDlh15i5NrSnFGKLcbY4f2wbqYUVxliEUvgr9D
AUnCOZOuiMU3HYnLSrlTvNWBcoom+kWewpZy0iDCKzjCi9CDSK1xd3iI4mQ3nkrOYTXYiHljPHBP
JVQvASoOdcu7uqdJg5yXZRTU28J4CGTrRAtCGBAjnk/9jgmxAEVDyEXl6MQAlQWLM8IEdaSh54QD
p6CBXIA/7nreH6LS2MHAi9IT9tKSWkO2PFizbyxWqIh4/6J2hMc0yc/PET1gyXQPJh0IjuWsshlJ
QWsuZkfA8cQNAXzAlBl2NLQk8/BhOEQlscyx0NbT9/SW0dlz3oft18PLv3O/6SexkC1EgQowSRab
Bg0APzhtx/QC9ByLFNFrh+vSaUG4hzpLHa0ecUOoFn0cgH1EwOvHx5GByKoKsql2Bgzz4TmtySRh
EGXtED+gLUJ5ZDNbpUAJQV0Kp2ETXX3HDttCcMEdlreJfckpYl/PJ+FYtU4Vn9bNMVroY6zsvHOI
BYJAhbVZAYAL/OnclrhbOaRg9BAVeu67hFKT6/iLK1SwAuF8w6jn/PuZT/U3MpbkMtGx0bOiw8AD
g1tpxcUi6AVnrqZf4tpjbQenBhyb1Hx4zMvpKqGTtpNXUAb3wXfS0N0y0CXSq2d4LprPm9fi4S/A
6DtNbD4n9485AbAmBDsmVvE0806oBqgDSWXD/Wa6a/fPr/f+TS9+H5tr42o9CPAdzU5AUz2qvd7v
N7j7ruMLJN0E9eZBcCJCKxAdZ7pjiTjA+go6bAMpPqYQM0YngJvTr/eoBXbNvXITXXMGHHh+TKrx
cyWRvoZM8TluWJrrXcOVu0MY5koLaEf4nbRzjPhH/uEG5+jTFPxBMlUCxJKwifeED07s+8eDkhvL
+JkUjwz/jQGj66g26LkGE8q8yCiq2qAjWxHnXVVxqUIRQpxymAFcb5C+upENSyF19MPNI8QjsOdX
sXM3fsHEmC1QbmfJt5R9akzXucNYnckQtUpuUCbswm655PLDz31qrfSFMi6DcIVv+DTOg5yZIzyy
kP6UFf6rPPWAb0SIUJQTcmXsuBcv8qrR8UDb1vWHSX15W9128doeFxBi1CEdELCLhWEMUdCQuWTn
zvZKDfFWhtqvZlGB9UJrdjXKlkvCX7C9IIgjnaSK6Z+jlqQsaJL9MMRmGsYFtZ9w/U+XsfMNVVzs
B/XizibAPChmFuTmhJ1RfINA6pNPZkGCzAUSx63OkAeiBbir5DXjARzaob/B5MjkemT1w31mhBw+
aBGEFmQFTXr0KqzekHd4vWydIZYY7PV5vGeEj7XpOIIl2wfiCua0Kqt2k+BrLQhCRF/2x36KEuwJ
gU4DPsNR580NgfrltSL7FXKYB0VQhA04LeRQaW5QyrjMPVKYwxL3acKHEToogV5AQr6gnAO8lIfE
V5ZsuBtfQ+6D7dSEwaATluxYNCvmxFoSXAZR+OO1eEJ1gt7OTZgYIw2KnEvXJDNrZO83oRO7VMMN
2j5DQECQV8YDXC9qchWeQeeiJxlJGUsWFgBkAYEMjkv3iZscKx7duBtb9NEROiGvPFisAZVHQweu
djn3R4kNRqeO5FJqpw90l2LIh0237TZ3RkuKm65+RkNUZ7nP1sCepPMpQ0fhhFU+awRXHqWT9tk+
PSta66y7M7FyPJZjkepxn7MZcucC6h3q2Ctoq/cwltbs1obzuhhfyriBpuD26xDuyDfd5bTEav6I
7hdQqqoP6a+G8S5gFaMi//X5bh2TK4IJMZUDuw5NNSA8AAo0VRoFwUEyAcPy8ZshoSSut6G0FYPe
BsL6exefs0CZV0NQNmn4WX62fq0Nu0szLX1Lm8n5Ir9tSm2dwGFA/9dfQmcV701qT2RTbxzOByxx
IseCVhB5BWOiYhzKcIuKTTR9jy2Szo/luB1jGmZfwLgZNuRIB28OXHU8PYvhpgU89ozrE8nNhuVn
kY1Dcpx6/GZ9JFx24yyK+6zDIvVanqXpi/D4sUKNJVwQtAV+vW6yxfzvINCDQZDOxKRXm+uQEjHF
/ln3BYSNNirkCkH3RSQfHEAqu5ffdTMMLqup/YEB6ffg20KWv1aOt01MbT2YPI2vlzoZdh18H6IK
x3dtVjIC33dXojMgbrCXgt69/df2wSd1YV/Od7zOG+iRHYKycXjFLCMZYjUOHscHgZcYFfzqyvDm
555umAdA1YT+SJmBUtrJ4eq/Js9qGFPDOTcdB7URP+i5t4g+UTw529xfxBAPzZUkDTHNHwMmHen4
4m8kBXS5eE7covFgVQRILpT5zdfp7gBjLshMqFgxmjjhWGuB+AMkjaVscieXmFzL+kOFR6Dseuqq
L6sjf9jpwC6pPCv3QenoJh5Mah/Uvg5gdGLL8PDNL/XrRYwCVmOHOoOq7nXtLMRsdjDGDBHT10Lz
bd4Li22rHtJ6nCNCXLXNWFQHd7QyTt5fB1T6ZNEqLs+KWV2Ejs12+GRNBgCW2yTe28euJQS+gLLZ
buSNehsNLE/PDw0Xr0itSqdRTVBsYIvykgtpCdUykKbJNibxtFoqCfBRuVA1hIejsHc0VO7p+jFJ
rqKsxl/Uj9ZaCRdM20E/ZNLdc1ebATy0F0AqnEOqEa+evPlcpy/wxfehZwBfe8l3ehnHmOvAy018
vw3QmbvG3vpmGBf0IDer9I7sD4Iy6Qynx0HUwMWyNz/uucjqupJFTCFUYajxVcN6aiDJsTRh3Pec
Z8np9v28yCSBZ5NG8ztssPKDkm/5GLUFZxG1ifmFGVrP+CIKtJfYzDipgl8lcwG8Rlh33WD6ICZu
psW0vflhstQ293IVUdTl/g3A/Aug5RUFheXlkHhgeohBaL1PzZkE6wPejnqw4RHwS/MnlN+Z7oan
EsqpgiFc59zlKduwke3eQp5Z759zxCqwiZbGia3kvoOy55/SDfocIFJIjYIUsSxAbehi32TqVk7D
PN4cqery0fcuVSVEFJMl8trt7EMBYnqFMjwbuJmPz4tbjkV1QLMpBvvUSiL9N15mTcBxax+1KyBu
2U8DVtOR9alO83l05k7EleZeu9ZY4SqlCGZpxQLkq6KpeG7eqEgvfeLxDPIiBOAlontxE4LFidA6
PNsPm2+bNgMtwAAmmHSGdFD8ue9uXKXjoh6Ll6tgZ5oBOOMknN3B6yvQGs4wh5ncmOg/HNMTmEGM
kzKoGRMNjESBr3H7gxPF2kwqhEoCCljcM8BdXexmBJCC1Z+otl+JJ2MSZM7wITYYphE3DbViWCrT
0ljdLXigA7rggouUOjXRmAPo50yMCdBQljQJXBcGN2f8JYFLJt4zh3RXn1JtkRRMjEsIPFitGfc1
Ya8F+++7sWcgPwJ9lXUIEhXNP0faVtLIQp+QNLXzBMyUSsMLeQJzMIwz2q7uOmhvEGVgkthcwC07
T5oShlBkgSmuMMtrlOdUrB24Xc7kOkCKrCRLAwhdnr5ui5e9v2UzrmSWqDvh5aYrMx8uMe+ub75E
hCjyAp5DY5iINkLruF66ZpKXqxQ83EbsqOCLwxXrNDcaqQojKSzYbdUzCI4FxntZbg1TpVi+IjLv
wuAhI5SZ6XBzuotu2GTeue90JrM8ZrvGIJrO/n6aSHcw2HMkdR7FqAf/NFz6z0wPlfHusiRbkvlL
1U0k9P/KudXUUf7+1bn1b4//h/mcqZMMauvEuql/RoT+w37OklR8YSRS3kzlJ1j0t/0c9qwEi1oE
h/4tPVSYuko6NrOGJnOo2r9lP6freM7+k3sAL6FaxD/wrNbf3AMeUpmaShwN/Iq91JrYW6BB9/5w
4muKi4TkNOd8cp9CH2sWEbFBKg0xejQZg7KI20IsXK96ivE+MTTR0NgTOJQF79xhXj1nkLHtFhck
/Mw86Mvey3v1Yb6OaJleb5e4OPrwj9SeqHiGqd5TH/KD58tX2nG2e0xT69s29nirhpGXt5f7dCDJ
wztuSvRLEhxqZR7uC5yQXfDwcPZEKKdNHnBl35O6w0Wg8GVzaYGYVWu9HkXStH67OqQg1nsRwKjO
9VlvQHZRHYxfsVghgW7EX6Lqn/XMAJiXJg4Jn2ni8+pgk2w3Dbp4TB8d47N88RzcRsqSzVFYlcbU
rfQtnJIfm1PlibON+gxYW9mufyql7ouGZ4BhJMT3IRmTiJo29ufPwfCwNzbbCFTR8GOUhBM1JHNM
3RNnQxEtqSLyzLZJWHGayh2jewI3m/ELevnlUx68XrQagz2/1C94QukLg3UehzwN+ttGBGESuUl7
gkRp3G7wob7xcBF6qX3QK9HaKx8K/xJ6VlQLix/P1Z9ff1ZrnjsuAX4rd7CvlIX9yYPpkVF6dSvc
wmCDwNfEKlen/wKCMRHzYf2K/WbhFU9oPNDa3usYIaYVVCGcaqp8r4/WCmNNs6Cc2+HIf/uFEDlc
yr90CBkY1rfnbJtgu0kyN04q3muiy+f7KYkXSjk2gSXf39lJ3jVsLtHo8QawehRA909cW9khGPfU
M/VT/STPTfrgSCLVCY8RadEw2l70KQui3T2QziXkyRVacAhiWwouwrzCoYYNHN2kle1EngBDKspQ
nxQyZYjj9p1K9jmkOhR9w4sceq+fIw6e3nnVS3W4L6HPyDvJ+oLXQochuXd1mK3Q32fgKAZSMcf8
rFt397yaFdISJMZcnqiQ8TA4sjOVnyR2hwow9o2UhxGQBJYToKXdcPsLhjM57242lTbhZyiGPBkW
jRQjvkjVxYqEXeHBZ3wtUy/8roga6rcKVq6gfztMsfotDC1l3spD3JZ/AnTpmVCVLqWzTBwt5N6G
e5U6zUuv/JgkIh6kzF8EVxUON+azC3LuTe5QuGqewshWOaPu5oHanHdfVkO+6rf4OPdbxltbnmAw
ZY7V9KfBlDSNShzBvF0OpjCI4bS3K+n8OGLh3KyJ1f7g4KpxBM+Twv0k2DAVOQtomBapKEmG3SEJ
T/ioGHDN7gqIDl0cR625DROb9Du13JjVaJn6EJThtogHrfjP7vUNPZ77atRBTdqa4wZGAi62sP06
9PROgep59DjmT1wVQfRENvCiXXKg4owSGWwHhssbybiMFh3LI+/OSMXZaNbSgocYOwSRyD2ggmDs
tuRnpMy1DELscHx7wPhvl0CHBfbETr/92XD+U/dWtjIDw0XygLBg/f+4ohMX9Le99Z8f/4+9VcUU
HdM1zZYVfM7Z2/6xt2qWJcmaouDELmsSllW/91brD1k2DVXCxsOyFEvG5aPIqjL+7/9SrD8kjF0t
S+cBhKnK/1aMqqzpf/cFFfngv9875rZsvtfPTZJGxX//l/y/tLoZyKr6IgcCznU6w0LfWN/Ax1Km
Y2/ufUbO1hrrxHVMatvzM9+b1ycT7sKTUUi/Mcl5zfJ9jXYTQ0FhbyFsBe/7/qrBODW3N2aTqCWu
09ss2jcTeamdk19khXpOerShH3D1cXdzIw6G6ZUrkyuc+7fGJMAnk1sdPo7IBtbt6jkV/7NnGGaZ
Hypkav3n//HcWMQ+w2AVRTJUsmi4r088Tbfh4md9oAx42MPXUd0m+DtBn3Tr657/1iTxtADpv2CN
EYFnzPcvR5uH36wgFNmPo5UE3HqPY6xuMpfnsQPWB46R73Ov8e9cVKWY+sToDXrJk1lSSAAqccQG
yfweTKtRemWSmTK4QuLvxevbYAjKScb3SC1H5kxEhz+OWCiGn6IMkbfJWjmn137Li7FOWaOXY+xu
88exEjng3MJkBoLKf/MXiwGvYjO2NXb8wFrzVlkC7cLnN2F+fXcbHNMVlLbNOpF8VWHBw458m17D
T569It6awx8Jz26+5BTfvbv0gasjiwDh5zxJvxXPrZylM9/lbIbf0pkHiSPuvzIWHU5A5zdrOBif
L7xCCvbDYoJTfjnirInHsi7t2mUxSa+8fXLNeaH0ihnVWpwVFl2eN/wOcZQcGpydzm+X+JTwZsJv
cVgwuTmRvEnVR6BSeXq0Z/FXkd3jLX82IXcZO7YA1r+EZpDnMXadP+Wgiol4Ywb0Yc4TnwaLtoGN
FKcKci9K4Dkv+KQ8Y+gHh+y7LedaOOPYHsfHkbPOUfEFb1jirbOx9FvxguwF+B5rU6384iD5+DP3
BdTD6iyeHmorgxpgX3Tk12oCE+iYHtslxzFApElrz7CCjNwg6UZJBcUqx6ifFRqNUsFop3Uqxk0h
+iN2ALg3YmrXMfMehzksd14ixd2DikpbhWhWwJCYjt3XSvthYibzjEZjMMkgkaddM7S+yuBTIq3u
PosZOQgb1I6bYhh+3aOJuaCS6iLxas3Jh2cSzZ+ag88OHkswypigbFqsmBAMwFGpeSjyI+T9sHba
H2DwGyDA/nzZwuWXC6Vlbl2Qwnsbh2jxNhj3TuxLFo3yXX3Jdn3QH4qf4ZjWOiqkNFMLHgNnCeF9
ne8itxYj3GhCBOOCZDS9RkUvssIID7N0RFltQ+Zo5GkR1heZOSyi3f1qo4tBQ0SdKcpSak7ejogw
b9ei6vxkXIq/KGTj8dv0ipOdBPhU4L1gD6NZdqyZESFmYrD1kcLnAwr0mUxMjFm/MOHdqEzV9FQY
Gf2JDt4hfpLqXoPPEi92JaycMntNFO7uPenniNhyT1ER+tRwB3Fs+Gw33ZfykUci1J3DApSkHvUp
f3kTUNAaUTST5f4qVpTO3RdlLiVvVDp8RJTHPxUuf/kECFCMkytQnPoNP+NRD043+rcPeZGMANVk
Mi/Tg7Ky3ffURihnYbt8IbQK7vkdqyvGNTKSt9YNof4dw6vtl3sLL9PBHB0QQ/GeZ0mDa3HiYLov
fDY21Oq4XSUQHihw6TqeVDiDIS2AKNDHHHm7BnLpoK3l4weOMsDbJaOHfGKUOBVSyPPb0lhj6tNI
Lq0VZzHDRf+jxA+VMYkx6xSC3gIuXQ6as4pd1J2iTneL3i2okbnYdFdnrkwyDclJqOtBlzoct5ag
tFAMmLu5OQUk/jCwrwaj+uXgp2RzVtGBIQHDIuFKfEdH22PiBsuAdwZ4D6cxeZ2z9phuoA9Qes8J
4nyflWnfTQyU6zH+znMUbMNdsyU74e0qyojc6PasLE2dqN5RjcAAagXioHJFTM4V+z0VMAhjHItw
ruGtWMQHi/lz5Up88G1xSHTGIKEv01EcxpLu9OPIJJuGVIoHuxBjH1/JmQwV7gAwBye6xREuFpII
+OpIt3TmUuAex9vMWhPbps/ug191xeCu2ysDmB0YFBLC9yClgIIVg099LOa5pRN/xB8RZr4zKVk/
YLEy4oFf5JS0Bqve9CCQI3Q5PXfJ+W0NGQMhkwab3iW+fDbnup/HbhEuw6V0bY7xXnTUeKV9qZlj
yFMJGsb4atJlQMKYxRYzWQXmbBCD244BHOuLUF/P60C+z5mNN82wZjQVDrEQKWjBEX7lwyogYpd9
2nmZrqJP8im0EyZlgLpja1TXU0GAZPNHfofhH8V1tXmJxe7ynLy8xwflgJNi4IItFZaiupjwTO5r
Wwy7NmUCEbG+qvATthD+P/TV28Mfc3RjOE98uIPG7iDD4DwWDJE3KIieBDvgf8gsYievYnl7zw6U
0QZ4tjq9EeqeD0mqBTU2gS4h1SHFjbnQGA06+hQhEKyKcFVP4UmMxDp4PcAXWIXtSEn5lKe+jZ12
FdAcc+PQNncVXFucJcbJvERezUQqiJcknS9FfC2QIHQB8HVeQeg1vhlDbFar79VKdMClAblzXqVe
xbaOLPbBO9XlgPLDb0cA16VoY87RSxtaoJa8EEHcuY5wPVvfKBusu9Oajv3aS0bwkPwra6GqrwmK
/ngYUFum9XxgrTRcQk0nLwh9wNv87hXNrwxs/5AiBfSawcVmMHNSoOTNbt8d9hrppGNXb+/e83ak
UgjZy5loPIPwm8kA3pKZDWE0XZah22teO88968hyt/y0jviWLF/z2ifVQ1B55Z09QaPI4sX5u49t
38K3cSYyjmsGe1tp/DrIU+56IRWnyEz9pIM89Vw0K04qLEyI1DC3wUcIhP2sWM4xuPIHjGxmLEud
hVvZyP7+cXygBsrGJf2hDc8HMH/ZQYqz4C4hPcbkaKTRErLTP5cyERlklKN6LF9Q0lk7wjfpwc/6
MICEsw0D7BFlPxbu0MPBGauCZY2sAKEp3hdY1dKqiUeXTI2YGTXL94QglXuLJ8f5xSAc+QqWg0wX
XCu4BTDDge/RoTh/LtK4Cn3SzD5n7Sq60OwxIBfKhnT+9ISfIlmIQ0iN+BnqNZ6k2Lmrc1afbhV9
t9NScF2FJUI50ZakzpH9a/96b/Q9PTV7OeYkSudFsQs+kh2l5Wsfg9Mck1V0guA7CSQIzPPBrJrE
KC1pFM+s0jNr0iwwtDrE8KPvwXscYeb3pZ50SogTtqiWcKa8BaxZEIG8aGldEjgxQwxYSPOhsW0C
I2KrRo0TY5efTiQMFK0rAJCQrlKRLEosIVvslFHNQ7OpsPz4VGOmqMglwuOLmT081pXCYn6MgGuA
rsH6oArtR5jh1wxyd+X6RRGwus1fbPsZBj8ZHbOTXOyZdCbYjab2Gx1OzdJIrzMk1P3txq37erjP
dNFU2/e6PkdHxmDdx4CxO7nOq+4Lx7ZZSW6egDjUdRgoH8nNLdQ5zumYGFfkLPuCIeFBr2ImFWO3
uYFihKzLVidgATemHpia4V41JQLSbvC7yaZo8CKch9zsoAsK7WDMoO92Ts8oR9NJvSbEwtzXG0nG
FujIQ+39f3LbDTys6IR80cYqAND/EtLWyBD757b7b4//3XbLf1gCgdYMwyRazAQL/0fXLem4nFs6
ucA05jLP+bvrNv/4yQm2DFsybf3HKPJ3123+QbKwTqyxasi6qSjmvxMXLJt/zyL7y5FbAvH+H013
Ut/7VgsZzBa3Vv3OZMbYD70bpqHFsCqXFFguaRh+9XFPM9OVxklXY5geT2VX2qEjhZWnhBjaK+nc
epRYS1QD0yHfQ1RxQVKezdzJmt1DyU+KBFNbXWqo3qN0lvfVPG3MY17Z0EJOfYeNCaP0KnwGpIy+
m7JehsmLyWvEcNR6zjS7hQ1dzQZYmxWp9ethJgvzUZHVl+rJ6t2oXpYPXpP0Pdh05v1YhPrIfKOw
wzWwPT1kza8w40px846epDBxU9vSEGbKDaMuKDx5N1KbKlCyicEM33hNHhVrcR48X/v6/RF3nIRu
25exaxgQ0dTvSFnag2oo15OB1i+temfJhAVk0PGMiWGmTv+sV3VHsVjOWKWeJooZ/T2zE5RWleRV
93Jht/ANrWZf6vipP1/5OJSE4ZVtrKo3rkt6Ap9S4i3XJlmVVlQf4ja81NbzeB+kx/ipcZbMoGzw
WumKYYlJln0ZZF/tjfDIbcv+fff7Eln7jUmjVizu6QMbm0wng6FcD9Bz3Lpq9GzUY66rk+6B7Eju
VVZDP2/uI5styejvWL4BScpfvXx8y3ur+ipek5x0AwVyiBJ0Cp5F99SJHvO2rYeDRP+M+tgx819K
isN+E0eObEWHusg/zXcHUSnDjHhnFFPpQcalAifHmqdInbLbpieb6kHmRXO7SHo5vbf4sGlq5Xfv
UAlyglP5LV3vx2qSwKHou+HgpX7+Jy9VtqZpqmwrJtAbqYT/cqlSNYHY/XX69rfH/16qJLA+3VJN
yTZlsVqxIP1eq6Q/VDJ7dE1R+YU/B3O/1yqDcET9z+hygQ9yPL+XKuMPskGIlhEx7ESE4MX9f/73
X9Igin/6+i+xQX/3zf/LgRvCb/h/rFSZeqv0NDJrX6MizNPdzYLacC/yQxhTwOXpyyFebacUoSff
Iibqdf9KnVa/61VQPbJjF992VvmG2qCm9F1oONWt+sgRVjyS56F+Pb4tK5noOjFJD3dAtkGz1hhp
lEbF4Aqad1uQ+xTJk2dxG+mDBwLy0LJGUSfDF83r5TPpX4QiFHTCWoPRWPHQN488Tb2f4V+e+fFg
PzCseVWckryAHV89glwZHJKqQkSk06ZYg4scvSjb74k+NUAS393N67Q6xI74E3g2yBS9pxB59JVX
dw8Qc5UWuJQG1GDFzZqEivsfe1cQV6YIP3fVUgzLkNlX/+VdwQT5rxv4/+vxv+8KBZjbkEyuccMA
6RYX+O+7QvlD1oRRs8mWLL7/+5aw/yDblIE0Wzv3hiIm5L/vCZtsUiLS2PBNgkZ5xn/nnhD5an+d
SP/zgVu81P+8K1IAwEF4q+OA6auMKO2x16kmad/yoCekMR7tX+Cg+QECkPgHyCZDLZ2QaxPxR0A6
5ZPxznQQzwBomeUAeOEC300w6cEFcx/Om8ltViKO6q35+7EBlCTnkTBt7C0H2+T5Bd79sPy3QCGD
7jl9PTaxSTzU6mbuI4MGQhX4STFUs3MbQkSSZxL0+LIjuys+3zR30BJr7lAzDHfAWXY8VqNddNvG
8qyXviUzmekWTluMljcWeQOSd0+29c0rAHkx/RZEF26XpNyTgmr0QoOYWU5FfqdGx+PdBj5RmUBM
4BFUYBjQA5vQrTLr7VYATBm7J20cSTvrHEntQ8KmeVQA2YD0SRNyT0Nj2z5npTVnfi0nL8dmL9cp
b8pw4MRAcisVIY1U0vyn6ndnUn0EhP7UW4F/PIfggOXkme4Iahkz724Iu2xmtTJWxrABgWDAjmgU
JaKGRjJwFVGdLDv7G8PmxJUkXJip70cmwmH+0y/KoQ+Pf3RdbTbJJMYEvxaA6uwdfIvm/Y6ZK+zV
Ha6iYziGr0DIN0ZAdz2FxvB5DOFpMixm4aKZhDk3qTwNInAFoRhTPSwGV1grCBU5gCmoQD3E6goR
wIjmBPAGxiy6DblaMWEZPxcwOuOvSJCXSX3mj7Q3rNdHXj4xJ/3Jj3zNu0m86m3/js/q8Zm6LFO6
OorbaSXPS2Whh94tH1v92npMn8fU2ry/Yn30Jtjt4RaYFzCElGaZuRjs3x02R+/wYoyWqj3unXoc
yYG1f4NNISRMLcbAmUWQ04h1MTpjU4v3kW0O0e6ouL9g94r9E3YP0BMhQqUj5JNv/pjDBqWSOgQ2
VQDlH7VbPaRT9yUhT0blAqbLRaOqfjS9vFfk1CYo4fQAYUo/TIpfHR9WxWyJ6S0sLhS3SEjUAFpe
Pl1ChejympoUyGyAHqQa22mOudaZ0Aknxyk5Dof3G0Xr/RecBxHsPtMMl+ulrx1oB+mOaxNUdhAt
wT1D1Iqo8DHheY5DD2BW+QCl7TKy3Z2mOHFtv1xEAoKqjHjBw26c+Tt0dEzLerAmP4PWGPgi7Upc
SwU4RQ3Z1xgD3yMyvufiqswRZM5I7J0S3YszpyfI0zKmS6mzJGMNbrOgrMBGCetZO77zQ+FR/ICv
W0DEb4h0H9YrsCkQosw6cJK6kojY3uHQFc4BuG2dTsB2Y9id33YJ9z8MTJaFW9LiHfde9eqmrq2N
xnYI5vvecHHY8YzFgjEQkyNWG8gwWkpS+7jD8RGjPrQbqvhDYDBjmpX4GrMrbfI+mbj4ICmCNGd8
4x8f6IEAHewvM63290fpVRIBFhhaceKZPUgZeWmDd3BrDHxUz7GESOwo6ul2sJa3MHGAI8Sc5uGa
U4PEN4YoGN8e9VkIAvIe3Qm2CFow2JNUWlebb5bbjAjYZJI/twpQUAQ/bmSgh6WO/+zmzbwYjdOB
k5/5F/Z5Zjyz+YqcL+HBjvJ2IyzVC/R6DWR8lTScyMmPfKBMdF4j4CBWjErav55TQRKcy2t7Pjij
J8eDTFtiFwtWFL032XsWm4AZw6wLMhd8eaYub8ShhevBMl49F4IuqUElKtb3h6/DZL8RNYT8/kew
0qzqEFBl2qyM2f/l7jyWHLeydf0udw4FvBncCQ3ovUtygshkZgKE9+7pz4dS66pUuqETPZWUqq4m
kw4E9l7rX7+Bg4M65o6VKXPBrpbGyjsG522iTCs0eCYQQyoOWRrGTOpGIX6hiTzqv9P36Bwes3Oy
F9f1Fr9QxCYv0IWA/xxz2Tc7E9A4wHDZRT4GEvwWsKY9+vCzH1gsJmJmYFMILoCwxmuuBqUtJg+v
+JYA2+DzYIpgrkqQLhK0xv4cXwvU2JmdwbMdzFHEfJkvQdAjHHeW2ERMmA3xX7rkpToLpNpjaYar
+oLD644L6bP5rLfCktzrc3KOSWvLrziweFvjYJ78q7yTDhzUdSgi0R6UF+RzeGPziTUEHumjmzrx
fOQ/AE1clAaryJTSL1FeSDRUb66UD+W7xViLGOq3ZJ9voZeD9zSfiPBQLUvMP4o9gD87iTlYyUB0
Mdhlq3n0HD6eq40zm7tTw47JOXPWVUnabjPK4uH/u2h4Xti7yt6KHwWWDpApnCHYQ5BjJgE00Tzw
xjXWXVsIpbp7VRljl4I5d1/THg+E18SAFiLN/XhSmpNOXbfpisIzKSaiuo6KM3/PpQWT3DI8aowO
m9EnSYlMvGT+BdLjb6dvrJgG82SMJl8LRpE6ngkoLOSpTLWRzbXqGpZ70UHfj89UO0EsoKGMxmXR
YjgOpzrbaiDl/ntsjTNvJj6KJdXDREcYKm6jFaw4ZrGDK4B+gZ7tuLt2F+ALDJGOAExYc9Eq8JcD
tW6RdYs6rxccSUypIeNh97wwLjjLzrPhYGmw1FjUXeOauE9WWvbFmAVJeTCS6z6Fa3EXrlxcZFvL
zBmmLrZKXcPGTl/bMGBtvsjbUoZFGVIce0IKkchgNtgp0w4JHNJcZQNG3s4GdJUXRLuJhmpMWQXA
C8hL9LIHVf5lY3wlIun8/V+o2DCW8D0CA74Ayv04sOVgS6mTcg4Ri+k3xBsyboeD0O+wWmS8GzMb
pgYL2mN/gplToQiQV1E3iwjBLrZ5NQvSwaUXqHGi0OfUnDCKt4UfwBH0m2XuncvwXTun1rjDMXbr
9iv5kFT9smRlzKvf41/+paQbRaSrFWUDjiiRtNTQ/0holQgQ+2tL/bfH/9k86HBWwekMjRf4pXkw
6NpESREB8uheQN7+6B+M3wyacP75D9mVVviP/sH4TddEWYN8a9AOk876X/UP+t+b6r+8dfWXaDSz
T+tYqiRrxjjFMMFXKsJjRlDdDurytdXeGneToBzzVRYjFzpfu4peGMCP/Ds43Dg6RGgk0jkuROkU
xT0OlP0t+DK25ln+zJ7ZMBNVm5OJiBWnBmzFvHF8lQ76qeym6GENNEKMIpA622DsM/HQHdRNeZfu
3QdvRbq45YLwnkHf7k4QQl6sb5+ZKNtVN45fCxctC/Jsbwb1VkZEwCV/827WA4f5BDkEylRzIBgS
D7qWSamqkYK1r7OL2xVMQbvAKIlBojLW8WfP5lxMvTeDpwlOl8Q7K7kK0TcqtB6XQOwuSZ7YPHGg
xixXR2NLZbbxtliGvQmEaKQPh+t74eFpgKYw8uycJMWbtc6gPnoHeAULkudwK2kxyINZQUoe0W9s
0lhQHFC1fLuDlyuRBz8c46APDbZxV3QvtfK/JAwNaM5f20VyW/m+CWTSFRhgkqz+0i6+QtX3Ko/a
HNsFG8sFTIg6REMdxhGIIFD2y9NeHhEO8Noqg4uMAcuHL23R2979Ed8LQgWE1gIfXWiZNqn3MIAt
/KqoLeNuzE7jE+c3TI4pbRS4DlA9BomHtGR2NkWTDdNyUQxDS/OLMtq5tieqFf8ZsRzaOtlXLgd8
xjH+ypmeD0qnUTOrDvWOimmuXtrPfhGsauRPWBoAi/L08pTnhBqdoJHWifO405BgeRCBYtOaUsky
ImJrvHZbhwklw06qa8wGyjPllzq1CEejAEa8B+ekuFNSqgQ5hE8qfbkYIW6AA40vN1sjRFxmpdhb
4cODXg3t2FWd1nshujRHyk46RFGZ+dUhvwer4aFHbqEstRC5fko6v6lp6w4CF4gmRZ++iKJVSyIt
XSa/DWcbWrhR3TrMwI410cbKhAc1xxQBmzX/cTQHNvZq4IWf8ru2FiEv4LLLe4CDsOavEK5rZvyo
PQeON2NG1J48f49L1PBOUIB7227LhBul836oAX98yABhJVKiufnlXDGofpfO+b0QeXVsx1AkFvt8
OCY8hufgT+ncfvIFh28Qm5jWZQMLHY6SSqDEZCBVvW024rVdI92yK56UmKDkKK3rhX9n/8S9mwaz
hgcLdLZ1kWrlle1RUuVL1C/U3jM6EYcIGM6Ibktq+5n3i+XYOxTyjoEgnvFny+btcMfDfK/h0HMW
5nfnyhHEOoUO8t4vdOpEcAFOCE5MO3z+/je+OHgQzZGDaAxG2SRNom1lBPz+GqOMvcfY2tMtDDd4
N+kB4YXOaQ+IQT9FIUFXxl/3A2t8IIhD+h1AhN9/Gm5m2dTGBPK6DpHR4gL2d0E7CRVIpQIbbom5
HXqQOLRcPLj7HHg6Q4mCLQ/FDIAEtwAUnIfIbDwrPmGyMGbVeLfNHi+KgWQEtwhONr9rjNvjj5fh
nDu1R24JVzwPxHTp8fvzDAPqfquvY8hH8IEUwAX47kOhGq6e/Gl9ZXa+bHZQxS9UnibG7EiHqbKH
KjY5NDtp050G6ls7C571oTs1hMU2u/IgQTAQDlXOimkPXJV6FbwRjkfSgDUCEaJ8h1HYkg0kymNI
xxIed9z9iFrbJ0RcxosZeot2oWCiXmdG/uO3+kc74xaH59JQmm9wpOb02nWn4C144w7o8LAL4mnw
Jm2GR8BpJnVkMRRaFMmnGJm/8aXBE69hP4ykDS30oGzlaXHANrl0J3m+VsIZA9Lht6iwoBFkc6ro
oVl4hhTUypEPADFhNNzobKY6taENxNvKJCD1RK0tySIcYliYpyCLrEl8wGPLX1zbat5A+L4K6kAj
ahcEMOyqmYIb0zZdKQd02d6VSI+TsYJx1H0rTwKfEE6713bnb6SvQbZ3zi/iOWGoUqwQZ/kEUaCd
RTHFckyGwRCOZZAfY6t2idsMpXg+Sd6ZGREnsN2E+xpnSE4onOlRLsENkBdmO+ZyIc6HqcxKWOl8
OdeIcDe8qB8QVbz1YPfX3NqLxIJYzFKiTnbaFaUB/HsFlwJ6+2gcmpNmEU2CU/Yh2OyN8TPYFTdP
+FLa2asgeRmOLS7SPVGEkDfoA4RJS2SHRkMEVX5ETinJ1ct6WpKBynFvN90Zk21ODXgBJ6bnaEV9
fKR0uO2eMibFOZtLiETYEacSotl7lmzKA+keI8Chaq5qB0uHjGUdZbAhJu6I8HEQnPM9OGMJcRjU
gNjWzhKefOdgB0PEbr3FC/VoBqwivANH7G/W2DCPKGLYd0J8jeUFyBiwS4AMXLom0qf2ni2m/ey8
YH2EFWfe8p378CZ8G+4F4umLFIobzV9yz0Are/SK0fgYsJogP2XFgtW0iC6QCTEaxN5/39zls7VJ
j8QuYNAAMekECQWpOfCcN+lgkqUQ5S+LwYMQ+75wJu6ShTueVohasaDvmdaB8FmpNgTPL/MbPQqp
X4z1V6yZtJL6KhfR3xuEWvSb4XodvPPvrDjNPlzVI8b+oGCX/uxJII2Hcr8AxRhWIFa+IcswN5Mp
zwYrsw26Cb8mbyMIkS32dIBaeIuAUconp5j6LdEqrzcN798Mp8g5llboI9KPOtpb/bmGF0x7EVj1
tvVViFX4wxyhiryCjYDHtYd1VsdKSCdtHNJ34RtfGr5UHNqQ85aQD03UlbCxuvIA82zWLXv8q27N
o/dWKitJBaTsrIQvv5tEyF/e6duNL2CNJ/RbYwTcXdjgT7lNPQEP4yQ+6uJr+HBL5CCwfUf1TNmQ
kgOoXCCFet7pDHFCprXFZgtiZ4PeCFarbUFG9F4L8DAZFm9PQKrn2laJWdepam2BLB/4xvirs/HG
s2BP2zZ57ZtiUfZjtCj8yITAKOkqjjlU3clCRrGolKmJXuVJoSevEgzr6cY2eIYu5blMfDrqjE1X
osR1d+6p5OJMW30Lw36e9JMSdOFYUQK28ORolT8CtBJovQhwGsnP/ijWU7TG2OBirzOqUbm2U3/p
pzS2MCuTNdnvOlp3MD5xXCE1zSap9d6b+Ey44txsLr722dvYUby6CNST9QzXI4IIXvB0UShD02MB
EVHOJKd8Y33xssYDCTSOwcEbexB83DUJM9KSGGS/OioJYTuKMaGeH0RqI1LAJgLLIU5BqFIos95l
WFTEOUysevGqr1y62l6q7iSb+6mdY4KjkRNNOgBrE5a5wuSFJd1FgP37IdJQWJeI1h7+GVQthDrX
lHV7bOrYBGHtQY6hR2KqOQ8cWyXMwVwXCKBe9rd7qmHgeItYz+a1ulJec01hCEfijWhidz7wcg6D
vxsN9P9WXg+N4i/yQKakqCI1VVMUTRF/IVPUPfOgxKysGcR0hD8NWRSkQ4/0F6siNEAKR4Tr04QJ
hTJ5tdNEfste8yqzW30hl9d4sFiCnRXN6+jSeYeYnuAreeDtbWFOSY/OtkmjPjJwLSMaDbTOaQEZ
X2+9dglaGioS5GT3lnG0oDbVgAmu/SK5YqB/xufq2HuwiKJHQWSJj10b1pYw/5I3bcP1Msf79GYO
Pjc4RxXI1zAnj6e1i+8wqZKyNyq/ult1i07SFxxWqX5E+e69eE0k6sseN/uFQ9sQk5kk7zrroZvL
ivlTuAoQFjbxqCYbPLN10iF9W+oPL/GaG1uVzEVE3skMQJC9qIK/DweP9A3wZYK0m2VZY6CHxnhk
tWONfAQCtsnNCMfDBpb8L2m1OtO6v391MjQcxtQSIpmhUf5pupwGntUor9KaFRijdNMWTxdoj9XY
Or2umANuoI1b2iIhrQd3H+wa3AB1FAL+kUXaARYbMC6JkMdx1bK5kENxTUE6VL/ZUtzUwkTJpjAK
PVi3cwNTkGG4ApN6wXBnCW95BCeCI49OD2wGk29jnDUz3cLsKLAzzDLRzdHxWHMJlihS/aaing9m
/u/n778RslEtXWZ+CnlKhpJgSYNi6R8gG1lRxL9ANv+/x/8B2ai/GSriI0k0YEsZP3CZP+a9w12a
xCjYUmSdTOM/GVuK+BtTYN0wDfpqZWB5/QewGe7QwX0sxVQl7ccs+BfSwz+RIORf+vdf37fMx/r5
NC29MLW6wmjn7ly+1sW5IvrFzb8qeSPABnVWFcgxvh3NMmnG+idWojphkFPlKr2X2XdeXLMOivFd
iO0Xv4ue5TVr4/G/mTagW5BWgP6A5zTgv38+jX6wbX5C/pi+/+3xf5xG0m8DlwYaHxo5sLqfyTTS
bwPFEMqMOSjSJZMv+Q/kz+RsQQRnmQo0AUWB4/IH8Gf+ppoisKAkSQNYaf53xAH5VyTo17c+XCA/
n0lSVLZNhsZ9VkJdo8K4BgRfZ9FMpsVWkg1awlnikXVIVEY/RahsAbYFFtPZVQx6DBYmT5DcvPBW
IdiVwbhxibCxw98xOSvIt7BgdifAa5W/wAUIsppQLlMGKuG8cg9JOPf99yacW6PoKODq42x7cxE7
O9+bRpotpJueIEB1+sKQC0ntKgYwb8aVsphgIlPWix5nQXTdxjrc6OoONsEw+of/XC9axG0Iq9uZ
dXdRRYsfEdY+y3SWN3M6lqJ/JuT36Pt0k5MuSBD7VjhDPx+EYj2V/MjFXJMLRJjjqTIUqff0WRsz
vw3WqX5B84CSSo323Yz5pC9+02HMGga0aCQAmZQmWJvUTcKBCXZR4JsYfFtT/PPZZz3bx/Ox2yCu
J0EZ78QcA6qxkZHNvEPcj5sYJPpR8ZastQRLQ6onmfl8ipAwl0FdYd9L+lndt+W37sy9jwbUpYB7
LTdL+TO9YSmwJ6qTypDOBL895NQAmcnUVZ6hD5SjPJhwZKj94wkzZ5eRp+VDyRsS1kiKWUwZNkv5
OAGbhGCxrrE3VjG9rBEGtXPxgpZBMFA3P+R27FXYFhH+mjxQkuFNa87kGbGZeocBfm/DDEhIx+pO
3qcApX5b73ABIxjWXZtfmO4wOmToIh0HHIi5crRFACHIHoYmlDUv/BLXjOOL8J2jc0vNA7QDooMI
nKv6qYidJMawwZ3xjPJSMCE9gw0iUR/HzSf+MtKH3r/JWL6A1lUUPt1SM+w02BTAGgNpcATLIpJv
jH/bpdZv1HLWNCuTT9ZKszJcuue02/nXJCF/eaVhEsj3cWN1nJc7is6mZdcWsqWRzrF4SJaGQPz5
DL9ZpzvoGICZe/6sFMyOODjCLcGbV75UhDhBABpl6oqSLb+Xe/3KtJiSa1Ftxf5ZaTsrCydWhIpL
TQHcnADqBShV6WEvOUZ1Qj/8GleE1e+7d51gjdcoPWMb86l+C08HZTmpOt+4x8uMd4N35SkyLCfc
nnEvDQW1i3FyHphtL17XZozAVGPUSuk0U+aVtYZAQymC+JTg8ZU2z3d8VPmrBGYd7BSrw4C9qViP
x/fqiJRsn3+iQt369+TYveM23Lw37yjo9zKWpvXooX7jzyp/64yCy2mTYMuH3xGI7HlQsX18fDyy
EaFNzszbV1cTw9lv3j0jBLyN24mtLx+73Qe6itEHxfGMOhUA4pZ9QLCxCIoxpoqdLhQ4stvgWK9l
XPXqNfbGBEe/N8QRbJ1vvO2BVNfZkSMGFoL17f4H0gexaQCA+R/z/Qd5A2DafAcKbD9Z4jghaMEd
+9khEaOceogozux+Fqp2ZI3MbJ53A4EmkSYM2+EbPUWWM8p5d6oY41FKOOfRWlXYr14K+vsBg8zB
BQYkgMiuNDlwQ9VteDW5AnkoeA8ReV3x0oX0wUydOfCj1knkU19zh9l6Ji5puuZYa/CFc9Xb8CDk
TY5TLs68M2/N3K/APr5eYbbJJXkRboO7FOYeB3EjbqpDwBo5JjiRGaiQTLn8Cekl0hgg7S7D9qBF
JlRJ3M8IeBkEfIphW8mUh8CE0c9yfGnuunRqWfGsSUY8SHn3PyS8/DDVXZdISeBN+7hpnMFaxHGs
H/SJY33yWt6HsuWXmnttkRNVOXPAA165xCVgms7xbXAUkBZxz6N4ybgE6EHTl85aEljxk97jTCQd
eeqO+DHO9zO3o/jEe2PBPc/Bx5cli3TaYw3MQId+9m7iiR4esDaGPDOAo8aFeeg2eqsRiS2NS7dL
3hhWGRcTtTEfn2sPkBqgD64Oo1300k+dFZebxZlGsoKy4dv1vplgGSh8cUtPwnH2TBkrzNNunLy5
6+drnT2JpVHyY4sTM55LzG7CMY8IyplOp0IKzrI9sLboyjRhYjbhRjWb8xrtIYNpZC0H3DhcQaxQ
vRUySgBjfEGYRJfEPL53rw8cVmD27FFxlWBWQLwF3iewVMB2mwyi6gRRFQ9VvS28Hzqo4Y5BMgky
/kkYzpNfxdgElhjmv7zgHVxLPhukPY+7nfA1MMwev2suPdUGyY4xqFCGSXhTbhy7QeL+CdOo927D
EcW2BOx6nRsDj23oUWA63JKnOuGYMwBv9uAovAOAqrHmfzoY3MCa2wXPaq+ID5M6gTCRN28bOJvu
2TyZAVmjGe9AHu0xPd1G7M/XEoEfcviV9ZD3ygYf21UHIN89FebRFqlyOcn1Nsqdc3AHa3ZdXE2a
efahCbOa6AHrRPwAYL3tOuPvZN4+8ZNeIVs8HapbxsyK5ilF7WLuB3j37h8t+BwGtqJ8rxiZo4GJ
ICogyUZeThYViqNBGU46NBypZT0Do8TdDzYJPs7wEIwZADnSAbYovvWM3LFbjsz9BhIF7EzIMKHZ
zCH5OsarKhpBvETHzdBMRj03LrC+F69VNtW8qYLcbGCnOKsMSQTkgBYYWvAWPyDpeaNMfWTbS04c
CHnYFfJihKKzP83gdrQzxPK7gVGQ2LTYU/8gzsmP+eo+upuwcBIsEZG4cgoxBogZUujz4s6JFP9Y
2LZY0LZ2jHpj4CNs0q8OeTHBl9mO5lqJtgIgdF3YUrTVVM44DIb8hUs2anaV520K0IbAOrzTlbaM
wfYazi9bgefJZ7JEjl/gk/ZM6kjBwPimT+WDy/QV5xNOFXT1L+gxCCwRziuf1VwYLJzjtTjHsWCM
4QsTAjN9I5zmy62IRYBDyNE2tlU1JdmZoqNB0/3pgncQSAQKls/0j/AQnNKNf8gv/oMy5RAe4qVO
Lbk0V/pKis+SvgCq5sq+4GwET0SQn8m064YBVZgtNN6xAtoA1VUjbHcwU2CtZcXFsQUWC0p7LlWS
Qhlv8VjmW2jmwzclHixXhBXu/8BJ1IqVuNTDKd4B8gbjCL7geMlz6dkKjga/PqzfEFiFFQ4uKF0p
hAfDAmgZnGg9JA5oZSpeyMwk2M2ghrVT/UI9BxEdw4QZdgENVknZRIHpxCoF9dbvLtBnYg4/nM5P
OD78JJ/ePPkUEbqilqwGQCZsp4XI+j+mNNh0XJbBXq1tytyqtsMv8uRxqnFHIUhLpM0Cf+coc0R+
gG74AixLhGTiG2CgwIXm2zBVaC6XUT8zkkWaLXN8Ml928ZWZ00y2TahQ6i6qqBYLdSJrpNdE9b3F
c5chDny/pW8xSUJIq15yLI0dceSwVUv5JWApdAhicCF/Tur24HtzJpXuwiDA8uTr46yHJLlXs1OU
TlN/IqNQ3MO2Z0WTd0rO5RpFk39xrwqLRLewYlENY4CpoGr8E+QBS+QXyOPvj/+jV0VuNvSoqNT+
Zg1j/CaDZqrGf4xh5D9Z7iAbqjy4wuCrpqn0g38BPRTc2DR80njP4n9puwb15a/g3A8CzU8ffYBX
fu5VZaPIvFxVDOqjdhLuzRl5AsW8mmu2882oX3vzvJmC4tYZRaPrdeCkj9oejpUDAKvZ2bsLXNIQ
j/3m40KOoJ24D+hUP4JQv7FQgx7OIFBYSK9ZR8slN2ssytYU1MF78U34hnKCGElcwbe7s9b6g+Ja
jb4stvenj1/E2GItwXyCOY16jAyMO3A1NXcaF2/2RgfclvfcXQpltzHWmAALmLFHG1Oy+2yWkkKD
K0dY4J02YuaHe+Ec98x0r81cvMFJmV0N1nFTmIbCNiPBhizLD9UnBdvHvV5AIYuom5AFSh3Qw+3Q
CBjsgASFYIe7YY0bTLSFEU1T8YAqwNHBYwaLJ1dftKTz4MWOCyhlnB5tCuDbzcs6YU9Ns483QMA7
OWcctA6XRSbqY/ELvq08Mr+p4hnWMJoajiFz3FGwKs9U8+84uIxRsYXj61szFUZgzFiC4HCGMcmE
5pu0YH+0KuZQB4nknbjfyMbhHDOYxxL4pBtnAGLP3EugvbAOaSf8nHGnFY3MIVveHKnmWJPxwzSI
2cYUEh7OR7ck1HHRn5zxoUaAsOIj1XSpjMiTj6w79jiYpmMXo83sGPZXUqLpKkYt9BblhP90NJjY
7qAa6cL4hiR2XAWjWwNKPmlBw8sAyfWFxxcnuP/J+BrZnDojcvbAoQf3eI1wrgKX7nZTnISLq0zd
q7Eqy1kPPfYgvtb57lac6g03VqodfKvzdtNfgrXSwU1eJ3a9WYKWrHrYnPOYE5XxNBMiiao0x2pm
lDgHzFiI4MCAMpUmBDp9ONBZtLkb3fQlCWH4ZSxxC6haxkab9GAgr2DQSm0T2IzT5j+edkpRzX7U
gd5MfCya0zlV98G09pYxA1BZGpzATsfw4b0MsdQO3+LwGw/WI2ILQoPiuf9dQKIEqjAn/iQ/4cNx
ol+Bp0WeCqcyA+d8jvMDyztbmtLMsu8QVTGtpbBP+kfendL80NsGbZG7jUr8IGbl2pGXubUoUdeH
0KpLxsXBNflIyahzboGNq/OpWml7Ze+twczfuulGHddom1fGCi0JcegTA6udfcZW2a0reNUSOTS+
tEdkMCg5h3a4bG8yhuq09GsRQx9mnSO3OA5fnugwu54Gtd1hFH7ysd77kMJ9Hm7TDaDG1DiFa4Oz
ozkINhWiRO4O1nKDe/mommnik7TlGqw/v0RLiRQRItQm9Ye7rNV5tBSJOhxuULYYmtky5KidtUqK
j0DcmO5yiPoyXySJtEffQ9NBs+F9m3E8K1VblNYdpQOwAj855VW+NvDDlpYvqbA5W2pt5MerUCJb
cR+opAFds/Twyuev5qQ9UnNLA4KJ4NpdD7YjtK3ao3gWT0IXp7KEbfIjWfSUptomoft9Mfxub6gE
5ondAFhEjC8cGSQg5UL2T3S4PXV9RYfBHSK8vXOKf95DDt9T5dEWe40pfjTHGOIZi++Qi0309JBW
lJF3Y6AswcGacoePcVc+EsP3vv3o46UQUdhCxahnrzfT3TPQDam5mrfB94bCl17CIc7OhTfChV6I
9hZqLXQBc2cyjMqYglnPFFZKZyL3mCY457wHtXX0qfzTWcZsHUMs/BTXQrxtKfURQMD4EuElr2hd
6SEJitORyGNXiwLAftHH6DUHD3JgSe5ErQ4+hSH6u2SCIQtIYjiLdJWaBm/OzCKTytHvManU0+9u
1C0YRqvluCvfVCBDGfsfA8xrK75mAuE5PWF10OUi6GTO1NiHCtlwubpUKM+NEVE3Me6PO2n/L65h
QMRNE2SbOYlpMW77xxpG0Sx0fH/F2//2+D9qGOk3XGMlUdJ+IdnKwz+WKP5Bv/0TaYdIK+H6a8ia
hkSVWe2fULsyqPZMwwBxZ87zX5nG/j71TcLOTeLF5//9P9oA5v/8oY1fkPY+NSsnyRJrFpv1U66Z
KYoOAWSu3Ya5HQNlSa6Me4p0UF3nPVIaW2YAMMjMLPkYhW3wGgMKO8pUSJvA7ioL9zbZe4/CJNoJ
WfYVBP268+GEpahwMCZ+oYE33auWKtJUYdZcGeXRUPaO1iBUExYZpnOvTvVsS4Io0mHTrF9zoQT+
yK5lEX0UpXKt2/Tud92+Ng2wNumFJEy8qyUPeAWZsVE7uBipkBBp7akEpOTu2gMxVhgG1JI5KkCE
HfKWTCtfvVRPsAsxfWuUhM5SevohXZ8TLlJEelkp2knT66NIcMVxI8MtDLIG5m/k55AUYNpgEi4A
CEZRrtOt5U49wkYgXwKII6yIGUyEpKEXko4GL0GEEBrAS5ZQvIkwt/oWiKD+9jtzIqSpHRcquq3S
jlXbkJ2p2n8HfjwTrYs2MJqhR6ZFP1I0YVo2gFPM4Vtg+Veh26VH55x9WEhhYlDlsNiJAK1mR7YX
Oo0KeqLQokDrxLFEj6aIUJqTdzf+MnqROhHSs4IZFVJeFWuBl0QnZb31EiWkl69ii+0LG+62uESl
f4wCcd61bA/A1g00TzT5LuCxlbG15ThHCRsVcLtRLkYBsIwrgSjdQgT8hrJxinITFepCjuqpmjgA
yybiAhUlF7CyByMF6I0jOfIKDmGFpYJImUSbXxOwWTPJGc5GiLVhT9xn1TZgfEE296wBmnMs69Yk
+lgHRVOyZhIo5y7HAdTAEEvNMdVWoLMic5MyZdmKGglYhyDwllotL5tYT6F+q8Q+RsncRKmcSMZS
8AP8/shLLrKVm9b4qpgUrYI5EuO1ZdJKmw1ENzUf62p3MRV/mb70uQ5hJetc7I+RrpgtLBfIS2Ex
7kyD4/4wVKbrJQuzCOeo/9Z84j36euwYby1peXk9DRwiWQUgL/e7wQawaOe0FNih67iLERrGRWao
z/oV2boKRcuXVrISrtq6meaRyZAB8yhcwYtWuaYWqeZZtXRD8G4xmUSyhqUvqnG5OsnipxlBnOl4
muBbD85xHVbYThQzK45vpotq0EGhGBXftdGthSK5JSruPhKgVC87pzIgs6FJhktYtzVB3HR8HUKT
WRJijoCitY3U4fhHuzZLoSMH0iEgkSFvIRJjFtnqPYepxMoZCF0195zIiKFUvBoM6Nk9HFZM+PNH
hjlXpxFRg4RLt6KFRe2B6fW4NAQ7rM4KFjh63vOoRYM/blZERLiAi8fCVazwUc8Ebe+Vzr96aCxi
u4JaRB46annoVv+pEUfa8esm9rfH/7mJMVBW2X1Uif75x2T4D+4BWnNYKYqh06b/LDanDVcMiTac
8TW0BR72/zYy7uKZDPzKGRcPxP//SixC+/5rG27+5Y0PMpif2/C+rM0gTjPiDdxqWarNSjXwwM6s
cdJKd8HA8KnAEtQlh7YiYbVpbUNN71abXeMY6mHqP4VC3ZeKOLfMbBzn1aoLm03kCUvPb+5Z0X1g
9pKPIrPaVbGx9Cpag8h8k/L8noTKLPLOfujNm9x5yiy0ImK4wPSXmSraL7Pj+jPJWXq8BA8HtQyH
aJf3ItQmFqGsqFb/0REEGAWQdJA0K/SEHYz9BktZ8gvSnsRF7LQCwTz0ZbrLMcIuKQxlSJYJYILW
voeCRkDSuTPklRqxLSmnojziCUvmmGsS6XEu+g+NvdxS14HPCwDUgxBU/Tx2xb0ngDEwZAQAdbqz
Sc1Y6xScOrq04B7GfHZ5FBhvQmZNXoE1cuHPJjRA7jEM6Y7Tp0TmZ6HD/XpaKPdF/fhywAZiAcGk
OmNnXQTsgIrMkAAvloTGTdg5KsEQOlTS+tMqE5ujNX8peCjmKzfQwNigLUslEovcSHaWT5/hw/DF
fy2ri0VWGLTVUswwls4vBA/I9XZdhhYcSp1mNF0mQzPpWPXElCvA9KZypmYKCTBKhGQnOwxejWCv
efnOkdSGOUl67lgmu4pxnkfAF6shesZu+UrzcSad3YxocCGb8Z4/pIBNSy9T22wYVOj+XlI7dB0R
EuMuSOCVMU+N6DAtxV2VSpmxvIYvyP5BkaMkKZnbNy5yUlFFFaT0jAfaamOFAU7mSYAzXOt+moq4
N0MiZlxUyZlJ0xg4IfB+Gm7qVqZTEJv25GGGQ3l/bDPBtvzXm+TL1jxu2OcN1v0ysj6UTN1IVehN
tajxJ4mRzF2vOTsWqlq+eLN3TpleXGpXQAkTA8+0kog3ZdNClNBbmGGi6O8p0RZO4V6tFkAbQ95S
iD9zvbxpwkA0KMxt66BF0DuPlCAyjU0tWbvAKNA9SeMWne8krAePHhhoYjFWqklX+kwatQ5rymFn
Ctu1yTlTR9W6HKJMCw+/wpfX4mSQQHNwjZazr6nTRZK3/UrgY+tZRdoLulBVKBaBgjd558zNlzdP
iTzpzbK6VIXIcKKSiViRm6MZ0s32lkq9h2+SdCgV1zhgoxnH0eJf3uWwJoOA4vTB0vuPGwTY6t82
CBqGvz7+zw1CZ9OBamaKovG7284fGwQN0PAone0DWxG0hj+zinAZUwdrH1VkO1IgHP3U66ioD8GV
IULRKf13dmIDq+lnGuXvvc5Pb31gyP5Eo+wVIYO3F1iMzcqVCYCHx34FWYJ2ayr0gnHSK1d903w4
HVEQtowG6lx2JnXiJgw+ojh9E1zYLgaVNkFa4b005dDW0h4mafQlZXTwglhRNHeQHPIXgsMaakQS
i8nC8vQt/Yu3VKMOaXQ2il5MhBO4H43prSPLV8dBWdUjqYOwbUH06d38EUfM6ayrkCNmMa2R1WCB
UfrLFzwmsTqlfUfLZLDapm8qFOnKwtKQNyY3GRGcdbaV/eicw0xSDWbuPVApfNzarCaZQwvVrlpF
ntdYb7Z4IzfPrtK2TggLm0UMKgKs+UOrpXaBxKU39JkiSbYGXKRfKriy+StbNsgOS+V/uDuvJcet
Ldt+EU4QIBxf4em9fUEwHQxBwhGE+foeKN2OkyelWxV971uHFBVSSZUgwI1t1ppzzHlAilfT+7l8
FOZtOy4IceqopT3SFCS3LNsDWZ4Kt9pOhlSVXjeE56OplGXwClBCV0E8UeonldEXwWJtjzRPnpPk
Xo4rSF5qixQjZ8c98IRXQFAX3kiJ1akhdlY+iRVq8ko8xzcqYXGUR85Lz2ifVcwAYkCW0l1F9jBS
7CjVrCIkbC/ygkE9bgowJrKeTLKst8AHWDGLF7E/ANBHYbir1dzSi9x4PAtLh1uWgKzt44HQuggc
/DSce0p2Z7l7IXW9w5/QRbgDQKkzchBjshCG3EWKnl3GO5IOM8KOKoptcWXmCTW6GLVyFVLQiYb3
A1P28v6q3x5DDJVahhKrigjMGi5jFetlphfje/k8hTnfm0J9l3KlJqSyqUmJ+792/qJzJIpDeaCN
yAqA+aX9XhU5ZKL7jw3uP/35/56/QIzhPpWxoCKFl/5DFcl/6q9IqUaUEWF/90Mr/9IUijEjVRR1
JrjBNz+08i8mOx0pJbMYu2D+1P9AXvt3Af+PO++nt2/TV3jj+C1EYYmsb5YL9jze4YgVl2DDbxM5
tjrxmlLv1x0pWqjCWAhje0g6Lc1ryUmxtwJDBGCOlVYb4UGmXwPOVgjIrisfRrgeHAf6Lnouvq0W
q7/qSN+5aFI/pX4rL/162giWhzpy5QGq0p7w+O0zy88mHdyUqMRjPDLeShdc8Uqye7KvNH4Yw8lw
cg1Wk8T21hCeAtzFv7++/ssz/LsP0GuWv32AKH9Vj6YSCjzFnQOeda7awpRGE4Wt7fQuzAQMA1gG
P0ZesEhWfeZB4emyo9PyWJWkyVYuXbIHWxPqSRS5EydQnKwYD9/VdKX6hHSupUkcXh/puXhOas4E
6lTvvBf9Ocg/bI3u/IzWEbOd1uco9LgqZUw5KkEn0CsNenqFWX9JFFFA4YCu3irLAqoF3P0FLjJ6
LLBJ6Ct9ERKd4akpIFqjjDA+ahoGvYFDnAVedWD9CDb+OqGlQN/MvBu5MXQ0bgZ6i2rEO9oO2KkV
MnL6H/kcU9gYwYFDiAdjG58Z6TM+TBbkmYuoILXCCOk3HQ6hG5sApwzy4bATIAO9Au9+zipbs/pA
GoRxbu9B7maRl+Pf/FC/sjENPn6eZBKH3dGAupv1lTXFrgAw9WOgJA/RyM5DMqc3z13Ll4Jn0O4v
wvRnYQ0hBwhhqKE5fTeyz5cj28xNJ8osc+L3numz7BAp5huRps8Np0KMfjV1u2nnDb0+eT7yMoeF
y0wJ+uTuJ8+pKiHUIAk9mPRJ2dRS6HT0Y+9OYvaIWFQS3miLpG467468LiwiyvG+Lue39Z1wPeBJ
LnFXmhmeXtvkHQMermr/ELAuXQHknAtg3mttmm1JKeSSQFCcjCD13iY9cnCn96pFPuSTy9zRlpIy
A9kGAQlcmwIOFEj02IlsNuk3hCR2tBaPpeSQpk04X8yNPWl1qeTnokUS9j2xYKm4hDHaLdnHWI5W
lFHNePPYZAttglVwdV9V43QlUAQsCYzGCsi/ibbIn+jDmbNDn9JbDHeSv8xL76FT7jX1iPablcso
gUxBdDPRy1evdTFJ8Wehi0P0hdPqUH0ALrBJmtb2D689NYeBd3OC3H58svQ+iTW1ih7tYiiXAf1B
yrju80h6wVHP9mrsBgwumATUXRFh3V0qmXa8UVHlIixaDNmnI398az4Jck7NwYwA7GNK/8d8x6W5
yFfSTJu0hJf+alIIO5qvfCCKTKpOm474p+KiACHePj8fayyfhUsQX459vrMk0cz2ukbyEwgl+nSd
xUbNx4XN+dK4zRMyAfI58k+YAYbw1h/+3koMWkfCV23kxPgRsmXg9U5AvO5ONUfdeCg+6KdPi+Vj
O9qIi/SUfNXEEOhn5txEuVCppgk1lipvNHSBdgnXjmbu/r6v9sUW0So9deVYAE+f0OYBm8Zw3Eg1
5TLj1pgFisVmTUsNHd2Grd0+IIIWoRvR6iH5s81HsFblxUi0s87SkZFBnj/OMuOKe4/HxiFvS8AF
UYbZp3CGiY1qRUHfnrAd5R9L9VKJZulbuIOQWQnPpRYfkpuNeNH60N6/tNQJnG280I3ak0DU6+E5
DL7y4bWEXkCJNQOl3Zgx4iIFE2yMdIm8zC8YGOIX8CEFsTZm2Tky5RCKBurFNeWBx1T96IMiojkx
mm+3Oc914TM67eZ4p95LTrpC23txk6Zqei0QGagUQ1Uz0Ps7DFcF5Q11uOU8B3A/2FPLeZjCNXCB
yqUbP54ias22g0+xdu6XxgPNt8Xmyr5s07xIMSfjMl41AL9wYPr9LGGqhlFZ6jK+A0xCjgGdfDQe
kcSI3xcLaXQz02oRgAhCg0RXvUdSD47JpNo27jnaqfxZxSUmAmg9uRKdpQpepaxqwG7MyUxDxI3h
+B2YJRJZslTH3YYYOYBl5GPM7MWVmRNd3d0iKRc7t+pN+tnfJx74xZeGBHXV1cYU9cBFMw63txrS
Dv5ZwUifdNuhh65UbX2LHG2F+FhDNpGicFzlL6d8OYjsSNi6STaBrNGSgNqMEn3kJKgRAi+pkTC5
1TRwiN5wBGhXwAd4NPVhII/vzI76WopAeY7R6ZFhC4e3yBzxUyGMy6II21oT2aumpJO5tR1NFUee
+MR/qYvRON0mXr1TT8UhBCP4mA7O6EHQx9tELRgDxQYkVcM9o7vLnK5i+3bChpK/TeXA0izdbu1+
dYnddcOzCZzSE2YgSmCM/H4PIP4NI8O+6dseROfs+X0LEAjSvYp89k2HEpmJQJQ7de5CQcHi3sdX
FBXZRGAd/v1Vf2Gw/771UdAXiQquq78Klt92HpkcqvGjkqAskY9in0L/qq4zDfPGRtYsYSnEM6GZ
DvW37uQniMjmfoc9EhlnaZRPYScwrorBeyxtaExgThiJ5pv+2UjEDpvPZX6hV4Pb9FmvnjgKkkWN
VG+MDTMghDmfEdXga0c52pbtXAyn0P4EijTot++L18cznD40Nxs4IcMv8cLe+MkveNjLwKnF8evl
puQ0LnQ8juYzIVJxTJcqDXCOwLBCyIQI5yQCjkIMDaolX2UMhdsYndAT78ZzLBAskE3LjQPIplBt
+fp8jpXOiUMXAwHpkC9/HGWuSpfkUxI9KfFKxknidS+3D2kl5RytuTh/8br4htrZ0E3KEYzEeVzO
lWpSJoD5HXr/IkZOcGYznlcQLGkFyi1WRRSGUMvIf8xZZrghZi2TIuC9Me+X3H2V5oB46Icpol05
E5HLJJrv+a1CW4ssNAF+6k32Rp8uf+/7QuhZNcsnOo9X9d3nS4DAQWKFSQCvP+2NqaWlrctZvBma
t1VroVW14xq51tgHdfZLOKC+vuq3ZD4gcwYZoUK+LDMpZ+TbMj2XzJd8XcwKnORDmBT2HcTYuZ3l
O30JdLOFim1o+/Ar47g5dMSrRlAhDn0E+Sbqde1CCAtIA+3ziXZ2Eb6uQLTHCa4E3j3l0Dy8AgfG
E8DHotb5mqGAFfvIJ3Z2Te7XdoRy/OjbCS5l+f3OvraYJxt/WvAKT2+EYo3TZfumfWjE8wFCPMeu
FPR53fJbs8BgLcwrfd8w55+VDXJx7ZIOTZ3CJ9paiA9LdVmOlUlrhZvMfrKo3U/KRV6yK9DfH8yH
13gxJOdyeMkO2aIjT2mwHK2LQzsrFuoSLMiZU3k5pwATL0lrJ64RdmRj4inK3tDX6OcRIhsrdUlJ
Wt/m+ipYP99GG20hLlCOt6t4Uc6GZPtUTvIV7LBSmcpBmSA0WfNozpFs9GEvRI1+lvsn5IXA7TZs
WpbyMiQJR0JH/FiwSxEmRnjtkOcjzXkP5s9peASHIhMFakSfEtw5ZvE5pFAnweNeoNWo38KGwoQh
vQFP4m9YchKqdAErfTtV4QpsgAtUnMi8cD6kkLtA2IG/PJsze3upRbTGCgkugV38mhMpkkyS+XBX
vDfL6q1ZyZto6W+6MxLc+zGrIS8ao3E1Tafh2GrX8b48lkint5RjCvcxD8lSb6cZWxnGvgPcLZOp
UJslbUzcvSIUfbZLwrhgwxQzBFWX39M4KbaftX+tKjcSroI6jXSvM9le4KFYonWXDG8L8TJ3hsYU
MlRr7Bf9iO/M994vzK56QDAMPUE2gS25Uf5cwYKH3Rz2Koq9HV88fLp4UzEVfeWcL3aQPQp2e7Fx
nXx9bCfXqLRE9Fqz5hB9hL18hxAQ9romtNPV9UrfYp2WXuAjYHQ2LoCrxFmYHl3JPmuNni+z2Lqa
HY9HNg3GuWC5fXKldkY/ZjThm2XdJepkMKst8PC2CmzibjX7dBsaewmBG7kC5mvPdG19AeJY9SGT
H8hs+Os5w1XYWaxXK8rTBvCCgz5JaFC62ZiTz6Y4c2DBU6PMqkW56dmrEsKst4eVT3oc6VvKmauw
8O3Z+o392RDtDlE8l5DDoODdjAN6egsUjRt72IGMh4FKwWLu6UPCIRxwTu6I0j5Phnbi3d7Rb/NR
CfUwE9wIiR2cnoD6elzfc/6cE1+TGw3tm4GRXMhFndwcaVq48jR17hbqwcJY9HE2FLRwLTxcpN6e
rBmh5DxqTxA8C+0+bndknqqZLql6pltAK4zNr9LTxr9u3RtZsZu+acRyEWOANpD96c0ML4GFhiic
MMTQLIYXMOaPz/hTW/F/pcf7UdmhPKe9PcmBMJp9jWyKgm4ZfSHyS8a6OzBJI3Mg82P/QoWRXmTd
JsNqWJodIjZOQvNoPTySb2XVdrMsmgWgjR6Jqu/TqW4jI+/V4iAq6QgTW7Uk143PDcinBCQke7Fd
mKGx9T4OqOsHX8DcJsK2O0ULyrnFDLHh9KHPbtsH2sTp/ozKjIkMPu9wYGtRbyi9T+K7q0X5cgCi
eqLMlYsEW2hEM8pEsN68uKMArUPMmbw9yetbuqrI/Y74SWBIEXThZGLdAbkQk6pGgMoy54yDlclC
e2gO+Dpa8zEXCKDzC7aGHE3ag0BGE4ssZ0WCnva/35xQgPmnusy/NyfqD9mPHt6j8BViW8hOKnws
tkUe2zrrcpHNXukLd3UTfIZWQ6HmZovGBY0naxq6WXlkkr/lKKfIK3ZUGJqxAjIgXgqsNb0wk2qy
XQP1RbdqaYsOCjB5EgvmWfqd1G5rInZiN+410DDkwPE1bzp5WuqMIyDPdjZCHTsBcXplDl5K7yyA
1QnAKbyTIjBm8hamLAYdpyMiqMOz8pj0AMt1OTA+OK2ZA7P/+GNilXGa2Sm59iIlhI4h0xcghsvc
7qW+RCceUPnaCt/A/ubsM+Nx0Nzz4rxlTnuYeCwaJ34ZVDl0t/56WvzPX2I6E7D2kpOk526w1E0R
fJI4QstH3jCGPYbYza6lPSeJWzsL57n3+29M6Tepf6tjffvCfrS3s/audqNSKVzQdh6htsRx3g1w
vZKNZ8F7rfLN3UZj5JTzlBXx5maevEt+ub4ywEHCnrP8HSQHZDGsOMBkfnGZrdZRJr0pI3eeLmNh
XS6beboM7dqrPc7Qf7gJ+U838WMnLuWtfEOFU7hlZkrhsZWneFSodilMj+LSvzxmvJUUfnYcJO4Z
ll0ChUag+Zp1InO0civrSapQx9mtwOFFSjDuZyZDGhsZJxyf84Ri/Xru/xuxE9RaUQqqCPoGEAMQ
Gv4+ZgApII//m37xn/78f1fGRWQcmCjonQ3JnVd7KMC/O3s4KXR5gA/jL4Hjvzt78r90kT9HVw8U
QV8b/3dnT/6XSiwB4UEKzcI+u+B/UhmX/j6uYG3AMtAxgkh/ATe+n/DCYND5VdU9XcJVQ81DjtfQ
BbrdtzkyqXBG/rfI6hfZcLWj8Z1I6seHcEH8ReIW8BdXA8N+/P37KvYT6H++r//5kX4UvtPo2UaD
aMBrpXqjwpPQ9WNcenlZiPV1Ckor1u3fX3L49zn9Py/5o9StSmXS5gGXJFXHqNIVsUlDF8uFRGNy
UG78gR0QBylttaf10WpWR0tK3lFmgzv2pN6TqRNRPWtF5KSFRSyaUqHwI5G19LC/x3ZNlyBx4ws2
id9/bvFP396PvkajvKImH/Dt3b0epy66MSROtgmAC+5O59tVfKYo0P2lTP6PCJfvrYn+C/jNF/Tr
C/x2PB/pg1tTJDyt3unGBgthPa0+kOXpX1PI//OFfszclVLkaqFze9loj8WDIMjwFyvw/ochp/A6
/faO+uf87Y7ktpOeitg/x4UYWiEG7kF/sOToPheFpa5O22atjxHkt6qXW8eErDkHBoKO0frxpcDQ
LTEwldjiISD4RGS5I835pPprvKycMM5RaizBkGHe7TZwtopyOBu1l0jvyA9eNhzgRW8kWxFlVn4W
Mg1zVJ3Fjz+MlT+McbH/79/uMQn0IMj6b60qVgLO6xFnvTPaKZN8jNkzPPzhcn8YmmL/yL9dzi8V
vc2GPNLoEFFHp4kSmlrl8pvsA6znw/YrF6T78A9j89fP/dvg1NDTAQ9Cw9eL9L5fV03lqtAErvto
tnEwIasCYqJkG/D8mngrDPbRvQf1StUCJe0f7rkfj7+79g8/mxoE4kDKecQogiijDD5wvrOxomGm
LEgp0Wb36f/nFfsC3renXGVRkYcZdztMgFdcCigCGLgQEbQopxBljRUOsn+aLn8Nlb/fJ5wkAnIg
IA1+POPq2WTR/c5Vu9NDng2tmzjN4ahkYAi0+zaCx/ZA7LYq9D8Nqv4B/u7CPx5wHqZZlsZoYREm
oHsoa1gGwIphM6K4v61EBheFlptVU5MbN3Plfv398/6HpiwLhfbvO//xvF/DeysUaf0k08QaKE4t
T14KlvvbWAQNJ5nlGnwD3brcKRNHj2i6fN11N1A3ynODulBuPlLKBaFMaof4h6HQL1G/ezQ/Vs17
hzKkRJ3jJt2KniZOv/saNXDor9Rg9vunAD39ny6mDwhmIrlIU9Uf66UfxF2qy1zsQIMIG+CKIPf8
0ogYwQNAEgrGmOKto2KrouSOj123Ir+76KnE+grpp9R70581Ncpl+thSmrxPZDgH9IQL+iJ0uOR0
KSjzhGzgj1xd3iDdyrIhAqrRezoWuiJ89hz3yRRPlz5GxJTTzNNLgadS2ydVgpKUaD20NS/hY/Qm
UrjS/e0NudxoX1FjiYUOhWZojhqoz0c+O6REHIuBnWgTP9JokTh+feoZkf54JJzK15aEYn1b4GeU
ub36ogtOfJ+8ruoyKKwsGzfUtJAyUVgBNJGts4f7CtYNrUrfy6N5i/XqieIGsed8WBP2TWFWpLcl
2h3EBcSuRjii4T2JVlKxLs/SB92dYfZaxd0WaKDEOQkzwohMjPeKmgN0j26w1KS1rMD0lsElkUAb
Xp5E/z2Two2Cd9S0/0fH/X9dicV/nNrYq6pU64fqoJeGfJ9ounAg+sUDFyTtoWItBrMMNIcBioXY
bZg4qTmyfj/I+jfpb+P53xdUfhyzb4NH3kbq6+mG8aZFa0qeE7xc0f79Vf55Kvt2mR9bjDb2Vb8o
eaFf6DFJsDglo12Cg5cEaZjIlIQc4sjh1f7huv+84/x23R87jmDki1LZ316FK/TKths1ru7qc+39
ucsbo/xUnNdJLE1qBltQVx6FuSWfBWAMBTi6h3P59Frnu9rpPgXoEH9ayf5xi/ft4/3YLDRh9RCe
/cfTozEZ1powockgUTwjJjqHYBU5j3QBx8JvcEY8jFb+ZPNXQpR5Ob//gpR/GngsMipjjvPOX1PR
txWuu9UdtYMCJMvk4VBKNp9WRLlWNCkI4m54AISFJIRowS3daPqa4fignpIV9EADDyUHCp+Y3ia9
4IDQpGjWvuflWFY2ZHzOX4dqCz7CjhctkR7B8n7mvtwR6IQ/bZnF/v34OZy/38aPhaOri9xPO26j
cIbvjVUv6BkRzSWfVWswrqyBQ8kV6u2+76nqf/g2e7zcby/+Y20og4eewE1ll4CtXXWF02NoQWWf
jo6J1Xny2R+rcP9dGgUqhOAZ5WrJGwDlyObUOuGvYaU8qrjRvD+hVaV/esuHqqoMCaBUiPj7Ma1Q
1EK6WKTsJMBAfGEJe85Q1xQrqPBeshz5JtY0V3Gzu0X3WDfhFj8X9RbY7ieb5PPo40+8UHS8//Ss
epUu+EAdPe6PL0q+p7Q8wzsvplnZjxVusPVzgO3KyFjnIXBtlNKmaW0H3m0RLGqwVYBg8YZTJcs3
iCQmuYvZfw3KU9rrBwwC4Zk8ydFSb80cNK9Fsg2zMxOaQ7fBrClf0j7nt+muDmxndLotwl1j6RPR
opfs9VKcwpMtFjTKOaMNHt9JepFudrGN1ijjsyUZ9vvbPnfvxMn3eiJ9EmyGmOFZ82o+pEwJ0ugr
wLS26TeE0qSPecJOa+rU+nLCvkQvdFQStlKrJSdnD8snNakd0/DLeeRGtUfesw8mz7dXaqVPQuWg
uARQVojEua/ohviCqZJMQ5/JSZgZGhPN6Xi0ahlBQt+d6cuNIsubb1Q1ZdEbtm9NnUmjJeXekdG/
epTR+vD4T8aXh35rgmZMX5c3r8O+2GBuk2F0SVRCE2dQxuMbyYd3uigCbcLUqXaQzUPWU9XJV4Lb
K3rUwA03I7dOQe31TuPXheYd31++p8yVOr1ei+a/JltIOWg2VTo9hORutDOMIlZOQ4YG+x8msX8c
5gTsSr0GEkXfj0EldG0wkoSoH1TBVazMgW5yMIkYTq2trtHEojYTaTUb+kFKxsi8IM9J0aTmK3+7
Bwz7T7GDUz8GQfGaDhe0jDejBG/dHUOfAdWerNEIlhr9li/aLYTCB+/SkZ4Zzfn6pRrDT07n0fk1
9zfxXNuVRKv3nmV584fb/Md55ttt/phnhqO61pSS2yycjPcZ7ZrPZBNt8GIU44jORbTRXd8FQWHn
cyzbrrSsTmC6rWzbTQN0L3Dr3Bt08zFhL89DuAhWqiPPRNqcEb/SjbgvRyu8IP7mtYc16dHF+cNc
2VfW/j5XfruHH1vbx+s+uGdPEGCoo0A2Js6of78bpzalRW1SATBFhySSFgoiEjw6nLaIMCnoFWkA
zqBQQglJLVbuT4z2VuwRk+PUGBEZZMS/YemfdGY+Q94NvpmOlrbklRq3E07CxgiBCxVlQJtm6HVX
nUpybfz+KwKx8ve9OwRrAsv7BRXs7eDHDXZ620r1IMRPiDvzFFybfF7eJqJoKdhbVCv6KukOsT23
qgC+UXSkIpbbxWgTQjDXdkMaRW8i7UBPNxPYIr4B+1Kn0egp03YR3A2UCA/iTfpJXHgLT51FI96Q
3BrYwSxYpFe5dKIN6QvwoWhtlo6GxWv88pln7xYnBhHESRJtJHUa0hCoKTJmdM9FRrsOgA+/7kv/
eg0XIrqvN9T8YcjMY8MpTD6S914yKOVXufbgzFeL+tqly1I3pdE2HufdnDiC4K2hRB9ZvV7LNwGN
AVDQ7Ye5pa1OgkFJSf1FRI50IVNhmVki6+U6h7zA7Ox8RH3shOzRnH5x9ZSupIplGnBKdCf+hnfP
Gj3NE/qhi3zV174L2ZFRf5XnWAwISC8NjkkA9Lirt2r6GvLCTxONrx64BjYxlC611Ugz2mrsX+rD
a9fO+8VEe4umsGUcRLQGXcc9Ox8iTC9UN3QgOEhZQUhRMwIOpYNOXckLwsRIXWr5EeUmNdbhpw5r
kAeuj1tkEa1RvL8wHSAntVVbGUdONr9Z2+Zz+yAOMUQ7+9hXbyRDwdKRJ+IuWtwGZ3+fH5DzVtki
P7Q2uy277ilcNbxFmXin1O4vIbt0/M2G1hwtCXVdQekhFmk0tECIkSH0mIbMr5A8cjMaeOnDVUil
bO2nPr4tJDPeHXTzi9AL/G4tpVIfzau0BhZKu5EG4C78RHpXEFdQWfRLdYxrfe/odX6JdEYf42R3
cvrQDDPhLTq+QLg5xUeTLeuFP5FDFqUp2JIbXMnSkVGXwq3Ylov68ByzovtuvzKjCwgWoqNPJFuc
lqa/jq7tprAaBx8KAmL1C5HdeLhtv26LEyj8L2GZPz4UVKDiyb9NRssEhapiP9tpnU1DZQbVtKWb
/AbsNMaS4t3XOPgkkehUlGDtNb92kRHu2ok+H6GUmzxnd1bZDTaVJdlZV7ZiYLbmxRKkZcbQLmiY
J6hfZTs5a8h1cTGz9T6oh/aiTEdOci5RdJBtdG0XdWBK+/hUL8LIfkE1fFj604ngB9I9vGa7+sAT
ylAP/4o3CnEyYicf2uKOVPmMIJfG4FfArk3ABuwF5T8l1OO+1nW7VLZULqwXokAsYeT+CARxzWpp
OoyXL5qSIaRaV0+vXbwDJ5ZenN1rNWQXTjRdfWoDE+5IhdWys1AWBcTXP+ZZtUVupKguwYbJNlsK
xxiJ77aZ+ucY05Buo+xMabUDzjkOYltm/3Uua095GtIncE42Nv3utfFIaXTVPnm3ruHzGThmMnVO
s8yIR07+GV0KdZ6h/+ksGQzv0OtQDNQm6yniRnFgaHw9nCeQfX2II6tXCW0DCkif7LFUMTOUEoJZ
YVYF7lPNJmLwkU4qlJ7jWHERJk8zkLBDJONAdILP/ljUqzIt5fWpn1+pV9XIXjQCb0QnFu1iMMKx
CvOPd/7Cs8/RyNKkRxUjgJQcrLLtE7kwFiJ4+N1kRHYCSjYfdknpvgp3eBz6lgQNCX0KdY3Xy/d8
n+peYARzqCwQv0n+BCMqvglHBRO6KbLis+3JrLR1X0ceOz8kQ5CKZvIjhw+0JIbZBunq8ZxHGzip
cx68lUCOstF3pagNseUrcynfE3g6Ssc04TWmcjaiC9/aPN7QMgMxcLUvZh8iS6qlIIN2ojM8QkQh
mryiqBtUHm9uDFgUz2w72HD5pgqLlI2y7HX7atnuYMZUOrrp7PLgpSa+l6YlZvoh4FWjg8IFoAgC
T2cNMwcqocZZSTJfnPYiG6M/EhwlMsHPnVK5F2G/2Jy29hAoHxBoqpIpFaKTlG+qwNHd/IpvtxkZ
xPUgqqsNuAIJ+gskLXfE8xPEbhRPsRlrCykjFMxO+gqRXft95+n5cCkpcZHeHPuCwY5yNWYUorK+
nVJSK9htamabj8VgLrTLUQdfY1Ky6xImNzgMJKBcUwI2Wyf4uH/40+ZKMpOGLWCLKhiHVvUGl2bo
b7J4OoDzwxA/dvPmmoVrvE0qrxE5SU87qtzkGk6RN+2FyK2pCyHq5RDhWxhrq61I6hMbYTOVvWwf
LTm26cfXpd4lG+kkbQUE1Oj2CURSjNmRAdCtxYUI+VRoTdSoyzgwmmu0QjtXHChZt9unuadWdrOE
m91kaIpqGhrNoW0OIXse4jOhXSp9tkgMYsoNAVufuqW6Rn0IL7ohfHxw6aLpYPMKrOZ8w7/bA69N
cRz3mTN14XKISG6WD2eH+4BQjIqhxc3bb4WJfeafwWNA3OyeFp7XulqwYSefCPGuds49mN0Kcxc4
SvsJHgsiFNUb/0s/gMy9iG+NV7kPsMTKsp3EezbC8oJSMVKankhIOSddAZ2FWAlNXGdZDt7Ym8rr
0XswMhFmPHbBhu15cyo4I9/2N32mUKzbZFP1LIJVJp7twHQKdJLVnwXhgFk3QYpTGyJrDqcVDIlG
w5Vo+6EI8up18aREbuZozRHkvVcfD/a8CcAv876SQCWWSLhtVGiDXntUsQZPNRwW4nowmsjtSoRb
LZLnoSJ8G7MznAA0UqNlndkD+Mg4XY6w2cRPASVsrxoFp4IX0mg5FAAPk530VBFz7raO4DYXAs5d
Pqd06Yi/Biz9zja9AD4jO0kxxqdTcHx8hdP4nKyCTTbz52RTzcvQQTzHDxkazUokcweDxgcvKpJp
JEvhmmPFlMd5at/jL7myoQ0j9Os2wshihkoQ2vM+bfc3K9mzr4QZWnLPvCoAspATDykn2q1qKZqr
E3mj2TnODkqsRgAvm6C+wqYrjauo1Jyh4LBzwT2tX6R55QF58sIrbztdafQNCSymMWW75CqN2GR5
6kmG7fWcvfJeJBpeB9uI1OtseaO4ZmHw+Kh3+hR5Xz0drTJ35CZANcbtLPkVd4TGjaCQ3XMhkeUD
zKtaBtpEOT/Wqpd4yWLwLq1Q5ZA5WTK3paY4rfFC8gqimERIvFd35YkjWXc7yg6kV7cgICdiC2J1
r7H2siEQkDvNKZx9zGCC5IzvHDjsYDdUOR7cV5yYv9hZVLvb6fVZI2l60yxc888a8u+cUVIqrtK4
xIeRhFnhyGpOj3df8rTz4/N+fiwYADx2fkBRoOYZ1xb/juotRGLW5xR9VBN2+vfHVDGwmFmaOFO2
7fr2Ja0r3hWJZRq7yMtCBfBo7FFnP18zVpdT2Ln4SDhHvoKTojgM3sI/0o9vJvLuFZstYbqxpayb
xMiJ4ulsnYYUBJVPUo2UzFatzuR1QMfpCnhAKncgzdrCe5YzfzTP0d7w1oVrCCnLIPUY1+nbMOtP
H4vg+ngZQ6RL/H1SL0HCNq044UGTNKB5ZsVM6ZvhHl2wT7dgqbFju2200CYgMAIOGwA52aYqf+j2
NRxLi0y2Sib7eUd4ImYWFqw5z7HUOClPBpQvkeqzxBEmz7OmBsLZLLYr+hbX9m6BQQK1rhczMtd8
8IMqk5QJpoadPaIcTiegY3ktxGiVoVxF/cULxmIY2TqbsH3WZ2fGlDfcxwf0IMQFPWAPWaY5esF5
naubwTrHy8Vwitkcat2UTE4Ae/55uHkweVCu4JWjZ/LB5gjxNUuUj/KUuft629XvN+qbnyq2r48K
FdpGPvlb0Nj30120BNkhdhxCswQ2EcUQGeGb+xx37WfbmAjcIQnRoG6/krG6Hr4XnMoiE+qmPhm+
+5fkU+ZAZjIL2P6ciR3XY75m7HdefpEP6fV2bU7BAa75TphGC825r0M+3sMscaPY1SZfwB8+DZAu
xvvMrT1x1bynvKTNNFtJRMcbBGlCup3fvfh8W3Qn5tHg0L6sbgnjcfTBFFMolpbN6qO+GO7UPRIK
8FQFqZijPqLydb7DHvql0W3mREUzYu+SCWR4sPNPWW6miePnfV1EXDze9LOWuyQ3jG8z6fQ6dIeC
UINrc5HeyuNwy9RCPoUUHwF5QdwIAHWRacjMyudQTLGZRMIUEwZuoIKDn98PD+3lMce3R3UKvun+
3u5ojLCFWT1vtnDWLI60l3voCaIZv/sHFiMJkImBo2jg9mvhWSWik31RTyqeZnvOXmx1sJ8MQBJP
UZZj7BjnwhjFGT5yA4a4TywWkC0R4L8hnUQwu2b7gZpdsOlXCKZ41MfPibRkC8TiPni/czoXmOUB
C5ltwjOjrcXVzZKdFWMctB9JrbvsGI2x1mxltma49gvObE7SazmG80KcxdX8nlrsyCgY9RJsaosp
aIu1v68AmDyNhCfNmj7Pl8ykCMryakHJiYaAh3V9Iq4rSgwVzgijPd1HY0k2B+hZuXkS0NidyN2s
QP3Oe2P4J4lj/JD3zoLBzocLGgN9TYfUwlAWdMn4u2WMD2UqQSPOLHQdaW6iIKTH2o2FxG4zDsBO
h9DyOhiLJhAn9yWxTQav9F+knddu61i2rp+IALOoWzFTOVmSbwQHmZQoUmIW+fT7ozdOl9vlYwPn
AI1Go1fVEtOcc4x//AG2IoXK/+bzrrtn7Flu10mOEgCKZK+ps2UcwWpzgCFM4VzG9fbY4wvDTfnG
+tz1K9RLJ49FMabUADTJOG1oottZkbhZQm1Ev8tzmUXklEpIVGM4QSSXirxyYT1YK5ukco7FKEY7
D1/4GUfGeonjWYl2A7pgZeqI/vb6/LxhnDOv3fpUvSavIAVRj3yO0nMAQnnZahsglMe+LAK6EiAw
lgbgJbhSu5b0EdeOswnIJ2goRlf4LSZvA+7+YT7AgTEsu9vCpjJzi/CpMnpt0Bq9J6lFJN8Fvy3r
MRH591LS8KxjYhFt2GG/hoGKaBIce+J2EPllBJ3itKMeroOVGC5VZUmZpoPlMUud5Y4EWRnKIb3D
4RpIU4x6tKe6dG5H9+oh74JXZpK4QuHjkXsnIc7D0nVaXBxF5og0ajdfkQrguge4ZdDP06U4zuZX
xjKZM3jBZYVE6ZdP9nYBWDw8kcTHwIQ4xXe4rLO4xuFsRMxf4/aTXTIdbdnKnAtAqOBKdsa0GeDB
xxNraYwUkv6McTnVx+okDfLTJ2GTyNGSC8AXh8WFtEQjubFE6pqPrrb5opg7wgE4tUfKi8gnPdoB
zmG+wzEO6O3itD3a8k96PZE8dAYH3PfOnNk0i4CsY8EC5UG3tqhH+RiwjNsjuOYUrkvSrV3pJduQ
O+oUglWsZfophQYR+2ELrBAC9XAZ1yij8fecGXtSZj/OfuEI5gPNLx78k2RTbR4vLzZ4odmZpT2c
ap03AFftVYSFE09qKRCeBeYLeIgJjvzWOnB2yXLk1YFdDnx1fSQ1sy+MsEoYLfrAst6EyRm4KvcZ
umf3dnzKaNDn2bKaHd1ukniZK/bJ8iPFu4OvL6N15Ci0eSWt19uxtsOg5Qzj72zc+7wbR9ZxM1xd
1zcwhBMRnWAzWXCxjhbBQ9TpVMRLhTgasP64c480jXYv51xnrnwQVleHNQxVenTC62wcPhAEF726
STU3tDN8l05qtTD52U+t6E09oZri/3JIqBkSizPSgXjal/L9tqrZ06HtPZjcqJgfnbAWIukFUx+k
04JNn2oJ22KPSZ8UB7x/jLBiOOolRGayWjyiC/f9FBYBD/qpyRXHfoLbzthBOanonUvAiV7Gyb/O
fhQzfRFN+f1z6xJV64Z2OaaxtGj2I+fqqAx1eD6P0RtVD3VmiZRojK8/yRm0k0wpS5MonI7+blSm
3oN/CftZY6Pd3QSn20VVWu59HJeHED3ejjbQui0Kv7aNueSS103BYCwMSOQFMmfdwQ81NBnTQ/X9
rMQXO0QSVE9AoO0ddYI45lTaCK6wHD4rz1RT7BxuR7eNPDKkpHmgLgdT2Q6QfQG4nR2+hVvjx7Eb
zfmfmau8VlAzxuK0vFsR0i0sCoJ6zMEDBYJ9TaocJLwMy5jWIrdszFwyj4DdcNo7CFLJPv14tAiJ
CpRld762M4dryccBlgTwMTcWt6lwBFkqY7M55Y1zJ66zr5F6WVpsgYgU8rggYvSMsS9Rx6C1LhhR
imRp11YWZGgq85TvxKDSQDErwsKarY6T9JVRyvlE0HGGUipdZ4EyOS4fVgZkSjILH1kInZ5YB8bt
uAYkT1R7lQ1ifbfE1YVDcnQbMArQ6KbfaGGsavZQPjQr37dmvyu6cDCfQUgjn0KRLw+EG1POFVDj
EwHtltMGtcM/NNPAtaXcG2zAuImpohQFHBlQJJriagyafJ1QMcSsRyz4sWKRR90+2VXj7gCkXEpW
lHs6PtZ0zgQvDEfdW+mT3opd20vBdp64BHDKz+1KWnSSU0h2CaBydjnQww/x4j0cxYnWR1Cnx7rb
HD/aaBquxEBaq6pTOxeUx0/dul2JnHEjXG8t0RWDI9IgP3uiJFcD8DRCrygblnm6yQJW3WW4fHhU
+m4FxkLHCU3BRntAcAvKHGIMNgXR1kTFzIlztbDrbJFA5ZAZzu/VhKpVfeuYfVOpXPyczn46KHC1
cjUbYUMJgq46LAw5s+LkgDyN2rkyqX7VNTgcLgGcTHQkT8c5VCwX+2EiybFAXeFYSsalXVAFb7ug
2YuZRWAWW1/lPFbw49npHkRiYvM5iicoV8i4nNxtxQXtWh/ngymN2fCF0en4PI0piAjWQJGe7k5A
fNNkwR3B/WRM4hMmQuBwI9HySlcrHc3qyFxlx6AXXYxOTYqQm1P5FJs43ST8LAs8msHJ76Gnt35M
GeHdPOfztvFzo1Oi+SFUxrr5okN/ZEmriFQw0kgQzWyzKXGRFlIwe2BfETjhUcIUhk7MVlImrSrP
xUz2ijDR+WuImu2QiZXmgaEidx7ahXVnDm0CbhmTxO0zcxFanW41OUmeNhiBZUBeW3RkW1rYu8+Q
rRajE6AYjJgnjGDtkmRLrFftFrrTzdXGEbgHvNfHaIHzNztkirRtsciQVlzYt6oDQWCEYOHuwO5d
nUAWz8vYFm3ZlIN0g40TCVFgoQI4vMEEIXlFPIro644R/hV1LEO4EeO2bnOfc88017bmCbv2dLGw
rk8bp3I5TtCTvkOpdeZHN1xJuBHlnuQIxylSlOxDWIeJJb2JeGJgRET33PteWDJgJh38lieavpYY
VNu9zQT2cdQUXIwegP285bC3VUQwWEzZ8XM2TaaM9qf3scwZnH/oxOjo78ceskVTiS6WBo14o96x
gMkOU+V4rLzGy/s61JkMjVr2lLFqqnh2sm2CamJczewQWbJL9tZn6pbiHMP+eOTD/6AHrHEs0ZgL
Es627uNRUYii9KAL/JxZiSP99ez0KzOClFXYvYYHqStBZO306sDleHicsMkUkBwlj8QpKlE0c3cP
X3xpZvJW8kDy8XNoIg/gPdv2MbSijXWAnxPw9vBLX+yDyGhTaY9Hr8ousXUutrAfDmEpZubpM8VX
SEnv/7id4XMC8DIqnoajJ3anbbO7Iq1U/MeCXvj9EpD/vrpZ6o7uGhF+1VnhHGN/gP7RO89tzwyM
3S4oD/JquBkcjjOQwRCxO/u5ve+co4vlCvaSzEGuC6C3zrlPrpN6r7qcFq4M5G9LJCl3dsZcR3yS
cT4p3I7PpT/euxFS8aend2FCcu68KHt0GWTg9WaMknVqDhbZjt2XNAX7YcUzJEx+Yyo9KhC+UvIn
Y1pDC85waDEwHJ3hHww3jOGK3eBAXyRo5mVKxtddMc8vVYBWuw9kGSwM824R5/B0ZcOsns4rot+4
T483/pTNgJKXREPxGV8snAQFgr1YH/aF9HmHAQhTPWLwgmJ7U5m5iLAzZq3WuyO0i8Lh4EJbMDHW
tbnrnow3Sma64jno4eg2YWsxS3JoO/pi92ZiojZBS9rXlJY6ehNMcO4Qw2TU1NI4OjvDWTTvvKvV
bJM7AQy4De5YIgaGLLvMlBg10uWyZBq72ParBsRLW2G2zv5PhYqX4bmPD8JzFkCJ8bbYF9AZgedg
2vTJJgjxqtpguWw/IPAE2YJKHFh7i/1uGmjIVV+YHECUYZ/CVWaq0JrjBJNUVk2QxxZl3KoXMUku
Mjb+DpkvhKCd3q3FPLyd3ditzdivP+5koJq4H57D8WWVP0mSC/x186MVYu5jZIcLbPn7vxY/D3YN
Uz6dEeDNz1fSL0HrJ4JMC+fhBExhwcSLkRDL4rUYYZ/MsMrUXhF42wio+1OgJhzC4DnTQxyZrCAQ
vi71HRHtb4bPdmKQjvYabqkrR/K6HJUkkpdEW1tX4ALSmKmoEeA9Zri0vKiTapGbZOhQvBIepUI7
6WMeCFGiAr5uGm+4CJ3LM2Fg7FJoS+Xx4yS+plsUmpZKXrsYmwaV4ZI5tk0yGbPceCdsaFsvp3MG
CGIb6ksUDJvRNUSOCiNjaTggHuCA9227S8lSmLYcyvW8HE66LW1m0G7AvxJTyniDBZLf3uND5t0v
8H8doNCEVA2ucGCR8ZdQNnq3Qz8ygNyT4cDM68xhzgiUlIR64B3Of6V2Rtt4UOyUQ/5y32XK6K1v
qWR8Z1Qnc2QvWg4W2oGYLeofUL/6gMszHzOhJ/5lxSU4hFturrT97+g8mXQj+J89qPzAZPXVcAFm
AgLR8GZiyyvW5G3AqmCKzpOmnjcFplvRcFlgnQH4C5lqyolPNjM2daOElRJj8vFpm3JSKawZsiMr
B1tHhTEdTPW5QUtePpWUXijpNw/3Dl8Lk545uDj5K4otLvu1npo6hzLUAmfocwvau+Zrh+sWSxBE
drHdsobqaSiu2p3M5ZUz7s8sWnKnbmPNz16rHWLzLWo+5ixs2W7hYzxkvUBFpQ4tQzvzyBtwW1yt
eUXVvOtQ119nrcP1U+/jUDBWF72mHy+mcUz65Sh9Pb6j0rcVD02O3wpUHULqP1RfqmYXRl20Weqo
7o+Gaw8L0Mc51CD31lPfRdjzFGQSgv/Wgg41gv55McXXCLW0scucI62CX00ismHZZRYP5q8EQKpB
9fSgGwNtw1NqYOLF7RSTeFFNhne6GHkRWZt21mFJNDDf+v6SIhAomqOnj+aTYPDT+9RBAUJM7BUt
tULLsgbeiGyR3jlly0XoLE8pWbbN62V6mR7Zji92wfoJ19GSOWO/CEiCQEZrE9dweQQQNPgP1jCC
B2SbY92lhiwj4BTdg8ZhHm3QHUeGFqGi88FHi+kQwBcqlegkUuIhww5xNhvoNk6zpaX4EdQfBCS8
lNq6MSYmU5XJJF/kPQw4TzirmldBOB2x1p2CtTC3rB+uwDKmw8JWYPAyDDKQ+CEUCRZGPauXbCHO
g4clrQoNOwzkYmVii28wu7cSke7z4wbFCoqn9sDHPJLMbbdVX8/rpEBwx84AuOr1nx8YUJP1Yl7O
0aZaKH7uNCPmHSPqPWrpVjHDzXHdsHgVEwBFHFdjgaMJ3iHci8qElShcGbzZlENWy0Etd/1Jdz8d
Z73zPwZOuIFc3GY3RBK1N/RgcJtUBT5J3HvYp8SnVHKjmoM9Xid3i7kTcgiWJRsT8Ee3yCUqeouj
MWQE1VgwULIb7TzA2xOgPjA5EKxVzB5rcWhHDC34ihITRxzvKH6oqOHpAQar25kZaANush5y+Kty
cMY0TGeEPCM2uOakbBkQwschJxT/fJFBrC2cF5Vkg7tAxQLEn+pMKPDvEMbCZYyFZCXBUgQZq5iU
Mph6vlBLYn4EbLi7TLNxsQszN5cczG9Dxcsfbssm7AgWIGmJOD/ycLBkixXHfHtNz7OLWOhcwDuD
v2HFlxqBgSi+XjnRZWxwtuMP4eUnfvBMuBpYHYBVMSkFe9dglz+6segx3HYwL4Ek4rUMefAcar2L
yQzpLQd5xwvBpi72mfzAASqeO1P0wQDAAaTnglKMLKuAz4ms55Hg4oPq5CARUywfpOARIFtLJgU5
zAlm96OYRYwV3n1h7EVrS/EFvK9Q7Zw/unecFnRYlw5MKTD6PleQzRxY7jYj0YYdfFx25k2zlSDV
+HYVerP7TmYkwY6agpfbVwaU0kFxleGucJj0mCfsrCH76aZsjI+gBYC1lkSI7MWJHIRyZf/bfv5K
sMXhNoW/ML9Nq5uJS2m1vC6YkuhBhmG32c4gcc/jU0m774pb/Wxe3wok6jrGJARkHBJTvFAohD7F
ThB5Q1wRKSwf9Lefk1RIZjPqnserNK7fuYCxsFIMR5idDL4YpjU2mryKxIoRo0tJdeMpNAeq8wGA
705JvZRd4/gBUABgXlAAMcoG5OGmTdAjuBMCcXz8WgQa5GbLZgvP1DJoeyicRDpfEK84pZnirBwN
zdkETwq7oxcQiBseelcqV6vKbTgTMkk3ayVf3FcURHxXLSAlcTlsxXva0lFBX9/NQFCN3g0Gn2aT
pOA+ttAMXzWcJJgFioRk9Oi7+grIDArLyZ01H2QH3rf8GXZXV1dahx/C5jJN5qhP/rci4ZiFEtyo
+F3ZNc3gonY5pPzG1oNj6uJoSOV99vSXYpk6GallWjHuT5tyHNbLO85kNwafbuU+fNjG4JyqDQJC
ijjYSAMl2cOi0EL9Cl344tVXr37q64TID1ekZ8KaEiW4Axb0N2n9ROKnONIWpcMBqQaw5BkFR0vD
xg8WZ0Q6YAYFs3yqvxJzRPWZrgx91fhZnym6A0ztOX2Sb2yVzf1Nxx+4tZ74Ny7TVu1/Mu6NQmYK
QHIJhxn/HUd0IDB7s9JlYSalCd5st3TyA7f/srUZIWe62SNM26ujUAtGC+GtfQlzOkg4I+FzPT67
6vvZ7KvrxgEs67fpULcZK6VDwt8YwzHrPHf8Tgyt/q09QBiBHVY5lJucJNWotxxnoV6t3DDxEarR
VziFn2Nlcx9DwTjK1hW50dVO5tGDLVX2jF0jku/GYG9932oPAiwPd8XNGXqk2I/ZxI/IsCcyTErJ
Dh3hx3ZvpgLNBJ15ZeUxuK0dJ8uKiOvXcEhaG5muLhaTEFBp4LvxuZmg55Cer1TA1X3cdfDxntPw
qZYXmeQnkl8K08Ec4iDuOhrsXRq/yW3ch8OvY8Lj9CDxYIxnQ1sbx89nO43p5DlM1tlzDnSO+RI+
NlAiZ9GimyiT+MrcoXoZvEEo/GiWDE3ZwTlJ9VXmXSc6sXrCRGGsSQpcTjHJ5/QJkhEfLU/DpzOf
IpsmRAKWLn+T7uXHIBvOWoY5JR4mZ4d5bhividw84qakEu/Zp8NCYuidV2AzAL+PLlAwdD6UkVKN
JNACXFUAY5mXRTAo7QFnNGyYPdtqP5O+nDjYOJOGJwDUZiI7fEfno0dEyEvyYKMxHNEYtWO6STxq
iBeE2jshNz2e1fszizniy9Isho0FQlSL5jIjARbkBHTkJHNGnHApghdEiRBCoRmsU/BkmhcGOuXL
YKluKJaOB8jgJHZK8aaDp5jZMI31wx1o9i1LTAZADSxEplftMvvQ1kOv5WQ6JVRcQU75cVzf7V6a
jN1o2eet9bGtDALTCeSwxgPEgBaGnB8uGvHQCnw4Dt8q7flpbI2Xj+wMhAHN4wJLB1ehFnYFwCMp
gZvyhYGhstVfu6nyFG+ELdDu0WESCWdx1U1l5oQQvglnowSm+LEBT2h5p4IrTq7qRop9nBBF5pSh
i3NY9Ub6MyUDgie6Z20lLVWsvfYAaRcyd1qIMwwTuyDsZdpMS4Dg3rsn6YmxTbNX90NMx97U2g2o
2RmgDAii47Xz30y1NDt8R3QcbghPXmUPuNrprthKE6xK7CYHdeJlGxTeL1DDsHIlddJ4ikrURNad
QTtvjeefQxcij+BN2aV3u/fswnTLjcbDk8qMyqW9ZdmD20kfjBfLl8MQYNqsUyvkoFmcF+nLDA8O
OlWI8Ug0TZU6dkTrlzJKY3TUzGmlwsM9wJlTHhMpjbZ+X39IQUN7WUC/wOanWOKtCoMyID1q2eH+
8dHMsSWkAYngag/Wmh/Ps7tVbvGi9evgPjYW8LuJoX1WtYX4cCE6dq/g6kh6/L4XGk7jSQqoxRwe
NsrdeuxaOE628ty5HVoC6qIgc9BmQrFJ9gAQGq48fQuYoXVkEZQvj2QtaU40U+d6aSrPSE5vyUpX
LUGyjQ3wq4Ob+eE4p+i3yJeY01HK3vnttm49gBPWws0G4nJEU5/CAhJXUMupL+mqx0gyBgBsKBWW
TCoovUIUH1CVMWai+n+c2lePbMI/5ONKLyv8b52WoWHnoSkDbPUNWerZ81/kZk11zYZKic5RPk46
XGHhV4Q2BDRIbolkyxe/OntyMv4Eo0bNVO/IpKo55/vhDigeyDQOYftLB4nDVM6eikqtyaecCuLQ
USPndza/9G/BBVeroMkcKDKxMsNv6sX8Ug6Si4SqTBYP9XmVs+TpylT/FjI2v1pMrnSG9TX+mO7v
v6z+W0XAL6uioii4fZOZ800gKKfH9mwc+eWwsa4TOolBxTQA+64P2T0G0PjIyPaR1a6UmjBMWk71
8FhpIPNHH2LpBiqCsOzdxdzI04LYL9h7A5gakF/3+Gcc4nn4BvcRly3xD19t6d9anP++8m/i9Uel
H0mHK0p3EFpnkqrGxku9IP8EAoJCokwT7FScvzCMrqzzzUvPb78/OenHL+zLk/v2hUl1Ldxu/TsL
9TGZTRBNiVdhSGSr/fxxGkGKE+3ff1P+8Tv58pvfhDmCXIvnQcQ9T5MZxRB+YrWfAnIWL2Ixcuo1
EGR7YIB5t/GjVWEAvcuT/LT8/7yKb8qTugubwf2CDLE5Lgo7vHi0b4pErNooEmfy2aOTA58GOBxQ
MmnZU00kSjEBOoR9mr0bsUmA2e+X9OfL+KY/PGthLrQJl2SAO/RFBdOiLKiAf3MHFXlbozEr/9Dg
GH98Aca3VZvqlVjfiE11L9IkF4I75QT0WblaSJmnFF4h2g/t5VovIk7OfHjI8Ms6j16fW1NPZiFs
lHQSd293eZx8FC9n2auYfSGBV33l4go1DD/5Th+3RyTeaPgcxpgbS0EJAHLOZrdwLkgL9XMWruqj
spsAeSZgJGcxuLzxjwRYaCsMwJOraMN2jtPDMNoJDZw5aAr5XEVols5z6dDeqOaYlBzXeTGaXVDG
hA8i9bzj0DzS5kW+yHQe7lQK1ASx9P/htfU5jrKiSrJMiMB/79LSoyL8tsAHgttvqlXnUa9A0i6k
hdHNIFRq8h+7xo8r6Osvfvt21bwZSKmE40EBae7BaBCr6DDI2lWSOyHnYi/+16tDoq5r+SXWvSS3
WgAimO339ARfsr7Zkg7hEIHh5veH8W/BKhFhX57Ft09YUFpFKK+9nqqY4kqRPWfPQjtpKjcq3kXF
//3HtH5f/34+DsgEJ61MGw7VYf/nX85HQ3hcb+0VYfi5J5p67XHP3LeZFSZEjlt9B8zrg6XT2zyr
tjXISM/lQ6OVEnU7rRmKVtVcvLjwFy94d+aMIyZdz5cCO9S6lR5txeFLT4zqsM1fR9EH3IWN1JoD
YxbWwUDu0eOk1EaQZ9EWabhuehJxZZRB9fh4HMMgrgZ/PN4fz9ivd/ztvOg0WU7bnNVqbEsHW42b
7HLOxqeMuScO8DIVbjP//SkrPz9lA58vDtiBoX/Ti1axWEsRYTBuVwTibTHEWA4nKZmZUAhtrZpI
9T6jbSQ/udsDP1wVZVTCDYUYdy3eIjSl4Rse9QqaHFGLKTSj1hvcHaiRKtpZJ6SWEZZKFDz4X9lf
n4j+0/Y2wATq/1z8t8XZZZUWD84VDjwDX5fctNtRao30xyFHinFhwlO7ArsRw0iMb2Hxy5uIaakG
S6Fzim556xkbBHfBNcFPBPLv6nZ/vmN8j3/tkeEN/ufIKmiPM3lyy6fpzOxgYNwglHs1vGB6tPY8
h1Suaa+ApbT2UbI71tClTzcGJfpza0CjAFa5PV/ruVR7ETyHxlMAPm6wNP46eX+qk7AtUHXM3AY6
e9W39XIhfjQlwZJo+4E8KWQ3JdrgrYHeGEc7xFRqvb4fDyUV/HmMeSdJ5Q/1+TKDOSfC4RheZlky
jTEFZ0aSH73H4vcP7fPnvy9nrN8GA75iwiCVvnD4spzPpZZdH2eKkce8dB5OZecTqEvmYxKOi6W2
Y/TFNzdVsEccV05rVf6FVPPHtKQvwP/0cfj9cgb/Nnsweie6/1zOt90l7y6XcytyHFcBcsK3wV7B
3bJ3vyzLEUVSDFsUVpk0KZ6mEpmoI6xR9+kEb5WpsezdHrSJhtnsyYBI/QzKSLIaXcMo21cHtmb2
mA0whwhwFwfRfAhldIT2zAJnV6bJ5r4CldNODAgUG2fb8lkfOpI60iKfcN2xMGay00s3lUtPDv39
vvX+K/j3a9BwW5dFGVelb6/hrp2zdFizZIytFG9lWtyZGp+GULiY+UN1xKETf00nWyZMjPO+VOnD
DR6Kj5LtGPmp9FZgMqM30wGo/23cslEquMNEIzkKYOSpsN6J6VNtcCa603pIP3fqZ6KIws6xnQir
FO/YNJt1XdD2TAXmibC+IE0mbwWMpyM1moPep6s93Jixxa+Ul5ZR6d0Z6ItjvktAT1Qwiz8Wj/pT
qU6q9H8ey7fPQTSio2acWTyANutwdvdh9IPYzIZ7jX2BlndPqTGonQ7RAmKng+HLizLoBkygjLkS
UMvi7oFxMsPcp8yJ7BSPKrgTl5MxO64iG84yqD6TjLU8RpPLPOX31/q5en57rd+OjvweH5WoL7tB
aaG8DFSTd+gKBMxnsBNkDJ93PUEhH9/t2n5psd7G2WLJdDOo3c+BX7KudjzbPw5x+edlZujqQCK1
jVi5/171j/YeJbmM60ZjYlRmX/FdD4jTnYZTqFaf7CcNSZg+jucp47YG/p33+5P5sQkjlk4kQlsT
ibb7VrQ8CkNO9ZSFDhnaR/zl6rF9xeR5cZwAIDq6B5xbhr4x++udqD+dTl9++fPPv+x4nRQrF+2R
4iczLffxS/WE4KsBtEHDycT+ujxX83KHLcuGBHraoSmBJA7vZcygTVjwQJbqODnoTh4wFM2nqId6
pLUfAZ0MaJYIRv+oP+QfF8E/j0r91i3UmloTscbL0ua9z3MJAfUUM+xAcjKHUlW/MsUY4CJeBxGO
fsniMbut86kombgf3+8T4N/49fe3J/ff7b++6y+X9G276i6P8NwcuaQ+U0lxklU1a5/zOUmfPnPl
EUNNsMugc5PJoLW30ej2WniXcl6Zv1+HZPx8IZomDaU+fUz8tkE8sAlNhK7/kFvvxkKXLYmIEyZc
xRMU9a5yhxiCqGQF2KTQQK5m0CCacKxKXKvB/xu/YGJ21GcDzXsorzms8/L5Llods4WB2x3RzTAn
hUMjT1UGEIyJUHbIqhuqNUxeSgc4YDMUpzg+Mrsm1c9OqU2nkh0iOeiCc/kYKTh0a7ktIqcyWuhr
tE9Oni3w7yAn5FNf6YB5Bg3NS7m6EIK0x+OeCe3q/mw4FDpNOjeGBNkCEFiZbIXS4hItMyiUxehY
YSLisL+d9+JOWuD1R0xJ7KFFMqZ5yBF6nyIFGCJT2sF3QqXEEdEdrsv07r4kh3iRf1xm3Ov28ZhG
CRzGbpl7o4iSZMHeny3FKbiN2y17oaorBWgrxmQ/Vo19ESwtQyYIsC/7SJcP6cvgQ2OoLdYjY88p
AvBaQ7QSHd3AVqYf1jdeaOXCKuIBWNmuOxTjdFrMyXMN963HYEdUCR7CUA9W8HEl3Rzp4iYongWP
DvL3b0b5ce+Tcc8lWoTdZ/CtkUsvlzhvFPx9oAMp+zi1qyc1CD1Us3y9iQt/x1chkWqB5gJzK3hq
P+w1TAPCLAD3GSsygDWZvP+xpgb9jvfvNfXPdX3bEVlPg1tcsy+pU4RYH7fV+cZcypQZIHgMwRlH
7sCss8oanMm4Oh6ki0n6Qh1cP4w58q7Qjz40+G7ufZe/QmTBeCA8wUe6QjTBKsG84kwyBmCfo71L
Z/LkuEvj8Tl3oS0gp+6dSG6v1auIgy2B7qtkJ85u3nUq+FDZ8JxYQ7PRd+mU7wjlXHegfL+e7idQ
Z9FD+wQGMZbef39Rnx6CvzyQTxTly0atPPTbbdjwQES3+6x/7r4RiByj+TseBvWiVyPImLDvP63L
x9UUP60p97gtL2Y4oa+ciYvcu6BLYurmaXaDdm99hjkYEJrhMFoLzhZW3VTXxEGgPLTYPD5ES2Ys
1o6zntBH6A9dtVlPr8/XbYQb+qE+/HUS/l+29/+8d+Pb9n7NhFt0Ua+cR0sDV0nExz0ndsZLN/vS
F9JMtwwn+lqYspARb5AcQH9EjukunPdS2d+f+qDfun976t+29lK7NcIjZHmkb1bVmilJMGxcW6n0
pBrjniw350z1EHhAOqKSRMwNLeazPj/6V2uoegrUyyneERADTE5UAQt5l+DNUcwyO9NUZK5/nOiK
pSCWCUdMUZRVsxhSrD8lfubrjuHpO/G6DJESUPBDZSOprn3SSKDCKAKyLGUn+9UVvTisC9Iy+qm3
BGF3VRh/nLzKj73bP1uF8f10ubX3tgv5AnPrPCueCvAyv/YRrzP2McVtvETaN9yVc+jL8TIMBDsd
I6qn9oSDdmdOTzM6DPJnpq+UCBSbZwu77KH1+xvTfqwP8E/DvHvAvOITsfmyTuS2rob59YLx5z55
Oi7jVQFHDBUPUgkuNM0s/ewlA1OM4c98xrDR+846xcI8qvMxUXDe2nkyUQKq5KF7eRkAAOPdMkfK
bF7syzLaNuOrjTGAvM9f4KfQ/G3vkXfuJreGicbomnjDkwjJ6S9za+XHw/3LjfV//uXGqlo/t3GE
ExOeUcERj6wFHPC5f3xvF80CSj25WyuS8capZxJ+Cy/uMWVsAGWQoQESjUO4rjjV0QGMNAX/nt8f
u/LXY+8/ni9XZwi5lKY1V1cFgzkmcE4zReOCF3aU7A003rUjPwJBxcnFpj157MSFm+01bGAXzUbd
Va8xLAJMTXowHrNxD90HZhrwvQlsu7gKMro/w7x+PGG+PM/+jr5c8fDKDCDOuWLMEpZ4VzHrLxBU
4L1y3soQFIRpMyHlpWWIvau8P5uOH3vcLz//DQmJtKg21Fv/Op+FNUoYu94kTMCxCkLXiMaAvtcP
J82bttRckvkSq3SZPJ66rYAf4+8vT/vr0/pWBKjXQS20FdcSf+ABGzF8mgx6E7wo9VE5abi64+wd
eseFggveA3jduoBgMvt9zdfC60Ua9WFuuf+Aai/tsDfwEW++I21BC5JA7drE2EDAriWKQTbvy1ax
s/dqXm+jZ33VLlOKChSx7gOpIzy/4R9b+M9gwpcH/a2SSM9SeBtm3FzkG4RTQszOreM2fzjDeS9B
ig0LS7Pcv651EvgQctebYek1K6xyUZtDICM+8ZRAcDyjMWFOjznOEn76GeOVQzip9sMlmC/A3BAd
ZeSVT/enAuc8cYyxVU+dXN+c2h2ezoQsnW6C+dHcrXTJpu6I42gKpgtB/veXKfcv619H1j/3+4lH
fvmuB4Oky9uODZChAygJKktfc8oFCtxp1DjKazcesjMDH7uC2/jtWn+VDabR4QEykitSAXR/oGo/
IqDGlyv6dqZr6tkojkx4QNVwPe/2lUDYNcU6BmpWwuCe/Bt8IUGTVoAYBbAVnD88Yqzu4nSwAZw7
AqB5dHQarCWQrfeCk9C/8JyTjRCok+C27lXjr5oK58AYXwH9DxcaD8lLMErUyHEY1chhTRRT+yJ0
S2LC/DToPRLUv8YiPy8kDU9sUiyGQ+nbopYvw6IWmjtmcoSR0GqkBH0Jj49MH4AcuicBOyDdmhwv
k+tjy0zqTkhvDJHhoNV+w4U2JAcldDAhM6y6PPz+YUg/lvrKPxf3bZUn3e1etQrdYVkGKJubLqgi
L6LiuHhG4YW6H9aL4q/zWOqrgn9/jv/86rfl16p6zh8CbZBfPCxgIzsC75QXw7vKbST5esyez3vH
q3n3xx3/CG78c8dy/+dflsIlut9hCnDHMJVRcRcvSTvtR9u6TRMpDqaX4V9W4H8840+o6csvqg+9
qcOqn2ZjARaO67U2HiieETs3TJKcIe3K44/1/tdr/RzVfflJ6Rw2cnXmm7urtmD4w3AGm4W7rDi0
oDlfvfQ4CW/+74/2Z6hB1QlQH+oDTfy8qi+/ej4qjXBv2VWP2vhYbWEHRZsORnxmLEoNmcKgD7O/
+kMILIU2M67xUiJNNz5E8iwrniQ88c84SlGXJT0nLVBufghjcrTCRw0WVxeOcq9Up9oluEX2LRrf
0LoJ9SauSbVfC+iXoRR3L0cGxmrut0w/ru1LJVhHrBJgIme0PNH/cHZmO45i3bZ+Ikv0za1pjI37
NsI3KBoHxpjGYNqnPx95pP3niT92hnSUJVWpKjMKY1hrrjnH+MbVOg4eJewXmKTLV8YZMtwh5ekl
uaffd2bu1qOLGE/S8KSVk7sjJ7cJT8b9BPcMLrLhMXRQpHdVeMGiD/IFulWpuYnwThVmB9rs+O87
+nN9B0Ie1K4MQl799qLI2i16GgHrtvzRLAse2A0SJDO3+6lJkxf+wcegcqog8FkhyZEYUg+ILFGk
pR7Gz7h0kr1qHcCGnWlQhwj68wN8nV9HJD8ucf+5zO/bS1r1ZlgKHNDKWXSkVJDd2MPCGTvpKtw8
fQJq9oTvqShySZbObAgAbKORG+5+W2x/Po/8dSXftpW+1tOuL7lhrUty+bLZlhvpwqbNnoEYD+Vs
5iWXgBYqAjQvGhIv1W3gFg4JeEYPYoCWMkL322HUTqTaBV0iKFPg8tkvbfufh0p/Xee3M2SumEWs
plynAL+xpm/19kS+drXJcVsba+VVWSO0Tg4ITJfm4n6ksgKmUB+6gQ5nP7C3/dJb+blW/+uC/usg
VwRNKv65oA5WI6h1CdX9G1oYJ5uBIHSZuOQ01zxxXu+YVcse7Q57raug3zGYj2vDWprED0d2+amV
ds3LEyxH8+K3M8WPy/df1zk8in+tMffmeZeSlLpB2SDRgGgWeiuUs/r7IOBjYjgbnfbgDU4h9IBN
NNUnjrhg3qni+sFF5ysnDb8MhxB6N7+8qz9uatqw8BmiwKzw21cqyuEja7qQJvQO8wZd1XYXF5wf
YTZeh0urLtprsNZs0Fr2GrOX3yLogXF9X1w3g+spZwSzrVbxqjqV/m8pKP/L9/ufq/v2/SpGdZOf
BVdXfKAFkAomV1jbhnYvjJMUpSXyVPe5IqS8fh/KWwMXwVDoMmOAYeFlc8HWKMjCcX9MUAYvVNOK
1oGPZA8JdRF6GIn+fT9/lJNAFxcNTTcIBjO+1U1te701j+iKcG8Rv0Gdg97ZTk0/3913xho5ST0r
OI/huDEmimu4t1l+0WGj5b+8qn+GB/9VrPx1Hd9KpGxUQgmOuHOg4PagWcsjFNItZKaSuGnrthqI
oziRqzcoo/zCAZEHnAPWT6YP/nMWQ+rGgP+YZ3sogjXDftrhlNUbWjNKOs1RLrXtDFDhL7fvxxdF
l4d5OvNi88/57q8XRS7rSOrlETO0BSW/7A7p8Kv4jIJ9otgSaZ8YI5CK7FCKXtJwlv2StfIDQ5k5
tSETfaPpjGu/7wmdfE+0210vJ9CcwuVzLhxzMpFdSCQdKc2CG0CSYLTIygF0jiV4uJVIlMgOD2fI
ruOJvAh2I8C00UAuKLBNvXQv9y0C2b300tTjNwONN/a4SY0zAYH+yIrq5Qg8eDKOd6Hs1EicnhwX
EMdz2JqVq98+ofRj7+uvT/htrxnFQaakGZ8Q7vBmcFMnG5MUcigxbTrFDatMm3U7C3Z3FM2pc9/A
xXq8a4KVidRh63j87y9cHd6H/3pOTQIgJA2tKff8/10ZH9L93igjimoUrhu87s7QH23HdOud+2pg
BxAfOyF6k86cDTFkCSQ19e+4oyAdiA5Ne/bm1zd1gE9+hF8BtqZ0/MSFeRA3+qZzK/xxQzpsQ59I
OPPs6m67Aj6Z+WCNfhPIiMqPq+n/fBpD+FamX4vrqOw7KtjBgWh+jHZPBaKysPHFEYy6bnKdR9jG
yciV7Gh7ey1eu2V3aA6i5JDmOlMcY0aI7h5DRV7abGZhapdQcdbIHigF0BmDEZw/dymAnwXe/0sF
v/acnBtM1O/ZhXCZTF3zNGJYrn2UWNtooTvSqrTlydMRLQnxOH09cSEuTFQ1w8Q/3KGgn5hHac5T
2dJ11ReR6g1+WJ3Gpgfrm4RdBX2ITozxWlwG4CLO8gaFgRMdiLQeK3bzKr2KOiryht/Wkqp7m1W7
Mh9Xq/sMhClWkidOe7q5fsqXI1owgz/UIWrTkR3j1JO2jMiA53ylPmh9N/QSHr/sccawh/33M6ZI
sqEJoiTq3zp6V2GUZnJMuxdTib5SjpoFhE/E/MygqJpwq9mKjWMqO3oO+8dSHsvHlqAvsx5rb48Z
EGhczuE+f4v2o8CJp5j/7G4pK1ajud2SQItTtKgwbe3jyrq+NaycKKaZ7ohr6Mm9I7/1WG3GNRGj
5hQvePIRlRNSdfHH32eEEEuOdIpeOmwG/Zh04Ssup/CrcNu1/FqtHuvoc0YC0e7rvshOo18Oef/L
8/qfO/Otc2g8ols9MoY7symPFe6paR+MExpAeMWXDM+zrZ5YOHmysfI1SIdwvG22F+At0v7pvDZ2
vC73eMWrdbPSfALqKQag6lSzezg2XJwEg3vaWOb2vxeNH7X8hvmfy/62aIjNtW3vN8opzjUqRJHB
oQRPu53H23pPpL2nYDTtNzB+H/YHjIE53DEUGO2hZ8IyqbzP3+UHjKV/ecq+7biNljwk0hPZcV/q
D3OnnWlY0RNCBUEUBU6qh0MAFRBudxBCYzg8gChGnl34mFqXwWvPyCFy21N1UN/NEzxgFxGZ6Onm
hkZdTjseBsMqPMft2CDUhSkwPuv3Jy5QcRZhtpvfzAF7J08Gw3U9Tr27v10r0w6gf2crELZJhNf7
gazVnlJ9Vp+MNVAm7o0brUkmoLq0cbJSYvrPM3/DNRc4mKloFdohEArKP7Q0Ab9vInMO/UyZd+Dl
ukljsXTAmbjqZ8hU2xWA9lz486BGJdNlQFK91+Ry4L9nyhZ/FCFOr2pVBSSM/nqeGx7Wf73m346d
SisS8qnxVMBkBixCoAuPrZPMRktzyzyrxkPIawjwFyNtsaSzOdf8HXrViWo/YJv/suoow/f9j8v5
Pua8N49gFA2rjrhr7rYqwr9soDm9SFfrjklSdpVjATDYwUeBCRW4CUoBKwXqfbgzqham4+ZQnU3q
fnFc7GjfkhWzK+cAwbIdmDLt6eAiZBLFgdq9jZa3LQwlX/ulDfijXvWvN+37ENPQxIfZj7in0tng
up+Oy+YUc08RXgzZllY5AR6/qj2M7S0R4cjV59kcSSsO1UH9LlgoMsvKEckgYPuJd81zDPhC/vxt
zP5z4f2fNeHPJvBX5Zh2wagJBzUNyNIdwW1DWIXplhOMXZiSOSCMSeCcdlhr7U6y0jOTSBJj/v9O
en9dxrcTS9XFmqlKfOsjstwrcKN80c1S92XywB8L/NBTFbqJZgMSYq23MexF83E5Bb+wQ1SivDcn
5tGAEn5ZMX9enHSNXBCOeuof8cRfd6eqw6R5qlzWdS5thFnntJ9wejBiwc4gFoEcTd4U5iGX+hQe
Cg/nYefCqLLVN80rV7BFWowEduzGwH00skB+eVnkn8pAk94bZ1DFMMzvhVMoCdWjGA7ypCaExEak
NnQWHfiS3/EWJF4w0y5XogDwAoOxQ/3ga7vODcbOVWVFF9f6tFjE4pjVjo11EmOpv5CFsfv3XVR+
Op2Y9MMVjZOyLmnfVhj9GZX9/ckSnznCDPiw9NWBi+ipitM5Ok79Q5sJFlMXXz6F4/11BzuGQSa2
cqC9AwftpT1mTwuMtyXOHnMdRzsO7cVAevr3hYrCcCXfF5+/rlT/Voga10fWisOg4g66KYQSmb3W
wjoQZ3lh9zsEbRK0PkyHV+zN0xb5NEL9at4aHsNjt0pmmbKvE1e+Th5kgJA8weZyrg7BOr4Ekp8r
3oNEsUvGY5zbhEUQwXAD5I1NGVYA1TczIuOkueOHzf7T1EC4lrUA49qBkD82W4gvMiEQH9iVEQEU
hDLUy9i+msNZHZ9niTiKPGplcF6PYBpLU4wCoKQhqTHCeyMooFo/QCDuxS+I1B2W+e2AWmGz4fTU
M/b0hjw9BfTYAcI/OSAfD2g1g9rY4ZgFboINDb5j8GGcxNd/3/g/rc1/3fdvp6ubVD1UtRrWy0U3
y+fwv8S96KdQknObmn2aeNTyMj08dOK1X4JGiDjP9JPSlSeYlu3mo3Z04uebefBBC9pNN3CODNzY
dFGtZpbOM4fB96tqK8vqD52kzLwRzUmRtW1AKYEcgifx7w/1Y2VjCij/JVrkqvan3/vX4iGKdZwp
CT2NO9i0D1pWEpCScBo/UjsGIv9590t8RlAMpv1R18bxiriwXYZvNMJndemRh7WW+JsA3/zprGWK
hsRjLhoEHn17GdssYjrRcqufNjXnsVas6zo59ncrf3lgcwqw/ro4x7vC7clkCpwWGMzXA1i4DHdH
nY78+7z5isDrzmJyV8CqDVFrtJTcdg9UMJgEj/FAvvnoPmpIbG/Dc6a6eKVzp1ujzAwXdx+UMid8
V55dt+E6PVauMCVILfU420+1D4JqYaNvi23yiYAU7uzjo5/c9SFOArqVQxrU0TwKUHVWBPI1C2O7
CcB1/Pu743jz41Igqwric0OX/qsjpSvZ4yb0HPjzl2oGOm9604kedR46+DFbrKyUBAF64Ib1BLPz
sILGBgaJXVp0g40CrZY9DBC19pKBg2tBCyHXpmLRfBRbo52G8T+YZMXyiQamHl/BIXciPrXxgGDk
sFc4Lf8gRytOUf7zs99rx9hTxy9g24FLzSBAXBofpO8eyAqwq8ypX5vnEeSGxnusvdF0ycjvtCiD
EHc+NFsBuAHxwbR5kViCrLCz8sIBOMC3s8LTdwvtyiI8iZ6Vm4p2ZK5VCMc94TlX0R5gc62tYjR4
h5kHq4/4noOoux0m1QJGg9TAihahPkx6YX5V3ms6Dxx8EQF1GxY/yRXp9zQCybcZANHcLUDuADrH
aCdL7494nSMnhmEHL4TDOoEPk3oNKuRxNovJc6XOEyeLbQVYCvZ8mEkn9RQBOaDXAbXhVcnniKqI
sKHSi8/A+xJjHkpuLLlXwtHOiDJbdCWnePFc1Z8cFC19ia6Spo3PgIyYEOJmIPX6yWQ41toYLo01
vU4rHjJ4IgI2BZjt8UHZgzCzn+vUHucnNL3bwgtc5XVNcvYu49xkkHdWgne5lqy/i+61dNvZc6yt
ows2HcI2wKJUoMxPzwhyHTExrO6g+gN8cIWtP1m9UVCIOZ3C+yK9b5JFBzK2ncN9HWX48FmmSHzL
5iV0ebI2AOTdLMRkPS6EfoDlRQemZcJnraOOk2iBnQf6CprU9yfniAu3QMJBRAPzusK0T+Pq6nF7
2mKSLAay7BR+57u0Z91vBspy6WbEVlyPBCzuGS0N8Lbbe4PfH3ATJmZiPhaKMJbXgx5kHKSwQ6wR
8eUfSTHe3BYcyUnc9tmeUHgxuZDX7WsJaug9P2t+s2r27TJZ3S4cbNiOrhvIQylxIigMFe852E+S
abi+euHLc1FY9UR9S9zKLzkoo71PPhnBfbLPcVwLTELhxGN/zgj9mgTvHI3WVPqsKMYq+BBoQLCp
XdirQ4qaVb7IKIHEsda4Jbx4FmOS6fcpHxEHdg/crHkRZ3piG/xg3oeN9G4sTQ/mTwfd1eb11hJH
b90hCE5c3ZAvA2sSjhzuk97hsAoVIxQ80ZjWZOOFTo7hYmU4sYvq+TMUloaR2Io01t+6vcKbBF90
b3glSVIHzVEsUYKTbNMJxYfW25A4qpMG7P7xmW+b+a13cDoJ0lh7EdxTD9z5nnIwJpPrGPmPRTTp
OzIrswMjL2xk6Yqu7151NasGJpKcw7N6Gp2kA7HvbjDXF6NNfqxn0icqrEUJmxEJBUkhT3y9iwE5
mxAAkj3Ik3GwubR0zACH3/AElQCQnBgPOhmGGi67WaxcEmE9Yom7Oq0I/q8F+pxN7smMGYfPN+4S
DCFKcF2tMF9m0kbi9q0SyEupy2EoIzWC8QN3hHxH3LOJ3cJRZH0q7Ducn8oq/6TQ6YAl3zn1JCPL
CCzAHf0nAmXhaqFdS0k+ghFP3nnNNn91xI20lwWHAijw73jfooE6fWvsiqAhpljm+JpbuQIyTZsx
pElS6plJUbyUpIikE0l1exp23AJ6HdCKwwHvr9VrHuDRJ2m6V80hDUJgU+StBS8y4P/JzhzwfPEJ
8gyfjrYkRxaB2Ri1xS78BPanbwJXXmYUXssrp/bAetwc8LILDdsR/qM1AF2cSsDPm530ktUEdEKa
Ixa7H3OGAI/YPBdd4cis3CPXaF3pRflot/QM90wPXuSvIRMFIO5HQMvGmDbkr75ej7d+BeslJiRi
QGw8QFG+yZP4AF6VQQ+cnS8gWGljGy/cJWpYmJgLkqLub4Qh6DqBpE4G9IxokjVODxpzvD8uWq/C
dGW6pO2JxUNTxkNUmSu64bKaISrkywAn9qRDC3KVnY12c4F1D8zFEWHVW3gsZzTkdoCnrO6SmU6h
TQXITW/qB/XX/np4+OZKcmQbZwYzW+J/MQi8ZyDFiLilj1b/0fxKDkmCn5EJtGfk9S2BNKaHdOso
78KTtMnn13W6NgM73wkLjfhYSE/WjXAa4OYuBF1XOdA2qg7lmRb5AGWt59d5gT+UluL7/yUtIoo0
PaBLoxUJZTSTq+1jkZ3pp++i0AXdEGzsapZAMqPXDpiJN5xvnNSOuGO7sR7S7Gp4Os1Q4fGl1dtE
mnLb2E0qiIrqOObBfCxH4H22PZIwBYbJW3bGRniXvNEBfjMI4uSxUAVmJ5aK2ZDuPV2iYqK1Vt64
MeY21dEyH2XHHTJfbckAi/H8RU7hC7s3MDYhMXNsH8uid/io9p13ieSGhfA6usBC03bK5+iNHaIv
MIKObwihvqRVv4wP9y+CQG7H/CvwhBVj52CJUCJNPNokV+49ZFCMFlBNWdPI6PjQrm85UU5Mg0dE
ZllXQsj80UIioGZgqGkmAAvjg/7Fm36JY6sX/RskufskBcgt0HFxhZyXZxq3LikGMoTwxG1zfwlh
k5/eb5g/RmeegDh3VfZlYUy6btHOwaDf9DEnmjsBiTBTKbQq/9pv8tpGXJKs1Xh6HS17zrJfVbGJ
IIwCiksslqQePvPgX0zx40CjGtmJYDcct1DAxcfrnRmINHgZ82ZV4mtRSM7xHqYnQ2PrnXrkQA4y
h6yhRKindcX6cSNuSng3rqBZw2mZTVvhpXn693jyeADFn9O5M79CCWsMvb2ZPEMDCNGz3JFogY9O
3WvRVFDcFEk7lFSV0oroYTeSDyHjCdEhByt5zOgWEJAgFBMpm4Lh4w+jZJOdUnZIfXgCaZ2w3LlD
IxGwo7BRQ6A12TFPV8Ghmxjbx6pdRp9l64eJJfNexwBMeTyo2Ra3TXGpad/hsEOOQ1SpMNHIFqAI
Ud07JiCAI7pfEDpRM39zrs1L3zXM6myde/QiIdHKl6iPsZzSRuipG2dCgYYb8wub5pH9H6gUf0Fp
bx10ldhUrmsZps/biAZN7ujPVUSDvApeVcD35GeD9cQ01G0bhQ4ofxTT3zRSZ5I6y+6YfJ8AKa8y
iUucR4DRoxQF0O5J77JmUXvoFED8wmvxGNEdUw0nGtkVCqLc1d7LlYK0jr4ZHVkcwpCGGJ4QsiFN
i22zDxlm371yGplTvuWAekb0Cl4hgXL+PuOJab/aLwTftZOUqJeY3Zva8Bejm4W24x/UReABtCE3
dE7Q8G3Le8JY/+qXK7bgGeY3ustQAjFUtdMBxkM0oddxXB+y52jlxqNfW43KTy0q869zyrf+eSpm
UdzqnFNKjSA+uwmc4gW1G3iw4VfsJw6koA2a3D1eD3qN7EmFj86V2o81SvbLs/x+3cFxv5+up+yF
SdY+KOzks1wj3mXsdcE753+i4gpMn+CWf5+zNPWnuSr4BF03MD9ivvw2StEaqUkedVAi8cjXMP9a
jwSmUTnV7rNC2/J4NjDc9zypwpqiJaN3C5Sa7CnyYsJxOayV46d+Jr8c2rj/XAsYw5JJq9MQ8x/x
IlEWt6edfBV7qDL0DjAJAXwidkMc50hEHc6sg8p39JZ9yKD6BrOaSXr3OLD5udlEwCvYUDAApIFL
tiC4EGIDLZk4c2NcROq5xb0qOA3yE6AijJ2eq0afX3MbxC7O45zFunOJxElLkpGtvPTScEKhqCV2
+aZ0FvkD0I1r2g/VVKRoN8n+WBULc3+F70fPkR4U01a8ykS/nYk3oDxhclBIY+OrWOtAyreBCa+U
jFitXt1rvy/tUNkbqRPiL9MG61+XTMJhKp4uBDDi1dC+Sgz3WU8VZdXSkVJtYIjtMR8TlMSnrhf8
zOe7DmSPNO6K1WU6Ks9RPg3pVmuk8bqPEw7sKiE/wxfDZYcr/7rDm907IQIiBiLQItkGJ0NoEuaW
L8oAqBAafTGorByInqdwo5644/EEi/+DiBXwraQpMf9XyD/PrpPiDWhfMgWV+TiUhGqw3ejjQLa1
9ZUbdDIu6Wu+JmpoQgoSuN/C79+l2K4rP0LtcF2x1UeT7jU+9F56QlVlrNNVvOwSZ7RKPNV7Ilk3
CAmykvMDn/dBoXKiDiCXJeOoVqE4pr/HMQQi8MPBS92/gzyM/5ANw4tCLA0C5JM4j78UXqTBm5TN
OGRRZ28Rl0lTdUGHAllyNoflSx5BeKFbLTWQ+GyJBgfKtDnKKopKiJCjl27JfOpBKH1LuKiNFLI+
wQtdtBtjPlqGfC+KF0yRnEh+p7CUjXuytWKqL4306GWoLXHbVH/MN8UrJv5anWbaCUS5hAu9mCCZ
fiCKwJfmSgfStlpPf483NYz9M4drZmPZIZnIW3HJKWAeEpiCC2PObLWtbDX2cRsVZ6tKLHwkty8R
u98l5L3h+EwQROZK65BY9TeaViYnS4LX32RIJ2/tsR7aNrRK4SMcbykEp2mB0mkkTK+GDfesh315
bqZwqQ+cF7ttujFRP+8qxqEPhZ3HRXL03JAVBmUV/1e+J24k32dvD3Dx18/n/rEkyU5h/GtYnC5I
vKRNi8bidrifWWV1tHw4tG6LNAOkOe529zOh76RZw1Jk+tLa93W+H+FdMhFLHmEprMQDZoQTg5V2
lR0Tj9Kr4YwQbs2XavuEQzijsVOJC1KfQDLN0wvWvgcNEOJQGvcOl5DwOGB9rz38gNwVQQv44pFW
V3m1OTBxi4xiCpq0c8mrvIG/T2z2Fr1xMGnRVxUv+pHO7agYk2gExrTchy/a3YGeLR/44RLxHbTK
b9tnalecv0lDmadz8GqEN2BXeKGbAC3atLLrvKzGSNw59kINoUu+acHUBnZKaA22Hw7SNE4KcErj
SfVK5TejAGcrr8cRVRvuv7sP0bAQHYBtwWvTTeRq/Qx8aUjUCA1HwZOzBvm9a/bXIT5r1M6o5cTb
ulbX7W1tvt6Uk/jEcTkGX0u9Te4BuDp44g7QqomwDbZ30n19o7Bapl3MNJUC6MgmJb6P4wMTCWS9
PFDZFEHP7SBsOVE9kac9GluB5wIVNBxvcp0C2GnI7iSUBToTCRgse+TQadSOjsGE17R42mQyZguX
TFiN5fY5b+J5TI2Z+STEnRTOUEOkD9EfyOuNE4ftpH9HJ0s2nXwfTVJ5V5V+r88T6UBVr89G+Zyo
3ipejTKyqKdyN8vCc9SsS5KTq5U6kFg15zcTlfRj0/Gv3fDbhL4p9U7VVHZD+tX4FUAwfiVbeT46
ZY1DXbcw5u32I9oo63ARTvWNOCuOyX6IFwB2cRpqx2rNkebfe/SvF/WtwhDLMr/KpUmF4fBI2bIn
MiBEWe2Eh2SDbZz5uEi2CRNK11I88cFY/Or3C8YUN2Sa7p3BuF/+6p/6UeT4d+XwrZE9Gj2aNpK5
rH5V0hp6K+AmKBd1ZD3BJS/QBtX+FIWtR4eSXsdi6NKpznWZvyEWz9biQvIEj4Dhml5qiqOVGav3
m1DkR4UyUChJpNcuaYL2ba6BXzdLbyXyyvzlThZdtM2rmawca05R98SNNTf9HJSOqncPhkzxWF0i
H9X2tBHG1VyZY2IpmIxtK5PYnNTWXBWEv4EoHOg81U8wech2s/rVGSf9OCP467IlxmR/TS70TNOu
msitLT44/oosYV/sXBcgHQdNWRJ/ixT+AtVqPIMpTuoUskITAiVf933x74fvf6kP/3MHvw2GjaQS
C7XhUtSd+tEDgp1DwGYEnC7iDW1l0J/lhVBGsBkGeWmzEC7PRRU+ytwlu4YnswMytqJVQ1INuyg2
XWsC3HpuEmT8We7T4Rjol+9mjkHcarB6Uy3hLkjva5kS5ertqOUlems1HdwBKpqcfvl8w638r8nX
X7d6KO//utWCntWBkg0C3AnNMZpRUY9CElT9uN3rLlt+hs45toV4icE41IbitD6RBIJEh8Yl/QTa
LyekvZxZrl46S88paSDDZoPIjMGCR7Ci3k7RpTwPu/QxrT/6nUDQKyZWyPb5ZMCW+r/NUZXfPtS3
ov6ZiKreyHyoFodd6BfNxIisbFvso6O+5g6ru+e02qyoUdTnTmscN9rUXnNzEJpotkYe03V538av
qJB5T2pbZqjhiOa83rCtc74mqRqjPfPhwPrl2/j5NPKfp+3b+htAllNTQx2+DW1DhoETTOgYqXNz
NExRWqJGwj0oXOYQzVcCqab3TL/fSwei9R7nS8v4Rp4wwxqXryHRhCX09SflD/iinUaMJg8SU9y7
V62v6alYVvP7MlsPGNjHLhxZnI31198UAuKP9qu/l6Bvy6SW64oUGrxAJpMcyckmnbKr2tebzhDu
K6OKJIWZVXtE4UxQGVsITAoC8x7zLiPlxW0M/6EBlJ7IftAhc70BViDxcfi8UjsePZyeDGzGTC0o
NZefL9OvVcb6w+kukomKKN6YFnIrNG+qY4w4CFjt2/PteQxeEuKkD+IhBDQOxZ+eHwcq+N4OyTX0
c2gu5ynTDUvksT5gIWF7VmSvZ1q74Nvv+W90MRKLFJdFvjHXN2OlBgQU2ENyDLxifhomQxkO9ikp
Tw3LRe03kaMRsGnAD4/0xROfId5DK44cXhJjBP/ZwhN0Y6qM0BXJpiqGlldXr/9+xn7eTlVJwzOl
aooifZNVVpohx/eQl6NfJV/hm/yC9xHrygJP0TwC4i8ceG/GF0LF8MlzGh+QsLLTrKrdfTN0byjd
f5Fv/zyp/uuSvr2vjWrKYnDnGXkSv3AuELLMyZdCTQJlYK1jyT4hhWtwu8oTbWVuaCMa2GdGa5GM
jeSXcgMHxU9L4l9X8+0lbFT5qhU1V6OXpG89gxWSChgQQy9+5Mo4iZcFqGjdyo4vJDI3ti7aSTeu
P3CV3qU1/pqmmN+CmSDOQO4bB9gciLE517SGAyJiKS3L2ZXGp3RRV6PiRTYmd7BuX9GJbh/FC0FC
pNRjIVG29xfm3Bwd0G7R+HquTL/cpuuRSYja86NdXWdPazShPRm8YCDyqyGiu/+kgGUYwHFi3HYu
Z/USDEKxifOl0a+GJnFvTgVxFWiEd405juYnknwFphk0f6ndOVGB+PfkjbEq54hCmRc9GC62WOve
HzPM6YwtVVDwpO4onj7y9eLEBlGeGT1t/0BajnRtCHqIxI8OPxNemA0Zq6RGbYmStHrqRcbrS9KJ
KCfZD/toSGKTKeg5ArC27nKPKeF7uoMaxO/Nl92Ofa8m6uFskGnLOTo6kr5EeXLfGjttB+K6hyl2
8+jIoGZs3Z6jCcQBspI8uSN0KkiAtFrwzMWrVXwxQWzfxEVFwHS/hscDfLx+y47PebSE73636Mmb
rxh4+H/yMTAThvWk2nc73BMt4bVb4mm3HJYSSj1hQiuGZmENln4j7RSm2xVdTymYIcyh6aXNrvvC
LmfGOVqqLovac43UgbVOslPUQ5+oS+Nz4NK8Dnjmd+qW8624pEfOAv8pLsKP3rBzEuHmTx9hKaGN
cwP/STUpOkIc6QwyxXoB5Jnu2zkjBqfYJeeYF7dc1m77OrgRxtLBIHZ0z1ALpDfN3B6d2OoxTKc0
P7fFl2CmwhMnHuqT/oqn+zjqow3DFjfa6rvbvp5mM6AuKQSEcYXtjwQFdc5qHJBDJhFMzSOmnXnY
yq/yyEzwjT/+VCch1diTmX6PFz/cJlsgiqvHQVjoLtgnRi8amHdWNmHIEIxpj38wVKvIX+vQy8sO
Fuxyqc3QLgSHnms2hpiEG2EtNFIW6ZTed/GaEWpOD0VxQJe0NMPIk0F3RCBbdbnjIlhTxURv/FSA
/8Is3ysHcgmR7JKUxuDbbeapMivhGhC4PDjLHj0NNGZIhFaN+S44mD4SToNj3YkPWTdJy13M5PxU
jcDCu4rimL0XP/C4LGNO1fle7z1B+4iRpHwiUAoMGBNzCjnaFzpCIc2tpckdKbXp9ZF3M/0amT3o
QmnSai4aKNKtr/ye+4lDIi7SisvjG0UutZX4cBRam/bA3LAk5hKoCZD5m5uS3BF5IwWxh4Vo40aW
7UELoLoMCV/Eztz66Z2HL3bbzhLPvFXlaKuJvt7ZKZk8H/2xd/QjnbWIfuU7J9j9Dd0FjbaLvjZt
Q7RSfamHq2ps/4aS/JGrg4Tyf7adb6c4YVQViVCx7VznZFPolvohHAWHtrw8T90M8QKtoNrhQbPV
bvwA4W6nzm1MkhKoGagnk3/vgn9OPv9V92qSqaJB0oHnflPapVlfpEogstW5kVctOko8A3G3eUIE
wkPFd+USd+A33n1GSMIYQewc7QMJRZeUifM7ncHSUtZwGGp4JzUv/WjBrIOjJ/HDK+LXMQNGU8Xl
QZgArnLqbUuIMuX/VP6sB1wTkraCqFvYxd3k4WvOvz/ezxWwpsmmIqgwtcxvH09P8+tzVCgsCIjP
ruvQx/CuHXXXJObHbafNNnG6hXR4riOPQakDmXMKJ8MuSQBkUkcSDcsUmYCAGejsoAiuWHE98ZJz
7GY9nkQr9Rfto6n/WPtqMMAEcP+4ir4d+p6ZKN2aoKP2JUGvpo6ihWQDf8uQtc+w7PN2m4aHZFEe
S8T1kJG2J4O3gnGwlgkeZPSwJTgl8oUDaYxjGA66PxxfZgxez7Q4jXpRg3VpxgC1mYzSYg2UZYYY
6THO8DaXaMdqJ858tH8ofR6xnUsO735H3CfNd8ZNh6Z1lZ2xC9eMO7UX7UMJHb1wlZfRokANIR0b
MfLCZKZe7eRN3+Uv/Yf+AZxYemPXzZn8zLULD5B0yV3TV97KbUS+AmWF6j1k8ggJlYsuo7o/dI2T
YyiSYBtPCQFpmTip045Mn9hRqEOvzTqMvKfq7ROGXfmY2NgZAQ8oEaG8kTn8wv8/VMf6SRfeJTo4
LGHGkJ4hKlbRfuXCR8eMlM+djyxuhqRaQXro8sYR8P50L3m3vVdLCbaaAlhMao2JfF/0gSUwaN9A
Pyd1ed3t+mYqoS9CcKTtnuFOJ5AMqzNgkRZWqdWuKOaNikEhEx53NC2TRRTY/Dh5H50Yv0m5E+3y
TeDLl9um/PNvttVpo8fUwet8QtuLMIlTe5CjXYQ7JPbaY2Faaox6gMNYMXvWq25kFYhoEuv27Hxz
CyyyoQ7A3NeVLq7Joh7ndK3U7a205TnC7N6X6vO1nEBkNWsXmRUW2atkwZKCk0QKNmkIqFn8bpEG
k+urRF4OqMlJ/FkQmDsXES7nJwBuODC7jjbjY2J8KnvOWW78Uq4KjpRDKpb93KY9GyrnXShsA5tS
8EpatazjBPDwPJFmDNGGod+LuS+9+4U3CfFs+3RFixyvpKe8cVUUDnBGZJuu9s3jiMHQuckweHli
8cEG8fxKzAkNxfworW5fxFtUzURHx4w0l2mEtucD4Zo4hf+Hu/NYchw70/atKHqPHngzMdKCMAQ9
mUmm2zDSwhvCA1c/D0rqUVWp/+5fW4VqesrQgEgQ5zuvXSO5YjC7jkvEq3dZutZhtzQa1CVkdTVc
NDNEIq47FPe47PgO3C56SxBvRWDVhhD68+2kPDJ2wNKpVHRLLs3dyY04QMBcTFhIwug8rFe0vayi
Y/rIGQwUXJ+yC1zkURc075i41y0MzKD9nmJqpoFgmmEFJln9EwSlK1Zp75GocptZZA8XXEkiF0eN
7hBiAV2ndl+c+Fqn5P8ne0NdQTYMbK7Yh7M/ChAozy47y2uXlJF5BZ3jj/1nTM70I7RGgVnsGxXB
ICREHr1zXothpz5OFvpJ+zqsIyqQzfkc9Vz7XLe6zTRseSJT6nlgoUUyiPgETVN55Epzb5dUdisK
jePVXDd726got2hCPB8Uj9OX4qVoEhsOHXeQ4mtv3fG25r0Hoq6fC05GKiFlZVOnqvuudIl5qJiB
Xjj5SB/T7MwtiJuVGPqCsY7GFZv+9ByujK2+V6mIuA6XmHdGCZSgggMQcnsIPkpDYfo+O8pC78sD
Fh2I8ojxSX2oOyd8X0mPpBMOYHkwa8/TG+Hj+T0/qLTeRN2O6jbgK57bvHXsO6CxQv2lrV6udGrO
H9VsDxUSvU/eSB7XFVm0LwPXqb6rBJsnxNWSoYrS97b3CQDf9Ylba05+z4+U6Fp4i8X0KPKFdj4j
l11D6gRrTXbT+xK9os4wtUou0EMK8U69jdynhyvG3A9WlDkJ2eDiys3Uh+sYu+O1nGOCiBkuHHmT
PLTshwL+z6rdRCQCVv6iBT3DEhn7FcybYI/6Ibx5080zVbTAy/LKfiZ1eWiQPA+W+yqz1068qt73
5SkxL1ntE/9JI1uEJBpMaoPSn1WZrnjkxyhtMK/34q7Ol4gErpl7U9a94ai6E3fuF+Yrk4sCu1q/
FND1URQmI8iT4UoymUS6CDUNBehXbuCelS9vhGwp7qjzWAY1gvlz3Wvv7ZzrP9lxX4Hjlp55XYGu
J/rxnhvzQYveOw3xYLlmtmzhzcLRUxNkMdJGBIAK0qdQuQ8FtCcV/m4AltLrNAL+14A5AS1TkJQx
S/bwUOtrmdSQKPZugjMpG6s7oEppdrcD2q+52mek4g4RLiyKtUVWOT6ahS+rKyN2K8qGY84mtAWK
TyTk2is2yBKlqaOF6xnZYDwnXeeAukYici3fjdRD8XCBP3TcgDSHlsUp22fQbbB9lMvikk0XCpK+
vTEtu2HXthuoP+qEGGeRayF5bNh0lBvIMgIPr/mXUhELv7i+hvSHPlsdjypjFmVX3Gv36smgV9NG
TkBM/dwOFDDbQI+2xc60HBab2GXaLYpdiXk2PeGYvdFguMpfkJr7tZ/Rh/4B/irhLmQHzl1aaOmm
S5WN6uO35d7dICKiwZ09siOkK+OTnuFmj1KVinGfXVsUrHp1n5brkZQFAtOGZ4QtKDnJmUP5wPcg
6XwyjsZVGhCOr881XbuQ7WWFZZZKY9HHE4bkyVK8ODwruWMRa9FYrhh71YVCbDM+j+VSRffbPzT9
rpxV3ukZJqi0c/FJVg+GfD/ldk0vYvaqpXfp1c8yt1NdJDKw9ZHoq+ue/FCq4rdIDDm/PZ+dwHgr
OY4s1PxsO3Mro6YNEQwT8koIjeWpNDxVy5Gm1PIVJDqG4kvwEUnaXgvu29hTN2p24sfPRSBzWvhx
3UzYAaJuMPNMu7mXLAQACM6yQ20tBhCqmaMZYlvhSme4M/f0g39EhHHx01ccQ7jPk5VF5TXZva1D
vpv4mbwku27dbgtaJEXQiRPe0DdjRynnu/SgILC5QQ6eo2GrIB1e66Mj62uhc0fQoTA+ko5uMLr5
82CiuBI08Z85GX6fXCG+SSdoy1L1n7cQQWgViEd0djRcmrvsQabrrNjEHw1N7eB4TrJM2VChqqVg
TXiBl+2+zHdEmsI4j9PBs+rRfepGztfNB5rZxggvlPMf7wN+1wg4l1H9dow/EUAEv3RhH3KMt9d8
hbqRpZEFRHHolkndfodQsE2WjLtAMXcQ5J075wckxxi1OcX06Gi/yj0qYyq+YHk0ZU9lFto76c+y
EH83e+j74/xp+I+EZBBTSamXXuVU25fBCTbM+8ame4xOXrK+LYMlwavUQFaEx9VetEpNO93H/nxx
6Y/Ws/AxMNlDQiNHf/uTc/i7eCAePFHiCOfdyY8UCSIxoR0Tjk0qd1xrMqnNsLmn7EtJbZ1y83wp
POVHaY6c/FQekYnoVJiah/xVBLdbRcgRXrEI1eEd8xs6hVs7y3mwkXBjSrzxTb37M1OlZs2A6b/s
br875J9Yq6GRqEkxZQg0J8TyiQLi2DcVbqx1ekazbKkwSZZ0sLhxiPI661/BS1gXl3nXg8mhV16A
1RgwD54yeepnQFneIgCvk1ApKbFn9V+V7I6mi6SkvtyIl73tdCpGc4RwO9KYHuQXFlADeAUx7nAY
CaiFT9piO90dDtrjt7bZR21/M9xccm8D/bSOpex00TPPbPYPzc1lgwIajA4pTW5efDMB1AckCfix
ffQ6nGPeGa/GzXRTyFPYJWnRvqSVW0FlsnsHxqJWAv4qQ91XnML0uYnejJbIADAOhsjp5nbV8lpu
1cIuAM5uzrYCRe2cEkURV1f5cMvsW8baZjCpTQuiwFmlLzLSe8aUK4LUWdBNmGRBj3TxMn0FW4K3
43wl0Y2Z+woyipntWCuz1oFF85He7cCZiAcQd+UDeNO2mDzk4cURDcvteb1H273lxkV2+OoK8mo+
9aGLHlD0CPo+hHf5HfuBV9F5vXnUSVFV4pIw/3LbQcTh9kdRl87D00TxFOTWg+kNLtHoGC7MVcnB
zGq1AG+v5OgKgs5FArqFrP5rlBb09LblpZe8UjwpzSVvHyRxre1rTydGqPBm/c7jeCCqWTxw0Y5P
0lezx+Z2IGvfri4BE++mXGKsdKq7GS8Q3zTKrJOv/J31BJQDWkmtGIERklRLAOpjIV7afI+3gX2I
RNqFdSR1I3+X99KzsKoGYLpVmGyad1ZQk+ZPQDx2tnnuIYTO6B1DgSftcjwMWAQ+wp7wm29yNLxi
il2FbjbZWnFAakWLNY5hekWmQ8PUIy8FouCfB4S5MpKGChkymfSlLZ8sc8nGBHffkeHsocMVEFDa
7gzSwkRDTQz3laLvF8S1qBD9cF1dFKy/6EINLDec6lflAUvyUzQuhhyl3D4/cXNH13k7mG8iahiQ
lMlOCPYNbUSD0ivpGsC8mh1NDlpYBDQjahTpYbzRfLdoWkKtnqzpTaDiGaNL6kxwfMD7MAryMflg
+ZCBqP2EXlXk99AAyRaxGtbyfeGBlbblOpIRAzZOiYLFqNcTJGvq0saDPiU1CImnZHZpkF90WzXT
Tr+uhWlVhHO1JzZNXg/aVlRsdLaUYVZkbphOhLnhLqVnUaJ0mC6pLQIi+kY1kEemLUJxYlso3PY2
K664Ytp+QZa0dG+iatxEu/w+2WmzsVRZk60jrqbRIYDSulPom/+29UPwBg4zyZeUIu8Njdi+sRs9
+rK3YH/rlOuhfzM++tNIPzo208dXulBINV2N78CYa5UIn2O+UZ05LQbi0LlUi9dwo244935ukyoT
vcHUhEt1T7jvFTipd/MdEQjA/AWoUvClHFq8C9NR5x6T2upueE/D2UpxM4ns17CF6WcqCaTF8KI+
mggesoWpn0UY7tZtrA/lGNL5uxQk0c8Yr8YKhVfrBPKbiC0bkNuuj6ia8LFSzVry6ZttAEgo43GE
QaaPebCb8i691evsUG96dhpeF28rw9dPof7ICWvIF2PuIu8fTtEstuoQ4HDzCwqjIKGwB4nOGHTU
JEeyjXr4043JlekWNoqBTeHshWVzs/cq6a/RPQSUoTopMRovWfbUvnEVBs6fZZX/bnSC9d2q85OW
YNJvWlk2YKrdbYUoO4BjwrKuE6ikIM+GqqZJz3oz2D1C274ZLNUntvIQQMOjTu23TwstN5kaxQdh
a5UzGI6yDoQ13qDn/oM0lXJRfMDm6M0KXpa0ivqNwkJD3zaAU0DanDG6hco/4eRl83eBSeyqqmai
D1a/AZffSSTMKrqG12sPYSrAA/pqaFv1ur26yiGjoMXwQ+sNijqr9gKadmpvAKPu5C+DoPqneFVT
Qn0ulUX83uCBKMgvtjZlla+uPb5rAeOJ6moNNcjS3Q2uJVu3y9tLd8xjCKiHMttG9D9F910H80GV
hWYuFExky2I8Zen7IL0J6W7QlqsouCfdNeh3xSWSO8rXNzl793SfjWhUIAK4GZf37E2C8dTpB/yP
sOQDthz9tUJRNiwswOjNpwjbGBKQDTyiQ72f+dJLX1yspbzUPbwDa0It2MoP9nXfPUuHYRvfVvcF
gcaXzxzZIA5P21j2x/R1+KL7rMW8LW5aeFsyg64bdrTaScDRgeqS7QCJGPUqy2yh9hBo0uva2ZHi
ZN2yJgZl35zidfyCyhfl8kJ5GGf9iPxWCQ/hbRugTRytU/nZ7UjX6wUAdwb9CsD6ilMfe4nKfTre
lU/qWvEMyK9F5VBlRmmA5uhv08X0ec6VtFCadh7nzfFhepZ6224gWubbPFBoPi0VdBKR34MfUyEc
+QUVVOyBCZ+7a7eQRFRy4lKL0xXoXcNSHDh9f0ReMaR7ekYGa9u8wH3iTyHk2CD4oL4DSCdzGYXp
Yh1jojBdjRmm34inel37xMmtxxWrxRW4IWZRa/AGfpNdJrIdhiuJUZfIgvpMQM8YvIWFKwcPWHqf
kHE2nzrZKB9XwD56lipPqNcUNOEXZAEQX1riJDFAAOoIm7Jgd2wL7PJ6b6CmnUuEECPxrhtW1EXq
5JJS7PwRALRgzkZt6//xHK397lD63ffoJ5bfNFWjjquByxckd2vcMyLi7xYOk3N9+ObtYoYD/1si
MRruuEs9p2+wcqwYA72zBIXBjaZeAzcICP4YgxIzX6BqfkOVpFGo8VYSltXf5y8DGOq9dkx3oy8+
YvUMIRAJf1oa5+SRGvoQ9xjZsFODoPWPP6H8+9ut7z7iT9IBJQuna17CYSRIVh/OfMcSDAWyO4jz
tEJmX0sJ4GaI3MSyQ9VWKOhFWQCZG4S7uYNOk/AI+QZfHcNpWpupObuzsG0/iJfyQJ8GCBjYDiiF
cUhD2KdLZwxrqFSF8JTrZ7gdDaoeMY1yehlC9u2pfRFhDlCN12Q2OOCFY2CrnzUR6MvZjX3zUBZZ
jwcgJubtTkZSlNiPmvisDG78CEjOeyU4qK/oEYA3w+Sgdbh4VsEnnMA1WoZz49majpp6WPMz0HDv
JZiDsMEFft2tyjfsCzX6+vjdqOfbQXBdd1+zyp6wh3qVhru83A8YGFng33GA3ak19aGmLU9I+9fj
u3Kix5pi8WhXqWftUufU7yzGc3EsCKQFciBoQl/g+MXzEreHMH/jsubizrwM1IEyw8WzAHEwkMtD
AQCJc6H/CokKkoHYxuHQp7mMQKSuHYXys3Ce4AEYay7yJl1n4hawrgN+Hp5NGkkY/3Fx6b6JWoY7
lsHEJ7gx4Mp4rxVES3sosUvTkcHDOxYK1+gvOnuk6GMO+wZtwfkACpygNMIcaZeDVxoXS/dFzCLT
cWiRciWeZe4i/NaRI/CxNPOzM78s/2PD0flBvgLemLhfCTmyGEKKI4KpxDuzbFzj+WT9yZWs/86a
p9P7pxk6oS66+G2D+d2aZ8hdkVgNFzKiC3qb4MAeBrYgloUUUC5O2s3pM3euEOlWs8aq2SAHfKkZ
IcH1TiPG5v5IWw/p9KXKyaNz27s9NWvhwpe4AhxjeDlYL/VTay3yr/qdedF4IRlQlAANsZJTlbcs
tlShIw4IXEbeqMBQqOCqPHUuw+sd0els+/6EE1bnb+ePu2aL/EiFCFC8QDLE6Y8b/US0rklqML8Y
9TI+sxuWnV58UeoVFun4ykizTnT2GcocU0qUU34Ju4dIQaffc3vNl1c+1u36qUxEErTPIf7fwDWj
h6xdafmeddTsPUCo2IJyGHeGQAwTqQF2H59l9hf6o4h7NbCIwMGZqF7tRGE5iGPy0b0BBTxz77eb
1X+9D/8dfPINSMegyOu//Q9/fi/KsYqCsPnpj3+DVuDX/8zP+b/H/O3HP/KUf7ykgy7uhz+4eRM1
RCh8VuMdTs60+fZmvPn8yP/ff/zL57dXAcP8/OsvZVE3r6ldfHz+8o+/X3389RcNpZoimppsGEiY
CZvUgDP+6/s3+8eD968ZL0JB69wZ+/fX/X8+//O1bv76i2DKv+qaZBqmoumWQoUuM2v/+X//RLAl
XLSq8/9IUPnlL3lRNeFff5GNXw2Dbkia1qlDVGmI/OUvddH+9k8ikgLT4vtjSroq/fLbkf7wM/nn
z+gveZsdiyhv6r/+wqv+fE3++NHNn2bqrrAmSxV6a3lFEtp4rOuI0NDJFPQ6Q/fg//uKklXWr0h4
aB5Lbk7RArcI7mS2Bf6c4k25mivAQYTbUnyQzsmmHXft9EwIpT6dstHRInYrDvJSjQIS83VEIkTb
97YCNCjzh+Dqs7GDNqKOixAxXBAbs3wDtyXegySO4I0ObIxi6nWLhxpRi1MQjrGDp4rf4c5El9KO
ZUm3eboqqXlaD56+TEHCl5q5ZHMeE5XAzvBw9ZBC7dCe3E3V4woTiKC/kC9RVY8BvRzk11Pjor+o
8ZExN4bHUokAfmJYUN4ANJEB1TvFT9baI96uA5XZOyR3XrCGClizengYnJcddVusUNXZesoorjSX
oo3LbDV5E0ckr8H1D2PF3uOuKEGxiQtvDxJfZDWngUpF8LfMqICKjH1qLOEX9GRRvkemPb1reNv7
7CEMHHSR6/5CR+s9cVyb+nXYdp3N0v88amgB3SDy+mxjXohf1yn8gWLBjCQ48J7waom0IcnDnvza
7o5Vw7oEXXFzGMzWzUp2MyzqSb9FlyBmHMTCbDx5OkF+bm5khGg+6nTUDjeSSL8Ft4vRKbCOiCSY
qogf1bbENtCNLdojBBU3mfI+SAnEmYuiF4LFGsSeEpbLbQe3O3KpMBlYKEUyP/OnFc1E1bO2xd86
R7iQF9ETR8AFY75CjeL5Q/qVbHgSr8WD7wQsn9VKfUV1/XxbG49TCJLiq5bLdWduRsslZyVayK+6
jTX/A/2DdEa8zEkUdxSspzb0hrgq4aMO9XNEEgqpO7kvggygsrHlAuJi0dnAAB+31p/UjXFhugBa
EB7SDRGgzvxoWlKZd8ng5nmIG/mdeL+sn1mR8J7D5fIQrtGKMLL5f/Mr15wKcBYuwqsvIIxGjb/V
t+mGXCDMi1hueVyzFlcGdidQ6cu017dmB/eJpnEONSNWc61v4cPgBxfyeX5yfxw/eJ3+aNj1M4cw
3PHSbt+61qvmymfrVfzIR1JcOKDwUSV8SFylm+xM1fbxvT+qJDTpNKapjoqvhWMTV8d0w/542pNt
IDjdqaBCKbAVNAWfyfsNTzm/iVAwGrbpJ08ylcHLkFnikjxFt1W17g/Ty/Ay3gMbkLJ1f92w5dzR
v3x7JnND2o33wxJHSgjGqK+uG/gC+WX2m69TCqlbCH3Bk/cEIMQKIWDkqSxbw1YeWJw2xVHdiufr
dQla4pB8fHZdTpz1esULuuVzc0I4u/1RpODqQZgLbMd76xNdvfXJsSRPSnYE4+B+5rDDSZ7QlrwU
jnYxPoclGz0MKAb+g3dAPxTIFNh4HCvQzDAnrJCY4pOl4QfkLYx+r/BbzkB/4M8jOZgbYrhc7cJv
kWBcN8lTfw9zV605fdbndcMsh62tYxJ2YZYX/aE7SYBX7WPBjcJyOXk8giRlP802o76yPlO6zcmZ
F7f9gedk77du04hrjoN0baaaNVqQ4lT3S/6GT9SdKsCjw3wE1icWMeg9fl5Y+j948M2bf4aQ9AR1
zB9Pu+BVRIcBTD2486EPN8z7fDZ2t/k5IORD5qnow4lCv4AHAaqxS4NDBO6tP+BS0fRx4W0h0j/4
W0zK+tctR1m4wgRVrU0/e1cuuk8kxKE5MZ6y8QK5leZ0AhQzRAQh/rcLLy3t6J2LoL/XLgBYxmeP
uIXriZcs3MrDxrgl3GwuEqqA8TiHIZE/SNiDhzbnh1e5+BJSZD5bGXcjJO7wzpjqV+SI+NFS+Czv
8bKKp+DROqt+HxzpKDkEb51+kcddXWJ0JGMXOXdjfQ2GWxg4np0KItF0khENDLr8veTh4fwYF2H2
YbGrAz9FrItWCR24aICQ2F1m2kZL5eaSGM9DQBzSRy7aCrvIdvUhjm+xymwt2ULrFgD1MTF56yH6
u5r9P3GwUi2T0UazNAZ8STGM2SvwB4MVjBEz0HeD1e89/7fBSvqVyUiBMtMVienK+m6wkn6VMeBo
DEfGN2cI7/rbYGX+qlO5bVi6LCoc0twt9dtgZf6K9VAyLf5eM2RZ1/+dwYqWhB8Hq78fOgJQVSNb
jZecd0Df7XDGtOmNqI2NJRC5JSI3RGUx39hstmDjUiUQjXtg/p4+tWg/DwB+duURnNGLxEScCJsQ
NrP+wCAdnFCFy8hNPJ0xHaLLJu5EGJkPDdit6Fw/p/vbuEIcjrp+BWTG5iITz/xjmiD7V3cdXvXb
KrGO8GVgmBwIR8Av+InpvpMW/Sl9KvCiSgjHlAYp8PwrtniD4cAbono/QHSD/ZzkXcedWtzKBvlR
vFPL/RunApAHxmLRbqlUo6ubeztdM4xvtHGfbnYKvUrtOOymL22C9YDnezI98yjsyVS6Vzbi5zx9
GKhktWDT6ID9kEaU1FTIawC/VT/lDocJExn/1a5ng63TsFMmmaL/hGlrkLznvlRi/loq5Vpj3Lmf
6h3JlPIn9rjmyqBSEI6GaQxYZy7IwaxZ2D3vAt0yS7KLN7zwhbLxCnA4srheB8zQ4lFE+zkdJGuZ
0VsCiYGpPZ2TlOTUL14dfLqcSIoOEE+3CGUeLcBM1okCQQQ6Plh3Arx11GkIP+7rL0vERNQSiBd4
YowiKfVBDgOqptE7ii9SOroC7RWL4X6sunXe7aOOEvZtFBwAe83WEfoH5hyGcQ1ZOrhNGrroUsdo
Pb5Q3wAVV2zyM0nBna3BP5Hto6CkebM2xV4xV/Uemf3JWkS9YwGqKtvxghpZajbQJ5/51UZ/V+rp
MrDUJf71Isf4r9hJGnoZWHcj2sKrljvAuARMVkxC5A2vhjvDBhoTU5TGl7J7n8cRFeO2kTvXUnWT
q6/1XPIyXCWtnzQw+7MO8gnftnrO/UBYzUsw6zFrQYdOk1ARpNhAIHrpMD8cyheM6N1FfZR9WNnE
y6ijtSMPueZ9/hlxFXt0ufuJBzoy63qujwUmKSqMabA05xZLH3f/wlrnd8Y6OQYfRK8Hx3gf7uPX
8UnczGm14eL+0h/M7iV5K8igP7As5uJ6Ch+tV2ZDbByMVkkYQ6DYJcnAZrkiqsaaliyiKc6E934m
oMoT3Zin4Ml6SJ6ydxLaNrdjeYdD/lycq9eB2PSHhpjRylfNZYgLdpxzhBBbqtZCC3Zt6aQvMUYw
SNnKBb+oHE6AE/uzICK+u5EUVz5I62QF3ruOtkREbvpnuMHH4p4YfkQM4Va/K0/Ty8TVjLjxFLQu
E01zGR9j1C/9Un4mO2+OBWGeqg7Cwzt0yQImGcCd/0U4ZnpbX8E6cNV4qu2hfjw3R+iCDWWr+LSw
ZEf0D9wBCcdLFVWVxLdW7e0K/4WfOjnQnuqYH9dTmzn0r0yeTOglqonSSV7quRsTJSxaEJwFRGRs
0w9MHukx/EjuBhJ7ABFZ6l/LM0xicy6Pia+wweGKhaBQ/PxQ0+4bnZCNkEM877w27dLYWN5EH+u0
ve3T49xomO21J4BQ7anacgxkTliqG97jLes4p8cjHMQCJj/E5VXbb0TqcYxl6mX0UKpOCT8sbsty
ycXNyAuFuQmHO2T0qD6bHVMHYxZTIwnpNTmqwzIQljKtEkwkPCxrmYGHpRF4BEKQimC8wuTCD8LW
Qwg48UK/zjuDuRO2cqf4Po3XSb+W4l0SLOXaNZF7k5siwj6ZvV8STl2ax6l6Ncevqh5t9VRFlzC8
g96h55kJtZQWhS+S7KatS81ukFhqG3N7ZV/NJWNymCbRdQydcCTreSHh/lsxXZ+xE+ErhX5NxB1D
Xk9gswArZ2L6wTH1TjESMZLCiqk1edLxaSIh8zM+QrjhwzB9AYXTF852LOrXI+3eWxVseZ/zRc3g
99mVE56Zjb6aLgtzJ+TbAC3ScPoCAze2TcEeccFLDkvIm+HIBM3eAcPAlFEXo2616ZS8U1+Iw5d8
GmYt++YhKFwzkcvoOrxqLa2KDbEIYW/njdNacNS+Q0v1hpc3GRcRM370ZAjGbgPe6WBywoU0/5Z9
zZG/7YQlTwqIpmdzdCwAj88l24X41HEjA0P2rS3DoUCEg14DYhR+9IiahMVsOBLk15/wnm1ZGAli
YLHxYGaoVJ+zX7xxKZESq+4EYtqun+LLuLx+1mulfh7lFbqEU39i8TRz5z8WTvs2+qjEwysSNW+z
NuyPpz7kY/869f30/H9OfSIwncq4ZdB/jMH0n3AaAyG5vwycomRqZHH/MPWZsjn/kpgJgft+mPp0
g8OcUWhFNWYQ7t+A00ANf2fq+/7QOYjvpz6jC0NFKAFxonqbUVNdQY1a42NSonwLGOlK2Oiqjd3w
SoKs5FkNUuD+80qocHYtUe4BqSFRVrrM1sxdAIYWBZIfBGREabHXNjdfvMLnG8pSS8NtbyEFqjEl
5k+B+lRB4o4juSPYg8Ur4yJpBegSetOwy+BVwMOiNNAaWAKqiDAZ+THjLhAKGm4yqMASW5vC0h2f
Aj3daHLoqIDwIlYemdp0UiMrqPQAmbvYGO5gpETcsREEXxajB6V9tIzAV8Xb9lpBrWsnRb0Tb5/X
KV02Pcgi4U40yZS2SWjaREeUXF8XPfYWS86MhTagJQ5vvgG7o6D8T6iNKbPzSEJLXBorwZJgaU+V
QZVqRpyMSEdMV+6k6nG0sJc2RAlrGtVTQS0swgYteiJquKRvRCyON+IHp7bfGEl30VpxVzVq5LU3
UKohewkLcsvN+JTLyJXSt7gW3iRiwm450csMSANuD0Pt/KLKILgHDTlY9CICWloxeuRcx9cmv2UR
sV4FeSCZRT45YyQzbBTXttmAeanvYahuJ87dJDaXMqPvfMDPiFC/V7j3EdlS6JOjiWOEuU54iK6F
bTKyxtJwUK/yqWDkaAXuazViYgC0qwjFlZHMpVp0EUriKuNumkvE25SwTPJUkhNswOMzpmay9TJw
h1Sk/Y0EqivBmFoMtV59pIPhDdM6r76UjC0IvtEcYK1DdjflhOe2iMwL+Evi1AVCUBC3jk1uMCwG
p7gU9nLFMkEQvm91yakco9CjM6EQw1M3zBIl0lLUz5g42ljnx4t8SbptriGYFpcOsG99C3wJGDlM
wQdgmiciYGoN7S1+ERjLOvBTol+GKztumNqODX4+zg7nhlAosr6Gjr5KqYaWknuvNcPODzXrXR/U
6jQO49HAIcPSrATJWRpILcRkqXYPV0shbvQjFkc7rRG3sXhIzbi2jAoHz0cKz1Uwto8kxytHnTCo
DpPGVIksMm/5nApZeXH3PhaRo7UDkqqQwLOrbWDe73PdvZL3E0TWIkOvCpfFOzxUZAhMWupFxmMZ
36vThpAryVoJuLXiz3p20uBvzYWAqOJnXdCdsF3FwMDZ7ePGmKSP5xbtWjwdxbZZRxLATHRuko+S
PB5tZCpFTzuGzfGqtUSaPnblSwee2U9MW3Pi0YfObNbims0vJt8aKcKbYs6UNmzPFXtdfTBwK8Sa
9J9L9bA2KZKio6eWdRYE2fxjRAIxzr8gEv/y/H+uTToLkyGqUDeWpIo/rE1wRpZpYQaVeM/5n75H
JGYGlIYL8AcV6uk7QEJDD2yqrGkK4gXj31qa5H8FJL4/cmXmsL5fmtpYUqVbfjWXgAdhwJ5bjJN1
KUUPhFSKtJuLnpIa91bwKvX3ZnUnmYeChIHAIQ9gwJPOF4d5h56h5ixCDA2OfGMP6Gnqtn9pBwI/
0R47pBON6f5GZergFsT9Er6vuz3hLUQ3t275TZcgkQeNEhzjPx1C+fJJB/kbXeJmY6TrBeiqj0Uy
AIZXmcFdircomjAw2LPHSewEWKHZZMFqZhqMRVP4EsxlGcRuG2GgYzcY9w+G+RxOdx1qWe1FI+Br
ishDDCxo1FDiK13j0xoWheZgKkL6vcsu8eGcnKa363PMppec1prs9GMGrn0LVtJsKIkvJLbdM9A+
gMsqi9vtitzByyQvIuZzWWPZcDpjHXYwZ/fJsBcbO7itzAJFlTVz/JLQISNUdgzRsu6KyrFBcYIm
D1wejbGxVZ+zmki+lgJX7vPn8fluWRlsQPG35L6uLMq3UiIJ4N0UFs2sZEH6e5EFv+Sjm8gNSB5k
D4+Sotu1c+4Y2aHLazA6+zW6AYul7MJ/crzaB/WR6Np8WcbIVhJhCfO4YHteWPnmxlJwLVdA9rWJ
lUN0417cD/tmz1blXvlsDyhf3KvFoBJrTtGQVYI2s8s7VJQG0dJIYN4wXrMZYf+N4U2yxQlLOOIi
PzfdnoholNSIkgqPeNNaXdWdV/OZEvjoFlWNX0cev1ijlG5HcGwLmcVtUcDoxCaLB/N0fmH31OIl
r6PjVoK3wABmEJI9P7UHeyWUeH6saXr8hlfh97wh/+X3t8gzY5uPzcCD7laN+e+lJSuNdLwJbz6J
mBYH7FGBjL1jn+SrrjujpJWli9p+yrlPQEOEQ07R7I3eYrl3Ws67yQpoLGSyBhRsID7Zk4PAdtkm
AwjA+Do6AYGE+ap4bK+bwjilABWNE6BnwPbEj4zNdIz5yR6xaYqkVXLqCCVEvGoTCj99AK718koQ
/rO3EhKFqaKIUgRC/M+2EpLFXe8nAPnn5//zdq1ymwYMNkk9Ur8VZPzGzEu/6iZprcS1zhsJc1Zk
/na7tn5VORjRNE3SzjR5Npr8dr+2fpUNyFWLTYZM9Y5i/jv3a/Mnsci8ifrhyFkyfrhd3yrKnxlq
aXQDJLxaAkrcWl+p5KCGKghdXLXHKxafoSjIDavZnL5WKKnCzlgKCql1U0AkpgzSME1MtGLcXT+6
RiuewqiABBmY95Xu2MeXzKx8KQMoxIY3Z1dU41rD8BBh7wr0CsUf3zmhQQbVacuIbXSUcq9Fs5z3
3J4qGbsv39pB7gBgm4sgKuZGwrUEdT6WG6Vq0zu9GIxVEI2ytWzrQnm91SqNAiWZdrFlZIsiNJGu
5Ki4JRKXhSyEmx2UvSDqsqMPubAzrFvpp6FwvWtakynSei6j7ulKpkbQ68ya2sYyzVWmg5NN6tOk
VJurbu7rfGVkjR+FkT2SPBcK3U5rhPXtf7k7r+XGrWwNv9BBF3K4JQkSzEGJ0g1KETlnPP350HYf
y5ozrfKtq2s8dksMSHuv9a8/RIQrMX3SgMyC1s70t4xJjUyZLQ1PAQzaf3HXThFCXSSqU1CpRqbP
77t2zaRU+duj9p+v//Wo6T8MS1ZVy9LgfMGG4Xn69agZP4iDFy1VYjqk8g48T38+aor4g7pnQhAo
iwyTcc7/PWr8SFV4atFKyXwPkTb8n3TtXzgwpBeJlqnKpq7LCvWb/sXMoshzV2173XDoSh6sAWOo
Dml2VizbKNjosYFlObk1xsocP6wWGU7fLA3GlEV2cdGDu6JAVd+vckXeWjgwMvqcMH4V3qAB9WDs
h3Ul3lMbEtYKOp+hwRYmYSJWYT5K1U9X4U+Cz2dCDxMr1oVPJLOfB/PpMn49mKzuekPuMsMxCm1W
Wf5eLMAQFQkTVEw7dnHbwOWerFv1BEyxIMJeKZljGu9M8e4bGUfaviWcT4r9rWQwWhXEu5ZyJQjG
bWult1YnHM1IhNihy8+1G976qbqMAP5lKQVuM6D5YPCSGGyCYhc5Fqxy3zKe/SxENcK+m7SLqB8P
rqIdUXRtM9NbqOJelOiw6mytVb4duFOrCqmjybVrDdNnrKLNoGSMnSxKFCRMEearbU14mbXIsBMR
lZuADDUDdrX5EHabBugVOh3qtKE3581AWlkhAn9SpJT+Nezqdy0MN1b6EChGApP0VIKEZ2qzEpk2
GFhwV1wW02gpWU1byI+l2lIvPKsCmo7WexAIxJW02DE9vJtlzy6QlvWltO0y6zG1qDQ7SpxiuAta
EieQ+SfgnoElzlXPwEcvPVRRftJhQ4diMdc16N/jVQRcNExs4BRslxp512vCUmPEVDS0/J61kKoI
pc01Vt4zeLcRJYn3EgYnRQkPVrCKA3wVcB/Urc0wyJehge7bZnaqIj/xSqeVUR3hPRKmT01iOIpY
LcXGuJNEKjVG+v6piMW1rGkbS0fjg2CtivD0QzTvVi8iEk0LVXsFMKInEbE2XmBX4A+Rrz13hXIL
gEJNnsI0SM+FKdwKYbCOREKEyf/serxrwurZzF0U2MJ7EeqXhJ3JN8m9LpdKWW48F5p0ZQlo/Zho
Spcxy5YK3HAPm/feE+cFIRmipi0zAQ8ZSz/3ESp5iACB1c0DDb471VqsGJuyvyYMXPLGnQvI0DSd
Ur9yH4kiQwLlN0vVOPlyOtfNeGcElGflOe96vMEvYu1vZOshE0mWyyrHQs7cDZqtdoQxF3j14bjh
jm9SCg0fbNkraLdj6EtKVs1ltD+JeedH3XPh4Q3YEzVktisPw+Y6HfAQDIerIqVrlPt3JJs/xzHu
Jr4/QC8SSpLgcmWV6LClG5r2NE6ukdkuWxcQSOquYdh1F79vLrFXw8oS5Mpb5COQhi8KoIapvFMl
eVcKUDpr0TpZjbDSyqJeyEJ3EUTtpey5J8X8zVdQlSeUxDGhAnFra7GJz2+3K9PcSYBg1KyZqcOz
6OIzJQJDSA9AVUAIdGawcXWGlIAIqOE08o5cyMzr1CJUtkJJH9sxmYxGE66bptxMOU6yua6r2NFc
5FJd4/hjPJMSb5kideg1Jnc++dGQBz0dOMfCi2vo12GqbdLhgmnPrBYeO9yhNYx31Z6Y2/4OFGib
F68hc4yxhY9WX/FJXecaMTKVx8BTGhyr65aaIax8yFJJoRHGEx4ELd/oUun0rbLP+tSOev2hF9Q3
uUAVphk3pR+8uiZBWG66ThAjJjR7eWhwzcyF330A3x7aIdi2rbZNwo2CUpk2IzKjlTgwarbqU6NI
O6Un95ZiJBUeYiy720azcw23bEzKjBxaVJ4tKs9uRzIsWCkLOE3C5Kjgz10LE9QACZxn7cQx36je
+BBLmCOI/XyskcaqofLmDrR8JVragavecQ3qdv2zpNIie+BaNPi3hMmDrxyNIe9xIkOEFqA4EcL3
RAG2Q1urtbh4weqB0TZaRJtaBl9MnfWkH4W13csEqFUu0fThh0ZtiSDeX7RjiO4eWrz51rb+gzHU
Z7Gb54WT6zg19p5+YkFmtNVtezFbGZ1HhkftdFiUCeHD4NaOLKGeAW/rxM4RDc0ZsNfI8DSTOhZM
9oOo4uubHQY2mYB8Z8lKG2LdKm0UQVu3eNw1Bz/YCcMN/AIOI0JGWaCGtCbYsLvG6lvVHwxlXcuw
BNmal1p1U4h43BSrkOQatE4ou0CcZUzTc3g7QoY7YIWDpkr6XriILdsYEPVlyAvhkXEfh8Grrlxz
7SR5NJTaskkOHlSkgiAoGIUCvgRQ40819ky9+CFP0UVQy4X+WhU1Fr1wBCPJydvbMNHsAdWfWl9c
BcX7fVngQtPKC4PpW5sj/yTm2xAuYnqqgzcl0UFb/JuQ6Jq8F7Gk0O2QmWxHiGLejiu40DqDQdlw
t1aZ7AzZuxM5jz0eAKFPylDzUdBfq3CRBKzVZM/FzuqqxOJyiigJ42UDFpwr7sokmqY36HJznPuj
MbtmBhasWWW7NfdAaR6F7pCArsoqFlWBtBNGKSfODxQCW6XGfPHwObHoV4UeRqivzxRK/xRygDYI
Tl0pa8O7L816PRjWVjQ2KcSzFkgBIKgiNa+mWcl5LzhzUljZCnP+0tQIjmicAF+oHGyAfgaCGZaM
YKdJcRoh2+qcs6SlCivMRTpRFEoMUkamFjyN8uQQhMOg2Qeo0YaF0r7WcW7HdO8NQmWyR7pqHUqt
Y9UFdzDkrtpbKYG4qCDruthjshEaBuQ5YxUZ/srw9bvR9Q4ecVeD1Dl6oyERzO8av1s1k4Mh8xrE
F2ICf6XIHOBvo2PQCVNZyiTbNKtlrU33oGeLrPRaL88TsViJYLcNA56E+MS8lxxT1hDie+Z7XME7
GbtnJmFAPL1+pyowcjyfEbPBg59rVGhu3YKaoeOFH1wWEeVFhGqBmcL/BL5BgxcqhtPqjAjQ7sWM
TUKv/KNZ+Rth/3PtSKn9pXKUKKglTaHjleiHv3Sco8gSTZyBQTuIWy03uSF/58Pw/3+EqdI/M6oj
1uVLUxsKqpf5fITBwY3Wgf3jDznlv5Edp00nW8Q9j/RlKGJgx59q/Unj8Gd79Ut2oH6Zk/5/r//V
cYk/UJqAbSiKjgOvMb31r46LH1nWhDeDqPzZjP0CN/QfiiGDOBvKH/NVIOJf4AY/mqASNAyGpCFe
Uf5Jx6UpX9CNL18d/92/3wiCULFvSm690moEVMIenbf6IiQ7baEcVbhmG+StLrl4UNUJXwt2fQMf
bTveNPoC55i9oeDlttCfjGBRxGsXE7xgr6ORdZbpiJmr8S7iv/kGET4kbmNc1oHtbft2o1Pmw5V/
4qcE9jlDNUOfIPlbT9nL6A8gxI7zCvbCEi5WgTIUMscFlwppKc47ASYCoswVpfr0R92Mi35nLNkj
9ikSnXtlp96VZLI/1ifRmhNfNqWgh/sYy2MA40u+BhXdYP28gBev1vdqyfjUw6jVfywu6vMIi3iW
sJgdwNqzS42RwZzPM++JQnQQsIFfA70kEy4u3heX8IrYGSMxyV2rLTyxWRnYjbzGdVdBpTpnoug/
phjDHf1XvhPy4Bia9Ii908qyXn2MJCUnGKghdq532/sHC66RbsuM1/DbuByzi3KVCMHDTQ2jMAHL
C1bF8a6QEizxZm6yGS2Hc1Q7GIab0lrUbovy3avfBG/pB2tUVgfNXEgMAGaAOdVpigScI6jKUKrJ
O+wdepvErxnBrZYDncKaKQL5IcTcLz15Da+tvOXIcYzGvxpderFrb4zxjbzX/EZx/OIlLJ/L8THs
omUjLLxX35jjLIlFBIrNTjnAADfuLTy9YMvVlBpoDBKHS7lggtqcxzUUYRsXPdtfCra309dYsufb
yUGHIIWNtcfXItuVZN0Cd4MND4fm2s+Vs3os7XbDL9xN5LcaQeylqY76ggUS31NIdLRZ/rInwf4i
jPjd7UZto1ywK1DfqETLbdXNhnRu3pbhXH3DhpTfBGuyjKV2EQxk+ZiLz5J+VSMgcbBzMjAkJS/R
KUnknVJzxcVHObvDgOO+PEBimOmm06hze9gpmK516k4oyP3IAL5n8/KQtpiHPBAOcKm3+glxJ9RO
m2Hpgv0/t/PnVnTMWXroxou33IhInJkLTrF6TsxkgOtvrBL8P+INGTAtU2wNb+JVdzTe2cQl5jx7
Qm7xC8g30t50hrW6Y6OjZT5V0WOBTwoUGQg3XV7MbLyd9fIWO3NENA49X2vaYrAI6ztFWcq7Gplz
L60h+wwtoY6HVEQC/YiH9ag9MKh9wAPMhb95bp9Unp0bEYLVTH34QBAtJkvRuOQXj/QUcybuilPX
KvM+uFFgTiFtORwa4z0ImOjjqEDa2mUcbBN2631hvLqv1N7g7E5/KPF+VbfJErYX3f7MIMzMsRba
o7VwD9Me/NP727iFwCFeEvg+/jreuft0555xUsS4u3sO38K3AQVSg8GbudjHPHh2uxgr6oVVhSk+
aZbs2RB7SaArSAxcQLOtcpy35vHcw76SInpWPfh7eKN4tLpzOgiWuRbWL+JPp+wcnidMfIxn/DIY
umdw9gWV8zuLzI1a2JihUBVmLzq8sz9gpH/nLgp0SAj5NM6FcyRPmfe/4ZirOGn9DbecduCvr/9r
F4UhDmSpTKDgH5Siv3ZRhV0UXR94P6Ne+dOIwPihaeygFto84gp4g792UeOHikGxaaH7w+tJV/7R
LvofHPOvX934UrFZnoqFYViNcCMgeVyI6kuGOXlJH3mxB7/HaIYOEA/yKW7KOwC9EK1NAH1lA4NA
h8T3/Wk/8qswUydWrfIYNcstpBJYfzDRg3dyKbGDDfq19gCFQ3mpWcWXVOaMbx/9bEZ87H1YLob5
HjH47LiUZrcEmooLaKezfra6tEipgnk+HPWG5Aj9MdiLQJyAOtjVLjAHvlV27eQOScCZcKj2GHdX
7/7VesD2bkD8l9+0x5duhRnyNj1lm59/LgOeRJL401dzn0ACl0qQj5WFz+QxmwRr0ZN6Kt6FWfwI
0jgSazEP7HhZQNaBvjEveOFCUObyfXxjXLDIRBNPcnSEEcydi4ECYUmFjW13iNsO5o/1THwvj5oj
3fqvUC8q8vtIDMB5UWWCvqgM7H4uBJc14IIkmRpzMsVZMS/sx8yssZhS2qUbTinWMMw5hQQvs/mY
M/ku20QbRCubwJ5UjQiCHX/+ks2uL0f22/lrhE4e49K58aC9DBmpqTOgxxqxDgFlD5qTbMBQYILv
yeVzaPn2RL3ZBk7o4RL7xJWEdi7akhczkuXdO70TLmPchxdw3glRI/VN5ji0BQN1nd7vvTdn08Wl
WRawRZ3lGSl9Wy13cJhkmH1GGbhJVuMuxkQbhhApdJHTrZJ9ve1W5U57hdh7HuDqMjw/NnuAgWW+
669cgGW9FS7GxSTiDYt0zgblWHOnAS9B5mZT4+xawLXLULGpTnBkxiA2OVcEoQ32k0WiLuJOnBGH
D0679mA84DC5iYsFae5gRAO2odHCxcKVnbXeG9mD6W/1xyG76WChpg2ntobPAB8YQwekxbO+h8A/
wOERF8IDJgUmlWZ3Ugz4BhjnNVi0OgBt9FdlPVesWSwDnpM8G4z7bpjF/t11j7kBnCby3CRtXTWO
6RuUeISdwSodD3Cip/BF7nhIS46LUv0RHhOX+taoFtDuMrtX7UxcUZJ4kzU9Hgr4f05hvuhnUQfO
XaCRJQXfvBggefdw9wQ4x9dCGXdR8WK9co/FWy8e9i76brgLVQiufoYnZhugC+4215+89hglpyZb
ReVbpW5M62rIF05wSuq19yR1H0Z9W0bcRe/x+OZxP8J1iCcscD819/ErCepX7FhTJJh7+Et4xYwb
bojBv/G5r3E+aUcMgLoVjIG4AG0HZu+6FbxXcVnjB3yM3kbgv5SgtVmzPuT4186Lk740iHVCrHCr
3bcXEtmAklaTSCy1CwRZLAw8S72Ntwmc/8GEvQd3z5ZIsMdzwfZhkiyH4T7Tj0K07QpsE1Bl8IyY
dsUFFeQl5T7uB55wG2+k4llPuBgYlOIf+oTT5kgeLPQMbe1Wc4KOJuMOYbIYtfpzSUJ9oq9G8inD
t/hcjIQDzitzxo+q9kCtIRsba9gwEagwpNUW6hF0SZ89Pj/ipYbt5VV5h658Ls/Yi23cl6CZKdCP
V+oWsyT9Jbvh3WBYslUDfbyDvA3YQ+2xRWpe8NSfhCHCzDwYi7d4ugW4H0xG/Xag3nnSRR/e9P5d
Me0GdzNjU03J0WcSBIqFCpmSR1peA+/qqNYK4adRVkIGrvUcVOIKVn+ip/N0K7HIeV07h3IdQO7E
ymKl+9scF63Axj0Oj3ZKbZ5BdePiXY30tnrHbdSwyeUW19ZPGSryhwgmKSpc7MK8Y9u/DBUB3fjQ
dSdhfG7kA6/olBMp37V8hEmvL4xJvtotMYqe2OmvvAOSDwj2+rjluqP2w72Z4r++R28BmaYHttWR
uUqzR5QLBlI+/dbQg2Vi1etWoHI1L6QrIxbN9VtdJ6rwVOqLYgm5Hm9bO81XpqNZUOxJFITB2tgD
uxYuhMyfat7dFXF7YPvBxxT47IEpDNpKTd1odwSthFcseqD2ZWHkTErGEIXgDCY69B6aBsnRnmNj
6W6DZl24r4zDUFxGV6OG33MtlgSQDzeIRxQ8eBrMg5K3lD1tMEgPQfOXI7nUyRzPe1YZNbDrbmMq
e2buww27AG5BmPzNdQys5+Ih0M9muJf3XnWIMs+uwMyTySgPDQ5U+pPGKlUYrI1YZJNNLbpIezGY
JRSAvFh2WTg/DPBMdAZQ0/X2SeILhTQy3cTxwsE2YPPAC0K3bAueJbAkuJFVESwQr0ZmVrgE8zVD
28K2JwBF7ciffbZw8ztI0X35HuoPwQ2u68K6wwwnPPysu/6dJSZ8Dl3TdQo95s6WBFrxmxJTESed
46fR+IR2fH39pxLTmCbuqvrTAmKqI/8qMVVYigrgkKxJmFJQR/4F1PAZeKdQSU5Dc6gm/wfUaD8s
TedH0O9lxVBE7Z8ANdS0fwcF//jquigaOmgRAs6vrEErLdQgVepVSUoISXmVKj7BLK7AFBqYsXTl
oAm9PUqkXi+1hodUXwTkEX4QOWrnii3ER5FAUa2RWIYmfu2+v0kVuMLAJWb8xiwNnqCLNk+O31Jr
0yp2DW0uovsH/TkIk+QiXoHWVmfVFi7Q2fJ1DOl3Njw1yrXM9uMaZwlrmwxrfbxL7CRfifujJ64s
gBCfbbfBiOwWLZ0xeRBI7jIxH6JtpOG7NYc0I+SM51jPEod3SZwwmiwLeHc3uMHtrcXdgLGCvgYI
YtKGcOVIP3cysHd+mr5VtIxfwyvWoLgZbGtzH23DHrYtm9lsYJZAOCmIlLVs33BNPGCFhUXkC56h
6wkq6t9wQ+hW1rK/iKjfTmpCOM/GfHfNUzcdLzHyr0m8wCxfB7OYyAP1XNxrh+FJ20nGkQ/l/XUg
kv40HU25i7Z9iQc3ROTa5j+n3ZGpmrmvAJLmVHdFubO2HVUWdo2vnKb+JvopqJrg5FcSdt9yQBAA
shKjDWUxrqPS6a4iBQheCFgUGDgjhZG7Lsapu8euQ7ox5hLLLJYDjKRMamn2k8nugEk/mIgxn0SB
8ZYNAaakgVnaSJnUnZrHKIALycgK74WLiQdBaLC1mZPnI29g1ciM2HbQ9HvC7HV4w2pBqXjfpDkX
3iv/SrXHKGE4Difhnl9sSaveRRr15ZKdSRJtXJwPq9zpL7w+HuYlmNMtmr6fXy5EDYdpB3Lte/Yu
/rb1b/n+ioIHCOXNz73KGp/lW37F0gjf1u+RObK1eazpGELIt3yd4S11ThR5k8/DJBYEEHrNkWKd
SmOJSBJ7hmAh3/Jv7nJyuzLmRb+cpGhgTj87I5DJaOOFl1LO3t1y06GBEnaBfypNRZ1ptDSkp80t
fy00DLCGmGvNNonLQFR771W2L/v2oxy7sykhSTWp7YKaGjgK+426s5qHuligNm5M7XlS517hiafE
Sy8zXBY8QdhMm0AZtvMWOw7fQr7Ref5FJPIngBGp9nj1lpf/KduuSkqViG4rVtcAld4huDSHzt2Z
7+hQ+xvOTrvx+2UEPMv9o0v5vLtw+3UGGTtU9yg7QS2baOKmLoxogHfB0+jmHyN8htd+2NdMMv+1
2wnUPhZ0SOJI0GWGed/YDcGbYuX/tJ38f6//tZ1IPyxlcjECtZjIidPG8Gs7kX9AfJctdq/JZPrn
SODXdmL9AN2YWJaoqthvPrkNmewmbCX8URja/EPYH4H+33eTL9+c0Ni/w/5S15UC/HlhVZqi9OFp
8YfQKtA9PH8dKtm2qJV1M4YulB93KQjl0qvLZRVFjtoJ2yarWGNacR2a9YNA0VdGt02D1WDwLMOW
lpggGlASXKte9CxQFfZFVaEz8iYFCr+zMTXOhQTKH3mbqRGDdtvX5zpIV6Z2m2kwfqjXukBea1iD
uhWiffIMJEIctY1ZKDB69z1Bq0Q113S7psdwPllZ3osYEOxB3GiPiLL88Ei2yIAbA1G4VxjrK9l4
JzXkBxvSaiyAz4mnsYrmFACqi2mzjX1qYa0i8ARegspgmApPqhBjQjwmrKOVcHIEIO4LGte8OQ1e
v7ZUhFAKFOkREVYv0rq7YQWDxIdQXE7qK/eQiIg65WQNrW3b9P1a9ZGHNJyTxDLgnLnw0dM3K8qk
RW9kaFotUmRUAZZb5t+7PlSDxEl1L13qYiZdwp5+wciKyg7BXQLlo09OcV0xICGXVQweBak6xTRa
bRgrC6+oM7zK3LOW1hurp9T0Rxk+jIuzsM5wHSLFcF8MDB5iH5K8hRfZ61iBxjLiXNTKe9vsffPU
uOU2lKwP6p/uxkgwBk7I4MaRj6TjSbOrOGZpPfjyFtnYqleHTV7JGzPxtx1bd9URvFLDXjHHSFr+
mxeZyUoWUFSEeal+J3SRASq/LjL/8fpfi4z4gxqYElMV+T9YYZ8WGfGHZUy6TEsBVv1j7vhpkQFF
VWBZatiQqSZrw6/hIqsMrhssP3CqWQ9hev4DOqdhTKvI3yiQP110/+/Qp+XzM3U6DYdMzBPRWPVs
o6CXJPDExEjMZeJqEKhMmA1YpUGDT1dNFAQidYpAevwGYQVmHZMVpWVs1gN/FdlEzoDxZQSanPGx
KItN0T+S1wOjTFgMSNl0BkVBLjOeckl6+8ncv8G/i46ryFfjTfraNpNVvfgUzfwdYwT+12wafAyp
YByZNeE+wqyQ+cTOferJ+puZ+RwqBW+avWUp00dYJwjCDSjKwtJ96qAIDAeEhE1KfglQamXnMFSW
TNqGmVfMfWhYzXzyMGfJGZZVvcv7rRHA/SFD84grPPMDq7oirQ/do1bZSfaO0m5c9tgnQouarL0l
w9FeYd9Ez+aZkdZrhVEykFi5EDeKtFCEJZ/k7l2RZ++iZhf5LA/zkWgUZenP8qfiBgh8no+nhNyk
2z6hxyfdJDsNm+g+6RaVTdJNaq5C6znGq0p/8a1nPX+tmuemeS6GWTqe+BuzfHHLF7l8CSCYlcsa
Y3YMIQCl8RgoZ/giK+hZBeWtixsSi96s0mEw49qcLl9m6LuBQ1gCrZa07dg9wJ9RTmeOgQkraGJ8
Iz3gCFa9848pUMaf/tm8F08BoODDsA1Dyu0jnDPiDdqlggVKvSzsasO4EiB12xMbJa4q8zE7Kw6J
aEs8GW+6D9zv58EdlfI8wC+VtXX2/tDaBtl3yg4vkI3I66WbqXSmMakd6aDfWodmT3zbsdgLl2xT
bAKn2mfv0bv7mOz7rb7DINUQZxP8NUtvI4cEJwhXj8oTIVlI0pfNIcNPZM4ZfTWY+gILm3byBB+e
ahTy26tyoBe5yUgPX5GCbCyZK/sLilE4f/P8WG+tQ4wBB34N71a2gIhpufPinb8CUZyc1t/Gh+o8
DU/LWzi/4NWcKKaWAXR/TE8w+10aL8Oe2doZEegco/glxrFHIdnj1ZLh24G7+HxcW1tly3m2tliZ
SFsQ1OBOMEAmVryJhjz5nVYDJ+Xi7N+MDPketYsm2UF20YJl1p+7vbITn1WTsfw8ZpqQLiQS+94b
mMTyfKDhUPdQU61D/8KLB428n0WjtvOX4Rll5z039mQ5C+6xw8tVX2QrylTg3mtq3okb9WmwpVmx
j+EmUqwLxrzBq4OH9RKds412tY6IWofNtHjUTrQ2nvyP4K656w7DB5pR7dVwon2k2sqlf5hOGm4r
GXYfG2uJ8wY2cO/Gi3WF8CjtiJUQTyk2N3v3sYoWhEM07TE3CYmbYxalDqspsnTZLodtdkMGewtM
yfsdmw8UT2th7S07W9q6a1S/ROWiaN6kz8ohXubH9Ii/90bHVIhx4UJd0b7hXeftMP9dvNCs6ysa
yzu5n72Ei9PjZP06H22hZPorbWj2mB40K5rkQzES1wZbmeE+h9uCUD31zguXem/eqsdg3TzKa1yT
C365X+DzEq65gjZ3FVedW9Ou7fw+3cqP2oP4DtY/PWJHz0nX0QWRMSSv6TlDLHWbbXQWlEabEdVW
E/AB7En3+YJJR4gpw436npIwhZW7XbWL4SkelyhXeGS7O3UBzNzdRDLBxw+pRWbSUb9FwPaIBW8+
e5isJO/DZw/Ti+vAFYFpl6wGFmERTG1R9ExSxFU4HOWKsq2wcY2C5iaDC8Zuux26axEQqwQIeONy
LpOVLnsOofLYmxQ1tueMj/Jb0phc26SB7E2nhhAe4nZdfkgc6TlAnWjkKBprx2OQkwdOGj7o6qso
ycStxQtzocwD8hs6dxPhhgS5NV0Z4bpNFsmtTixKQz4Tza8KR0F/z0x5NgjdHO/vGvftpMGkyLSV
bNUo0MCp9bB2o+PyDy3FnZZg9+yo2WQAnOeXBMKELXRO+qRzF6DUBndAmKghqb+M0ap950tGJLY9
AU4HAOHNgtQMEPHYIl1kkRxBvaGT1nflilcaE5123hO0Rn1OqWbaNT0sLkc8xmgkCWzIF0ykj6Q0
gnyDfzP6r1e+/XHz4S3kZVdgPpg62gizvZxXWbsSwvxBRDBQykea+f4pSaV0UcFyp5QEJbfEeNNC
6S5VCyuXjmiIUZj9q63TZGosGY0aJrAGEpnfYo5UeH/HHKdW6+vrf9Vv8g9NBDb8KfIR6RKpxP5q
Eg3F4q+Q6yh4ZYhMlH/Vb1ORplkyKMSfUOXn+g25nCJaGt4acL2kf+RJ+7MJ/Hv5xjeXcbdFNCSj
zPsixxGTESFR2zAOyB6NKXKT0ZcrzwXgon4RoS8I5hlcchcLfQnSq1GdXEEi0NI8h76+KllSDaH/
jhs5EdJ+96W+1JSSH+em1NSBU3TPSneuk7uKQFSQONh3wFs4mk0xiDyahbCPO8XRsgBxp4TF7G2c
vrQqGgJkujB9CgZfXYrrVu+MOkAKArWMWfo4eCtfyBcmbHMfenzKUebNS5++hPSmIbKAjEkg/mKl
EWwESF2GQS0jizBIsdJn2J+24jfHPGHPvz3mL9hvFhZubAgcswiP1cr21Ui0FOSAILgO0rlUgQbF
YFON4krtbqpc3BcYT9FiKhVPMRE5yjkyniqwMDwdIuGgoqQO3GdlxMIRXcKn+x1WwOQ2/Zm8+oVQ
+Mft/ummmY7lk91e48dD5bsdFXj0YZiQyCSyJ4ivDNCLFN981n/2F3+/Qb/QLoRk5KYVuEHl4L2o
XhWfoW5zW2oPbfEBKP8Ho/W/0nK/O7Lp55+OTOgQnJg6V0HpPxqehag7KwTuZNGjJxvfHJk8XdLf
3eZfAJourdSyMTi0ZLKVQ81V6q9meKJxm7V0IBA+SpPQoRZIlq09ZkBcXYz4Na22A1lOTYYpPgoi
IyH5lIFBV+yzRv7mO353V04Ti8/nQxi7Uc7RN2jiQ6sxVnOPbed+c9K/+RDlyxrUFUUuVtMaFOtr
gT1s9NaGqH1zJKyLvz3b04Tn86FEkScJRcCnqMJNhC9OFF1T4gAkAhVhXxvQFhXdEXwoNoX/zQF+
93ArE1T36TQWWiEIQLyBMw4HRSGiiRmDa231/GT1WEUCtZHQWryoys3YOMBpIb4lFoPGIAZKYiRb
AI8LqOBheXYNQnZDXJjkY+oNWQTR+fcP9/RA/eau/Eobb10h0USX81TlH42FCKEJFnTHcv4dBV6a
ruvvPunLw+aLLptjx83VV/vR/JDTjxhH6CQZVjlNgko4rahTm6cvvz/A7263L/d0UHgqoggOUKdh
yNoEicRzlTer33/Kz2v6m6NTv95vGvPpXudjDPUd+KyrNy1AWauSjVpAGQY9NMJ8ZmrHoaFz0hjj
9ZccTZMAa8eF8aQ1F4rkrnz0xZNgcV4s0uGa+zj76MiXUo+jd61lcomQg4rmo5x8UNRCi3Fa40/L
mf++KH7z6PzMivp0+7q64POMcvtmiXamV+zbO19k91VzGx1qkLaLQrv23T4EEpbN637ta3OhdSoC
ehqbyV+dngLzNUzOHv9tGW8NQ/1QP47+UaEzqcyHyU/EsJ4lTMY9UAm4dUV0nw+07yMOFgkTRn+a
CeFThRsUsXyxOGz7GphFCvBF2Y7MJDMYuyYePL4jTvo7f6WF2JKrt1J1MAXBCbptFD23PHtxk9ma
AtlCuMmJ6RCPgfLsQclDQ7crkYO2CLowhEQ5+s0K9M1ONmm+Py8CrRFKpddzFl06WN+iUNeFdWTs
c0FbtD2srP6b4A+gvN8+YNqXhVX3RMSPGQ9YmPZYq5JWJjL1I7GmDJ00O8feWinXcVtidIJdCP4l
ge4kVUuEAGWO980DIcnffJsvD4Rhjn2llVQNw4RtwKrrRLpa89aEmYsf1yImCslsbpiFIfsUZjK6
vt8/kt9+g+kbfrqPDa00EatxBVJva3rEaQoRwTcgUvKNKaBorZ8k/WpJ2wHyW/hnRsd/fYr+y3Kn
onsnTwJY9svVwJauSLqAT5cFpG10ctWz7hF8IM706JXGAB7KXTR03+w9/+Wg//rYLwftJ7rSBEoV
OCbTTx28g5tcm0jlAaw7JoxqG03Jl25KVmZGzC1K29+f9v+yEv71DZS/n/YBiwxJKaadt9YXkvbs
pac+3euKkxSPqfvkYoBpsfBH3BZGfTaRu46164TYSarW3DN9u4MnVGXXPLzTK4KMEGiKb3iPQWx4
i4BzMug5bvve1Gc0aXV+jEfSEaybkpyj3x+JNO3T/7mm/3UkXwpf3VCL2gq5hKrV2JJyyaKXALlB
Dkuuo02owXxahNJFbXvEgY+vlXbNGcz+/ltM68TvvsSXitgzRc/7X9LOY7dxbWu3T0SAOXSVs2TZ
cuoQjsw58+n/wTq4xy5tbQm4B9Wohqu8yMUV5/zm+MqED6r36EYPUGvKlpSbo46p6h8l5Z2d37qR
XV5I/vve5tkYaqtQ0Zqc9zYJk3ciFu7EcDCfED+uv9qw4195NfNspLRe5hpZTztKg/v8o92+uvUh
bV/TRr3RiTe+5JAg+b0UeI0jdqpFJ1KhjXdKM/LV/8Q//nW+X17uoXtYJpgyabj4/27BSopEKofl
vpEfJD2aK709U+tdhSJVVgjeVsvrfadcHhc/DZ6Pi0y2nFTllUKyfT1F83p9qNOH3N0q6cl1DoWL
9k7Akzd/4d5BuT0mZlTLN9s2PXBtRjNb6RTomLNc+gwazEuihek/xjl5Cnb40t3kVjMdJmqTY6Wb
TUpxI2XNmDTsojatcSk9lwTecikepVRdXH+5f1nFfl7u7KyYehkFt0rORcQkMVkfe/EkYBxfxTNR
OAho5aN6HWDkVCFXyW6dVC+fGH8aP7uoiWYYy0rCp7QC3O6pvElAZ7h+eWNM/ssO8dPO2QmhcutY
iEPaSZSXpN3oACAzeeMRr3UILAqc7zxn7Svh/nrnXp7d/232/JighbAtFIf1WaYwT8ieImsbKf5U
Faf/WztnBwDkNlHrVAzQfigW1K15ydpomZgzw0G43tSNL6adLVi1+f+aMkhOZUE5CvW1Vr1eb+Rf
rpQ/HXe2XFUhSNXQZlAm1kHSv6xoIPIdXLDJ8lowd0JULxAuxO2Nfry8Sv40e7aydDIywcSgWdHP
QWZ/1/1aFb7dmFy8fGNo3OrH4ee/TkydWsuebPDJBOVR0/aKOsu67+u9eKuJs2XLVyu9VEwGvUiR
WqDDChXuK3CF/1srZ+uH7/vgOoZNUxIwce5OrFiQCeP/cdidLRTAcFQvF/gyRv6sQIcRv/xIudHG
rdl6tkgYWmBWFT5sHCOnhQvbpKWIrnnVbp7bpItfhvA0nh8SMWf97G0UNZV9v6bPMqo1NFJR2TBf
YzR0qQyJqcK4gERkWU3gmc1g0M5kQrHRutCkMVmV2fUPeHmy/TyNcTbq5SCTeuXPJTTpxzowC78B
lBYVU90lmJLX4zDHHVfPJjLFKtj/3diB/kSh/nE2UahBo4BNImx/1u9uXru+NNznta5aWSA1c+NR
B8JjICoi9UwtRoQvoIg+t3a2lrOiKjXDrtohW2w6iwjopzdvWmw1+lObfFTUc4p3VZP9wWco7aqD
/6JLpM9Jy/vC4/XOu7hi/Dy7enb1CBP4e4UxbCx455QmcfQDnKlJ2xijrni63tbwHa7003nco076
qs9U+sl3o7Gi2xMNjs/1Ji4erX69ztnqroKKTl2Z1+lMzKepdiDFKw+1n3A+AhWb+6C4u97irQ48
W+k9OUl1Z1ikZOnOSd/QojXliz/YWeQ3uu/ypf3Xy52N81boMt8eztodznAhVQd5aoE13xImgnXm
bq1KW2vaQcapTJ/YzkERuYAkXzG6GbP9vv7aFzsa5aCIznFAGJy9tq7ZnS3ZJFlrHFob50vHai9c
CA6GgyLQttP11i6HSX81d/bqmpQF8KsyDgjJXZZ+N72FmwbeA+rJMPZtutFR6/j4MSMZqSwUdnU9
8uTPWDNAt2pr19+rgggHqR+39asDmd2KLGBrd239bnbH6896eTn69axnO2OWN5xEXRZH3arwxBXW
uQkydtnk7yLVgJErjCKCUCGEGfNW+uXiuvyr6WGH+LUphxmotcinm1r9WOtogexdgjXOjRccvu0/
5vGvVoYp8asV1qPAKDL2slo+OkCJlGQZJN9VKY8qY+2533l8qHqMh6EFG8Te2pfr7Q/L6bXmzzaf
ShXUxteHs5VPqh+GPblQSvmjSYetr22+ufKiD5zJ9UYvT75fL322yIt+D5ZluBaKSb9NU30k2ITk
B99BbvZ4tlUlBFoqKDXWtcwg+Og9dup32uBeQxZBE27lX9SLC8/PA/0jP5tXbW3oPJAgfwKYo2j0
JEfrOHuzMKi18N2kQCIK79UmWWYkgjR/VxBlBtAUUcjrrPsOf70nJb5T1W1UnsT60UTuojSPkUMF
IBK7Kn+TkXu2bjAJqROogwOWCmMzonAfX0g7RTvWIdS7J4rEf0Nbu/G7YNw0XwJGwJwNRqy7VEgd
rn+HYQRf+fh/Mme/xl5pF0XbyYzwUN5UzTEL5YkmUa5/M/X0Zze61tLZCicZngOylmHWgYfDxMvQ
53GOj5S+6rxtoiytep+AcU66R2QhGDf36rthT0tvUtRbqkUKaU7SKowz7ATnSfXsVjvRmMku+cNZ
3zx2xarRKRvsFx10Ds2eojEOZWmkD2CEBO3XwiX5Y3UPBuCr6114+cb8a+ScLVBaoXVWWfJmlfvc
F+sWNNVAytNJJXhONjLCbcn9stAoLBDGknQrVnZ560AXT+09svY/utFfn9CxyHg5wyWlyihTVJSF
qwQUhhubBvPaBD5tgm/M9VdWLg+bnzbPZm/QCk2rh0yWYhrsHKqBwlmxFUbvxw+8Dl9wvEayBX56
tKHIckw3jCjsWVkUxzBxxvFKXCAIY3qY0EIW1x/t8pL93yczzw5gsPeK1BLpDRHnJPCMRbNWZGN2
vZGLr68BNwV2QBWBNvz8V5cXeepHHB3QcpifRvFmNw8eAlax/LrezOU586ud850hRO7fFrTjBriW
4n6ZBxEn8m6UNScjwui1iwgyE0+PHqJ+K6ToZMvgEDZPig3Ucqix2QoUX+ps4ZhWBME2TKOx3XZT
sUZJqsFGdz6qHE4B7q2DKC3diIJKzgcZryxO2vYljNDEEuDqy30e+OMEx1pXHhzruxv7wa0ePRtQ
eWYVsSNy/kkAF0TiyUIH48OcNOvi1nS9uN3+dKp+NkJat9e6sqVT+/q+cVeGelQU9GNBhccMa89n
oafTrr5XENaizHPa/1SI/mu0Ur7xqvpZcKbJVUloS5bcyKoHu74I1KC16G0kJzPbe7D1mert7Bys
gb4VvV3ekNR8bWrKft2Fr43tYI/MBNSEGGGX81FrHymugBRMXB97lyPwv7pJ/nuMp7IhBkHAY4o5
lIiNC8Q18wdZMbZuQTpJI4c067yFgOhwkXLzY+2dGnV5/SmGz/6PTePXQ5xtGq1ZVpFf8a0SIZsk
4IzSVezOPVIREo6JnkFBveWtrrc5nH2vtXl2Nq4tu1bMIRITMbv65lVXTtcbuHjS+PVSwxL2a/Vo
+ip0m4B7B8TJiWG4eJc818IixBQae8b/ra2zlUrvhM7SPb6iKnozyd838qPsfCYOVIDyZgLs1sw6
W656p67cvGMSt+W8V9+SEtcYc84JNmnycY8dmmzlCG7MsRba04jgsSua4+vve2NyGWeTq3acCo8c
BkxGcVDYt9AdjgOFNKv+/6QmP5/ROJsgni55ipnTVJF9SzaoVfkLKLadnRi10ITxXWgPDZGSyMJx
Cudkad9TMhD4byklU7VwR35rnMT8pS0rBfNCbtd5bGKjY45rx7sRXrx4SPjRXZ4rf4w8SJukHs55
WTRW3S9Vgpdso7yHJRWWM7u9lTu7OMh/NXj2IexeVjQhGmZucF9RVSzPAspKXUofON9e/+YXF4lf
TZ19iDIGdh+bsbco7Ycie4ylF8F8DfN+LGUPWvGYmt//W3tn87d38rASbHxVw2jvKE9Bxw7rA5Ur
7v0kXTnlUbIfr7f4T/z537LX81CP7lguhXU0WaUgQ7Gd9oNtl+3SEoNIL5oIjjhSVKCwhjOOs6cK
LENCEY2cf8nqR49gA2HGUgnR/VsvpXJXYWdio2BrvE2mUeedYIvmvnn2o5ejcgMhXeIkI+b72jLH
ySBq75qJi5ZB3WkEWRPdJ11lrbIc4/TyECbPJk4lrrhxrZPFo1VUA9rIwMW+fzC5quP/cr03/lxK
/rFC/3xw9eyDZ20vd0X1Z1HrEY0/uSll+BoyD2vHjjWyDRxqAM/6RDVsWBAtCs0UTYbmy8OBR0uO
Lo64hQCQ7ztRPgv1rTWTG5vI5eEPyQKfZBnLi7NDBsm7sCj8IZ7TIlfvDjLARWT2Rf8JZfZ6d1xO
Zuk/bZ1Ntbo1HcUzGP9m/1aipnBUdK3tt02Wv0X4pCqUHsoLCfrb9Yb/XIn/8R0MmT/aQIf4g8P8
tZGpKnIlP6VhG6V/BJJHO7bx0TGek+QtQjjvEcJAikK9/lNtvifCt1YskGiPooLTKVxEJk1qGzh6
OTd6/+KK8OvBhp//erBIrUOATzxY0NRrpyGQ+BJnXAcMa1Lr0bQOJyKPdr03Ll8Dfxo9D/0CyXe4
+jFHDRNtz86VPhrCZn61cZJgpqcPFqeW2HnW8oUrijduPTcbPxsDUtg2QLmHNal6DnOV+rmnngoZ
IX/qrX0h4F5NXFEX0JXm1QYnoOvvfnF3+fXqZ8c0vCsrA2M5jkxUAAoJpGrciZUIgDqXwORFN++u
t3c5JvirwbNjjWwXYiNqEXuvOVACllaARPlUlMtUmAfap6m82eWbKU9vNHvxaPir2bMDjlQqRuk2
NKsGOUGaO7Nd534K1Ak7CPk+dXZt9yzFz3alTlWHK9WmBAR0/Rn+LG5XJt25uM21wraPY54B2r7W
f7cqysTuiBWZQWFc/tBp2yjbuXINBWlfeQ+GtYhimErsDpnijHEVzwOCbRE2txwAsUocm301a/WJ
Wa3F8C3Gowawt5hlowR1bmuuKrKdYn4qhIPvfWsiIakIA23lQxZ3VrbWFYB87q1T6435e54nr1T0
S6LOeHLKjz4WRkq7VsKtG7yrXOqlhIdqbuzpl687P5/2PI8tV1ahax5N9n02idx7yi8jKrks59VO
71Jv1RB5FIJ703y0hnXVEqeNmt/4tsPB4cqn/cMZ+LVscRYrVUPhGbqmmHbuV6W401S9FS8a5sa1
Vs6PL16NMsBjccybfMDQhLhHxlx1HG1+fahe3ph++lQ/u0nlqiy11MJ7izTf+j5pxF0aJKA1INyg
do7ezQG3Fr/daHVY6q68n372fmogilkt8n61sEr8R7M/eN1JBDVogm4NhXDiKcumuteKlxsND6vc
tYbPFqW4IJBqFQGLUv7ZNvcmxyVnG6JYM7pXxfjqqTUs7HWorvyKMD5azOvt31ic9LPFSXNlK2gs
ejuxniRp1+ICc70B+dYLDtvAr/HpoVgPm57xmSWfvvQBSXAkFcs26GY164VnHXQ/IlN+zHsmTrbt
lUUT0t3CpxbPpQBtTb+10V03wBoNFLH1Kc5u6QKG+rCrH+Fs6+8TwUj0ho8Aayzo7rz023PuIWUj
UVSD+3pwUDmY9iqUZkGw7NyZjU4TO5NYeajtcVzMg2JJdSTaQpHlk+hmSyYCZ8FJZ5+C5ut6hyrD
QfXKiDkXqqZyGTqqyq7tQppKvMfE2Ov2sQjaUQMLLYskGN6r0gF3Fx8DWLryUxMeDLQoMOtKkRU/
HZExcK17P1s7qT4rnadI3sj5jsoqbFVjuHQnLWrHXYSqvVfHTXzjoHVZCmf8oamQrSd1+feQaHVB
K3Jgkwsp36pw2apkDSU7Kda5tRfk+xbSXZdSZjmLqMdoD3EOZPKgA6zOFtRBJyDOpSetAT3y0ZK8
jktl2prb2lt3Br+BwP7JKU4SjoNZ8JAYILkebG2mxS5+AdvOGHcEpW58kuFg/s9P8vNCZ2M8AZqb
9T3jJ66fSvsUtp9Kh8GNTvV2uk7lO6d9kK2l7opjKzvCJLLjp0JCxz3twjvDQWfwJhDVlrsM9R/f
c25VK1FZOJR1QFYnMwAxmkl046kvL+k/D3026BszMSq74qGbIJobKgeh50hG06/eEkRdXmP+29B5
7NTBhKXUIj6377Sz2CWdJd2K4FyYwCCGTco0JRLh6vkmqHO3FhuTwIFuPjnwQQ1q1+G2elG1E8p9
2KVz1X25/tFvNXm2Y1iVLtsABIfuA5aabRR4ahBv6mxmBrOCOjjNKm98sQsn5r/e8myvoCzQ6rpw
iFP54aJx0Ru6gH7ictxJRy8C597eujUPL3E2sP9q8WymllWQF1bPS3qcXzSKYprYGYuxfuPF/igV
rrVzNoEUH2Nmbwiv27ky4s44agpvXMSrwu9nTYVhurpx7FWe79Ag4wBJFCK51bmXrgcYREgUA0sK
TJY/6+6vjaoIY2QrCrdvymmn3NGnckL+VIinTiAyLz8T/R6AaIyDT4Lk4/pguqSt+Ktx5e8l0YwE
fFiGq5heHDMdcmu1pVzGsletycKdfGrSse2fvf7F0V57d56S4WisT8x/KzASChX+n+hdPWWsbSVv
1Rdwc/3yxsns4uj71T9nA94MUuhqw/24HwpDgJ7Esza/t+CeFSBVJPNGeczFoferubPB7jZl3JF3
JXqFTZFkYXDsL4LoVvXDrVbOBrgXto7VWLQSVTCrawlXjM9ctCc3Pu+FPfuvz3s2vl275feXQ2RH
B2qTV2Mvf7R9gASoJRKIhJVPREPBI5iACKaFiyhZG8GjlKm46YI4aLF2gsPnSSEc31UqJ5SbLRRs
1q8/5uVp+NPn5zGyqFAyGds7TvmCRfnie6ospRwz+DsArlj4BtOMguUMUHCm1UsnGh7jxiX9wqb0
u6PUs3mQqomWl8MT2D3Y9pPvY3wUrgM3nl5/1RuD+fxCzFgO1CRkMFeU3djGOu3FiVZ+C9adlysU
Npo3RsClSv7fL3Z+O40i7i1/JrhpPsnYUiQKMzh6b4SdWBtjodLGPR4sYvYlRvLEBQ+axPseuJBg
O2NAvoKx77CBuN4Jl2Jxfz3UcCv6teRZRWlJyXDrCQGeh2EyqYFHuyhGoFfb/S7EvVHEO6XrwQTr
C8l+d4pwbMHKltyTFHw6iPli76Mlpmsq3o2Hu3S5/uvhhjn16+H6AqvdwGUo6IVCDAwA3ZdX70VW
A7Vci0Ca8cgrnfdiyEjHwp1V5WMbg8gbXTQMuH/sTD9TYgAU/n6KsPH6Rm2YuRaVDbn5pbDyRv2b
kN3JZJvrKj4ElPQ3cjaV5YLIcQo6kmpvHPWU2oc1BGuesksl7SdB/uwERwsTEdECNFQ9XX/SSwpY
Tj4Wcg5TVf7j1Pz7STXVcXNxCKzWDsAsVxvFpof08M33onEcbTrny9NW+ANlJbo8zHPSGrqp8YBB
ehO+tgTcQ3CBUv1mFi9RvHW8ZSgtDJdLWfylkvSpoZiUVGCjrlpef/I/V/p/9PGvJz9b6tMsN6uo
5xLqWOnYEcVZkpZYu2vTLOmIz59M0NDNvgGC0vi7jougC3+ly3eSdhDLmaofCu+Y1ckolVYlLO8W
qU8O7sCceFowb+N6hkMfF3kPFxxrbEnIH5pq1pNiwvUhBILUopALE2fRBp8G5KuY35S9atnOryj2
NvKJwMxssMMzcmXeoZwAtORNgmRZm2+qnY57+sTUZ5IIkfcYDYB3SVn6NZo8Y9c20rSkrDay0PbY
z9c7Tr4Qtfjrk5/tXqEFPkN16DjD5KL5aJrrJr/XwoTq7FPaLxvyNFH5buLhKkSzSoK/SGWHeR/1
G1GjyLO+K3CcDzLkZ+GNA83Fdfznk56XpDm6LyW2MKwsCdAzBQ8LuGAW1rm31rD/MDn/OUV1aCxc
AAxEPGfDx6CwKCs8wK3cbp28xA6um8R8WtNYKu2dp36YMj4ZB4MyUsQhkftQ5ktJXFguPN4W40Ur
QZEHuB92mbAHhluLLf7ExxBjBrdpRmUEpRysVv7aILTPO5k4uUFlOBQn4SFx3xod0S+iR9wStPJo
qhghfkfhBnlGWM0qbakq30ZaT2X/1PXPNSElXRqObPqY46zMqO20fCS3T3m9dQG8hQ9yOM2VlQ0o
X6AurQBfLlMhE1j7inBEICrj0iJgG09UTEx67VvIrUkn4raQeqdAXjgyDsLHPHkwiaZX6gfAMw0c
S9EdamRlebvSsUsw/XKiOjN0vKX31tbbTjOJ5A3mE94dKQGibQe929e+PhHBuOT+zkclVpQPgvNY
u18NnslVd4+57qTppIVSrXNMFziUC1gQirFF9B4OfhXhT3Fnit3cLrR1L0pjPWARtCllxmc2PFbl
oqj2pr5QKFWoonVXv+f+q48huik+esYeH1gI2/fkqEYyu44v7e0aT9AeEBP3j2LIVnoPDY4AZI8k
lHN1gfd0eTCtk2tu9ejYw2yoNnKqAd4Hvtv7bFUb1XoHZQGYkNUx3qW4FnH7tg41HhmSNFMTaxzY
77X3Vaj4JmM0m9G65JpA/9E0twa0BRsTYOyYbHNiAuDUCatkIntTzBrbUSTLv7EcjJ+DeGJq9xQ0
4wkv8XmNUZBuM1XAS62byM0eV8BDUn6YNqbxMctDP+XNYeXjBlYbMG7kZQIPMc0/8UrkTPqqweFX
h6DgnZ9JKzzjRgIJE30j9fG6TAEeF90qVe1tEFZLPN5THC51XCR0+9EMtZmTnSJAV9xgHIzNDEgh
VGP4nDaCCYsD0S32eNndglFeSpIO+FDG3VmbNgLO1RSfjXJLWjZB8ulZd3ry5JCJ68CuOGKyc3Vz
64s6rtAldXdZMk9I4dkMkD6wXxoYjJRxfqaB5M0Tqto1uRnbbkeouhp3qFNJPk3CLph7Ek6uHfza
CsMGeQfUrLeahQUNVu8xOoYG0nRrSV7jmTjPY/wlOn2dS49heedqwSJN7mLQG3ZvvBjciTzhrbAw
MiOjluU4qg3OPabyHHeNiSFGNa+INQHevHfcul9gkirU3r7JK3Hh5v2jKkoAHHHSMWsAjzrFp476
3WEP7orrKlsYrBWhpi7kTsQ5VB6XRbcuy03vVvwH4OtE0GLEo052p+FwRk47anCheFfJjuSE03R5
iNX1k1DMpp7/DK56JKKWz+o7xxfHud1FU9v2n8TYIIYo4uigz7F7IjIGh5PWHLYwBRdaLM1XlWyO
rYLCH+1ZQsLeSFs1Rxw8K6NZoa4pVBy15cGXu4kYGFORtV9nF9Cpc+myhtNUOk+bSRdARPPGcsmg
QI+faHiuhv04jkPKNr9a/SV4DryDG61SLFmyh0qeud0Aq2vsI1YSIDMkpCneNM7XrfvifqfuQ9GM
xWCNZsP23rCTM3Hwa3C+rWDNLeMG3+ajIoAcb98V6y6SMVoSEwQFhFV1fxw5LaZo+TgFmChZ0sGg
gEgy01kU46nmY+IQ1DPJlLdWzODpgRJ3CwHfU8O6V6N+lAjmSEcdWgUrjyOrIndLC4JwT+1O0G0d
dSfDDg0laUSl9FjjxJphau9Z0kiMNol7L/cWX65DEaBoU710Z7K0i7lS18ThZFNDs51PqHjHC5zD
ByuSD6FCo7J7HilvpjXTB/74yH4qe3UvdYemH6fEuUUiURngSqxEx1b4Hhhrh1A3gmNznun4q2De
UQA4NCZq+6I5g8C5GMWfrrsX+60k7K1ma6rPZaON6mBaah3rIFUe0xaP72JJdACJht+OXXeSslMV
7sw1FsQLNRQd/bL05qk6ltQFccZGnzbitgr2LW4kzmMvLfN4WdXrxt4W5mPkfebJJGUeaECVTxpn
hiafM71DFAENmbrEW0rNtgtZW1jDjV3jMercNxfGcA0xxZ+mzToGd2gfhEFAiqOcPW86gNMvhYDw
Q9yJ+XMbL4p4kjG81SeBp1Pv0/zgyaTF3h0T75z6gOXsNP6QtKlBYLSfq8629fBTOVn62M6QhIwK
/ZifIg5/Xv0YakcSmVYMMbY8dOgyWn0a1C+izD0O7qqwComK9MBMvENhjrE6iL1jDYnfrpc49ejw
XfRXOGHdl9phLj9JYdx2U9x/mwjzI+KwI1HHjHwUvYLaJNxf+99hRnUl2A084NNRQqhA2WB6JPnr
KNx5dIOQj5lNTbzBvGlQjeBwyJqIdtbcUO5tBavSn+On47s7T3qNQiCJMzfDRtxbpulCsXexfqew
U+lPARZeUnKKtLUfT/z4Hcx9kU0j7M9DgENI3+1jbGkTt1hUnDALD/BY9Og1d7m4EcwZU8mxpj7i
3GoZcUg26ru6Yh9mB2iRsnioSjbNt5wedWLPTT8S6buswzDwUYSwLydH+zWxHzzty4/JOe25IY9U
6VEEdeqYHjeZUUXo1hLnApcth2k5TFE6xLNgV0qgyjeqSE6H+uFI38vS3ERBwnmlm5fZmnXAVFYa
XhMqegoMDNlZ70RxHCuzwVP7XlLnYr5TqllBXCExiL7tC+dYpLCWGNfMqB7VKORbo14k0ksoHNPu
oBTbgeKvBLvGmObZOM27iY7RgbKunQV+yfSIaC8jc4bbNSXTBreezMLpatNIwUip9x4RRm2m6FO0
vHk4iVJYlidX3rgZgc5pEuOsjsn3xAFHrs2xLmyjx1o41OZMaiaGOFayndQuckY2Ptu5/8H49op1
CcPTU05KPpHh2bTyva4ujHot22uB7IPiPxeD+bnx2OefhrJF5lYGD432UPjLUli2zjIh7yQ9utZS
zr41Gxb7M4rirNwr/TzRN3E6cTEz88Zh47LqN6PMHabWMI/e0noiC6veWdTJVJDwAJqFjOYXE9Zx
smJStcI+i79xvUjxhvK8RyNeqsanElOphJ20v5SsrwTjjhTCusjyPNTvj7RgqcsnO1u5j5awdoxp
hHWcPsfUZ6Bb5VNAMdFgPKHPsoCFmHLCh6beSu20TQ5OjIX5WEqfqEIq+gWzpTJ3lj/TjUnXvLBP
sw6PVPWrbCa+9kBxDGpGT18L9V3Sz7CasJpJjfxANldydl/Hs0ze6upgS5JKs17emuYSBn3tbXVp
Q4W1prxG8gyfNN94KPlc1Z+Vi3uXqx112MParIfchpde/RbAvf7ouMDpizbZ2EjdsqWSfCXML8Pc
hcGDSyYGeDFuI/EBmJGqnJx2JcjvajnV7UVZU2IyZpersaagUIdCQGvEkZVTRiCtDXgneEI0MnZV
d6m1bbt5GCyTmqG2lbNNWICSYhEKp2I+L+ypjATKeBYphO/UZZF82Ck8qZUI3dkXVw44a9wt7ZUQ
TSr5kETPUbhyGrR7a4k1UF3E5mBOx7Ged3PCOw34tXMnGds6Wmv6KmqngXzqhGnfrOLkTYSuymbT
HFJ3JZSTzgCxMyoxOU+lObAjO18SlKo+ubaIlAxQiY3syainTvYAzxrutMPOA7s1vs/SldHeh+pO
7JZYfWYB+P+pV09adafad0WMScGjQuUbt3T/uaoPf868ayO/D499+ZXJj46wb8N1T7WmhKv8rBMC
ksLr8ENKZjkWqMYsCw8NvdyBLJzITL9ogmM5XVF1oyhZtgU9PpXMea4eKC022o0nLuIAz7d5nT9E
/k5qXmXpO6tXlAMQZjs6eGdF01bYlNZG9Y+NslG0XUOaOeR4yaWEskT2lQnmHdi4ZOpCDLY1EkY8
aC2ykys/nQXuDGtZyvlSe6Jj9xuyDC98TGbghvdYylrbOJ727TT012D7U3WSF69eCINllYn4S007
TG/wXeyG+mROXK+FvkjlrfeOR1oazyt3lYXcUOxdK+w6dxWHy1gdydGUdEsrTGPO4ekqrTZBMZY5
oH1kzQyyXNjsW+pK63yZG3vCd6NCu0N/Q9wpjMZwcJsO9+FDBDtJVB/pCLvdMGpcfyK1L+C703DB
PTDmGBRN9GCrYlrI6Ag+imSdY3bsBgfji2XEMxdJNRquYMiSZbz6nrP8LbC/Mm4KHW6t1qbiJJJz
8XEnWb8A72XDTCJ0IsZ70zjG4SHCCtOZ98XcMxa5PodQmpQ72dko5jNdl7mz/EER1jX2hsDe9X2l
LAOZYoYF67EkfOru1FDu5YDr9D7Dr+3UyCeqUrLmy1IB8c6pwQAQakbLlrh1D3GNDXzNVRMHeiJz
uU9V15JyxFQ/lOEyMN9x8PEapK8tGS0YS1hht48SxpxE67jlgmHCjX3cJdsEFlOwxI1NLaZyxRV4
2ZMXn5oUa7FB2XB+p0V8SsVJzC2dShtnavsferLMk7nXcG/L+Jxro1vr+aspANRfKP6swZu4OvrZ
lGx0504BB3Z4jIYLUxmzJAfkiIMZ0Qq34NEZivNAn5bZJtc+2cgla+83W4D0Yj7GyULJXvMPt32U
TVw8pw5k7BLtwmuR3SfyNGUYJ8VStVaN+xmyXycLX9nnEMDVmV5rIwvaao513iir1oK/FOpHv9/g
9KkTvvzqNZyYObxOg/yOQ3Ysz5NwbcmTxlk10ob4B9WsNscA4mvJsGIU8kzpJgBbI51TGqr5uYUv
M6/QiiMtwkAQLObIOOELqjqLjMN4sqnxa8SbpJhZ6j2xCyDRGiGUgRTVlFPPm2GF7kqLVN0r7ErR
LE/Rwk7xoo7tSZgvqgpx2UhWl7q4pMYp6ReQWI1obgvzxtqb1bICsor9h7DuvElNRMiADV89a1Dq
KtKLyaLr91a6xVWbRSGQZ3lPRhVv8pMXrdR0LCCBUKEOjXI8nDBLP4Cys7SZ544hA6rtJtInfjvX
SN3IwUEMkIEswLx6wVjF/DydieZ73N7ZDrrmfeBjtgD5e1rJ04h9mXOguU7TKfyDFJfveidkOKOf
nHLbcz20wpXhz0uDeAhG0LgPgFTXOB679ryi7gEaGuAZniKbpv0JZHXpfKqQcPutRS2dfwoZchqx
iGTW4QGokp3bVmC37a1XzzJ8vLFfFycc/Fic5HgKm8pXv6Tuw2s2IBvIegwWJcq6YBZbsySahM2q
DaYOjuJAAtqJ63w1+cyuNpiraPrBC1a1CYafaNmEiwcYTJAdFNu09ScVhHWwxxPJtdeaw57/0Hsb
1DSlPcZpXtPmNZaX+G5bu/rVbtZ9PIFRjLVE1UPuGffaFBMWubrjGKF7GwfTVWGDUaTGDRKBzdLy
8HbhCnmHmym7YtkMRyXdg0kYAh8bWf/H3XksR4+dafpWJnrdqIY3EaNewKY39OQGQQvvPa5+npRU
itIvhTS97RBVvyOZyUzgnPO9Fjm3Tt8jTihpBw6Fu0j+7HXQomxTGBS0gwveUijynZlwj4C7UE/A
Zay7ShPgpY41KulJXA9FR2ZiSUnLPy7RpntvKpqquF69JLtMGWHjTwMNNOKFOGKdLMh6Gy1BR6zY
xGKxrQin5QzE6jmYQP3+ogQTiOMNeIlOerQTLTvVgo7BgYrZuPpGwDPrQU+juBlSUH8tFM+I/dwE
J+TC2kfqlS9NoEJu4eDHJaW78kgG6y0eXjzrKhF1oM0SKSNObj2sq6vmF00NwgX3zkVdTzOvxkgq
Go23SBPwDXPa6xxLeRZjGtRcGXCsHTdFftbSjwLW24gv2rybypOlXix5z/GlYDOefCXCr+zkJROy
5WXxexZvLDYc0Po24opj57wrhIBWkVw8cbki8VzUgzH4Mu7riZ/KOixIkyz6wCbSdHd9uRfVy6B+
E5yeLYdI8gRxY0T3yvBRoBQZ8L36TE+z8DKlQfvFoKLoQb3cZ/ND1XCQfOA00xgOpSMitynFjNFx
RDZT+PMHYx9wJ6UHKnN4VAxeK92prVcqgZgcJHGr0WlMwr1ZbhPZLSgY5mZrg7p1TMlTUnpNPH04
J3iKuagzWoEXd3rgh2DQTj9T86M1bTNGmd0SKSLsO/Ejq2+HV5HGBOEroqmVPP34s88MG280UKXB
aV4M5PpLrbyR1K74I8m8pbgoKY6fl8LYScpeSgMoJj5Ze1pKQDy7t9yCfdzgrK7vjdhlwDX9VcAj
DmURPhvdZ8Mep5huycVGeWrxYEYBs5fO2zEzSWwk/aNkSVyYtxxlvZRAr81hyA+KcMjhpdrHvN5x
RaFwLFN3uk+ThxSIQttYFiqCr4UG0p5n8MPJu03u+u+o90aBjoT8RbSubYUi3Aurk0GUAnhLcuI4
bjJJsdbM91xncuUXjR9Ouyj/jGguoJ/RLhQ0WRTX2nl+AvoTKUNUnxVeLu1nhfVRHjX1deTSUAOQ
yaG4SxhPa/m0vlADFyq7IdnL9RWiRhSPDHVmf5jR3gHjR73NSzeLAQ8dCy/cw0VH/aLmA2QXCWjs
8zJsk+pwC8aRiIOg25XTFSbv9DTTHZJ4avpYJD59bYL22vaf/bRVys8lfNBztFobAF/BII5lY8Te
aAZF483hV9R5CsHQBng+9pXpAXVqLzynMaaBM8hOhwQXkEsdj0oXpMKuyb6Iu1CjHcfMRDpb7ADC
GOgAg5nIKYE7apPpd3PlZcTXTNsw4tjiL7E7gDiuQ4DGTcoOQ3Iq1r1SOtY3ZQoNlb+MXd1mVbYd
5db6VevB5lwwND0P2EXM8nBb7rl+qm2ZvC/zIQIt7TdEcCzPEgDUsas8qq/U7DCXp1betetdys0d
+t1XCITPwZPr+1U3NizKbbUTn6TJ6Z7gRIrmADjGOI00l3c/f4koQeAoBxOF5bS7p8B1oiJjJf/4
bBQvqu6FMHktMho3LrfIGGiZSWXKqc4MITl9zSTs9AFNKJPO9cpJc4cOsVV8q/vQPlQmNwJH6ewo
6Dv8kulvvTTIj1HYcbifqTWzOVF1s79Ifqd/Rb07dBtpdK30W9KvUu4C4M/qsWmOyDbZ31uqYeqX
sd2YN10P516csIFVfInt89K5FuUkawAMGqbENxA8H1ic4YbbHlUVfrO2HCDcWz8hK11WnaX+pMun
fnjDZVteK0AS3AsyzONGFw7mcGcM5wplazHsSbrXek7WJ7Ap2jXb+tYAM80cqzxT2KkqvZrsJ07K
KWUsXZltsr4oUMws1sV92b0k0jb6WE1Ap63WfaZQNiQDsDDFxi4yAy4kpfXZVPKnMjnWuL1Vuzc2
0iZMHkfp2MPzKQ5OStUk3xAU2V2vSLry/EATWd3vZbrfoKxlf3xnrr0dc8tdPDg1E1cVxLyuMyHC
e12EzAyWyG/1u7JEJuGbqs/KBBQAy2BsOqJHgGE7XwkfzPDGdHnzdICU72pPVtjgzyZnJDiS5VGJ
uA/hbw5t52bjdcn8FcxE/u6yM7vRSqFOG+B87GeaNemf8/rYYxEAMsMJ2EvHOg3gcXTEwixacAPm
dRh2iuWn4cIx6hDelhEWBivFiuAqhiOzbVkkgIAkgZoZ1xvTlz4m6j4zvVZ7WZTT0pI2DrW3z9Fn
5iHcxLGadsXEdAeU7palaxmbdHKkJViBNfkx+p0RIiolKFV5iGksXx0R1h1rW9p8hOWZ5MqUA7Tk
yeFOf89WeEHsPAHnF318iBjCBK8dfF26pLSpVAzDp0l7QxkgfcHSZupz1rq0U0YU2eDdN3u3nW+N
MHjx6cqBJUtFe8x3dLEuFXfT9nYIHh8MTjfjxjBONcdX6l/U2uW4S7peq50YyyekGyMNMCMh/e4M
wqAeqdfm5N0Wbij5w92gOcriAX20XC+cUc3tPPm0fbPd9rSGSQto9Vl4QpWzwq0NJBJTej7ojiac
puWL6NdCvmdGE4ogrn1OZxwp2YMNSXa6wkWs2MWHRXUXaTu2Pszkan42/aNqeOr7DfQb7274P8VA
HBqnfSTfjYun9du49iQpCFVHuGGULdFdjtnv+8WPV294qattqLgo9NmPJWyqt2rbW5cOOSnyI7uC
qruZekVComJmkrR9myEodvvMk9oTywtaiXV66O8EKoCOyU/9LR+6FzL8B4Te0BiCDaiJuZYqCg1n
GCto6MufogqtQiKyHzaOdaqwQTArVjwlRzNsbfHJj+8025j3mnyhWrpnhR+C7qpSzDXnbntr3roW
xWmha4hSKfb97LJWrkbTOhiiUyt73g+ZeK7QYzEIuwuBz0yb+Yu2bgF9qdOoVNcqgwXTVJYE1NNY
ByNiJ/TFxiGIpUoAURE7uBSFSwzC4Pi9q0nkD3rrq7T46Zv+WNRoOY6EHxqGSxGsEl5wFqero9Sc
DWwIZ+lIUZPp9sAS4nxC5SdEG20k5+mp4W1u/JGpcvnESG9pdKMyVNiqxnTnKB8V2wRtO960XQFn
WfWFYnZLqXfZvLXYl9r7GBokvRjgXeLeCvc6Db/jIc89ABNGl1L1KIDv+Q1U4p1h2UbxMRBqpfr9
wxSTdeiYZPe5KoDqSKXqDltNJDPjXRd1I0VEJSOlrjyD0WoEg+1BEg5ScqFXt4+/xOgxZNGoaXYk
4v81Hbd1gUeVHyuYZLAzH5aAyqNa3cwQP8NZC534CTei+EWnXWZP7zUwmHgjX8EatfjZqv2mZfa0
uycm3gZFDf3zAi1KqR3KB8iL6CuWHVF6moxDWB17TtKzX91gZUYD4iFVNncnhpHj6mUuq4vNTK9S
7FFnZd1XnRvnz+nk1QUvwxN1TEnJz+lk2W54S36ixGfyF4ZNnEC5bmtmHrB4jWO4RtoBNx7Q1Taf
HoiLYHDtiT4QXOigEea298o3iZeZk0LlKqoTU5aVO0nOdXpjdPDBYuZNDcBvG7hV1mzpSwgZ0mQH
KVjFtlP5ZrPjeDKDrTdb7cBeIepceAHpemXkS9IDVU1mZXO7FM0Z5tVKPO4H0do3TSAO+yjlBmB5
2E6URjMCf9weZqWU3ZF1z0q3YrMlr0cefWQd9XqDS1J+31EofN+Oj4CVkX5HBHxDUHbl9x2czz7i
8JFTKaZcTWwD/YGTfDL4pkHj0n56K0JXIE9+3oka5c715Ncflu6u61lZNrQdmyBMgq986/2JH8/K
/D55moUfspeoBhwQXI45UGlM2v1ufS2Z8Yo99EoSncbHWd6OZL8pZKy4vX4N60dLfLDqr5nW+VHh
9nhu8l2owwb9qP1HRRV4S8MeIzeGapmT7jkHWVCp267cCeaIyMGJN8vGlrFmG+17pUIqOqJDmGiB
i1EXBOhRKPksbguBa1abGuSttgVKQTn39xepfVYkuFqnOtwofuAZ6qqyDdnxQNt4CeovyaCA1cu1
fY0yYET0gbCJa+i0gEMSLwxlduBgKz+zcjGBqt2OWh+FnOESFtjgmImJcUuyP8sgkJXiMwOx3MLE
5uuZ2Uted6bCF+JC8QThRGJFqCJfKV8UxYPNLTVeY9BYhOudRzJHL/mUi8XAeOCaCLzEkwowxfi6
BOAwKWMZoYucqliCp71MCI3wQgM76u8OapLFLQWFm7CFsELRsOXI+bkSzoBZZnIxLAdjM30ERh4o
xp6aGtsc7ls4NpOXD7o+XBPeBHfi+sB/pduUYy6db34TZmwjdLbn4ahwy2QeCRvEL4DFdjhQrC19
vZCoxi0i3yZFUVt5qfySck2CI/OtFgUNnW1SUPI8Zzdp4OTtBk1v5BgL+gaAftmNkkBBsE/TgOot
dMkmLvQ051QVoa2eHdj9edr1q9FuQ5g/t+tPuRIMoVvJm3i+7zofxYQORn/pS3+6FbzRRAjV0vmy
6DccDgSn17yZo72MUoBzmRvRQwmTsHIu9/PQae9vxZX4UWI3VT39O0wvJhB+9NzLO5V0VBV6bC/R
XKihSLgTM2+cntr0VZ/gMu5nyTM45kG0DTv9MUcWjNeGfSIFjXysF1Dy3crqQBkmJXvrh0zK2XDO
RPDWrzY96IOfN0eG5MJ0qOGW1vucGHYPQlwCj1wOLN/We6zxnu7yn4X+9Zsm0NWYEyRMcpyv33LT
M4ZDmgWNuU1eZtqeVNxOMloJdt4NOn57SHZZsct+OpnE941YoHDigu5QgwDfEVMAsKxRJXwwwmc9
hR26NYgmFbmkYGWsWQEsMVExRbsVxwCOmKc33kCPc9naK291fTfUX6xoRXbixMUrqckO6gRrxs50
/KKxT4cmeaIblfO2dh6ja4qaBchyBp3k/q49npxJsyIzq+WL6YmlU0oeK9Tn4aU2j73pRxSqWxuR
5TDxDXkHP6IT+V1zTfh/5oXBkWk5lN+tnM5Pl+j9WNqXsQf6JKhPqXBs481gblvhCUXloLppfI26
rWjt9O9SubbZXpmQeni9cc2SAxKaVG5QCt4waEz5oXY1V5cTP7HhNFC0/X1H/SdLeItJ2ZlJYRlx
MMMYuYbwGRM4yWTE3pm6VXg08M0TpNptGLjRtXeFN3B2rzjrvwFq59rBQCwCame5euep3b5I39ld
eHk43xToamZvUDai4ABH1fGjCFLKDFCfp2WXkAEwrodKt0NkqjXTPkdWIPftrJ/Zu7oLJDW8lNVN
SMFsUzkTPmFoQS0DNgdYcfT1LirfkQys92K3VTRbeTaFD9yF7BlkrY/rhbzCIeX8e1pn1F7IA8B+
JDbQTQynn7oZERfTQ0NjY73vhy3Edhh7GntWhFriifUqjM/hCqf8PXBfiR8agWogufVzA9qeFJ4+
u/TOJsV2mI6duJuXjYq3Q26Os/Tei08CwDfHH9RiU7or2/eqQJEyUuPIzgRIw8pD0F2HugcivZMF
W3+s3SdOr3n0WKMBqSisLazPUL00yoGdm0h29qvFyYUJdbIXojnoEgQ4SIO7PcyCNfwUxmfedLYc
KnYdb6vJsuV+n+mU66LjSNgyOPHr4JFVDEuL6kj0VTUODFot175j/fUVDrzW2EPhP0XGVbdwgmgW
p93tGCue1TxPnLjL7rIQS2W1kOICM8HKkhl5rdl9xM1JmEbfTGUw4f0w3E/MwEl56uDmuefk9Nrg
qPxPSQr/2pDBG0x2sT54N75qsuEqOKY2FzV0pudFuO/FnVYE/6kmkxVVOeeG2IK0JDKulW2sRX8x
EPzX30VydX/uXv6s6qVNorj/5Y///VAVfPzf29f87XP+++//yJf89Vu67/373/3BIwW6X67Dd7vc
fXdD3v9e9Hz7zP/ff/w/33/+Lg9L/f2n/6irrn/HOvD1/Ut/NV33EpCEpuoiTdUmMuL/+uOD/fWb
nN4LvokiqyI64r983+3Xn/5DU61//Prf+xO13ww+3cBYL4sS1e245H7vT9R+M1VgLPGWTGvQYIj1
5q/9iYr4m6zxdCyqsSl1pNrwb/2J/BOfrGmmQuu9rFvo7X9/ppe/SMb/8iZE39Vf//zHJjxV/VW9
r+MM0jVVExX6ExXrV2mw0DXQKaG4uRUNM7+dDB9hCKWumkuRkTM5t85iahNs2cnd9WN8Vi/F47ox
6cklDsPGCRLb/TF52QC5uQyUtnH1CvfnfrP8G730P/hRfnmivxiEWnJxqK4H/lapU+6AMF4EAIz2
JvBCLfyH9/OfvCp/9pr8nd7+7x5MFX/JmckLTRaXmlcls7sfGrS7n4XKVq9xJp+yIS8KkgAT2ba5
fl8mzXkO7cevnx99wynMsS71bnEl55uXy7ZNG0zXl134kyufdpIckklL+7T510/4JmP/++fL9auh
dtRNriPp1yCjVVitPi3JP5FY3FOCRotviOgRbcvdv34g6R+MvLcr/Q+PxIX5Rw9FvZiprsWIw+ve
W+EtG+I3d9UFwXGb7MPUWb/+zQP+g4L/lwe8XcB/MLmYY1Yu7S3aRSjPanvwsxmh0o6fLt2Xj//m
sbDD/rMX8g8LwS9+AW0lm1KXkLoKuFAWfKtMjvL4qNFVVwTUrUUnpu25YFG35werO6ZfQ5Bcu7fx
IUEYci02NHM7A0fNalN9mxMlRX73Eqsb84cgQhWO3s6+lV316tkLO+qz+A76vwF+KDYlRn5oa9UR
3/lVY99qAIF6pH7M+gF11lhnAzitV317MSn3dIuAwp4HlKE2MBPEBWXdoqN9ZiflZXgao4BhBX5g
r+0ZVKcjPkQSfxtIPjvbj9vyom2kffNIk1exEV7S1+WpOdGEvB3hIe2b4wPhbetHkESGS2F67xpn
gOGMAJgvKfqcHHq04Qcc1TNRUTD5+FjhHdXNAUikk3YXfZv1o3kjOGzEXtljEjB0u5Pb+OJHcd+f
5qfiAYiIydxV3Pq1Q10i8IoqITDOgE7HHTgyOYxnxlEIxGf5o/L5ZpdX6ccI1BfrrfsMFU95Czku
lS5s5/iD9rvi1kNcPWv35RvNzfmjtc2D5Gc9y8f4mLmRo127F+t9jGy6Vkj/lT1RtcuzQbsGwgNs
uzTFXLpTddJ3wjk7jS9ovPbSmTgNhmCGUNs8Atfw+iifyXvzlF7mQ3iNx1vJvPo2n5cgDji8B+qu
fwjR9tMC7cqzO5xCKsu/s8f+Ge3m0byn6PjO1By18hVGDuiiwVGIOf3KOLe2kV2ltrxVz5zE7gDy
Jz8LajytNmqt8TIE+mspBjOWFK4NYp3BzFB61c0W6KtT3PCobDoacs4ycM4xv4hpQD/dEyKsL+HQ
QSqc5m10He9lZ5K3WLbANsBqMOg8lXcMmB9xENv6KfowXNNDwMEZdtBd1BOOCSkFe3wqGY6a/mCh
f2+Fo246mH+Q0eo/omf5KA7hVh7Nh9pDSn8gSNXp98IdU4h2MV0sNgFWH0dyRq970bzE0Y7iZ3Vo
Dqia3dimWtpBt7yz7qddzwU97cFSnYjPXl7El8FVfcmTjsZTuasD8866lAHHLKdzO390oGJsWHFH
oMtcoqe836q79sCM7EubZlfthqP0rOybo3BCtUv3fLaNqjP0Oi/9egVTdmabY96udbWz5DPTHBMv
50uxd+2Vzbwxt6Gb7RhHAkwNbnHMPJTDfu+SPLafnilgQ90pvC4fA/62O9LGf1SAUgYqdPnVk+5M
Aefzx2hXBXSRb/qNvm0c3Vn91uVSd5c9YtUg8hV7cHKnvY7H6mw6YkDQ1WID4Qv3ZD6cxwMY+ZPo
3e53zvIbRDdOwj0jB+k2i8/SJfL7YDzOa9BDTT7BiQ30NTX1ZbhVdeZbeToK7X2/a3fmcBrf5bNm
XCHmlWuyXZJAPwxHUIo19ZDOgRsxa/OLYb+pXH2wgO1mdHPNG2W6iFHF13tNsuAZFALNH0DojO5e
viCInrN9+MwilhzHH9LvGDsz/V7bA4uhHeMe1dfT8tmlexUkTXkaWYcM64yQOa/87iM9RICph2iF
A3QIJyqc6g5ly/wAIv9iGI/oVZb2IHN3pjoI4m6UXcBlVA3gXwRAd3ujs0drn1df1luYvkmzQAIJ
l/NSEht5Hpet3rtb3/dX/+XtBRJkEV+lzhtXX5V9sfTLzInSANxVoo6k9CtEPFyT3P1EUuUeDlRe
o/SpJeas2hfajwy3Pz/nNwm7k2iXbJDsZ1lHCf9zk1+GhqsjYQRSGbaQQc2j0Pp6clffhhlKnsSL
TIZK1JGnhzUTzYYIWgFkY9hHeqLjz+g6+QieJJHJ9E5XTvWlsE7h4hVX661BB1l3znIiDJAR3CdH
Ib6v1SO1hw0IFeqTGb2s5vdY/7rTWDq5bB9tv0n39YCgvPLnpfSV+FWP7qkWWBR8LNCcE4J7OCbJ
bVoIfNSmot2JDsRV86Yo2/wdFTXasErzFvYCmfcVTaQYf5XPk2+UnkkS9ZPoZr64zx8pzpyeIQD3
K3IGe7164WcS2kg67Ypp6dvYTCxanf2B1P2CEsQJn2O7ehCCGpQz81JKLHkWM5UwrsW6U7B2Trtl
Xx5/DLTpF0x8IYQTUoblJAiPkF4mimkp9vRdqz1F1TMaLSZxPoS7cAM5yPUM+Isp6ULuxDk61Als
yJfFHYjjBCx67XahwXESJPJhfSPjDbErVjeOtwqXfMB/zffo7Ra1gooOAeGfFS+03MMBQheGx+Jd
UxmzDrK6j1/rM3T+gpPMwW8VjdtBgBHwYfuWI0hCGF/KH/Z9vIRDdcpZDn3mXznfkuhKYPttG4V1
3MhPK+8BEexJUE5wVptMPUJay6OLqqb+BP+0+OrrnARN/WT1x0w/GoccctXaaqqHIbS9wbjYrqAp
RFbBYO0DePmb+sTAdBfIhtt/1kuACzQ/Gulb2SNT0r4m8wUJYXdCvosECOWX9PBiVOdZh2tbXA1P
jvoGOlcM53K6xF3vNOYT3xPoLi6fFMWNH6J6F1p+LXhJfGeylJfkom1jTAWfs3qfkVlRYG9DSCN4
ilPTHnrFtS9ZXg0MLB5E1DygzDg24s0U3m7EXt9VJaDCFjUOcFHBb6TNgnRVvDea56L2kVgr5E8B
TrXqviGI7zVHmygPdhaf1JcqQ0ruIsFUWd9SD1UVTLg6cbo6RZM3zwdzvg7y1lA2veRhwgPkj04S
9pWuDYbp1KJo/Sxq0oBcA/Xr/GQOb2H0nX+KhLr9GOaDxFV2iwAd7RqAWM+vSe4YzdNC62/txIRk
6T5Ws5GeTIwhV7TZNsyXraY0ozvGMxRKasi0d2Jakg6p6TYSUiCuqaeEaEVP786yCkkxDWBsmAbU
C1VF85upbGvZZ2XhHhbgl0vAEE1PDxUqd/k5knCSNm/9fEZpoyN2MA7m6CcRsYwcIN8W8i9yojp9
hTUQnZWDii0SXnPihb5kFzW8jyZ33z936umm9NIfQmG7nEbriOSlP1uyjW8nDhEGbeLJ1abHKntb
uMHDlzBS7JuTtkv2A8yrif8DeByZNWyswtFF5ucRvkU0ROmTsR4j4EesT7PiokPusAyKtii5Vr6Z
kUwC/lMh3G615166lstGTPbWAC4KX3pXs3G/ojfWzBOricpOzE5AlUG03rQRatcFncXQmm6jmrYZ
WzlOB9XX8H+AXk4ssm54L5ZOvTezoIp3ylXBTZF7heaVN1v0g9HlJ3W6cQprvhvrz457SJugS2T4
hUtvAuoc4sXkbQJs4ozfoa4Gn2w4ra9v+YAYa9lE6T6MnkyDrCAvU5+ScWKfoXHDM3HZAIRGvrZe
VmOr4+UwjjM7Hcozy0J2iQCvBPpsoI50zqazY8L5rdsuOrV8a2BFq/JlOlY9k3W/Y+NZhts131Zf
ZeWhUxU+ywNy6IzVtH3rwM/5sLYFy/U7AuY4RwHo19FWQrTVcFEHhxNpGlqKEuQ+VYKWyCh/lLfY
2HmHMGsV6jleAmk4Yn6F2YD4v9GZCN7VoHhu9D1nk3W4tn78vaqImvfJs7QV2k0LuYeZyMFiYaHl
fri/CUpoNVZOnJT200ecByNwIVchITZ4x/ETIDGqd1zam4THOO6mr1dgsrzfT+AQ7XPSPobkfSb1
uzgja4C/OZmqa/B1AFzRvK8umG1YiTCHhQj/M9b0N6otxs0t8MDyJoZvBraddZKwPbVeaN1r+huD
Sal7Bjs8m5Lo3RI9e92hOXDrFZ2rKuCO9qtCgLzR8RIdSb7AUmn2zoB6qOewOlXEcZ4S+VAvpIAJ
20LYSAZ+CDtZXsr82EXEFUO3825kn5KEMxeVj0+3nuZcDJEAXbeLYIe4hd9jySvYZWV4/KEaPIDb
0vQz4adEO7QEquiKCMakmsQk2LMugNpcehy4b/Ky0HzLPDdyJSQ92C+BBi4f4w63BGd3Xoj8GcID
Yg48ng+Eo3KNIMsZ9sYFn3SD4NAGZGYhCETJs9yYiw85MiPXBZydRXWiLSTlKrlnVdxrj/MJFhwh
4VZ4g/DfZbqGaMWej6bkxNfymB+bvXVYL4If7vl7RpeRmaC6h6yg7B0ghFsV4ASrZW1nLJHojKCT
bMRAKqrqV8EDWeVwaVt3fbev4Mu06dpk11HyF3FlXHmkDrvpT7F6IjAgXO+EQqADRAkUJDsGqq/i
RUmDjpAGjU0jRrEXngbrdVncilol7UhCQh7g0xZDZ2YpXYWvtn7kz538zkfbn+c5oIJhTk8WvFET
9Om+au8LdZutd/LwE6IrhM5RZw76/YTQ+rqOWyyZ8+hlpILggZwxKpb5x2AZzqQ8QHEldxQ+8MEx
j7BC2XJnaFFHvmNhsgWf+JqHRPc0R6ucdWYPgEAvtiBaGKu8mOkKEz2ne1h6lCEMJxHxPlilt0LC
AIDp9cDqr5fufO52LBdl5pe54wob9SjdFy3XIZpZu/HiLYy80/v9Z9b66FDZq7EtrBfzjWF+2qlX
C02YtudpBSXyZuZoyc2HG6mYspwZj9q9yHPpX/hr861pfbL0frIJcfSXIWE5dpUzji6+BwSbmrvz
Z44R4Fr98MuCUje7J6PduNfFQMGulWDSHO3qRxTg9/i/clbNk/kmFK9T6M3MNFyqRbmPsKfyQZNJ
frhptaM7SKC1hiDDUnDB6fk5sq86PD6b2fhJAL2hbwAptHv+FmGEIB1GX75DwcU8FW+V83TTmfi9
RHSLr9wKcjY8YX48ImYGGEUWVmuHC7q/vT4vYn5j+1LOeVDQqt9+oh+FAzWRWLxrj9JxfOuvymN7
VVixzyPiV35J79j5LcXHCBHpGzaHWid6wC6928YQNBIygdMYSmQ3HuLcvUV56+/l+Db1jZNjPX0v
6CN0yLMLRPwKT9EPNZUv4i5/iE6cJQPxjs74iRa17/xN/ODojV2RXb3IMMPa9WP6Nm3Sxx7B4V/q
f/83wveaKIOsWxLhdrqqGIoBavcv4HtFuqHcf4Dv/9nX/w7fi7+pskrfOZi/rPDNweh/h+/F30xD
UWURNF5RZFEBufwrfC9rv1mGpcqkbquWpfHk/gbf80+aamqiKOqSqGgSJTf/A/je/AW+//WZm78A
1ZVQSU3XwKOnuZF8iWHP3Y6xolqqq76sLeooSFcN4d8SS1/6igRIM8MDTfXnvonmI40IITWi6L4t
YoMeikjCSZvVz7HASFc1tBHefhPGperMtYqg3dzVaKckLcGWKrNeFiL6OQW7gtEtn6u4MJsO5I+P
Wig9jgqi5kJEJFGX5c/AMaVepJM8tU4xVnfLojyIwgSCHOOf49xRJ7FOe47OdKDHP1PUJsQgYkxr
UDiWlXKdMEvKUv5mhcvrEho6KctD4QHSS7YEw/GxVCiau9W4GAIMgSAC1oZpEwx9Cs+nrP2I83KW
L308y9M27sd6ZSi2Sk+otBo7hdS28l3a4h5Ms0qtH4wxQpM1hnp2L+oq4oZJjx8KIe0QNNQlLL4W
UqasaqQ1Ekfd4twR1Z90lKvF/fPV+b/zRpRky7QMXm9R4fq/8RD/6kaER/jlRvzHr//9RpR/U3Ru
Q0k2dKIFVf0PPJr8mwpXJnL7c9NZ8o1i+/1GNH+TZUs0RVkUJaiyW8B7Vw19/Kf/kM3f+HsoNs1S
DVnXdPl/dCMavzAHPPwff3RF/oVIIzGd21DOwgAcKpjP2B5vXVwOLkL9Mfxe78vP2LJRS4XfkuLC
u9a2eMz2H4Qy9NUVrv1c/Wjs1a0bshNtUocdnP+1ziNbCYq7TeTq3nxDsg/SNg5KJ/ML/z71MBN4
yGAP6huYY+zwiNSiNhvxTUOjvmsZfoLb+eBTkR3pHtPznqdFhm/buMxr9IeZ32Fj55999BjVhq1E
7ZYSuXBGkN3Dsw+A8vcxgR9Cdjcl2asuYLknP6VHkoQK057Cl3Ec/ToW3d64E7RAnl4j8mqT+Y5g
StsC0sg5uOwQdEGRo87o4RAwRTCwOvLFTLAK4bPj8COjxGi8lBMQfpq7FPi8QLKG2z8XMOkWJYKY
17URPUNHqJlb+n0i6wt6wNmOhcemwR5U7Aq0zLPIuPRSo9/pa6QNOToqzI1FhoFPwgg++MKi8VR1
TxUGbxrulnyTX/oxKISTlGCE7o56wyCBcD4pwECqDl3Crg9tA3G9hcDaRL80OQliEQxzBF4RJtSY
bmSgBkJNBGRZ3t/iKIQXDVcL0qb4Oim7VTgDu/w/7s5ruW10zdpXhC7kcEoE5iCKpESdoBQsIudE
XP3/oPe/Z8tqj10zh1Pt6rIVCIIAvvC+az0LEgB1FRStITgHaio52ZOExCz04SyKe8W7u7eFDJ93
wKMWMChjmVua6Jex96vgPKBN2P2kHidWzMFcGLMqfG1fpxwR6SD3xsxAjHaIj5S0DPIghFc12Ca3
yRXDz4flLheh5S3pUm0zovwEynxismogiGMjpiQuLnx5Jd2fmnrZSayo23m6KwDdwd3R83WAiXhG
3scgbLPQMfJFRWXwMlmrP+vkCVuania2v8m8E6OuGzjx/EYFx0sT6Dlr6QSnVEfyOAMD4KT+Lt6V
KBmD2r5NanNUGaI7VZg2qDyLq7VmDrKe6PBSeMBQMOPzn27Z90BcdM3MvzbrbC3c9qFmV8W8RiWm
bBVWiJ/YW216CZ/iM+o9bEJsfO6zBBC/6srGovtMXmVkXyAPeMzgfwGh5pTEgw4l6ILFyaceshkk
lnTTb/N7aeCmywxkwmUwHHAGbKipCiavSDagVbT5lRI27nxeDkMEv6LxqSF2x8mIW4h7zUWQddVb
W62c9KQ/T4julP3j/VHpX5Vih6U6aDdi9ZAY60k0lKxUenZOiVN5HRRrIAI9d9TF8nfExSTKKtA9
Q7n2JgDYB74iG1SPEb9Y7VFKnprhXGDQ0rkFlJVYbZMjYn+86Pr0b34z/PCfQxow0Ad4x5+oMdH+
io7FxupUHSOKZk4b4pbcAzMxPmkkAfg4+RjttFn4bFIwsW/PxYqlrTW18Tq7dLR5urw7d7oyuifo
M6Px7jPFrZGmcmtTPnfgNPGq/uxV9kAHrKJdeApP+t3rN66wCtZoUufqOnrQ+RuJrEvW2q+IO++P
0apGaD1L7qw0qKLayatAfZBP/MbvjzQfvOyCsquHmuHe2jn5I+ESfRPe9VX73KATlWYHInkSlhKU
lQBvzPTNuGPXiv9XOfBHqXlWHyadj/V6/0hbLClzHB2+D1di3sh765XP/ShcZC6oddsDlLg7DGLj
Tt9Ew5FSPQ06vsQfcfL2wt3HNnAQGo9/UAKwCGnEnrEz7BS/EwdHMsYX+CbDXTdrZu/KJVpDBahw
/81KNuvjCy6XfWH764o6yP0RUQN//OJZvp3RQpelY6Lus9wgzGwlPZg5FbXb2Rz5cVqFjumVnmbL
m/6E5JRHu+1s/FrdjroTmXcRYiKkc1zn9kRHgcoroYQn7gJrJZH47SO1RP3kZEUAzmtmfEJAoBbe
n240MXwU7Xjlt7d2Ic+mQ4mnVRrOxxchoeRBw4w5BStDsIz4MEe1nVk/hJaK2DwcduCHMjeraYpX
e4wJOsN/MBxLTw7W2nhGbMYX+j0DCOU7NPotcuUFVUte7/54g/PCUagi+NaiFC+l1+dbvmhAS8Da
gVW9NnA5LiEylYfzQEgxcsJZtYLCihbOPp/7YNc/SlybhxLP3ASx88aXvpreKrEeDzpFzDOnxt09
lnyH388SulUUhPIH4TIcpdy9H4bZEgKA1+290zJyjtTlhtodNGG2zl1p1PAOzS8NMBcZB6WnlOuk
wk5Qzxu1hv98UlyYpMMcu1oHG8v4pBR/QhzTeO0hd9AmOnYxuN2DauwBRXUP5oIzb1BiG3Mz2Pz9
7vxRp6DgaGcMHdaPWniInw0EOs8xShuFYKhT22zvj9Wqp9nroGOLnzXmE55IWvrv4qkCkeB0czCl
6/iZMnnzoAKiov/KEoTbb0IVvHMBtTNZKnxmbGHvj9pZDHYmri8HzJqCJpjZnnZCtfn70+MzRmKP
ja2ep+/GK30n6qoH2WEpQsXJ6WCrUJNijKDRfp5OcZhzxbi6xe3/7pJ4koaxJVUlQ9VMQ2Zx/Nsl
MRvGn/emv/r9fy+Jtb/YdKqmzgZTRif2dUms/aWKCotaUSTAChz4F2mZ9BebT9OwZNNAjUaOyH8t
iZGWGTL7WcjeigJZVjP/J0tiWfuFdOfLqaN0+1m6AzL3Nsp3ayStSxDB9dILm0gGwaIoC/zwPhaZ
zDj4MT3PsskNSrbjg5jmBuqWHvJzq6U4g0NWr74iPGQxC8ex19/uRJfvg3zQLxqIK79M2Xph8zag
x/Y9asa8otEbF7Sli1EBrKMB1azjmsJPOqGxsI6JEqBEdO3lHdF2ZS0bnyqSMAZeW9QbU6wXpnnD
NaBkjxFBrUpIh6Cvm8c8OJQMwwYoi7ukLEoNJpIZYd7JlJvXaQC86sgzDAWqC8Y7wvNYJ4YrFXvd
gP1MyqvyxZQ7uE1qhb83ZIHZKYnudHfLGQU5hOgXsUUGBKUrGrygIQkWYlJfb6l/viHiL6JH9q4P
UntfxFUBptRCIpvfsn0toxoxW/Upq6ofoZXi6rlXTMCQ2lEZKaAubttCluxEz5pNPUr62qpEBVmu
6cOMKW2laGcldJI6A2bVDPk6IpWjzSO4ci9BbB78UnGaQjoWfboUhZEqcUAXVWJbommOFlmHupsM
YR9pVLjlpAuAQqk1+MLAbxvKg97/yBncZL7atf08ol4b9fqiZnlLWcfFfo77AkxFRfhqd0+pNeZu
cMek1eYSrQcrnUXkymIEASQkhLdNVA+0SirpYWzUt/B+Cn10wkPwcbtRM9ZVR60TdTZIHSJscoWg
81I/kEvTToHUywzaaYjoaRSDiKLysCG+kbq5JelLa5AORQgopU27GyGHCiX1e4d0lwyuWVEoKCKK
O05ejh7kFNB9P2UJWoMdqI1+E03ogpsmARNY6la2kEWcFRHThJHftiO0s1rrD6WASoiNx52QI7wT
KH6boXR0tVj1Y/cxZLQvtPC2QOl4n4WRkGAk1S5KHLNklDxdZFVg3PSl70s0dPElDEirslJdhbmx
jcX7LpzChnFPJnSPGuxmTSnbd6OkhxkKXszdiCNaL1EYQzao3sz0LKFB8jE0afGxs1hc+Ox7TB6c
NNWRoPuFPlcK9dj7KD/6Ymqqy2+k4kGTShY1lskoYOfG+DQXwsfSoJ+fP+ZNv5V9nE2CoGGWxaql
VT2MpTB+jJPuQwvueKLybB7cw/xgNMa6SdDWUWm6xCUsukopXpqmec1jGnT/l8soimjoTBriJMxV
/zBnkJ3CGP5TPVP6x+//e86Q/9ItS5+UxSidfypnyn8Zmk6lkylhqob8Z8aQjb+YKUyqL5RKZMWU
kd7+u4jCtxTN1E1VIyd9Kr78j2YM65vIlyIKb5wyjSgza2qq8q2cGWZJUgsFRRTEPupLsUENAmKi
wxgaPhvjukPueMdeJl2xpCetk0zmb69HYPheXlUQ1Uc6ouyDbvIsOCYLzIXQbxEd4A1rnIaVE9a+
NxGVEXobk/6K0zCIoR/OWVBS4V9LOLF5pGELbPm3jqlvyY74fmpL/HVsVX+wNw9mr7j2zEX1EiBE
wzuAlfkVtSbOBaKhQuyi0LdE2tCPCqaa3EZ0gLQQrDn2sthDRBiLx0RzlB67wLv+Vo40qOzuefTi
1zC0UZxGz9Ia3+y1I+wzjtfxC1gB9AmzCNLFRnTb+fAWuvupJ7RniJ4Ps8MTa1XMDMXbOKdPC+hF
OQoMxQWe9B6Q1D7u3NHwsKDW952Jv9oH6eMANFq0Bwz50xgyC7bj1Tz3DM2cA8o8i7kJBJ9NeyR5
pn8O0AiXpRK7Oa5YtmbwE1UndhqbJt4zzj75tkrNTRZ6MmwBAyqCXSqz+h2wjKu+J7v7Rt2ojEB7
rlv6lDxbigumFI8RjIwH3tGK+ALTmgmXkfYufdHKhmPU+E7nOxJG27V4LleMlhFXegsFOHpKPlFC
beol+x1/jfskeqnyY9/ugHCKzQF4ebTSF+x8kKFkF4vVr/GQ9ye4Mrf4Ao1p5CPEmyeflIe6w8tL
h3RbJZzumQ2HW0tzYx+g7ZinC2WBuA3Ixm03vkt7cYdLko5gBvtlDYgqeyl26TJ99vl5huyl8DBM
fhO2StVKf4peWsp2+ZMlPZVrhBZsfGU66/d1eep2/ltmg3k2ZsE8/1fr5ifjxVdRP5jdn2XM/3qO
/msAQYz388pLVJk4wpznaJBmCTG0dGunmhPiBWMRr3GtYFtEb1VQWESYgurvBSEtgsJ1saw26Sck
Tar02od+tCKnQ4o5Oibg6qN+Ht8bhzK7QXeymHFFmEr0aK3U60JfmR8hMmFjl25ZLyzj11ScJ8PO
dJWDSn/5I30DxksnFfya077GCzaFKhVGB4ZgRV2HmyFFWU3l5Y3SjnhF6+ZJ782w07UHwG3oDe6f
7Q6JLoqa5HHyEwto//dS6VEJCefSojsly8Ka8WGP+4gSDNWdY3mMF8sqtgXQ9LcZOEVouqrTzw3P
39LZM/KHnFvewnkKE91VHtV575rz/oKBXP9sX4OrbL+pNhtJx3hLHlk/AtMa15HnH4hIn+lLw4VD
DMYkcdni36yjFsH0GaDEMT/bJg3GHLP7rK7dVIH6ZWvo9+6eZL8Cl5rhCnJxbrJzMlG29qyMxb0M
DbiDn21nCfbTWYskaaoNdGfhSm4hV0B8kKkxsShV7TRd4yzSBAcpGoEFBSIJEKAWuoFZw4Os6Eu6
x/Iu2VbbqUDAjlmDyHCWKOMFFwZJ87k+KGdos1flam1iStUGs/gjdkX75gRsw1mnuz4GavQ9Z5ah
OHxBC57ia/jcUTI+50/yEVuYkp3I68r0Rb4AAuNgmXiXbFhL7C+7x0I8jdFCfKeqdaxW7P6f+qfy
zdqkwN2qDYO8NRyGYpadxUXqZK41F/dqs40C+9DDCy3tGzKP9YDJXbLp65yo4ZK9pXYOK7XzHb9d
cQxFB8lWvL/Pcu9VmO8eb45yQEfkRFuhR0aPqoSy6Sz6U0qvpH9zQvzrGTNE2ZSZ9pgzv81Vii8J
Rd+E/nx8pNW8ijb9CpHNPOMJQid0yE6oo/OJ9zaD47QMud9Vm4fNLm3q4y4u/EM+HxYA31AXb4q1
uJR2gKfDrXXsFqAwPDijhwBFPo2uc7wqz+ahWRj2bSOfSqdxjdXt0DqtNymK43ngxWf88eMicqiA
2TBSDmyqIh8xxOxFdssVZhTKQdxLLErpbF/L5wEr6rRF+ggERwo9s3N5gYZaqNyselgMwxo0yRa7
TXtIYQ2cNR7klnF2Aqa+lfVT95IstIuVMpOdh1d9TcOeJWewneQN/UqoV8nm/hCjdAi2dK9ZkVa8
434jz5Ryht3fLp/w+78UgfPc4zJqPLQQTjQ3Dv3THbIGRV5bcNp1O0NjcQiafxUQ/tsRctr/fjXM
/OPiTVvXL66SojeNgg6fDyIZh+mM7YFIhXd0rcqJUVKj0t6flLcM2ioOX9K7JVeTX1Pr0mQLdDMH
6wVsq/gMto4JF/GdeQi31L1ZbLzUNu4PD881VwPn4gxgPmVAlPALdHEgy5g8ApviV3Exp7FBh0mA
YGbPShrpV1Eig2/XPk7zhSHMU3/NftFKjy3FFC4Q4lSQ/GtQG7nkgkD/Umr4heuJfvnvP5W/P7Uv
n0pWxYWYddzSLX2o6T+6NL6bCSRGDE+g2HUARwlboCXktG2yNOf5jnXI33d0amPzdsWl700nPBds
36E340y3e+KNi9vs+CO24b+7JGO53ODrcFVv2zmYqkW/M6WFqZ20dbplLNepCC5JWygSx7iYC7Zi
9mAXC3kJcJnSv+Xe3BG093l40tYW8nD101ylx4IGhbZgFcJBYmFOTRjCx8ZAgL+8bfrr0cKfIntc
V5pyADvf4GBG6+EWOiEi+dgukSpzm2bzZA6V4Q+pUab56w9WYRWt6iyu1W9jhSxXtZmLpjXNx1ie
fcUT1qUbI7qy9Yv+gvUUpYyQn8hVU+8LYKgMjcU7mnHun/AlfgM2qCYubPQIwV4KvnM7+hDUu9NA
QklIfwtJkB7YW2hjpGoEtuQIFG/NI3PE8BFoNl9syoVuNyBiP/xLRnWumMf9hpQWGpDpHY1zvEat
Ws/uO+Tr/XH6KfMHjG93eLQ81VWccK1mDpgaXu2+q66qS+ySTI+O7INrdZVO3aFE9jLlTPqX6qpt
+Ea6MF+NbvoNYkGwPvEl/8IhuwOvg7x8EL37y7iM1/cdP8bXxqUI99fmf/R9OIM71dlldS26Na9B
07Gr3EZ4CNqH9qE7IDA7SKf+mLynnJniSCfEqoeofRCpIefujR2ES8KL6PqXctUdYm4W3gaVfqzr
zWzue76HHwePirikW3mtr74HNuYd+AV/p1zfHwh1/tuO86//t8phOPqeYcun/B3v0hJZ4wUZ34mp
f/oT8G0WvfQFMCPDz5uWBByNHBJaCAv+MeYu8XjTWDB9N1swjIOucd5JsXsdjsjGMLIwOKu3Cwsg
IB930TN93hsV6U195aaWT9lCeuEF6WVkCyBkieWwzuCIdeYxLdDs/eBXQRzoPImjOL0D4cLgC4qc
Ru7gciK8I34+udu0NFp6gEteKHTG3bx0NuMKlwOmh0uPghc8y9TpoHHyg0ePlsOycIUtCmVXuKD4
5LKzoELOyhJBXPatK5/4XKc+inf/0De0SUjHWhMdIPwYd5wl36E5IirOFKBy4EfN4cCbYuXU0xek
gSIuxYi1WUjKFhUMpNIuCeBI7nuvjbzYBK30IxtPRJ1lwwIwBDKqETRMQxISS4T8EB+SRTMfz/Wh
7PD/duJi2LFIXRXIOSYJbjScwPOITHSsWJ9u7/epPzDxebk/MWh8QOQ+VzuNrlg7x92I0yE9JcAZ
cFqbs/C9QvRtfGota6f0A3QhdXT+Ovv0XdqGrFKSebANztMY/dC/Cdd+AZzCmUjSHxbKZ+uES9V8
G1/Sa4y0P3VEFmTcHewLvcA9FzNrXmyjh8lVR1DFLC6czG6x9sA0Cyi4hxA3KVDuCRN5Rj/aUqtn
ZhraXW4jex1oMmElK1Y395RDbljB5ajdbMOtJ3hjazdLAGJSAmUSPvIKvhz2KguuGRs6u0QF+OlY
zwZPUI1MxoAMcIDzXuBSKreqC9sgOwcC8M8lTsA36LMIIE3ibxAgVA8lBkRbtRamGjhnkAfdufoh
4AmmDncCypaA4uaOqG1z5XVLZcFOdhuwA5wVEWYaYdvHm8LFw8Rznu5ITOPUaQ+/IVFF5h42M9bR
n342VxD202B+CJb9mpx0VntwLfQnjWalTZZp6XA3YNUZXuBKD05X0gtmN/4aX2lLxrHHwhRGe0h0
tAjTL3zELIznYrt9ZoPXqR8sk9RX3QY+ECySR2knKc1sSYObRjm2t4J9EquCdNdeJFzQg6MzLiNy
rad3qV0fH+kvHSx9rSceFAX8V6XoSPGcUCWNQmIFHe9medpV2uOSa54Nc9kRkmkbiI/V4tWK7TbY
GhIfGCAJVm/yGm5OjvIQVAJRdq803JIA3/+ctbfOGpNEaPb1tWYnn03zBnywO57rRxZkQz4i3K28
RliIczAL2wjAByJUKXfaYidZ55xScKW5BL7TueP82a85dxvGUzK7OBffFnHa4WZZDczcLvZkOpzz
2KN/I3HfjtquDY90B9HBz4qX4qxAPO9/qHiXBp5piTXnJoEtPbmeav/xRs9vnv4gGYaigEIDvY8u
A947HCK25umr4KCzUB5wv2lOu8AOMWmsd7K6x20wg9zQzJSr7uYun4O17131M7mWK6rvQLKmTRxl
dT9CNzLFYCCRTvbkGWMbY/sjf45ejeRV8LAb8oMp+Vaz+qldmDti+Aw2mIeWQY/JjkWGq+4Iq+GI
8mLqkzIVtm+Wcs1Cm4Qaf53vq3N2NncO8suX0sX2ab1L1JaOCDE0XA/FKdxFG2HCjffDpjC5Zsvp
IFf5ybpksysyeoYdYKcMdOmGoZjyQOux5sOX98Hebyu+mbsYKOd5Gu2eR8VNxVNk+yx66ZTwe683
DoJJBi/3joXgJmTKuG2Heu0Pc9H/IYe7LnrAuiXuy42Y85bl2bh9lBer0FGPZk6whzthw7kIGf6h
fdVdo63ur6NoJ+DV9W3p4/9seVW1TJESKF0u3TAMRGp/aMnxoz+VV3/1+/8uryrAGVQLoSi9PtH4
WxP6b7mo8hdiUYkjw20wNMP8Ihe1/iKNUJJMTRFhMPDL/ymwWn8plimLpk50G+vG/5lKbZKkft32
TO/cNFGlSjKSVQnYxc/bntYkb4i2V7YAI78LB0d4HBxQZi+nHxgBNTQL/kKZYyLaR7MPqjWkAXgf
Z9QBiBfen3aP/R84C1Ov8R/vx6LmSzQdDAxdn9bNXzYc2CfaXu1bWmeYO1fP8mpwZFdbx6tkH2/9
U/mMaQvftji7z2BZ2ez458UKToon7+o/ZK6r/3wrFrJczbAsUZZBKfz8VrRBFuVyYH9XqPLM0k9h
sPvD9uoXJ/vTEabi95eTtbo6tIyKI1BKs3UbXs582iRZoec7B+jjs9gDQwvW8Q+bXemfCZ0ihmwJ
ASRNaBnR488Hvptqjk0kzBYX1L1s4mr72In20w5/PDP678/y207n72eDhgBKTGTTkilOH8KXkwyV
cpAyBMOL7JY9COPrPXoXUjqwqGB+fyD5W/3lH0f69nHi/0juShtxpE3qJo/JSbdDTEC9LYCvS5dU
WqF5U0ZIFsFLtcUBsf/9G/jTmX6rsSqyZlQRqq6FCHhqwNZZ54FbICIZgsPvj/TLG+c/n6n07alN
gyjqM5/rZxroQu8FyVxYQZjSe21Bcvv/6oO1dIMhiZ6PJX4LdEUIHevGyCWEcfQqP4RPIG7RJiqb
2DUdJCZPLOq3SON2+aGZ/2sa+W8LM99LEP+6ql8O/u1ezWWhCuWag1PKRV40G6YJD2STs9G9YN3N
hYN2MJz/b3b4bw87vepP/BRmBB75/zrlqVz05a7V8lxqdfgLi0L8DHEyCuUfLqH0reD0j/P6drdG
WZKOgFNoDG8h7SO8zSmYABGxDXf+igES3s7vb5q/e2Xfzwn9hywz0CuaPJkivp6TXNEYr0UzXUjP
EngwuA7iDgbnyliTou0Nx3RJpYQNXetctR2KhOGpcINj6mDcmZAGxGC9/eHi/mr6oe34n7f07UOo
wqo0OthZC4C8x2mvYzgXZJoemnpnL6/CRX/MwC7kVJDIWwhtRJCFO98k7qfBjij22v/Nrf7lDZnf
nqz+NoZSTyMf31TO7UbBmbrdZLgqH26zeesgB+X/SJwGNr7X31+gX90RX4/9rQRpxtglNFUAvyJ/
9gUuDd/WUFT9/iC/vO++HkX++S4Qwk7NxYEzFBa9G1IfRpEFqaUh8sMVvWSxS3QU43846K8GrK8H
nR63L49Tlwk3YGFWurjQhQGXm8DUSK7R9ZTa7+a+yeb+HiTqaH/+/rjTy/7mjje/PcUqIC5xFDlX
5V5yhjeia55/f4RfDk9fz+zbKiEym7BKZA5hPZrDLNtYXrtN9pTxr8NttrE1GiOL4Cj8afT41Vzz
9bDfnmU9GKqmyjls8Tx4L2SksKle4pzedu5rYYeO1c/axZ8u4zSB/ebjtL7doO09sGQ/5yqyIZ8T
ULQ33HqT7uvFHz7TXyxKv44KaAh+ulvkSolNIrvTReXcaVWwGUZhTBnBFRfJ/PfH+sPnaH2b2go/
MzO5nZ4G3Z8NJu3E5Z0erXD+/WH+npH/8dFNgDYTr4qhTDuMrw+AZpZ6hn+fpGRpE6ZECACZLOJ9
QYouVQlTfBdowAl04X9/3F+uifQvx/02wHZSrxRWr/IEzOimTyOZ601gt3gtzZY/YCu8Sp+yk6wy
O//DVfzlI69KEPRM2UJH8u2Rz8zK6tuSI5dsFoiZ9PtnyzjmKXvaSPnDaf5yQaur2PJw8Chsir7f
mUpdKEbEwZL8KshH8x67YQXJRJzEbMCJwbfnmkwV2HBiEK16ctWq+A8nLP1ytPnyJr4NBWaJQKNJ
lXShUZjzluJhEvi7+RnY5SVzDepD0R/O+5czxpcjfrurBjXS0xFQwELDGlviEVZXJj3Z399DuLV+
9dx/2R5/u4lahu+u8UUupXR3ohFeSRe6tbAjZwkBtVz/YJeiS/fLgLTllsVPqaitDNQdo4H0uYUT
eQB7sAtEf20ZDdNpkjzISokkRI3K2suDrEGYUumfhgKTO8E/5OZaY48gdliPDo5EwUvFKJCJ49W6
Iz4ozEejmKpmNTJ1Y6+k0UmZeDgI6Qy11Kd4uK57joiSCLop5ywAj9nnraMUCTDucSuPkLot5jw1
eU2ipPAKRUGqn/pIZApXRVgeam9lZkInBnjflnTu7ohCUEloAI0DI9lkuYp9ot8S7rKU4PIafT6X
ZRDZw2icqzEs7HuSJu5QmfNxiH/oY7GzOvMwUKgNkWNq4oANSXX7uK9dsVFtZeo3lkkOmk0GqTv2
1KB9SnjVQGCyBmZWSBUsRfkNbdzQUPK9VcKhipLpx+DtwbgOCcxN9Ps6QVUQJOqTNt7feiKX0/RF
pnt7MyvYXoaXS2h9VNVTq/tjWCxzne7F+H6zWlekBxThTq/FGzzmxg7Nc108CZV2kTMi1GpXCQ8Z
S0UkiTlZmqa605vEjYVz6uNqBy8XSpcaTstdgdssjmTY9DMB0b+uLIM7PRb9SZKR7xpbHfHV0L+b
/bWp3q2M6I6eGind1rQEZtz/IMhPqEEKU/psiTCzQprIwNka8vUScnqs+4eFplxUHv3+JTJQCqOG
hMzQX/NJah6sM3SWwxhtDcXVrQdt3OXYzIL2w0hOsbJqq7V5OwkUI4vwLYQMcDN9W5cpTsO4aAqO
Q7wzYlNHxzelwBAKOg+0bEPQah5ufcr346ETaNnOzdK9Dapnikic1hRtKc5FAiGJV9+EPTZQpAhq
p+pw36m0PUbPor04nDEEZBRIU2vS/bxrAgmlabccLaIaNMxVA+aTZ5/OFYLPAnXDoKBrKQmNkXeB
vzfy114D8FvRTS0OYU/0oScgZtDLigTiZhmJoZv3VFV9QsGCZSkActboI5nPmn42DNFVBBS4RNp2
/bqCKWT2u7i3yHtjdd+jgPsMIWIkYKlLf9VqmyaO3QzBbJNvyHN2lOEtxdGm57uSlFY9ehy4Re/k
O8bpNaU8X8WUjIzX3HqRWBbQsBvST6HchSqRM1TlVWseiZGjdJZtRB3cZXqF+JOUCaajK7ZiDBR9
iEnZSxqJ0VQwYzy2srQqtWWfrWOVKBztvcQIqA0AKuA1QfBe1maxbGuEU6bgdQJJoFjhBGlepo/G
AOje/yGALhgTichPrA3ApcZh4U88hAiNHfIEM8ScEZV23ONoqp5uwUvcfGpdxDlL6E1k7AvzqIbG
BGu9QqmkZbyNZNGmgt3SepX9HxW6Z4X+WIFSD2dOfH+LjUulzH3/WVVZU1RnEmAj+ILChuT1WSqR
BCgyF5jBKo6edKE4tQE6n5CdTQn6CAhVVx6tEb2OfFCMpzxdG7E5R5vgNNpDn3zqEC3Cyq0HWHXP
bbou+mPgH03/WvmvY/rQBBdB6221fRtAH6mVAVYDUMJ0hcPTTWBsBPJWRjAIyE2q92FzGsat0O4L
VEv1PfJk9c0QQKvsLewqfoc2BYmjybN8T6tLUZOzTbBlCdq4U5YttJSh34bWmy9hgOv1R0LkteSY
ZvHlVhTLegqKNtW5SaH+huAs5gYx5I1ovPTjtg7UuTHCcP6Byn9GcjYxmYj3qU8LB9lajO1WQwmh
gC9t4WeP4SN2AjznrCWabYFcQmpwuUJOKfWlJvGMZgQBoHTSCP5UePgk/t6ah7J5LRXJvmn41mj7
VIzlRl3YSp1skw5vAQKp5iO+Pffim1TnG8OYt8m+LM+6SWcZ2MWoehadK0P7iAzumnSRcplvIiuJ
kw4+UTVXJtXBQBHt3DzVIYEHBM7749TB6tGa9jREXobqaZSQlpKJ0TXPdUAQRtWiiHzogAH51euo
o4kk3wI1idk/qRW7zPDuhUZld+mTQle9g/xzm/CW9GLb7KB2y5ps9QAiJpGyYXRt0IHIBZzwHvvV
6aYQvIhVK+Aujsi274NNTIiBJIhINLGS6m/gKCRpk1pTuw8sRtnOEpqKNxo6Rpdi3jsGPV6yHuZ4
FWIB7SAM3RB9gJAGbsJLxPUD4yvFE2Az/kwBLCIS+lgW1GJN1TZggHV1xQByiszXJPiBSl0nc1VA
TRaQOtysS31T82yLBNUpKmEC949bSoQZA9nt7qWVK/MR+dWjYO1qHzJM4rWQMXw0mQE0tgHlXIBE
jII2L1nSdWag0dizjliieNHqBetoh5u1ve2DgGRSHNBVuEgJvC3WNyaK8CDcEOvpi9HgdiHptRm9
sIZeL690ZX43343bpzC+6HxuNaIzjbwGn65f1x/G5Ic10h4OUtJ/roawDDUsXdqjStrVfWuYm9Za
B8LmTmIZyBSRqRV1VX57kTK8FaC4RQGb86Vrl3F0aOQDSeai9sQ9UmZzq3sYqKRp738nbUNcbzDY
Za9Svh1NUnVWGTYF827r0BfZxnbjkdBoQTvflNqtVSblhwROj1WeRFRXVc+8Eb6M8qcynOMgRVmx
K1A/BNXFxwOpDIumhTIkXW9QQ6STSks7EvYycfbGMm4/coyn8nIYtsQ8FtmD2F6J57mZp1Ahr3DR
6F6uL8r4YpYnubDFbjZKq5QWaLUOsrcRHnlpLIWGkD0+5B49Yleex9bthkcDwUeg/GAch7SPSiGB
kD9dH81mqNAqwGyLxj/mYjGDo9/5K25qrT725gnfmWh+QkQDNVUC3geiKaaPY30xFXuAMV2OMxIL
6nEvVKci24Q4N17r/npvlvVI2FCDh6F+J1mVYB+bTQEm7w7KjjTvlBlFTa/J38PuEkAaCrC/VuqO
nAt47p83nbVg4ZSIJK2lAJBVEE5d8hIx9930XRycknQLHHMAtUcQwfiaGW8q6rpQ3Eot8N7a4ZEE
5Xi3gAbtM/0pyz0VlgRyiOA9Lo616Ywt1YGIXNBz1z0qwmJkWFNvz6OwruR9FR3ziJRb8D/IGMp5
KK6a2xyzPjy5ID9FyDbELWADjOm3WRJfAsPT5IdAJFrnto2VXYnOUAu3U35VH2JdB0Uq+bDnWGmI
6laUj4lEGEzvxBbgMnme3hd38aikK4lW//09viErMN+a/jIGpo1n9hYf62493PG9SteAL4hQOytW
xtkyZZ8zNBf1/3F3XsuNW9sW/SK4kMMricAcRFLpBSWpJRA5x6+/A/Zp3+72KZ/yq6vLblsSJYgE
995rrTnHJDW1IluKaJxA5W1Gs45Tgr8vgOmBaKvWLWN5Fe1WRQq0sesr+JYdRI9tjIApRHbrA+cs
kjNBFD34UGUfw++Jq2+qfs0Qi3DUGZUXET1JcYzQ+xqu3iLEAFI0LznHOABt1R/C+0QsNphFtOok
WwC9uj9L4XaWheSPJce56msakXDc12n3koJZM9gRgniWpzQIslsM4biMQQ7biuCQYd5FT61lj9pz
N6I+Q5AcaOtCIvvZM2u4nijvdkkLImAG/5Th1iR7dDwUUAJwk07dS5mf4YeY4qYmHTzHKfzB/LYh
Jc/6KBQOGJ0X5S8EkRqam7fburr8fen2X2twXdNEfQbhzPa9n7oONB2MKinnwCxVtg3OdhoZZ35F
FBlHSiVS/qgU/6VgEvg9DMEMU2X4qRs0fv4OTEJn4aeRL3rRvzz++8hX+k3DkIeVZubo/+6b+T7x
lX5joqtxIqB9pWGrpND+ziUxftMVmUkx3SH+Jc0Nov+31NDSEDX8mTBUeNw/M2HKv7Qp/nLlv7Qp
1DYQm/pOjFKGKwWgrEF97BgRXi0tQ624yEdrPhyH95KjN5fjyAlDGDuv220XJWy+hhguremmzve7
bBJ7pMofvdBVXibI1WMQKfJz1eThpuwDeWcIpeKpLecEXJECbFP85FJc1W4fWzcxvmkT3LJUuH/V
oQprUkGaZAacb7WSU2w0ou+JgumjxzC5AF9KnGFPCPnYBee2h75J2kq3yYRXf+rPPk5wMZDAkoxO
pr9oM0QtzZ87YHECHgZ4pTzrIL3R1MEokoODUsH8CoNtwDKhlOR9zGQvJj0B6aVkblnIgaT7Rogw
TRhSCTWUHb2Qk+c6ookRt7PBBuK23j9LsC60Sj5koMcNigqhadkG3uSOU4m1Ka27Z9XFIdECZwif
ZQu+eXNFGsAh/b4NM5CRHHge8mkTE4AbVNVmrJPa1nC1V0q0MyfAXsq0NGkqZMpbzn6OP2yhykj3
4tHLaZCYgUqcZ0AO56UT7/tKsE6T+pqP5rJVHpsqfagKshD90qsDjJ2Z4eJLXcrwNcUEnZXMsbg9
3yEp9BmEFDV1C4gmCkaOnmghQ8AOBXxQQtGixMOpKkFxcpaXso+cq+SOWPFK2uNdpmh8ztPCKeTG
01iwO9RfFXHdiJN9qixzehqskzz7rzSE/TNACeIFr+ZSD49yD7occHJivvaEKQsiIO1UA36ebKt7
vJExZAF0WdfGgz9JyxCCVDoQcahcM8iNOmaNuyywmkK/hP6pY5QoOvTmd05gQBpLiUDI5lr42BEQ
xnas+sJApilfboSZOyAqZDK2iNnvQxyrbV2sOrO0a81YqT4ctapzhJHYrEzaWikA9M6/VAlmohFK
PWg4RYL64dt3JuiB8t4Z+DFpe8jFHOwruv0IhJ0aaBhLktbfw/DG+eWgBYA8C1Vd/74q/UsXYHIj
LKJTLHx9mvq/FmBW018X4L88/vsCLP+GQof5Jk4MAzu8ygr4fQXG04g5StQ02TLM32Frf67A4J8k
WWIuK4mg48R50vP/K7ClqdDbdHneR+dv+A8QbRI7xc8NVZZgrp3EELBYsKuk39vZP4zD0skwRynQ
fc/sbUKROtRaGkSbxX09PtD7y51kLT0X6xFwMvKz1Bm/coKZOUEcROdVfnw3P2VHXiKxPUdLNGsR
4vwugSntIvkuctwG8WM6rWgAOdgoXjt3AkTceBCfcN4W6IGjpbVqcWLoDvTbDTJFDzj1gf5T58Yj
WJFZdEq5Ag8b/9Yup2OG4tJG0IYbaz+u5C1vbc9HMYcBzkOYfZlN0rUram7yh1vwQ/u4X6VnVHIk
yNVfIsq9Cy3qo7lPUBBZq9wBbuhtATfuZiWdvGvyYwCbZq3gujxW6Eyt+cnwIsJVsUUV+8BI3VG/
4srOMnOpdwQUvwX1A8j2aG5sfuREUwC0TGyS+kwIPEmceZ1YzClW2sA70aCLs/Fv9x3PlA3bERMN
p9HlnNXBGdBpRKKDl23s8m/Ic6lkp5gKCDukqUrh9HXCZQ68lR6T6JkXCTw+7aQ2WcK6pvVjvYU7
Ulz6U/9yf5dLwm2X+TNIIZPs1RckeYSP66f2dwk1CkBKMPyH9YdATsex3rXPyKF32kE5ABxetvOH
xYQYzoVxQ1wsfCqv2RdbxIAeCukfREncrGsKgUP2NB6Tx95VvMlT18Jb+UHVadxE4nisQ7HNb9a2
WVOQ5LVrWaRl2q2j6tv7VT+rX5JsTwgPWUEJXUurZW3xazuc14MH7WJdJgLeaQLwBc2LcGWhXiWu
Tyl7Kz1jFa6UuwPLegIpm9IIzmZ+VeTfCKJdyJkH2Iq7WvxSIXDWwDfnMIz6LfqWnBQFi5o9xpcp
gJG6QM9BNRZ++WfRUR1CUdESo4SIHB1pf09/B9g+27VDwyzpgJIuRT5eEIm1su4uDVvdrhwPHpBi
HSh6yBhdJh79fbbBFWgat3rMEzcxl+ozwh+zgZawr6/BKfDfCBugrs+f8zV5pL8ruiHokmayuxO+
QM6tne0g3O/l7bCvNsUDcfDfAE6Di0eICqz8Mz9io9r0H9nK30Whm2LGGg89qn7kAtYyJKFDVmu6
CutE3ogf7XOwy7Z6sThFB20TvAA1zQ6TA3v+yd+W13KtXwpI28lgoxpnFPeKG8selp8YXbcpzAQv
B1FDJMcn1kA+Qw9sVQPgHr5Ju6rDIBE61VPe2PoaD0x0ueMEA+y/kfYAkWk4Ed5GT354iw7Bzt/B
zMaRgWEn3hSn+wuVSndoz8OVj9QLenmLdG159HkG4rYw243Yda7FtOymY/HYPBaHKicUYAFje8BG
s+O+WuYEY3RbROc5ySOvmDFpHjNsG3W2/0XTONDDuBFq6GSPytHaCVuslY6puNlL3u0IAuT+5EaE
FH/wX3W8LiRM6jZr1yz20dAPQ0lg/UjFtTqSibcg1h65uj+HUkzSQsTLKPocfxY2OZuetngFqAeh
R9sie897lCyaLUNEPhYn7ZlunfiVH8jzxflmd9/aA22yxpW/StmD5wYUhHxRDleMCEmcEI7lW/nY
UIC+6V5y9T2IZESi5sPeANsc82Om5tYZi6cZwkFnxSCYklUV9TwpSF/Cfl4ikicRjXjn+CsSBojt
OFv7WMOvF72JH9GjfJm88Sh8Nnjz8I2n9hu0saV1S7ZITLDdbVMvduQbztwtIz08SvHOd4dVHtvD
k6qdBH+W+rO2LNbrK/80W/WkPViOamNVdzRHO2ePoLD0+9pCJOmK++TjHR8MnhnpGkMlX6Yr/xGH
TbzN4SbJxHRjxQnHVT04Q3ALLZtxUE92+Ylu2mzuwW/TP2i1bbji7AkavvU5abxLnGu8qYGKAedw
oszV30ZwJUsY+MO3rF31ds3i0r1mL7q0srQbS7SBg6c7mZ9Yd0g3BAy+Ru9voXJmEXnGpsNF8qOp
T/VwlZGL+ODf10U5Xw7HTP4bXH2IMtp/5QE8vH9gWILnbHAAKDYnkcb743hg7SIk9DApNo+frTHY
I/oTOHP5Oh1YiWcMF+vLW0XrZIsZBZMMZhz+j8+lcAphf4kKRhbldfIKhyWXoAfitnkB1/4le+y+
rLN5FM7SRvOY2xtnOvPP0SOK9Zux/4i+pNf0mZDvFxUjJ2DD+zt/nuBRv9Zu69JsOMIdp3HzlX+U
PEf4OZQHfVfqNyZPlcPeEvICzh4h5gW8A+a4iNduM50l/lROt8G94XUb6QzUwxE81jjycNg3zymb
G5TIYTFu8Q0Wn3hMin1oi09ZbNN4aT4BBNME9/X9SKwEX3HWZYeWnid9pm7zCkAc+L0t3fqzMRAB
fKaHQRcSjhZmFzhU8TOWZtgcgX0D3wLne8vIi1TZFsALIbv4OXGG2kRrkvpGlyu7wpeC+9Tv2hNU
LWzZNGEytzDcHsOMv22Fc9s6vNQvcKRYNd5u/XE4A3pbpVsMGTJ2vNJVWChZzfkD2wvv+CoC1ncc
1xXBEit4V8YboLQNB/5RejLeFGtpfc5GnCrDW1xtJFY1Ui18YOX9t8FrT1yrBhdL3c2fFVvSYmKu
pj9xpVwX01kmOEp6oHHOZfF7DExd0ECjxI3d3NowGaYqI9Zp7w/4NTtntAfnjbfhkiBUXkviOmaG
mHrfQTjrd82yPyawaNg8PvkXiGhU/fZ4qU8Gtpwr84erdjNX5Yu/HQ5cJjXy5FXi0lx1D2PoDPml
7D1W8GH+IFmN7al4mBxGTZD6GqxRXBlPECNRlD7WSthOr9qN35AnO3MGT9pbj9I+TR7QHjRAzcoX
vksOK2HLJG5+PXC2AgNt9etdX/k0ywFc3IpwPnPF+KP3yXOjLVPprBdLwVXxKkQ8TUep2//QSTn9
oYH5kU3wX/oRHIbRiKAVUYBWib9oN4o0S4os0Jgcczj9MOA1wfR2KfHCx2SnBLZ6LhdXLP7bXAI1
Sha5A9Ev3RWLCwif/wVK+K8nc5MaQEE0Y1AJ/Nwxy3yzF2JBhTeykDfdbsJDytseWEjljp76OhPG
3VesSSAeF4iLpW27r4mYOt0JZdpkuae64uLy7X88Q7MI6Qfx0B/lwg8X9Usbj7ZA0MQSFzXrbjW3
RSXus8z73whVW1tOw7EABDvuM9yqnyqvnRc+/S/1qPqL+OuPi/ihXvtFSyeYkpwXreR7NhRpZAMk
wQnWJpIeZeAqadN4WWm8TQLBqJJOk+Fwb7jvSJEwo4hzIcwTzyerNG6BLUo5K53OxDUTdqIcMqWU
WLUED8kFA4ULQoIuh++kfESQ6LX36RyyM05L3paNR28BY1LEES+04dH9qwtoJCIKTCAah6Yp6rwg
f9fBtOY31s9MoL88/nsBPfcp5x6k8Z8iGQHe9wJa+s0SVZBPvD8Ug64oVfL3Fqb+2wyew89CsQx+
+YcOpv4bWmrNEkX8LtLvfeh/UD/z0/7yfvjpyo35TfxD+WwGVl7JBOV46OjAxijsNIT8HYVnsofN
L1xZ4xsDwglPpV1oIx6xW2qdZtFIHX8VNgHD5p7/AaPcozI6AkemcoGJPHooOJmSjmcVqGbKLIFA
hQ98cR5pCjOzSiT6DLiDhYhvkbLMY7LObHkPjZQFM3emC6HeYu7Y28rdstNycZhi3a2yeIwXj/xY
/vBZkrmg+HMeZMW+m0eVwMxoxcGofCfKmXgHSDjwLDhcKE5/1ueUM352StREAkVak0maXPZn1kjf
wpfuf2bP4zl57s8mUOngy1r15yY9VtjJ+VJB3BX8AuJr9hFx8Cb46cIiS9OQYw/TU/lBabIlBm3+
Syz5zivpMh/orDdjaQCbjI1LTIXLEa4Ul5y1cF8rPvOyPdoO800Ojox3seiyrdlGy8G7TMHDYwGV
8NY9q/2x7ex5bkkY+X2ZPfs6pdkyXFAoP4wHznMBzlQAJvuIHMiB4aWjs46VC2KB1g1B0DWNQqYw
2+AcXcJ+H4Eb025Xddjf4SuQlsxBfDhXxqWhEDT20UB01lMBjkC/8R8dfNAIt0Bzah/ClbCoDzAT
3kAkS9R6RDtwRYnqMKPvFqhHOPUhAGsWExeMxxpX57IlQASAi62+TfftPC2xCXo7cvIfqZKc5mrq
i9B8ynUOmIZg42FHAexijM9siiBBW/GQ6/HK3Bdm7acMsqN3gm5xPzQbSlffrYitNGcOMHOnL6b+
2WNGuvrojB/pjiREL3Kj9Ez8yYLnD13vYlhV7SFeftQAfYlOeUE96onibGkEjRughb8ATSFbTTun
oBKq5TR6sS1vOcPb0kbxUH1xfA1pD8hr0y49nlyx3w9bwTmpR/U47x/V4q3x6nx959sX+nPlfGbE
yxMqOJBqs+MZ9NIlJRTd6HjNbA/byeaULcyjtCHMBvPJLp0zXRzvCTnrYiXYxb4cnhaFSRRju/9U
jx8IbJx54FmsiARa4EmGRHJMvZNqes0XQSP5cnMoaAuY0bKh2eHyzg2ih07gkAWYaKE9xojwjICg
kPa+6Ukq9FI13umNRwpUyLB3atqnplcvk5Hvq2BENkGz1uI8hFpOZoxreD3TDRT+i84vVnVLwrdy
36WddchgPwSpgfaIJI3szHjCxjqFIsxWbqXpO6K4U3sCzYNPAepebmvCIjM4cKeBLVjhJmgPgra0
Tu3Wsq31/VN70V4YsNM+Ux+0tb/Mn0zn7pXbfFsJi+GFzpr0zX9rXur/WK3+te1fU5KwPeqmosDo
//vdC3TVr7sXdP2fH/9995J/0+Q5GsC05jPl7JD8c/fiU3gKrdlZSIY2Yuz/371o/zJd45uyS0ka
//1T+5eLpFP7pxvzH2xf5q+ml99PUj9c+tzY/nH7qiJiqxU58b2OZO2sQJdwx6gOV+uK93JHQtoa
lSiuX3N7b6j2D7nN0VwNS0Ruoj3B732m+7SJdrOwGqTQFHutvyShRslcbuLxtTtNV6AX9ZzySaro
tXhRfNqmblx4kXLKIevjfL7O8hkSbmjjeff4ocmzRz98ZhD5kOsv6NyuMtnBaJZc0rsq61sFmdUV
3EDb0NoC8oSWdqFjGJoFo5AN6Auwu266yk5qpFvLqryy/fKl04XdcZqtERGxkIExJweiQs02qoOO
CFnoLs+9/k2n9/1yFMGGgxbhu9Um6HY1wPv+heJBb75lJwnl4W26+G+zhAO0Gln1C/EVv/ezyvoG
duAxs9+vR2mR2PT9LtOT9N6OXt/aY78yOjdyQcJK7yBFNd+eEX/gu8hpTAEF0CVAELdkuAh0RNmB
FQyiZ0IN5Mwu5aNYszP0Hq9Rw/VOD0hvnGxLVxc0AH+EN30XjsvY2ho0umiGjDbNh5nGx2uXD+9S
c23A/bHdGeZDGSX8fiqS329+S6UukT0GYAIFQy2vAZVY6MYQEz/psYPf9RzHLHELRE0VvnCmpMu7
hNfcLqlCVNH1Y3Xb9ZZHYWCXAvcAOFUuF4D5VcDmGMf0/MNFkd+XbU+tu4qmnMs4C91HTkBZLJAS
9tLdj+QzQFtahIZj7sRvZlZ6uDxQei2n8GxVh2EvoFU53ulRldtA3HYaDOpFuFP29LumB3UNSvaJ
rnwE9eJjOtO3jol8AlAWQ/5KL5fVZVwhkHyo8iVbGFiwpcHuTVMOZAjoCCYK95n7ByUiuvkPATWM
DgXvThN8yw63Ss7Z6/TZ0Qf5JGyJspYd2rE+ubz0A10ZRGsBexgp0nyEKhqbO0KYRfxMwb3zBbtu
9mXm3sLnagPlbHrlcxXNRoZ3+VM6azEoxEuXv0Fq860LnFAfMkFNzBwMENgfzbmhtJ+rb1S03+h8
oJNLVsCz+RBkbTjb0wTXugf2x483Xa068OEGPgqdj+4hsHg9oQvY06u/lfbqjk4Hj6F7Il75XOly
UbQeYIWPF06kNAD4JqtxPaEzjEDf05OgRTJ4Ndsfvz4s/D/Q3aZ7o3+8Unc0RcxVs+SJAOqL35+r
of/QH7XbDOAubDQznmnN7D5iNpuGVopEz5Y+MzLpg3m3i4f26m/V3Qybg1zj1tdZvgiSSzmrwr68
ctPT4Rk+7xtzORzNMyzHhUDaxwLnd8x4ID2IG5YGdj8ONXOWHNl/Ca7Q+NpvyxXn3HNZEUQlXMle
26bkY6V0/J9paSD80hBo2tPXLAEmNpzfXrCtgIZIr1DLZs4KWRquERFK0/KOEZBYFMiCoGxdGDL0
UaF7klGwm2gtK49KD+WX7FgQHS6vK+vbHjno3CYxPOJLaFXuvgn2HWnQwn9KNvTB5HwlPiE2ytAw
OgW6oKW+DV3I/Nv7RtyaDyA4CqbqSArgyE0O3qPF3eFp4NI35JUgS9iApC48yLVoEL3wY9iPQPmX
4044K9Yl3+UkGHBnAAy7RB7+1OCdlBVekd0Z4yIkdNFOCKTMgw+j/oyaE3b7gkxv8zIGdg0uTDnN
zb/94JiuTJBuuQK9DFTmrEFreQ5jZlkUG6P4plo2Yy6TfhzTO+WkrPtoGbN3zM3D9+iWvpf0q0Tw
ldlaccNVaG1pkQYrqLue4EZcPm/p1+7c+c96euOm47VBulUdogd+Z30VOQxFXIVRXGNLrr/R2LKi
9WPxIb+iOyCIhVy4dc3qGT1zfrWzdbQuOEPZc4vKXwRXf2G6bfKipjeU9Ne+op0HG9RtnOFsGkdQ
x4vBQX0CUy2wU5ehyz6XEThAXRQdsz8a6Y2oEBrEWnrLjYtGUmk3c0psaK9LkTtf1InUvNDVygKq
jukMystl8LQWtsmz+Ar64wLuKb+kZJfe1/Sr5SFfzpnZKASedUe4hmQUa7cW6QgRBlp+SaqH5jZy
L4+Eo4refT25ZMy4Aw5n4FnyMWdVF50MrJ+8D9z8OAaPgfWtZ29LAG3cPWrGuZjcqx7P9tYC82yB
w2kbe77w53QBetkO+JnhR9t1dCLvHaHh83sW1cUSwnX274UcA7aHPq/LoqJLs9hJ+XtJFswKvuCH
hsZ/e/z3I6H2G5ADhvuqAUyYpsUPR0KS2XB604A0OIX+ROGAfq9Ks9FQ11FFiio/7j+CAD4jWWAq
sOBLCoIt+Z9RjtW/+Lh+/s1/bWj0hhhHY+2LqxZNLPdSj8i6HyUGKmh0kajHylcrRR5Zd94UlSO1
oXRp2JuNcyXgOdJuTRRCRM6Z426N3g2F/GGQy62SuoY/o0OvKQqlvEQUKRZLM5IZoLdr3fyo8qe+
eAmSEuRwSlr4YNf3R8Ui2j3d37VhIzbYGyjrtI8cFlc26HajuEW4I2KOTdF6NbPiUDQUxOFe7KCn
ToJbjeu7dtGiVcwJ0RpP0KUdlWpdvaMwR4dqWqc8JaUtuinMgGOmEIP51QvMiEPmjgMdeYJH9AzB
KUw0ZN+VDqtM1qJFbVnrinm/zuS9axgF1YWbsVWhE6NDgbB1wLaFjMdI+zVJe4dYqF8mS/goSWmb
otgtCL8KIVumJrmshAmJ5MGpYb1Rct2RxJ0RsDUP+Tqt9PU9C2DVxb5dqUxkCtFudQrnRN7r/UOl
1xtBUJw2uI6tzJOa2WpEN7YF1DSlixK7SU4qkULqeGgql2CobyW/vi4wwxh5//NT5fnwIHYbv0/W
dVccyCi9dhqjl+QjU8rdxBQjFljE8uE5y8KHu4ziWCRdJYwVL1fE1ZRFDErzvcxxsJjVz3KAyUgJ
yQqNkm+SQuD3lGa2VmnrqFQA7gX7ROeIydDfj3gZ5Fp1RwGIQjjcKlDuzYC4iY7FVK/kiFWvXAvD
pmnYkDpCAXl19Q/Ke93qnJ49SSXWa065V29FdG0CnPrlBefVsp8Ckp43VY62YXrsrGuTPOFxyUpu
oQ64f4lw+JwnpynGVMOxXEY1DM1Oquf2DYzQPFjl5UtXh3bfycwg+0PeNGszQOYmvchIZExF3Pj1
dLqHnVPMVos4M/WDIiXyMoOigwkxeirS5DGNRVJMxUNu+hgQ0FAkAaVLIiwNmj6BxCRBF7RXv5NS
Apaq4maFQrYU5cqbMq1wm5ihcJfFK4sIGlksORnFdU04hK5R4oR5TWuwNIOTieOBzQBLyP1f3YOG
GqSxrgK8pWieAz3+rgdtKqx8PyzZlMJ/efz3JZtGs67poI5Yt80ZPPpDB9qkvhdNOEh/5G9+b0Ab
rPKmzMpMD1o36EP/uWDPxHo0XXP2JvkmbAHSP1Fw/e4K/3kg89NlS79IaPNyMPxqTOgo6bYVNs+C
cdOnaDPVjnS/b5XC0cCzQizM7Ow9v82dy2aBhUTEPMpK+Ib741q9TNfq7ui9nZ2UnbivaLZdEyU7
BvJ0ND8rnKnSBc4lhWVmbVjMYw4kengY7q5guMDD7l9IV+j1kp1hj/p7d20fjCdCsc4h46GFdTDm
GGgOrc1X2bz0L6CuAR/r4kUs0uUAhniY3oxHkYwrmO38Rflwh1XNF0j5JUgeOIU3zWOitguJrN+C
ZtY3ag3616PHkV705P70+73wb2xeoa81TNPg1uRNb6Dh+/vRC1E8v55U/vr477e9+huoKc4V8/QR
mfg8X/l+46tE+PBxTjIq4xeiF/5sXnEe0cnwkSyElHjtkTf+eefPhxjCHaDZ8Pk5y+ef3PhoKH8e
vfzymxvqL8NasxtkobXqbhUmABMEqzynDWIbA7WQCsNTMsjbSalMomZcm5b/qKbp/FYIbn3XOnFe
rxTc3dJUrEnxEs1hMyiroqUh0u3aCda1mdrofR8RNH+1Ah60Cd9CNJlMC6sa92G5bfLR0Tgh+Z1M
KuPeN6p9Pt0xsuj+zizY3MKJBAa9V8/DlB0SCfXeZJlQS3Uq93LgoJ2MsS1psT0KzeNooLYLECU0
Y3QYyoh+URmupFQkd/yxg0QuRZQLI8Vp1unvDDe3LIa7SVNsQnOxkAuQaau9FaZuFjJIYEcxWt6f
NYQBiayIVPoqFdSXlukYtOlF1Wdq3wdeJURrIxgZpLK5ZrcC6XVdK0sybO1yssCXW4veJOMMyv3s
kk842WgBpg1QoWl3LUPQfzKyGo1uUysuZIFKLEWCEKSrEdG8FrdH+X5K8GwqInRjFGVzEHbxJUMT
F3LkAm3s0CTKOXvFzBMipUZYjmeul7aGUm80+SiNNI5GaORFicKt2dTkKTY409mga+T3ckmr7D56
sngi0Gipzt27iHq2fo2Ddqsj6bYIZJCSpdqswuFbpRhOm1GThXy3JvXqyLAjCqUuGtfWaOFLiuA7
o8+qh4+C04E8bcdKoDeieWmX4l72hPE8y6u7tIN6jLmtN+0wYjaRX0Wsn2BDxy72kvBDTr9MbZ2h
WCjJ8e2HraY+6RpGq+Rjyj71IvHU8WsSWOYyVHjxOTAovBC2Z4LmTkJ9zqILeaUiklM5R/A/+2hF
BBfCQSsulvQs6IYdonBNZotQqDr6WDCuq8nRoXVJRB0RR4aAWG3RreX9BIJT1d8mi6pfnxuMeFwn
m5yIjECoVMyWWvGacWcqSOgGxKp3ENbCxS+fxEza55m80pCyR+GQ2Lk4AuRMTYpcmJ6LHotTiee+
Vab1UBJOGXwZAeioECunYtArga9Gm0uW9rExQQ8QF4rfrXwysLSe06dZ5/tOph3Mgc0V++5YZo+F
4i+4KUlt30mY+sb0WtGqjaD6C2nDDPDZV8NVUxzH5pTHgx3d68ew8ML+tUqxVg76RTLMQ6DhDVPN
9yjNY3SfPHfd3ScxqfD+xRuFaYhMvGfXDhaj/zXlkDmz/HQ+Qoz+l8d/3yiIZrOoQS12CZWs8/mw
832jEH/jcZStlqGJv3uQ/twoyDhm/iFrELdMExqfws/7LnI3ySEnOQgpAX4oi8ydf7JTUCf/ulP8
culsgT9OOe5+W2XNYMJrtDpPjE1E6DSJG6s9cWRWzkOpbJSI0R4m4DugcAmrpGwOuDfCEP62rO1S
9X5VU2M1yeV6ajGalpEBQDmpt1WlTNvEwrNaoH3JmI5rARiSaS+Zw0Mnn1R/+BZ3XixNzrzOTCPT
kvjY9ONsnIxl6VFoQ1bstwyp9xggmy1QqCnleyuFUMoba6mG8biwJpDGauBGLfrmvBJl0spMa43n
a8FLcq2Z0+tp4vaWupY4EimjUq7uqeKaiF+ZMWE9idc9su2AWLuiRA4PPliRule5Lg8ZvXurZs+4
FwQaJOwZaNblDAWe1CYibcDkwcwkzM4KQ12cOA1lTHH3pX4RmDLdf7WuVziiYr17bMfhXc5peQal
dZhSDNitnoXbTsBUjN0H96Tc39cBi4mWlqjcWqLfxmWpP+vZcEqC0rk3st21CQUZAgPanjruRa3G
mVj1a3F4uCdMOcd8LZiR08atG/YGFs7O89G6SYSFsBYH4sc9Xxb3t6F7GeRtMsGcT/CWoslmzJtI
r3ndM24vaYY/JJyLpxpT1Eka4odW/5aHH2l1DadZw/nRoDYGubkwzX1WAF1DFzBVzHbGk2WN8HNo
MCuap9N+kLFLK+GnRsdb00q7TAgXFT6MlmK9Yl/UcWDSVGjxyuPWWmbhpaiYPAEJb3sfizJdTRT7
BtJ3Gqp44AAvYzpgMSNrimfA95pwOkzTm5D1dFueipysX/VFmKWuuU+zsb3xLbWpte9V2Zz/tQsc
CwmKH51+CgNXjq2z6OfvCkDabD8tcP/t8f+/wCkGFd6cj4BNU/nRxcOZVhPp5c2H3l8WODp9Eoqo
WbjEwVwX+XnfFzjtN4MLnUtVGoCWaSr/ZIFT/loE/vSrGxo/6ccFzhcGXa/TiNRi5OD3V717bTBo
hDmACY8bCj06tAZj2bW/pzvcd2hvPL4C39yGzhWjwkJxLLTS+vIYpziHqyWymonuEyB2fAZFfvYn
e3xI7y5TWFRB/bgXjYNevGv3V1RK8eAO/i60vy4ggbptL8LQ3g+cKTcUgSlrk12Qk/3UVk6mPERi
5bQJyWLgSwYmzqrZcTi7qeZTNuDI9qpuq+hOMRx81oCqXIj0C7kOENSVe5fs7GNCYZQ7JVnMTHNI
QbB18nmKxFE+ySVy/HeISiEBzv2xeiW/+ALA+ojSCAA57BFkTPwlrNplicUR1/vTJGPZvqi8h+yG
CIwdXM8d6fNLo7DJnCA1DWcAIBTFpmuDfVNBWmK9p50TvvrtAt+BtvE/yAS8SnP+4VXqdp3iyTTU
MnFZ7tHNLwUkQnn3gWhjUBxXJGGAMQAAgWGRPHVHPpYg5Ep3wzdmv5x0+CxzW/gEpFww/GiwG6F0
gTZefFMzZ86SmAW2c+0r7xkndZe6uZXVtMiapRv5pCwk64rprrQq769mAVV9hTb6zOyEP4ydzvyD
cGhR3IQTdEWfgTn9zPdWn9O+mJwZa22NsV0/cP5fCe7wEr7Plvj38Kl7EVwpiul9uTU4BdBBC6zv
nBQZYF97ze7yeFd7br6Bu0BKesj061OdFUfWu/HOHDn8rO8XiaHDE3/XuDMSAzeio+vLRLBVzAi3
FqjEfow/JUCCPaSMZt/cyVjxBHQvpsEy/yg7ySnEnuahksLWiToJ2TGpDNs5myFcdv5OeoV9dsvT
4zAx/DRHhzbMIvXJNkp5SAGfiHxQnV2EO4riDCB5uoNxxTZKIQWaDuU/uPRackmt4Nvj5Ey3jfos
qBhVFLArUVauAlSlQbiLjAX5GtiBQbhguPf0AAPyJDWndBJWO8o7KT0ppd/aeU/GNaY0kstHsqX+
889QuiNml15K3GIzPPQGKun7YbpkH8K2P/PSBl/JM9I8caeDTJ/leiTTLpEMuExRNaaHJE99dhL3
dNPFy8pV8dSQGY2xn6xnoXiGX1TayTOC6k78TJ5ZEwC5z8K9fK8Fj//ubUIx/4+781huHM227rvc
OTrgzeBOCBD0TiIlihOEXMIR3uPp/4WsylvKrPqro6YV3a1W0oAgSH3mnL3XxkOp4n7XUdn8l2lC
/Xkd/H2a+OX5f0wTkF4sRTf07wx1+UulUPyPzJRE04epSVT1r2of5gJlcuBPk4XK6hwh0JdpggoL
JUJ0tRRb/pndXvmzWJVp4sup/8ogFQ1PNDuvqBbmBY1ps67d2sVwPh5GaSY9krqB1JM7+IX/ksrj
mnxdqFVEawsILQ8KiJKdjR/jobqjXR0W/re8ffTTff7O2hYdKL/yYHXXsIhGFUn3RN0EWxkTwHU6
ejnPsB99QpLRzJ1i7vxvvHo89VARkE6PNvYjZX3uLHs3wlRGexLLo408YcboNBtsCpkzZapOvkOA
OTGGli5DZXcxlkQJuVNMHNqPmbEs1qgf1Ys6PwQoOuEG8MdCRseiYnVV2mjtxhos3lwTt3drjTuO
fBBlSuVhogHe0T8ON/w+ONFZju3H/qgF2/6xx8RxLtQNmlIOZ3429I+ZVlsHtQ5P4me3MIk8eSxp
ITjDzXJRY8Yb/ITwysj18x+8k3cyT9Yhe1Lee9cjpWugGkMNipFMXJnyWZwwKnQdAFulK3kdWESN
raCaoBbFVngF/GWyhyCUiLmL1xZ3YMVJ4jsRm1jb0i0IbIUgBZfgmqpwxEdfcvAR1etxX/mOt5wG
Sf1cvZgvlFoYQSGAvAxII3znvtG3jHsmq13jEJqHhsV6jarEnp5nwC6yxUdll/Jvl/hA4TMrrvCf
eI2QYML7PIiWMp+m8u4trdqd1AIcjGXHoV7TG5pijFQHYku9JrOHYhz3c+iyTZdNuyG9B6mrhTCW
PQlV6u6YxC4DavWiTSao7qg6k2eGsLHFSFYgvB+3XQz8DK+oMvQl0umwdysJuQoayJyQIJEFAcrM
AeEMFr5NTyXo+/+Z2jJfm0vr0/iM33kgHhlvI4Sk8CCiAS2AB4YEpc+yn2PsoQnIaJmS5bzl6RnI
uGBr4Oe5NIekoEuE5qe/cT9rGlXcBsnGA8t0wlbD/3MGcrDlOTiUcB+FzmNzQDO0tOO18TmZcjg+
pAM8TPB86OEsmwPOId1BirPpF/XpMv1AntMv1hkymelVDvyYbrnPp0IVelJSRe9OfI3f/7UDOT12
eivfM8tw7FOF/vv1/jQy/7Te/6vn/xjIdeIwqFCruoEAU5Q0poAfBQ38A+TQ0w6aRvffuz0Utqlq
07o3LEWE+/rHQn+qhlPEoABCNVai+q79k4U+Y/6vlYxf3vNU6fhiN7DCzjTGkG+yYt6zuZcK6iX0
pwZrgeWwsTrzo0qVecCw2geybSYJ7lgxV/Z1J/Yv8Z1eUKSZ0EAQLJoNfVA9wBVIbrleINEmTlDp
76fQD1ZR8DTmwJtllMmQEEMFwR/6+laWV949ozHbhgThCixXNf1b4Ldbq2+fYxnlZx32ewuQUFCS
V1i4AQXnoulPoUl5G9+OXcpHX7PukHexBgG1jyJzkbbRUaipBES574xGRD4OnCvlbp3VaKKarEKy
56qqc4zkc1DSfcpyMYyQ8AOuEjPihPxgWUmF3aSBKzbTsg4itJWtYItQsfQPY5/MfXkfZgnLOrri
eY+eqqPWjdiTDC85I0lIxNJbq+Isldle6x2LcEiO0P7Ce78McnXZBJciu8/VWkMtpq98xF4SfemB
bUEuE6cLptCU1FtVqzuzAgRriZ96lh0SSXY7IG1CjGc/AFCjyQuax3ncbAu1Inj5yfOMjeCJW8WC
BNOxIE2VWa0PlHFVh4ctEoq3eVW5vZza9CjteLDmgY9lPNLmDc2zsKrmWp1uzYC8wPKuzYVKJamD
xaxfU72vgNwldbqJSI+fBbougEEwT0KdrZTwvkky9RBr3tIziwe19jZ6EL6a5Ab5TXVOBG3PlXoQ
I28tyOIMeOZc8ailyrgZKEYpBgKOkVCUolkIiCZjAFhj2m6aWGCD12/GJHfVsNkptbkxS2VlNqrb
5NMnkdi+cfQMvmISAY0xqHeV89JkrXz3GnPpyenKj6iyBVGwkPDEjF5F2bs010HgIXZFB1lAU0Ov
5keoLAS+u6V6ihMqZwBax+ZgwkINgB7EKgCKu/U6eEgXNL6cmpTrkFsUiGwmOrG23amh/q7wdTgk
IZSuf/NgSjmCGu1UIFYooPy3wVT/eVU8CZ5+ff4fgym1E0OWFElRv1Oovg6mBLqDyEZ7/9uY+nVI
hfIMNkWlCjw9kRP6Q/E01YanJiOCdhFeyz8aU6U/j6lfT93Q6GV+HVP7rFGssAXbJxctdFyAnbGl
vWoCpOZQrJf53T9Ss8CONeE1kzTZVpmxMrtuIQJahtLrhYFThaRRk88WnoaE/S+XgiS/zlqkXmEn
UUE3UdEcyQzPrWjeIF3uw3uzUHx/3bYTYfYeoLxv9XWVo2WE/Cco5qrAWnL32oe71SwtOTJW/h1i
rfZqdDjqhwThdgYB7qH212MMBgOCSrEDBlgaL2kqLUx6VB77RUjZNUZV3+DP5U0Pb5LlFhSTB4hz
2Uvmpy91aLAf3KVWMg+lWyyj7BzfPfGzgVZgFC8M27YSf95lCC+Jx/CFEyZp3YIOT3UHVC2+JSwm
DbJfDKVmp2Dyv4/Kemiwz4yEyWbCN1Alg3AuYGNCQILYALHLoHIjINZl9GiikfFcWtFcoCDqF4/x
CPzIl4ddMiaruMi755IukwFqtopHmJq4olMydCRtI4XZ9R6FOvNchWMrb7BzyexSStAePRw85R6c
U2jQUt0jRO09J6/qVZGOD4JGxmA0PgoEQQcZWdtMGK7nTdVWxYk6sJr6c80g1FYGmCZGJlLIyzF5
b0JjUWam3XXe8p57C1l+u6c4n9p028MtpBS4lKzMGZJ0Lnn05PybBTokNl/L6qaN2lxt8+Wg+G9F
IT9XpgwTOl2j0HJDNdndK/li+JpjefJLGTRHOF9sgeBR3MlLrXJKYQotUmIydCwJaIzr8b2F1q1p
GKyyhDKBsrL6FLQWOHTrGlBZ9slMTsLuUJfamn0wMm72S0LenMve+FaOQT9rqvBSyD7FqJzKm+KR
HKm1F0sHc6UhZRIVElBlcGODLt0pihguSv51gmQr0gYUw2G4M3U+/TF9T+EE0Gx7NhBt5SUcA2N0
tREiC0lzdb/6sgX/C5v293LmF83L98EGX80USkZnx9R/MV0moQJUfSTWuy11f2AzkUGxSbF1fyRJ
/BYPQrMX4W3ohWcH+bjoROOQa9Km8BDvh1XtejnaYQXxfiYtcrYKikH7AfawJ1VOpGPX9K8DTeS8
iBdyiCsOIVhA20DR+gdQ6u4Atl+Krk1k0su4r0aIu3KMrSOOn3Qw536oOhEB5kMMApeegyLN75TU
aiRfijVu6aVuYkXbdiDBUj9xDK92DZXsdKX7Lw7yaeD602XCK6STdiWrivxL26uykoS2UKgvKUHv
7iq0sObf2x5ALkJ5XtUUdgyGpSLZ/fKlc4DI/C4G278mn//7P4qMduuX7cKfn/9jhpP+MyX1KZAW
p13GT5JepGOE7qGGmVQycBi/TnCaZOrodqXf5GN8el8muKlrgKSMQtGUBvhPJjhp2gj9/D34+cx/
7Q7c4XzrquzFSzHJC7cOm3Vr7IS+oV5sskPOWY91VfMW+v6DWl2sRjzLZrW/B+aTWdaLHuuU3+Ky
T++ye5eztdw076ruOdqIKD2MTxajUmSE/artcBH363tHSZfkkkih+RgT4ptSI7F8MrBZ8a70gbmi
VMeDiKglUraxIa1ro3yOhnglVsEFUfYsN5KTgNI+N0IEKsgLwIGxOj3dgxBofn+7a/U8Tot0x/4n
tsOJolo3lGCCILtNk05I1SjsvunwXMoSWp9wBPbAApkaUlzYZiE99Ni+JKmfB/B9jbpY8z4c+msk
mutOJj/Vd80RfcS9xkPN1qONG9hLkUAZRCPoTO1fMFgtZM9EewSt0Y9iSvzA9/a1hh+tL9SXMpGC
c5FGoi3UCR3fgN5KoZUbrplwUmOF5qmkdepKC6zO9RBdL8SuvnZDsZVjkE+mhnRZ8Z6NgGZf5feu
kEAW0nJwfi9tXpALA5E4qiCz8NmVo2Z7MfWsgB7EGCY0h2GmKMFzxiM1cnDTGA1dJx3q9jao0BKU
B1n0don/VNcNUps35F8PhfEpVq+KNnyMPW4Sw0FhZP9rl8OsgycEKpq3KRCMVStjwd/0EqkR/DxY
/NXzvwwWVCuoFVBh4HlTnuaP2gLjiAWEkMXw/1kDfuhJ9f/I3Grh+5wCN6dK8I/RQuYuSgso9Rhm
0D6g6P8HllDVmHqFX2aNX06d4sXPy+Gx7+RSy+7iQofCLaLCx3/2qkJmRtYmG3s8mJACAuUhm3LJ
LEfGVQ7DKjmQAa9Xr3HxJt4kcxfDpkcYFg2Y1Gle5O9QA/TLcIqKFQZMpsK0B0E9z139kr7TkqCR
QYOHPgVBIt2J+8WCUiOhY9Dm6N3pl4pq6Iy4DoU+Ubrmdpg7FI651/vsTjy9O9HfGBhpIEo90qBk
JmZap9tXYGL74AHMsyX2K15+fJR30up306ZuzcfD1FHj4EBYpwPxO8cXHcRX/BQEmo5YR9uX8TF8
xindvsA0cJWzuJeAJHanQJi1+YRgANTA6TP4gFqlvE3oj0R0gk0pHDMgrTLDOFAZp2HTcPbpNfDn
oXUkAgBJ3Htjc7057cg5h7PDTQDrpdKPTeZwAcPl0DuWNIuflI3xnJyanVtTmnRKOM3xRyo4sgKm
G0PRjIwWFBr+RWgeFeycklDa/EpOfUpxnDYidIXau9t68mSOZ1xMrX+BbUVVnK8qBsg98Kv+MclD
G/CWShU4p2tWwiai2ILsqj0OH5Rmuwf1UwpYSjpc5XA93Dc+paL7gv/eqbGKjm/NPYwIxlvA1cwG
V1Etm5LGShrxNjh1jB2E6aRajJ1LCrUIfExxZcUFBl0r81hG2KBfOGPvCYxduS0ZjYzm2Wc3AIqP
LYDiUHmmiDwuKEKL5o7zHD6k228ALWqvqGGo/S6RrIg0CMG7T1QthCJ2QetgfJm0oTfi3bmVQtaU
Yf+ZpFAO7YX1quzkM55aWnzbqV4+7iNkeGdrgnNl7yTK1zP8FFgfqGOvKXWDyJLPqsMRa9KOsK6q
6VnfUlanN8iFElcA8qnqfwivdL/FJ/AQoY21TrqFtnJD8TPlMAOGyIkcr9cchTdIH5Aa9lZ4GtVN
cqU70Cs7zlt4qu6vbC9ldpBrnIWUzanN00rnvhkX4HvBPeKPjvso7VPJ5w1F8hJbAyTgJnUNmw+P
0wFABm4Mdy7nN+4lY8/6cNwPBwv4JcdK+r24QjTzpGtbc5vkV5Hd0QZ3SUWD4dKGS3DqKxWdnSOy
by1cjW/SJqf1mO3UyK2TWp751/I0Xu545vajNRerhdw8JkXgRPjLPONbHL6hcs2calvuxTextQXp
0CIXJSguxEOXbroGTENDGzzYe/UyqWGqOeLUqOU9KQC+xGeRDU/iRfvMwmcceUuzTj46670J9um8
XWhkd7eOsKyWRAnxt+mrkESxjBL5TjCELd76AyUk/vpplyabbP6vneW+V8BVqASsh9HbUUr521mO
tS1zwRfLxF89/8csR5kcuI6KMQ2Q1m948R+znP4fqkEaxVAT5u6v2nEL9SBJp3/wyv9YEzP/0bKl
PIWc5h/a3Aik+nmW+9OpM39/LfpYTRsUiSbry6arP2S55W8xsZYoo+uGxlqW1e+lLxx9JBej8M0c
TMdLqF0EhbGJWoEic+0Ehvboi9by7qkUFdZZoM8iuVt64MVrC0HYGMwitHhJt9WnvtzYuHAH/SS/
yEq6FHJ9bYWEndQBxV720liIy2qjlZEbkmtkYfAEZ5DC5BTGo6nJz5lILDphFXVdPtVYwupMW4XR
t7vyUCFOy/KnOyYLlTJ9LN8IQFq2TEdiNjqeQnePUrZVTflbJGr093ObkJ0TkoVVy7QokRhE1lyb
aHMdGANWqmMj7doQEIu17aX7Mi3KeVzqiz5WNk2D8pfzTVjE6zJ9S8QtUfstJVHEr31CxpiCyh7k
37UA9Gd1GSfyJLN8t8S3QT3pA3Be64l2axLKFKLjhUIjVozrhzKSXqRagN0Aw9Uw5r2O+s5/CAZ/
EZQdonKUbiKmtkHFKG+otumfAyWCBNvYIIxnedG6Vi67igBXtIFBqADHhpyuLlq0MYWUOkImL4tm
nDUQEu549sqiX+rFBfvDjGpfTugZDYM7ISk0JmhSpnMZGKjUgVGB9TbK+jwY0ahL8JCz6zikriot
A0JKmuJ+VJOnPC5fGxJrZubIhfKUmx8nTpE9JG3o+BBuZD+cD8m3uoNxWdztXY8CqNem7KenykMw
LR8EULA1bjOpDuYGlfSSRLsALXUjqU7CnBpWKLIUdekPxkW7K2tfua9Co13HxWcS1AtTrJ+tga6l
B0o0U1aeKa5yaiAmrgGSvQ65n9LFfE/DT298HWl4DpS9VKzZxhDNAsGca41v1+roZrR5QjFKnRBv
kyvIaTOyjkJBQ0eJODVD0oOd2Q/Zey01ERvHATGViefnPi5pL2HXx6VXSDThR4lB2Ghsf5pJdOHN
b5U3DBWPQaZv4g7yDvX4tLaWQ5Gth9DkDesLNXrXMQjUCWRa0jueezz8pgRPVBkdUY5xSisNnKzC
X2vhG5NBu8w1gSY0l8doPrTyyQeGkdwvIbjXIR8RNxAuqXSBE3Yyf7AhMh1r0WroyDWLpSQc5obs
kPYeuq2ZLzs+YcXj+1jF68wMEawT11TIQrdRO43YIwliVXlStXIdiO1K0BA5sAWLRRx6Yqw9dWp2
6xWi2nBxvMR4PJGaouusiK1HZEbwHL5Ec+VloCa6NF41Bs04dLUJYTRPKsEYitB8hgEMgpBaujvq
wrZh/Miizs36hlimwXOzVn+QqDj67N8ko9vpoTjMRIuibRJmIfwJeTUGKJNGYZU1bqJn6bkXCKfy
rNpbCncYBzUFgKrFGE53Wyqdhs6Wp4nHEWGwQkOpbQG5lIZ66ysDBkWA+0tvWNjH9/cgKMmR84td
N2KnlSkI3EGrCnAolY5Pj2KjGqsQwiXGusvgk55oWmcKeE4bQLTMb6UBPpoSON039rLykOKmDEyc
uCLw+rA+ygPLCjU7qpCz1cmsHqB5JtcsD0H2RvfaLSThuRQo9JpehGqwWAih9JJC5mEZZfCjqVaR
Z005avVqyI3Vv3ZeZwtHnAgyf5OJHcadQeHvb3avCr6xn+b1v3r+j3kdaD2ITLaupIpMzHp2jz/m
de5iRue7aerGbzbJH5tXzJAGOn5RZt8qagTA/LF55S422ODsf/dX/iP3+gRi+mXv+vWNf/e6fZ3V
CypQSlQ23iJauXAyweUVcwO4F/PF2rpS0HeKOSi6GWM3ZJ4Amm2xjVf5E82K9NU6weC2yWdcd0v9
t1Xh/zfD3ZiIAX97atOpf+nc96YganLNqUEOAv9eukSU3eulITuSPMPD8qRA3v92h3WzEp7bj/wc
PiS6SX+Z5CRK7bNohdb1mrwKkCl6dzyb33C/KOE8pc9eILVd9uyfNYc9k47OkW3nLPrQrtk+juzm
VY1myUm+oKDHGf8cg5tuLvlxvLbbHGqwb+ufJZMQ21CoZg1hh/RnnRYueWhXt+4VJDXa/+GpTpCb
BnAEQ1ostkqxCYMUl1p6h0j6FvT2x2m9ZxrT3cSNr3fLZouQXfNlsrUW5S1AfzjLlvKb8ELxilXN
AvHTstklO6hny2LXXBSHnPN1tDLZnBeAC2sQZgStzdO1SQkBQrw7blHFr7RZsBDt8GFzgjclzNi1
AtGv78h5yThU7Sy4YhyC9nljI4mB3Pomod3PmyUkvew0fLAVZF3xtjPeBRKhbOSw+S5lLzo7sX/l
61Gvet6o+e4RBW4S1b2yRuIlKap9cI3msusfxzUdjnO2i+ftqpSxfczDh3IbbQ1OmOSwfW37rmxD
s0LHf2jUWeq253arr+MH4WpFD+UZoON+sJPZAQmp7a2rB/NV2VYP3noXPuiL3FlGJFcRChtwRQY7
3BNygnKVXJA9yQt8UZqnfgtAsBIiJBoopmdtQHvuEVtU0myhxA7zXp55Cz6lYLKGZ7Cl3vmwNHzu
CpNhSAfrNSGTCwlcdM6e6mYx0AL0duy+NHNRGE4SL6X3nNmc+NDwhWWksSEmEBO6MIMRPoDLNzFL
AjVe9uIj4U1GeXjKlgXhld4+HkZkeayemBY4cUlkEfzKW5HjpUwqGBdx2TKj2m1sonLDDuZzYb0L
Nhdhqd9RYc/6985Gazap9mRlBhWQXd+j3tMnm4OkEVBhUBO6f+q0dWgqBnu29p62RbvLvrx6CQJX
I9m3PFTQufCWkScruumGPTDbfHa9GX63ae9rhgjXKJagMRv36nnSwE2SYITpdlCxk5QW2pxolJeg
P7Bz5gtn8R0gsGfRvPCy7wiE75bzW+WA7X5HjKUx4zEiZY5ZCY0HnTI5eAmWviWkynQ9gb9LwxVe
R5JOyYNecwLyR/Rs8P3eEpLWzRbmVnoQuWmkdkUFI+22bMmRkD8p3lU+B4CPoTw/+KvoW/QNMGE+
pTFkW5bF+ZKCwYMZbPY+S4xyOdxds7EJ8gzCXcIWGzJ4hTO0YoswM/Ylqm/o4WDKkudOWUVg2XV2
PWxwjFnSnEbvyjWsMB/io/wmn7mCgAZtCLrrUOQJ6SaFqlMeUz9e6yHJIZGrXGo/XGrdQa4WUrik
Yu01JCZowP1xg8LJai2aqluas/pOvFnbbnm/yVSIgOMMT/TD9uat72YWZfGjcIvPw/b+EL9o9xk0
0hMwB/9Q8n1J7WKeHuFRfRYX+TKeK0aFYN0EENGXrC921lK+QTRUXhCJ3KG8IQ/k62tuZehU+vPd
Vo6yZFcCsh5MBXjV7eo+kDF89i5KY2ukN7A2IdmAVuINN5i6pZ+s2CeetcCTKFzZyKyB1M/L9ERb
z5OWxiZ9LIn1xfi1qN+SWxfPtY2/vh80hilvwdVzi0WDNjU95ivRHl16orNizt8J/2GV61gzh1rf
uErdapGdSpct28JA7AfBZ64vYf84H/DPnQi9I1T8ckvfkSZlMW93oX4YNUddpnMCW+9E6kEqO4lv
MvUd2p3goTLXNF0xnwvCTMV8wdu6Ox5ca23VX1E5KaRO+qs8WBbJmWmMTF+qOx570MWwActOnzT9
FM7WhCOdC2fpg4pl+DQ8hHA8y7X/UbMDBKcEABR51iZ7HEQ+u3nL955P+nUCal3axX0ZiwDHHmvk
irfmWC5813eFo/ZSq86/dm2GjRIAiMnCyaSSz9rnv9Rc5Klr+1PN5c/P/7E2I+xtWvbRrhApkHwn
Sv5Ym0n/0VmZSTCF0PZMIMqvfUhpglRYtEVpetBN/7/FGeJFWhQy6z1DwlOE6+gfNBYgYvy8Avr1
nU/8ja8roKrw/GCQy2jZFJR4I6H7DEQrn3s7clhl/iK/JZilwwJVL8G+gCFclRbbUWizm7SqUkhW
VfEQCfhN4Bl3OHFEt+kf5Mb/1krdC0ILts9Qfp7Vb4U+04Vppqy3VngxpZdeOYJvAaV3BpsoJJBq
ZuFG2qJtXCuuvjYNhzlV/8ZCqz43e21bGgcrttsDA9Om2ZfH6EUhauRFfL2htNmiojCsGz+tTVO9
TspytHACjLybheuC8gRNE3JzmDvagwCxqJ5k4uOqQGduLK1Nt9CWyRqqott85o/NpcuxaS60N6F6
jCBDwpaLbUsCmEiBF0fLmTFWo8gCxfYgZCszph3AswNKKs/lo+XGhOAU++jIeHN3Wekyd7McQXmx
EE1bzo8I5Hx6ha2rovyb82u7jHfmUdjHZJk7me05yD5JiT1FrrSUyHMBmlNgDth1l+ykFXPqG8W4
juiFoibpl9wSUVx3vRcicoo1NgAGWpmKip2dstNURiuYo4kbxrLu1I/8i7GTHM+UCGbbX0TPJkm2
MwuCUET7wpUAxzFLU3ExKBxtss4mgDl9PhIhQ+ITYzJ6EpQXbQS0eGY6aOXR/+FHkjZt5iCIVNkj
1vsO2ySHKxa5shSjuRTZhDFH2i5W99ZeP7ami/nIB9Tryp2dgtdkMmPl1fHzJBtbKV2xHLmrKzlz
B5XZ0cGmqapOOaKyobj/oFUby7PVCFXVvGX3Da/OmOGX5yeRLy88Or5AvFIjR4wWXOf6uX5jyc0L
aJGdi8TKOGlFI8aNF4MAD6Verh5MR2AVRuD3PF7wLnDashnYxxAAOmOuQJ2TcOoujMD1o83IMiU8
GI0rDOjo5yEhJYsm3kSIi3jTfUYPn2zfpUhC/Z5/aehnwyPmZCVbl8+m+RSSppyxZHMBE2074hiU
lUx8hGTjG5Lmcb9W4cPpp8jbpOpNRyCENCBzxAb61PLoR3PKXTJCXMUnZ7Rx2+g6ojwqcYlpAbuX
3CWNfRLqdgAbBdrvJnX4ZCXieIDmyVyA31icW8oiDp6ybl2kto9oSKsgxqoChAm7Qbj6PMiHnHug
fM3s10jl+202tG2KnDaRBo5vWMUl5BfBx7QG8sbxMromqTqXWxhMFQU6onC8fy8HBluSqGMoNUSy
5iivG38v4IQZ9HMt/6+e/2NeYRrAjU9NXvmdYvzHnh9bk6iIdA7AutCYnhoEPzb9+n8gG1OvN5hx
EN1MJ/R7LZ+O9dT6ZkIwRcozGLH+ycRCC/znieWXU8ei+/PEMgZ1YKiRWC+GYSdszEvusFxJ34cT
rV1hgzNJbB15R8QIld8rniI6rhTntNnUVKbFy7pLXJQOQS90gCkLWhMsdEGf+371yK9ZcBMCtyuV
3+vU2nWEjXwjYwghxbeernI/w4h5RaU8nPJ3C3p+/k6Td+o0N/b42J3of8s3+pmYU5zxIO94depu
5ZZ7QNvD8eIPJjlOd/cEjlPznWPLtY4ckHukxx6y0ylUXVCO6RVXLOfN7Zxdyq6bY3GE8RFPI8L5
YsnykT+Xx/yd6j8tclbavJfJ9ftJ+52m9OS1eqfoSceZgyCl5Kg0tdmgDbZSrrkqQGw3xGGyb0ZY
B70t/OaIC2FJAxJSHy35NZkD6YzLaK31ZM/LwEzjHXI+dL7HRz/iBTklmQ+CoJfHAV4srTc+AKz6
ZAnweLbmOzJ1dp1NJz5/B6Oc7P1vfA6qsf/eeJ9M/ZQF6ZnMOFJ3Ij6AGYdLW/Oep0vJvfqFrAKg
miTjofaeDiolW5X+duXQwsbI5SNIFSZn1kg2yuzcUcwsDxNphI+S7kO5RXZLhsAbiQAieU1QB3HU
8k1QJ1UCzOl0in1qTjzEWMqXu6NtlA2xhsuU1J5ld6MZTjUat9hwm6Z4pPXNqXto9ZV0ZmGQu98t
YIxUT9O8zy2dckUEdX/noMOtf4wnu1nV4QHasDawXM4zupqfvrhgR86KQqFgEcbB7BBviHTBqqo8
aGwJbKq7sw4aD6LO5PtFvXyfqtNDye3qjL0G0wjGZSdeI3e0k9PdpUfzjBBgVu0mJ640yw/asjxM
/3GbW3ObsgQo7vAaus1igiy3eAMCA/o019/R8MZiXbDVef/dL9ceD8ha7f4jmUIFsNiR5oU2FxQ4
OVrtkavMGmcqYXFr6k9HiZi2X6elDxcG2+qWS7s1X9sjTpCcrf2cw5ivpGlZrvmKjXg6wMAKbPpn
suwf26PltsfmpOCgm/bftrjyt6rTYMFiYuFC7aTb2JOOJd1wQ7AmYm3Gxrk/YV+LMaOTknt3kmKF
1Q07L1tyZQc+8dyf+NVzgaMh2sBZtW3BSa7rmUWCDeI4e2qn63iJp/78x7ing84D/G1/Sq7Y0Rgi
EIC2Tnl3eBxteDbpHEW6CZ/iCuFMhAKN7vKV/a64xmCHgd24lLnNMXginjfhcyDCCmosK6zppIZD
yElzhix9V+MCi5znkvnFQbojUgf6+QgNuJOyA/UL3vF+erK564746HKQu2wf20fCurbWK/Y/nsfg
BXlxj8oBYbMrUOB0MBi2dkY0xZxShbjiN+Q190W9Hj40VAxIKdA38AoULd49F0sITzTm1Uv2PnwI
nyHihpH1DweVz8IT9pRVPUsBjCcrTknfiqtJNvD9FSlujPtJD2wAteRlqxceZ1yE1yxc3Gn9zAih
4zA4prujuBKeUCwscLrDl/4efUH4GdfT+71Yk/LYyg2esQH6W/oWZNaNi8o9yo9bbVe57fq5cORD
ce3XhfMMjWRm3Og9Oq39Lh5au7gOh+GAWHtDxHEK8LcmOuWd5j+DaU4+F5TrKaAqvkLkAv6Cw64g
NoMf/GZOxnnduSTvarVQEDIA186cS1u99rfCxYPXL/D35TUBZAseHl+xDvLdy5HLz6B0kbtr8VH2
vCj35uvhkadYn5fEgTw8OVggdXeP0g4PIHioQ203B54YXuPr8DjZHDlqTzQW/kF5VtsTNbxT5pC3
CQ0+8btPWBcxXZPpkKILmWTRjC33dBudy4BbYTKI03sCqGCQ4hVeDcyy+AmVOYLnGpa49cnjzI31
2RzAot26R5SCoU8zzWlvU+H5MXMvQIpnFxnqdHidaOAMw3Nph/VcPKtbJBnlGrY3X9YNP6dwU44b
4VrEEKmh5mHAn+Go5FWQgXBFcjLCIGlSDBJn09ugPQhx9SZT0+AXoOeAybkaOu9hkCnGLLlgnBOf
B3eDhV6kIo+BQH0p13g39SWX38YR+a+tJXyX6uGAxHNosAr7b8QTVIp0a77UEv7q+T/WfEgRWZwp
Bsrl79hL9BF/1BJM+JoSqo5JiPhTcjwLOzQaBm0ewMkmquKvaz4Op6mAASV9irT4R0gnlI+TDPFX
meKX9278IuDQo2QIw0BlMADzT/9RscMUpNrMpKT3Ktp6TwwoGwyASsR9pY/Mp/aAh+Xse8t33RZ3
LlwyUD0IJNz6JdoKy/vKpPhWrrrXdkV05H6a8YNDeJE/hg8CMtfGoiHlLl4AsdgoSy2cN9Trs/3E
YDvSl9h0O+k5eDQqDOAx81XIYHMgYHKb7HOSfuEzPOCbJPZiTf2CCIAXy3e7x5JcgfxC3ROiJo0I
+U1qnNK+EN1GhXHGCu4NhvhK+SDq90ZEfHCmUhnuvwcYSyzPwN5TLad+WFLYd/IVXfvTgrEvcOIb
M+1MczY3HrcQSOP0nD0rz9nr87GfIYPYpe7DIlzRf7an0xXXt3DWvy0q5zOcvUnu2afuXNjy52GY
J/MHFrszC3AoIrCc6oZq524e21QqxB2Lndpe5bXt5W44x2FiM5eSq6Ex+pKLs5IxTDglVuvqsVcY
k9oX5Hr8c//C3tBzP4s1Vr7F2dgwGECiMWOHBUH+Fl29dctpwR18ABJD5VWeD/1Mf2pIQZqb6/ZM
uJGKMIU0envU51OVJvroHXWN5nqm2xrLMiLp7lQZZqMjrzG8Pl1hNn1os51MU/D6/7g7j13HsWxN
v0rjzpmgN4Oe0EqUN0c6RxPiWFISjUiK9unvx6jOrsiqQgE1LSARESkvitx7rX/9hjKJ/twVd7s7
I7XOFu03RtiusTJ+MvfqPnayraP3IhDx7maCA/vMeCM4IGeKQqBQFeQh+ZRefYRjTS5u5o7frLzk
ZUKh8R7vUhgvazf6nKIo6215bL03c4Nqx6le0uBLOz59xiI17Yk2l6bUpGJiC9kjg64SmxZmcMx9
cNfK1qN7n0HgC3I83NM36YhJF5zQC/zLGAgDZb3l6d+If59f3GTQ0KMD3iMhBWQiRYiyofOHF1iW
qTuwOZ4lsKfqjRfzEjcL+O2D4Y2BB119RwjAp+AlYNZ3jyXeyzkBHfHlGqZI7L+nyWHr48xtT0NU
AKuvclFz0q6uYOwTS7iC0OLoezj034ZqPy638HYpTYB4Z1iIM/3MZD7hqU+HfYDln0Dg8b3eFswK
0dABImNYtDZ0G5J+u2ohFk5H3R2IDacHO0geDAiJ9F8nmekwAQgODSAxLfAHukPAd+k9MF04VlAr
duIOVQMk+k9Gc/WpO9VrZdlujEVGs8e10J77j3GBVzS2EvIPE89kWx2lpX7ifKI4/iCs3C8C44N0
KSajiWn3T7srUTLY5GxFYTyLZxxjvi9tISlb41J+r7bRqTrgSLGmPSgAye5O3/nGh4JTeTUiAdog
zQs5GSFeIiZ2nx8yLvwYzq0ptn6VZkpmT/gcAyR8mAz/9hUF8TqXl9WrVM4xREuWcC6i+6r8sNyB
JJL27t43zRlgUOhYNcTzLSQ6dYXduF8fpXd5Oa5glxUb9aM2Mzv6eF7qA4d5Cl3dtNay1Gb3jTCX
+Tzf5Sb6oBohacFKFwO9XfgsbQy2byvhC1ke8QzpfPgxdxPThHggFyRwKu9Rrznp/U3ooXFEvl44
Ok5SpLqXNrHAGD1qs+no0CZ5yEGsdMUsZGf5Hb/6kolRwGsSHKQchaUxT1e3EK3j99WHouWTVuU+
T0IIvjdjSazwZkD1Br8jCYV7YN43KTaPKE52yT1oVTtN5lQIk7mP5SABHygnBI8QbvNVRkBC9+OE
ygtLLsMP5ZtojUh2eyrBrUZdeUQEHfT78obhnJeei0+ScJGp47y3SCHwrkZW0CDamK/PyfDHbch+
gO1KwsYUb2l8aeIi5Uebpakvpq4FVZ1rD9chzUHbPpgAZWvp0JCMHgeq6iv0YMAH0IMwLMJ4NfVR
F0b5wtqg8htOH5KrnCWsCUWbqa45N1ZSsWWYdyePGwPA1m1pSSS3o6sogodPIbXXqSVPetCExYe6
NpYQuvJqNn4KmHZFq5y8aFq4rUK4DsasexHrVWeg61nd38v3dhkv9FO7xcG0vNQvqK+tdVo748c9
HF42BKsDjzdBeiDXOVfnxl58KwkCb39YzJ8jbYMtLp9c4fmqDUjaUz/1jbRjEDXYsmXfwOZ3w1be
6ttxZp0JfaLKfmdIXc31MMY6dWTHwBHVtZgvLzkrFtcKCylxhZ3r8J0BETDmvjvNd7eq6PR1B80q
JkusZeL3k+EXA7zP22cKOgALmLVRAAW9vRUB5gaZ7mBFCCwq7K9B/JywZS3xgXKFdNVWAXW82xN1
sWg5zQ/3FdNsvOwVGP3nzvQq5ud2e4zuc/m9n4urevU8xyFMP4/8jP3o39dohXwMecuQUmknn677
JnGeDPffMM6ybnia2vgKmB+kCPtklwwHTruHssh8HRvFl2FKPX7uClcJH9Qo88cuJxlcX8Ug6hAJ
WGFM++5TBxiCrbTzeANzTwbSXpU4rWxwUsX4nfzdbA13rkyPAiznztEHZ8C42MFLpnc3Whtesf4W
lzIWAZ9CGebarGbZxblMXT8Yjd5MAgzzxwz1wPDSrDCWvfMDQ2uzu9XIYTTtBwzE2Qeazs9oB8+D
oBLYEQTeiKWHPpY5IvNcvqQewRp1Gw0eqR+zbdJBDIFxWxBSU91hPM7KnOGBnVhbjE4MXI5Xd3Ld
OUpoo6n1L/0l7mycUETaCFv1sfP1VazcnPrQzUfvDsnhJ35T3lGdJMQY70TmtlpAZtPzsXyUtrmX
+GHf1Afx7bP6rK67UA5AmQtbxCKNOc826WwGE8qZ85eNS60u5DdiE9B9tzj27M2fjBLxowyNs/oN
31E2cenpaL6/sUXPjHWLB/kX0yAKO0ZCice2VZG7y1+s+6nb2o+zQfjORplh4IzwjYmI3HNaVYdH
DiDmxJdIwNWGGsg1zsRt5X7sCaI33LzJCb2hx2LR/DXlSUuvkj2NC9++vfLZsgvnb/zwM0db6433
sBa9GBIyBGEBzOMqLVP0JxAdPvHiMUVf3kZf5jZb3VdsOjPZK/cDTsC2vmt9eV0uTPbS2Ln6zUza
Rox1PDmQNmAg/uNw6X05aN1sj3qaGmWeHzudCxT5DF5LV3tcGAuiyOzbESucKSeGGM+vmL26Ocju
sOR8GPz2xDRiG320q+cK4rQgBPK+ER2FhIkA8bAaju6JGBmqRn63FRNmIovWpndCBMQPFTJ0gT3g
jBBgYJ5u6m/pQ1i3wwcbSrUY7Q/GKK7ESMZL20O5sN4yiuUpRkngT3xW7+2CmThULSw6WFb12VUM
ABGR+NlAJDanvbbQ79894h1kQWPA6MBBsdH0lBMZ2aUEw4lH6/79+MhW5YtG6hhVCPSeW1AQrej0
AADMyrb1WvLbCRbkuDc4zm3TFSUgnAP8UTs0Nr7MwO5FcIV5+TG+gbkm88q1qNEQa7DVYf10K2cP
I7gu4hmePc4u2ywoZz3Rwbd+nTvMr5yyWHX9NhIcUqfcjKrugllWgu9TvW7u3/H4BoeHWrECmo0c
dnwye6aw8OedX9q0KQeClv1bdNVA8pt1l62jcm/SXeyJ9QN01o4/zeGJ9tjT2gu5YfXm5tUL3gdU
eXDIMCJUSHXST8H4wfSKbFWLL4HPF3M5+ACPUHsvG1ZdxlgUpfjug7fGiV99mrtifTP3t+euJWGc
mWuJk6JTjI4Ky+Hnuu7W4JlU6LOL5lOdA1DPVd2GHt/OS6fGvNBRFo8Nl6mMB/h39waihxmJbKdr
8l7b6jTilvKKx8g2e2X6KjIlDGphJhZ+fDnKZIp6Kg0Hh3WEKAbhSwLzt2ApYIgFSb/yklf+VQex
p7vCy7ClTfM3CeeHIbFJTzSMhfIG6YtNwjEORMVC0HB7rHth3c+wYuzJK5wyEE1SnMT93QCqNpYd
Re3XPXexS7ORFfnPENrrHZdLZocAd1KAypSSwQTTdb5Tl9hYj7gwr7do1GCTuw/0UPuLwZuiEy09
M7D8Iy5Y/Ho9Ea0US+toZa5gCG56Lr5yYqQB3r+fNIkF+bp+LuGRnOp32GYAPiTB74u16rGF8z6Q
Gv3aU0jIunO9W0uGCx2VW+eNbvpGtesiSRC9nm3pC9HQa6ItIv+YeeNy5GksDlxBT2YQ/Ek6FEw8
hrUYN5BrOxMYExLPdujnDUq8+4cyZwJgrqY2C5sdzsx+X88GeCuOuL7hhGanc4xV7izfwFPAWBpd
2yzZdZBeqiLxSCWeTnpcvj2j4SK/vSoXiE12x8psYuWzNCf3uaI4J6JOSS8HU1oYa6oGyU+Fp7kF
cCenzdYzu2UPoYF+7ql8j90ymUk4hAkBWryNshIPanya0Fd9BhZqp90ynqc6tPTV/aumJcmcdULV
rTp5uAjpvkJiBZ0f57YzmAWzBpJQsT9U9rohPIwtgh6GalSY1x80PCmMnPE9nRlUu24d3exSOz14
gTQwyYlcGwDYM5OEMzFou+CazYdDNC6exm0+7uBdbdj1jpNOqn0R3rS5FknMWJ5vYHIcBbfzJwSY
wXztUouqm/jY/3ApqAACmW+FGDopj+2jB5GmYeLYZjd/OGS3fcajb+qxm1ehhQAq3WrCKZ/mMwE6
lg0Rc8GDlOHBu82v6+JdeO3n9Y6WnfZ4bpcJ1wezXKp66rd51G1er9dds54WAQSNOJMZ73WyYDuW
6PVY+pqO5QcT0Wg9leyym66h0XrMszzm2mvtjP/dO/37Idvd0I9tsYzWeXFCfV+fP/Be92CcUNbk
RbKLWLEVG0IIV4RAgVbxGe2n4uQyggMXBmr6pb6rYJf5KmbkjCCEf04GfHVtZzbCN2cgZLC/jC/F
pnm4ySUvHMtdVG7y9Kp6TsAapR5oh6t6zzn6D9WZ4o8gX2EDy7pR8LeICDDxUtYRogdbO7beKORr
hoVsavAl0XQE/LPZsSAcpqkzEj6aQYPSArG3PsdBkDTmlyxs8boTlzjn8iAZOSSkQOZedDSsFuOx
ndxvbcsrLcdYADT5MvwEG+96ZQnT1Fi0B1SUA9HNYLoHOsx+ToOvUWdt6MCWEDEQkcKmYHcg9cmH
F8Y2pLvtRtbnn0+734tzIPwJXde9Ot9Tn5j5exPPnouBoibmhP6m/RA5CONSWpZkDIYXOcQGCXG/
OyeR3C3iY1Of1OenXLJGH6Egfjy77UPfxLPMXIzLZ+uYcoAc7+owRuPhtiIua3ZiDExmQhNahDRH
IbwTMjl7l/IpI8flVceTe1GO73fRodSO7O47YmjJ+hbPmpdxIUu+4GWz+ywKm1PHriH/APz6Dz/d
4KyVfUcTUyK4fYyBuGUaAT6T2d/Vh+CYb/GlF22wiar07mGzSjcwMrDS3bfbxNmg2cEnZa34ETDL
iT8EO/WZNbnRMn6ByuDqLF8QV5UZgVmBAhTGx6MYhnajLDBZZBujEnofvMdx8KovGeYalKQ2fLyz
mXwxo1B4oWj2xC0ZQ9aJOGp+cVbA1AAo0HGy2VHYTPm3nAsN7sOcbbCoGYyyFBNG4XXBiB0lOyKQ
HXOSF1oPzis/IurBs/wUhvc68ptyZtRbtQrP23NuB+f0FrYQVL8xbcBKjOQQqCAEWPtdwJiNILOz
xriweJGAANlTuu0z3CqXChNLn7C2UOdKngurZHRK9i051M0ATIVRKQMGLz0p/J+ys1Fy2sbKWjHS
FKnefJxVpkFL8qOsKtZ9bwyqWS3Q6Fzu122HOvjMQOmz/DQ8fV66uS36Z4KA8BXwapc22h6dYk5d
vyU59EAvPy2zicdSG1w3zcJwTU86QPsiHXEBEjvSxrOEGIRfJiFc/NHTFaigvGY67ahXUr/QQTtX
qvQXfZuejRcMW96F3RNDoO2NlSjzM+qy/JVoRUv2VcJBr7ndjW6druKpqHNaosSuAQN/YRr0C8t6
AbeKYMtqXQ6Lak/qZLtmZU3X9RJsAb9fastZvEL3TgQ7a0niyGBUr1Tol3GRHJKNta4Wwjsnxo+w
kkIlvG/xuPDLN6Fw0nDsMIyzbxf2kxIDbf7p9QFd3INJm+4nC2mlL+LPZ/B8Qbyzva3I68AaAsb+
w0vscFgy+IHkCSlgRl/hxtBrXsZ1cq5mhXOjn4H7zDz5Jen9JzQdp6X8FZw6IN7pQYVOK1qQZ+Ln
FRNoh0JYi5dy40IQaLcqtAbsmnZlKGL/TbX52uhr60ObNd+FYwfLuF+o9h7khuLC7o0ZIZKSXzLY
zlljMMjaVfQqO42mYw8zr/GZfjrdPLdJVo+2vCs1HoSuBsPYp5vOM1bqzfHmF9/XF3Urs1MspeCc
g58CZcIlj7bnO05H0XaZA35CmZrE7nLQsJAL2+wgL8hdHe/uiLH/C78vGLk5utkGmLGWnRL3gXQB
SVjhKF1u1lLi/TtvEMhvABxhqicum0MaqiUQWZoCQ9dPp7u/yTc/c1sEzZ2f9N7QbQGYOqh7UHyB
EjVX6R1ihYrHvIsv7KMFA+tkzuQq3cYKDNy827SXNNtG2nyQ9zdG5v1qunfxoMxXF0XlpfAYACN6
xzRtInMUlPJk+4EssGBAtmO41RyaaaCvvyuqLXa+QEoztq2Ah5ZH5q/ecX29Sv3curuEvDbNWRVc
PEbBss5I6D6nM2yXMTiEGlh85CFB1nf8RndGcxm5SnFvGHZhXJIu5JYTeNT5DxwGDniV3ohyLQAr
QFk5MaLlUAcM3lIAYlU45il8LzvkmAhUkWY4QKLmA/X48fWMb/V33Qw12vjhLS5UD09W+VPTD0z2
7pwrbHWwE8lgZto9WZiiHue7xQWmku79TX9NZ+mKMornF1+Y890PWKuDIl85Y+E0KovnC2UgKGXC
WXez/2eSNf03pnoxXptUVjg3YSpkMGdjuvVvFVw6nKe/Tvb+6fl/TvZ+KbhkVSSphQQv9fewFu7S
sabDVw+nEdjJv7G5DKJJsTbFm0RXJR17lL9P9rgL5hlZBjztP2Jy/eKE/cNQ7/ePLevT0O83kVQ8
au2QD1YU0PVjQo3R/y8vEIT6MI30F8UuH1hNulCAyhnGGlMNhakITvjIsDE8fzb2ibKI2ru3W9Zq
i6Zt2E9sLm6FmBUzhoOvxP8Ii/FA9YQdAO5G2YD5MC86PRDXdL/fQIOC7IVCB3oFzyEonPDqBxwh
hQqqpDJgaHhs9roaCuS2T/OAgeB38VAW3nhEwKU6tL7Y92O+t9WWJC/No5N56vbmCeS83kvHHCSR
ohZsCAIMf15lzDV0p1jLkGSSJSUBdQNFw+RzrTqqQ+HtD97oS6+QXK6ryCfKF1MNJVlMPhnYOltT
2ntDVfeOLOiXk0ft0sqTLdBNoQcUa+SOGrTo9wX1wrp6kzC6AwrLZtwVnYi4mWUz6tnpbqENoXRM
Rtrj1W2/rrdXPk8ZwvD5apRVlOI/TajL9o5z85y0aHTKkIWIMfUNEH9lmWjQNPIF/YXNxB++CYgr
vhZgIq9b8SAfxE3FTTTLxio5GZd8oP30BcOxVoG1UhkDabZ3XV7hd7QM0aDykNAw6XZ4kSvQz0y6
oMamZN9xGwQXYIOp+B3XcFeAybDs58Z86vmSM3wVnmXiz8z9LRvPRIPZwjPBV8N6x2263wP/0+Og
NnorY0JL2Xrx2sA7g3eFmnKy3gvNomqvdBdrjHHdbYev5CzDI1eymXrkDSAHXaNZbmEWoikB59Qn
7iO/HENwHvn1qdDPMBAdaUnhqCXrGneoiccjziP4UbQ/75YaRguA4RXGstFi3BQeZy/9IzHk+EsT
PvesnOfOFIHNjElh0w0KzQluqM6TqI1J97b8RQ+5obvQlzA+xFCvAz5yFeOGGFrkdFieDGtCPI31
t7DIX9hVsmtwI5wMGB3zFeg2FhSV7ou8r8rjdv3xemuOWbZ5UL+yGdsv0qrfM+hZdluO22OGTGY4
Wt9VSMpBgY03El9/su2hOpgYPDCnYdqf1GXphxUW2+2FvTVr7PgTIUrlQ+zTdvWciZ2Pgw/XINck
vEUwItLNL7+uYXZ/LurJd4fZDxd1c4bcxzvwnwTeuuI2YuXkKYiEVIMcWqN4mYK2Kz8+T9c1tvC7
foPJ42LBQsBqwS0sJAYZ95xQE4cRuuMMGufDhQupK8HjE2TiU7zgTCQsKvEkr3hzSl7gRWFhMfH/
71WtsB+Zsq7qk98i5A1d+vfsYiyssGT86370T8//cz8S/4CLDJPEUljvEQ7/5ofFXdO7Te8raubv
KZOEqHKrgabYUNgmFfk3PyzuknA0hFkMXVknuPI/YRejn2HP+SvR5C8fXZtkLb/tSalcN3J9v41B
smxCsxKB7nQQfeZO5w6Lofr8PFgf1RMvh4X2cczAnXF26mEO0OpDPaVKT/PVE2QLC7mMmBXi5AFU
aK3Y0aaAFCYHIFrQFZRXBi7WQlvG++adZ+Zv7UFbFPSSiLU+7hdKb0bR6CLU+xr8sxNON8auAACq
TVmfUAXqZEbaY+nVO7gviDVQYYjfwke9k5bIf5OfDKUXIIO4AhFgUg0xY0WKy6YAygNtmeZ01SFj
9/jFohFD2vtIPwjxMnosrQP20vlXMn6bj/2V718G8bx28TyJz1b+lfWr/ubTb/QCpnlUyxjhu5EE
VrNpF8cPXx42oMLyDqtqe7W50rQQWUCjy77hNOhomwuAexPQszTfo/A2tTG7dpt53R4XAM0v9s85
szpwlNIpg5Li0P7engtUezuAq9jDSMsz43n00/rPYgfOwQJwer1siuLj5n+jf7TOz8UTygAq2e97
P1fvk2k4JLxlsWccG+ukPFKRuykKItk1lYXMzxsHTR48kcN2roVYRzM3FgDzoED1qAw7ojkySUKC
nLvExKVY4ovWghL59AyVi8DhGa/Ez2fIZjDxOOJ9WjlTsifykTB/uLfDXT/X31g/3No1zrTy+71z
boz7WgEH3UmYOlQs9ys4k1FNaJhh18ALqFzZ+7rn6gZAWMIboUjy2j3UQWBWVmgrAWqEKrczTqXf
rzuFiACoh6ioh8NwQOnIOl2+wfyTHevUbcYLS3tEF9pspyeZWMTaf2MvEsErpTx0vECVnG5a4g/T
baxvaaW9cBPbC9M8c1aFT8iFCTMLGHucc5/tziLE3ek2VyG4WbQr48Vk4f+0vrmb/2rYOBdplQ7u
/e6L8Ul7UV6M9/trnrpGCF4MOVKADK2B6U10S3Yf5p7ZZ7eRVtw+HPjIcJ6+s09cQHxe9tdnqpEP
ObzyA+BgA5Fw4kDynsxge3S8scbHGYBFeySJ0A8NX2+ddtdsb8P04nybAk17mHuVbaV0LsENqiMP
kSeC43TE+KaFslWX6nV6Ld6/z2YIRHsImmzaHt+eb9pt0pk+LiY6KS/X7jH34N1hRUU2B/n+2u6F
GQ3xxKEnhdNVV0zn1dUQUHJSerLn9I1nFJdHM69vr5LiYq4jKiurdeLmlHB5NobPdsROidY+wPNK
04mpcFLNYTSB9R2JtjTcW/YqaS6KHmR8Hq1kS7KC9Bcc8OqwrpatsGOLnappBAdscmO1YTdlf0Xp
0G00Tlok863PDTjyIZ7gkaajr9V1+krRsCzA3Y1ZxriodVe3JYybYiLpR3DrzhN93nzhCdJB3tG9
V5ILEyKt3VFL51aduyVCHxUyXgmScUgYm1zHmZteNNl/YGl/Km9vav6abTI9wCT6v7bxw5cKaQ5x
EaZkyORiTu6L/6bxkxWZB/y20f6r5/+50aqTP4eBoTo93D9stNof0kTNxF4Lp2H5V77d36MtdBGX
WvI9UfH88qL9/zIe6w/LkNAEKSKCIzio/5EPO9/xrxvtP370qcb4faO9p2JsFX3fzZ4F0F1iHeJS
wksJcWOm+pbBdE6qAwHjfwuGy1BrWDOc5Ud5jBSsmkmUUAp5HuujHaWf0nOeyZhi69e9CH3iOZTQ
gkhk0/GM7jDyuguW4RuZ0UEMqSeCQiLPRO3aeMjNuuVNlcZVbgjJQGx5crzjurM2jKLbSoMZt/hI
PpFeovGdjZ2ET3iBVv52koeI6DHNbx+T1o19GYT2qV/6ZwIfHwAoJZ5Mu77Wj95Te6gcVb9Oxyyw
VFampglV61WHuD5MzdDgq9WUYdl4mQDwrr+ILAaZdfe1It8aaefWzw9UvrYks98OU81N2O/d2vci
c6JmnGKbbt/3rMJGPb7hJJWRH/ZQmivc2Kt/T8vjYwCA764vSc7rNVkDgykOBotYJoNAjQcjkgj3
lA6pZiw4koJSIC0X0S0OdTxHGqSxD7VdpfnrXf2U+KQNJlzqQ100JuVM1Ev7Xoa6Yz5OalXNUzWz
y5p6SNLSH8MkXkq5k+nbZ0Ebwdy8Dd33TZ1dUa63gzjZNqilk0T5WUVwtotjE6CUxA71ZixFLYV3
FJ+jqAiTlokgmyu2t8ZVmxkd9VbfuLlJXmjxUltsn1TuCgnYPSeM3uFzskywq1Ix88LIGY3l24O/
IumSItTsMF2SCPTotNSpqw4BE7yxtnHFbNFe34X+5nbmfWZgK/CUFSKNoldNu3nX22Mr6tIiqWW/
0DuC6dmLO8wpVMwyx2Gm0/J2SE3NGoVkJs91hkginCU1pn5Jxp8+aX0BrFbUDjf4XQML+FVCIqKI
b8WoLAdO0epWzSKg6Y6dB/pvr1Z2iwtzUufz+2MtP0d8NiukoKrbjnB5RD0wsm4uS8yxHnkgQ55o
zNQ1230rUhhK1Ux98ArK9/DYt8asvVVzgUqosKDrtWerL8HiurCt1uOTiI8Cjk7sKqTyZfik3WeD
RWkyafwJZjWKXWeki8RkblZsChXqmKJ0LwnBtXn88PprjMw2S1QJ05HMqGYNRneYe6RX0sIYOZVF
EYoa231RR6dYuL5mJRTkycPNfCzNoUXi1ex7yTyWWTU3oSeJ1wiVXDLTRtBzi1MW8y70adyiFy1a
NR36Vd31TWBV5LcgB/y463BX5MrEHrpYkpUQtjFNZ8RGmyvKUpauN89qs3mXKPTg/bmyrPXVSF/L
zgKvJdsMCLXBKTUi0bwtzPAaR072vINLXeVNTtqC2KnLMZLnSWSt6xGzNbl9MUBqH+zVz652ugT3
E6AM63FbRgXTBqEcK+8qAFoPQvVuRaXgdg32P3qezDBJhb6uh4kBJ0TIPUWyyOQcWv9R1NQXFLAm
P5OM64l639URRHITKTKCV+d+7R2Rt7oWTaB2teSoZUYQLBFa5u2rJBV+bEkrTAfOq0eNixDR5gk8
jkj4UuGMPfG1AXKjL+YCbZ7RjyjFi0q/zg0AZwJjUFzF9MB4D7ZRuhDyEc5np++boj7eDK1zyKBp
bEnPvKivUGqI9xDmv3ttldcrxLpbTwRPHi9kC7Ie8emuhq9ErUsEMOLmZUXQSe/PWRNTHgto9wx0
aILQOj0DxOGhfJnCiImK6t7Z0wK1xbEpvc0LkzFeJ8weVf324Dg0iUUu4viFUMFVi4fXWfGpaabE
CQarOba8nfTAKwYwWx/eDJ36Po1nD67zuwqqgaXI2Bj2fTzjqvba19n8qnTnhlFtmTOCSYqdrpUO
rn1enpXUfOn75Oqfyg+XJmcvK0xmdCRfoP552Tn3Z2drHcTfq7m49hYAHy0C5uhsBYRo3qEBmk4h
/9AMMwqaBpdY8GQ9Hn3aEr80jJ6ayL2Jmd1Z5K/WyMzMiMS85vlKk7uMy2rbRgzdjWsXigbfMCpP
Vxmie484s7VW0gOim6B/ininccZua0NdJWwcg6B4Y3Fb5QRHmDIFr55CqeuSfWQxQMg03wTWF+Kf
Gl5oD+w0aG9G8SMWSihVFossudZqLuDDenMJPJr3zAKkalg1Vwi6+vBViznQloyjHEmjBnbPOYtp
A2060nUOLHzOeBNJew0HmlZ6e0Bc6K7dLmM6G0fvKS6Jz6Y/3YSc0OiocHIsagQjXVf5T8kvqlxr
OB8vGu6JeSpNI+12cdXquTY+CcJA0ZsgZmxxD2owj1etF5V87oLhCsknQWvka71HpUfEatJkS1n9
Ec3xJBnZq3jTP+OSgVsSVnK+FhG7t3VPwY/vJco6TAQZvkcKqG588+ux+c6L9wYXZBOpqBahfcyu
s5w56aAJYSMgWeohFMkflWyGcmHsSuGjuL4hiYaPIb+WkRTosoCnAAeXHcluxPeo/Yrk8e1mYmGf
lYfnWK10OoJUZqylErRXNXNllEJr1PaNFXkG9HKzDx4l7jit6vd1s5avuYM1/ZfFIjFdc7LQHaKG
zjd6lH+LkfjvnJuQsskMAyxJAx4CVPq35TNxbH8tnzXxn5//Z/ks/SFK0pQgIeskfP4Fp+Iu8Kap
TqYgx3mFd/1TBU/RjZE8Kqr/54vHXX+q4LkLnApDW1n89ZL/kfXdP6U8/ProkwhfVZjpWISd/LV8
lglGN4fiWQWlpwZA1jBdoHHtTCK2ErgOaEkdwjZh8OU7iW2KcPizeWY96VdpGPtsqPasi5x6Ya4x
+ERSkdmvklvb7RKRLsGXyKoxGglhN1wtaLhg/rdXwP81ccA+CcmT+Bggy3Ca15RRde0yPR889EXg
+ZE3ctIyLVD9eC4FtUWUrgOEXbkdVDDlG/6+ppORDLkTOYTTLeqzvNeOJEiskhUU0p5+0wwy7zYp
eQz7h/3KxZP6cPXHN1xx34w3qhX/9KMuYl9rPQQP9bmeUUzwIS0psi+vd3sX5zuB9GTGw72T2Iev
306c7d/gwP+TN0DZ1/xZ/9//kf8xme9vh18i5E9jsMaA7B+6l4SU7+iZ1VWgykcMK9sCN3jSlw+Z
vrgiSEhd/iSOOKncLAXHsRMZhIkgd28lm7iAzOhx1LP5UU3t76GeEVafs9PFuf/E0KCas9g8TpAX
h3WG2I0u/IQe34FGjHhHvyHpyi3/JuBWSpqEDY3/firgYHw8F3iYhROX47MntH4Vz0VCOclOUjcU
DcOngMRqUyNqniM8mfQbNe6t4X2GFO5gGtuO1TCrX9SXBwnLg49jnEeojR6kbm9va1cJvHfSfRBn
mOPSIuLCvDT5StPcEYVE1VweGcuse30dlhxz4p4QayzT8buWXwXy6xiqaIRTLTCkcZ7hRJ4xDoVG
VccYA6IIlDhbAWTEhrVz5WhV4CJYzO9zVExO+mBGTWK06ZrMcvbNzWs6B0sTtgi7w6LurfOlMCps
AaQ2Z6OZR5Q3R0x6AQbt5z631581hj2+cZ91bvwljn46e5ddCiONaOuHexegFzxW5s3Jh4CyXwIS
ar81+G6eTI2hBQzefbh3j6CsnYpPtkWJUpp+HvBJ0t2A4S9W4+F/LYzB1SCx7OH+jWkIjiRAA/8O
xlDAHv4CY/yr5/+5Dot/iOAUOHpPQMWvRJ0/hancM/mN/wtjcVn/w5hyNdhzsciSecTfl2GdhE7i
eYAvFFxMtP8MxJBZz/86LfjrF7cmkOP3aYGuWkpT5m2AhXcsz2E3x8+R0akAI4eZW9ASeAhGGGWo
6aDxAZh109W5AiK4wSl+ov/zzWs015YNpMniyTO206AWHTneBIfG2Epuw3S2m3QiGEMbrKqDLYnk
CydWiPEFlPpy0PwyOdbjTrj5erknVAG76afibutmfs3rWfNJq/rcSvpbv6+sBUBy5EPlAg9lnjls
MUaof5hlVjKte+4w8lS2JWHIiW+Vi7b/ENDCqCGIdeV06Xv8uED4ED/V7Mha9Ikp8ho23C2bU2u/
i/CeWaCwB2DmiQMBpg6wKOe4VinLagsXxpNhSPv9ETLeW71+wLdHG5F/tUfZq/ePbX/s1g2MPrw1
MP57/DLjgLZKD0Xkz+F5YF4RoutbwNhXqgAgk+Td2T1k3FJcjsqk00XvmJGj5z9Ft9xhAYLPSIk4
jTUFuFOEMC7b5c7AhHA4Ij0aHks0rqy9WGLEy8zYji1FpA2bj2h7NZlVpBS8wuT65pj+L3fnteS4
tWzbH7pQwJtXEqD3rswLoiy89/j6O6BzeqvV2qETelWEolVSk0UHrrUyc84xY4jpI0v0rISKgPWh
nDMRx1kjWedReNbCvS4/6aFDjKdrOP57a86qjIEwxUQjL2p3rpAcHdhkVCh7IVghzi57ZufLi5ct
LLaLat0BkJknsk2UXONPf6b6czgeBRaheOFeWcATbynSNsBFUpm7Pt9I6jrwV25IrPGxNxdhfdDr
fboCt0Vu66Qz959a/BkmzYImp6hj+o/wMy2L3aDiyhOvlMiwvzxyYVHu7RO8AqiYiNGT5Uu+rPV5
fcf0BbusX0EBoPhPuIKAHiC0fxE8nBELvT678gVtLHYGTIdH7xmDhPTFsbfU7GxLMy7HfowteyNu
055/ZVhEEbLBLNyE7GL0/l/NYRcJc2NtraGqJSZ15UzcVupK3NIcVLXlwI0124PEA64z3p+xBsV3
JHZedcWbW4cfWmDM1eeihXmNopCvSqNR5DU9MirocwBniVTFl2oK2+hqquuSRFWpORKPa6fpu4GG
M1/mb6O8MRD04xMRHP4Um6X8XD7YMaqdf6m+4kOzk9mVbZTXNye79Q9jM0rr5ujvwY8tK3wpBrbu
dw9LoU13gnhxDBXXctKSoYAKv4p34YaYmbcb7sjL2IdzoJj7/N7IjoS2Ab859Pfy0TpgN+FbYvcS
Fuq+geOJ0t6FA0zY4HqKwMlW+j1+Zsb9oOXP6G3gpuUCmG86FxEf4wu3gd5AC2JszsS8O/P50hnq
xHm26sr5gxnSMqFqD/mtoHpIyMFvjFG6QKUwDd/7E1oY+o+2+Cpss5UAjX2p3KbBOvE//G+GjK/u
27DkdzNiZ0JBGuKRCQWzCPMgHh44ZxCgMPxwxk9UK8j6UI5j7ZmkOtWGAQX/xhZ+uatIF/h5INGR
wl1xl8i1lZfAdMkEBlEkOf/qwkbULOjakLJVwAvq388FFGbpv26of7n/HxsqDX8dbJbMLP2XDVUV
FcXSqWyAdCkS+IgfdQ2kB4U5AvF0omKKzOZ/3lBFVAJk21kyOjFd/Ed1zX/Jo5L/9Mx/pXuFnZQ0
aRU0mH+ifX5s2TViUZ4Z4zYUloi3NiMS7nLrPxXqQljR3yuRwiq0xVHloJDB3aYqlEDSExpuXxAY
QhERMNj46FEyIdJGypO/KDYirMkTztXLxBWRFW11ZYmW359ugNu7mdUTqx6alWI/vy7I89yinJ2b
D9bHZs3i3x2Q9CDfn0kCuCMcRAvuTctX21E1Ee2z1efH98xYxEhfyJyWl3Jip/mRLomZPvVsDnx1
7yGO5A+yKPKXsoIQtDaqlScQZvne77LJ974wjIV2cWlR9/gRXdWeMuVS0zGMl0BmX8MyXR/g4tOD
c1SBlgsVHTM4eqbGi/6pWnzzhXWLLZBzQ7TP2rMXPPAJRGAglvILmEULDRiGKWB+HDroXdMJRk+9
q2QKCxdzRNzvTHGrhWeWaY1lY8qYGrCmqLITvwv+0RU+fHMRt59WYjOBIWogCUgd+FDm/lb3tsIm
IF5TZhVz1yUzQzLKt/IMyazLah45GCTxCi7ZH65S5OSYSf0VG8SwiqJ5ekclGhwxE3qUJsAYqPMK
l1nIrBJnuIt8dVai+FGu3rDL2gV1RL5JubE582nBmU6Cz3ZafIdtQIMI55IjDMuWLWcqh/upDt5A
IbDxuLTDXgFs057RNSUfyQfqq9/hOeRc0bvEQYWTYyW4O5WYs3qp7JV9QrXdbmPXif35iXBbkUNU
6Qz+3U2OQ7gY77gO8zOt3wBzZL6qlAGjbTWvsOFLGEIBffiswQvx2ZSda7tXOqdDMMLymDJt4gQ5
Z99MX5mOHlE4I+bbRcVGbk/gIhh6ZBT8WHNNxz+HOVrmGeUH3KVhNzyxf6bqbOWJF2F89pnnwGmY
3ruJOOFe4nuDOYwk9PfunVKHfxT4QJiKjUl/i1D3q3nH1ajiYVkS6yCSbAtq0l/o6pImqvWpKeAf
wn7zGbfOmO5sXYSnkYdOTqfhXcYe+6niwOg2Ps40KnRCIy7jS/JkfAb4NubCjuMlw6FwGUlcRDMV
KPVLfGfTJN4h/urePcqp9E6HbD5s8Tz6s+AaHP1NZS3k9xo/iz20p7rbc3QQt9ix8rf8Hr4Os/KL
m4aRTaPjnt/PDfbXd+/YzVbWKSwoymkOIDq2bBWA2ImXMCIrFCe1cfIk7KwbP3waN1B6B+89frZW
FrsrQXe/j7fZnLJki0ZsQHZKlRjgzp+nH+yIgCmoFetwwQ7IjjaJRrnTG+3XbFHyGJ9M7V/T07En
qX3G5J9zf1yJS89m8/83V4miRp9OIvJJmzK+/4+cCtH4L5vaL/f/Y1Mj9Nb8T7jqzymLMCstU6bW
k9lGRTIsft7VqAEVMiTY3CZeMarqH906UhbZ0djVqFWn/t8/UpUx5/pLnfjzS9ekXyKMlc7Mcktq
GFhtO9G5dRe8qQka4Kn5ghpxrr7Bg7AlG3oDCOLmIO3GXXvTfk9AEOEWu5uabOs5idiLfjclRvnc
NL+9WvBy8K33uyqYu9/ZJT0BcvmsDuVnsDr2N/VtgWx58h/vx7WHvKOYyXAW2Hs0kgWNqUhh3mHO
sHdAH8Zox/8IIAiSO/jOf3WQEJsvJG0aNJXyukbDli7ELzRc2HHhnLOYzRCWJQ5/NGfsr6AS+0/8
2Lcb3je8T/XJcnE4UdF2FwmauKPt1tbC2rLb3jHgd8vhbj3JX6CITGAs2PaOyTm9Bk5GTVYspS3+
egkXzdFzwmu2z+boSLIvMAbjO9tqcF5L4qzYU7xJT/ExekXqicks2vBqjCfc9dMzLc48yN7/4NnS
3WTquF8UGyK+d+MtffFR2LyxI9efzQHDWoEMGOwQP9VsYpiqqlmMgmViSgWrcWcIx4Cgh5FhoWOU
e7nZkZRhFqCD2b0BqsBCPhY4r1ipEIIXbBn0tvb8z2CbHAwqLGCKxvjt672Tm1A1dkmyDYxgp0xm
nlStvr19055jRTzkuvokVaRNasLa0DamsPb2wTIIl19xAUNfxn5bLVPPt/s6uUjNQtY1VAV8hg0J
PTlpRpSb5mdoLrIhfQwaeOb33kBhvE3fZWJ5MaCiakJA5QbVO6KuBp9s578iJT5PNjRNGi5KptzR
MekDnctWOyW9fCoqBrM1ouQ+zJ8gq/gacG5XXuZ9hakLddHU3aCgpISAqZlsKT8ys58DGp+U+TUT
6VomusGhAkJgCwB1SynrfuWwUhc57GS0+qtJ7w/kx642/Sl9JjwUvmuw8gn90LgPv4b6gyWXddYL
wNmfLAhUXBcDkL35g9LHpYnS9QjguT3db4gBMIqKLSrjzIEYGvgL3jhsAzwO1Zl+468RTU02ANZ6
7ohbAHFxbSwpYnh2WbeDqUqbWpvL+ylRkN+BF957wqhAhyafaCBesxhaG+Q4qqv4ebwSAJdseTrx
M9JjxAeT/gqA9NZ74ulrgB5feQHc1djxW//Fe4FkEFZEW88iplumJff3HUMyAH8pcP56/z/2ArTA
KJhFncVbn4j7PzqG0m+KKGoqO8+kJabC+WMrMAgwNBjr0DaUFUueZL8/tgKDwF0R2rIkWdP8RtT/
kcBY/gu++M/P3PplK2jiNHPrFK1TY6KfCFV3NopfqY8iwIzyrWbhSBD9yMLWEHjXViHnmtgvOEoZ
yA56Y1nJjLdn1pBwOurE2WB1S1MCTIBhWIhYruJwZTHjr31qm575BxTt2jBZYAihIKwNVWOT4puc
un3IcBgOTIPcBtsYF77I1zt2D64BmEXvHFNr0a4o6cZiluK5hySLFlJJWyiFypQ4ddbZbf9FlJ2t
StlFDsxzY6XLSGVcBImFkf98GKR733DAzIpthH9/hHEuxygqw9WgJnMzw2dDIl0WfyJ/aRFEqwgG
IzfcyJJsq67gDCIsuobWfhss8+bTUBgeyAMoAMUmqqduxlUo6JuSk68ae2ep0fBzdIcUXZjmjxsB
wrIqiwv6xHYqcWjLx+MIyWYEa5dNj+TRPkv7edf3iwxrpBU+IoayHmxPQfvoLPTO0iaIg5fMfUuq
dN4TsFQaT7mKfLlOOluU33z2VA3VrzfIN5GpfmDo88hbDZLynqdkuqXNohMyR2daQ4L4ZwM3Kire
JPku0DUrcjil/WvGsD0GWlIl/naQ6QsXwMgU145zoCyJd3YzkgSwd8175B9CTppuZ/Lgg3+rw2xX
DkRACd8C0CRUKHYy9HdfYS/LK8gMKOAK4VpiVDfkbhGIwt7I8ZH4IH+qbBWXgLDQsvdJdynqZJ5J
Ipm+LKppwWBlpIgS7VLEGcnYp08noHQ869saJYt+SEDy+1q3lNJxPiKp1lpCRRjSlz26IXkbKaza
4cMKkmVYK4eQcYkXnHSuoJzqWUG2UlqMpJTeTsyRtALWY7ILpBzzLu9oadLgroKtmxbXJC73KX5c
vtRzs/zUJ8VN+SRpbxYFqlgpR590lBbmhhisC7mh6Sjh2jVnEb1UT+lsVeMEhVSuTIIN+Es2NBqd
o4KAOdl75qml/iYer0PM44l8DzySp+Co8A6kHuqn6DiKNwM5g8rgTo9K28MuI6Cdz0u6wbEKiGTb
FgB0wFu5VkuCz4trcd6RjHuuod+HEGjQ3hI1gCrwcTOKJy05Ry5XGPLr0GAz9KgxAxqPEkNbEe4b
WUq1bKx8QnRrploeF4pkCviaYxy0ZPxYSNjJXK7lewO3LMyTuYy7VxajvdDjsER+HG+7ZNiUEgAd
jKdBcJf8Z6M66PppgJE8vbkhXujaJ7QKFxPATLm0s+o54Pji1sJMDgWn6yK8oZwUkk0WkaIU8hZN
QD9l4VkABIdyXiUjV+qxqnEkBfIpmgRGZDS4tP5R2zw0sZ5JBYJmTkYFOuQcgXxP4g8ZMnUL54G0
Up9gmbYLt3rwFdUieavTokEjgeecBe3BqrH6QJoLVFsui4XLMCUm8DMGmq0M8jqgzZrxpaNb6xoo
r7RLAAKmt4jgYqwRUnRqLs9Zojd/pByZucM5T7Vlg1nCUL4jliJfRtmNcDDT3ruI1QAzU5HA7ayc
sQaarhgLr00WbmrNs3QzRM26dOVNnZfOiHOg0Siqme9KBfxEVigTEX00cODB4+uhb+qKa5OeR1oJ
XkEUtLTwo9hWyph6un22/PZcVfeAA5uexsgOo7ugVslb2XXwCYfqlVVqo1iHQlPrVai81hXTyxw3
XlKc/Y4k6rg9Nkb6HEyxF0k1hWs5WhYefFF2co2+FqEYpG6uY63YS2OJVpSk2YTDV0FnvAs5BgI2
FxVMf4bdtCyAboxYy83Hu56hx2q6eCP38irrlLMeR/7ZjOrXLgBXILZwqsR0QOjHQVdSPALX0D96
b6EEkk7OQDrJe133jhOCrWA1I79Tqm6pSXpQG9W7bJoqoIjqFVLlM+h4ZrIVOjx3ccdISuni0E5b
9akLTUAvo8n0ozsag89BLiEEI+9mpc71rol4lnWXaSxlFVQB9q9coiTwuu6qRuUhj/PHEGNxL/KX
zis5hE5tvy5jYGM1tqUz422y8Mw+/ORNlAYPwE4lYXn2R6m2vT6/snA8dT5S1KoUFqHsp8cqb2yp
ZIuis13rHh2efGwuEUG8c01vQa5Ypy4Yj4pQOUE7fVXTSIZ1gnEuJcZy3/pGtCx9QQG1oxZvTV+w
E4idfszdRysq4sqzIgmvB3qFf+2pkBp8CrNQcHIZ0zFsMiv/jRyeNvaf58j/7f4/ToUyNjEk7ZMm
Xpm8zlToP46F8m+ETKvK1N3WVX7g7Pej723+hs/Z4NSowkBWprPff46FJhlLJrFHRGHQADetf0Y4
/jXL8tenbv6i59H8UPTlWPVWWU/Tyu1BWnRhiLVVJ+JQtfZVpo7X0TVzWzfcZeIDaoogz3thrC15
gi9iLGEJE6V1ZJUnMYTRNZrgyNSAHaWcjLS0ykUrJm1Z2eXQ4JW0i2xDqkpHYxPeFQH1TsSWOTcy
meQdRKtzK3RfCnxgBmaAeeWH317OSaOevjxd2zp1lH+UNN+0YC+gCNQEStysL1/MIfn0KwNvDw4S
PyJwJnS8iZTouXbGz2ox0T1jh3MA8yT0HiUHK0P44ItW43ZtovxJM+t1mJe7OrEWg+Hto6ia64yf
OoUdm9+ARDZSLpFF9nz+khvtBaEyY7isu7VqMNcSOgAl8px5B0qyAWIbTrBDDAL0Cxrj6kryKTYD
wpU8W641uuV6h85lKG9h0H8TvVOlH3kTnBERzOuRMi4tPnWZWGAShc1RWPSDtGmAL5RBuvLHcGl1
BrtBzWSLnN5EAUlDDK7Q1ctsoK8bN9KzCsujLC0oQlDVrXybtOabaX1aI1ompopZdrZC5t0w8ftr
50eHioZKKylIureR2W2HSS06nk2CiTjur/Jo0fk7dOhAo9pFwQUSDRH8S1DN5mfck90oYaz+ijsm
GCHdGAkySWy9C4HJIrOpkmTXg9NzpZxsx+IwldYhc/uJ8yG3oJFOnVy+yYOPGVobbmVArmrdrl12
Fq97uBxJS/Gt0x9lcDYRH4liiyBVhEblZ09ZjPamJ6EgWcmuihI43YQp44gUYDMX8TrHs0CjHmOU
oY0Q+bO3UGzYHPARiWJHk6BxtNb7yn0dgXnz7prlvB+7Z94fUVvnyrjKawiN0N/U5J7kz0mChFSS
troQryWuqqqtSO/MKX7AOZnh8FZkYP4S/90d6TmnbwVvrWEd3a62+WiONZPHJpEVxEfYgX1gFb0C
YKaJOtK/m/duSJRZYMkQNyb8ol8yZfCYgccF8JL6Xyz3wbqDaFmVdZHxIX1V6+/lPrKmstj+2bX0
l/v/WKb132DFmwqACVWZ1ESsxT+WaQPZ5USkmKLrUO+orJD/u0yTXEcQ0uRNYg03ZJHn87/FO39D
M5aZpUlYEbW/+Y+Kd4nl/me5z+8vHM2obBgWucZg7/8s9xklsc90CT2evAQh2JNXdppk2I66rpCq
VYy2vrVNfuCo//LTzvZfBIc0Lf76wHS4QfTzImVr6i//pDNqMi3QIzc1VnraLSqzepSjfjGrZP/3
DzNtMj+Zn//n9f30ML+8PrPOJT1Pc2PlyVMwqkA0/ePvH+H/eiG/bHOZEedRXPIIXeJiUNQdAzU9
pfvy7x8GPe5/eSl/XKPK7x/lT+9YHsvuEMuqtgIxQp9AcBTNV09WCb5BzO2uUuEcmzkgJT0flswI
HDVrHVfH9h/y/kKoSy4cKRdNUnxZSvWVINRCDgoC1LsbAYrbQX5VZPe7bIdzEmO7cilXZ0Mr72Ur
p341BNKlE7k/WGOxlsUEG2UtaBfJR33OXJlsJEPw3suCZDvV3QZKiV6sGr5U0aoOgx9d4jyFXm94
wVKKm3tAwJ2SRN9uhRR0xNukyOs2D+aBNvS7tkUHZpgQixKy30ut31Y6elLcN6FT54237i2JnL8O
UXqqtt7CEOONoWNTqcVtV+MTc0PQhiEErFLdROb4Lsa4kuVS2+BUQ5skLkIeTqZfX8X+h56DX0kR
y/el5yJUYlI/joV4DSR0l1LoAgVUmELXsDdShc6EQgikbXjsRZnQTD1iA+l/VdQ3syu+W4WgvCEz
eLjEUIl0w/JVBojNZIprIUbq1ugFBkFz58rNEK+L0HInjdskSPYSTNupoN7DwIPk0KcEmfIt+dDD
Epuq0bH1djIevwQ1iR0rQUtubHB0yxaQpghJv23lM9OhdSpY177Tnga9OatSePH1AZlBhU9M0oLP
NBWehaLD5z0MO03ylyMp3oU0OIoVgewl3z4d2q03ElditTkfuYVFKiJ4Oc79p27s3lV/WKaVdnIT
+L2hsirMkcy/vFo0qbuUZGJfrPyWCHjIa947q1TJ6h0/XbUl5KE/laZpyyZz4cAdT35UfnsRbaha
0TbcDcevpNyHCrOUlyPzU1ScEIz5YW0XkehoZrzzy+EydK3rhGl8wwdzNwrj1OfyeRAL0w5Ta6m3
wUn0YUoXyNY6g+wVvVdH/DLtww1MY1VXhjgzy4zmk1CfSaliomqVL71prQJMCQzYNoEeHEKmEWKs
3ce2XHQhyEhZBqM2KogdfcJghNTcpKWxNCz/QCVkW0b4FcjuhloY1FtJH2Bs3YuhE4o45ubCatpr
XaBlzhAb95n1ErcKjZICIFnGWL5oT3KRPOoOG8mYE2+s1aj7BJ9nWnBLzPo8ZKg0Vy/m18sDEZRS
Q2vCCn0Ma8IutgBqNUzY4v7YZOLFL4MT+/uL6SbWvOxdXNVGd7bI99Sj7EU3/adAF59VvXsbI6CF
6rgi1/QRhsO6R/jo1S6svOGBbYbsn2BjAkmsB9Qi2MQbgXaGi9NpUHSGEhq8vz4GmN5IwjzzTfmr
HETt1bQ675J5uu8IQUonlkDGKCQLIQo5oRiZC45+xDsPR0BU5O4pDBR9XXvFNY4wufZ+ZjpVrYMv
0UGsCfp7wRC+DMJinnrpS9QoEH+U8Jh5zOgNOhMYnXi3dIlJVhTAXSzHqybGt8jTnd8X4X+pk4QO
v4nUiqLO4mTz95Ungis2rp+ONCiY/3L/H0caBtAqKTiMszkyMH/+qfL8n9k0ByQOFQrHlJ8GEr8r
rtjpdQ17yzTK+M+ZBnXz5PuQTBXrgSFPRfA/COo1VE5HP2/6vz51jkh/OlsU2SDG2JrqZRu/9Gua
t+TOyxt8RksTrjxGA7poK9Q/xnFcpGsScxwaIEgG60UOTLnhv+J1uNY74JX0Xed9uUSU290hn7g4
OBH6QOLuFrH02d/qUzPX22Hll7Tw2u23YUf9JYaryXSTjC6cIixpM7NlAEjgX5F80qaa5ohAzOEz
bQlwmaGK7KNFKn5rU5ohRa205kaZA8Gam8Et0G1/WBEYJSMzZNh3Ttqt5l0QnkDeXegOzmNY6URs
SDYuFgJFYyd9js2jYRwHAscjlKoH5QThHy4wZBBcuEd+f3cmM+gKEPAg87d0urZTfuJgM9VY1HPx
pm/9SYtMopbD41Zw8AzUTEi8+OarcMuR9TDYhB+LOARMl7ToiFOtZmRACotiNQlHyeE4e6jJ6Jct
pKt0jWloM84nAAhj68ew10R7wOgbQy35ANX1DuMRkKMJUoQQBkdHVT5ezXhp2Ole5JW7JH8homxn
1XqaSyIY5XTyWtH8JY4H4/IJcz1jWswmv2ddqnt6iufhjMeOhIvtBI+fiF7xwZBXl/Xt9p6Ti4B2
AYI1VOFVe5wopP16eA2IkHfILUQt157aoz5f5IVtfkFPpXlKz+00vI07XdlAkRXmrnIoV4ajHcYL
E+qOJF02N2JU4hf5wZBdotfKcs3Q5WXq2M85I8jLeq2jih6JBZrAaOojgv+1npIdXxNIxAz1uekj
Z6ivOkcJTvshX0g39Y4d9Xma96MtVZxq1l+RwPN+Qd0/mW8ceR6It/nH/JJgYa3ozJYvvJPHMtuD
pw+SbfkyTYUh9fBm4YVCMxCh+iYLgse4yXeyBCBjgLFHEBGNtxhI1wQ2t1XaHORANmTB82OyYXZS
hgt++7VZNj0IYlJdcIzPomDTDWdlJUGkra/ghRYidH6N6xiWXbUhE3MadhOYAN0dIlD6wZ+8sQaq
djxX/fRSwJJjK4A1r3fIDlDbT63WzIGPxn/pu1he8dkAZxv0Jz7owDoFC64Xh2E1JgSAyOL8laki
KTb4E+x+pa6HBg6b8OrDdlaPBjK34VSu9JPhzYzcIUR62ZbnHhT3R0wN/gF8v3yWlyCGxGH27OFR
QKIy7vpPLiyOZwycyPdAQEIiJdqNLwZH48Jl6JOB7ylfXYnT7UEisyNH3W80FqpKiDrxl6iyCb6F
yWee8BXLbVmBn8ALk9dmQOxB2V5R5FlzJgJECTYIM5Da1Yn5cPUH7p97sQi3sq3N70Jx6V9LnfQN
jEvJrtmZhOzFm3bZnECrtRBu+sj59vPdyBIGKHCl71IyROctgX6cdE1/p92HKZMR1tFClz9oMeFS
AlvjbvulmN6mA4Y2AytzBHuJ1ZPv/ujcUR8c2zP3q9wPdVcSfoJAp9MYm7iwhx1pD15/nuFma007
9zeDjXKxvEB1FaBHHPJLuJIIEpjLu3jVHvhcktmIZn9Cz7S2wIjQ7tXthONJZ73Tv4rEc+1B5sBM
G/Zgd0gf2jRHuDk47YsFAaIrzmHdNeE5Q6mxecr9gbekO/ITwBtLWcARgt6j3T3yFGzt3hsH+DX0
nQKuFH9HeMAAYs5Ejklnbl0sRl4BEYcTqQdUXBx999mU9Cdk17ee9WMt79JJzIGXkKtDv7OkCluE
+vnym1wKRskDfr5wqahP7qFayYf6JSGJ19oE5WXcmRsaT99+Oxs24jKYyM9T5igLFuGtRMYSLUA1
0GFDKLKzTCar9UpAUDcvotvwjiL2/6WCUARxpNN1OyNterLeFcKIrHfrKbLI9OQwfvKf4i2XTHdS
b3CYq5fG/RgvtPC3zVlonkBEIl3xntoOwCTfPver2rA51OKjv6f4v5ACM5YSbKSZZ/ZKmMSL/o79
svv3ytSnprWMB5LxOQp0hBx/L1OnpfNrI+iv9/9xapJRXWDvgkFqSegvJn/rj0YQrXxdNXRD1XTU
HLR8/tMIki3OWjSJpqfyu1iDJ/RDxkErn+OXMp2z0NWb2j/SqSM3+POp6S8vfeo//NRfiHNNrQrV
8FbIoUAxtc1KVgrWYqKiVSuC+VWhHjPdlZyifNJCMui6aIcQjsYNeO1giBwRq7elA4dpm5wkZqi8
XpZG16YXk0eJsmjUmGp2ql5wFGERjumvT7Wdu446heRkpE5p11+9xHfnI72AXhY5sAAkD8KLgqKs
HoDXYfcyWoQBmZR+R70kzRIR5UTOaLYUUH2VcrvKAsMZ6OlTgNs5PivKpr4fzJlQFoC90mbjde08
7WrUZkBsTCk7Rb55TTTTg1+CzCI/5wHfK8MSnF5O9oqmsJ3ERGsxv36va0l3mgCtsRdjnp+G4L5w
bGgJ1zC2xMY7qzEoUZd2f29hNCoDxP0luV5wwbOwWQtKBzW5CKqr3CA3b6YaDJECumeJeCnEMHaX
mZ9o3/xH1Qk5Y0RNR0NZRumjrTgPNrrpshi7mOjcXQwKHNbPapRYZlxtnOW/j/7rDmW2a6fCoycD
zwvIkSYYWCi8W+cfo/ZdKdnUY3E1gogpXJL8AnwrLIkVh906fOgdqzHJU65WnQKC20TUhVHIPaBp
S8LCbL5U05h5UbtUEqwFLPb0KmE9MOUZYzDWhjzTjZAZImmuerjSJXWW1q/K1KQa6UNJd5/MSU9o
l66+L5oCM8PDKojMYdwsjKLdG9ks0POtzlDfU1o0F66j1P18HKJj1kZEx9LFtpINfoH5mKQrQwvO
o9icS+QkA1Frvqc5nvrgikRKRKufoLTQgCcSwmHj5KX6Gua+emG1IjZBjs3tkzneVVX81BAntlZy
CkNiCTyCe2nWu4bnqKLriIE6Bzk8Z9oHkIUP2FQI6m72E3qhIWSpgm4z9a9SizNRhhC9lXe9DvHW
jTdlD9kWX3LbG07QkXrReYs6VDQUK5Zbff+LS1QGkdCYVSo+XaRSpbX6N8NR6F2si38qUf96/x+L
rUSQK1ACw1Ks340//Oofi630Gw8mYnMFTg0++ufF1vwNqw5/SVGLYI4R6B+LrYEBlz1hsgtJbBIM
AP5Bifq7Zu/PJeovT51X9vNiK49xVpQNHtWwyjZMazQYsoA7htoeOX+M4yRqJXVoEoZhiJWjwAGD
8zxq2i0jXVIWoSzt1aJdh8TaK5z4Ki/YSjpXs5luItyiE59EiNBG0VRkBmc4htIvZVa4iBWuaWiA
9W/BKC8SvCNxKGx8S3PE8Cgbz7775fdRR6pcuRAbTruBfMvVAhp0iJUlubmx4Gg+aXUTvh8QDvBg
dxkIESAqyJ0traVOQ2qk1YntddVJUpJD0gu3usCikivCU6vpC6MsHga0/zb9Ttp6oY4hCFuZxfvC
F3zfmPD/wrtGAaF19bqXur0btis+sJ06uSvQMktlcvJDEDRDKd3h0SE6gU+mSNXa1/JZKgTjrC3h
EqrvMcAHpT30AVOvYgr9IK4ok51GKRZ5qy/FDtTUtFElzVobQDWgKfebaluFImR/RsE6ShWPqS9g
bIz5XWg4SpgcwkixPShuZZ/v05DvdCLx3ZdThEtVfxtzca9MThz67wTfJ8+JCvyhYPVNziLt6WB4
U3NtYVWSMotgewMc7B666s2FtMDZ7COZ1j/zseqR4kiIyhOOfbTREll/rYpk6YOkAfAf3uq6mHdC
+pWzSCV9ewg55KUJCGmieaPwkusKOISnXrWWUuXXS4g36OEhoAWCtqvz4tH2DDLV17gxSXahFDUZ
VuYvonpS/IsfZk9R7W9wf2NG4RTctADICMgowBdDdQzp03c0Q0v41qjBMjdYFvJXi35ZG79gfMzE
aZaP2yQyObu7K699jRQ+i8RCTSLWTqqirC7YHve1V+OBybn4q50yMqQnpkBoyUsxo8BuJhEiTuCy
/xx68avPo2cBvZWU1zR7g5prvLV1/VXz935y8UgJMJSrbnwzU5vpSjvHLz8TGjzP5AZ6z6L2ZtSY
aSt1U2dTgt05cfuPUBznrhU9+/mh9tC1df3Rdb+NRNm4ZbY2SrCsfvUZ6elDkqR1YeD25cpwolx+
SrOzkPEZtPhISYYS2BgEqgK0BMuxfZOEZz9LnlLdJZYxxpfDEWyd+uCpQ5qyyPllE8SmiT09H/bF
oC5ispXUpTFoTqzWS/SX0Ks6ei+ExioVEJ0vt0+JTK/tpBf3DV0oPfK2g0EPA2lb0KNh7aMjWyec
KnLOg8zJ/H1lafW8LgifG9VjM5ikmQKIBTmUdB+6Mb4EVfEIUx0TWq/uA8wNlncdYfyJxt5ttMPQ
n7Ts09P3Wg5ySnwYyDDTAIdGn89Hkb2wHu2wZACBJYvhBGJRY9k156xC9aSHc9lkezRw1sZkUdRY
KyifSEQrI0L49G+RU1uK69p7bVCjdl+KcFDp5tbom6wSdiEziv/P3XktyW1tW/aHLhTwph8zYdK7
cqx6QZQh4b3H1/cAdXlEo+YJ9aMiKEqqYhaQycy9115rzjEV3jGjcpXI/uwzFGFVAD3oQ0MsleX5
MRVajIi4J9q3cRjXcUrurPAuNNGlSm89MBclhr6rlW6Ps7rPVnWggnvDPBbcxTMiL15/00BWH8l2
Vl8VkkCYBMC6jfBVEnIDBzUoWQ+kYKsYZGaEoWNN6ZpJkDuY40gCblFfJKHd9eX41E7jvs2wuceY
UC4tLREFwevUfDKD5bUQKJJOZIWJmAyCxHxKdOVSzImXFRFH2tIvFglDsYrVHIYu5XMlQ9krYoki
jQylQNA/jBCofFnXuDv0Z8BYiBVmR+5Tu5itnTKS0Kj3n3LqtqmfyF72jecZjWWBeNHXyOWU6PUM
H4L2EfXt4yCod72a3vlK9hQHrVfSZOnIXsUOKI1Yv2vZBe7piBoEHrN1ZrHfyUF0mCTS62al3lLz
wweptqWAoR3napzvWxaDQv8cs5ZPOjnGJYirqkUQB09P3phQX6QAawnmxjCPbF+P+Sggvwt1IMtK
r3CobuhUWvl+SpUNo0e3AmxcTATmKcKh1ZNbo+XvMtfu1QBpbr2tIhH264R0Isw9MyeXr5WtD6mQ
bUUC9RWyUo84DFEux/l5xq/qY3Zpuxxzo0WQVv+lCelq5j0NklzsTJAU3a1QACiObCVCzbhvjJjB
sJJoiFGmQr7INV7ZdnASHWmRBYYZ14tXiphzExq30eyopBH5pYCeRH6WjfKi8xaMJiZ/OYl2am2b
vAJFoqcbP63tPl6yl/Ddlkh9jRrhKOeXIo48tF0sY7tGOaHtcitMSaIJCzIJtr05bqZKBGjnKsrk
tapXJsUCfBHv61o9jgL9Mfl+Vpq93iCPrD5JTfIlaRDMSz4aG4NcPxTwt3I2yM6MEw0g2jrLKpKM
WrrUJdTvd1UfaXYx52SEO3/WdaE9pT67EVTJkPyaaIi3hs5dZ2351qfmrRQHp8kqmroKgTS+thHH
OHY1xS+cMFv6QOF40MsW5Ux5TcOJUT+xlLrc2JHZQY1TqRSsLj51xqC6UpqghDHU4lWsQOtMIoGo
UUSKWFPhaRKCqXQ4gGx1jWAnlM1Qv0eSVpuw2aepBnJad5s6eMP/RqzemBy04vV/zDRKZGRjGtLY
weOuztmse6ybLs7gHRw4t2u07Sham/+RBMGozQlBbVy3R1Mt7ZbTVNHgJ+3pIkvipS100uAHW2Ou
yVydYwSuXOANEpXBv7mKV2RkBwS9ML8xpP9Sxas0QX6u4n95/LcqXqYeVxHNIGWkBP7qdPxWxdMy
MRWT2ZMI1OxrcMs37QxofYj73I2J/eUX54uKUNLiRv+XF/BPqnjZ/BWt/+Ot/zRoUow2UGqIed5o
7tRa8iQ0hqkP8jQ+qQoqONzzKu9wdeooFap5FcUjM6h8PI+tfx0FpIaS3IAD7zoc87UYXYuMzSxg
L1AfDQbUovIcgrWojZuQjxutV/dSwRxER4Ww1xU3IxJVab1hwUSGft+zmUmuVAEzmadPPUyYgppb
NGJQKhHja8XTrP6xEsNPqd4/pDX5yWSYRo3iNp2Bi8+yFdHfJXO5a8lJHg24o72cEtjIqKepTw0t
WwbU2yKESWhOJ62kN+ATPtvoTj7h02FYnRjsVRhy5ojQJLWmRvAJVTXr14yN3CT0ykyMrSgooITF
IyvvKlvy4+h3zvGmGSxGzDBDJhFDPizDa8Haulf1QIEGgMdcdCeza7/k82zL8RzudD03bcQRB61S
GFtAHp+b/G0A3jMUYeR1km5UzqyPWJSlwIqfl+iep2yaFIpTY6yJacYWcAYC9aB1OUvjZGwaWbnE
RQ9QrrGo9mvS0NlVK0evMWXInO8ted6kAU4Qba6kg9oDyfFTJzC7PSsNNM0AyagfZs5Ew9kwPg9p
+mXBVnAumMR6LWZLuzfOZnQuQ3XKU8WwQ3o/KD1ItOpSOLGkAgOiSQGMYuFxClHCF5X3i70xMmdt
DbmfVE7s32lyVKxGWEdpvFd9nJUJ87ChuDSajhkIGHEinePEuuYa9sne0LNLGexSM/kS6dK1J9CP
5tgg985QHoMReSOIpeAxDYkhs5STFD4FevTQWdNHMJPlUKeXPnu2CnWX58ZZb/Sz3KmeMgANK/Bv
Rugf/Nm88PdA/kzanQutw4pfPNKS2rVB9FlFYh/H/VXOPjoQlGH4Hqi6FwFnbsfgTm5arKUGtPXR
MYC2tFl/yut5Sw9rnZrBiWM+tSDOFXiqek56egnwWbXulbH3ZEN0AyVjFIXDfmZ+gb1ECVKnGJ+s
CX/Z4PqGehnxaYqiW0O5CXjLUJTU+SFBVYPSt4EkN/Cp0wy7TNnnghutSmI69W3J0aeMFJ6iss6E
e0HF2VPQ7aew1sF1F3Jxpu1ziCfi3GhnJhWH5fEqtAdVxsSqLwKngvdlL1Kr4pnBtL+8KxTqqZjD
mGF5kQptrdevaO0DNSEiqVYYAzQHMZWvQ3MSM9y4+ucKP0epJJ/avn1VzNwR5+FPkdy/UdawdKlN
dgRTRrCAvkBD0PebnhHLPOKA73pGf/f4v3YbzcAXzw6lAOH8AZC5ZI4p2tKrQqyJgJ4t7C9BPcDK
hfCifhU1/CioVxQyx0SJ9jxqiX/YM/q1PW/KkqZJUONEdJM/dYw4cLQLwx05PW0K2u5VnrjY+ip8
id+9RJdfUZDLpvWDZJJXGEyPzN66tMiMZU7w3Rxgwp01RwYXqhBCsADY5v/PBRh4KIhuUdJKjDS+
v0Akj5CgozHY9OJFbzj9pBy/SHBup+vvn8nPztSvf9k0F/9zpZ+eiiBiPRgTrkSv3BQ/o7pjNhwF
pHPHz3X3OHNOCjkvqCT2yiNbcKmQ/X2f+tadHDRrA9Pz0Cl7SAubSGOeGRAEpTJxmKU/dUXv4/8J
Phd/85L/TN3780Y13i0gG3jLLHi/71+SwTc6dZx4zfHzHPptsE8v2avqzS5x9Pa8ejfPjW2sPetE
5uUBfvdKZsqaOoltbQfY5/bvXzeJ7uivb4HvbuenURCaXfy6Ia+bii8gLljqYCi0BGukjLVJ3xi+
sEoJ+Ax8vqHXz7VCzRE9Ta2/+f2dMBP75UYUCUcKb3yNNKTlRr97L9IgK/ySNXkTlPVaVui/5y+/
vwJmnL+7xn9WFD7FP17DatBfc0IONolJsWKNuK5MMaIUeLZAQ8fyLY/BpYT3RqvSkCkGR9IJs1Tb
j8Sa6M5wxMVNjEhHAnQ9w3JvOZbrMJqUMuctBePDLTFKxUAeOOrvLD0Bo4ovSoXWN0zxcz+SfAlC
AT+HyLS2mYEdcIaHPZSk42WiqpMndpX0WuWL7q1p1PeyQusrxi2Ai8UsI6WnrGOrlEXUOQ1uRssN
kbPq0ZLT+cqbbpUC6m7RVrSxYWvxp7QasZnRnREbV1fTTWcK9E6vakuEPPoOs31ZPBzxSEuQz2SU
CE5swKspAZB+loHn++WHErWb1rgWhSf2HCPBzlDvyiGY/+7ZVxNvJGw9FDfAg3cZCEapardDBdVJ
fBPQK6X5i79w6oFZdRxqkYHUnzUQgctABfeZgTG1RhURlYMboEE31XHdGOlmGPt1KO567JMKDD1j
cgpfep5z4aVu4u3gX+v+vmx48az7rtgr0Z1gvgbVYaxEV2zAdVR2SkBtGqOWeh3Tm2JcNPVFyGnv
xtD38d2YLKst8RN0bGR+YLuP8dgkYBM7cRsi3BSgz+Nzs1UOfBbo+1h5Vfyt5R/a6ibGJ5NmRIZF
Ka6fBnIipnE8miQWGuWHZT6O0a5ADDTrOKPBes3kGIO0d5PGZEEhMjXXV10EU51OqDggRk4uyCnp
bJEE0QjE1sKnGOlHmWT/gh3EDdnrkwdH3DXNZy06BMOXLGq3iZHZQt+uhkBc16yrZrzp5c9mfh2A
GvnzMsVLXRn5FXMqMXpgp8NF/IY5xO1E9FCIZaui3eZVQ+hPupaMxCbUZBWnH6RurvUGtpSoQ9pr
wCM+tIxThSLdCIaPiz8/BNOzqk8IZSATUbQThTxMj2k6N2uTJ2ZSA2mS9WVWLSdR49OMVymIlsRA
QTkNImRbk1EGJ34/JtJO30s0D5a2ENMNHERIhvrHXAs2Uhw9WVr+nA/WpTZOI8zo89cV4d9YDWmU
FgTuGIzOsBeCs/u9XGHRXf5QDf3d479VQ6AlDMh5HLoXl8nX7LpvZ28JucJyGmdNlgwNA+Jf1ZD+
h2aRHINPgY+2JhpsZN/kCnxLQjZqYVX88yf+o7O3+ovIc3nqUP1wzjDNYwf9cdmmTZWPdRwirdHG
57C4J5HBUZLipS/QWeKInq7DTDYASucovCXDS18x7g9tYgB2/lQUC7kkZDgzSBgdSDZH0qTG0UYE
IGsRf1yW6UKSBGsCuvLZ6Ok1K8xWDrrGPrAJPDO4xy8xRZ/SzimF2vELurYEZx0hHpCXtg27zZgg
8LbeI+UYk5uyLRQgB3wTW8NKrE8y/aVpnm4C+Qwz2puqQBONRbLHDKzOjNcbDPlsNBPara7vYPEy
4wmLzVT29hCcl/ZUAJs8Q0ZaZqR009oU3QIJRTYroDL25M0hDpSXiPg63IeLJcwtioEh9i3HOqyQ
wwm2fzvuWmmnMWXv9RJuqsPpUdHBBqBrKllFRvdd5WSoP3KEpvMdktrWh/ezyfYwq+1Ba3Hn3XSL
CUNSbIgL5QuQS+3Fh4aOXI8az6xgKpXT2pfflw1qQHOGYolD4mpCQVayzdElYOOZcsI4o/5OexDD
kxactQqyIedTZgxInDdGZJ2F5k4tpvUQPHTBQwqT5mPVE9Q5WLu4Yy2uYy/NPsQ762Vw252CiGHG
0rRctBqI+CZWz9oRuE3qdBWptwZOw1eTJK4BvOKbNPrCKLQ7BzWqLqISEGXFxh0hcAKpnYtSrgWq
93mcLnqvPDGilTPBHku8IRzK4/DJV82T0QGhz8BUIB+AwieWCin15Cxwl52tOSui2pqTaqt2sM22
Ao1jjtyXdNoUSWE3YEQw5fsvVbQXz01lCxZoX2oGGVVFQixD5dBq1/tLSjemXv7R8TUQl5Dz3xUK
jz7xllhxn5HpdiHAtkfAEDlrN3lwE2Fv/9o1crGAESiw2K8lRaJT+PsTI6PJH/uTf/f4b2ukhgJL
h7SmGH92IVmDvq2R2P64IkWrZqAYWJg9f1n7aGaqeAxpa0LbXw4tf3n76Ffi5ubb6LmWfuc/EBks
RfoP5zgdGhGrt47mnuzrrwvod7WzOE2+OgkYdJYZiFGCmSmcJdEyYKEK29cWWEc/xf/l6PDrSWZ5
tXE88swMDcXaT9V0ETeRmpkQvbIJJ5IvMS0OjTelRJltMkFtUK728VMrgh1RWAjzhsmFdU1ihnM5
RVWTrEX9mqMKEkeIvHW9C9E4zWQ/J8QuZKUMjhv+MuwVSygeqhykN2032DR/NuD/nycyjqG/vnw/
vG2W/ee7l6+LLClpskHetBohAPKOnYK8mGg9VC1HnvYgNJqtR4zW6/sK8E8WYUliLt+AJU5Da537
5UnpCFIW3tMOIoOJgkoVUhIlYwn9VnKajXeF0U6zLIFjFxyMwL8EqvRQo0/SQmHLqDP2JiXaJwXd
OqK/SmPY69MAXshyW9ZPJRG9cBhuSZv5dN0ooIzHmIUqEoL72vTv2jw+QTIi8tCiBhbKY+ynp1mZ
d3I2bv1mIcZ2n8zRXxc1rvM5w5wshPBImrspteCLz9cKp3RI6GSmUfF2uM2KoywQFmfpx0iMH/y+
PKfyO7sqZ2PzKFTiU0kMUyuHW2WOHc4PMahU/IrBo9lX3hghFivf0zln482w8hximstDv51Gr89f
hu65r947GRlq04NsFRZtB1O2mx4RcIy8QpqHnVKPdMw00pxIvsKB72slbUQiN+C5x4C59TY5AdFx
JIjesODWZWLthNzflHr2luAc02QigcYk3ltFeos0IBmt1EE/95ttMEsP8cQWFssvcUEQWT2jkknG
e1q1+BaVrRZY75Y5SF6b9LNTiVQMkSmxzxP5JRNi9KZagrzLumlV9/O90L70qnVFt/ieimRASRNb
hUrOXap6GunVbVV8GCkx7HO2axJxowjykbUCW2BMBGy0Vum0D2pwmrIYRfOIvTugvwoKsJCvImKL
xKjWXU0El0p4eVC8ty1WuJbEInm4TR0N0knctrl1HSwNyACiNGm4RDNCSMgC7bYHiVS2Rrge0yHD
O8rYQUQHsUIDeUOtQzpUuFdxe/m6dNczDYum+U7XZLtJ8l3oo7hWxXtJR70C7s6/KPPrKDx1Mg0B
dSLavMQkQ6i9OSo3VQgPcqngCa2pHL5kk+aVVgYlZUJwYgWgB/j4ZmN91WpdsvuSk3GlyIBxreSS
R5ob1dVnKg0yvFQmCMzJ0VsDJ4g1n4iztEVSlImpmzUCIeHja5FbZ+SDB2hYOB77kU9Sxcm1AaKS
lqj3rTo8NKOJ8UHRndTQV6k+YxTlyAuYPUx0uzPHozx0ybpR4pFxdju6k8ZcR6/ftcRMlhBvVXxj
4L5t9fmWG6OXdfFemkhDoPGsA9Hh5H1RJuUtnY15XTeDnfgZgL5COjXdFz0M/bOBb9Icqyccsh8K
x7AJd0sUNEdINy7SQgKWZ2foX028AomA9Nz6ElUQEo5h1BKmRdxAH4Cqit0seq1Fw+nedV6U8GMK
Hilt0S7eGmMXMGzgwDwrJ016Kpgn5/Mu0DAXGCLlLg7EXDhR1WXA9YE8J2X7rIvtDhzpxpc1OxuK
jVp1Owywq1BtXKB0xyYi2aWAZM6ay6dS2w5aO9H9iG6an3xKCbjKeHarGgFQvzTWmxclBc2oi5mt
5CwQAbFbcUSio/o+jJzA1aB3B4U6Z960NYEN9HZ06GTdgBCB6DMD9dnIsZ/h7V2QLPEkWEAV8hPC
bivB8ekQgQn1dJL75iSMzS1L9Guiw6uWt4lc2O0iHynxRyYjNFCsBuDARmQdoc/3GiIRDOsiRQ2g
fYHpxVuuT2s1/+iARkkth4b8zpBGJ0qbQzIaVOtkVYQ5H1HqZutBQe7ZQ37LrQ8zSd6VzhMan7A5
/2CgI5GxHEej7pBLsBrVF8TCJoYcMVEcTZ2viiIdOLnyhpXXcp8EThoXXtQRsTsHu6kq1kYAgR5o
dJV/3V1WRYDGY3rX6U4GhHT9a6s4TqrAFck9oUMKYl3UKah+1/dHnfLzSfeXx3+r4pYpMxACU9cM
+vQ/2BllZKSEXFGrAdP9USsKvIGGHAJ8HOyLoJ/64dtJl28hEuXLECXkBcv4T8o47eeS6uenbv00
Ze7qKhuTqFe9iYxBkp8vxU7bKPvmOBndnVCRJDc8R8G2IKlhfssegpficw3yDxcSzkCEnMDY4NXE
XkG2RAixkK9+oAryjIeJDNarUpJ5tez0r2gSISQ05tZPRXZ01HfRR5a8QxyBCNbz/0sVmaqb+W3e
o0ZBeeIL+G4QDTpIwjqQ2p3bLGaitdA9dq3t+xuV8BSYbcOaP1BLpDziFL60WAHJw6WgWPdvNKvk
Lz7n4nrVAtFaj4g43uk+YiaMCpRvks4+4ai1y6l1EO8Df5/pCzZ3RXdsbFf90yitw7vsONKTojVJ
lwuJKOSV7mRN7320xEkJPspK1gXcby6P4s+M4vJFfh/fYNDzR/iZZrBbvgnkD4uySK5daANDRKGH
3qa7oNPMCKnHEJmcfHSdRM6oZJ/AANokRG/I++VefFuoSPC8SxJHUDYZ8tpizVd4VHhnqWdBcvgC
ey0X/PPal1BYZw/c+vgECw4Q6zVTV/f88GzyxrdxD49+IG+dpzE+mcKGCyfDhou15pX/MPtjMu14
UtlnbqYnMEw9W9rRFzbclYmK4GlcjftxX3gIVXhuvEwPYeVkeMm8djogK+Wnw1nrhT1X52nz5AUa
ixEd0E2vbrnZ5SXdJvfp66t1zep7MnaQ7yTnIF83AuJQVkIm4Hl9kIxTObWrEK1sPpgXP26oKsp1
SFrGYiJNsg1EORujEswgv3uaT61+b0gCayTwnlj0+vKx6b0JaASZpvPNcGZQZJZ8NkW3CR8joMQI
7nkHol4eH4VH/jVbsl2qgVO59Q5aTuFqjH8F8ZBKKJns0Os2uUcUupNiJacXwgTZQTXtia5FoIwC
71w7xo9qfIjppr6ITzo8JqhzNDhpgaIuPMdO7WlEkD0s0S8syvv+2NzND+UVl8quOSuftc/1ul0P
dzvMcoK0ifMlPXykM7OjNaO8iMpx9AKS26XjfKSq2MTXjFmXtDaHZqXO9tdY9g7MZ6aObgpgkWhV
QlqCvaGJnjIjOMOcocU0a/HslZ5E4gEqhLU87mU/OYwS0aLpPglf6Q2VluYKCFvNhVUZOKbKVP++
iQ9ltYauiJI5o6mkOMaDEEJfPoBPcoECR6KHQtRpCJIeL1kfLFBgSMJBVXjo5hQHNPxwFV+IYOGr
UoAAFVvIWSDLFBq8ne2xl5HSDisA7QmJuelzaN1IVhHJhdj4qBylMdzHeg5fHtMZNlB1F8R30hCs
x4p0IydWBVvmL881HWEvH7ngeC6VeCVruOGuvXBVRgLaOP9hpo6FVTsza2FIQcrzKmm+WNTTHfdH
+wsaRTIdgRrDW96JLxwXu3XVzbtcLnaqgJC+9KAgkx5zByN0vBApvC4cKj5m+96if+OoCsgT1S5U
7Sjlthm1aQdrE3Lv/vwaZVs4JQ2G54WNj/LZnK9ReScaJypXImNSvNujixuV9x7tQnArM+9xDek4
ihL9WdK3RNQb8vus1Su82PyMXLobL7AueDAaNj+3cxblj4/M+Ddv72zpzNGhINEzAQFAM+N32zua
r5+2918f/217p5GtqjLBl8tYe9nf/2rSYAUxuSTNbKbq7O9c9dtYH1w+uTDL5s1EkC73d41suj5L
x8dUpT/rAu2fbO+I1X5sNGgLaOG7p/51Pvldo4EYaqVQi2709EzdWGTI1sNsa7mQII7W0sKBuVO6
iMzoHcZWvRLl6ZG5TMJht5ZDA6/8PD8aM7Vphl5Zx/tmhulLL6acSWThPpGA2+fgxStr02TkMlY1
yUSZ26vxrkeH3gjVcx2F1LCYbfHHWhMfkiF+tprWniJlDWfNg868icNhrSLyFuJlyZUMsuAGwcm6
wdHHdF1NzQbcx0MQBI4PxkZpMqfLzKPZyAcRZrPPadbCkpbElROp8qFOPmXNkqk4Mm9SWwelPb65
6E4SNxHxcqVJIHu0gFmPYfI8N8nON6s73/SndQrXx+50yv9UYxRbUt+L6YVgZ4JnQ1SxbN9D95IE
F6s5IvPwDGmTFtI2NsjO4ASFwMzPXaha2MeCTy0rpir2ZARoTU10CQPM5C0WC+HSDMESBZwpd3U2
j3uUYnddMyJmJ1b3pE4wbUaptju5DeyZYWKvWU4TvggLKamZpLtIZUWM1Ro3e+fks/zIwXoHkfFi
cNyyxGhdT4NdzqCMBxZ+bXYHDqPIHaN9Y7RPOf2ijOPl0t+NtFd16ndpLXQczIyK2DUB8mq3nLXL
pyYWyLsvhLuJNScs9uCNogihUVKq3T3Ez9DpJpyaVXKXWwjdK394aY0shUQUfggd6IW4wVJYFael
LzI0yrZow5c6mZj6xWc0WPEp9nP90jF/C3Nzr+u1/oQ5koRhcrfFpN3N8QJPRpM+q6QzB2n3JpSl
DVvy6V98VEGXRMwGXVA6oFCsf39UUTiX/LKW/fz4b2uZ+IeECvV/p25LU/lbu5lvGPDlJGStX6me
KF3+WsnoTrOYEe4rY3v7KTpSQe1kLQlV+J1ZVP9Bv5lp4q8r2fc3ri1qju9WMnMwminUML+o07G0
44vQE/yeFFspWELYgVkdFAIe1qWyGs0jctRM0jea/igvSIHxbfLivjx10iqP3ybECojtS/1Bt0is
dseLtJW2JBMU8Ar82CuD94gxMseCC7n2I8yHGwSNmsFSDQES+TwGMLjS1DMOXzQDFy8Qv2vmLQwv
JHlI2iGwoEWtVfkFFD3ndX5HVDVVewT4yHbne8I++M/6OY1AhPT8nGfiuspn0By523/M22yjMMBb
0TQjBUN1zEdNO0BdnHUnGG/kcxkmbLRTe/Efi9LjROHyHa7AAY5f3NdQkB0CEMCtmNQ/sywE0ImD
1fKD+R/pnptABIpJVbfWSuTI8wN/gMcR+sXvaPT5w3Txap7t0Ns9tRNMkGLaxqzCdMQrF0wInI/p
xN09qE5/EVMv2b/Vz0A0luKDORdZDsgtgycrYvGUrnTZmg5d/PRVbttKH2meeiSr8GtBjIFPGfzW
U8XBTWhjnxMFeSQSXjE4Z6SVy5FH6S5vcUVwgc3wbK2lk3TiLqnB9DWvr1bjtQNqGq+ZKcZwLwlW
XNeg2XeR8Th91I+NPcpb7DljdDWJTKFhHtktL9xJ/IBxgLCjxxB+EB45B1jW2vfZghBl0RXEhOwG
ntaski1GFtotH4R2pkQPgOmyl4hQW4Esb+35kfDF8ZqTdy9vVIVCb1NzB/JCQsnAd+5hfUBN4dV0
h1v8SX7Al72G3h5WNkbyDCyNusJvJIhoG1xVXzdYCVhdl/+T5LeGXOHq8Iw5Y3ho55fqXvKVp2jR
6+HsyDfkvhA6bay0HKWp3YAMbSFK28XWF+aznmEa5v3EZFXARGK+RRZhMGya7oSLM/fkhlgTxn6v
Ld4aJbM7PNShspMicuIuCe91kq4fx8Y18XLCdg+Es1Xs/c6DHD/d5c27NHZAZ9xeOo7ipqwfZ+Wa
g0pVDz0om0PrZkLrEIamPQo7I/zEQKNiTMuIUjJto7gDzGE4TDLNjTGuHgB2INtQcEqPjdNwmqh3
xnAeimOO39FfTXcZc3hopPK23gHi3jJO8L3JGe3pDsU6avdVRTDZ6JKbjaQX3yeb97tMaZ61dxgs
hfJT99Tn7r92B1GRUDAaZP6Hhdmk7fVfRpaK9qOs4+8e/20HUf5A2LmMQQ1gW0uayF97iPIHY8dl
x7Jk+mzfV8NAR9nN4IgBmbDERbD+n2YX39JkiNJseAwZ0aaq/2QPkRbq2I9Ty5+e+k+yDjxZfoz2
v94UzBAcfwJobCavZjrDwM2tU1+qXwAXbg389fOg7oWx3fegjYkjCEFWzukxibrzrBq20VcPtV9/
WWDME2zRIhv5GAssF1W8w+J3TJrCM3v2qeZZntikxJA2bxk+9J3wpovR515g9en7SyCT1jC3x6Ay
r2nHSi5Mq7QnjxssdaGqbC/W5xFEgKRNu3lWvHy+WcK8C/vJlUppm0+0U+b00MbqYYhY3JrjEBQI
2nSRflBaDcdZFlZKGrnDBN0mq1q31RB9KWQkFd2G6mGjdd1DnGF9nqeAhB+125R5f9Jogk36jGtP
1EmdFQmt0sA0zs1BUzmIhqSEGHnLKENOyfhO9TtrQR7qrTMm0ns4PeFqbLtr3FsbAaBlGV19hmzo
rskbIRiuSOTrKAqlY8q4MYRQ+CLLAqlBDDK6kAFyiDlhqJ6SOSBZ3H8cS5b7InjyzW5TCZXj9xdc
4LjkuvaGas6mArkjmwSh365GeaEFqGkqTjMKOauJRC60jiuT7kLNHvJv/twb6EEhF0hfi7IlVPw3
p2COrD82ufnc//L4b5979Q8JjSs4Ye2rmut7DLH6B/hfYH7LZZGxLwr2v7QKdJ8XgZW0hAstBedf
UgXgN1yO3rdufVXE/4PSkWv98rH/4c6/KpK/Kx3JBasDOS36zXCl71TwHnWzzEOXLVRbSSI72uX9
7fuOLSP6zD28ezEb5tijmPVPsSZj3gmPnT/YYWOuI5EoLThqx0D/1ExO6B8xHqamh0MGbG36MGyC
u9ZN9sNJiagMVt2L6oTvw+xVL2G5DYFQgc27irRqX5JrtV4m4mSnuNo+cTQAZzjxHdrFr1SwDapk
TwhsHZaStaq+pLul4QjNKsnOvf7cnct1uYZHRfuJeZYPfmY6FojTwmf5YeHcIcKcVxR4VIq99ETJ
CQYt21S7ztM2xtv8nnfrZjrzo80nKKVOpWF3nM6kFKleIC0X7v0dOs3EsKvJgWI2MhFj6Hnma7Nk
q1fkn/4LllcKSsnmEa3Kp9YuUb8ZW/6gUR75Zu/GdPxtlcS9yFxrZ9XrP6X1Vgmc3lWXh8B1UW98
i0tHLJijNtrtrK/pRkaGHQRHadgDzVkuOK2F4MZFdalxWlxen/wXZarRjnu+gHt452ewh4HVvXCQ
j1YKfHwS5FCxFSee40Jhs3XuIgxv3I8+H2tyS/jLP3LhwRjscdgbzU7TQZ7uuXVuKp7cYAAHMI/L
o8nMRekFQP5LfkDKz0uiqy53yeKcs1hWX6DR1FDfeJFeEukaGpvU2ITmMn3b8sN0jZgzV2AmSeCb
ts8PLTLTaJU88u00Prydq9WLsXrhVB8/FlRTKm7/O93jMv1XbOTgTF/CS3yZHOpJ4g6zDaX8rjuS
he6k5+AavATjyu9hvj0xjrAqb4jZXNz+jTkIswXKeTr5x+Qh9+0BzUOhPs0RgkUBRK6Tsz2kb2qB
Qw5qpArjHjxhd4nL3eK4024WveWWH18hDoas6807y7/U5WMo2jrcZmNnydkXOXHIqYK4aLoglFyO
GVNxDczEjq2LYTmRTog7VisEhUi5X/xeX/OvIrxkFNOIN7Bb+aZHxkHdruPNYNy6zG3u45bdD9MY
Yx9XpX+ak7aiKS86rAl5/CTkmT0zGq/aZwY+JRjYkk1kO2HGu8UqFra9iQZpyiiGeTXlc92AygSX
0OKT0w+FsOXXAEszfOS0QV4wA97NyD4lNLTAx/X0iaT5HKbbS51ikFCLF5Lqn6QXalfpZJFsm+8W
NoOGf2vVcX7AgsVcQLTBFgKxAumpopReg9d41QnTs25o8CQIcKTaT8d0Xy39NNgfHrYHgyiIdiM9
Fo2d3zTkBfUJDgW/XltyjRu7vAEEYBOMdCd61mm3wwThgGhtCvydj3Tm+hsdOek4YWakk905kOt2
O0J6bxOtrE17m+57jkiP2uP8Kuz4+f+Xu/NYctzatu2/vD4U8KbxOgAIep9M10GkBWEJ777+DtSR
rrLy6KpCXUUoyqiYBEiC2GuvNeeYOYiVbMZoWKi8bqM4mfk43gtzKV7G75CpBt6lm4pZnd3IvBXO
RuVFld1tMKT5eMtHhJMY5s6dtTRhElzdBJkjcVh3GDbY36VehpIpfFGDeX3dxvk+1WYMv3dDMFc0
T4L5nuxu1VLK5gxKhmuDu52ez7zbUCkUyyZ1xPJOBB1a3snqfaKjWzinh0kVE538aqFwHKIireX4
dBUW2vI6e0f0j0Wh7Rwlc4q1D2pVJAZ+0az9XXLRNCgKC7JviENm1/xkEThYiS+0s4B0YL8eXAsy
E7ZOtkgH6cnICNpt0JIuGIFFTkV1g6Hy0N5zkrz6RyM9V4R/SjXO+E2QwGGyrwtYIiN3Fmaf8BGc
gZz7dq7dHHXd9047sZns5Jg/1/O0gHthi7BKFcfknhDMRgS9EmKpJX8mUXvw+B/WJPS3y0+BVBym
Ts8RlO8BTKUD7nt4rBIvwehvLutoWfVnWIv1qcNp7orGgvYqsuTOTXbKZ7JrKw+xk6F56Z3kJLtk
p5LSdHVRjcguv+dgcsh7ewwO1aayLmDEkEwZc7OaDcsUY9Yim0EvNNeC6GpsYH9ERNr33REmLWla
jU3wZCOuGFjwZ0rCakUlJvqOuJPOOVxXUrC0xv5xY59ZEiU00FNmakDLlqpmF9JcZXFwR5a7bGNu
WYs6hB171piKYtxf/eeWfYVYhmxsWlrvlHIRaK2dIzq7Rcv4Xq1OsoBR6BU1R/jZ4BywDiLBZU3K
gRfhq5wuNXJG17cHNbUFNMqMRk9Cu6ANHa2REPkWa0P4ZCoLil8l2nX6qpOA8HqxQlarF7UzJZwb
dAPC2b+2aKRAm7yFRAtZKnsnWfn7zeLEH/zWbvzvn/+jaJR+swAM0jNkMwr7SvqyWeSfyOcjeAiM
2++xFl8ajvzA79tBJKj/WzTCeaY9iYGSE+Xf2X/+k70ix/m5aPz+yicfwtd+4zUZcj9NRJnJCXgH
m6kg48vd4IjZGo4Hq3h4Lx5JkZzJ2+QRXIYxR/aFCoipn+CjFWrP1iLCTO3nrzJycYVmFvlBdjmF
pBxwP3K/mrv3fEPEeTdFiuFVxHQ5SvIsg3PXYJbySGoLF7LFdRvsKVz1dBdGZwZ+WboX68s0a2Tg
J539C1+JiVE7rPxtfK8FfKNa7/Ypz4m92WSP8jN9nGunA81bQoLmfJVTKB4j5TT00JzHM/SOFMmS
QHjZnGEKQ4Zl2Xscu6AD6O7pI5YNRekd0GQ78tDM2aG9J7K3Agz8o51ItVnK57CXDkJJxiaEnWlS
wI3sEUCxV64TKjLpbNR37UF/oSi1KhdrfiMv1VkNg29wK+C+Fjxs2SuehYdw3VnrkGk/sbED73TZ
LH12oQmzdw1gZHm5SfdZ9qmNW3IOVar0ue+mzkdtv72ZtYNJbWNdqCYdVm+YAG6MwQjsquBo63I/
fHSX/Jw+IwL27uJn5QHVCa01ryFZYB+mLh91iibvDVKvobyX2lu2qT5Hcy5na37t5Q2fw7FlXn2b
wMdusOsCUMT3ZjoPXnQIyQgWuU+91Oa9wKuJufWg7BOPzWz0CHzclIdhFxPPbOWztFtSuNnZnbLP
GIsB2H7OpuAqt4qQuDyk1caH3BuuIgL03plA+y/BKzHJJHlG9nVOpXwQdze8o6t2L25JvnLH5USU
pgHcnXD88akZbEOSzOM+aTly7WniWfPt0V+GSBfkHegTuNPkE+V2dWKBUTmunN2J5lYh4ZnOA/1f
+qv3UbhMwGI+DygxWjKfXSuA+IawxCbTCVmGVDoY3Z12xuNKW74rEF40kSvwTXGMwRVm48Ls4KJR
VqFSfS/Cj8htF9SeTvLQeL2T2BsamLYPyfysQ2J4zD16AvcZl4Af2la4yAYXvDFsZoEICG1TycuR
2C5X6w/ssKQ7Io87TmMUcC6TKLHVtYe+Jf3B6fPVssGU0c0UtlyKh6zZnDQ3NEJH+VAMG3dQ5lJA
eT4NvNjtiTVFVMlnUWT3/Z4vmrDe78flgI5BXNH3plvsBpOy3cKYeq8Zn8gVnWyQ7kBMNydVX6hn
g+YGethi2b71xqVbTcmpcNVs35VOtJIDdJyuvlF24nksEm4Ko1OQE9qt+lMgIOGOEGogK01ARa2u
AB5h6+yaJ+E+L08N6msey3/oU1DEiEuqKn2JxlM5YhueyXThGQE04bGHi6V0jxZn6TEwcdQLq+yi
22mF5iq+d6sOjB1u/St7GyLTWzuc1YuKWCyxnIkKnheQljTSeSEtuX5vWXkKLMLDTjHTT+UUXT3+
VeddQi2On0lQV0Lg8WeoNW7H0i9eGiYbllvnc1XemfS/0NbE1Km5bPfXO55oqLe5tc5JuxbyV4oI
N7dnxqrfgVcejV18PSQZAxnlEWP8MooeSU2coSWD9AU4UNuCYUOraL7Rs74tEzKrSCFcGMgzYDPM
1XMvzsjsVKxD7c8GY2lUpxtkn1u90uVNUHfLoZqJbwE11Kc4HCTxSP98AvSMMh8O89X6AoKpfIlm
qRe7xNQqJ30EgQE7KXDT64GxregqHyESXtj8N64o3Ty1KgUQIETKbl6jUe4sIhUZO9X+Y5bd+5Ps
bKdZTuomNBnskJqMfoQ9IDkTZRj+xJPtx8JTp0+nVN2wWBJehnac2zyEat6UQvPnMM8Q/OIMkqms
X8sVz3ezVgCl8aHRE0ej1JKizoHa1qWDjpyZrjozgVm2CCC9uLQMbiTCiRD0PkgQFVzU2vvpDWee
UgnHkhn4xMk2F8xf2yNsVTY6CT0AZ8A3iX34SAIBfxlJ9rHDxwtk7/RtqJ1JH8U7057MhYmByPnX
Fkp0xyx4EWQf/qhawAD9fXdNnISWP6Ej/vvn/yiUCFzEnA6BUtJMpr9fCyX5NzKu1Km/plJoTZ6e
r9017JCYJWmi8dNTN+/P9hoEBoMwRt2U9B9t+n/QXgMQ8XOl9P2l06T/qVIK0kQeWr+/LUrf12GQ
CLd9fhXXY4y7UFIK7o0qKxG7Jtpp8UEuNCY6rTKs6eOwmzcTcC5F78WxcWcIAsTd4dD5eeMEFVr1
epgyhLpno7Zey1jwQiVHJ2F96Km0jlVxn0cjcbzyFgLswVD9hd/0cM7pMlwNtjvyA9LqWQygoUQr
WsU48bhxqbgt02iYh5n6cg16L0tUdhXh3K/GhzKm29NlJeYXaGM30PQYwM2hPN/48in8WwqbMMcc
EjVHo5Ie0vwkFMkswQOpmyTeap9irbtFyRkkuav71ZqkQLsBmtyb7SwP33tMUkYkk0TpM4o8t/gU
9VBDFmq6Q7HKS0aAsehkWutlQ2838cSxP8DWxMdp4dvGnWCt25Y9bm6qYJD9/KkUxIc65bsbCLuu
8k8ivh4aEPHMKPn+RhVDhCDQl35ZbGAx2wmmm7zh8QlGxSG9TZPnHtk6O1cW7hAnKb08gsBjfIKp
kBkEAYuzorytiSc8iH0G1EnQ5uNVW1tK0CCpzPLycG0tWp1ig7C8lRLge9BNLTSl6oDYf6wfh6uA
9pJbidVsa3EllYF3rXFjh2yF1XGlc8O/6lghh2BbqgM2Q2teBo9Cg+DuhoI1nnX6S3Kztrnev19D
7pSJOZ7yqOTeJM1NtZxDZ7R9I32YKGpmxVsU0dEVzXvletvq1m05DjdP8bNtp4CkHZZmB7je31s+
Th7SLFJVdRIxYDSNNpgOR5ZB6iueEtYMIyTLm5H2yKlaGX5R9bqNME4JsOMIRR+XOP+dSNKQvTT9
fdzEyyQL4EyrbGBv8v3NQJdc5gUe1mIf1ebMRxLZRQBJTNGi2ak984i70Brsa9q7vpYuIL7mdkJY
cx2mgAx2USivQmQ2lhruc5VFIw6ImhayfZ0hVe4UjDdc76o6vDN6mUvX5sDfY2RWQ0u+6J2ct7x4
34sN6qvbVqgrZNh5ABcWX2ra7yj3BGnZU90E0//tilXW6XOzybamgsbg0dCCh0bdFH7jlXHEvuDK
ROdTxb48qnRBzSti58rEx2AQ/dEnELbSpghmkfhS59K8oltomt1L2KaXEh6YgpPCuhZHX6F0y9IA
v4nMeCrfqohIBQPppqLso1zBYyYefMgWuGAGZ1wLVUvAmBWtYKM/Crnohj0U1Y6hukzbppGe+zyB
j2UtwAdeRAXYFNkfN/xcBR9dWr+naYWJRkGkVa3C1qJ/TTXBXmIshTmDpkDRHD/2zwM6eIGArL5s
dhFOHm6sWynU53ne2LiD8cQi1cRRM8oPcaFi5egfSGiDfGESzv0UKDdq2ttlyJE2QzLItNcOaLBG
SHNsCbQ/eg/m1/VeFjEa97G+aUL/MzTlY5QkCzO5qwdyeIwoXvvFsKxvxPTkfEawvCOk4REcSL6a
/9oF9oeSUaJhoDG1BqCkMOT5m/GVAnnkpwX2r37+jwV2ypXSJeKsZBoIxk8iThF9J8Nn/feVl3bD
n40IcoxZRC0VToBJZvD/rq9T4hQcKSy4qkhP+x8qn1Tj29T6+5lP5pOvnYg0mnwgpVrP0Ugje/d7
DEM2CBBEhDUdg8A1ikXLFp5BBFt/yb2xcYHHOjgkRPWN3ayQQD8nj8xPP1DkMFjAu6SOtmtiYzNs
fsXPlQg267NyFzwED8JaWPsfHMO8qNtxLyzG/XXTre717RrsfekWM/HIUhEkdvppbunKr5ESPspH
/bl8LB/X0aZ8Gxu79q6b0pW37nDkjLtjSW/Dthbi9pXNuCaf6ndl/NTCcJ6hyxZ8skt2TXpIGc18
TJBpVxM3Cre9ellcH5jnPuoz1M+0I/wPpNy08UnxRZ1NlwQrpo0IHLE2PUq6KdaClCz9wm/ifJgj
xeZRfLNdtObpsMhpXV8tezS3mrFHZM0z8pC+3o6M/R1ug+QGxWvJ2PdnWCL8pS1nAQEuC0L8DG4M
q7TcpAQJ0Ts0zkRJNSiaKqeb3y68hluODxGmzhTIS+AV3IPpSdPZuORf2N85GLNWuScQHpxwN4Ke
4PnZGw4UvC2OgVvk1cJI0a1oquBIG7bSnaS+yloyN68Qbx7IOoJuwwyP/olRuZZngXDyk/fUWhds
SyM3RaHVewb3y/GTfAP0u9z2mCmAmTM8kATlJ08kUhBgefa7E8+FpI1Bg1vu5VW9Irba07ba1nqB
IVMT13dEBnR1fC/LGTiYFC7qqkMSBhAxRisqYqx5U8yH8foA/w7tkfCSLRjnjCd/L80H6b645bbW
CTYAX2PIl37r3KY1w4inWUomdURDb2k0+De63PelvO/1J1Y5WhoOaROs43fs/ItwzlM25oc1vsSs
yplXmB+KMieNpl3xZF4pOoiD2EAV4v3NRfsT915Lb2wPS6rMVmyDbi6fBfZGSilerSTc1860vYIw
g9aJqem+ni+sILl7k89x4eaP0Cl38ds1YssIHNd+ubkIh1ES1UdHu+D5RY5b3PBfsP+hT154/I6c
sDvDv1mP9OhiT+gdibYf27XmIecw7KyGclWr6+HMmiRZM7F5KJIn8ofKWWOB3A5cNnQjn/Na2kaj
atfQIPm38I0FxFbFDa0XIUM6duQxERs+GozKbJwlAG3D83CO23W/UzekZRu76+zmkYU0de7wUMBo
Xos7YzPmtgu0WDyFhIy40iF+zSK3qA9hvykFewRrhDrwELyGDy2rJGrsyqb/kTxmb1N/Mfi8gZ+E
l/sJKluC0y7Bn1+giZmQI5d1vycM7TScJr3eKXiN1a0+TveVbkCa4aB0YTv/Hj4od5wKLF8H6qj/
MczpCG7+xesZFmbZ0NiaTfkU9MH/dj1TpW9yjKk//f3n/1jPpN8ME1OhCjN3Ws2+Snml3ybEoQgl
R8NxOLXP/1zPZIPoCQwDSMHBCdKO/32/yHomc3gEWpIuY0ww/0ljXfu2W/zPeaMUYYFEOPwD/fN1
NavJuQlLIxfpYLZvjO/Jt/ksXW2PnpIIRNNpuNW8CGfzeH1XZ808wRW8GGgZFpcrnBNrOzrGylyo
uOvmgKwSO34n1dRJPgePaVZ0Ej6rg+ao3u2ufOGatd9/BW+QTDbVX1Vk3995dZocfJGTaJlGMqp5
E+fi8TYsWmNuVfOM28zl6rEZtSVnFUj2bveG2xbzNDZhen7Ruew8/SVziZVIPPZK4514XZZ75BqK
60GeAqYD+maeLM15ucwPeW7Hs9u8wv9I9CEWwo/qg8kgbX59Bv7gVtvKAZ/UpzrX55JX7Ay7dTN+
lBvJXvy82ckhWDNVJ6GHpNX76tQemrkl0e0V7xm4eeSbzvFaolvI9oaHkvUMnc3lC+9Vl9uHcJKf
SBR7HucE+9BFR2CL6mBwJuebeSpeY/sRjg3f7zkNMMkeF/7SfCrXrfMwfqLWL2Q3GxmWKqtyRvTI
IV+MjrJiij2znHgrPcSzqzNM+MfPYYasYwbXbSU4woyR5ut1T0sfAr3kqO8ltwlPWomu7NJi9hg2
O3Towj1MeymGjQ3LfB21roVbhPthELwpF6N8AY8wYi3/8m07/AW28pcf+rcmh1AjXczMTJxPFdil
J8Jua16oHHjHU/GOOcxwlLekataFizdLWFOLgBVW7CJdD3Pd3xTGmYfi0cpXwxy/KVfPM3VI2SxK
kjuxrNX6ZTgawfTU3VFmMno2L8xneB7E7ZOxq98xWiL4eKXORnqtdFvn5HGWO7V6r+L8nQSRRTAh
mtRkV2GhLMJHo4B1gQ5WzFy9d2XtTpYWTbnzGXOq5GWbdb6+ol/M3KhZGMGBvoP0mh3ineKqkN+6
V582pVI1UyyHqzRn5MsiCttul87ES3W8PjZpDb8+gjC8LfyNtdbT+xD7Dlc4rKdFgJG4Y351qcli
YeMMdA1e0GNEIN9m3NHLJX5R3/hed6BDjGyZ/0S2t+hDgg2/dAcciPhXGDgEJHxQRRgo648ZnWWY
eh3vilvTzPCkHc+D9tqo76ED3vOT1ZM+PQE4FB5J0OPdeJrASJQVsOHJi7bV2qHjkzIuelOqF/rP
+ZydcNegsjxWT/TWw25Fz5RjTk12fkPX3Z8oOqBJiWcVMssMNZOjb8Rztni7oSDRCFGY0FNFcrqG
yx+nS1jj9IrSTcwUQ2AGJ6JxJ2Ncua6nancLN89mZIW7uZmHjr85RXuDomAWL8IdvWNPcyG0PBwH
B3SiHW21O+rdrQjUA034Vu1XfGvs9CicNtRmD0q0Khcfhxv6SyZudv8xpJ71+YT16Ch8fGRnGgKZ
J23y1gb8tI7eQoyrR8tLnsT76r7cyEfF1p7cT+Q78/NTutz5djI7O5mD7M15DFfqxXgQTnnrxTC+
bggVGHNI2Zpg1Ng2+oXyESUzQ3cCk6gIBzIZ7eeCcSfEhQOyH1hSD0mn2oht1tFtbTJm0OcBFwW0
rs4bJqHpnBgvFDf9xX8lvdsfN1fzkObLepyDTasmWJdDMtG4ivqZ1e7HLYcB5MdtVoAe89pd0Ve0
z8ql4i68Hz/YoV9n8lpf6w/QI2a5Q2qJMqvn4uK2N8ZVScAkDlwJBsdezpfjJeEx4QKVhlnb9XP/
PGAGsdl/kyFPN87BaglGEdpXdekvnDRdtfo53sd06MOFTs/C5anXhLY8+g88stqbC7go2ZE3ot1S
oo2XcZut1IdiT0UIdS1/rs63My9hZC4kOPkRZe6N/8yVwbRKuxBNzysSsVdMsdweJ8+5xF5DmumZ
pkRzppFW6C/9R3zd4B82TezHtiI/5sX0mH7e7elVDpwWa4qdqOuaYaDXXm7MGUon9tA47SZxR+qR
UJF6HIbUS8BlAVWx9MHrQcWfUKlaMRoQE9zKS/1Br0vpl7zQ0w1Ihz1uJaT1bvzmv1JLu9TnHIlP
HPNAv4jWpfMZezn6Ix9ui2N6pVPObx7ziuoMtKg+lsebl620aZYQkFevrosOCZ/Dq2D+Ojsvynng
ZRTBnZMyFl4SWO6K2KXt9i2895/F1cB8WakcZY0z1yMz9x4CqUyz6VN9Ll1zniGSYxG5MKt32s3N
fixdxX6nCsX9uM23yVZl6jq/zoDGnMwHX3Z9W/TCgzFPN8Y8f5FmK64D6OfA3XjQqjq0c7qZfB2l
p+YhoEfqcRGUc2FpgBFapHtCsd6Q/bTHZDFsktN4r3tT3GW9xdjGwkSb79DZnzNU4A4OSxaw5nXg
d2lr4Ny2mQ7Nw8ebMiUwc9ml975/sKz99dgWL6BKGnJ1VCf7MNQdEef/5nLZQCSiQFjDhWbiRvuy
gLsv9cvvw5TdS/rx//+fMg1hvrV/yET79vN/lsvokkVoZj+0JlNN/IfxDQsvkxLaPJhxf4d3/FEu
kwNB90eBQwlRTfmp/WNgWhCtKSJCgfpPnf5P6mX5u2mBcvOnM9cozL+Wm2VXhUacB+r8xkBR0cgk
HsRdjF+rGbvHmuQWW47S0muxMyBrRJLcdMzoraZbabJARPQgnIqx3ArjvRVCfLbeZDOba/o+0S9E
BMx7RgGjJj5oFso+UgnhWmlqvShve4GoAry3z9hIr4fyZqQvwEIu8Yg6VWzcSEdqpYvgJppLFUqz
QUv3alQiINnkAHdTkuf0Zc1qQXAWddvRatGIRTVDlXNA+E6nY7cacmdoUbWZPjc4WZr1CH+vVuHR
AsTMdXWbNqTeeAyDwMtFwx0atNEdKhQV7QHKXpn2VzQw9G8eZCuCfaG6RZfCJ/DB9z5ex5RCW1xY
gB7b8LNVwI5kb1H+UeE5MDLwtxm3RI2hsWWsVRpo1i3YVdqwDgqEmszR25psd76amnroTN8bBfwd
ssI2/lk3K9iZCJ2bbJbdolndybaPsudmGuubHLhC7x8b2BddW9GRJlAhl70KS7JJuSrqmASLu5p8
6xCfg6JVTia96hRiCoKY/komHclKIbGOIvLNDo4tdF4zLoH648oWp1EzkB9nzILmo5FLhVtG4ce6
bRUZaUviWiqAfklq54nKgEikk++vrfkA2RkTo6FwE0kaFsRRW3U+wpxq+Cw1wynoN4S3ZhmLdF6i
hqdRAa2pYUhaT9ADSPAz8BFgkgydN2HsCbyP2Ij48UKc4GPjzWCpuikodoT+NfMDIov0ZqEERzLs
lji/mW/llCBZMayuNcAYyMMrRUs9CaDRkCf0yLoQ/HLaP4n8ME0t7douelUTnlqhLakO5De4zfRr
IFgSqBkYuJybKEG4WjXroi2052bctwVMTGNpMRbKff0o1UetkSgBI/96P0YjxAt4R2GEUL+Y3CY3
MtDcpAedtb4ZMaGtEimDD2JFrKFwN17rU5rRU4sRf1zFBhVoES9T1J7VpDNVBy8LUuCY0fBvnnnT
gYB9ICpTu4DOwC9m3gQQ/3RPpq3+Xz//xz1Z+00k70eXwCYZuIqnmfIfN2XtN6AJBB9oxjRu/+Yk
E2UDIKXJ8AwR4GSO/qOHYaEOZNzNCoJRRYYr/E9uyt868tOJk9Np4KknONniVv/zLbkvKsEaA7Vb
iMNCDB8DBshflqu/2G9yol9bDP85gCVOmE6e/cfI/+s9P8+NQgtirZu4B/s6ICZS4qsk/uda+z85
lJNy4C8OA7uCxc8gzeLb6zDMCF5CIcN+RTmsIjDn9m/n/SZAMKjV55aSXCJCRRgZbhqzWF/9/av8
1kj5/VX+eXiun6+vMo7K/kaOQ7ewokuevLbCSktoenblL95NpJ9/+zrNqSf1pWNzFdS86xWxW+Sq
5Nbdc4ZCKh32eTdP1bNPF8SP7wdSfLubY03NfbJZIEX84t3+1Ul8E5SCFhStq89JiNqwSKaRsmz8
4hD/ZXSarkvAYL9/nua3UqHOtCwWUt7QOAkQC2hOhy1AFs+kbgbcuv7+06Pv91/vKtUKeBMYJwad
zG/vqlIZIvkGercw1GFT1eY8x5yvGrDr0GvH6Ok6sHwNZnm0ZfE058Wbm+CAyWNmCiWpBUW8gK8/
v6nzvz8zwN9/dWp/3pm0b+811sK89duhW0ja6xjTtL+6uuW/9N2IgQgxRaXXguPnhD8NopivcrPu
XTxiMpkEAciqToG5F6k4xaRkpRXZZxVNX4wcupZlsclhqltqax3tmTpmS19CGiigglcq4gRAWZCU
0MyKK51LYdzoFRwv7WCq/TrExa/o85t/1vNNXE+N9sLp2VGQBWEHdM4C6Yod+2WETCvj4MELqlfJ
nR5JNj1k9GAG4x9M7NXNGcCepA3+imZLgbHIBQoLiQJk2kRfGUbo/altLJscCDfR+XFA1AQuias4
1N6VAQypEyqtXxHlC72KUSYKC0HvMKIEpzo2t3GZ7DCKEo0rMiRPRKyZ2krtZfdWq06REjJ0HRXH
GqX7HguUYr4bWUss3kNe47MwMB3EyVIepHUQSasAajX1/KEVmVdSbPpXdUk73CMpmfSjZHcdkCeO
KD+N23BUq+opshBHN+QkhcpTjIM0K9u7IEz3wP6XpX8ljzgkPASImWSylptJOjNDYikSLDnilQ1n
fevWEE+da2iKTl5ftfkQjBspjldVI4EADQwnrqMpU9fC2JPqAbDYjFZZOlB6+gkrviaRO1FbRI8G
RnfKwphO3PWNoOLU7VthRCqDpy7R8yfNipOZVBSIJyumYnqcqfOOYhyJrNtnKEJHhc5wP9aLruvn
kRIl3kBipJvVUyVihdvSDHw4pCl8yZIyz6LHW9/HsOkRiehef+tORleiFkp5bZWKK07JnRBxCNfe
a15cGcHypTJrrs7Yj1+MVNtcGYV1DITSKTblthsY2RKitqj60OWCehkbaGdBsBqIpBoNeTVq9WNy
VS8oyeYRqAWSgGBDXEU4WZceB5KOthursM02JdnWyhAs0lQ/dJbkjrU0B3i/0IsY1bGYj25fyeJz
oIn3TVQt9BvankKYqWZ7SQEPRRF5DBF94y74LPy2nutoR9wWJcllsIZ6FyamuJC7AT9gylaAyr1Y
jiJX2Viqx6qJRsi15pslo6TKqvs2HKkXB9GLfWNR9/ousDo+g+Ko6F7ejiiLvFr+yBXcU3eh8p53
1UwQ3i1WNGbNsZORKA1qQSz7XR0+t8Mzc7XSfDXFi1iRwUbWmD1ot8W1Jeu4F5a+yLe+k6LAa/MI
mJ2pP2jS2qRp0yX+YkoElYXnPky8m0bLASmp3s5TwlVqKZyJ08S2ghAi8B0fW3Yv+LRjIk3Hzh2r
fJlPoE7pSP7ZRKRQpOvpCvMo62CyjsHFzxXuXLrTDOshaO87c6fIyHzxisurjrZjXGSAhSiIT9Q+
s7A8NimzT4R3idai3NI2pXRW1Kf6uugY1tPhGjBhEquRCQeEWoQWlI8N5PuuQFSrrawbQ5mJY3E9
5+pjWj4Z5i7Q5Sn81ZYodTu13BBtiYevnd1KxNN1gzlnL8sS4mE6rgVS7xygUXM05WIXtQzm5Y0M
536EEzmaoCmstZCe2SVm0TGITqV6Udp3LV7TUY247lTrszUOEqEpemYhCKKVrFXVDPUG0aNMfq8I
fLqXmqbfTdLPSfYw9mzl4usykwI398kCbvOFcE3m2tDuM1/xoiAnhdtcdsarHEy8x3LeluIiUyQv
pQOe+/Es8dO7wZJnEVeOT+TMeGW3eQthhjeJ+lKN0qpDDl/cj+MJE/+srldDiY7KwihQG8TjxcO6
7AxHlun18zZKwUa+0iMsZCx8pi1rBLBPibTwJAWy1tPhYcCf1xGFlzTRqgpSyHeKq9ysOxHMrdy8
asM47/xZGQOaE9I1wsqr7WeB29yIPPYzgYDTEZxgMLxpur9PreDQErhaJV1vy10NaDjiyzrND2Qm
1FUBJPAWXOSx2vrZwDQ4kMmLKGUXXoqnRGNBnoT2Dk0K/DniytELKx8Hxy2jLYWs6mrRpQ6uNc5Q
kR5gXDLMkgVSWbiFwKpLaT3mRBqRXgghLNbr6Sp/rEwloQFhbWqiuJBJSEtxND6yzphFksEAPhqg
40lM+q6V6CW5viRvGBuNX/VuEgfq2veB/7ZdwoqVzgrf6tdFqd6R9Jv+ooL5i4qMbQs8DCgYhq4o
U336pSyEGx8OQTR2Cwy44YDLDs/j31cif1Hh/nSEqWD7coRALXyBrgsVbpg6QffaKjjHDzETvL8/
zl/sF346zrdCXh3i7KZk1DtptExabJEafpHw9+DY/3O/8KujfKvX/VTxo7rhKCGx8DefdgYBG339
i0/lL8vKPz+V72WlxtenIuCwWwho62NqsnagVd4w962mgc9nDOnn79+9X1wH6rdqkVaSMBKASWU+
kqRdAjvTil8c4hdvnSr/fCEQBM6tv5kuhNFwK/lZSPAZYUr95y9E1ZGJUzvhg5tm+F8vN+HaChoS
zG5RFaErkjRtAtn5+0P84oUo03v55YrO9WQKcea9kpMzN8YYR0Odn/7+GL/4PJTpHL4cww8bZWxT
jjFygdUmwVSwPH8c4l+awyRb4DVMuJRkHtEO/vJu/kXrGxXHT20WKrP/+vk/2iwyXWz6JOzesG7+
JBQhlFI1MR3QhqE4/yHT+LP1bdJeJ6kSEQfUdoPD/dFlMX6jVQO6kiRLxZhiS/5Jl4UsET7oLykj
38/8+xfTvHVNm6SpT2XqSP7LVXvPlpInv0KLR/cg7MPKa1Ky8ZwbMNqXbFnchzt5peN2vCvu0XLz
J0OdxQVlElR+x9Rs1Hm49PIQhLMjrgAwoLmYRCiqMzzjgTMZZIX4Kh8nv54+r5cysj0R/V6sTTAN
KG+I6xpx1hxH2bKD9B0/lbbp34GuL9JnrZpDi6sYo9+lCyAetYdLYGQCjLV9d2UMHIDeee7Pyiad
pQvpzr+nwwjALRwcZUum8QYxtbFF6iuEix8RQ9rEsKKuCOdUV9FrvegX8JMBv9Wb/rMlsmk2eGF2
Ua3asUPyp6itEYQ5Oi3Zt4fMblxl5R8EB8rWrHpCOqeh0uocBq7FAh5D6E+/EqVUNAum1vkiWwx7
qfqgABxKUvns4R0BHqWZ772xpZtl610F9/KhcsalmMy6093ydHNOMWIEDIIOU/sZIvHyf7g7r+7E
0bRr/yL1Ug6nCiByMhj7hOWAhTLKQr/+vVQ1NV1VPd/M16e9utquskEIEE+4772vbUs7MNGTEs2c
OWsX7SJfhTt8eGxF2xanH42+VzCOg74atA3cpLQn8JDm+bKUaWlXwSwD7vBkeC3ykdaRfCP3IRoV
K6LtDgyg4ZwDNfIEEYDmFjcfM5+4r27zYVEdORQc0EknTyxtSrmZIGXWTY70XKyo/ivv4U5QZ6ix
X5NDhaBmxmmwesGuYBfHYqqFk/iVOBLpmcfA3UkesT1+3+HB3Eg8jXxKF1thEsrsJ77RRUTHAy7J
5gGOl0/6IKtqyutzrI5i/8S55hTNtv1bF7oP2c50SH/7wXSIlVfP/VfaaGzvPfq2wnakCGBB3IlP
zaxYluyqwUmxyCP1BVHHlHQackTm5gFgqiPF86JYxfkm4rq+edrNCYJpNDhRNrU6lCTWlDuZm9s6
I0eGBVS/eCkqPwodA3BH8ASJDoTySXeU98rVbdW2XntOBNTolOaCfEggon+iB5kODTS7zmkWjc+2
NC13qUUUuSOf0W/ZVDqQcrb4dzwT84I4rFng3P2tWW7YfdX54Zb41E5akQA/ExZfyjxhTBsIOwti
UMMXecz8sm9vMh9kSnISEhkWyisMF/dsGjwJu+QRe41sB+FbyD1NJ2FjSD0ktd5zCWKIwmfX4W3G
kOdKSB7ipXZZy/reMEhuoPcwjfOINDTbmqdPMAF49pfjSGgWJk2JrhmIfIxyE0lGZGvbJHcSODOk
xviX0vlURaffhKf+fLfGrnM50UHngK5w4vdoWc2TmYA6UpZ2xVdsOtkSdsP0QS/LsUof5w0DwOCH
nRtRmpirCDQlkgntSzLtaU2PiIIpBSSP0gdk9F0rnoYDdAVMQPUJ2HO14+NusSKmpwRyEZ70sKm+
CYaGQ47GY2JaXrdDDXR3uXTP2IEw1jQGFxaffzzEV1QhCCj0rb7k84tGNvOpD5DH9k04jJV1TcNc
sQUglvly7MglOs7zYaq0L8Ghsp6Kb38ac1eVz4rKZn0aUJ5KZNA53S7IvDA9ZJiVH1OBz8bFcJAv
5TGO8oJqyqXbqApOeETWQ4iChbrEsMOqLghuRUG1L4H/P+Ml4i9li1ZoW9G64rJLpnXrAugLN4j6
DFf3LHAoygZ1t9esqXp9iidpqSypQ8hXZJJ2N7yABqe8yMuQe5isjuhJIfewTboaFVpvEw79GXc7
G9Z+KoeD8zVuwbFwIrarHj7cD2nGa0Dch904txmj9FI5dPIMu7XBCC0b6+ACJxAYKCqoYXfHoPug
n6+/R4DPko9H+AL8Q5MXdePW8TaVPWnVIsqBuP1Qjq35fcH1T1ypkJPIG0C0L7M/KlK+/9eVCk1y
Vna/mCD/ev8fKxVA27TSJUK/zN9WKgRG0uxB6wpoTAEbxjH/tVIBHyiCDqQRL/Njvit/rlSsP6xx
VYTd4/sxpb+zUvnLgtVURWK4YVjIRHlgUfl9wfowO1HXbv6jRogJUCd5/umV+f/pB/32AL/tIyut
l4dM4QHkuMYhBmYGWWXx9d8fZJQc/7zcGt++X57G77vI+NFF+cCj1BN5/viSv4x6bm2QfdswbBjp
xQ3roxfxHDbzUUgkuJfv1/r/c4OJm+evp/DzFTRC039e+ofZjd5GFZFRw/inyx2m65KYXrreYnNt
LxakICKjy1ajsqo6ijKgLRpEdJRxv26UfG9I+UHNoCxF2SYgvTBVyklz0zeBVE+aqn6Whegoy72J
CRRSkzokMzFsD4nUr8NH/azh3liERuR22f0pVpNteB+uxmOvRgHmhzsmEPE5K4DV1plT30TvwWrn
Bis1VlkdaZJLO9hXL9EiRw14J7O4uxkoPKUNCDG/oqBtZBdo/cdb9FygAQwoH9UqfooiT2apAC6h
BWZFHc/BDszIrDo9Q6wair7YEHSVEt/9sN7Dmt8ZaCnHbOeAmrB2yT0RrQUljk0Uwj2Xo0WsV5Py
ou4eWrZvrP5QXxYEPX+EBustMb7DbErcIdWiXUZfQRD0q9UKeFaAX9qRcKs35oU58d5EUyViwu1k
0pPVYGt0CF6I0q1H7cSQgbm69dZCbM3jYIWPN0XAbUSM0+puNjuhKI+lgg1B0qZdmU/VMPKFCMTI
7fEewyTLHrcPSBGvraE+JWKNAG+Z5P2somiXJLHkwp692OpNI/hIalUCVasv+UG8cB1Z6zDTp1YI
9Qoou6V2Tt7/q4P0Txx0v9nDRvkSO0MFzuH/2h6iS/pl0P1P9/8x6GKM02goMuLS4zOk8Z4/uvDj
rwxQr7L8b8/cj/2hDkccaBDNa+5pUI/4c9TlVxyFyKN/IXr+1qj7rYv3y/aQcIOfnvk349xPdYJM
EIowoeo4fWiLavo4ZhP2P80034X2HVkjubdONsl3j+M9O7GNEWePT1ZF+rLrpuANWJLsqfY+19AP
mu1jH5Lv+grYQHnqdiymhEXwzJrnmdCV+Go+m++RJ/vmu/6sP2e7bwPvP/FqY45As0HA6BiKTIXJ
+u9TPLMyI/ivU/xf7v/jaiMqi7lYAkCvIKz7RfNBVNZYnhgDmfXxSuSgP642kwsRvrzJ/I8jhvn+
z6vNhFtPMQznCpTRb3nRf4NzQBP9L3PTr6f+2/TYy0yOdXuzpreKRJ3BOAY9q285zx29ikz7UReS
owvJmUV/nqmHpCeLvv/qpDsifDyBI/Ez35UbwEcI98foZUku3BIfR0W6je5g0Wu3yhIuuzTugBnZ
dfmVcoP51uzuk/qgx0S6uwYLXugDF0J2tt2qWaWv0rP0HrzSmq6hIBU2rhP+xK/V6r65H+pDvcHo
hzz+MiUtFatfMSW01W6OMeUKuhaBQzLV5rIliAm3R7lQuo/osrgSsKVYbtjQ9ykXY3O2CrcAAW1K
Kw5wofcLZAFgMyitpM+RCw9BjYojbjpjQimF4gklDdt0Psc9JIttjKBTfWcZM8hILuL6qeATB7HQ
19qWksqL9SK83I9RbB+IuZjt2H3OCt/Ce++K63QBLc6r3dbtXcGGkoSY0MUgOczuk2QikRdGRpcc
4U0RnBvhSHMy7zClyM4qt0/DpnxAOMQcSdgOfK5u99ixeHGxztiGHa+pfTm9fxN5VZNolPcl1dYS
35WaEC7Bbx9L4xKcTJKo1Oi+pLGV7+tLd2AvVD6Wyu1Fko9itNWj9aNd3Zp1+1zbKm0/5j/b3Gbl
ofWtNXFIpGyhmTYnGT9/RFM98swIqxOMBWFvAVQQlFkEjFMTg7dUSpa3x4fBvlTs5/rLBxWRmpAv
3rZMctqF+S3vrMcfHqP8bp0PsDi9Jk7uN2GiFeGKRsrtEX5KTUE0II4doorEma4t0Q7e4i8l3T4S
4624K698yo5ESAEpqO9eWZATa9EqKpnBCdYGwnlsRTSB9D0Xfd68CUZAEBJ+RtJDaS3auaB/ItEL
nFLApUJYdxFhNZThqxJiVH5fFf4Th0cmU5xyBNszTKGMY0r+aQn+H2q1uO1+GR7/0/1/DI+kcCij
4EwGoQ5qedzn/DkZw0lW8KmjN/7OS/738IgXHZLeOJx+2xn9KNQSM8RQa1isGnSGTuNvFWpR3v06
NP522mzQfl22C1KnZNFFqHA24UnAN8remhSuZDSrgycWFtWXZp+CZ9Q+2bmcEGyj7hXW4B7beG7a
byy/mQORHA7cQX6lyHLmL1i6cVRhfyKzjJ7meDDsVSkwuQSoBmZyviOiWUG7wBLeOAx7tgWYzsVQ
jE2L+gCLfgfXvHkUFkDupMMIw8vO0D2oTtST0dcukaLMA7w2zimaDVzUTPzlhGQyfOQ6Q+kXbXts
WGE408p5oJ5ND+YaqwPRPWGOP+Bq31CTUZIXCTXqBbtrHhH5YUyrnqqxesQkBYQC+i7V2N7jh5cT
Q2eh4w1C4WzzA1zmJGnwoeHvZnjIdRd0BcZyKqx8bTfcXA9Hpzk/qKmIll4xpwXP0YRujN/wQK+V
4284aGXz3TI2+pF8DoMINIKDei9ecMselE0/3puvzW48nWIy1EfAfgR+DE/kdpAZogdkjbnIdVVK
Ia0TRwd5eMGT1u149Qnu4c/wlDQ+IDa0c3wdf9BSRdRtEtKyE81iGbYuNF3VU5adCDV6mmdzdM1M
EOGFWmPMBBVteYRuLVwl5DYTsGaZj/87WOoX0GIH4YTlXLheRDcIlyzSMt7uaE4hOr3MKVAXPj9T
XSDceOT34gyLmAhAeY52InTIPpk/hJ1WvUEcRvRHAwCDHuPSiEnjEI810YsQB9zU15bdWHcfnvrP
HHSZMuHdEEk89Dl/3RXQcJXLRl1IQPtkCoMuX7k5X3l3KBJBAWAaopQ2VkaXkNes+TDjPYkX0OJG
LFowkYm1IBUF76a0HJiBBi6tmEi71K438lM14dzwwg1rTGXwEcHL1JjOPOH6/W8w97b3ByX5MdHk
KVuQoCV+jj40xNG+/KQvMY3hnvO7LdhD8YCpiqK7X02kafT1YR0Jx8Ra9jHWZ/GwQQMrPRJvKGn5
1IGPwbLmxTOOnEJ65vHE2bD+qO0p+cH8lhNKz6rLycEmazYsiXuCnRzj2tw8IjWi1/yAje2qRhOr
makPrwTrCjZhETa+pEzvMPHu4jySZ5UE3zhwLzgHmT6kFR/ffiOvcj94llfoH1kYRc4pX1hLxGyo
Vigrmn4xke23zEO7gN2IormHvgVfEbYhh6A/d3QV3eeIx1mMM626n8y0DtVhB4fNzX4LcP5C/7fQ
RbFSIKsFB04J79U163kBvXOqZxADiatxBB+IhCd62MscfQZsYPb0BHfChyfDmESmiCM8CXNlIGAL
hGVPj+NWgusWNpLpRdCiKUBnnnmGjes0hc8LWYydEr0bM/9aj6Jmwd62elNq5wi/oO0ghCcvj0O7
U5tnI8KpIexi8cTLesTwBXjoMET3NyRkKRx3pPIXeS9nGCFIjMFFuWEMa+aX6xiqiGHYBqy0yj4A
uNkuQyfq+dFjhMfNxoEvLBIGufH/i5d87y//U2di7OXkWekGu0TV/B8z8Teb908blXFK+/3+f87E
BKcgPP/uCfplHqaXyh7G4gGZjH/epmikAZLEZ2nwbv9FavtzLmZrQ5mSHZWmoPj+W34hY2y//lzF
++3EAdf8OhdrClrG5D5w5UA7n2dnpjfmw5E1kp3NI/+6Wbizdfe+vLFznjLDqsMLzYWkfbb8NJyZ
FPvG2ZGZs5zfP8DAPgyHSVcxVyrSQgYCqISKd7lKB45rotx2lNIDt16j7WHCBDKNU5yOvfhYVbQs
pMNQevwTuKw45XG7HQ/JjyRSq2WnmTMV9xKPpw8qIrR4xoMH4k411pmy11XcMR8Xy2Mu7wwq+2nx
TrVrermS8su9eTbj9c7poOTTEw/dul69WYthxgzHWO92e8u0rYnhM1Qr+Kg9cVXOXjckMpnXiQIy
NdIdaZPtQOInj2lyDYhvBxwPVd24hqDhvHKu+7pyDr6g7TCA3R5bpv503MCkEVsyPDywLLIzrwAr
DpAZ2MLH7gwKD5+zxbGKphgSbm03lmN9oKDF2/pymcNAUfRXQbYTYsVe77SlB9GN4NWG6SJ/rOIF
FBj+GuAeB16Xr/jTffsLXyt1IR5oh0yCCyVB3hUyuMzrMCt51+C2s/DxCN/DI9VgdL09M5epx7Hh
rDuZ+1iJKwAA7KKis9UccnEOtqvdctfHK/NegDIddM4i9XkhSeVzlCXhZop7OZE/tnqskw9r8ng1
r5yUQZJY6bA6AdxzN6YqxD5L8y0wcZ70pN2RJWNRZh8GEOXhy1gx88HXp+3ycgLp6efTWzFNV9mE
d4Kg6Ug8VS8ByU+JZ75FZ+bbNF2UY3+mI5vcK5wbds41My296du5mAYPpwY8MKPjnhVj7FtlODwX
VE9ZvrPuM9A4i8e6mJOjxkFa17zyynB8WG/cmLt+jzBjJ8tOEvMpT48X4cUgHSNrF/KVNQ6BxSfr
XVAmj8+Oy3Pe70YzOG1YVlGwvXya5pD+WPE8NheWMfVoDSegMrbsqN9wmpk/rLstheBgiZqUH0iv
zKjiDCeZCLh9LbUunNIVS4QAu2neTz4UAGp7Fq/jTTkuCxemFTlfKfzHmoh7kyHEWncXLPsdlOPA
a0Cx+CzA6rkctraYr25EUqQLbqng+DUcJn4OjNthXP88PmPdJ7eMqLGzRkgZ+Niac+Yx+j1l1n4n
m6tgmcF5Txx+KFzrdMFp8OSnrEu4bYFXKuXJsj6g9MvryLJBRDuPlHHBLXgFgPX2kGquzca45pMW
X2vtaPxLWpkLPlTxR+ITbbSN/JSl2aRe0zBZ3tck362tebY25s0y3CbrcBt8+4+U3tLuXIkmwCxG
nk1nnL9CtUPDcabL25/kyXC6nEXy/4gZi3ziKCb6hPg3v7SP+QtsIICm85633weiHZ8L3nfOmvai
CsWV5iTvWb+tSvbihCbYd95W4spLzhMqNpfXpkxIpCMGhYYOb00PaCoFQLUwrlW+4p71jiOWc/YF
tHFfzW4dsgocpcRSujZus+RsLlT2QTSaO5oSdrcBG4TIG3iJCzAoE+fdgRF2JysE44nQECVcj0Hl
VOnnvfe6epUk1yw68K6Z+kw8JDcnFr94I8ET3div381nmTqLe+/eFGnqkbNQLQcBxOxKL1aEVplU
H1hnsH4Rh/OFcA92IYY8z+7zTtinkF4F0x2G850bdEH/jPbxlgJyWsviWqs+kIUQVqGQDsr1WJuM
T5gRkBUXZ23WbwraB5vLFS+Dxx5MXbFtMo/MBpcGjli6CJMrXV62g83NcvQjc8b37Rh3uxNnfHMY
/nUYJmzEknM9sS4TnPH9K175GJpZwBA8XOvYvc39mLQbFdsOzwE/5KQYRpzfIpoGm7aHPDjjxLST
8qZPqpAusz/Sq5QVH1NeXqi2qDaUZHcxtSn0mE0lL4rCNsjFqhyOAUEGGhqJGY/t0C4VzPCkU8Hr
viB8eb9p68f78IgccYF3/XEbCU/hWVopb/HnkIKZsjGRCvKOGsltsNfkZfRTNl4IAx773G9faLrP
qOGQjD7tqRWSzBURJLBtI5dH0NekTCgvOcphZa4uMYXqCxEeWENsIts03etrQm2d8KqsDZVw1GT9
T643oybDYKjR9yIm4H95DPWxY/jTMo411V/u/2MZJ/9BAZuuMJQ+BerR6I77UVBBF0cRQzM1yiq/
BRBYfxiygd+b47K6RJD3Z73Z+kMj+45EZ10ZCUos//5GvZlEvl8Xcr+fuj4WXX5qb6SNRD8uM2Nf
Md4fGF5vF5kiAIE4wCHuHbtahTnhwd6CraNBGpPxVEr9QjGDq5WUx4bkFAkDArm6T4XElRyS72TU
NdjWWSET7JMEBeC+uFqkBlMN2XwrudHztVmSAKw0rLuq9FQLYNCs0W9s9g1RU4UoOArOYMPIvEFj
QnoM21JeZ4WyMIZd1elb885WJ28Yb+seCGzQFOYSeuXTPZFUx+qodutBNkklAIIVMdJskd/xFrpB
CZak0Ot5nCnD4iGa7V4eP+xGHs+HElgCocBzsgxlqEAk1/RJhrQkWNVV2EAjl5TG0wiH6jJqHiYU
+stdFDa6TihLo1nVGHzt5Y9404stjdsLQfLhHX0QlTam0Sjtdjeec5JmfmtmJXaZdnLBRESRhxiw
QgjFSVvX712bT0StmYeNtO5NwG9IsGCc5kiBKmqpNZp6aoJLoyE3SqsT6j8SMsRI8rvB2CsZYUcg
UrRWZJMmnVKj3ugUa80SG0F3b72KkBNBsJZB3gbuP/jjTnwkuAOaNnzCtP/5cWdz99vH/a/3//Fx
h2JmWCSrm/q3OPafm5k6hG0KqowFo4aDz+GfAhLslEA+eedGyrb4p4AEbQk3xZzLQCEhlFX/VgWV
POTfP+y/nrj2m646Hi6yVuqG5iN6DV31wu4sT+lnbtpHRqxauBHz2M3KYvYwWCHAcW7KcILxy7kU
oR8zDfaV5d4iQrdhKPRKtm7la1l13zzvWjfD6mHfqoyQHKUP0dKCBstUeV+JsMUaAA1tELm4nrYU
+GHQBLmf1sqLrBdECtXvYz+qkgS7TKrnPsu2QTpyC1oYkXpyUKIbrpchWwX1cG2COJvcsfL45gMp
Qt1JiBMhqajpJFf16RAY77d0Y1RnNu2TW1/MUBGfghbYt5LPbkX8fjE7W81q2BBivZST+qnKqnUt
T/IbywItrNsJFO99oLF46DMAl4xfNWIYdmZhDXQsD0s8vFlVdpub+rBQ7poXzcswFIC0orqJr8Vw
M9ph/YPQPpV+kmF4+gPnESn0PWPSA3SRMLzl4TU33qUIcXH42BhITpJWRQ82zG65MjMVdXJnN2GI
9XPCJlrUP/U7mFU5mcEWnwd37fhQoKtVWKJgFTfwreqcHHsTOx2p930NHqsiakhNnEbeiCmUzeiU
dmx/LqaLl4O4P4Zt+SrhCMpZEKYDaU05o1vi1rX0GhfatDZapJ5x+aakp7SKtjWo0aDxmS8mcX6O
xcyT6Dm1A/LMXHJvvelKA/LHPvWsCPtZx9KE9ASWSab2JmJf14ojhlm/r00gIFQjdbyaLduFMHYv
gCdLdZp24LjCaR10Z1lIp1okTay4mTR4s6yIvR9JpCI8rBv+UKhwRocUVWRm4g1hhRVMLXHX6XDL
aMLBuvA0mpXC8HgZ4npv6JVzaeJpw74M42JtnXSD4OF6Z9KJGwWY5cnsxqp75Erms6S0i0fDsJsI
0SQX80+zaw+paE1T6+Lc1WyWlAjxrHASJZrXwJWrHm5jkuZtpRMtuTg3UwIkMizjCM1wl8+rem2k
Ig4y6hBFUmwVM17kbeFJmjCp6m7ZZpejOXBC6nAEw+/pFzoJlvDVCCUQ9tSrJA3yoDIbwgscCShV
JRgmKCJpHrAF6xYJ73hJxKNSQOAbejcSC0dUCQ2n0lgmnXNTuUpLnrkszK2h3Mu6se7E5glvNXkL
8ZsaBkvBLPaJRt030TfE4C2CJp8FrbmztIsAoiQO7Sa4L7CYLPIC+0qrofCtVD5RJa+BcWM8qbPl
DScdjkDaDjDNgvwcPUg/t8xxMHDyqpok+cAV1UxFAwmr/tgoYGNl8UYTAb3QRVxaF2NRiCf9Vl1Q
Zt22Ok5Drdo90q/YANNikjknK1exsLii9RW2g9esHzbWXX0OgcVqoTouC5w6NEnh1vFaJV7aHFkV
+bBO/KC/eGmRQ8mnRRKlU+sikYHYEcLXW+2El796+8dOit9sEKgKRT4clmZQd/yvTUW4nsxgP62B
/9P9f0yKLHRVS1SNkTTxu/8DqrSiE/fwfXX870lRRlahaCr1SuwhiPWY+f7t/zD/oNaKrlNm+fut
Ffl3VsCwC36dFH87cQJhf10BG0L+MOMgFaY6ha7lvfI7THqy3WmE2CAHRijXP4O+4U/SUi+ZRk+E
ZYLbnevzfH3xohEFdpJPxb5Z0+a5j5KFANMlHN4KJQGTLSHtVAFR8MK+JMN0IdMPaGfGBNqg7l2y
w51ILxHUD+Bhy0HIZ2IIxswtFZuW9sZGR35s+WRm7uBLIy6e11D24FOiUiPvQKTpT4RMlc4T8drF
V2YM9atLXaFY9WQmIgDEtX3/uj+FwHc618DpJq9LPKuUEiE+E85IHlCfvEBaotpKeFdFzJGJbkQB
k0gjA8hOSWAQrlAJfUjZLNR8axQz0Py3umH8mSOxDqj+XRo4c/KSYIqRakbxtRCjeddAUmSzqxts
eplNC4Gt6VGvqSF1c9VEe106tLLqch7SN6uhq4pkrLZ2I0LOiQs/Z616GZ6aURiQsaglbSugpyNU
2gbWkIceNrFh/8etn/UfycDsTZkGAKmRzuMtaY+SA2yWhcMaOqjohNkyC0nImqXy8/Rupp6Q+u3r
oEz6FW5tDSuG7jI1KGswTJyRxvwytvJcZJCpN3IlKb+G/pgoxID/Xlleb84fFPfm97ZYZoVum3fa
gD1RoT1qfMWOo+td+aJ8OsSYmm1wU4w9Cu2lTZhrnlCTK3hqXsroXAzs3snyEe4k+4i7R7Mb2VOe
+RQKFA77XREQAOFyOSUCitANypv8RMXtXENUSC/llqBNuTNQhpofEFh4GwRX6zTedzZCo0AoUq1l
QbNQfb6z0xcTLon2KFdvBdm42fKiEtNJTdgCR1h0iEUjN4+jidSuFMGvBmpYnkkhxySc2LC12/xi
zAl0IP0DTpPK+W767o2E0b76eEhb9KoaTo2JgUBGDO0snd+R62uzO2ogXNSsGvVnY5520wpiOJP3
WIi5vJek/lTTsF49NP9C6Fe5tlRxQmEsdY1hCmV7V8ysGedyCezmOb7Pk2tyvRC/av9jx2s27jIk
ZYTqFmMxyrT/3npS9VEu8dN4/Z/u/+d4PSKH2HmM5jqKDT81nxjKSSOgIMEsMQZtU874UyMHkQ7w
ETUUmlPUL34esbH30XpSiBGSdDZIf2fElpDk/zpkfzt3ANMqqlDqNuyNfh2ye1RwtyzPAx/PBKVB
EWr9hsgTRB6gIcgOs8BsOOKryZBDIwW9GGtuCOmYLNA3y6vLsOtuTx3V0PGnjHDkdVjbpNndeoQh
q0HxEGwE1tZ8a7ftQTymY5r1s/IuLcL58HzDA8Lq9qq/hMfyPbzG1/QaYN4K5sU0nEt+tQJwPMWj
5WcT41m8itc2s+8HDFbT2JP8eC4tKgrFCDRW4TyZZJv8tTyQ7DVNIVEb/qi2kBChqU7gs2hz83W8
r075W42zT7eH/tCYjsq24EM7h/t4n+6rtTaJCen9UJ0mY6oJfckVPXjrrjkPfEY3F6yyp88HDlDZ
zVvzdnup1sGi3g6zC0tGehd7Ily8x1u6T7Y5xJInDfHafZMZH9X9GodOYee6raEan0uTflmsU9Ic
3mpmMG2iLLMX86Qe28N9TDekHwa9Bm//ODCQDugU9etFXrDK1N4hVwBGMg+Nq2+y0yjxwnPIvGFj
NENAXxEriZWvA0XnWittZ630A7u/eAl7wGFrJZP35MibeEdfZ5fO07la2M2UDGm6CO8hU/Kq2o0o
h8weY6GJ7oP5sGzWCOZm7Wwln8qn8emZ82jbnXg6xll9AE6YqLyaX83b/UljRDuJvdusBaAWvNKz
1CDB3c5e5DfALq5Bsfsr+lwZ+fgysnUJ9ur8lf1OLnhRucMfejFxK2TTRqPdSfBL5QWQsRFuBvPB
b31zBpJOnwn0qPYc6/4pv6lv5qnd0M06Mp3Q0ENKiXsomZSmHWmzNmawt8Wr8N693s7v5pulnySy
makcsyZGzHBo9CeuZ/qaY8o5vAePDhgRffIx+kBEeUa8YjGZIo/BB5Ddtr04QThDIF9En3Zb7FUo
2swEqiPKtEzB5rCzdbDAj39OgkIp0B5fI8it7FCHjOo0WiL8fxD4qlPnsEBKiXJQvlDIo4Tadp6w
GSYZ+J7CgUDSusrZ+GAyPMFsmkH8WeJVKN6S2pPYUeG5I/yIhl1TSlP4GvV7oDu6NtENN8481XBl
A07DMritGP1sU8XqJcx5se/KErhIvOZfxodQeQQ+lHZzYh0QwX/aVzwlRKJ2v2RO4pNxSfDP2qrp
ym+sukhyKjZ5uVZu0w4VE9Cfl2Yt4S0PWZX1Ldc5IVORvalWwSITD9HLsCS7kAtePJlfbbQPWAuk
ziPEw2DrcIepdlAh5WKgMEBPJ/Fu5xt6nfs5o7uMdIzuYL3t9uyFoaSrjnqiTwfsurWrNdMk6tUJ
dQkfjmxlW+dkq3/lyvwxkN/RgjxQYaVb1thPTofxbuAaxy+41HBjLEXMgRVxJuiFZmz4x0yRMdLH
Rit6vNfYNx0GHYFW3vv9oDw/NUflWe38mzbToM4SIe62RDmqfnN9wmFPxZBKLBznaWMebSg20LhJ
OqJAYZfWwSSzXpoPsNX5SG7SBsOItwX7xCqZkfODFgwd6y+uHEI2WuyZBTrY5d0vfRA19HuKix1v
H5QIzmjWjHkxS0gZt6PELykfiLPOtQxXbaZc8vEs2Ia1B2vHimZBxTsL1fEaDvI0QsiEjqZxsJrW
5Fbe3P6Lf8XyRNzu7edlOrtsknWzbJbq5LHM1tY0n2WqSnz4M/XjEF/f2QhWKaEpZFgPa/m8ns87
XLvFE6CEdAa7JRfmqHTlM4eW63m0vgvoVZ1xC4lDtnjCiSrn5ENTSiFfjs5gsC0spMzG3tqb255O
cwjwng8iTcvEfs7s2mMEIa6Ug0brkUw/+lOREE8k5+Gqk7e15IFCds0JUYjmJLIDB2GfrU56j6ac
Wyy1qQYpuJssK7fGf01ktyNO0idDeFZMkDVT9SxhtW3cF4IMlsZK2k3v6AVRe0/jWY/5+rLh7d/d
9s2S3p2dbq3CsT5JulxpL8YLkeNQIerTpZ0J3s01X4z9HkoUoE6bJKm5Mk9nw9yD/s2MMeMc8iVj
tn3HYmwn64ETp+U56QFrb3SCH1m7ub2nzW97Vn6Z6BdokwcnfqJRiE/UlSc4aHk/+CWvH7Hs4wsz
OD2RrIVb21sY6OJsy8o7c/BSkvpdTkZRN1HaSK4uTuNrtAZPGdNPLqw4A7l9EOn5Sdy46bSCJ5nE
4Qgjkbw+6clEZwoZf0jVg5e8WeYzfiN9Ye9N1pfHhIT4+iShprSreEnBiF8+1GvdvWXpQcenOXjc
Iq1mqU7WPXF8sy7cF+X9+xEsgboN3Y0l2QNWyQF5PsFW0Bedy83Gt5fk+fjp3uzND9p3HEwbsJtu
aSXz5DENl5c1D3KpTPJYodwfQX7pUk5yTuHx89RM3e7m1YXDrZO19MV+gdEblCwvaDwzSzfmWewF
Jl3iURw+UtkaFbUwpf1pIU1EcgPba1onPgb4IHqTkLUNTAGChym8vC8ozubBgts92GANz92yVuYa
Wr7BycrPbhl2FEUF4Kvz9s2sZpmwBleat9PBG8RX4auXQGMX2+HUQctQ5sm+ETbdstOIbUZ1Mouk
2UMu7Ux9UZRditl5eomPnBBeMyF5NmEItDZHOpW9yxkU6eTGngUUOBZofL5sqliDJWcR/T0JcnSf
S6/ftNKnvOrBJ1KBzVD7CBO+xURAvBjLYDT5sh/WLvRWDnW+awcg5x+jPC2nNcwFahGsKxGNlJhO
t+NnQFgF+YPDF9GZFR6P0KD6oR53dzkOKuC+8MVohT6YRSUHUBPEuWhtOAZavZvu8xv23tInv1bp
yDZg3z64w3d1kDBNsSi/0podVXSGc6LRStv5cu12JGrjTv5Hb1QUlOOSQbvS1MX/sVGRIT3+ZaPy
+/1/bFSkP8bMUhm5OpuBX9XqMnEy2MYMhQbPN+7InxsVOqgkoyqUkL43XP7cp1h/YL5RaLjqGufL
Lubv7FP+j7vzWHIb29b0q3T0uFEBbwZ3QgKgZ5JJMt0EkU7w3uPp+4Pq6shV1ImaVpWUUlI0IBPY
e631OyDZ39uUH4/c+gVuKU1NLYeRcIFC/RS7otzXzDfaRp91IPGWDmYvhCNBX6EdqeMyRvez1DKj
3mUZPYaKP76ooTjJchsjxHVIuNWkS9thxLtgHG++lGtuEinpGdkuAncIJ2YiUBYAU0YSkaBqYwHf
ZvtCgm3TUEHpqteDfzDEUtBkCspT3qp2nomfVYJ1nh/LN8WQmOenwYYeTiIyEUAjw8pL4qqVY1JW
usDx5Q8/t7BUYPoA12rAy63W9qHBpqVAyZuUXW3Ie02qADVihh5l+aapw14m0GYRpYSb1xiGZqx0
qrkL1G4TYbDh9507wmHrlMApOn2rtPFuMu4K9jkprjBcM7VdSXb5WKNWjbH+n+TFxJAlQhZkeZvB
0Lhgq2OlyK/4oL1KVcy03ChGSEblTaFOktJhrVMOG2n01KvaZqw+UDjYESOwAis5edA9dh4v3Q7A
HIsq8PznvCTFuC3FTQDBtjXSJyaVC0m5tljdielWxmglQMGf4G9tBoYrJuPelyWw8hQaPxx0NXQq
bEpbIkQT/zmK5QXpXwd9gPKviDibwI4r8OfTG6AxobFHk22wGfde3DqdGBx6iXWwguU3+BhMENn8
XmksKCasK3WIDobsw3mJ8no95QPZJgZOF0a2HmT/pbYyYI3aMQP8pGWwDaxmJ3Ej8XGYWvaS5+3O
yLJtpeEhR5EZNfHWV2SnL+WNXGW7MirWnjRsyyxxC8jIqXhDg0L+AzS/gridhnS5MFp1OIlYVBLV
S0n/rPi4RnZvTHShL+4qizI1oK9qvJWqZcshxYoPrF6tcX6jHgt6LBoqibk+jJeSqZ4kuR5y836C
czi8NnClLHJsRYS6IYgHEJS0NXGJlFttaVI+9GwQTXGXp/cZZU73pcA6VJjeW/U0zYaDZBTpWL5R
/jEedPIkfFRrqI5UeHUBi1lhOAasJQTtM4aXK1/s3dADM/JlWxK8QyaPtilA9eK8VwQ0EVlrq+TX
QkAboWsVZuzmUvlokNIatBhgRtE1CxQ3FQOuarIYMst7i+LZRDVJsfgY2e0MxhDMsakE1XStsjlY
fbOxJoxoeh+fVsbDkTgspWGAyBdL5CtmdMBmREtZ0BiUubLCykKTgHIU2D1DScUDC3gPlPwoDZ63
8oKOiW3/EAsBG5ReroZcSQjjW8d82L2lr0poP9UIjenLWsprJ8XxTh9btxcFt5HW0FbOqRK45ph+
tA2pQVlE+owG9c4b9DdNY0n4125egAMGfA9Th/AsyvNi/vWt/uk18LvUSjW0n5lBf/X475uXMuMb
Erls6p+bzX+YQdIfGB2TPE9+9k9eEzMqwn6nEPigIZDVRV7tG8EbVESSGNvBViDEW2Sz+Qe8IFme
UY+fZM8/v3HrF99lHEiTNC7R1WspxBgNjcGTSVxaH2CGOg+g6GLKZDd1T3U+PkjisKpNZg+id68w
bFOz9ipEGBfj+FOU1MzBa0egolU5WQc5DhpAoU/E60Y3vSiOMrYJVlnjDJmvYkmcky3tvnuxsGrM
dCyAMAPyNVIxdSgJ0rIRs/tOMXZTMT3VyEC6MCF1CcNaekOhJBkmOmlatAvFQySm6LguCRkSHldS
NMCCqVqW2tcs2WcwhaKQ66+l7J8XF5iPU9e2ySLUrBHSw6kzr1X92UU9K5aVP+ggAE0gyUcpjzGZ
ikzuX2MR1Zq8nWkqgUCVQ+Xp7JQpaEPIoAifXbNyZYlBN0SGVUlM9rIXgk+zYp9j34318mTJaXQc
IldOuWNc7qaBWJrBWpW+sBH1UnZao8dS2FhJCTBoLyzLyL/rhXZBvvO5UWaqXw6qOq9AMrtR4XDa
uJFi0m81e13oNlr/GoP8Yp65rOkkAkyiKq0AGkXAWm8D3H0Ey7rnIF2JAcOg57AwVJKzEoQ36qlJ
mpWgolUa8kcvq+k+MGeaVPDw6eY18iu8uE8ho6Ue6jsAZ4YS6JdSmflbBTaFLiflCXOvc3tLJijj
rtJG25pW9eiTGtEtohnL9hTPUdhdtSn6ovcRgICpnSSo25VhHkQNOalV+e9TEFEnCe4IiTaB+j2Z
kxNDT2bmvIn8l3IiYSTUMTllISO9JITqTwxR5zviiFv4IB4EsyH7Ol+Z3mcIOcJvENX4/dcPRAMr
srLsse7Dg5mrFzI/6L1wv8CtB28QB+Xjpk2gWqYA8zgVQ2EVnjLvtevojyzmHhOD1RweRefZ3mwT
l5+jQn5sLH7ORoIwSpLQAGQPVlB/ZFqwsap8o6fK1vK+TD2ja79YNNPRsuKnUCRm0Bve8/g88HEK
Xv6nHf6/U11Dz4C6xtDAgFHf/zdaJjY7P3UO8+L76+O/Lb4ifj4zqkwg89yYzE3JN1qmSB4P0ApI
tczr/mJKyMo7m7nqKuvzV1+Cb8svpoSyjP6fhfdPXc4/WX61mXX5y+r745F//fcfWJmhFURVEnTS
qqr6+9pCsybVTlhLL0JLZEDlzUavrXiqvLdULh1BqtZFz5hCzVJn8JVdmhDk03bHSj+3U948Si3p
fK1cNfiih6js9wPZOjVjS782BdeXUrsSSyz2YuMpA99U2g+hy870TzxtAV2q2g1G29GC5F88WOMd
F3duyh+qTgR7+aGlowS6l3WfYSiDMovdmQ9JOE41mCqlUHeHD842FxHSh/7G0EOfrKyuZ3/4F9cV
SLit2aNkPtXgIXL+/V3QOKDZL6f274//fmrLJJCQg6J+heNUus7vpzbEHqpw/X+RPTb9b+gdWm1K
CyKoJFWBaDgXOt9Obe0PDpSrj1oEkyvxH4F3wH2/nto/HTkpKfz7D6d2O1YQ9UyFmMeVecZWx4FJ
sFI24hG5005E253jDMWtazanDSk4zGfQIyLEuMudfjnei6vZSw25t2sL6/lRpdOS3Qbfv3HHLQ/d
oRNgueWZdVSjwtp+yRftebjMSZYgyLh64mG/8Eg0pWB5fZPsF3AfZN0RblNkNLrph7VlPWauSawB
kk+TJ55fZY4oR1tGtPA8nSQfeclsa8a7VEa/b8KCtOQLrp82PdBK2iOvcujxbQG9MB0EIa31ElB/
+W6eOsbFKU6Tylr9VG/FyXCnDRENi9nbkHG/gu9TjHLgQWRwEM+ue9kTYyvUU0SG4+IX7BFQjUe+
aHs92NAqzzqz7sTljBpbCmbpFjpjwAAe0t2B76lkoao3qCnIFeTwQi46v5SvX6fh9AYTC8mFDbDU
npF2p+vSWPKrXzWK09/Dl0PNTfsjXVG5qTcOoXD7+xjDDFYCxUFLTla4CwWEm6In8DckXgA68/yA
6M3mww+u+sOU3qSLdEm6HUfHYXJfNFCBec/9OUyBxYE/0FKBWrHDZg8AGujLIByiHFbtePkZ2Col
3RVLeu9sTJ+4PNWUV8UioR1S8ztWxPi6x6cSx/tYJezBKFYJ9IFoI8b7BkoYTMXFVB/jp0LeaLmy
QI4DQe+xWDy/buGYL5VwrSkuX2tpIYVYKK/8BLEKmgnkydpNuSFSRhU8J/rl9ikKN/Vz+oRsZVYx
PaBmmlbT6p2fNeLodD9tZ7l6ugmOe9HN9+E1OObcqKz0i7Ri+cV5csZLTAyFUAIBAWhrABES6dG1
L4LhLn2KjIV4UWoAX6c/Wa8IpJBgoePKCRPYCg+qjc66xuFyyXMk1onhBkJ3f8+T+nuDSNv3dyIf
5teINBLUkDkTvwjc7EiQR0qbr9w+YOhiExtuFpvubHw25+48/y6IrnhKmpu5a5YkEpyYgao7tGHG
LX0axC1xFlIDwrrSxFWq3PNOEGpdpqO/ilfcjnz+QtzAIn9Pdl7PHPd+Vq1xWiFA08Iz7485Rf2l
Vpa9C23TQ9V1BBQt0NXp66BkyMHzk3R7wU2EHHQ+HvC84AGCo78RXrGoNai1nttnePQ+WrVMddOc
cxVpXuxCykcF5NsjMYvd45A4IJP9BaKsvEyyB76B3NrfjcMJoZQwY/A2nwLvHtkY0eklhWVi8/MO
9snT0DqMGUAi0pNEIq5yP1IEu+rBXE3vgrUh9Sy7CiwAeNeob7lucNYbC/xbGjPcd+Dj1/6uv3Aq
hU+pHdrZLVvFLoZvC+1Qvof7dw8h0CGcnvm5ggDlxorTkXOPeZxv62t06uluwuuheE+e2hJ0Cdou
Mto58XQJR6tkjUEcaWImM9w1cnwZsfRE/E+rUm5p3PUbrhcC8o1sZcCOVoSZuPMiNzeWSFaz/gsE
gvGMhgqGhev54FbUDnysS7kDl0Em1+2wJZh/nXWMXLnEiXPLZr+NeLiriogUUnSrdXadNYpmaJt7
WDouDZIRuQMeBuRuAAsuGCpiICDcpuVxWIp3fLPq1u/TqsQquLRbWzhA6z1oK9HtN5mjOKk9q/ET
59Ycczd2YxRLKNnQ6qdutRTXMR9ksCWa2S6Wr/ivgrSZdrq8t5YO1kfEYWIpvOAuiy8VMn5teQO0
WxxvyPhneb+6xkxwg5Ur/j/ckNvY2yzHC3O5z/hJ+/R2jejgTjO9tBcNhGs1LgTbumr/3sE95TNT
dYYekELnv2Pf8rc1CrOHX2qU3x//rUaRGbTrjOZVnCx/G9zPkfI6BT9enH8WIt9qFOMPxOtz2a3P
5p+M/r/XKJTfmsKzIeH6Kr3Q/kn5zXH/Un3jLKoymSHYHjKTxBv/sUTpscXy4h6P4yRjYKg962mz
iCWciybIe3DeCP5YBFAGf/i8Tn9W9/8na1MoNFlT/8///fq0Pxf9P7/sL0RUJEei0am87OiJUN2z
VS4YbmzEUBUa/xjo8grpxVJh2QNMGBdtSl69l9pRVrWr0gzR0+KNXTewTxLn7w9trsl+PzK0Kwr0
XTIQ53blh5qN1B+pmTysmcf2HkhjaZQPuOf/l/f/15/69xf5BS3JTWXSE2F+kdGJhi9mvVaNRxOr
agOPk/BGZNXfvylY3n/xtn44wWdXtx/fVmdlTaF3kHXqbHYvaVkFUw1yUUKoltp9IIb5zNpwlRjY
DAiwLpVxIIyPgxKCJ0HOiAc3cPaTpn7ZCHDOtD5PoA1L26ASWdZD71UiT2iQNnpv7nMoEoVll5Wf
uAFeonJ2X9eUkxHcJ8j0wYtavmbiaAfxs0e0qGRlu0w119hVul6fnKUo0Z0AzqY6QtnMzACtReaj
mi+tCWlESka81MsrD+OtQW63sSic2mjYFnKVvhlSaF4LhQoU3hmxrLkBZ39b+FRqbBoGkcCGxqRf
kw7JsBfEtT82L4b1nFciNkFts8pC8ahq3kLGAT6a/JOYS/tSpcgtzTtPh2Knpv7C71EyxxUuJnhY
F0bFzuavrdH8zJNptEO5OPhK9hIMGHyWoKo+W5UflQ8lnJ9KNPHWv2tjwZH9Z8PaD+O7mOGakhco
phmDyYUTq7Aj+Az5iO0iUI494/m8z5ZZKa3m49KiaKsX+qpIk39vV6lC3KefNHAhhMbOkIJL7G+6
SnBRrrGfOKG/P/7bim3ggEhWJpabdJc/MkKNP5iwyTr/YZHIgslF9F3YpiFiZblg/9DADmly/7en
RNimicosbDOwMEFx9o+SMpmy/Hwl//rGrV8WKJFI4gI5G6r3/qZhe0Bm+6xfxRIDS/acTKmldAks
WGozFRTPEfpHpENIp7Rr6C3lo8kaGy3QbdbVzhII+j4ae6RuDEc5NR2NeKzMhgUgfYxnzLgu1lp8
wRFHPqQ7zBlB/PtqaYk2JIGpdSAGQD6Q8fFt1zPR3nL94q5Hq126RC4QUaCv8dF6ku/mNkFOsP0R
Z7vBbQfDoV62vQNhUtHfbHM69OBxo5NYrx2wY+G1N7GQry2A2LqTl/lW/exwIyjv687GzsN6g5Zm
Yei4pCidWaRRuFIfzIe6wi3oDpuN8YUECm6M69NErm5o03dKdoUFwIJ0hODkeZsCJnapoxXYNO8x
0vYCU4pgrzrzyugY0FphtgnWusfhvT/2x/EYr0dYcMthUzxLVxXq2tcDcLuTZHenRnoc44YMXBZK
BUbpwnsA0wMbpLRsF9N1AvOcFpp5j8bO6rZ6sulOrIx0q2/xmqwLfxHjlOVOi7jsD0IwLCvRLcUl
syxUdnJ+GXQny1y5cX3L5u32K2wtk/CtxB7yhgoDrqN2VmdjNGw29AW3ELFRrCTSp81XhRbacgsX
HRaNIm3O/bDp7zFtpaUb7nFTCnQ4uPnLcK+awzZSXkLanNn4MJoNL6YjaznOhYqd7YIxX6qA1zTN
76biJF/8cKFfgofsiwzRfzFwFg4LvGDFD6VaRm+9sFE/AmhiUNOWSW6Lp7BOuZ2RXZTb6rXY0eAE
byXpAa/YZ9Efm8B4WDTrDoqroVoGW/URtVxBkQrTiybJ5U+d3Oml+ijER29Zq5nLz9GIHbHctgwU
qGpBTM+0MbotHTLnNrGXfRYvrN0TgqlgobW2uJ7KReQgvU4F23ws6v4MbLyMSA7DCA1EMq1XaXJX
vBg42JynYBvbfXJVH7X+IIrudBxPSD08N1v3nCo9x2ss6fyYlcN9DsuFEh0ay7fT7GZ5T7iNGSCv
pIhP8qZZ6N2S1qwALdXOfbovgmuOX7Umv5hu/GS6cHU6eznBXgrfyB5dLBk12rVHVxDirHutQwhC
A7F2b9kkOTpnakc8HjxCYPGKyQ9nnY8Fllv0ezN0ICd+7dbHDxGF2KKULvPR584IQ25Hu90jxeDw
iZCbvd4Y72ykI+5mmKfWR3pPHsL96GE7+Y6XUYPj/Bg2+yXyS5LyaoDWdDGHqzzIVz6Jd04ky8Ku
b+GzNUFrWvJydJrhSjrWz4OIb5q5bzNX3+OzTZRqBHsaEN1vj350p7LtER7ens4lG6K+ra1IWqpl
eGq4y1TnG3baQTt5R296G6FDtPE5QHFyUavO+fBDN5wk1yjhAgpluah3yoCET4eKMYFfjUoDE9W7
13Rt0+YDdAr0MUh9DDANye7FV0Q/nrz5ur/8G7GHuZVgoyPVaE5gRrn2980Po3C2nJ+20t8f/20r
JWVAZZ9EeI75A4/8AXsA+IWbxJSVSluT6UH+s5nKFlNYCY9N3CLEmZzEAX0b0OIWgReoQc4Ax6rD
XPknzc9fOBD/9M7nvf7HqljLu4LN3PORFpfxKpu6ZSLLT36uvdWqiGYCz/iHNEQv15jY6wgE5eRZ
DtfIsvJ+XGqC8aJHc4ZhnzJawm4GGTfx6nZnDcwfYi6l0GfeUWZVsQ4kTFCAletJht5sMgMIJbfF
kEcqsoy6jvtptbqZNEamur8rik9DQ/OmyXupg4YZMkzJsuNoFdFa46TPvNC25PI2GctRhro/JNHN
akv0eJYxLtQWb1ujcxtDVO1Ql1xoGnd+VN2XUuCoGaJ3U7nLcumlMsn/8F/CgI0mEDiowb8kXNZa
C22dxV8IZFu2+lU0iFTiIihKg56NY0lI+kUzTHHmDurVpyXI6syuujO9G9Jb9N1SR6mvEQO5GhpG
1X21IjwRAiV2+P/mstUU4fChD6LBhEIh/z0YAgLx27X22+O/X2tcF7gezCbuDBN+9GOQ/iDAnSkC
UiaVrnaGAL8XrtBxGCVouM9/jQL5z7VG4YohA7IrE/sVCmjrn5nL678Vrj+/dfWXnj8RMVnK4Rqt
04r8oEXmHcRsF+2lTXBgL6hMR8hciKmg6iSNiQ/KXseDDewZWT094qLI6fvsxqZ24MwirJauKHco
diScuAnuFVCb6q5GlHLojMq2nRzGCqNGCiyDMKKRlH1V2ZzOIc7Z0qppMYJ0+2npTY71npRwiGJ4
fEVGO4ylqqQ5VUWk2VReRzXdWqUMf4sUaS3KDlm8TwbDVsz+DoG8AJkv8DBU+8z2Oq5ep9pbYlZC
vaSdhMoiUwyMPA0EGyf2ZVKJPnqtDUi/q7c90qkaX/AYfX+5cIVF0HxSC03yXfRI/gXGsRo1Jjaj
1pwW4XT1SW4dBc2qhYhhIbzK13kDflSvI8k58kbcyB9R63ohGeErlocxOIU6YsjVcJ+j+MXMbnEK
++1croibr0HN6/GjqY8wJfwPcbyk3sIUttWrSG3UaI/k8Ti9O93n0Wk09p7N2tKXdtC8Gu0JlTzk
GH5iud0h3dAO7Of1M+nBYTEuSwlHsgIvrKRjRqO6GRR7/Rwoa0hkdpBbO09gvSsRkbglcoPCThN4
1Bac+U2v3VM34J6TJdgIC3sRLUplgQZN/mGS07mMydtoHaSbbhruhKHYi0wUKE0ly3/CMm3MLTuS
Cbi+F0gcNxpwAXOOdN5Qm3gwx3D6oVJRQpoQKmESywOEAN2mpzArmI7rJIo1kESkLVItKT8pMR0/
o3JTI5/2gabKbHE3xLUs8c2tWQKP+E+x4kG+25M/q8cFi+BInN0Vp66iuwzNAeNUmdE5TgsicXFI
iKvIwQMHjEsrbfXcPPGHdk2EVa+ia8LS4QxHcidjdE8MlT/Tw2WKy5O68sMNQSvEUxWu1i/LwsE8
x7Ir6t7OlbONJrk4LTJ4RwzTO+GlKm+W6dT9SdPd/FpBanSZFgPy0SvCqXXRb/XjB3O+rl/TCrbY
g/BUyrarz2iJWvQOKRbDEJB2UwBtkYnMRfsi+QQJZ9kSL0aMiPIT+Lo8O5WFj8qzfzeuybCx0/fQ
e4EAmes3DQVssazqRcVntvaQDEm7UV3hTMawb4HLx7o4tI/1jtYUQ7MMWd1T82RdgqtQbTzmYj7y
v5dQ2Ad7skyIQw+P1oWMu0sU7kL9nO6E6m7uaje+TYeEAg+cgxRlI1rLwmFAYRc/wtKPSTEc2hXu
wgHNJcwiBFmbGRLYajbRZozZu5WpjIvuJcUYg7E64N+SpcOWlhCH+G4e0sf2DJfO/wdbAB6uD5iz
5+HQHCr+F05U+s+MmCbhCwk0RrRKYsd3/UtECt9bgIArtScT80fHNNZm7ZTygpw3QDzPWswij3Y5
QhKISWK2caDq1/RjHIm+9nbmGvO8CKvj2VrtNMr3CS6EpIGVb1nzOmgFj7XbGz2Z2a8l6FzGKq7O
o/fqqR9SvM5e/ed6PXyBI2uz/i2Q6/NerIfJ2+ciegTmAGAHsMnsjyk6Zv05RU1nX6Vde6suKTZ1
9eKW2rhmL+CWubhLuPRMi9iOnCmGewSSc9DAnFmSnoIJFTSKMm0fYT7aPTY4W0DbQqMYT46a2yjs
zFX7gJXAEDgs9mq90/LdDHc0fKQmwkWtxHwOuu6/F4NQ4emrX0XFc4oW9fJ/KcMZRf1Shv/++G+l
gQrJEoiBkRakntmY4jtPQgVoQFgNOZOsD4I/vvMk5sGVpKMqABb46rDLo77PtEQgA2POCJNkFbro
PynDGZ79OtP65dDnf/9h6J5nbTcWhd6uO+gSp7H2XUEvPrywIqnaeqoG69T6KCdzz3rJ02RVx/Ur
4SHntJ7Ok0+UvBco+ZHwaYMivcG6dnjMUtWdzPZNjoPrlCOi641rUmXbYkpUV1GDwe7Kyp6g/1WN
dpZ87VyPmttGwt3o1fA9g5NqBbdYkW65hfJLyDB7FautONKbysbsi6B9aKFP0Ahxez3js8RaV554
MKVko4z5S+gNR0NLnGrKrmrXfDIZ/JBNfycyLEvUYqNL4VtbJJuC+IsRZ5ukNe7VtFkZg8DlrOP0
mKUrT+5OiBLcrO53Q91fa2M8pFKxbmpkeN3oDEp3K+QKR8TICYt6G8vRW6QZ68xgo63RZPb6qk5x
jejUXZjXu8Yw1ulYbsyeBRU2lGAxbql7FT1g7XZehsYiOcehzjrRm7FdiBb88fgtDaxHpTeQsE2w
nxoNp0Z18J1CNEj6ANyM4+PQNhtNj98ISHcMo1l0LXqIHv5rkjhGA0LZqRulMWzSXr5IfXusfT7l
zkpsPbI2pp58qJ0QbiydqMfOq9ZxFxymUttIcXY12uEQBlBoa2uftsU+s9QYTV9LtGoDHK5kEx63
7fRZx53badHFDPAerpj9yU2Ew3pxjARxF5DaOQz5emC/ndRhFasVTFlSTnWPWQmWzGE82H4t3AJh
2ja9fuktc12bwVOsEZtqhl+K0fyQRv2YN/6mrkOUc4l46nLhMqnWeFSkMnpUW/RRgwYDwYrE6aEX
Jgb3lSoL8DQMQ1uovVBBnQmbL4kxnLxce9CV6YWE9lvcEFpS5rVF+Gy2kY1iZSXaWzvI1ERmyco9
Ib+LAolMdyZdqVGCXoTyJtdLkhPHBn2ijFbGn+DToGCWcRfrh/6KGR+yE9JUDS1GZYCTBwEjJ2KC
sE+eI1h8QxlvShmxsvsqmt68URFssNFSzvITrNrcFURft61Bum+QJS+ToX2yOJlB5kWEtXl9H6WM
1+KOBFKDes/ArySd/DkmYgZZMuYCxyitCkfzqJ16kdzQLDDuu0z/kvitBpN4wGata16FHO2woaML
GqVDq4UwEjBks1ryLtBlBG6dFkSwaVn3ViWWHK4p7oCCAi9jfDVpYQv+ryGVz1UvP/tl0LC1B0Nf
3P0/2l7LK5VsWEspZ1YqPddReJ+J5M0Y+e5fO/EB4jZlkq+ZrcDh5M+/32oYELH0/zDx+avHf9tq
5hwzsA6MjFCdGV/HOt8pecDrwNn4WJCQ8iN8Iht/gKtI8O5mf4959vOfrYZ/kmEPAoKDT4u6Tmb1
PyD74+/081bzy6FLcwP+41bTyroa91kzwm7rl53bQtqoHo0iW4rUzdOchTzUYMx43RSy7R86k+Id
ipy/t7AcHxZZ6QAvNJfsMuR2jYc4yva8cLPeNWSnZl94s9z4gPXF8FyegSqHWXhevnA6d8JyjB/6
4BIHn3GyS4q1Okhb9RTAXc0OWk2p39reuO3j95TVAiOcplnK+snw96Z/wWhb76kFz/F4xezM4MVx
oTDhyhVrH6LS9BFhmuNXJAfiT5wcK0iHppM0u9rcWzkLceSmE0Xye+Jd4/pmqcmi0w8xCTEDThDr
GEaaQeBqqz+qqJgh6ElPhr7Cbx3av5gvkZ/jA2iWe3M4w7l98eKTQPmGWY/0Hgm2mLutRFRC6BKs
ufCnbWIu5BKWYLEdjK2AXbaB2WiMdMfR+AbH5OLeAgBhJxlxmBiqVR+v6u4ON4MwcMrk3R+Zivfq
NbDCQyDdE27Ie+PTje4a/hoPjjQ+iJVoh1V9SjKiazUSO7Bji4+F+aLHp8THgCF5V8eroL8o+Bpo
dozzOE5J01ZS12/M1su6WxseABnO7y2eRSJCptRy9P4AvR50CtcAMaBtCZe9dhkCpBqgxVcTAwHZ
mYbP7GI9Vr2bwO+zHGxAiK5Ob75+9NZkfMLV0lfZnUY2T/ScjA8I62U3fVmU1bpBkNVcKtw7OK0q
2n2PuZmoJRghVvboCJ0N30G+wwlJgWpGLJkdPbZz754zYkNosHWQ2DvQDdfPz3zOO+FBOxpHa8nd
ZZCu6ECcS+U8HvUay5fqTkACvsA0XazuZofyPDhxR4PQa+0spntxQ28sXxnbqymRU/M0X4IpugFJ
GE+Eo4g4bcx/pmQ1a0tdd2JvTcIMcjakxYsOAxYc94MWdf1SwlUdaQnOjJg8tRszfxlbxyL49NpB
0UO6vI+tr3y9dnZ6nelrJJ/AuoOvJlmQDSsYlp3dZe+YeU8vhKlb2+FFOuT2dLA++wvtRG0ecK3q
74jtgZao3BoMpMPY5f611dgGshAQH2hNpkvssT/Hb3XnYSXiyeuIYKOC3X/ktvUJGworsl030Nig
rzAFm3dyZj7a3YOtmMHeevB2Pg1fsZQSgke423gZ55ecjcfB3oX8gum55w4v8ROUKsXlbvRpbX7w
y02FB1Y6uOCyB37XC3U/NlcDCzR+POVjnJxV7S5CotfaH0nvQDBvu62sbZpg0/ZslkxsDrr/jCGV
5A2LBFA2zJ5Sk6z355QTTDympHtL2gg2WOIsUHIBFRArDNvqnwFxaPF3tPcApav5O7rv2N6u57wX
nPI9vjDiAQRzEMbS8w469ea0HPESTfYWWJ5j1tcgs4dh47Fu3GnFETcsn8EbA+kSf62NHlCg2rBW
S14KxCyz5WAFkdBT4oVBEM6D7m41THOa5cDPAV9VEreLJyNegRmn+Lm9BSC2kZMB4tX4eBCB9uYX
m9ht6EUf5PdiTu2D0wcsuZKNOyHCSLiirAZiNi8VNikxUI3kZleKWifQSLeCpr9EHlVuIC4m8CYI
+INtOLv0c3Y0Hu0mZwfa/JpmFgtKhQJFPEdleiuAfpjPjCBRuCDpb74BRdU8llDhcEDJH1HaR90l
MBylMoGBP2RrhxbGzqtdkdrqW/rYLjR/zZIkxdihYvvhLTrpqa+XtOjIaVu8LPyrOvRLvVjtLCpr
KJsh68rGV9dKpy2D+F3VGDPJQJab5hbDsBm+hMNpwNBHqTESihcqsUiV+didZ2Q1hO7ndjoE7aFe
j+F9KqLy50Nn15h2w/icDYcyvob4oVC7RWeViRbCyKqEYUv6EMuXmB76HIsAxgx7zDOmL/Gz+Q5l
9tHcP/tXqsVgTdbOoNla0fIgooqWQ3cnxRDSFZvJFvRWv+aKzXxEZNg14S9PJB9ZXCxG4tYSHi5F
sfe8a8MgTLiSuANtFEDUw2fUXPhE4k3MAHJbkuzwDv22ke0TzV4H8+JSr0AVdKFfxoMrw0cSvoza
qoZ7jafFlbdAQDsYOlaASjxc61kphMVM9v6vLd+oxwjF+Vq3oc1BV/FfuC8SNdOP5dtfPf57+WYo
BsaRqFa+ogE/TArEPywAO6jJv4uFTNLvMBOw0GNaoHo/eribfzBzkBQSfCDO8Jd/NCkAIvm5fPv1
0BWO78fyTU3Uiu6/QegrVK07VFb4OBkM0VjGh2YTFdeqyJwSIy+5eAnlet0a4SaYDgJzqboxz7EB
FbeFvMttI2xkCRo6SZ5S5u1U+Bp5uMJYAKI1VwIs7LJJ1yFOtRYnY+1pe0YoFDeg7rCvyhE/x/pR
T09Ro1+8/iBjLGC1pxKygvH/uTuv5bitLUy/0IELOdw2QufcjDcoipSQGzk+/XyQzbEkezzlW5d8
eMhuAg2AG9hr/+sP1TaX2q/TpD6kKRbQBKxBuxC7lkwclHZxsY5NddUntS1iMG8Osd3U2a7rg9Vd
Y+6q/FVAuPVYj4uCvgPdg6WusA7DY0zATbq01EWXkO0DmFnldzugUVkOmN5MwbmNFFeVznn0Itzj
Q8kn5/JeriK8B0+dzB0UWUvWpYu0huysYLcTo0kwYB6bpS1ok134A3JNUEETM0S6JjWVqNi8S8CP
cqdcB2bNcA7yQR1BapEJn4LVOH5hE6GZNNnJtLij7051CuvAdIxRLVaCpSwinLdU69oyCZsK03Sd
3rmQ8DVKYejZDE1hahJtKs0hZz6q+a9ybDoK1pAGnvVJqH34ocTDqaFSksB8BQCJITuMTFkG4HYp
oYmklL0TYiSx2JWb+rFCK2sM81Qm1qj/07UUa7aRf+jNu2BQ8XHCU46J2BQ7KUcT8sQ0fPybgo0e
+3hvgXSmeJnCMRd2qnky/VWWSV4KO6SDbNUU1lIxMU+h94CPAU99Fd74a3HHDqC7CODjSlgt9REn
mswxWdkGkbwXJ6/EelQcaFn438zxFpkXE80Ez/ZOSjxN+zqaGO6A90ytFzK3qPrOSm5WN/sLpCtr
IJKp1W+q5btGP3xrxJ3S++Qc7fOgwKWBEL34pa3ew2Zy6ntkV9GbiSVztM6Gdq0nAPV9VJ8yFctS
/qoJ7qU9f5oyS5bxdI7Mx4axE2sH0Pc7w17eiOZKvG9SXP5oj3X6Vu3bZSevDQlIdzLPsem70Uir
YszSV6PHB6qJsksJ3mCOT1V230QKTrJmtTS0sx8GbkMfqEtpqeUfKhlIZl3FR0m6GOZByS+JmByL
SZVcdTSRbBjVesIDxExGDGgCedhVSKyhjGENrYygAqbZn6cip2yl47kM7/f3zlSfkzJDgNoZTQ+D
506ThvQYcdoS/4kf9sC4GdLqay40TxBLXYirOCxASSV1CaS6+VpJEy1B+GRKXe6TqSW6Cj81fJMh
ceENEcEUG7ykuun4rvaWsSsnBchoiA69gRZYRgZkEoEihYcgxRROENzIMm8yOfVw5u4dChSoUVl+
X6Y08MQEIZVhAkIKdPlw/y5UKd5MRUHplk7HqO9uccfsmScjfkOZQO1AeRW1bzq+dALrxP9lYulr
k04wZkyAXpJoTgsj4X9mZsVGWyMKCSNlK8i5p4U9I2Fc/M9s71Liy7ylKWg9WPB1wcUwYAomb/9r
/BZUq5gIvzX6JU+BVZf8d9W4M+AhyoDf5MKCYoCKf68l/l9WCDJOP79OsH/Z/nOCRQ6AyQIt+D9y
Z5m7P/GROT+FVjxp3b926WHEzC8xuf4dI0ZTkDOC4f9uO/2v0u4keZ5Af+C/c+qiNJcWoqppXIbZ
2vTHCVYRfKHT8zBZ6dAUK5Peuw5fSmv6l/DeP6kDrp3pzYJI3ZLp3ITPfnMrCZv1Fa+KcttncLfI
7nV5DJdTmt+iLOJ2qfDt44ZorWvX5jzwVfGt54lmNNBm2mnyZsPkOh6cIc0eLana4ARDQ99vBMxE
Mgzz24tEv6xTpCfFR4FXVoUjyR1P6+6+ahOYAjpTxaQkztS2rniX1kJreQP5maHZ23epehGGBGVX
28EUhz7oy8oqCrtneDmg1QL4sSFhjlzHeLhAO7OgrSOMdrXi3Sg3kbTLQCPi4dKGX3OJ1SBk86HF
GjGoklPC5JvhTROxQC3j4b3qOoIb6qVZHU18raeO64hGUalgUEbnalA2pQG1AL+I0Lze72ghjYxw
U2kVm+ixJJrQ5OJ1enQSjXEnBjvJx7poJY8lyxtSDvrBzS2orUNM9HgpuYKceGZMkmsBafmqYilh
dxo8dnxPhIi/GosBkGyEEz6tOhN3xUiep1kTZMrAnajiiSWTSVaL1X+38YbfCTcjDRiyJBn7qvjP
nBxutr9mTP+6/efdDoXGol6G/21YsL9n2dDn3Q5Qys84+qI4/sVeGBUymS1ztqXBofHun2gob1Gd
GxwyfipzAvW/AENVgx39eLP/cubIqH++2QU/rKs0w496jly86ysD+9wz8pBX80EJX0EgkC9gOmyS
qfcNihf9DSS6z+LgkuBM4jxVMglw0MTnBIdVIi75cTgmKHDnoGd+mK5UHcLK2A1Hss4IkmYPkMeR
9bGt+UCIZUIONELfBrM7DOcdLIynI6/hVddYm5yYTcW1SKogOw5OxTjbwuOdasukGmZud2KVDFaI
F98ssuURgIzW2pLJDLxnQHrGxf0owv+df6rPX7rjd8vhB/WB7fiP35oTMvgQbI6R1D0TNnw4zhJl
/JU9/E6ntfk18MaDthuu4yufw0ewBZb3bNQvkzNLZR3CAJflWi8Up/C+sCuEwux5uCLgPdQYFt9P
2ao4xl+Gq/kVgjYHJQEu2xxAuQGidJmJ2R3v8A2KYz5mfEXA/UQSJSasW+mWvsfP4yspIuyWrVBB
r9tz+aZ5Mxkdg9wUrxlUlR4bZymRl9UL+0PA7OO4G5IIFzhI0PlmfC03nGdoa3NeJ7/dnbRVddXE
XXW/kZk9pstQf+CvZ/c43RuH2iYMI9vO1HEI30ix9ny6ABxC1mb43YofItdpuJIYySmNr9B7OPfx
lauktVdCQ1k1fddNo7R+N02Mp2hloa5Gc5va79h4dRiQQvYK0E5nz6huR+lDNffSRXWCHVgY4VVr
/ZjOKdggoONHQDyzGl2lcX+KQUKNK29MLHGsB+sBmBI+REakloCIu6Smd5qz8lCpW/4jPlkO3xiB
NTF7r80ZfkrmADONthzuGnXLVzWEMo3z7rjWxR3Y1aJznwh1hHDzJReAgxfTpT8NwB38xeVLOBJh
XePTCF3nSlSfOStbASJj9LxXSnx1L77ioCWPe7lz2nEtvwJMYa64rNczGFd64JMhyvZrvFXepDdW
JbRUPWujZc48ebIoI/1uCfSMlV16GR6HN35BcgHexrX2FmKLfL1rh3ZL12Lx8GAuGMgzyIsnf/Je
l6ti3I9XVN1gq8My5oIU9rjgBkbgD8Wc3B8E/4JoLh5m0akIKUTfxsYVVTSLP8MmnhG4E7l0/iwM
RB7iKakzOGZYLgLwlOtls2Kd3B8A9DHYWWB9uzZZjS6oj/VVf0VnrIRrkh/NVbXpXtsj2mMw2Oi5
P5bSwviKILnpHMAmLgJrSMbptthEz6iC++v8adfqNeYijcv/LMBDk8pSVYU5ibgk6oOZBPoP4iY8
tX6uP/9u+x9mJKiHBuXAdyII7bEfJiSY1RKpgNYcnvwDE0TWf7Noy9G1g8SNcYb2Q3tO/82gZQdJ
hBlJ+rf4jjZ3336oPn85cLCmnyekEtlpLeGUtJT042zQVnc5Ghg6T7WSE+kWfMNHTCBmOA+mbWTd
H7vedHVxGyUiVKIipoEWC9XSauvIG2qJ+CVMfXXp0IjF9CRVKEhzhGJeXVbDs9TnPfe/ttSFdpWp
NSzK5poAC/iAzBH3WJIGoM3kXTT04uheH3OixDM/WdynyMuKsVApOa+FuJIUjPOMhlS9IYSkN5bP
vZZo7aqdoJNmcBaYQzX0/D0svl6z/7PDel5WqSrBh7JEhW/Iyj8Pa/V7vfJD2/nvtv8c1vJvEqao
eLmoc1KE9CP5GXtUHOSwOcW19A//o0+VtfUbMeWGyLhGmgDT6YdxzVsSlGjSLFlczY3sf1NpoQH8
eWD/5dB/qbSaSEoMMZrCVQz5nuyyUTLozlp0HtuFlVmeJfvbIduprbBMVtjU27j8241TOI186Am2
VTBebj4mHdTqBtMITw/deJhLqTnWZloW8hHJ00xedOM9npnreuW75dZ0lTXgoSt4s7ZvOA5HUKi5
RRIqlyTeaOqXVtwET6TTbR1jN/u5wPl0Bg9jTqd3Ma3vy5d7Miz0et28qrscPQ9Z5Q/B4NF4qOSF
Bp2SaV04Je0FdMFua2LF70tB+SaAxHmGE2MhM/8rnNK4kkkRpeUKH2PqwzscQR1v4dnXDgMKvaew
QdQUw4kyo1Ues7D08tHhTPPhMnsLq7Q2aYhr56ZdsX29QZAIokcPWChd5HWm/FqM2EjwPxnFFW4o
cfBeKCTNrPvwqVaeWV0v1PibjDSoO+L80BsHP1xXLwOKhYHTRc2A1c38L6ov05HM8T3p6hbtu124
HMVN6uOK03jCikIC9lZZ4FFBnZoMl/QZ42OOV4NoScpGI300eOXgwsypktj+Iq5JJbBqR8RfAjcR
IsyWOkGE9UvCoXOIyk7rn1llw4J5G9a54XX56x0yHHKtGx0x/aYJ4oYYoa6dFX7joTvxf91pPBCV
g5BvjkjoL8RG0G7E+2qAyLvsADo9WDpyuQV65vJko6Nouyk88J+OAwyaRV7qKSnNNw4BRxx+mw8Y
D+oDQd0crzfHFcnISEvcWPy1aoyPRbuiJEqEJVHcmIZ0NigjYRXdO71eWNvEDMr0iPvNEn0Yii90
ZTDU6TbftzC36T7fbc39/Vc1otM/MHshA5wgZSD3VX8CQn0ZP+BJC480qXkxepBv7IluNIIyvrYv
rMLpZ+c+8Rg38a7Z95UU7/Vdf1JqdsFW+o7vrDfa2hoXoUKYx3FxENDKDXStaONm1R6kjzewZuaU
NFvj1cHnc/4f7Qsvou1ZfOVTpwOqtxT3GQ64WHGuCOtob8vZrk7fSvNrQjVVbTDHoRZts2OE4UmA
GYi592dXkp2Ily/rGIRz8nwCXC4K3PfS2rBdokMhqfqNHrl8BhDyoOw5hvlUEXbuMnBeNH+cMy+q
Fk67BuSxALD5WwpbDQtiO4G0T5UMRBiLs4wTlR1n0CRwq62P/hQ0Tmt+RXhYGB4QS1lC039p7L46
IiSkf51bGyiG9Lp5ZLCsoxBr2b/C7aiwlOJk8PhOWRH1uzR/0ixkEF4rnKcxtalzQ3HZXab6a1Oj
L46++GXo2HH+lA5fxhA1UQrhwSkhPEvRGViaPiELSsHRWTQMi2JcNygVGM4x+axVg0rPKtxs9nKG
iEhzmcnV9IyY1qru+Mj5HAwlp+jclVuK20J0h4NFcC8s5u5imVtoE1NwVHfDwVx1F8I7AT2Q9o8r
lYRpWqttvGjRJUwvONEKWEg9/IfnXkBKZkd8U+c0IfCKfywp4XD9DHLATv7L9p9zr/EbkkAYjBSs
wJAQCP+sKee3iLbTJX3W6n2flv8UHmEeCIqBfy/z9mzi+gO7mG4hUOfvedCS/K9Qjhkt+bGm/PXI
9Xlq/oFcTCk3yXWsGCtlxFqtdIHSYDa9EkZ01lZh7wgPgb9JzNfQ2v2Xhwc1GVxuhRpegwP3zxjY
rCH7BfGGtPfL9p/Dg5zgP3niv3v8fi45yAkWYSLSGlbmlcesv/xzeMyaNKAucsNVxu1PwwMYVkTg
BopO0Yaf778AwWTzL7q0nw99Rvd+HB+Fpfb6XWpV/KrDC0morOQjKG91FZ2ygRyNLDXcqa5WiqKs
imYMSL7u0I/XFgTtoTmnEqa5ebAUBoVAbkqaRQp9oQ+/tSpuBL66DaR451OdXvRiXMLeDmTDzXST
LNvmuYq+SMU59r+KurLoBfkW4KprTinJc6SQhMVTWzV76LlXLbac3gi3GcRr3QwuUPInKLVFuRhT
MosmeQic3oRiQWy5HTQlTiP6rhD0fi3RJ5ekHvN6cVwoWepGmgDFDuQ3sHB8QwPkIwDQ6AYlGzHW
PCSihU9gbQ5ORdkXwP4Qkk1bGhutJQ4JMj699zez/7iD4kT32k7CaOOn497vZNXGqf8dc4qlUcW1
HVkAOJRroc5lVNc687k1KEe/fhoITY5H8JY73WNNsVsIVIXQTp4ZIDFXce51hvCW1gm5unHo1jX8
RxHBVlFqhq2j1Y1Yz9FMLOH3VFjsm/pjZs7UPqAGxGlMKG++Um9beebm4bSFcdeYTV5Wn/Ie3hKT
XcnyTc7IF0q3mbJWhFs3XBNhoFGI93FE1mL2pcU3I5UHW8b/opShmPmtN4XkbwT1RjdYCwraySwt
lIc6zmKxO4q7XIkvMbHysSzb+hwZRfdj7CQ7MiUXh7e7/9Tp41uqoaQhuSTL3yuFvw4UfvJaHRWS
ArY3hfAWMKWbKVHBJEUVA2WaEJ2RYyxawp8UBJJhf8hGihYf6YP0ElhftPyLCQZnyM9ti7ZMfs5K
qhwyxTL8lQhrV+eKG3BFEkyoWY2KEQHKNHO2CSH9iOm+HYL1mGXL2CfRjXgsHcStH6NVbPkIfdeD
/obrMXz3dYRjkH5/FbRnSTtl0S4hJWkUnnz+UncRYgNhwWH6QJa7Y5TPYZtu5PzcdwCZ3beG2BUK
Z4U8KYWs2zx6C4oHGqUFrg2DLB4rCqeeMAYtgcDeRK6UUnmMkVN2h6ZovEKmJopFR6VTUneAgylq
NH1YYWa0HYcRz4T2qQgyNw22qa+fhfxR4qAS0rx0aHYzaa1A5AjU7FfmMhyUtSCXt1Bg6S4Vh6pP
Nk1S4mmfeCMCiCR8bGd+CCNCTRQ7MRtKRRY38mNnAnihOqyHu2CDovSLMVEfrZRIOx86WyNZT//h
acSUmeeZuLV5OphTRf4RuPquf/5lhf/r9p/TiEwULh0TUaR+gWEk/cBM4i2mLshJfyzVmSs+V/gm
ymdDwtkYetIfWfSfVgIzM4lG59xloc8JO+nfTCN/YyXAmSt0i8lwBCqbi6AfZ5G2MXutiUYBYtB6
EuiJAIiyPm2UkxaBb08HFlXYlmauFjxaE3E9bmoG3Knv1cuYre7yQX+Tp5klgNEiueogT0s4peRn
scafkdKH2atz3xjQgY6q71FjA1H5W0WZbTVZ49QvMFJnMxfrTQ23+q4qD6J0kkUI0UTYL4xvBBO9
iZB09HKLBYnVHxMoJ5TvDb5ri+kD1x/BA97f5issfy7di7TmKfeQPvfn1mbhncirLXjDf3loY5aA
txO9YGVWytMY/wdMdh5rv1RI5l+2/xzauGQwoimCCYhWftfgfVZIvKUZVNU0AtFAfBf1/zm058Y/
qIVoitp3YcRnAU12AnELcATFT9+NfzO0LfEvFdJPh45I4+exLWS1kpQ+PSa5wt0/gXGG6eWpeq/Q
5zSkXy3uz/pe9d3xgmY5B22ydvNrzDmYRYHQzA5N7WzGiQRVgpuDoegwLMihUv0dAI8cTPuyCxyZ
WGbNcsNSXoqvhf+aoDGP1qBVlqN8EHxaUJmlS5As1LkK2Wkz4hLbtebo5q7KnexM1YZwo7j2DxWd
pqvxhGTw3MD2exofyOu05p832rY56khQidQcbE17A0oBOEnxV+Oek5noj7GwBKsFsgE1WYGucK+C
4Ux0yTdQchsW85dkW5BzDa/An5ET/3E8sA+6bmO8z9DdHdipEjyyU1Afi4Yiv9Rf0vcZuulOyRbL
uAub+o/8MntnW9XVpzMvgcnoFp7IbICD07acrXJAtnmfVzi8+dFxS9s1iA7PFdCk9jzvAJOND6Oz
AW/oioLsrGgERsNlLL3ROOjqhveGa5ZtAXj8wMOv6yXZBs2qqK21xhNnWnOo+cHMEWsLw54sS8M7
IhizZscoC4spgh/5+zVe5Y2zbbWLVSuJYtO13tCxJVIbsyiL1q+07hGozCfNqRQKUBUfzLWY1qFt
KhhQKeSC+48cgOVxUpzSfUVoGaoF7HKNGTyqvXu8kSPwLG3Hhr3oml+lG0hUC4W8duZrIt04bXbO
27zCBfPpk7lydjKLL9ULjsyAYPMF5gOGj2nN7/iPyVZ94OVatHGAFjej/8y1rF6ql6Lbmjhp8ZeZ
rx34Vm3Yyo5SSrr1F94ZPmiMksYhUkQszEdQzfDAYXM0RJHzcGdY0GF+1R+HFTgaXrIV55fXp5Yc
NvbxHUmbB4ODykV0/ZW+S8CNcIFyVGe41C8Wxon4B/PcBrziW4RB29kkuQMWcsGveLiD/vSnpbiO
Zm8lSGTfwS54q/zEc191vks8aMgG1fchHC6gr30lBqfbTrGtrnFhYqkAr60ns722J2LPaQEn4wr/
6HW2EmgBg2dheLbgEK/joSJLcThitYwJc4En9HoY9xgqpOJNNPdgQ7LvwUGjg/puRMic+IFp6Wx9
lfaIKpbdufRot/bA0f1OcQ0MZ6NnViMb4ytqCFRLmKph/PTIHMfB47x9wjobcGwGDC+gZYBkGDig
MEEsRCYf3KHTdJghPMbCaTyCtW6/XzD5hsZmdJrNDP71p9mDig6l9tCd9VWcbWet0Qr0CGBIcASg
LcuFIenx6fQ4Re5ySIbwR6/TKzbJ9Iq7M2VzNBzU4UT7EshMSZc8ivzt/DbLJBA92JbQ5l/ZmS9f
Mq6vkp1UbceMjI9xS/4KflLnTiRrfpFitIPpm78blj1/xTMfi3GFo3d2fxSDhxSWT7jLHe3hIXVR
7mJDgCOD7TfP+Ac4sIS1b3guqNa5eBhYy2Dh9oQ9pOxhEDCmXpLZZLi04UEgu5b2MMusvYpid4uT
MBnD6HL31k2Be0EXPnbQ1WMjJEtu6ePAhvhidoHwCQ8jn1lDRmvn1VLq3aB9Qs8xfWNVoJ1lH7XR
dCIJ9V6g5dgkxqrBFlk5jN1+MBZFtcjUg37CkRndcax6QrZN/L3wCJsqiR285PJ9+mJINj8oNPWv
rJYNYaG95OhYPpAjgFR2MDKxksuc7tac8B6KLuL3kFmewab+7pvrELvkc3BLlzTPNo3ddkghHMvF
dpvec7RnMf1RKwdWACzu+IfkQvcg3xpr425nPXnqbj5d89oZsKSIvCZ8DPeBNku5QA8jSKjWTDcB
REeBKkaemqJr7ldIEJp385vEvaXRHtgULOBDx1A3AqIelrXuIKC82w8IJDoUFwXI6S4+F8NCXDW5
q4BlTysjW9aDNyXneCLPziWSsugu/jtCHbljIbS9I1/N7WYpe4dopxx82JnBroc/4z8NdDdvWbKL
CBe2iKwlmeYxIM57K5ub6Vx74xNWdAnZXPueuWczkbD1giCbIAzpnCCaHpkRlwyJiFDnVeO2rKHd
OVx1qS5IHFqOPBIWGtZzocdfAOCaKvLLAEbfiUvIaKK0C6YTidTaufPdFrJZMj9tMMYbeNxKbvql
KJ4kJrvkC6pxKG8a0BmuOGfAYWRYSrIcvprcqisz1NBMupqw0jQ7xW4Gf3iklM+ZYCPmqPVNvwan
Ln0KWFvH6KLz/Es1QCyBdrIflK2V20N+CaEQ5WuZEOM4W1SYt3lt8pYTjx3BEJJfH9FpoRB5htmK
GSs2FCVtm2/CnS/SR03TAlLbhi+wl4ajAXPf6ZVXaK/K3leWWGBu0ZEgUJyuwpbEsUy8NXwCPCMV
C3l38O5r2MdLfWN+o1YGIh/IBp29QO5oz6Q9Bh5LCYoFoDNW58oDN3YWOLhnJYv/bH1M6x4zCBWw
F/yQjur/x5CVGKGf6+O/2/7P+hjLCggL0CFkVpYa9ednfczSD5Ms+RMknAkDn/Xxd+wZ8i41sCnr
bPp/AWb4DNAq4NHR7P/eFP5XCKL+V9IC3FxWmBq95Jn3+wtlNmox1ojju7yUO7XRHuTB7C73NsTy
3rDu1VOn1LmFvr7EPtbWLLGzLQVO0VBgNzeOkA2apAeRa7EdMkeRR9BgmEj+J3OllHrtyQPJvbVB
TnLuE8Ew3Q+NLD5PXfZYoWxIG1FE3EEMVY+jsuXHT1DPl1WSHRI88xdGCxf9rrX7rO6+BEl1DSNt
o4QlbBsZ2VquNL7bTANasnE5jL1n3hvCIIpY6knmJTcvVq0YB9PoNoYJQdoKedhVFNO9GUrEJJoe
XKwqjF0h4BkiNEG+GQrt1ip+tM2tYFwqxpA/NBEJvoFQ/afvDaRPLOPE2QfeVM1/RtdxWgM3+QEW
4d74y/Z/3hsm2nj0/Mi2Zn95cPnPe4PIWHyHDRo+393l57c+7w39N52ezRwNO+M036X4n7AImLws
ivgO05r5HTH5F+g6znOsDX9m9Px46Ny8P68dp3usEP9lSssOyAxvNtrr1bN4pvH+juCPaIPUxY8Q
2IGcB6ZGtOTYJ3noRerN/X04zukz37v/e2ii93eMohLCSF3D98yH3IWeyjObsuxKf56nvubIr9MV
kil9eQ0aeblieQIz1ToREsGaUYDllx3YBKqp7O/UPa+JqKdXFX3Z31/d+48sF4DDTzV+VhdkKYUN
JW0zLGG7vvqXFDaDhUndek7uxuqNyguTY4f9358LtOCn/qxRr4w2gabjWd0792f2PEgf07U/c5NV
hOfRJIVrgLecRej9c/4WZraxMMp9xN3e7Cz81O38bRTc9tF4jk+Y1OkbXNYW+aFao9tXMGS6ILK9
+Jvy0K39DQz8S30Itkzg2/Yg7fAEdoPRSbZGyDqc+nBBK96O8Mjqc8Ag6lSibMglJTWorrz2kosb
kU6p1QosHn1yJmibR25CUJC6qYQHlpcuHmkYfDjhy7QLX0YUV4uhPotAuHvczaJV+iE/NrfxTdq1
dN9tdOEBys8lbsjwR0Xaxhgij5OyaHC6Y92UY6N8PLIcsA0VEbEXqYiNsLNcKMTkNWuVHD0ls/HI
lMIlxWGKdyU8BAYt8YXQ811W39jOqFtYE4Pi6tWB1WDPaiW9cE6KkzcPrNrh+rMensm7/aHFvLk+
TLuc6+ZvzE1+yA/dLj5lh2KtbsJTcqh2ySE6CMfkzTwL1/uu/Ra8hbAbq7XQLDXJ2etneRMcih3O
Ojd5c18b79Y7Bpjlm/Esp4vi1r8Jz+FLfShO4pu/Ed3ykKeQIFm4S4svtByd2ItBFmzsUwJ3eOra
A09z4eKfum3zJFMFkph7qkgtm9G+hY43xZfwGGzyPVtdo3PslbbypHxpHwpcEqrr+GBs+bcS95CW
XwEa+wuKvpWaHaBqQGvxH3ltqI7JFnohQwGAgqHQORHlN+WrPe77PYv92Vq7POeb5tq/NkcLaCQi
2aiHIKE6rD4xekZIvGMZxiKUehCbtlX2PB0g3mLxjfePiPu4ulVeqSat7HRfwYWA7hF/KJ4MgYLt
KuOq7+bFLh687QuehR8DDJaXGrLqttpGS6T/T4Ktr7WLRDWOqfGL/hJ95RScbuufaH+E+AP70cak
wMoRK7G6wPsikL0y+KrxN8/h8TINLbMhWZZeE+3RTdnBoC3kVBkJPiLpZR3Bu+FJeFAx7hbqfiEG
dOuwsovvrkjip1U2u7t/ncpsfX+bbC3iT6xEW2NSdpItLDUSb3AVx6AnoS02WqjzkHZ9qduasFlI
SzBllMrrUIOnaKStJH2H894ZS3UvbBsuc66t0Fvy1KOn9w33ghVLEjx3uuZjkPfSWXhAjZ3h1fDM
Knw9q9bwavdQSNc307tv7Po47FmbDhM1KA7a5MMUSxCSrbqdQIqPPDowtBu/KbJk++felaXA0bSL
GaN3fOCr0mxwESpkOCAU24vIP1QkN2DL8dobxwgfwHlBHHN3DSXmm15OFQvQzOH6WJ9/Z3tNZ4vh
tIh4SIfYGHj+lgU8RgyscIEn5oQlJTvk4le4G3MTj0AsgrzOwMvv2gP8GIzn/ojo+C96KzNzk6Rr
zlIOehcS4q5/RI3Ben/uq//d9p8zP7xGNF9z7AAf8DNqjMjM1H5okFNvfM78BMvIyNosE6Ivlfps
Ivc58xtzVUzvZmZMUDf8O9YFYTV/mfl/PHUcZH+e+aFdGoPm9+YSmmHhgPbqYLsQxM8zt87wiLDt
NjPKxjObZxXIKtoEoLLqBasF8p8dGHBgbnDlZgA1fubm1d2m5eEPSACkyTYgoHzFlb+SDwCjisPm
AHID32wsawU77s5TA/JXttN2mrabKXR4lM6Arf7QkUDPinqtnmnZJ2+xuc7iNW3FLlpggXmpPqz3
bLITvJk3UJWQgOJKOz03MvLWhfytWhc77MyeM1J534tdvujd8CXsOXooe+fR3t9iB30nid74uPLw
xGxTO/Mkffen7XQgsKw/iVf5dkfp7cwoGMlrs8sQGDLTdbKSbsOH/vY7KA2EyjkwbQ4f0g1cVfE9
MEnfK4mIXXLGIXCe+Va9dKdIXnFNQYe7E1tomLIgh8fnHSk5npt2f1DfEsw28dy35Tf1De8WzEtr
poGPelp0t+qUvjB/95YdbLsbnmgrLGq6dfUx7cB6smUrraRdsgrDLW7Y3Xog8lzHx3KVyaZTfag2
+0PMRrHAKn0hk+Qluponu0n0rA6OHp65GHwTMiFLRyTpCL2/W0Zv2GFC8HfkyJH9hd+TdoTlseuZ
4okSh6dhN79LKoyBGhG/YIo+5gUc493W3LaogNVzna45CpUjZ594p6Z0dzmvKnKb5KKPD/fm3B5U
hIG8SGIb9ckxEAnF9Tx+wn9y3d34hgPgszj04cYHqnZaLF55OdjiDEviw/z5Vbe5K06He926vhQf
VFuZPW/PVeWE2KeEGtGrrBWfT6M7VBYkr+dbFbIotwCIBEB5EeE+ZXmYz7vY/wLgHLEqCeMDxFcc
X2Ee+JgdNsZyfoOJJN3EMIIRRKLASR35hEtPTdhDc7+V5NDBl8BMJ1h3rurJ7bV5ivbF5BAATCCj
S/4DLYb7C2e3HdYU30zah2orl6sk2kmoVRYAgg6uRAyX2T6Kkiz0LLeOgQyv4yl/N48vd+E5CVzp
1p2Ax0nTAFdHfYUbKqe2GkQvGZ2guM6thlkD1ZwMawXUztjldhgPNB0yuhQXbtRsJXORvr/D98MH
hDyL+1x1LcRWG27LCI7LRS237JxbW/PXoPfsrJyfB9rO2jLYewyCN4ROr2FiMnBf2ov/yAH1FyVy
6XlULwztdAlgj7BljwHtB08AikX23HiPxFh+a6lQiJnExGRdu+JSWbSLjysanuv28bF0g8faNRav
r+XilSviaE62lS/SCdfmzr8IIwYv215ciDIxe2/QH5CRlsuR0gjQ8KM2FhWoFRVq66m+jU2vkXuh
dhjTs7wVATwP1i7dqec8WbEqryeXG8g0nf4VY68p29e4zJ5lHiXwLgUbB2BIEF+17fBRcTvdMV/x
arf+phzlZeWYsJG7K+ZKKZTtACbHst/0m0qxSbmDxGunmS2WdjItilN5YWRq3WKufRzxgRbZ/Rpq
63IpNdwF5Os6A/lHLTGWuHBp6a1d1pBrNvdrGX4LGR7PfvgcgTe/ld2li94AahHkNrtgcGpyKjqg
MI+C+Ful7MzlHZhvcvHpMUHx412tzXkxjrq/r4N6kR3wnZi88FS7PE8LzKC+SWQEwgtunrtkFwCE
1AUNLxZpxMJsqFqDtxqulVuV6zZz7/JuVMkWHV2pXsnGM36zoJO+B0u2KuxO3ED4NklHBIBX9vRv
rG2/vHuJ2z/0PeHZrKxYmXhETBX3R1jDmGLNYjIH9jEtCEdrbrV+a6eX6A7mS1/R9+T+S11xzMf7
8ZLtxyOcLuOLVZ9idQlL1x9PiJBl2pDJZo7FjBOozQmYNsp+jdvmiy8S3hR4ifURGI/TgeGP9eji
XugLg1RQDZcJd208iGtlLx2miym/Y8fFIdH3KrcwjrnHUZvhn4XtTvQwWE8sJUoGC3cX6+V8ydn8
H+7OZKlxbG3Xt3LizPWH+mZwJrZkuTdgDIaJAkhSfd/r6v9HVbtOkRSbjD3dURVZWYBRt7TW+t7v
baiFuNr2TsvSVYtr1yg5Fu97aTnhjll70yBXqSeCV4ZVrxxggVMBNKSN5NqTgNPxD20o7Wp6VMy1
XD20czwjVGXTv0AzxkLIYHKenb6QSUKtHqFmE0AOH7m/qZ/o09C/EfwTaxaM5P6GVatZ0MOC0IwJ
ONWB9Dye5n+Ug7oANr+1LqRA4snmYevNWWzBwC5zxmb5JryLANEcJvQdwVoGjxyOkx7u5BvfTXb0
hYQH6+Uts3byPY0eLZlZ3bQjsC67Um2MP6xwPX9Tdzh4+naJEEFQyyqrqtrzJ1tnvUacs6oWL0/Z
Yg5SxEhh7jS+dTCN2VwsU1fTFsFx3CdrgFzlJaDuOdanKTjPFlw9BHzMxtRdctuWTn7S1ypyWQHr
WHPR2pLDtpf2ziW26fWuiUEymwclfMUlm5zfdeAIN/ibHpWncpPc+U/jXnLo3TrKwxJLpfE+f5IO
FA3jeXBJ8GyTp56oFcd6B3TGeIy+Er9aDnaY02CgZi3gRGPAwk+EP+s6gs4NpnElMWagR32IvWcy
obyVUvLz6RtYdG7H7Fc25hrUhL77CLeN2mKHfGH6ka+x0j60J+OlxRvq0Tz2t3i2bCVpT/SSpt4J
OM7CgMfR2hbbG595lO3ZgsaTSfVJA2Rg4sh71kW62OZLYB1lfydQvhNJ699PyxpNClk6b8TStkxH
0dkfb0hxlWmbEeTzM+vtMNrLPg222VitGk/YbMj6a1ctrOdRvVOoqlhWmvRCFpuGHpXRDr/sqWru
UbxaGO8gtZoZNeIeAIBlYZp1sONzHP9kDxTvGOnp2iAsl7vk86r0SrDCdA5OfoPSPaCdIwbHshtv
0wZO4XA7hf5t4W98/1imq7LPVz4fzNMDsBw+NVh78a4ZKVbp41IcpaXUY8BmizVBAZtQnQ1ZVw01
IB6Js6xRhxOZNxuxw78X4PYHM0qHHd1WGjHhukR6T0DpuHgL6VPRp8nWmsk2ZqE+Jrez65f+imNK
sCacqHgeMS3AFzt2ddibGII1j+Ac8C2Rwx37odwnYERF56Sv5BZJaB9mlx11Na4HRdjn09pXXUkI
FxYqzBRXLl+CXbAIe9RzB/UuM0+K+DNTjoW4G946ePo6RuMMjxzCxJ+S7KG9h6zEPKxvGwlrbq84
T8KzABeDO1sslXOTzJz+4ZmKkeuulGvEsftTJm4J+UWHip/OXFAic13EBHSxlFtrvdnUHvb9MJ2W
WrpVcqKgHB8SiA3Fjx6MBwdUf69YtXCYm73HIJX2dP/o6Zs71T821pKv8Ke4D9hX0Nxv5o9L4wWD
O8JGpNwV1fnH+RCzOB4tQd7xnk59sxh00qihctiBf6oSrNP0n/09aGDCvD37zyMiZMHiX6zpimBr
GPt+Pck45/MCpvdi4yjtXnDz+4TRIuVOkTxKL81dxU6ZWaZZYLJ+S18wR/mUL3z8IY7MvFv9rnjH
3nAZPrUks9ZOxx4zXI7Qunpn3KHgyLY12+Fl8hK8sCDR6LtCiRAkNxCO/tvcO83u2ldNtTV1YVSY
hC605/D+iHnDM/ZL+Nzk8XLiF467uJ6LcvM1Y8xA5/DsCuEkPkZvVb0If0TTckL6Pbsa2tK4lALI
tEvMmOipbSN26pPblSuvWKfFhv6vIK9UbWM+kmBhrq0Hmq947xgmOVx2gmTFW01Y+pvPCJ5l1nRQ
RdkNmQoCpzMx4lpl44uJIXxItif9VTjKz366mgqkbDcjZtztnt8jpstgbW2VpXdF5tzviYTQksUT
q6Q/rsJ7w0Xz3G/EBdhEvsQP3wnW+UYli4B5Vynu4mKTM8mJi4lYxOFcA1N2rkL34uo9moSYYqPE
LGCli3LjV86Uv44Ml0fxsTswIW7Ge4s++M4DnJCccR/tom1xqOtldim2o300DvGNuub9oxsfuaSx
b4Xz1TOWV/XQrrMD7F7pUp5ZA+11hZxaWUp8SiZGV4qcdie+ZgfdIYrvgXDthe6KLg6AbBNHJqqT
dkZ9cNSBED1HXGOGd4O25dpjQnRr3fePzTvv6aQuwlNyIKbrR/Y23g5vPkjOSb4FU7bujSeoyy3D
DUoxhkOGI+e2197o3o7/hUOl67aSLIXSxo55gjeQ4imyGIUdGRHJtCX1eJjTz5qDSS7BEINSg0i5
I2p5tzn+F7cvZcijtBlBa2YjYul7bSoUVICTX1o0//z8X0ANJiAzYRWnPnQ3/IdP/tWi4Vs6XsgW
HR91pv7xrb+AGv1/AGFwCEGyCsGPX/A3UMO3EBtgBaTzIXo7/xFSQ3jwZ6Dm46kjXf1E71Myv/eC
IGpc+J2wVlOEoawG8aKiXZ9hzmm8lNUdWjG7XRJJSl+l3lKm1tvpzFRZb4HapUU5QhtNs5kiyg/g
I8LX+mqPgJJ2B0345MoEqyegosnVtta0aEa3GFZ8ky+miwfvnWNiMZK9QdDOx7X8/GdviNPAHZVZ
zXJ40TiDMhnnjMPazd+yNTtvHCSq/EC6472Gj2T8E682cKSOIEzhdRKAH8NNLmQ2N/LV9LRVYfzU
qZYvWI/ATRRZm439LnARdT4PbELJrsJ8lAT3cENXasas5s0SlDYRLWRp+xGmzY4qQyPLbyNpH1l3
anA/sPQ+WKTo/PTeZ76sehhO9XZ0gz2fxmBiJbO8P1fXWVVwxawca+bB2Yki4tfmYYqxtkCdOG2A
bGCy1fKmRIRIyZVNuzGGg9dtvcGOYP06OlZlfroRlH4TNd2q7gtAD/yHCleFwyaucKbWsTljz1RG
B2pmtk25grvpg4drB9uggkI5XROZJL83+NZRVEp0YcwH+UG4ks1Bg20TPihXFoAtTx7yDOvhNZhT
NpcxXkFLVmyy1h+EA1rA7XQHN40GATVA3GOPod0N69I1HOmIc8RWxcgPMONGIvqjDj23JZZ+xIYu
3TcQOzCbHmwjBUlxU22fUfHEd7SXl5QYUXSucwhlMMvGXbA3/Iu3TO0YKay/atRt6236m7x7rNDy
XkkvrZXFNNc4qlutVRiF5WK6+G/mXpIQSRIzIxdO0+0CHhVajuG1g/PJkgirZgCro6zvw34VNtll
ggVU46eUL+IjaA28Osq8UwVnNWdyT120MqUbNMMC7YniPdGhz2OcZUl3lwUnmlh5Y9UVeutGgTL6
lLzKmAqPr8hOsL2Y9EVz2z2bhW1CgdnWG8vtV/EeUSQVdE10FR5BCMGXY7PWRbISO8tuo6OYY4OB
9y47fpY8ykbs9vJTMZ6iScB9xJEtNMgoIH4I1+gHGIln3tT9aTRv/JGVuV9ggyPDAtBtTcT6aUa8
xmfjEa8aVBapM8DhqU71wTia98Gjvom32Uo8oAaG8PlHe238QXVVUMEvC0iZkiu5w7b4Wf0MXvx7
R19My71T21gIrpLFm2TH61dk3LYEzVGxcS45eidp29rD0r8fr9mDeXqkfF71V+F5fLOehYvxbF3y
KzVy/qDfCy+MpDqhYWTuMbSmfwiREZ7t2aBkx+x3O+WPCtDO+FTtAOBY7fZdxLu77FQXU5Wdv5V2
quAWOH2ORISymZ7wvSWppruwPere+QKEoHBZ3EHdWfWhnT6Zq3ZTxdwKkBo2kcsmlJdy/+gJBGT+
YGtEYzF3cW+IdccEtchd/uw3crpizymWpxBJ/VZ6YYH1H8+lk+6Sa+JyQ1eFPb/6TfJCZxrVDSkJ
nQ3NqLp7keAPUTVsot14z341WYhgMi/etT+/1HuBMUCu3y3GlIzuN+GhX6Wb+GZy+n25F54xet4I
sOB4JzIks91t/hQ/wUd8gCYo3OSbWtjiaNinZADflaAn3kFttm29Tu/bfXIsN9oWCGVPkW6RGWZM
F0APkIUe093QGeQNiMisIc4FaMj+Q5NtKcdWMz8sGdxFbW0r8d6Ay3jbbDEg1567LelTS7ADZ/6v
ty7nJ+dhaO5MLhU9FstX2JrSMxNDC78VJGEiV3TuI5pUFuoM2zTbZsF2/Ha4TXaY9fCTkE1lO1n/
YTJOtPvKOjRO5wi37V7c1zfdLTJgcyVso/W4L47ElbHJpr3XsrRgUk6XEYciepW34RV+pnQgcUqh
HTj3y4y5/mVJwSAJnxwnc6LZH9rcxW/Y1dDJ0i49PK45KtYfjv0JZx/jfTxLS6wGFsYLv42PQ5nF
aF+3Idg6fMrb6bAKJje+YmVzYdesXbD8Tu3C9m53yoJhxRgIASJxoocGP52VBRgYjOl2yxpS2Mz+
rH8YA6yw4VzwIPhGcZ3DFhfBRnSpwk8kSZoXEGM2he0WH4LlTj7ol3aLeO0PtQZgWbpT7sOZiwD/
4EHY1dtgzzFZUFkq//jrv4q4U4dlEftkV7/UmGixyEAhnF2q0I55+PljbuSm4xLSBcscVubVlo6g
ucZ/nWZltZcXQCg0+fgrN4MLhz3LTeJPOrL8yb84KGXVnttL849OMQFVBwAMTYFmuEzfutktiVp4
N7g4Z1M4HKTDf+02Ex8Q/Q+pNOIMDBbhy33bD5Thk/2yzfzq839tM6U5KOMvkdNfG0xSVkX8KbGy
VDTlT+rcXxtMHE5kGEAkqeLEggyb1uRfnUBUUwRGoTfRIBCJaEv+E/2Ion3qBP7jpD8R5DRp8Msu
Sy03Dd9LrV8FRmrDZoNhHVPMP1U9yxONfSmRUSO8an7wrkX1qUWdWTY14zU5BsKb1RQnKxDZlVL6
WslrFmknP//RZo+dby5quvYGcXFU84rg7w0Z12YcnFMF8/qarJv0XerYc8rrBq+eEBOyKPaXNZZd
VkLOg1bt4Fa5PbOgHpGU0V4a6623uv1E25v4mFVMp6gwwF6adxKCIG6wbEheQRGmxofROwuoqwTU
Di1+eYp1Ruq86E28Ljr/JgoSN5TSky5dGRo7H9eEpJUBjaYe22YUjs12wpdW9a2Nj0OJiRBUgj5r
Riz5E8oBRT3WTHFCaG7C8qdZlzAthFUzyvB8xycfj0yfGTVtxEuXM+fU48L3A6IDI/QKqWxPZXHw
exIzC3GZd8xhHu0KUv8GX1pVJoHK6ctQ6LfV3EQpu13IlplwHsBlcKIIL3s92RfGtBOSamOowior
uhXpmLu2VNdZtG9ZLQrcOCwhBFhU2h9Z3j1bZG1qQ5DcF3X4FqH0KSLojuJqJEnWVhTCOyY8pFNo
jaFV43BMfbRUlKtGsqITNTlBCzmcYWvSzkWNgbNqFlcc+9tkIiFRmTZ1qT2opQGI0ZTwJM0zieur
2KtOXUa8iQDGJev+Edn2GYTO1vPnpB9+EkYJsbjBGrwGopb2pdJewoYQSrg9ipFguybZ1G5Uxmnx
QmjSTqwqmJzRSgFrFBTrRpe9i66/tQU+KpDTA8+kvxZOy84Kkebk92rrn7MaOLHuQbiNtNuJJWZ8
KqhnqHHNmaRe/bB4FgxWGDM7ZkJ035v9OYz1ZeQT1mHp5UOiKM9x3bhq3T0OmX5MTGOnsPXvff+p
zTR6QkBfQr0OZ59+QdzEWDL3pndoptY2/XQdDZJrjtPaolc98qKFIbaDIXvvzMql5Ri1GM2YbpjM
XhyBnXH/rLJ0y9A/ZVFNraLha1diykh0fD14G8kUoZIaxHqzqrQIciOSYhI4OVWaAk0TLKa+hLm3
DAxrU+lHFeRQQK5gkUCMQaqTNfFN6nuuGBAfCOWbaJEsf9ZUXjCZzmcKUgvJPgywoEnZK5LvHpIu
3BpOnPQvKa9QZ9S4xY6lh0ah1dFr64RylcKNQmbCGL+0bbsq1eJtQtvlwRrvA3MZBoiMq1olB017
z8yAproy9EQuiGBaLbbSvGIRnuhK8sNkvfNJkbdIocD72g2k/KkMMOYrlV3cnAVpspuYfrtUQCqb
mp1AXodJy67GNFY+5550ig3PNmSEC3F0kI3+GjbjLqzam1KT2G0rBS130tZkP7utIN+PckXLVbxp
1JCML+OWs1wi8Ft4qf5Dr7CjjjPyp4X6zQxa2s26tB9jfTsOcMYwqhmVu1yVz91IjJcvQS5r55Sv
bt/k9SHvg3NHpA62Yxg8+hjqxNOlkFO7VMGtx0dpFBft8DwR3fBfu/LCpDGA60WUuTpOJFDJv115
Z/7MLyvvV5//e+VVMUqGUqPNcYmQZv8GeKT/IXgR3SZknD9c9T4APAYp56I4W87OKVzG7LT81/rL
t/Acw0pFn91f0T3/J+svXODPAM+vl658YuJIgmBU5phprrX2LsU1a2gXNyvi8lbDqrMzlA6mq6zM
rbaqjw1pCOkKs87RtMcXWB57ZVVsDtZiNiSbLckqu3R0Z1Z5Zo1dBisodiYQ0FP4aOwJZV0Hm2SP
3yb4JjiCW9wX9+Z2dNAXFat+16sbW3yl/C5fa1cp2J43jrSX9rX/mIZr9vCO4XTryA4djJDULURG
QpPteUohfhninh0R0EJXrloI77QZ6UvStqR8YKInmOogn4VL+xY8GAeAhQ3J65t6g6fYWt1nrH6s
cBvZxmHWIdNqlW/GleK2NFiRodhoLpfNLj4gB7yp2P0/CtAkQlejFAk3wjNxicsJxlKxDI7zL86p
qSaHEBoqlmg9uAHmS/KGP831HJmqriu3OaggTjaEwdq6FccfFKTnYIv/O/G7hj1bo2l27vzXvo8k
oBsyti6aLhEvPnsHffs+ou4HtvwAuH71+b/eRwNUFUwVS+c//P5kxvtf+2HS5HRDhC03K0L+4Tgz
O6gTNMd5zXZF//99JAlV5SWeY1fgxluErP8n7yPsv1/fx8+nPkvJP3oFdLjwlJk4GdBlRyxej5bp
Tm/qbXX1Sb4BxIqw+noqyn4RBZcRVjvVGrwF37HKjWGeRgMqgPAomYQ6rGGSK+KNJN6E5D9Y1iXx
Frq2GvS7gO1kCW8tB5cUQNrAXCEkwQ2CWkV5PuTPCoLMAI4ADBm4cVptj90e0lIdIt2E3/WDEAjr
Sp66mna2hSVHS+xaij2GQV8mrUa6mDZlPuI5FUczAs/hu+BTFtlG/6CVzVJg7RVKF6Vf9aAGbtlt
awl7LwwMx2dP6sAaK9+N65UVpRgAug1BKO60gvisITHMNpm5IpA0XkberIwdqr0pL3nzm20qvSN6
A/8r3wgbJy8N5Ch4UNmOO/E+S8hYA3JesuMzAH2XSAEEwmAxmVmY5/6q0k/HH3hlXB7hMrDdV++9
/fsAjgQNS6SJh4GoQykiQBpcD2u413AZXvt+HTr0k4BBCUbSoHJPC+gzirjo44d4ppcs6/gtqtxp
Z0au7G9ruuk7D1efyJGhRuwk6F+u1dwgn2tVG2xwlJVlU7r6TW/CYRB+8K91rMrH6hXuFqmmwyOU
nKQEbSD3c4HkcDfsOv7R8UzDCDi21gouEsv2fpxTvdIfJVsJNESgY9PSCpbgs/JtuC2XoZOcFWnJ
PiU58c85IQPPKS/SmvjMaa9B2kAb+yq9tu/AmcmpkZ3GWil4+KsEfS/C2wRQ3s7yTej4BY6qS/85
VRemantPdPHWwap79W6aBqnuWhUW734Jprp4t46kldIDJyUK6Skc8Ef/4r9z7cbd2MP1JtIvXIUH
aO69ar8Xr8UrvkLaHbkajbcEFSsc734wFsTixEs6i5Dc+MskvbBDd0g7hZA30YqFWrNkmaqeUixm
wOkd45BNWD0mO55f0z+M3YawnDBeFGfhcXyG/9LEVx+axF05OcblJCzqY8TIKk/0yI0VgmZ6tEB1
P6RplVfw331XvWczmUiUaGjo8bNxoS8g30WLQWcxsocZEV52pK1gCMnDJxgc7yDPLuEFOKXrz1la
Tu52miugrWVHeGNAOzr4G+uZLq5qF+soXElk0kESRenJRUTkNC7DZ61LVpa4qIl6bAGW3QQLbmFX
gKnn+wC/brD5xwifIlPe5ZgeUaGMs623kB1g3Wnc8QwfPKty6+TGeJxUlP3kphDBMKrPkGdCvD9j
fANfWvmY18S9BisZK8Xee1N1J/TW4w/Nqds1QLZlLWd/whaC+Jqlli7Fn56EGf4iHqy0p2w93FHl
nmRuGn1q8sth+luIPnFvt81Z3gpE31S7noh5SDmAw0feZ/0euiGiUg3x8yztwHSQMN6e3osNeMlL
JSwlQNM8erJgz1kkvayqQ3qOT5nLpHZuLvSnk1ui9F4lf7P0UjqZi06z+9KJV15NQ8KmPijYP0A2
wF4BkygIeo4SrGl8itaqg25HilIJzrWc+Hv0o7mor/TvS4Ik+VpoHFQcref/X0xE113o0RO+V9IM
DojDdCI6Y+9tevCSW+h+EPuySzD/LaT6gRPzMzMdtMTZIRhuQx5czJhF/GKn3hPBxCNyHFzc2cw0
YrEQNbdiMxSuRpr15r5AVE1OlHWfueM61Q/8MPVIFR+D3skuUfwQcF3yLlbXRY6D7LKQV/xiNvfz
zz4mwZoia95kyNwPXmD2Sc+6uGgulb8klk1igD3muCwB2s8p7qT9ntOXNFnEhj29wckj7eZc/tRO
GrycA2TD0Rmuk7fVhJV3yHe7cRufe0iOw3jEUrxljNZ6Ao9prRpbcga9iW6yO5g4dvRrAhGW/J8g
75TBXJAECEC174oVEU0LRYMB0x+E4R5bOEixq1TbYLrEyUqIBNsKpQWGT+/VhY4Ujvi33CsKF+NZ
PtV29NBbi0cYH94hhM3KJsoztrn3FJHKbJJUtWg0oH+KSx0+EQSx/hDzKLVqme+Kfpc/ZJsrnI/H
FClaA3vbfxHZCpdObz6r5rP0XulnGgHnaUCwtAKtloq90G8YNol0nXhvRwBchi7wiiaBNG+qcp+T
K9nu5LNEvOawTH96F2HdL4vi0C8lFu3xaWqflWEZQ1fBBiU6C5XjdfYEGUm3E9+JCTbEVCLcR6qj
wK5eQEWDEKu9DpKOagwMSHvRh1Of3eTm2a/3Htyl3HPM2eJgFVVkGj/NX0oCE8IU+YLWVrDTE0ai
9nRsV8pWtCmZT80zQ2Dk/QgWjM7yVb+DpLBL4eYAieCy1d50bnHIDsImO7SPEcSDEn7PjXrX74KD
dNOO7Ffpj53xl4MACYDuBKlnN+UdQHIhPanGJueGjrQtmdJgqNPXMmdqhbg2/K22+a/d5P4h30D2
iZs6sk/jd3Av8o9f4d6vPv/XJheNh0Hsj6HqmG+acAH+3uTKCDkoHUVk0X9YV/9SdGL9jsyD3EDp
X35CfxedOA1ZMhUpgC1wp/WfbHKlf4qikZeqGpafioygRIe+8HGPq3ZGZ3leSUxafTWVFqRO806F
gH7TIiYihFr35Icup/ikljDaPhQHN3/KS/9P1qY3eZg19f/7v3Mx/0l1ipGlNdtUokeH08Ed+Hj0
qeQOxEZjuQMYlyitA896HKHu9xHKtHgAPCS0whoyDLfrpd7QoNA1J7NKp9Y0LJ1BWhjE6rsXN3/2
Kv6MhvrizL46MYS1In5OxCLiO/briY3Am30Cju9WyDjbCKY/E2J00vP6ZDWi+/1t+OO3/Sq+VaSP
R5uZHx+sT6vOS6ZQ4GhBm7ntfKmUBE280+S9BvvQjx5gNa5Y01rmjlZ/6KFj5x27evNSl1vfbxYy
4km4DM2uAdQzC+l3D+qTtdQfAxy2DR5Wkj5DLHOp9OEMQ82shEz1EAnx+/EDtbUJQW916bOTmRBb
wQyoM/+2nNT392bGPP5xa8jkYXzQ/CC08tcDF6LRj6PEgcscwDiABDubW0633x9Fnu/wd4eZX5MP
16elQVqrGU9AJW1AyURHnEa6f3ii18GmFBEMZv1PkU13j+RDlgbw5G1CoqtPnzTfz46JNZR3L34S
CNdFbjj19zXhMQXEru/PVPr6SZDkIEqSjDvCpxuCx5jaVBU3pAhf5aFzNQ/1o/+qdcU2KOi10nSI
ani3+b8SDP7tKzHPBP+8RX8f+NMtmoLWpxrnFsnFXQcHJ2Cr3CGywmVssOLbiTrg+0v93QE/vYOJ
CqYf1/OjZ79eK9U5S3N7KK5WNV5SarmOTe/3R/xU8P9rlP99ifMo+TAKcmmqm1ifR3l5yEGgBVj2
KeQJKue20DbQ9hE2jL95ol9ONdbfB/08ByoxgKXEfcUUotVuLMOVcEcLeasirGu+v8CvpntYc38f
7BPEGEvdNOgjV9hVAe43sy857tzPmoD1FP2Hon9PKZRUrVrXwu43x575ad8NoE/8tcgYpGqcZzk5
DclIF+F8GVg2/cDbhhYa9nHh0WoGItnQ7lBWFAFMUcFufXJjjaqy07b5E4b7tyNa+erW89CZ0/CC
1OQ/ANkPz7uoiGtUPc5IW0jXZj8+AMnsYVgNNkocaRXdey5WawHOT/UGbPTOZ87but3i0VyM+zy0
Y/+o058Z7CY4FC/JGo5+vMqWyfJfAP6/PdOZ1viPewflTwbXwhECaOzXkekRgejJgs5bP6ibUFgV
s8I+M5w62Mt0Dwuwl16EfKOUC7bRm9TcCuaw+v4BKl/sFVgB/j6JTzOAgUOFyAJsQpS1o43u0qbZ
473nSGvE8esbfS+fjAMJQpvRfrlctiCsB/UYHczjjKF+fy5zf/3bG/JpcjBLJVF6nxtSlfboYuPg
NhsK2425MQsoLNkOB6G1fhLZO5t3wcW4//74X07DH+/Fp6kCGLRJ2940XQRU/XDQtAKVl7UujGGT
4RoTsULLwZ6Ezz/Nyv/tSJhng88vEaswfQpaJAyGT89AsYQ6YAxgeiSL1P54VFTR717U+d59d4xP
97ZrOvIKdY6RSR1ql3aTCpmDa6ptCNzmkgoXPZPoA5ivPOkxSK3r9zf3qzX/4zV+mhGt3NMnyWOc
KUpPmioea+Elt34zmr9+9/+6kbR3fn2jwqIUvKrgIGHymDQcR4wJUyBBlyXNnKbfTDX/Zrz8fbhP
9zTt67ST58Pp+UNXR7Y1+5cnOzl/ovnrSAiRhpyqWu3+rML+7XiRvhwwM2eapRkg3fh0nXEqp3lY
8zB9TbyJQ2GOZwbedaPkURPf+u4s9BSgFgIcllRhjNyknGD4/u6F/fJ2K4D5RFOps0/qr7dbTnut
kOfJXwpwDSnu8vwBl2w3zUYIcdLi+wH01UqjfTjYpwEkZGVPmDarnI9mXAMs12TAZ7SmwAXfH+mr
HcPHI31aT7subo1ymleQficBVbOH5CbuOzy82RCSeF2yPPx2Ff/d9X0q2poc7lIz71YnFJRGeFLU
d4NASEg1RVcvxAhmpQKBLKmWvvVeg5ZaQHGFdq7NaVWpwm+G2JcjTJ258bOtFiX0r4/WtMrIGlru
9kh8hymdaz/9zfOUvpwRDNI5JU0xaA5/mm0rjT1CkXLBOl2ENFvXko9qa5YbNbaMXCNTH1XxJi1X
gnKNoRuGKLGn6blIXr9/3F8WrNqHE5mfzIcdg5/5ehYGnAjW+afxZ3nMVh78IDd3AXWeqY2yu9Su
DtllvPv+yF++Px8OPH//w4H71Gj8cuTASXIxpYuJMrocSGfplx4mmt8fS/5yfH042KfxJUxZYXYj
i5t4q47gjd1Ke0PvuEI+1doZdje4zizLfbAmOOaxcRWn3fd28UKP1WnX35/Ll4Pr71NRP218oE1k
bTRfdzy8WHDGgdO/P8CXW+IPj1T9NLayNgwTn4xlVxC2XrFNx1OIy6qxkai3O6jKCPi1rUCD4vvj
fjlzfLiwT29NYuhJEQwcVsOdkzbpIqWxMcBHFhDNETQkFMjfgba/P+pvXqSZ1/hxGJX9AFYCGIQb
NA0f8UkkLYyA5u8PMsca/nMD8fe1IXz55ShFFROZ7HGUBlIqVJ9FpL7AuYG1SlBHIP5oxmPSrvOB
4DLxLHkvMAoXfkwMaSmvhPqJ3tD3J/Sbl2emjHy8ah/CFFpLg+q+JSmUvk8/bOu549WSqPXbOufL
remHq//0qk6NHkpqznwo6rOTGspqn1RQ70WGOGzQsiLTwEnG9e/K5a+3GB+O+/mtDdFAVPNVDrCh
2E2Az78a+Ce1aLFhUHfeQxZnEA1/syP9zUDW5u9/mJmUqGtHL2EgK0WHNQphIeYx9m7D4G4qX3IP
6TmMzu+fJxSEr0bYB8D200HNpswHvVRMF8odjdQWMNWu+uhuNMWrGIeFAzUzVMtDp9Eeb+HCGPVS
8WjDYlqdE2kCgK8Wrigh5Ujfu/C+pEksB/SOaaTXmJqJaeuK03uqJIsR0w+rCUBVlPNETrkxHAVP
pngetoQy211vOWC1dN2eACqXBpbWbbhsG3r3Y4bsHL+nFL28KDjZ3PDIrpF2TVFKTeExm36OTQU+
fw3iZCMqz5NXgvkpuw4tdR6VQGrczVanDUPgMxTwKG02SjyK66JP1qGqHLMgORdZiCkeDdg0vA6q
hhKlzeJ1HJG8qVunga2dnarIjXABuq3Nn10w2lJ7FGTrpgkLdg9YPvj1pR/UVQMxkPwfvqKPXbdX
DCQG8rjCntM2Y1xpNXlrBPq2Lr2Vjta0ZVQHeJRXJK4/ZlK/toTHpKeXq0OdjJjUmvy5S89ptpcy
ks2RpSs62+wL3Z4OUl41bCfrRm7oX4+02LIA9RAEU++czOkpmP76lrBM2oduhP0/hQtlPHBUfSTI
hWpXZUfXIQfAMq7CjRYPnVkWHewC4TkYHGJCnIienEa7LOu3UgJ/v56Wacydpk0lILg8Se1K9C69
eCeYP5Nw21T7JIxWbGSOVpyv47hf0ZLt4t5cxnGzsIoHCZpFvrfgzFuFbEfBKbVe1WzTEt7eJKqd
RPqpJ+tmyFO06tkJ5fwkPGQRhApxX1p0b410rQUzKcQjqU28WEm0ClTEwb66loyL2dGVxoqP15hu
JSYV5kMG3bGq3zJU935a2Co3thHVXQ3bOkVW2mClWLUnWgw4od3F3Wtn3ZrRfYVTfFWjKZN1JNnE
H4+kmcYTHO7uHh3VMh3urGKrend9gaJCNHdViztM/hp4d6qArWC/F3vczVDOBcZaQ7vkFcOmAN6T
rFdy7JNMeNX7c5xEzObVLsuSZ5nWltZ0p6KlGJ/gZinrAV5zj7De6stl0yK9nakrJw1dUzBbHxeM
BOWmlVZjebSk20R8T6uNpKWLMdwKKKUJAoFK3bMC7kyIBjJeLDpuBsZrgnR61O6yzm2tn0FxY1Xn
Qb+GXnOciuehx4Rf3OEt34xbq3daYS2ixZUaxHc1bhrHtLwEHT559aqchXnQJnxsRoKXtMNwSMWS
ugNYV14r7b4X4brgURdADBFLvCfG10FT9iHYS9CwsYw2AslAkzjuG5yCaigvahLuEkgPpt9ux6D+
X+7Oo7lttIvS/2X26EIOVTOzIEGCUUwSRWmDUkTOGb9+Hrjb88l2j7t6Od/GtkQzAATecO85z1kN
Vr0oFZM0betSyuAYwp5hKJ7X5kiUQrcQSWhKJYCbtUrNq6BLnMwTk2w8DVAcHDsfagDN8CYx8f+d
lOY26KAArkr6HI+nia1Z3UQcKM1Wq568/FaFOTnYl94TnLY5uupJR+RsVp+1WtxFeWlLArJsU9sM
hr4ztN7JO8X2amBAW1+8NE3itC1wK/MspKzz5Ekowre17E2wTbXuqN17BRRB/sSbyxmCS9K+W3AF
QrgblVEu9eY61HuFPIdsxJwmvyhyuiilKcBkpQjNugigzTCCef596wEmUiTbGLRl2ZFGkUPuh7o5
nE19Lca7Vnqrw00qwu837DxACn2UCfF2KVZm0T4cmpmrwELKinXbaIdqZFEaVtui/4gtaVN60UnJ
iUVn0MDO4PRjftTGfqZb97I6zoouX2XlSQhey9Zzpg531xYO3e6lVLzH3CtRFMKrOqAURfEhISU6
9V68iGVawcmIX5uvGii3PC0jgJ6VlnW0pISPyfRC8OadG+1G9Ng5vO0WnBgiB3ipCtEaXkpjh/lf
A4vZdMg8REbcatl3uSP774ai21Khn11Obj9t37wOaHmgzyTl0S2lxzSt1n7x5grFk9YOU6zkvtaJ
FddioA/7qqfKxaDtiu+DaTmmEKyaEPMn0vFO8Z7TtF1Khr7sqjcJ2kHl3Tq1Xg2IkCpv1bKfats7
qxjnJrIr/d2oXirLuyQ5GQEKIXxDDt1zn6sXAXCUbp4DTV6kScUgho9Oemk8aArjNmmOvX6pMfnm
Vr4mqJJVH2mX0aNLY6hsamg3gh2qJW3tS+CTWtkigs/yjYHJszMPHpFN2FsQP5cE5lJArXBI1CHo
DgCR0hZBONkTJ23yTMClatBawMHwy2CdRDBOW7x+AZPjsPOEcSWEoTLvJW0hm0RRNsI+Yenu5cUs
sgDNlUMjzCHuTHIMcAVJDhf/29rkv5N6ONncKR0rtNYMg3n8yzLMfqlf/hJy3r0kH//rfygsEFhm
fdF2Yln65fnf29445hFggiyW/m9k4Hdtp/iHrCDtJFGQNOdJ9Pnd6aT9QQWBWCqR8CgA5V+UnTIP
8V+x0qvgxUWKg/+m6U2s9M/Lx68fHMDiTxuCUquz1hwJz8gWmPFK5awOezBLKsILuV/kuUUlHSu9
dOklupy4/95tGy8g8ch4hfDFDzwR6YX8vCWj4IIbdC5seZybYYIKLyrxPr0x8cC/zxYJtPp9W9iM
If2hmTNn58XNSO/rfik+Y6GPb/6um7DGRt7NAnXpFmcV6yerohUAYA/tpAUmwmTsovd7QgUav/X1
RNhlct4Nz+FNaS6Du2tOXnkObzGJGfJck8+KTJAN1MMjC1/SXEAli/sGHF2+tJYGuJR5QZBL7Cji
Ln4zP5J8+pn0PsXf+f1yento+ieGoZREknonHMR+Xpw6p3luL68DpsgFep/4E6GmKF0J3UUdQ7gy
nNXpaAlX1pbPaj8rjDvJ34kMSCcvAYA7POfFSo4oTW2xPyfQSTf+vJprygIDJVIWG5PNrb90ZxVh
uUXeCynJlbplqOUHMEvq1kfYumoPnAZxzwvxm+aUG054Mz/yJQfJ7wAxhjeYyqAYAwyT1iYrd5yu
TJ8iZaRyYwYXWrOcUSjKcG3fUPOe4BDg+vTsUdtremCHYAzftSVIZ1YBh3uF2RhtOp8OP34TnPAi
EXGjAmCUSMAhpJlIXME2/TUodfZ2thqsWhzPR4OSaoYvB3IuSDSfeA6QAnOLtPB6Pjyb8fvw3BWs
pec0loiemTKIGeDSAaNugmQLkhQKpj3GW7xcBGczJs772NZ31VJ5Jr0iX3SFPaL2vcmEwahLRd2K
2Z7WrLfDp2vBB3zC5lukgLSEF/9RgG+mzsQLHuBj59mYmMcTFryJFuAM8ZO7irdkk0GL7kqktziP
U1aCzYJrAK+3cG2e+DlgZ7STCU9eIi5dNpM8UnoW1yrEM5LNxi2Z0xPwgecg2kVp2J9Vgpjhv41Q
cRFhOlNbBJv9FNEgWQupO5TqdrL3efPcmMPIEjq2qMnRL2fAW2B6E/MCHkwINj0xLpMzELTNIt9g
cG0U/nbZxbMibFtb11aYh4mEqSBNLemeultYORaCZxZ5xQqSL6wxfy19tI+pdZfdJKLTmwVvAiwg
VEHp2vkHJBpNXuqP5mNx0D7M7VA5mGKx1CaFjbVYxoEL7RFzHtdhssWgWxpzjcWFgC9t7nGXAm15
jm75BiiYDUL1kNj1qX/O7O6iEGceoo6GIHDgmPxh8iq3WBCaCy+VkwDC3YKuUcFRf2rktyzbRx5A
swK+z4oKHxv4/jkmbHmLJxoXhWNupT2/5FWIMvBnKt34QjhxLnzriB9w2Rz0+KB0BxQ+jvSQgf7g
Ru6P+gqO11J+Hg1niNAXH8wtAQYPfBLehCPquRZ8El+corNblcQA+1b0wwqLMIpU4aSPH+5BrjfC
ic21Z7//VcT4b5w9pzY604hEO4OUW7RTdFZ+kzRHvjKFoi+z5989//vsSVwGjRLmSMwMsooG6ato
bHJF0Xo0/kwS4KHv86eJs1jTFYv4AiZQS6EA9F00Zv4hYZYwRPxPzJ5Qbv7N/Gn9VOH665OTYqCK
tCGxtv5Y8tFEvfXSJLeckfYV/BOxHIebPIjlfSbL3qquiLnF+C9UFH/0JF5mdYmMmp0zyIUR/U7g
u/NGBvnls+fFcbUoPWUuRyzkvFqBXiPEawkhtKi7a81PJ0htFzqV4T9L2egIDI2xyoqx8WJyYcsC
DyVxvXV8L45yd0ubk5T0TggUx827nVdQyE3nXrCP2Y7M1badN4S1AcITzkpyQP9ld11z7gKdnVtB
uE3W5PJdIZPAWGbJwmLuKiGgdCR8GKm5qaxSnfvWSLhqQbtFjY5hYs18A1FrApzXN+7FGKh9rypI
Uq0x3vVqC9JVI3LOCpeBtJAS79NitcqGYIERfLBHFJhiUC6iVlrnPqwb8q8UgDlZ0cxLSVjVgAuK
1t8DRsMpLDdUSATCc4M/6+z/nTeeYYmo8ix50lNS8Pz9slXWSZ7+8cb79fnfbzzlD1amEvcqmzKi
QL7eeAorWpUID1ERZYNAGl70+41n/cHKFJC3JUMQF8mr+c+NZ/0xpaNzJ2Pqn5bC/8oi+M1x9KUz
r04x21+P/OfCupcPQTq4CXtq1dFG17GMaNcN5TLyue2m9CSpnalKumpcBR84Va8626QqCoiRu6ge
3oLGYv9cJhuj81/78kCpmKahJc2VIZy3pXZXj9o9WrxFFkImzhoisFRd2Ons06IOM5EcmVSS1WoW
Tn3ysJLE2WCo9TXPQxhA5S3q1An4TFkwT6XnzI0HrFASHKEx/hxNandx1L4L1KYhJ52VEgu0YKns
35Id4tzl4HkXuTXBpqna0+hClsxlMrysfcIq1AiKW+2iFfIUxQ5L486gmDCW2qHFSqRTUAqj+NxJ
+jIRxycPUbfYNI6pRXgUZbIhasrEQ+LuS7E9ecADfK0ERdo9p5YwLKrMh5ctOKHfLsxCvg3ygxl4
S8u7ad7GNC4hqzhBSD9kXy/mcgbBSJyAQ3kiAHd1U/lJ4gTP/2s3kkwIXPxMMKohGYYimVyXv5kK
cd7+MhX+8vzvdyTJqrw4ilMmW/lH/TSmXQTQtIRVVf7Lz/v9jjT/0FWy1VGqImyGAvfDVKhZ/JbP
CzZDYQ/6b6ZCUoMnAcUP9+QPx85q4MfJcOwr11O9mHbP5KV1iG0g48a6QyNLDiloyXRnugvjEEKk
lzaay+9CDET6ybsTx3UzYObo/PlU4NpWgLCAPi39hWHr0IrC3aRrIqfSZfq4qxy42Reo80CIWCja
0RWINDo5rHTx7BbCdF1Kt9ZOXrhXxE/BmhkgvYp5ucPU1G8xIBItQdELI1uULlj8LkS8ffyUQc+/
E+cApOekVNzi6YUac37zwMMuOpIjSB7HQng3WR/bm3oyLvIppi9xkw7eNdwFn5S12CaH8NJtI1jk
JKy9uR8yYLR+abeQ6UnFOOCNnKhLlbFEI2XzEwlCU0Apv5D3bndQAN/Iz/Vb+9ZLaMtUh1qPcInX
KL6zGXUjEjM4u95ZI4ZH3YCUfIHNbb35R+FQguvEx2wdbtgS+RKEi3cHwd5RnRvW6Ynmpl26TQLA
R30WnycOnvvSgJtcDVib1kBCZFj7M+Fdhzu5jffu2Vt6NpCIh8kDdCCxaDa8Ck8sgZ2AB4Ztt4r3
J5oda4Ek+Llx1I4EIJy7c9UIxDouq5QmyY4/2XVS+BMa6tPrlp7yrDsXE159SFaEH7BPJfG0TMlR
pWGzICwAADx7JvIE4H9u1QWyKx5CfUjtnlRUc2Lk9bJtBvUU06pRtXNiRBAoDq2zrLDRIpNm2rRl
O+ik4NamXeN4CrIZxUjSOpNi3Z8qfic5KnaWeOl6qBbn2j6GOARozBc/2ITWnSPj2NNIPlqU0PzI
0mM3ic/yhU7GCqFS+momuzjawHsGDFU/VHC8+iX9TYVqSEMc5zrd8pnerJcOLnS1BFD1yc5HcaJ1
eCZmcAViF59WriLLmVmYZ2cB3iFvTgljbV3VZbfTb+5FqV5CbFHwuyUCUYGBozEGhBdc/GIt3rl7
cpZ2yopjWAYnOmLC22QPsnj5ORSLuTWjdGH39t5+3ioz+1ouN/JsSyXGjm/WvTCzt9srPD1bfO4P
DzYd92s4e4D3xCV5SPUH8bk7ifNXmmDWXMJcpN35QL5gAC9la+4upbteZH8Uz8XncIclaQ77Db6I
dCDalZOlEJlhveW3MiTKF/Czubf4lI+hQ8jFptzAtMJI2IRU+5G+ztKPsk+WpXjtJm0p2bjQ4IgM
5tRTL9WJy4UO2B4oVUCGNWbRtkGhKu4VgoLIBZ5g+91Zup/ibPuFR1l6oc8V45CIm4mvD4dQWYIK
UzdA+s0XGORUdcjm6IFB7c0wWdXmIyRzksmLJrNx6YtrA6+gD7JtPZ4p/4zwNJjoo30efRrFNmpO
Ia7nQbwOB2/nOak/P3OdARLvaTZ1R/oXs656CqxzDwM7zx2CYdPOd7zEBI74rFJ4EaQl9sUY4qp/
HEA341fs8wsOB2yJIM2qJ6oIy3Sl7EE9n9QZJJELGMk8WQxPrXHpSpLt9HXiARLDlmiGO5NCTLms
CAmQEMYSGkvJSntmQe4SazSsSNMk9zONbBUc0UN0UTnhkS2u8N1Fh8DOWdvM5NfM5Bihot94LEl5
hPZTV29l8Tz94qI1JLAfxv7Es4AM55BWHPnVzVZieyxy2oB4taCKazNneAfFzh1YKEiG1zF0QJKN
CRNx/R2mYW82hd/6jzg7xXU5rAuciDMFFKMLnY7bQKnsGoDzVoX38wqaun7MsQem66FdjIVjZXbL
DS7MfEpRdmiPjyGcnmUUhucRFoRnR7VNay/T7xo6UZ3jQ4AjESiiIIlSH9ayu1N2FMaYRsiOcO3A
gb2Iy9VdNYaDW7Ra4kSbA/EGfGh9UArwmnX/UcuHoTxAn+N7VhzyCjdE5gaC0zz1Z3ENMY7wYw5M
fP+TL/ktJNnAkgt1nu3b8M7lo7k7r32E+1DmTmJtqOVQcqF6Y32IzA18TN/q6Ovd8S+qPT43MgN7
ml5BmQHSu7naCnip+1KRIBvbVx9lLTf5R3fy1CWaSeYW8W4490d4acm2WFk7iNrgIY+a7Tv08lxj
yXKXJNspUmkbh3YkTcqAdJF3+0Z5UIOlMvBt6oiYsOLK6pYZw/bOfbXOo4cSt9w8fDhVr9tw7wKV
oEJL526mHInleCXFVlrDezlXG2vl05agxUeuKUTSJrYjUDcimAxomtRFqQYN8/yNC9RaaeTaoQ8X
TpxGP71G/R3/gCBf1w+cchjyM3ie86q/62HnX0gRUIy7ftNDP46zKQjymLIuQK6+h+BGFLC4p7t3
Do8AQN6zM/mztnKMHYj2M7ooD4ZdbJtFttq4nwJiGzer5/GOq7Fy+mxvTHnGIj54VvUoFYu5R0lu
qgZ61yy9UlUtuN0Wr9RPzQ8Gn+GOGC/zgzlJJvQWQwzlXHrDlJQfyDN7YPhqTi6zxnK8wFu8Cqtm
TtCe6DCrDnOqw8VCPonpXZmfMFVOCR5e/uaSZhbPi+yqXabFRF07yWe9DHeoA6bpek9JXdiOh/Ed
Nv2tfgLMaYFrLMIbywYFtmNlS+uRpCB/WeQOaw+Si/h/lKSfiZzZssqgvqvMeeG3ipZwM7tONfpP
4v/KWbiDVgVuZ1W8WmvcO4/NVmFGsotXMM12Is21p5UoUZVztHbVrD5pMJPCnLTLiQtiNclcN2bu
uarRZsx4wGQ8QmaJkrddrHiItmohEUdO829nTWh+y/ZsFyQmcWb63NQ3TOdWN0+dLlimgFuxbZL5
jAkZg3LsraPczuRFQH9wRdtTfi0/5McU22o6K/dTvEE62Zyx68Z8BRQnN8khWiYXGCYgZl/rbgGO
/JunmNUbl+QBjUH7wb/4O/pvbnexoVeoWNHqmvbkBsKs3+xS8IHSNvpSsGNn/8vz/7NLITUMY4YG
Kmgq3FER+97uYgNjySCEMDiy8eB//KduQMFOkyhgfKsZ/NkL+0/BDpwQ1kz5rw7av3J5ylNX7esm
5ZeP/pNeSnJd1LtZrjlVYWbPCRAkBvWUzqghCWupxF4cGbm2FIRhptD0RhN4M1Vmj2Ci8mkVJg5P
YP724f6e657qXjUymJsKBatRisZtWqW7LtZ3RUbMvXqLzC6cowVyIrlfSVjSlI5JO516JPdWcgnT
J0U29q0/EhRlDPtQaLlSa6zeSAQIRhGtd7bpdtcyIIu0QSjdEYk+1dmUZaZYk0+/IcavPsrDh6cQ
x9PTBVBHpj+QHWIB3IHVXMKqzTIXlf6S4uG01DvNBKfe7yv34Hs5fEKg/XR6RogSOC1TW4rzvdKv
Zel11OM9mTI9kqRweJfx1ARW7+hFx1q6ORXRs5Fe80G/eX5EOBDti2vTsktolfeq62yZ5ocZkxF5
BJmyVFrQMQqylPjehZxfMWaJKl2bVp97agn1EB1PjDYy7aJTR1ZJSnS69I6qRwgu0xCHjrxSSNIK
MNPL3bxQi6tITEGUZrgxCGTP/IUuZ7ueUcHAbFLTCcmIBNUYRFg+J/pDne4TOBJ9f0n9bduyGXBX
Ga2h9lUnEsvor2py62Uyu5oOiCHAJo3cTdZ2ggoxAYVGsqHws0iHq9KPNGQMR6ZahHzRpZKq+FPm
hrDU6k+lhr8boMuhjNrYFQ2N0Ce2cd0nV5fVpEpzR9/36bWrYPy/W2XNwHZIm2LTi5MmqJOWRutt
PNmdqT4LhIE8g/E00AMNFFpwYmscUurQ56ALEd8YayUOjpFYs+VOISabhXo2agQDTe+/DEZvHTqN
HilLwsyOx3KrKWL1Ipe1NNe1NrtOfZzwGIpTNRqiQds0cC1QFQTkpmRSPVfdCq4udhdjW7AW6+Jt
mKdUqZrs01dLuyN2a2ytkGZt+1zL1niTBPJlvZ6UmsJc111P6/e/uRZEWqEJYE0joZAhkaHmd6Ms
VLUfRllqSb88/z+jLGwni+YHPQ79Ky5K/kOiG0J1VQWb/zM+VZ48c/RpKCJNVaKvtVnJnNiqmo6T
ygTj9m8qQXySH8fYnz/4zx69vI3hPkoGhVgkaifzAaCvcgkgTZSAOljQTFKY2hmCddE8iBXRFGxY
3kob0OGupfAxMUl37t5jt0QfGpBbfk/pxbhEV+NiXdx9chV9JHgsp2Y+nnTqIwjEoUxDAPlMeeKw
UQ4DTGK7vLG4uvprMmGCeqvIiUPTu5bu9O7warR3gbhp8nOTrMAYmslG1Gwd9kqyGmRii4SS9KGT
KciLrp/16R5DZIUmwBbbl1Y6BkSqSk9mMC+HnYJKiZBaa135kEON94IOd+YMwI75WXQvfbU34001
Hly1JVvvhIZHHZzIRHVNRE3zWJVrLXFnBhji6FIpu7AjIuaJoQ6ZnK9uMmPVuQct2AfmKoJDLZ7C
gSUTPLvY9mWnTzY1dHTI29ZaNsEJnTNkRNnMoIRAMltJJKRCWRy4VMJSDdId1bcbkErBoDW8gJkz
IvUA9+TBI0LIEH0UDUJWRl+o8Oy1xA8iBkPmGc9uzHXaLDXzkmZbvV6FEXE5q1Z6SdO7In3ySBWk
+iwTxmvHr359F+CCsVt5YRo7xIOs18pHVUOJzee+QRqCWjoi+dLmI9FJ5tS9P4yAwaEzhyLbu9Mo
zms2HVBCdBsElDA/+vrsyPj9cWfFs/YzKRDX0XD+tESSVc7xpVAfxXSZdJdMOljxocleZWDqoj4p
Rl+L+FUJ4Wxia2uUOz/bzGix0fd3X9losRULIpleuWxTaF8Qvuco53KlHvNH9QnoVdDuGYRtFvuz
t7Mxb1ERuAC52NNREFL26UpcS3eGuhmO2oKsLvGzMCE+3cn3iAjkdYcd1GB6mKj/YUK2A74kZUHZ
yCDS5hE3Uk1E4xVd8NKn7E9ty7Vztu5sbvvZBCxDm7U2TlCJPjP6hzvAq9MSgVONkeuFYGCXqMNk
4V7QGix50DiJ6qzW12G/1N1dzEX7pmmnxkeXrRzOx7e3nfPC5mQxEfGtb7xBfTkBAXWEAVL1YFJN
od+IwEY50sefdvCUQShhDiufhQ4Kjxour0WEX1is2AawNwOvEpw4GQGFQiZlCwGehbquIWkOYATz
x4U0M9N3iiPpAnUVbqrE3wnRBzpjzzrX+j3QxDqfvbZT0ZedGDqfftHrT7442JU2kAuwqyGMqdmz
yLlTsEwLWrKMjGtWHQPjyg5ysDaj0yJ7Vik+E6DsvhknwinCdD7qa2oPVXzGR0LjddFuvDWxdfdQ
JYR9sPbWo/OmAVXsnJHAtC2yC0TN+godgw7qmYrQhInimwJTVT5O/zjylVNCQFlIFoA6vAvRFXt2
jqKmWTUsuPJm3MiHzNymR+SJcWAT0he/KPV9ROWVC5BtiX/XjfyLugA5qs1C28X5BVFkXd1BWYgH
J5anEDm0N/057s98duFqPNAH5aZW9iWCkQEhh5vfcJR0wStRalQIKtJxxm2mkkL9UgXCIk4WIiGl
fKAQDP1ga95eHN/8TXQIn9VX9bH/KJ+bi/TA0RKS7HWbKXqtOZLHFlBkWbbDvqn31KlWxjXcqrv2
rncoLu/MFdT5eE6F8kPF97SUJm46BYu0fSOBWSYqoplBlm8OG+SLvPHEeuPvmXeUNvSTZi8UVkHS
t6c4tilyGMGKEkBIOrS/jcnyNkCwgf/pUaPEC8qRg0NZQ362VkY9l6bsFn4cL8jN2N66L+IzP1or
ms+jsgBmy86W51TyQW+fMwL29u7HlIPyTEhp1J8TqmAVZOT8xn+VuC3k6sMLL+b40Pn3XgV+eXol
3pqWXn8Yzkl4CygIPxjsT5nG9If+0Ibsi901b2JQO8ht6NozYUXpH2k9tfkV1x9hFS1nEjWMBGUU
5SvJ8XvARxbCunBTksYESwGm6eBIF39XaDPek0T7+ZTreTl9nogRnhFwNG/tvTuepr6A1R/b7HTx
bJiFsy2xusvn2nDwFyKfiwXHIFY3vX5OVvtoduX2n1HnRhkXLc0HtbWv0gVWzU1+DoYZtKtlvZTQ
vyymZBwSBpclxd5swTTImUfSVE4neIsyD6X7i9XqC166bcJVQnmfGgJdDQP9v0hxkMnxw0tjYP4E
JBvqK9VPp+sXiLHl6iUR702QZ0sia5oamfmjSdETjfNIaEZNqsltpGxEPYS9QDN1S+jOUsQiuEoG
FNfP45OHuushuInjPhLhQe09uH0Iyyhr1FdAgrCwqoUOezFfNy/m5pBtxydtzT5ojghZAP9PwScI
DzIm/LRapZUTUQgKCrKAzkirRPmoVsNaJnWUQKlZQZlKXqtXiaDPffIy3iI40DKp9rMItZY5bwlj
FGyZmfyjYfIwwa9lh6g65vqDJ2nsaG7fjqm96MWWFbOwHRx9kdO1EpZkcxxN0LMUn1aaXa2s+4JQ
umrl7/19taq2ll1tY8d/CPfGkx7Om9fm1ZuQs1th7QGYX37rtNj5Pn8gQf3Z34hb+bH9AA5nGhvL
pxzcUmrfgEdTH+XH8CS/hs/USKZi+t7feMvUSffTa9GmcYS17qKnJ1OPQo+xDnl/Y11toW7us1eJ
iikZgcjUaJY8Zo+9tDQBVT8O3pPwTqVP0GihBUdZWdcqbPBnyXsXmr2aciDF4xguaJgT5IVznHga
BXcMnB4+A35Mip7349F7DR691wZ44ml85zL6/39D8PKeBOw4q7oM3uqva3qapgqllP/3LmAZZ2Xw
/vI3z/m+8heJ0pIoonxb3H9d+Rt/6DBiMbcjiiKIy6Dw8VcPWJH+EFFC0Zqe1v+aOm1EvldX1D+w
UaGtMkUkyrKOYON//88fLPXVTz9/pVjJk9zphw4wZFxsz5jsFUun58yxfnXAeV0vjmaeNSstimEt
J2VwEMIs3FZ5caj7VmLR4vtOkAjRLnBFCelTkc2zArhfflRzun1ygyGr5s4z8xKDmVamMD9R6MZA
B60G8X8ttftKK8xVKWLdt3zS+76c7+OfH/brMUz1ny+HgJJbnYDYtMNNg3S1aZf09RCKwhst0DC1
I/JVsYoJlpGQYMFx2RqnMk7rsWDPYRnvBuKsf3hv6Sc52Z9vbpmaKBoqHf2fGWQlFkJJSrTaKSdO
dZs5RcwyoRx8jBdSx8LGO+R6LswipKyuEvwjXOXv3p+vzfqmVCer7Sc1+Cj1UU5oMdVnsHmK2kW2
1Ekdac76LDE8sqAi/CudLQZJtTA19ly/P/e/Iho4+QpHTwGRy1Izfzr5fVs3UUzBwtE0WrJh2dIM
TH0Mb5o0E1WQgYqCNNkwg7eyNRGcDIM6SzANwelPWIEqeSn8qT354RL/ejn8dEV/+0YIIgHoMgGY
2SD/eDnUve+6Sk49XsgIeCdPwJ+CEf7JOfqrrX/i2UjIuCCoo+AwfnqbyjOVqi3cBpsOfNXBzMJF
2evhNXdZZOi1txG91L0bK/Ix5VZaNZ3QHdmuMVkahbzLFXjFca/rW0y2pvP7L2U65z/eEJqMDxoN
CYUD5J3TGfriatWKVlZ8qSZmu3g3XI/oOMF/UxVrNgzufaCK4lx3w38CO/x62rEq4IDQkJSqiEqn
C/XLm7p+FHamkjVOSJjgPHUR/ucie97fH9ovtWDOOqJSeCDGhP5Tpse/vItoYn2WoohD83oT/SGH
UWZ6hT1TKv7hOvq7s/j1rX76gtHoeIWnxeiwBhrKTUxzrQnf8zDKaYyw5BwoLQT+8A/wvl+5Thyh
aYB0QjpEBf3nAXnwI93scDk5qGERRAt1urIScVsHxpRuKquz1jr4OMn2ed7d14bKZF60KxOR7wz0
IYFk8eRICAWS4nTSL2K4zF4jL1udcddsmOmHPmIZ24tIN6x24QrBJwpWpKkuy++hp+9dep+VpI9E
kx5Lk+6fFwEEkgY52Jn0d+qT1AjPaqH9peL8f96334aqny5bBTo6QUIgJ+VfLluz8qgG19y4sVxH
S6lni1qn7GY9jkrw2xO5yhhJWmEB9vG+ilU2tOpw7NLWsPteaxd6eomrupiJAhqjxpBmuZl1NuLA
yvYC2NstF4sMeG1WlWMxj7XszjTGVQ6VoShEWxplImVkNdz31VuQAOL2zE5cuVgXqZnKIbG8cvj4
+6sZ3SfX6y/HzNw1DVbIn79Nz1+u59CK9WjU4trJCiNZNM247Yrwo8+GbFZ1DyxcoVI3RPp1mtbD
R+Z0CNrnYFV3Yh0s8zEUdl72nkb8LYpPcqAjkAeW6rujtAiUDEIzPki90bK5UutLT4mNe6txV5b4
GhInRKRYjbDeYJ4UCghqMqNZ3RLUpbqiyKo02SYWXcJmoqupYXLqW/NkZflD3ewkEAxqilHRVIy9
XIvSGryz2m/D0cMH7RskB3XFpmvQK+Yd9uBt1FsQcpMmsDP1Qh/qwdTiS0mCysrSiTzQ04YQRdNF
YLOJI0r4pUq5azRyhWYihMJGDa6U7kyJ/gTmo5EMeSUMjo3RHkodpXZAw9wcurchl7HH5JB5JK9I
OHez2Ig2snk07EFPhFWbN/eqiNGpE+qD1wUEGqvJss8fMHnS9VdjBThlvFFFjNHhSI7koKHRilvh
LGWGNcuQbZXaW2aUR029h6iJiq3QnqGD3qujejMSsL2C1a8TCUegS9UXoAAvUrbNg+5Nm0utDJws
yZEkSBQ00rI+xP7wD1fVrwPXxJpUaKThQ9O/dQK/jpF95WmN1nEfNUR25ujJzZaMTyno790er71H
692NQa///lr+23fVmHUnef80Efw4MlslV4c1Rky74rVSsERl8WdT6nf9KDyUavQYWfrt9+/4N2sv
U6MditJ58utRB//xLSvPalMhblh7qQhM0ggHdh9eSqGuFuWLZrQjEniUSiQf5tp4/P2b/3rj0iNA
no3LgUaBov80x3qN1oZdm3G4RnbLS3kZDrKwVscIvl0tb8R6ZQjvQmf8I04IgfhPI8bUnNDBuiIO
heb703lORFdI6o7zDA/kzuIOoyKcEOrjDf06SoOXhD3DXGsh5sf+eFcxeNIVjV/09hpq1J9+fxb+
ZvnHp8GEaMLBlQymrh+/Aphco6TnkyijZxWEOZIAFZQAlkfrNTFhI8RdJd1VhkhEhMou3CUlIKaX
mfjdfabLqaPFov37zzSlevxyhlgPSxrsSRC9k3Xl6/VfFJk6Bq1RIQeUzXkcE2Cvo0xqg/aae8Nn
W3VkuhYZqUu67DHvxY9EuJ0HwyUGMpaeop5kpVVFvKVv0lKOGolQdB1dCN+rXYvevRTK+zoQjTuW
Iq3To66rAcQXo0+HzcUMFfHSvz+kb8uaH6cJ+vKok9kRKvSQfl7TeqogCK6vVI6hjjjv7dpr7iTD
TRZpS/JoLEXZvA2pl7QKrb4w7qPVWKnoKLTpxk/YrVWi/iKPLF30Fn0WKe5dntdUTCtrMSbo/ro4
XopaKoKFRH3fqOa9KGfGwtN9kOsqyJHS2lm9Ua+0jAP21LWnMK32cbzyOEdZgPr294es/iRNZhnP
IeMXgDz9fyg7ryW3dS3afhGrmMOrcujo0G37heVIAkxgAAjy6+9Q77p3n+Pj2rvui0ot2y1ZogCs
teYcMwhZzm5//h87Y+4NWbOk83g0FYKyEo17wkSpdJi59N6dIVetiMrwXM7I2HWL4rIrf0nhoM/l
wG906Jw4njNoyhEjUQASVhtgol8NbrdZdp8a29PJuhWzUxkfpvqbk84fh7JOL3Xrjfjcb+cfsgYa
NQQbPzI3d50KtrGpLmkxF3uVj1hmxPJ1HemK1VVIQHA+BjTExvdzF//453fj7dT3PxfAf7wbv33P
5glBQtHh6Su0R7ZmvQxbf/UQQANXRnqT0jzO2UZnZnWxR3Jt5jOkS5Loo5HT4z+/luhPKz0HcDZp
ViHc978tfeliwnmJ9HjMmsQc5zBdrqFfvWoES3HvLXciQlKnhKaVXBQsCLX32Niuekxu9vqwPq28
8Lu8c3lLVTZRqi7XJGsCyMiQXJvbGUcS4WLD6lvk80tE332dPG3OWRGqTd7H6Y43A6+S92FINXLC
hICZ0iAR8lLU4U0qftUtuO088R+nOsoPURN/alQ0kFo6IRFZc3usSEReAvdc+ixREGfJimTIerCI
ozbCfQ1CuE5J9zHWkr1dZftk6l81w62gL8Wd6IMt+TY/Uk/Wl395b/936bqNezGpoLVxaWn890V/
qwyqXLKcImD5WuRTt3NWRgfdypn+n5/pD4skbnSQDRTK/NabyeA/v15jXcXt0HnjURXtL6n6bZOo
E0vnUzqXzaZUiPCaECFuG3745yf+w5GXXhhuCB8uNq6+3wvnPi+0SvKI5bkl+spIpj8pYNhqGr/7
QWI3mMp2ia8J820hJESFK/bNQiWfc67H5d0BrEh/hJEWx1XZmJxZRJGdOOQxxI5/fql/uNCRPvkE
rt1wpRS2//0eTYXo/Vy6I3LhIiO68tqN8qtx6ydLX7YR4teYdP/WzHo7tPz2TafjB54dQnYQQfb9
7yfNjDNaIfh2eUY/4OfasfbTxRe7NU7uijQnNDge1cHJAqJHind+np6ZmiI4ypjKBl34ZIMB+1MJ
I2bIOWiuYvkgvPk6Of92BLoVwP/7Stk6Ez4XHCu/7bNCTyYqDWvSnHbTzlVJzDqYMIwDYsXwQf76
50/jj1csJVKa4dHBYvp7PZ4Rp9poOx4DmuSTfx+GPKtPgiWLM2HXXL/bbMVi7vzbBfubNuK2E8U3
Wx2XKx8IIQv//YlgFCs6L1QIb9bpdV7CZy+hOszLBDkzNjTKla1XUH9WtsQsX4DckiRdlcahDs8Z
sqfNiLbdNQd4Ppd1jdW/bJV/aEXxAhOKR5cvMyKS3y6ZedHRWoIbP/pO+JVVxVDITPJQqfGeuvFn
KTgdmzA9xD71WrK8VyF6znAlY3LA6sIq9itYeAv/+eMK//R5cULmk6K6TcPfL+SpMLkPjX5AVFDI
g9ss5dlpo3M9rsQagdt8GCfCf6Qo3ENhiN3j4EjyDE1ELdPmaWmOrR+hI7P2p5bl/F57xXOZj+ND
0V4zJ1ivfVo+rKw0d33W612cR5hcOGg+tOwLmfTupxRxlsjK7H5VbBOt4Qgn3CXel3F2U3XfkzOL
JsTS4TmP0/S1ttGnVdfd2Qlk8uL3xY+1Fzdra3mc29Le1x7bGrY/dddhBuo5A/zzG/aH9wvpIikW
rImcpX/nepROKpaojYkzK0BOrRhWdLia/dwirul0hDZFP8fO8EvO/9rE/sNZK2PXwaAJoJSY5t8W
OiE92v0D4VOxrUmMc3V4Ek6eH/0cekTaxd55HoaLMc18qXP6m0HQR5dyCf7/aypqKbzm8W0a8T87
g2rVOqk0JIxLLLAVGoNS2HX3Ym47Qse9rzZtvYelawmy8cd/uVz/VEzy5HRzKWISevm/fcv9NS9k
p3lyUigi/Nnl0U+7b1IViJSLHkGzk2HFXtezNAUI8/7f8kT+sMqAlSEzhLBCIguz35Y3TkotNs+o
P9Z6BcKWnYMcLc2ISEMCSR/cf/0fUwr9oZbkTEnaYIKrMGAd/++VLa3CTherx3MaeHCdTzLYrKb4
ydK0OYhpeF+3pt55tsd6hFWYyzD/ESRleU1sTviYzbMn6XxtpVvudQPKdhYQaSrATU/an+5GD11V
0WmgRQkc+joJnI8p4VlqGVAeuGOFpMQmLyMtptHN1Xu/rF/HBc1pMg7y62QzDA5j/TzWqDCCoIvY
AV3K3taKj+2k5j1U3eLU+DZ4rcLwm4nLaD/7tuWbrhlAe7dfFIKurBK8sTD2fNd9RzfH+RDCdcyT
OXoRWSXPtL/y+xyM6qbrQswXrhlItstrHFzBM4ON/iMC0S6Fy2tN/JoGL3r15E9DX3+Y/Q0gwQ8J
FcRzN0fO/TwQWaaalpo7JQ7mnUyyW1T2ci21eFrXxXsZW48MryXIPuWjbI9B0tEi8sPwsc3qF04y
+jzIYn2wPtEGSnuXacq+UAThY/IsnqG1RpXvp+2LXeQHdyg0xLs1O2TetHwuObc1y2S/hl1Us3b4
1W5ayZ2rcPVvl0V376VIvvulWr+7lffcpvXnqQEJ1/qhuF8SLe61nX6oZZy3pZ6Rk6ZNp/eNElht
wtpcRNdSgSE7HXaiwk4tQRUQ5mbsNqmD8bJ2ilO9rl8nR+qjd/vp7aGkXMk1zcNmF7iJeGBnFw8k
1EwEvviXt4e8VEWXKfWPdSvmO3m76dzQ/HXv7bG8srvRDPlR2PQgK3h8tB7ju7d7f9/MTWEwx9CT
SyPVHBaB9MH4ncCjuYj7IrT0OgsSqoq86q6ldR0CsZ2pu/bJ8MXG6IrjNZ8uopj15e3e2jTg02ok
DpUp1kec3+ujBozU5f3j2yNM/gDu1jI8pWsFmy2+m9o8evr7pod0LDirPCTNWO6isbLHlvb7aVzI
XUh8FX60FZi8KWmO86RXBvI5oe/40NNLZvqXhU+AIPuk2NdelL8P0+7gLa336pRddx2RE0Cnmzau
Us67SXnOO9v1z6ZOpvtOts6TR8rZmonpmFsnQE4U5R8QfQMtGkfgkrcfG47498ta7/Roz4NxGgc3
UwWyjozFeamJOJRCP43VLnHl1R/L/LmvSRYZHVufjerzLdy37iDdWD6HnZFY7OhG2UWsu3WJab/H
prwGriCmclWgYYIke6kXWR9VpxJoon7+Av3O2bbh1HC2QgcW2/VlufE+ZWHW+9bJ1xe/ai4OyanP
jTsML82X+vZgOJb12WrSNANE3T3ly8ciz5b3MUDOIfH6j/1CtMJYFS098gCaJzAAMDc3odEoUJre
7nF0nak1Nkk6kpA4T5yR5BLge+3X5JAglA9qiINJirGtKWtcmyQ9hlPePRhLoCXjteEYeSVBmir5
eOtR3vACkPWiwhxkG3jv3QYij2OedKfGfbby385Mnn00JQwe16bJMah4YiNwXFlvVvfO4pPJo8bD
6F89GKAF0/P8GU28/lLY8JPRQNrXtn2MZz8gU5HrpPNTu3OGZrofwW6GsSp/lPEtmj4scA13bn/o
iqjZmxGDmWyn5v3a6GdQrPHnRqYtKnplz451xk+RfYmipHkJBAFxyqFxDPnzmDd9+lmXl95f4i/M
f+3BDutEtkpRfYpiBu23x+OAU26tJkLqLctqkHbjxzh0lq0/+AuZImKjhlW+tIv4wkJSf2mDnL9e
vZd+NzylXhW/AK4NCtG8WD3r5yAluHN5UWHvfUhhgT6mjcVbNuQfI7FWD3Jyvr/9VIdC3LdjjUEo
7/zd3Dp8GvRen9lkNkkR5++z280yIVTqyptQkBHoTkl/OAWtnnYrzaWT8r3lY5YTuymECpi3dcvH
OowqUJTuNzvbBneXHN+jy/fus1C8G0Yzvp9uN56lf2A7qFZFUU3bzkS0ndtsvsytz4zq9qPUk3wv
WmRFs/slawZz7FOLLjjOPtmgrajXYr6LPupYJ0xOXlGJb6jbbDifDKEGbD5p+JTHCfV4tBvqMXpg
LEeGp63SY9pPjCnmod+z4MV3kZOqPQkXqE9Fgb017ZfHt3vQcgnyq+pttDo4Lm3APM+O1ZNtVAlg
6SXri+LQGKRCJiiw9JrAuyqfjk3SJ+sudmL/EnvsvVmfwbpYmuQa0F+rVPmAW6O7Fl6lrqFq3P04
yuw4oynSVdQS1u2Pzz6RFLvAhrgQYBlemzjkKiUoh/hXNrsu5E9LOVPo5+768HYTMTfwqsw9uuNQ
3IXkpKWFh8wrz7+uSMHjEs207H92jvkeExuV1PTZ+A9cMzPiWiyHAxV1tusSCzt5Kq6eW5A53CKR
ajvSW5f1NFBGbCLUko7JQJ2pH6KqSCnNA2a7y6FYxU9nGY6Dsti753DfjiGvgnOfseO+S1Kwc0R6
mlzejeX4OgEny/3hhzR3Ifs4BczWTuFnI+J3rrMglRT6meM8AQpIUpIKyNViomLXc4Z0GlSZenr1
l+lpxZdIO+SxTorbrstkKQ9RkiSbKKleUz8/hWv03ffLYziKo/UvuUGBVjm/WiMeFj/9sU7Wbtqg
I0UL+ZtOQDwPhMlad1JbRqHEfRWdwR6DkNlZeiRombzAIXrRS/zUx6QlYRw6V8N6Dpb6GdR1qCmZ
akUepUQYKZGVBe16vMlTF+MfqyLeRTUjx2T5ScX5rALmq0sCVahRIR3IZgl42ziyRvy3VMtZ2a2u
JLJgjFcfq6o3pM9G72TogqYb8TV7JudUENGvzRt3N4r0e+oh9xaiKTdrPT23Wf4uXtZ+59jFO46S
k4njNrcmIzJcunE9uvla3gR+AIaQ8zfnCXZBE8RwZFrnUVj7VazxIepWeBbDwn8o8L60ygWSzDkN
xHvr+rtkpfbMxvVHOZOB0Rn/PBmuL/Yk5LLOWqOCH9DjOj3IPlcCKEy6ba+CJ3dwkDVGNSZ3DxGw
/8nX6cMyIvwxEZdq1aDV9ys57vuyf5jxOx1cMqQOjKoMYnlT7YrOf4gc6oh2UARfGh9XasySECY/
ncmg8kyDX04buNs06pCYrtlDZdZnd4QFo70IvWMc70Pf6bZVOxWnKp/Ehsa/uy1KrK1GOHq/JAwt
4vU+KY2+2LIUWwBWwNG6O98TH6d1xQFKPgCdwF8trWSwWJtRNz9TKX8FI47deW3RT3KyAEsIpqfh
Mw7N+BKb4EvvKQQGuA6id+GjcBhGF2QuxvMMvMDNcCz7AHxTRU6WEzlbJadrlh66asRVO+v63gCb
WP0YazR2vKmPqsMQQ63qtWHb9QDKyjnd9Mt0F8iw3knXfoo8B+nsDHNPmWAnmHxuvH6+6o59SZnk
3PhiOOa36NcCNMnY6+8tG6BUC5QFfOBGwkvWokx2ba/stZoXe327Nwp3NxSZPpuRrccO4XFeCwXU
LuiuIqHMpc8YeUpd6zR0kIKUsDKhdvVugo1YZO2uc+kZp7LdmaYYrqkuBlQGY2G2XUQL/u1BLYP+
qqbiLrAzuQKFRnfqYCueldvv3Kzqrz71jdo0s/KP2tX3ye0J+3BR1yROWD09S3ztkEKTgLVsuzDd
vr32srHtIUjkd0YD4ioxcV1janecNSM+jsH4LFeFu6vdarxGvQyR991kHwPWEyPSh66qTn4xOPsx
b75BNob4XlQ4Co3urvr2JlSS4ULWhgigc0dfywjDS7dEx5Jhe2P9maiugl4OeybucSxp6QDCMIhH
rJKZPi0K2cg85y5cB3+8vt0wFzwko5+dBifa2xHD+TBFIRK1Brk+AbMEsQ9pi5jeeR2cHHfE7ae3
hyjB70SbyP06NFfR9e11bcr2mtr1C5wkVKwaYRmNKLXXcdyTX7sCzpa3d7kfx27nqbW98vLa85rz
nZ+a4CzJGBelW1+nYqiv1e2eB/Jhjcqbv09/Sk3eHfgpv7zddCueiLD1Xtq6aFhOomTz9risM5bK
t7tEW+5p0yWnvl2K61JV5fXtXlaC9hWwUfI5PIyhR9Q7iOJk6EOcIUP/WiqAmH/96JRZfeWS0siU
I3xAJVVeiiTCEfL6drM4kbja7rXuiuavh9MpxHoZS8x9q6rbwxSCY4jGHAGg1s5l6KtvHoXpnmFG
egnIVGYdNw9BldlLmYz3PTiFdkiZobkzE0/2NS/h8qmnwDl5fOIgLER18qjg9v6MFXKtMXzD8Luv
6Vjd11aR85256tA7YEEyWPu7bgSqXZQ/19SDCzRlw76uBvKL2rOMe/cQ5RHFdZBeyNNbt3MFVjJk
9uD01Kp1RayTdsg1nlhYF7y0iz8B8gaLX+WCq2nC1ZEBrMKM2reXtKHrTT3C3VWE3XjlS9xe4rdH
s8LBymiWtb28PapvfyvqPQmvhlaFg3d1dV0Y5bfHg7L1+FLc/rUb6zRAcHJ7+O3m7de/3XPnINzK
rIKDefvTv57nr9u3f9o5Hhh2jQ/trwff/haAMl7u292/fh6SGJ+txBH1/16bfXvxb3/81yuJFhKu
/DX56yX9/RfLvASCYsPXzjeAW96etXKi0xhZtulCTZfWt9Pl7V59u/f3j2/33h777e8h5aihobYf
3x5/u5mLwb9pZ//vr0qKMTr0tnx8e2jFa7ofmu7bOLWUymkOoT5LQhwt/Pj3zSoppLu159N+u8ua
ri9hZqNdWgeXzuMsXvZjtIWyn+9Aot8Z1wnv0VDGO7VG46GaZINXzsNcZW+Mwtss0Mol3CKO+2Ul
yn17k/MTcvmdjQiqGYvzsQKTGjTtuksKHTxNizce6ry193FKJa4YcjcNzZlhzEAJqanezAis/Gr+
WbvWPa4lZMYYxL2MYB8x7RXut5TS5bGk1UGd/b5JPnNiA+DOQr7pmxVLRxOQph6y9sRV/XO008MQ
+c8IVpB9WlHv8jJ/7ejYb5x4dQ7umnzJoC557oEAGYJ5i/qSL73eg3Kk+s+njzUOQpDhpM6YWBxJ
PzuXwxof8YG+byfERS1GDEqrp3XBAZdhKxuLPN/MNE8Cb7qrh3raptpdgNakuyDOzaaCZBzMDIFF
BxjaYAMxCWE9pMV9E+8ByD8TIulvVBBwfiqegs4++bL7NYXRvmmcYsP++dMYLz+WE4VHGmBzH8ML
xnOqCskUwaKwoLCjWUSPhY7YwAlpoih1zN7ruvSuCdRnqx+1277Lq34+DkWa7mhGZk+J6b6ZFqM1
VL4fqtAfnKlf9tqdFen1Fk9b+bWRB6cZILWkN1miDnf+UA77ptfHpGuzazGgTRCcjbx2Btnh/4wJ
mziV5mOJfOtd4XGcUQLjF/qUq7cAo4EwY2FGZ9mk9lUmMf5pgjBJSGgBIwuP7flBqh9dWABupgQ+
eBFJHlXU1dtVePHG4OQ+ZsVAgAXmiXopOixDPZv9UNHW8qoHxxmK05ivP9E4Vg9JqLpLOKTXxpC7
u0Rmfg4QnolGvTq1Gq9JqC2zDs1pJ+y7+1qoU2RC8hMqcaL19OLwEq4RrY+Nyg1jwDy1+zWsw0OX
yPw0+uor1a3ZMcPpjkXig+mKN67myNc6jOWVnoptaxO4Q4w3EaT3TBSbhIKwo3anBdbsB7oD/IH4
QEGzHAVjoo1kLnvNzTM6JsgfGWcDpAbXeIg/Gj8dN0AVFqdG4uLupG6c84qgfitsG56buFV3rVDs
RI3iHAxzKsiDcbPSSUQVVX5O5I2Nv+JGDOSAPZD+0JiizApvsREqKlCnz+kn66n6kn6rOj089vlR
5oPcrpH/oAs6DKPFw1e53YProf4wEaSfsSwtiTimOcTRmB3Rvma7sgq/zLVrtmMYQwwQnPc1A1zK
CnAP4jWwiEtFqyOcXhROZcchdbgZo+q+hiFRj3Q/BL6pDhzCurTQ0pV+IoNv2Jf8kow+11lr0FTu
OHPV1Ol+wUmm69R/qH3GwpUbcrSP4whiDQtz7X69acAUiQPS4d2hrqOjX6+/WkbJTic+O536pWcb
XrS3OhtO8jHgA+RazaoOJHsRUIrEY5PZyd87Xvm9FDhU26jfc+TudqXIkvtyBuNUB6KHlo2cMxqY
SdP3u0PnlAKu9SO2zhDm9QAKeeiA0MpJVLvcn38I0S3PrIAIYeAIbIbe6ouoJGEJs4EPvTbx2aGa
I/7buzbU7kXcd1fPcAADM/oSOg3gN3wt587T4LlWB7a8ya+9xk9cZLJ8P9ngRx7dd+phlMxxHBMF
t06wfFo7L7svgVA2a8TZbGj4at++RXPQz+feeo/gOCniMtMwowSMHSzIMjko3/e3m3kry5DWXDsl
lynJwqPTD3djpqr7v2581sYpyH7lPQk1VAkhTA7o9NSb9FKPSV/edS0ylUhAwGMcmDACpDlIXFk0
V/o6Ipy/UlDanQ+agXyhHNJF0BJE2Nz4oZwm/WM0FAQq01nxBbHOymlTwqPmfZskp3hpncMg+vOU
a8yJ7dfQk95WBUowJi/93cto2pgcmht2x0ISLtPyUHRDgcyV1ZoMSxpD5I6Erv66tGt5TnLD72q2
Tp6NUMc9EizWcp8qYqKU9gtAOjh33WSqryKouk1bikMsivH73JjvPsB2UXHYaV1IgoNtPc6Jy88O
W9gSBzC0SWWhi7Cxg6PuUDkfDSfYJw9MlKSW2Wikm8SFBKhrhvWT8HH8SdG+rpO8L3OGGsXcyCOz
HIfLDaNHo7tTQdfrgPJqWD6MOatsXU7RnnHzZ5qN0ZbDLdodHzCSXX2mORkJPNUxG/xjO/msUZpv
ZsbvDFgeH3vevqV85Jg6HxSJrRvcUJIUJC85jPIjLW/MR9lBt8FjtqYZytqkpqWOOTVR88NcdHi2
EVns5+ZWY6X1cslqZ5s42j6V43VagDH5U/pYcQIsamd4HgL1XVQZFx3Q43tbjZ+qXmKIp/ly6DQh
gnTN9pyTC7AlCOOGRaWHvvLuy5AqpCObZO7m6powTN/XLNq7ogjXwzyYi4F8uF/o1G8j1M+PY8bm
Eph33lqgn5NYA9XNEmMUfOXlM5aO5p1hgLSTVRtukxZOWEfL69CFCNjS6QAsRa9nU1Q/Zg+EAbEX
UPGzigFPHXyr68wn7WZgjaXXdfKGNd9PCXlIDNTO9GWWc6SH6jridTWTys9Og8N9k9pv2AWDaz/J
7M5mWXGo0VSixvIZtlnymBJ0fw+0Aty7qu4hP+TyqQ+pYfPFf/SyzqbQHDr59EyQybqpGK+eikgC
a1k9XOhRbP0Tzq3hKcjfmSFo3ivCEGpZ4OmcZPsebTzG1xZ+jqc/DzpXHyIp9b0txWe+bv2HKdUc
6yFp4+P95RvZfBLa9FdXwat3bz+ijINUH/vVJTCdPZc1PYY+wZVpZ++XI2oymMgyyuzO9FHyqVlw
yiICpEuCOTlYOvuY4snD3kDomUMrKcqlPPk+BPnEm1cg9IhBIxk257rlCLnwi46ZUxP9VH6JrDnX
MjXPKi6BpRbqYbKq+SCIB6QF5SFHq39N0QRqRg/FIWzcX9X0KBHx3/XzNxoS430lsWlNNdLKss0u
stEwwXXgE7xnz643ar5dLvYNR5urZJg1o4A5Noh6mG1x7Fx6wsYyMzMkoXhpC7jagYpZ2jmmRFy4
F9f/LlK9j6D7oMIrvH0ocgrcfPriB91DTLgupFfahXkz2XM0rudZtgcrMCtVy3pwVBk/GRkdwwVy
IUPbk5nmd1EYTQ+LHFx2EM8cVLcQf9iwu+ZRcka7V5LK4WZ3dc8Zdm4/DT5EDZ/mJarK7NQo/1sy
ucE5k8Et+AwOAXmC8ayHo7toc6mZN22CsaSIT8O7xhY/sdbREE2SeU8oXLyv2/lYu118nkrRHop6
IsJEx3qbFIAq8nyp6SfY8BR0EHlAeTJHkY+GVdcTXvQsRESQSN4km7foHL+lI+IwAkNosoBTDoOt
O8MEWIc6PyPlOa9l7e/qtEZWxUoxD/EhoFW1izpXnYcKzEGcLy9l70XXAMfCpvGRMpe2yQ5tOtRb
Owr13sPVP8a0lDvULUcVAzxgUAUGGr3jY0Z7fOP344JdGQqtO55ZkSzSj5h4r8GU71Ks+i6y6jEC
axjm5mwCOsNjgAt7ERz6Zql2PlX2VpEweyhStlG3CZ29H2oc7M5yaDSYuFv9eV0pWJG75gwJIvHF
p8V6Jun4SzHn5n6I9l4py6fCYhapNYgUBu0Nh4uEjoqiuqOiHU4uYu3A9qCyALXEPoWfHEFwgaI+
BkLgaq9RnMf2nFcD7s8xWQ5zm1W7Gcq8JEpl6OMt4hMLPWaby8F59SxTmWQAjUIknxPY73Cx5ru2
o/CkuXaXynzdV8hxjnww+WkIX/MuAmQocudLPP/IkzZ+9eR3BRZ7n0V2uQtTk56H9kanLWAWiwrP
dosDxgvbj00L0SWfKu+dmT+oyscAgSzhvpRp9dBMrCS08o8VgpPnptS0h2oR35sa6Ba1XJGimk6J
GeRkO07PxN/lv5Z6SB4cDPqeiRCvxgQWi9Th+lW0F0wEljxpVtxEt5sxJKlsSNZkw7Exe8jcZ8Ze
d83inoqhq07Dun5Q5STvGFEs7wZAYM7qUGtoyfgpCj/145o+v93QtoPg4v9UXcDwzq2BVQ6J2HJ2
xwxULB/WXNp79gPzLjTupfTLLzNtYrrWhglNiSotcbLxftV5Q13gDDvUQLytQfvcBRWIMhhatIY1
M/a1DjDeo31O1QxAJl7I1xny4clfdzoiURGGYtgGyz6JobfospF3QTnupwqcRUujeC98NyAKjJ6n
6xjGORHj5j4qj96Sz88VupGZIWUvbXqHd9ResgLxtlDzT9ETCQOpK9z3qrWXiIK1E2LcmbLHVtsQ
I6NLvzh4YHhm71rVBRCOSPAubQNMS3dLjf8jaMvDEKl844uI83teZtvJyYs7kbZPVRmIU3mLSeco
vI0D9YnhO6tI2AIrlLLZxWJaHoNuIQZpieXBr3O9J8GX1NOFYZAXfUOL6pDqoIgp9cQFvcFwfbtx
hjnbKssbozrRPDdLB87R8z4YvvEXaUBsVNo1l0Wkn9u8+Olg3nyqA6C7VE1nxFSkQOTBzJGxVfu1
aprdMgd61w0+k+M+Ls7NVFi4QH1xTFYNmUDNgvY/nbtlsfRey9uMXzB7jg6TzMfjNHM67EX6aR3X
+1p3yN6DebjaRCiGIu0njLEkhZaZ2JeO920JXc6/Sz1fJmrio/RA+8i4efZXTeigEfYxz7vrsniw
dpogOrSsQkeQb+7OgKxDPVS+LqPjsUjW4z5wEPDlqeQoJOdko+hIPEbF18z/1ScmeM26GV1fXH/u
bsFQNrTyM3118m64xOYQPm7lxqzeGP7mMiB8EajboWzmD40nh/uOI0XUiKOOpxi8c56dscDQHThW
kxEnPPYf2rJUu5ykg+2czJw9pjSGEzTps6zgjE+Z2z/oq9skP1N9Cyns82jnR8uHMG7Cs4Zskboj
YgUfEXLTEoaupom6I0UnoBG8IbWZoH84ccG4dv0Rh6hwO4bjVI9glH1S+46dMxHTTibxgBmEOFl1
yGU9YFhIkKxTFVVThSgHER59rRUUUpv3m2DQ7a4S3tc+348eOYo4PU7hpLJjrWBY5Fl3UuHSITQo
9VahMz3W+XoyrVI7qxC9g9ucU7CeqTrGYRf+mt0z/pFNRac/ysmpdDzPXPLeOXVuva9qGle+pf8T
5/p+aJzPtrHfC59eSKMLvW3XBSDWGkKHdZbH1STZvXKq4c7rpnSHmqphoMkQtfeIFwx8sWe/v311
221lm+EQ2E8SwtMsk0s/Naz3wAKHuO/Z6knVCzOpTgHHKbHM5DS19jQFOOTj3EdySUuGswT6OjVv
p45pbtPdQFKy/NRrh04tPX6KVPQ8BIKixEofamJbLsqtjlW+JNciOnjeiHbcGdtd0tL8gmc5nZxM
+OSStsExH3KiwNmjLv+Hu/PqcR291vR/OfdsMAdgzlwwKaeSVOmGqF1Vmzln/vp5tO2Gu22PMQZ8
cTDojepKKlEi+X1rvesNpdZ9gYeLK1OpyZVQCLYdGbJlafnBmExfzSFu3ZOAtIYqCN/CSLFjXdzl
GkYdk9IHTzXg0jwxr+1RL+yEoYto87qnOn04m6UhdIheUK9d8YHjW0YuF/O+jsRTt44qjURM+noB
YG3oYmU9I+91iOcuPA0oHM1tAoxeUznmxkskWCbwYlWsajEifbNaMHoOJsNnNSSzMCToLG/oTcRa
OQ2FtEV+l9lMVTGkniGJN8hrbIRQJL5EOJSpsHI2+ZifLaMr90WRgPy0TXM0DGpOvZv2LMKLTcC2
dcpicJAYbC1OcLuZ2u5GBdVwseKaZkTtBp+6xFXR8jP8DL2wa4jSEXPoFES81CXOvHndHHtjuUlM
yh6IlLGVZMKG1b6c6al548Zqpv3XSXruAulWp0u3ZYXbqrOeIroZP/pRlvAYKgWnVYD3Ik8NrMiT
a8q3sJR+RFmXMeUovlqa9tVUFfiklORftcSmzZLpG1ryNWoPqEsOs3WC5F4zx9LF+9HyVTP4IcvF
KUh+4bYA2bPMnKyNEP/2XNWWIOobqcCjfrKYv+Rl1jphVwm7VksoZJEWOktYEDecEL2M4wEGoZQv
wZKwbw+ARVjdAyxU00Hp3sEwnIRC5MUYN2QlG9tUwsVR0hLODnE9ThXlGAub4tZalI/GSDADFqN0
O1V6B5Ff8uR4IHy0SMiObVhKqCMvRfBTMpryIqraDBvCxNyySpKVHnJnGtaEhRzrhkW3UVmP6DDl
sbHm1ibNxrcua+Jd2M2XijyssKmrfYaywEn0kgnhQj9s4oqzGjWF95h6IM4Ag+ZU/QwkIBo17TjL
4yOmbMT2VJsyOx0sZauZwo8MIbGIptUHcnyYS87mblJ4eepk4gJf1J2bBzhPhowcT9YcrRUDShcI
beiqdaCsDIYtKcnMWK2X9jhL5cYU9GyVAPv5g/omzoJJQGqHn308xhtDPeKuB+uIFUcQLqGk4Skh
W1wBcsuNnDUvihGMW4R95apaRN0pGT9Nqs5AX6krWCQV677aWbtfH7JR+6rA1sD+4toHvIg3zGTO
gVmp+6hRflBTip9Zo160QIyO0VyTrBrFB2Mg9r6OB8kDEhr8IqD/QXHGCW4fLtKWvgZvwTffKo/L
iKd5BgiWVI/xWBfeOuisFEwZFlpFjpN6m21DMWw2xaRdlMLAtatm0VrSmvGew5YRhYOdwfP47CjX
+sZ8CbKG4nxU0tWUqqmTW8JEHaDcE6NY5z1eoWWb3iogoRXjMhgeg1If8765UVTNm0nMoRIU2XNB
jTRHnbIZ8DO1EYJ7gZHSplVRy4o0PtKjAUxnE4F9HeDa2Mn4Fonsov0U0BvWGgLzNqUVWFBhSGGy
rTE02EOZ8x9Edq+YQvPSRuXgCFMl+vNsvRsQ1xxRxy9PndAeIN3CGbvs1rVcKrtpDgnLoxfrEuC3
FFsEgAaMVRuFnmYpxYO1SOyDBkbsIbOYOcXjC2jMIFY7XbWlRauDvpxzHDwdsyDDIM/qZU+tucvb
SgahiQpcKMVpLU6qtc2opTdDhspcr/C5NuTsGA2ZsJ5C/Pw0+nIheZpLIsSDYY6OFpLBKEE/IYdS
tsqZUzKCwmZ9qVRaZeGQlK3iaKKauIq0VJuu6EbfROLlmmKArxJ9Wz3prxn3yjmX5oZSIdoUMKhO
eSUc87kZNr2etkcrDLE+qKLsMHJfRsokbbW8hGwyBRghwIWL0mPUqXh9ZVq8T4OK0zN08qopMlar
QiTj+rHwmwPdpCFUmV12srxh7zjGM6WiWFfnMkxOigzou2A0lgnJsONkGlxCHQt5VZHNnvYHUHmS
V+pGvwY6w4moka9lQY0SjJCPhpTJ0BBLPwpsZfHya72hrNU3cnvJ4p1bDgl9h1fUufIsDutu+O6q
Tr3VitidzaS7FS38Kfph2UmVMHvWsui71HX8vckO17WZ3IYGPqwm0ArHy7wfBF3ZEMiWHkiaWy3W
VL2xDRZwEGWijvUy2vZKAzrez5jwp3BKgpAA8wlfslCqs43AKD2I5VtLrkOUL1xEIt35XJL3gUAa
y7YpV45dw/4RJJ12GqplwPYS03mgvFP9+DCLhGWkbTOd1Ykce3EU1fsCaxzT32d0ctajx8VWY8zO
c6VM63aqfuZVWjtmYtRkTYsQitR5Oo+WFB4bUcQisnwqAjpfoBtjp4FzuiZiBuB7PBtlcuQ9IewJ
0ElabVO3hARDlyzjBYP4pYFLm1DUwoMr8VDoaOrkUUDHG6bvkiadUCcLK2SbkS83kNxY7t8NadGo
yMtuE5eEZnZxk3qLnOooqMj4VtE6XdN8+VlxfcfmUNxUqyfUgT7aTrmXF3EQT+PE8pMYOHqKy4j+
MU7LQ948iC0qhmNUosEub8g+iJd4j6AxPcrSPmwYbpedkkMgsS5dFpanUS+bbTpw1aEYanemHoiH
QS3ao9xmG7Eur4omAD+jzCHVp6Gg6TRHNqi4JCtU7tNsPQH2d9vBjFwViYA9l2FwhSP8rI7maItp
nRKcHmQXueWGx2Ub/2MlBiEDzTtYSQn4JyPQnSKZQE+WOoTQwzq3pNnvk06+lNMvUbDm1j024JOO
t2AvigeJNcNte8zss8cuImRAt3oYw7yD2zQywNIy/E8z+KRPoVCKFyvatjrWo132mQJPOfoktud2
OJddlu0zxAU0nqn0CjERAbfUdGjBlvGFfnEYD0Glmm9K0pVMf9gUJeAfqkOD6VIYOmCW/UcxJVAX
9Urd5lKLOV+Jt1zDnmDFiiciBzfGudx18Mk5KyxOaTZE53FSbiVxKbYqRSAkjw8mAyosN8hDYf8+
I4O4SEps63iEbNWkhUWUSPFumC3D6Wr0Rq1Gjn0Qjly1fAg7+m1hGfGn63tC11NpU1ta8hRAjNNF
XLxZF51cGZadDoCxnvVwBJIhgVBAFlhZSvjcxMCuYd4Ge856gYKxBoBWU3LhAwoRzDriS1708qpl
OvrMbBua3gVkT1fTk5xDuMu7bWUa1XPeP7pn3AWaYS0gGzqooXgPGGj+LJWaLdDQznoP0je0In81
MJUjU6FLOlIMmV0wezMuUW7Z58dyGWLqJ1r0Mq3EgwjWb4dpf+0gKPO+FvFLVAPv1CZ6sUdYnSrN
Ch0tGQsUoUM+4PWXZo2bw8pkDmWxCCdacG5y/cMM9XIV6cNVFsJTE0G47dNiWgU6HrdpwNM0anbR
ZtPcMacvmQRjO6/VWbAuMox/BnUeLiPqkhHdwaveAHymKem9qA0ZlMg6Vrhkc/TBBvWfr7ey/tWj
U9ADAuzApn59SPDvP6qhKh5wYyLCQWAe9JqpdbPTMy54KS3E167BVHHII3OnjND7+jYyVpkw5Icq
xiOz0rT+HnFxA/amz5CpkhXwIS3VEhqbqg0x8xyt6sfMiGiOJXEfJVgfVKalbWVlwa+y1OF3tozq
lVz5NKEK3VsgHKoBrXYMw2zgVIzT0zzr5U7ogu8JOOgpDhJsIguICtYvvKqAY1pUkcLsBvhKb9p8
b84/DUOYJldRYHZiKkMEoCr1q7p7qA7iRLlry4jvvDwo2zYYlHstYT/960u9Yr/DLW72m2zo12IJ
LTwrpnwzjzNigTx8n3slvmfVk1VZ5fMgB+HTqIxwLpLkYo2RcML4YFVFwQ1UZ963ihVBz7OMS1oE
0bP0axbRT9V2CArHQvd5i7Jl31maAZySzre0BGlDZLZrMkgYtDnKbjSQRIVWU78uASMsxAXVFm3m
sGoaMAcLNhvGAr3lp9gxqhok7OJBL1+0Zlq1+WiiL8mKozajgywUJrkzVHNvwFjQZ7oLo1Jry6Nc
5j+BGsxVLYswGORR2VCRc0tQbNhTzoA/mDHrB9VUHbGbiFCz6GWpreeDTsFPStQ4UN8J0tqS1O40
LLS8VRrKzzOzh643+ycO7OfcNBbZAK3q9Wk0rgtoaHbTpcEe2nfnMdVkwBo0+imFUWymTjf0wW4I
KXjztv/J6QQgDNuWC6lX/CJPH1uxpJzpdNUzbWWP5Efb5YI2ed1Upp76Mmt5eqtDoblRvxHkI2TR
Squoj8aCHntcuuWoTQBl3Wy89IrY36HY0uIa+XxhtCMdFyJN+tRIDkg4NCaQ83ujd9Lh1wdhkBj2
oIEEv+B7jMnWTW0NKzNedpyrbAtbT3oKtG3c9+mlagNlF+QTa5pEW6Mbym2Rrp0lyC/SZ9b2R3Oy
MDUX5PCEo8jLpJOinWlGib4tGk99046n3Fz2KGADAms0g0jnBdzAL2ZK1AXhK2PiQvTbuml/ORrs
xJTwiURpO0erYvncq9lHYsG9nJJKeYEnFUGyu3YDHUmiSyGxE0NziNriZKiDcKJhgAQUEdlaLkmz
kwjHaCvOPKYpL/oi9Wt1MLBQNIY3Ogtpg3BM2QHZhetpknLfmtDMNNlSeBY8UICTVNUnWtXI8OQw
qN0S7Rxqs+Y5AhV3GHZ/ZKoc3Zf+rHdR7iH8H72l7b+HqnuaK8l0J7UcDzhVbIdS0TCPC++hVYu7
Pu/IWZuFxWWfMFejjHvxL73tfyA1Fsuyz5KBVhxG3f8+4ExYtlCe/tfjL//t+w/Pzb99tfoujx/5
d/v3v/Snx2DM+dejcz+6jz994RUd4PKl/27mp++2z7rfPTwfv/n/+sO/Br7c5ur7v/+rKls0y075
9f1Ha1KMoST5oXNVsRZFLK48/Of+7+amCkZDiEa/fx3d5uu//+ufPv53o1P5NxxqMJyCv6VJOHFi
zvd7kAw/QqMuaxIyU5wUHn6mf4u7lGRF1ImXwSVV+RU/05Z9F/33f8nmb+LjOEVZVixsluR/K+7y
HwXpEt4Bj9eOq56KFRuH90fLC6Hr29yaJNSg5ioJn0zKVvIiS1t8tvxyRUUCr/ywrFlwNckpUoeJ
K+lQH9q+uZbwKNzmR7Obz6GxzqyrkKxN4jdYbNx2fxyeRVd2qYrZ2pkLn5Vr9yqs9aO0vKoBoItd
fP7hLJz/YrLwR49LmXeOo/3LD/7ZeVD/3idwKXOhM9pKWFXuI7ay3uj3dDrp0ct0koSLtS4+SRsz
SD17HXU3f0yUbOSL81oeXAugnVjK1fikehB3klcy+4YTnslkJvK1tSPl6TuvHOq/x9dE+E3XqdmS
0LvqLwrZfoxOiAu0AEN4h5Zmm2cuKVvjEyFtJPuR08dXwXNOZ+abHwFv7wiNIHiuCTAogITcCj1D
8son+ezCD2RSpSEmsUn9c4KY8D+85VVv+iL2r3kbzvMxBK0NfUbFZAXOtT/W/sMKiVmO00nAyQ7f
5ng0YuT5ljSdK38+xvnuMY8xVssmIIjGcFDR626J1dzjQa3tU0BiWvud7ngo/4LlNl3JJmQWkp/H
J510YG3Pe0R4Yy1uOToehaAlP6pekp+QLoLrTH4DHTPjKcwPa+cDHIdOOq+JzsQIyOMLIPfIoeV8
B757HGjyqu1b3mteBG9M6ORAWY/XhRdOvDOjjXQjunFCeONjhk+UZfNGkGO6K+fNcOYPqx7Pazn8
gwoC6SnMIBYelw2vSvUIvLfWJOQh9oOcSj/NK4XFw3sp3SBicEqaN17GfORnvIbPdMePeIs5B9MX
eAvfbskJENz52LxxbjgsENr5yPvGYK1m7kOyp0oa43CCrLBsODxeKI+uuzuvIiAHUv0mh5iLIXgm
1zF2IGQVPlKd83jGlx+cgQb1g3pP9DtKR+LaHp/h8nesFZzXsf5zEAU8TU+aR+Yed6M9nmN9zS9Z
H8D/jz9Dq0lVQSRoI58QM8JCJ0Gw2QN8pb7QHHUiLhebTxiA8onZEvJOvsNnR6JouG99zXskPBTr
bLesaLiDYKMSWAdXsZiRo5H18PWIJEitr6J5kgF+lgvhQoCxymtKQJx//qwMG1660oD9w3fakJbE
YQrP4Yo++2BeYYXdE95ysgXecvjqknYpdn3vZY7gjxfjRsIhzC57/mG9lSQyjk52mHfl1ex207c0
2d2FpOv8C0ccOd23m34DN2I9IiG8Bx+k1OaEoUw+IOiQOSau9KJDR8mlxAxi25ceUbX2p6pDGPQ4
BgIQbApBJ3dKh4sK71dnJn9OeOBme2JknQvWZq66jvIvfXCMj34H8wKfeeU6+BNkyI1hq49L4hEI
/8WNy83tw7ziSekmD+ohhR/mYBdgi/b94yV24A9is2d/yC5ZBNRo/Ex+Lz4vEInsPbExnxNMw0Ny
EHwkmbHqEy/4l0/IysKhP8MtNvUfzvSg6fEaLfjeOs2e4kt72au+ND6iLHKzTeupB/DdVf08Maj3
AVjI19V86F4Qornmlxs2gN0XaxbJdLzsV/OOPxfLIwxPZfOl2M8tXvoCim2S9hj5laT+faV+6efu
x4enOUS8rB6+/dtxI9sILy6Iux30mI54pNn1Hi9fPi5vKsGMTsVv6z7+Z4rpaCvGDB4IaAtKBDHf
iVnMFhcCHcycO3GvLs6LkA993VYI43CG0hsu0yGy7/vvJ8YZ+ofxpDzJ53q4lq+Go9tvsqsvO/GW
voVvRo2HNcoLW36FpdJzbeTnftNuVF/147P6iewJ7KymF2q3vWtscTP1uidzPV8T8kq/9J3gXqbT
RAjkfjqLOMgv13yHNR7ZfciF7doH/H5Vd82hWD23My94y0nT3gl00W8YL/ErOsEQqkvGr8p0qqYU
JXEld1hvSaxF9UwUyatynT6LvbxlPOrma2OHgEw4hnfpUZqvxjNGc+vYYyvdwsbmxvOiz8KPXJid
3E7EphElrBH1UYk3stKhVpav46tyqWZ72aqf+Tl0HunSceJnh5qlMXJ+yvbk4ZlqrUA29tO9KUkU
RMyVTPSdtDG2urgFQ/TONt7yk77Oz9qq98mJfZpe4ktb7aX8QNZNq7nzdyxD8TA9Yk1DD+I+qSML
anz5Km6KdbVmrZB4QyCJOb2rVpdsel9AXY+EhewAQ0mXwX7mM/7C4XxLIlt8yu6Fsf+CczoihPuo
X4Kf6KC1L+Vkzo7UuN1+dL4K3uvyWp/G07wRxLXwky7XXhiQ1a4ROeaPwDc35D5uR3/k2hlre1rX
86t0TF5GwkW5f7Ayw/fKre6Bh+ff8hZt0ufuMzmXNveuGxwnEsWwwYUpDLnoO4aWIdHhuYpGDMVG
FdyeDftSrinW1yBJu+4dHQ4VDXmR6Cnhi5FMtth00e2W2+8VM4DkHG1oua+P215FGZCQlAAegtsC
E3m7uBmfKToX3pQ3ba9+cy3avQeZX4tdVCGP1YI/mdvhmn4SMCJ2m1X8SQLzWrglNuu+IzniXsQT
1SOsFs9UAF6KKa+74NrzxkL4SgnzoUGXc0isXZFg1tgvaLfgom/GzpOezd11NP12VzmeV37qX4+0
nA9c8t6ZeEhf13KvbFX2EBYpFi2ASHE1Oyyq8Atwrd8UDkEW5G0G4hn1onHXnhiv2N0WQoq2o0sm
QHrfvp1pqG2wT6JoPhf3B/tibGOgZDc3CqW1Rq4uhOH35DVi6sCOu8s+wVMnViISjTYMr9ef8HWe
o5/pvtyPrvRcvlVH+Eb070442mi91+VV3S3viGJW3Nt7kVPdMPZNnaq253W01dKVuks/5R/FijEq
Ac6CH3iDzz3ovxou7rw2C+IxXb8T+OaUu0N/Mc83UjggAdrRal71NhMO7nOBCuFH/oMd6Sk9iS/1
VTqYfvGU3zquZ8NTzzn5SardkKxUk273pG+iF+1Q7CJqCsMTr/Eq9FQ3vesbhlNkxfSutEXZ9TMn
lHBHmxw440vuF+8BVnJe9x6z4GbOOnXvhROtAk9cT6rNJfjys0YQ8Vn7aHmwenMiG/MWFl98r1lz
oAg/o+23EVsEHhbMWAW6W4zMHNaxi2kTkbMVWy/dsNMXu/DAJOlQrs6tm/InNq2vbiRM5olYWpzJ
y2PvbcIf7J4KdrNuVyLex5B1DlhEid/FtaZug5RwD76kVU8q4evwbKxE945ux8W22Bc2ySr81H3y
l9f3PZ5IxBhrLGfJqfvxzckUfd1HOb3/pqD29Jt8rtYpvwaZe5VuCxfV2I2F2Ck+YT5F7GE4bHvi
z646ycSXx7Ifpih79iO+Ep/EnZNFzfVPmBTBg07tIloV3uu9+pnemo/oKK3C/fIUHuJ7ckLTcZO9
YU+sipc/G9ybppMc8C6OVtYaaFVIfeNkkiuuUMqm2+QqoFXFq80gMtMT36pdCZh2bHvyHJ0QPYCL
hwykw5TrlWZG9owB5wO4yHZ5Nb7l1p1vg+X0Xygvuu+0P3J68+uUndEAsuBaFNo2AVQ/BHHfUy2Q
2Qpy/gh8y3BecUQnXmPjcpxuj9whZ/kaXnGm97o3+PKusGPFX4c/S+7fmr0m3ygrnVM8vBfvxaU9
EaSGu8S9YuGlRjVeFK8CKbTp5UTnvn4mgOo0uGwlXCncNM/xrd+DCY31Cg2qGeYvMsHKkwN39/tx
sVXbmhEmpYsUr7EBxZEjM2zdVYhQLIiwuJjBiX0UUcJXsCeDCvGWXfrZxVzzjOwERyDsleCBYdmf
pNm6ut1TRhLW6wBmr3OaG2bb60f+TwJRymEasSaey9rkLznp3dQdkXYmF3grX7Trcg1a2/hibJHd
EydmkeDE/FpgzafHKln79xcMrkkXUL8gWFJixV/tVxHaTDvXhbM2n7rC/wmTloTm5TReGo0MJhj7
oGT2T90LXTyK2Ci5vbAzMO3hiFsd0cE7dE+/djTcQz2C7n+YdHdn4ZlE7Px1JH5K96NkG35ieQCd
loyx7p3kZhVK+gf3LQHN0J5sjSIp/3w8QdXadxbu3R1I11e8iF5jsYcVrgfE55Rr+XDdT9vCJphn
K2xFgnJCP1pd7yy11hY+z0v6AmC4eoRbb++Kg5EhI0jVh2Hvt6f+uk622tvP2ueluQrzU5+pgsP+
8AoEHDrr0eVKmFjdYeMcJbs70R/mPPJu0eicGxoRCTcElCCPI87P8r50EQRSIIi28JZQ81VHxIce
49Yt7+7beLVUbhK7Omib+Qmw18ldqslrcpxdYZtt78Sknmbqrsk7Kl74aq1Ika8dLCQGShk7vJGl
JHPCHqvnnsgyJziH29TTjlhp4Flpp2tlL1KMs/Os2LmVt12NOQ3reWlDvWXQWrjEBLoCl4XI/ePW
NICMHunz8xcs7LitutHW2IjKavXo6/S3wm2uT63f2aZbrhSC5F+wPN7JFN3t6/IknyrOUOmH12nw
kpX6Ym2hb3TKm/6K20z2Ue6pGrPGL57r/fRM3npCEJEmA/kz/NpCepdxQu6fBJou2P+qareJ+SqN
d/z2TApRa22EDiIS3G6IQKLconZ4Mu8dZunPBkUD/w99PFu7G3OmBJjRRHDJBPdF2pBIXdxTP6Nb
yCzHkg6pta5GDA1cbUNaOlgFEXyP001VwEj6YzyJ7N7zLkgvQ9njbcHuzT1kNzFtCeaBN2k/Q7yx
8wNps2aKq/2xoAJ/P+grjBeAW5WXadrqHr3LdFb4j7HDLv7oLzfeRnpixr/YKscujSy+B3cIGJ/1
ZTwoL/X3ELgLV+1FTL3xMH3B+h0/LMVpvcAbf6jKiloJfZx2HSa/XZde57beo/RfXO3Ub8MPuldi
3aggtzBMfGVbb8bb47U0zp7+/k5wOdczqyltIpHvtFSy+xKvUL+sJsuNO9dASXccg7X8Jb2jCnce
nrAncZdwPucfDZcojy1WaKwPKTWlRKGzJuOdEKk9ZbJMV+ZjE77iKl4zDEzyNc0NKwvkKG7GnyYU
WXsJvh8t6WCXuxKSOSQ/V1Jc8ThTNVhrYT1f8gwxx1qVN7EqOxNLt+VppOddTP2Ukb75aegbCzrU
fuTHkPK3uV+e5GBTIFbaVI9NdDowv3ZSfKMELpnUXw7w/61Ho8KdLdS8LNZicU815LVvFHqRv2KA
PhLAjPJwU4h0x+j872UARam+JN1TBq6iu7ppj4o3X5n34tJqfBeZO1wMJXEqa9uL20Ah1Z0WcCQw
zcOKZ60emk9xleyzvXadEQjK4Alu02zEbf6sX4h9ZpEtbbJNSXUP7vFP0iYB08If2s2kg0wc3TM9
ohEZz/qmvDZi6LbcEk79+DQwfOmMHy05iNLZGlcV/EZPc6ezsZe+goNC1YyfnxM3rBRbuk+C5AAc
Fl/3hnptTjZN2in47glp6/GatFPwHUVmpeAD3XINeHV/RCAXz898SWgeCZygNLt5cEmYE97GNYl6
y5XPy3w3nbiH/pq/8h8Azf8nIt0qtuEIHLE3VEzJ+NdIN8g1gPCfke5/ePzvSLf0G4QTrE1N1ZJk
iSSaPyLd5NswvMSyXJUM649It/GbBjuetCaMl3+lAP8t1Mv4jfwPDIpEzN3Rpf1bQLek/CM2/Kcj
N//O11E2eiuGcqWusHQ6ZoP5MemTX8QIXKHwMvtTgjOktaPe38f2c4a4rE3aChGqi3LAR0Pkydjs
JI25iZQfMdZGuMMzolQ+Wsg/WFuwWMTrYQiuAWK9tJB2C9d7wdwxRPTTaTiIMuZUanGdJJXXGrVX
z2RrTHiSFCVGNwzYkRSM0BVDNo0HCVvVbjX3p8zQLY8Mp07r9RKbzgx8GUlHS1q2i9BRm1EdFcdi
Oqdh8yzV43rMUcXKUPyVrwb1QklCDRtZzRypLfAJmhKkb83nYtyYsYFHBSWsDLHtlZM87LFJ9jh/
zmzALRSlEDwxWRt9Yiddk94NqWQCKUb3SupeEozC0TOBx9ASiuzL6VVGWmyoAnozMfNTYbLHnulB
bd2zIdlaI7YZYpx8NGPgx9FWzt87InuhEJNhKO/bKjtJQbwP8vieFslREeaNxL0aTVerGrDugaY6
1fnKzEW4Mcg8rGknILMZo/S+LLV1RiGyi/AxocCoFFX0xjotcy+LcehhcDiMkpeMk0TWr7GelRn2
YPajUeb7HJl/Nfn9/3E5IOJaFLFA1SQd2xLmXv96OZCZE/1pOfhnj/99OZB/Y6KEGogUMFXHIPpP
y8HjaUUG7goZdY+R2O8Rf8QCqhpOBwbZgDIr1N8WA4vVRcdvngAEUTT5lX8r4U/+u9Xg7w/88Ux/
nHvVjaHCaUrztSkgUBcHSlu5pyxLJ0+IIrxse6/vli+msdAOoWfZQRg5mYQ1Rd9uy+B90XFvmSZh
p8XjpgyScF11PfvgCCtaByQeZnfMFxgcPweChvJQxn2GOqjpxdWYk/2b5hkKgGUVCDAky/pLGIQD
+vuHzxqEMvgBME8ella7otK3qJj9voxuhqgslxbzJzccw01JBIBYrvOSKF8DH5KoNXbIFDaaAMFE
BaKMNRmuGI7cUh7DbFsuCpp0yJcaTa9cbofmJJkBE+xBoPk1J9Kl+Exf+kMszRgRgaiPY4Yj/UNw
PtWCLSkfs4oiWgrwNRlxrJawCOC5oxyT7dDAS0Q5Yg2E4KA/RkWFACJFFZ1IGFqLuBJOQvhzbFUH
cXaxlvsJaKMPjNUMGCoFexn/YVcJCaqdajplAdG+AR8vlfbqQLXb6k7BKGfIQNt6uEd9Hn7leAnB
VvZyirJGg943RcfQsm4S1JlBTj0znXY6k0tM4yFe65gT9qcZhTF2lG5bYVoc13t9gchtqn5QDH7a
6CukA3u5oNdKyWaG/a+Fn4mgrUSjd/RlOEyoyyUJ4aWW7zpmBI9YiRR/ocoCL87bHZJV37KeDUjf
k1ptNWZmCvpBLTsPc88aSUxktsAerlZzliI41y4CRbshwn6GRmtiTKWg4dRBk2u2jni0VgSrbMaW
nGZ6HKMZtqnBTEIID1rxI9CjrR5Yq9Zq/Qe3rkWUnyXAT0v7Q0M8rKTyYeJCnPL4LSMcR8nrVR8q
79Fs/sDGsiV9O85wGAthKRlBgSWs5M8BeRRTdjIiWvXhGNGDFKIXSvop56Cz+LERge2JKLelXWnl
fiLjQVWD7it4ZtUBcsxHxYewUs3Ml7r5xLDQrVP8NIR230mEai+h7MfIGLKqtxF4ra1udP9TJIb/
ifWYpTLiFxXqMVZXg3XoXzAPsLJnhf5zPfYPj/99AWYtJYyElZ2l1lDlR+bE78wDfmRhsEOghiaT
JPNY1X9nHui/WSq/bZG1YVHPyZRJvzMP9N9MIo2wsZBkkg0UVvTfCRl/nc7/q5BVuN3/MKz/06Gb
vLI/LcGTZoZzm4yr3KLxoknYZwpBSKdS9CbzQDswi86jEwjTgxV6ry3znJ/lNnhOvabwGedK4TMT
WeiKrGPrZb30sm2+6W/NS/Vi3swbpl38I3Bch+jcZH4z+uSIS/hqX6qvuefOd8CjEfqEPlyz2SUv
+/FzRpfpE/bO40eNRPAWUbw1J2bN8QRz3jZRko8gnKi1jF26q77o3+OnilnQRX9n2u7WL9ik2K+W
XZiUO+OmLZ3ppduFK/WUMpyxVj3t0v4BXHQ+tp4rRH7TK6s4bP1sRDrhLCnscQcLBFDvH32EXpwa
yIN3OdEJ8Qz1418vuMl7dc/9btVvrFWN9JoBan0lOVN3p6PJeCR1MG0tARHW7QYRSfMMHtQ8dZcJ
rayj/7jCbVNf4w1Ax4YR0//h7kyaGzW7Pf5d7vrSxTws7oZRQvNky95Q8gQSIIEQ46e/PzpvV7qT
VN7KNhWn2y1LGCHgOef8p5f2A9jlArtqHw2uqa3ECcOsRW7SjydIyPB/bT2Cg9wHdm5xhN9YeE/W
0tRUwxQX42Et4sGHtV52sDgIQsI4wm6Xt3xqWbg2z0ZtK7YLmXM/XpAz2201v2ECbjrx9jo9S8EI
ubUms4G6Y4YDQ/WAZ/qQvPbbwoX+SB9IqStwO6ptSeC20S6EuAsGSAml1mL6W85v3SJHF61h/HEz
Sm4ydK7x8w3TE43QlMfV1RgJm2D28NSjmrE0vgCPnZFgQzEE6gOk5bv/Gccbv4frBvL6oGPksBEq
p66aCRsRTU8g7g+o/GKP2E5jG5kfL/UAM7biRQXMgYDrdJtuqywJRYiNeft4MfIJzkHtcHyomC/A
2WDRVEHlsT/w8f6B7Egm4L6ZNUxLWa1wDCU36hW8iEP+8CzCmfRkVtULTMtm5/ntvdPIQMxe46rg
naBEr7e8+8q9b9u9maCl30dIAfEVIQObiPAiYrp79RI+ExjS7+d6ak5KEhHd376vWCHsdpWODw/n
DQUNc9Bs0q5Gq8ol+vXfvrgCMXnEYRMGPaMn3B7NyZnRTfeGUUzVBqC2Nw0oMORahXx3Xz6i49Xw
xzmGo8mveoVo92brWM+iWxufw9r+qD4vM5PErQ+psnkz0oK/wXbwk75Ci1GNL37TpXfvoWaxUgQ3
xm4Ae9FjwxjVuH8dKum5gM5hbpUeDcrZs7IpX1ETPnB1ZbgJs+R49coXA9ndut9dr2FJKsnxWjOc
c1Nw/61+sCba+S0vdqlh91sA1HzWK4uqWjfysrQYFfTytBc9/kV2ptNF7zkmHgkkQJuHLprDUf7X
rlvUzwYhCeSRjs0+7Ts1/N+sWzIMt1/Wrb96/Y91S/rGeqV/T7MZqW/j4vRj3eJHMOJEEQac+Wvn
AC1OtVhP0DFb0PlY3X5ft/gR1DsGEoZGphPdwz9ZtxR9bA1+Ipn9cdelPwSD4K4ZNUWMqkEESO4w
CJOk5yHnHM5eGEbd7ls8Vh/XxDUYsGm4+hk4iBfXY8ys0JRAxs+a24A23LZatreee/kY3aBDNeai
aHGtKConb+/u3XyX4tl9LxqARW1oPVvPt3OozUDP0iWovmnjWHHVMN+MXWK+uNb9zC/6J2M0zn5G
VYLIkeo1cs884SFaTuyN3+no3k3+79LLJD8YGd4OYVWTSMHcQGfRitwGaxzrKgEzYscPJb1lFIgp
3F499t0ugy702LaXOebJAPME5foRoDakE9D1OzyAFb5FKqU7t3HBEZ/1t3pVfjS6LcCB7wHIu2KJ
/dRtfQ+xgNtlB+DvOyjP0QQk0507Vz8e2OcwhtcABsRc3MahGBA+eoMKhHLMCAvNb9grwh2ZDJd2
/CIfL0vpq/5gWcSkAMfYATvVMB78PHfaOoAgYp63EmQUE3q9G3GLPlmf53eD9Ec+Hlv76k6p6lzR
R9jlsZXcyhVTvzUmpmWr7/E06LaXJ4gkyAJOmC022EzINjfDlrAGCxjNbWunhgG2quaXLSUIWu/+
eH1KsZnuw2uD65uHKl1uce53hllxtetFi1bvtWBpppKfWbM8HMAVNxiHaPNy08EkTuxywXd7eHd8
clhUg8uU8wxLEFZB/P0ufie4yZHS58EIpyEvbthjqr/MoF6Nz0cdm2M8ywB7qOw4w1XfQW+SYgDi
S2cfoXV8SNxoqHB7c7FAm4rdfXpOPzKgxc57YFvQNS5uyHazuaRfKZ8NBgOlsDHNrdymc476BbAA
Glt9i4Nr+mU+IJDdkrUgoJqdGcNBMc7zixjgsZHfkMdVJwWoDjG8DSTXEPsu2jmfbYTdxERgklaD
ol1VEhQFA8rU8nImvHcp0NZGNygEQuLjBOoU+jqJuTz8DlkTbxFynexpY3I4ctZQZkkdrrFntVtG
PgeLPqNdXWfglJ460Wel7NR3j0+PhWTYQdTqHS3ixIaik/oK1Exr3UTvQCBNrzjyQjG7UEgfft5P
dHAkHy4peWNi8sztX1G8bt2t8KDCA5UQ9V1SMGDiKrB6shZMWGS0uAMTQ1imMPdxCfX+tasEU1vm
voTaGSSzsliMw+S/WSUIlPt1vPRXr/+xSojfGBGpqiGpigZ32vxplRC/wQxWEJeKrDvMrFh6fu9u
FNKEWEBk+hEylX7pbhSC6+n1aWzUsfP5J6sEqqFfV4nfdp2RlcHkekwn/UN0kmkQ1xGZ5M1Hn0+k
zcIixE7yCRKRnDzLG8XW9hQiI25ZulYhByAYac0cZRENp4y74gh6GJmJZ4cj50BNpE0FMJIZ/qJc
4trvF8bk6r9Vr4B5b1WQh9ZbscOmcXHd5Zuey4UbTevVi3yjPRe7jMWBbmDDnQdDOMEhh9aDzLqD
Yoshy9r8hIKMeS9EYbGcUd9CYMZHHVT+5g27O76HUGwh7sL0ky9vYszrsQN9rEjF5vohQSBmSuMh
Vr5LkIfhEDer7B0KBY7cxA1wk+T1MQaJsGiH/Vu3v3OvkubFmsGVpww+KyEuxx/MnOYQf+e35W15
n6ZbtJdf1ck4yoDA92kJb5GyO1uLXv9039/3yUtS2H6xLtbVslpiLjeT3HTSLrspZMc34Lztd2IO
dtG2eQK1i+YtNxWAV7venOUJ75jF0yUTXofNDpmaZKWzJy5Gbu/lirhkn403Pms2wMO5r2DDhxCf
F9rsLWPmwRRkvE3fXsmEur2Ox79f3EJljpvATPPve9gne3Dd3qtO/RPvLgqjMJ4R2zVj92bdR83t
airBFHy7uky23MeqDMsQ5PpRTkYy82lVFPZKxW7lRXHpdc3TsJf3Gj3qNqJqXutzCD5wf3XXOl0M
eoYA2hd3UsZpa8PpPzJuu8wnAT976HrwiCEMw8rlT30u5nNG/Pw9FacNXtrT6+35/R2yR7suXQyP
uAmPFF5Y8O7I9VPRjeKXMT4II7j/yCk2xm2i84ITNixv79JrcLaIooTgHc2f32EY34tAoDWHVjRD
fF42k96ogoIi/uEiLM5Acz8G0WOH2dgjQxwUNJqtw0eFtg1Hq6LpxqgoxPG7Vz4uo1GMG3GK7Qgd
XtSwn42At//AbfoekmKgeBAL2vXVcom1xYS38NAKJr2n1rZe09AxB5gneKTbfS0+XeQX2QwS3Mot
O8VSLTBer1+VX1o2gA+8aJjTZwbCU0gfpX5QKfLbNRjQnepCGte9/Ki9aq917OFXE15724Dwai2T
4knIEDvM1XZ3u8zPybZjiYTGlPmJ6fAI74eaIjthXkqMfZ24lyVlVQ5JT/By/EgGm+LCGGB7CeEA
pc9n5aZXqoyAxTGaIQhzzYm0eEnwhdK+E3RgwfHsM7RB06u5veRz/YOis/CkRYXiL7t8VqLgW0/K
lFYKbB2FWXdeJ4xvb9WcSRT2Rvw64fz0SIg8KOwPoTJtXOydBPBp/N+8zwBSRQil2Bp1comlcxAP
bzfpkN38q0rAzIQZrrJ+XDxhXjA6JClBmSa4sWSKPD5BH/0DteI+k0WiLylG/X/tSkjmPAMzWVIx
gVcITR2Xi79ZCVmd6Dp+mvP91et/rITaN/IBRZXmxxyT5sc17Ue/pH2TSSE3QWV1S/lNRvQ70mKR
pwf2CjwjoUInWu8/cz5F/GZYkglMCyCLCEn/R3M+kzX+13bp13eu/CERFSS1w7ekEidKY+0xAhjN
Wu/3AO3lh5mwZhAJYTppHR0J9E1xRaeEMjXNQUs+y+NkKT+yRXyOD6owDIx2LN2pxWSriqqyQJW/
rBQB90Gs9+yzIkC2iCssDG43/KEFCGtmrkyyCJNrwMwyCTEUq+zLBbezvr5D6ntwb45MzJHaFgTD
QmyTE8aWCOtbmXJmXy+enF+/ogR5kB5hkTFk1UuKzSuGPBKMOw2qzDmCIXvrzp7Rmy62sIzfCE+3
SVMbLTTgrRWJVby2aTpVYDFxKMK+PbM8l4i4DcWhfvcR3k+iqxL7Bq5qOrniZF8pk6ssIDW2PFJy
7vfjrWt2xq0CadYx2DOKnWHGNzQ11eRR0Hi0UMcsUlOMaCAjMWl7Dxk+QpXkjhrrii7oX3zhmQZl
nmYyCIf1gKLuby+8UQP4hwvvz6//ceFJjBw4FUWV4cJ/qAs/LjzpmwauqRlE0ysWJSUb/VGCmt8o
ChmwA7qa48VFdfpjwM6PNF1XLO4SoJwwFP7BfH2UJP563Y07DvJqkTVLES6NP38/benyq//7H+l/
i0sy5N01MwL4PrX5DProAK81t80TQhFUWzdjh1bLRFcMeDZX1U2ERSvLcP6mluoU3k4+eN1V8Iys
9M/9EbOyc4A9JPpl/G4yaMN2tL4F8s1pP2u04S7jSBznuxsuvxPLS+ST3Gy0ywZzzDSaKJ0XpT5m
jdHlVbgu1WYGnljv2/jNYoxnwS56LCsqwdZPszkewFCbi6Vyw80HTZ7xcQFPiq4ulJ6mnDY4TjfR
0cIHmsJyhs83oo3ut0D3fyOIz7gLHF1UFAlsBh+B/6ZeZW73yyn+V6///RTnVNVMYKA/qVeh+yg6
fY/y2xlucN//cYrrEHfG0Z0OomWiX/19bZH1b7IhjzpTGkIGcrLxT85xibf361n+p30ff/7TWQ70
Wca4VaGF7PBXmpGREOYtZeIzYI0xqbcKc6fv+j+GLWrnJGaIAVeaeeqn2U1glOee1s6EcnoBJIEh
QmydT77Ws3JIwjljr8XN8fe5Jzuvcniz93nAPMW29ZeHLa+UMN1Xe+2p9O+bJPPO7/20sGHvJrPc
T9jy7gODD2tHQiwVm31++P1n4kh0IIP39FFO7lWY48JhH6NttvlKPKULiwVRPpniexTs+j5dgDps
dXs7PKcB+R/eSzk3/SLz9OfzamPNa6eUgoev2B9cJB/3BUQ/JiHJxcsmiTjLotcLarvqPif1Uahc
6At1mJWIXLdAa+O/INEQe2NbE/MgLxhiOXLmsfYelAfZtMEwjsV52t2vQv6CQ8d9pMhX4msj0Ed6
srGkpq+9uwGRc/yPXpbDB+n8aveGg5QGauHNG+fsFdkr9hjYfrXlhfjKX9rh8aI/Rr5eh6HIMmWs
YrMOX8Euxp7L5VcAWvBrYxAqDwJ/ZwszxIKgygv+wJTN5l3xBVzXbnraZrbDk7qVvEDTa8zlaJ4d
u1UVspuMYQsT8BC11/k85S10K1iGNR8gu4M6NLZp0cHjwN0xnbyETIXIUeGYcpxQ3l3pxguXrUad
7bItCuKK+C1YlZEPDKYfHljPVafsyM8Gc3FNfflVSPj18gJND5Lozm7o9OYyHye+rKRC2UzC7u8Y
V75n9LROErPIP8fPZPp9cLBiuxpZkLx/EURRXtzEPaTH3knmbAYP1UM/nul+Mufo8TmN/H6a8PiL
Cvv6rh+uza5bccxCNZoTKeXrh2F1fZ/xjhhOc0IOuypE8ErEXsIOsEkteWXPW+SbWGeNsmnsowlp
h25Jex9ZREchRGDjxXv0ySEwocghYpvgXIFKkdOCTfAWL0fKDWkfFbeRf438t1ln74QM0NcML1k9
Vbtu2lnXsMAtJMpuzrWHmw0hNk2/bh1m5yeKFElm2ucal5GoXiJTJp8hJVPDjpAuZ8uy34ixshSY
AqpcD9c3CGaPfqpk8CTkfBHH0rNprFCsMomk76CLhgs+ziJuCzTLDc6NdNioe1nxKizbzv0EsS4c
BHy3mMHCvdsiMhbq3QDKte+m+lOme8pcmo8TVVQT33XcBohzYadmxixxlDZGLiGtuBtHjooK0Bc2
+kpewbSwTspSL0buPQnKAYzyGLowC53g5n6Tfka8yzCfDgxPGchwMuUz1COisUKZqPrQX3zj0HWe
yPD01kFAtlNjx8GhJW0vhGI0blJONdjNzbNiLHFnNdFeNM8k9cnTd7uxP3PHvqMMQ3ZjQBjMD+Ms
N5oRPqwzujxvNNbNm2ttGTe9xIuO1Iglq/tVPqgk6wrO6PXjXlbD7LJS0aWtUo7tTMK9yno7yyRZ
7aEX4UddYJoxlRPvuoz8WmMqZc3SHLVR/C7rXn31Ud2OBL84mgzqTIHRdOg/RoPw9mxOHhgcr3LJ
x1m8Ydx8lSRQ1FFzfHs3LC9btj7SVVfaM5Zh+NHycfEpMrEZsQw4jbGNmbBsPt1GZMJPkanWUwoT
NgG3yTMjMD4yGmyFmcLKXMU5SPd8Cf5dTa2QeyIM+kPSTYvXXbUzCSFzPqWNhKKBuJWpZJDrhkg7
DqyDGIVoFwDPK3dgKoJjwII4vAJaDop+BKIv+qp1EUT1trU+u/BrHG594ySCXAn7sslQM1qutufZ
T3ffcJGzRMtJ7N8P5tsDj4QmnBeQ2lGdMHYLNnjQPufAnADN7CEyrjmI/BRLpFMXMHHbX7YPJ3pm
hl357bxcPxwJdiN2167idMsX5DeC4aI1dKsjsmNKKIj1jCBCpkMas5IJbyxbQWML7oijkO2XIX4A
2UsK/GD4pa2GfQjxW3QYWi1yrzyhk7e3aKa29+XgPeOZafcHIs/8VLfxuXXx9UXJFYcARmg6EPIE
hDwKweHiPRYGzM/p1V43doVVwFa1b9PzWgoJlnrvV5xdqD3w9HELP+dcY9WbcRGsmDH6oww494sA
yQkSHDt3NwgauFsJU/QTDuM9NDYyut3bG3F3zxAPwhdj0a+Hbb+Wd8UTWUvjxdIuPocAJ9FVXDiA
yFDV0IsJCyh4GEdxviJJcHbEF5E6OoO1Hk+Sz/phuwzrR1ULytNQP/KhKxgEo3FpnlLnsyIezi6m
xyf0hA4ELL11S4wSUKAy/IxeuHoSQq7AspgBEcg0Gc0C7SJsyevxl4U9xYU3Z5eQxJ2WV45QcRDW
Z59TBPtTO9v0+Hl/AfAsi2UXNK/qxODYkALhnFdI7TbAZaiViNFxx/whmyCMDJVE5uWupswe2DSe
Q1Hadt0+K+ZFeeqyWZFMbw3uZy8WY7qzX5KilHy16cuAbJdqvjgKBtnMMCmE25bsc7tEF3bH4CBd
k+WNsyUWbDV5NeNNwQFKUY3jg7rlC0axyqVHavcQZP1LDO138Or1ffOV2uQm58O8YMi9qzucsf2r
FDz3ZlApOtFhGBAi80DyVnjWgWEhIeqiv8TM945cCHFY5uHbU2yQzMTHehUh6sIztMO5AoKvfd2I
zxRUj8VwyM747BNdROaQIzPzcolu7HihkLrlCofsHPE6alHpIFH+ZevEQ4UX42yxMvHAjudsn7t1
cJlkYfaqIvFs26XVjr/pzBWBidjhcYjrkWGTRj4b1tBPvT7OX0Ps/Js7aN0S4YuMXHwRiOTvQRzZ
0P4E9f/p9b+3FwqAvkRrro7jqV+hfpVyXwaqMRTAmJG99qO9ML/BJ9YhFmv/QXF+7qChu9Htqjoj
MdEy/lF7Yel/AHFo73/e9e/svJ+7C6XM1LZNYsSiKH7i+9bE0URAwtqgJpcn6Eku5RSrgNuz7MKq
eYhPmH+MFiMKizP+KyWnPNcKxUhnV+oMCISkee5JY1TWU4TXgOJJRAMxL58P2MbnlzDCWrOnkE8k
xLPxIFE2w8q5dTbZvQ5UG3NwSirxQQ61PX5ZSKp61yrR2M3hxBYsGKjmcvcMPamwtUk3vS2FVY9j
N8pBlqocvRZsmxlGk3dcBr7iLXE8nrBKTxqFM6pLZEGJSwADbKbuZg/qW9UeJG1CsIlKF1OHBj7O
b9RFYodvCv14N27wsl9Uva0Go2JoWPOr0lN+EvEy445ZbhHzTrBx+UysEPBKpi+C6ypb9qOe3JND
f9lRiAO/gjT1yfPdNy/+rX4+pFjMIIK6Lop+mlmzqwc2reVr+iJcSCh0kvu2Nnb9dID91yPThpI1
RSFpfZ1vdFqoCmyxX9ByULAW6AjNw9gjCDNqdwyAKO2prqWdfsipcaetsrjqB/xh6V80TFht6t5R
4RR9UoZDKUiPxufdcNAmbYxPWGcLxMDDK4Z04D+kx86u7+x7cPNAhFARCpuxlepWFoo3eZEd46/4
i0rbB0gyVlgC4wVUkKeSz1HSfQI1+6KDUMklqDQDTIB/hqI09XL9uQquO7V2ETtFe0u0S+eqB/UB
LC7HGQiBl2cyZF/lm/ZTmQmSk3p66nXYTb49IE1AEdRcvmHlT50qQG+vzBLRJRxix7ZArqqgE4gm
d9lUfZBsgoJmNeFBKPkJ8GOxx81O340mDo1nwjCb6sfIRhv5nSUxhebAOacfEXs2T90TjqO+5NVT
8hioVkUEz9fbRCU0anLbPCoiteD0DS4nGksmsZyqfZG920KgIn2W18pWXItTc64hq8/fr4VzoJp4
fzecLY0Ql1InTpIlLVg7x0fSuLnkdTWRbyRzkDsQpQ41mBT0xxSFIaQTquhDu2z2ovd6jXEFBLNc
4SICL+F97AbO7jDtABAJTMRSBPnPBJoCvcA0xf0h4OuCAg9MieOW+CjmHRwlfBLQ7N437ROSTuAZ
bLiPbKUKtAll0JE601hEOy14eA8OB0zHAXbnrFRYULdr8qf8Up/fhaOerNES4L/NOYV0mcZP2T5C
eUr+FkiP5sAYDCzvvLh8FPtr7is+yk2oJCgFcYrH/sLN1maIgTePpLglUThBX0k8TAcCaHaU+vj6
vutzYdhkvYPZjoZi3G9QAkZof2zcNvuPdi3vhyU2JfUVB1qQI+qbYnKLw3WKcyBiWOZqkkdaoIRy
aQYxA093gyRGKZSsZf9OkppunBRsIYXpg8/Cwd0TSykHT6PZDU+DDJS3R8aNNhYHdTJ1NjWLKm7A
6CFVP12jFC6dL/ikrPZN0EHFYHIS4moiLcEqgfBiKOv5JKXC6SdnUDyqKXDMqp5eNVtBnM5Nh7dG
y6cEyCnJ9BguixZV1BKIkgZDN1YMGlUpNE/FpKLSuBJP2IZZ/GTBNpFnxkTMJoZNZJwBaG6VEEo7
B7wLDA5U2CMaSdNfCvSgiU1yKSdk8gVzFeuRc3hVZ0L/UtW7SHB6yLVYAgm26d3eIm6tk1retuzM
grNDOgB7gZcyqMcGBcOmdQdSD/sKB+AYF3QYKd2Wuxg4BOTk4pGHlXFKsK5c4KRMUjypyVBwhlc6
xLgN8QBhPOvJdnrMREYZq4cjjyTKB4TgZtbvmk1Eh8md6R7Ca1lgvb6HdaKhqo2I413xI4pNxxTc
cozxcKHASPka+g6D2cdT1SFG/YQPXcqzCOkKnR0eMrNbeHHT4PKcqD67jlWUJiO9PBQnUFaXLpU3
qS1AFTJiKpH5N2H1orBotSJmQH0Q0T4wirNZF9VlUSVMKPADOpg0Rbg/6YeQD9Rw7LfKXseCbb9x
Or6wu+E6COiZor3whKPOOkicleat7YcdLG2PeACnQONPW0THEGELMhpZCO/JJGH0w7hlIqAdzufS
Mi6n1nl3c4UhIJevQWh6FoOk47wxTvlTebotkem8YOW7Q8bBYKEsKd51wS5VG75EGzvdVHKvezG8
YBVMhIzds/AjP95c3ymLWRhmxmPKFX7BGyKzc8T4MP30g2Iz7NKq0OCm/sb8zcL4JzoxX+Fw0Wpz
8JvMA8aVFF+vMMS1Y/Fz1Hd3wNgrfKUiaF53v829ZIrJryftahY9bNywjUATu5OD0ruTuZK5MTo/
v2fkM+wYfF0s4mPBiFBxB7LsmGht8ZtoFAgecG8P95AHmUqAEQOse4oaQqp7Z2g0fLSsUTkDKEZp
mcpaxblBLqy0qB8LknRi4O+aLFH0ebb+JkHBir8eNHFU4oyBpJ28gLOiXffsEMMuE/svM5E8y2DJ
Y0bfMtvykeqKo5EMsyFhhtUKU6XutilZazcyAfTiFyOuEpiLpQ4mycp8PFmK3+r4/fswbplV8X7/
zQU36BA0V4NCFmHsiNz8DVZMqUvZ+gtWbP7p9T8KbvkbYO8IJhs6yNV3y8kfkJX8TROBySwTmMz4
RZUHtxYhrgI5atTuUnb/XG/LPAiqZoE1WVCq/sk4Hy7qr9N86u1f9nwEwX+ut427GNeIOSOSejHY
tS/TltD006h4ypzrvPGh0ManKv/CpvLM5IqlecfFozwgB+2k9/MpPfVfytF6hzSU2cb5VOLMzYCE
6buwrE8JhMfyxaqQ6eLB8JjXT8VUYI77fl4CxZZP1MQljmK+5F7WelieaIRpU1mAIVK6kjsyeGoY
OR9kbsU8KZ7BtwRfaPYMB4jYQQzFA4902zQOj9TbZlVtyo3x3H7KxRznr/JVmRDTPINfuWPaeDJv
AVlg2oNAXDbXN/Mkn2fJrEFqwSN1+ybNjdFfblnCiLqsiynTmfCKq03t4Si2PJ/OJzn34uWFrBZS
VXy1waVLCAXV67HTyijMb6ccG63ev52y/UNhgFx48rC6MUEiesZwG4KR29ssbQwYjILf1JhApZOo
PVyZEWFGhqXeWDtpjHHQgFnronRVvAlAOXyZUZKE4/nkXARwH5nqzKol+bA44mKBRmsweApZKQzl
D9hmELTGw+KTmsHzytY6eJ9AqeZV6C6jO3ZrcPwb20TG9iKeRjLX4wNX/yZZxtW6zSconOxMWd/h
/L90+2ZfLjV4YtePO5uFfg1Rdc7Md95gwo3xCi7Nui237kgEsAXt3Ui2IlUZnqZfUMxc42gcR/7Y
fQ1fO16JJ/mpPdUn9StfyuL0AYzZyXbEwUE8Sc7ne/vVfgk7zrwWCzJzl6ahxdB89YDfluOWxAk5
HGtv8JVj9XTetk/59gqxbTxZZAaVRFOp0qtR7fUzE3hkKL7BLPYLe6A9JtW2daQNZK/UJ+m+MIQF
jgsRDOYblhNnCAaJDf073abbeII9CFb580f6Je/H4rJw4rmQfjaMWLUsKBV8yOTCeWB66WKQnNCQ
MfZw6/cBkysMscXLxGIcRnPB2afBf4AgBeRC/h4KI19ZpsKU5BWMoJp2notkGXs9k1Krquz6pUB3
9Oi2qkKH6zBh6xeisEmV99oK1YcTExjbPFOHUdbAU3axWsQ1XJ5G0XvN2A5UpQ0skahKCiOYRvdJ
/XB7jbVxgfDTyqd8I6+xoUV7W3n1ed0ry3iRnFe3i3uPHApNiMCwLUxctBBfiDPpNcdui3IRYzhp
U9ZcwtSihjMs5akWNIZv6h6uMvr8UQRpvSfWwaGUbUgzu8taeCdSAQ//hLdU9O5wDXsITDZRIAVg
HMUhpQvdIWckR88avwip6qK1uYPnZcGdVP3i6zpMxurnEaS9X5nBTUbYuGnvEzjfZrFQNpfbx116
gbYmYW1HJ4rzkOnUx4ZZcrGwFqSGFduL/Tg7/Txf9zlZGu7g3cvP+xLVer0gYmlAvcuZDMROnf9d
IKMdbm67Y7zFlwG5n7UV97+YFs5Rn4G0bk7DLeD1/ilKcP6Ccwr3kuHB5Hx+6fEWopTRgjMStIGY
Jdm/czoXdKbIu1A1xSE/FEcLTvwCyQlRzz5ugcptWwSXIBulUeEtxdzokCF+Td+18pBIyB2Ss5fu
MBTEG0ZfyM8N7SdMNAwEaUUR0+76huI3GLRnckOYVQTyW8YAF5dHagls/bCHKvz0gn0Y74G/5ZlE
78NdwfJ54B4jUsMQ7TFO6nEwbGnjOybHTPuNlJTdj0FlcCqTkZpv4K1diKyirOeCwjQICOOzMNZ8
UbzwL/U5xah1FWun+LqoqUXxKrtN2zKEbhDdaGeAnZ5EML7DPej4aLopO4DXV64HWbMa4imSuAeG
JTrbHdJZW3rqY9ZafiuTtxIUmMQT9wkrPZ6bzTrf1YLz+CychlxsEx4jxY8D9ISXY8WOpUG2wbBR
fbsveF4UuXwppifR8q/4eV6GXTwddIcXiTNVtC+v/cQpQEfAk/kQsP/jC+Ufn287jflYZxbwmsv7
ek6F2Rh3UC8x45fiCX/ySIVjr1K5xCENcVg/W1Ax67VgeEZrJ3T691fsmOtnVAxv7QRFb02fTtbR
un/uZ5wOGDe6lH5flw1EDk4WJ181Bz6jBukheS2ra6hOHgH90iSXbAWXmaBaYYqFRRuiOjIbAtBq
hqkqY/Rz+K8t6CApyBAeIEuYuqmKGKH8bUGnGCMZ76eC7q9e/3tBx/h0tEyQVUNE/8/s9feCTjcs
vFYMKjaMxDU2+mOCanwjaRPyHzpeQ2bHfiJoGN9G/xYcGDQToRWF4D+p6JSR5f6TVuqPe27+gfyX
lrIRC/01omepE/hHuJ44ZDaUs/a7FVw27T3QJ+ccpkExwSfAZaIVJJgrKlj6Cb0Df7fp7WreuyZW
SYn99NORXf+2I79Yhot/qDj/tIMcv58rzkaVG+FM5iREiqcEwFwM8lnryEF8YmGmzmD89oCxrZlb
IOQanbE7zLP1eRu9gohUT1HIbWAhLgyf2OkoDWOL1ERcYQGUMELQb2ssUfqvDiM+zTt3DEA2+W02
+OeMeIH1Q1yXqKGkcmPe/Ysm22p7EB9v+QOVT7RAOpDso020aSlasAijQSepiMnUxZ1G0wTcjZuH
qywZAJ3nyoZs2I2wGBwdZAtPt1sPBdgWSKcXPLHcI5AlTS2d6KrX4B2QOKSoRjzTubQHXduaw7JD
JVMuxPukeJJCHRyuWDUekuUKkiLRMKSHZgyH+d7R9bm+/wTwrkzsfI0ZMyBbm0Xu5em5CYfQ6yFR
2FgQGo/3bvndzHQGvwA/dNulSFjeA+0gebr/KJ3TdYvwc/SrOzfOyFZ0WO+aK8uyJ1W+CH5pYcWg
Zq/otGBeA54neItdPjH6fIuW7WQAMOYTe/i1p284pvmpmIthG96waxVcwS0CCPBOExSPQ7dQAX3O
vrm80NEL/t+fR981f38+zy2LloprEWLTr6dRnqhkTQx5FJiLKNCdtzzEYwPjOSkYHNEv1/T/3qSe
lZP/8nslaTxB//SbwSkIGsXUAxLYr7/ZEtMqVqIsCsTrrMIvdz4wW5fn98sc0W1uOqpmN9YpxmNL
zfNpc9Q3D8bNiWwbq6bysHs1g8I88G+d4elir2CROBAWT7eSkZPj1BvhbUhfUCPo12eEuxUk72ot
L1LV32yw3sLel5y0yzSbyuidJp3/cHF6g87T+Tmu0nBKOiBWj34N8BI0zzbcEUNlgA05yJhDsRGX
qB39pztjenUh7e6+JGzgvYp77WCcCApgnui2c6qhsNjc8HYeXVAlTwwVy75Eq+uc+0rtIaOvcrcE
Fnk/A1l0OzVeqASYc3tBHe4cuzt2cR64CN8oRyY5J5zgGtv6iB7bwcQrfq0OBLm4EeGex4H/zqeM
S+xmW6vzSRygivgLAWg+bI5dxWZZ8nELdCTSBIALV9n8Mk2mJZJ21Iav6Vf+JW5Qw7zrizqE7GNS
9xyLd/hKYx5eGZxBCvYXplquHLCJnMJDe5OYOrOtOaMR35yIgP2RrR3yd2mBUhBaJh/VyjXmJBtw
uL4zcrJjVVAocMAh7tzdbhV/4eF9GG1u2Vil2Zngm693l6L//7k7ryXHrXTpPhEm4M0tCRKgZ9GU
u0GUhfceT/8vtI6OWi0dTUz8dxMzct1d9NzYO7/MlbQ82eZBHFnZzMO8Ep+6dbJXTvl3tGGpCMlB
ciLYZPWK/5pFqH6ZLggeGMuOYe23djWu/IEE2W8/T44d7HKvyolbsRYUHPP0w8WPXzeu86/sm2f1
ISNJp67Tb37fiNciD4LtgzQ/kN5bDZIt0zizEKf50Ug17gP+SQ9ynuFTcRk1n5qewogJXfZ1apxU
exaGtXH1sjM3Ez6C90Vc/fEAuUFeeDME57IYPrhhANYEdHiDopMPPHatvuif46d+a9zoFOLhc+kB
Yg5FHPLJZBN6BbbPa4ONbIa4d/aj+ojPgUw9x59TETgB6gOgct+toWsuZZTDQD+p5opfHPUzdjU2
rownercZHrXpo+HeJzwHi3rdDut4z5Er3GNvCR0N/dTA4LZUP6HhZJM9onezpd1ygCWhKWDzwWRh
p7cUkAL6N0PCNUzDeVytE3q/VXS/kJWNYEwo35JF4HBVPntnTEtL49htgA5d5DsxrZOGFwRxHati
Se00fa3LBB/OilM+0rb/onwL2qK+dQ9+AdXIvuhna1e/yp/4IbFrmI/gaWmGAp6FHlLt+cLDHMC0
ph4UwA3l4ks9GzTRSotTtBlZX76ba8AO8AOOxLjE1DWjzOcaDJHD7fjlrS3YoAYuXkxn547SO8wm
WUHJ1LrCIY+HaR43XPTulmtn3/+qurVPJ6h5m8JT7X8Omr/ungzYr0D1z9WKg/2HBS6YOGsKRRss
Lh/ea+vS+/xhzh+oBp8X1sYFZn5a/1rWHHp58fS8jG51h4oo3jpMC/BHd92BUcQKhTxwrQc/sGHr
YjXDWfA6LPu1/pE8lnbNOZYzhdNvOsfYQkDd43q463t0bxSFlUyVwEZ5gPewm9x6iSGElXBeB6mo
Ws5NXssEIMNC6hbqW/8abq2LdmkM6DlO/UG1FeWeB4TjA+bogqKFJwG1Z1oUO8YuOnDT8yY4ZcGC
puFFdYqKDTSl2TtDLuGQsSTMFh68a0394oXPENFy2unky+09shmhLjlKcBpHJyfDlewclADMQb0N
7tyub+FL+eln61g+dhei2g1lHa8I9QnJnWpGJ+jepjxbWyrYHeUwXSJaIQDK5hhW8ncNQP0Doewt
uPRoBhDLbM34ByM2F6EHaCdk1VW18zb50uDc5Aqr7NTfzRfqOW/+i7hHsCifBhriFuNTzZQFJCvu
HIW5+Hd9zu3ttrxZHOXjzYWahkN5rx19I5/LbbdvTuGXt2fE2F4krGdfxlP+5T/M8UPW8vPwKQOH
JiXIBw0q1aF7Eg89NrJ37ahegwvNoDQwlmxoPqNjx2L62F85xlz7m3rS7fFZ+GJmuvIfxW+yhsTI
LmzjyBuStFgT2XNoYOBb3K73SH1Y01K0DMU2YaTA+k6XMsXDzcrH6stngCm772AITREMlnLmzIP+
T/QN75FkJZ6apN6AAQw+kXZ8GKtuurq1TviQ3pt33FzeRUWVs1ji5xziSsaCiAwZ4fArXlB8eIp3
3wmeYPLxWeFLxd99Y5XB2qSxw4V0edGw6MOUB0Ye2mT0vI1CMI+0OorKAgGH3ybHV+elzXCH0dRw
wUHIMAYNxN8T/8O9J26YrBEXFDd6yLsbud462QmP1huROwdJ9U1Ck6MrgtqbPWaehKmWthIehcf+
jAqDem+sCfbpeyKD2M+Ex+HCjxpXBfT1rmvuVIzwUwzySe5NxwKslGXzR0cIH6g62AnrFyKx1LCU
3DRSDrfR6Dfifd3Fv97LNVx2l48ruB+XzcFiJkyvICRXx/xW4sgWtg2mojcmGTKbk+V4xY+WfjDj
GEAgf0yv7VnCvwma/h4/e+0V2Dq/TFadsfmVouttzS7Vpdx9oRK4p5aNLQ5bc2b+QGdAsvKnWDPY
AWyAGLg5BkDlEU/msqR9ojzf72/yIhWpySA48TnJz+N7gB2d7AWOW+OUbDPHh+/P7HDXd4vyU92n
H7X3Yc1XE8Y2xQP8Yi5uPaUBa8ilbvgOmKQAqTWxpcLcMM1/lS4uBuXkiyzK/XI68WiUxOEhavfx
OjhsNnf9dXjl4c7OT+rbqr0Z7Ov8YWJeBRJmnCswcFSotZO8Ds78sng7mWebfHaYT5oH6lmUcifq
cN8wb/E6izbTuQX1mzBzWxtnPFIzpo8ZFfD6Y0v73xi8YI5CoI9GWI3hCODTGWv6D4Ma4Khszn86
1//dz/9+rtf+Bc2E2J74W0hI5IT++7le/5doYMcywLj+bpr6n3M9yT2CIDql7RJ8FkWcjyF/hPpk
AlCqyeznP4d3cT9/Pnb89tB5QrDCNEpxLQJOP5+bFS0NUyU3JTeICBcLeESYeLAotRf+hXWuZKHZ
D5vMNvVFLS5Diwm9TgR0M3XsOh59a5frt6h/bqxoPU5AocJ38w0Co4NzeHIaJEsMqOYKIwnmSvlF
fNFvyVPypG7Yzc1+S/2snrWjeE6fGbQfm536IkcQwRgzLOCr5v0S16cY7i4cnGx/8OmddGOIIV3h
6NRQndN+OTDyVtwceYuNCCxvug66Yrabm18qvk4UQObbrLLIr+Dyb2O/ZFIMn4gUsJ2smeTEC/Ur
Xs19B7lT3uUP/9baCd5oDrvED7n6mweLWh9mCGzgTlhCOZrz/3H2N8y/X4ZMeygGQ8VGkW+2klPa
MrOVS/AUbtKN8U0rCYmSEg/wsA7Fcy0kIJWOJmGnqLpN4jz0aWN8I13slj5inrqp46PSA6sMRHUZ
Q3YZzI9oHkhzBJImux0Se2q7VdV/h/7SYAfB4T6XOIfEGL4Deog5YQVnsXFyiFPfav5gACVJ4KQE
E/BBMOL0mBX0LMOCtivESQlvOzUIuGzG4yDeJOvqBTRSa44uXVJ/T9RThx1Zxrcpv/eEZTAbZPEj
eURb8BnapBdBWmuMLLzc1dm0qMtUXJuaU8Hsx9IWP+UyUpH5rn90spPtdCDZfbgKqUSyzsMZMFR3
kS4MBUToUz0VPzxDXJ8YwpGsJRgciwDBVF7rqm14y1BFXmF/t1RfAIhLq3rYshsv3r38bpavGXtR
Cj+YN7hYpnYNWM8FMvBlwLpD8TIOfy74ky0sa5zfgxAtJ8wfuHneM1xv7Mhnr0C/vCQyY/ud1a7J
cxdGv6dlHXIL7RvVIRfelPbQsueeTHgD0XBUCsBhqnCuJ3/vqXTaRMLerIe90bkpdPcJV0Lib5MW
+oF8tcZuWfEkR71fsyk+TADe6spzvfAmF7OuzJZHJsBqKdgLLBgrTHWiuWx8VVj03ALQm5qX1HzQ
vQEKvEQY3Vh61IezW8SvZTD+p9LW8QJ2jCQtqCN7hz9Z+F/gWj75SsSHiZz+f+1K/0MmnKPQKKMM
5Vnz/nGlZ3H+S8SOwfaff/73lZ4WSIKaugiV5EeIlJv+faWXidipJhk6HR7uPHb/Sb8ldsciLFrK
z+N4xFvLwqKro+vOevB/ot3OvO6/KEuyOV/XfujX1i/abTckSq9FoeBgikSO3AsVsFLmUdo3RJxu
peZb8dh9FOAVVqS4QXRUm/dTuhpEdMrwgZ6JYtjHh+hkMLsUVd+uOO7PFQJiD55vgRntShPcY8k5
hWCeto03fKGNhVyffDhX0Bljc7aVqat4FW/NF3PDYbHyWSfjffNdYy5tPmKtWGlUxvN9TD+KgaEd
1wxaBYxz9kG7VPdMM3Gxq4A7lvIBQIFjhEegHiFo/Z4T98S304QSFz2Ehc2BUfkfoBslp/5X/jfy
MiL737yGP73vJpfxny+TWShEQV1RABiLTim+BCP6mLhVt9Yi9NePNGX+mLi8f4bv/lOztkzGPG/q
dtoL6fK1d7Sn9C5coidiiFg/x4FjNScqu/rQFLul6ETdRdVedQfOOUvjxX/SImBht7n1xYKCxXpv
iytUsEllt0mVzJrGg+/mu5mhV6QS/DnFUlBJ4Ns7FrR6W35b1wAUJ/SM8k3ynS5AoyscWCaYHKan
nvE8qQXVIyQGVDI+Y5fkuFNvAieiYofYGOJdL2/MuFlivS2pJQQik54t3MPZB7T+trmDSgMdNocK
OWsOR5rZDFQw1Xvmt4fmkEi2eqw4BFzlhwwf7ZZEnu1ZM+efm//EzVuu0Dd/qEw+h692M52a9QxM
D6BkPlu1w12aoWsuuT2ifUg71akr7SgCs7IquOwgY7/w96Di6mnrioPleUY7OQLnRgJpK/wNBibj
9eDOET6THQ0gjNW4M18LEzQobT8DzYVcYz7Ga5/uq/Vwmtu/5j7P6JmEUvVSvcQUeHKTireGHYMH
AMsv/olBJNQULAmdgZ1ZE4yrQLvgpSgUTjqr5EMEIFOQzaD8qHXi1UnbNddycsqH+hVYZUbmhmgT
/ty7eKBitEGFg88Cd72mWZLdljXH74bPEPW9ukwbhpu6TSGmdJtuPIRQPlG7wymemqGD6NGY5/wo
QqDpL3RgWU2f8kHmyofEeeRJiq+/5QWHFpo6GVH+i4DkS9JTj8b+DfivDKDB5i0YkEKIYV4LG7MC
v4lYtuCW5QMnFFRJxVZXPMLuLE/3OQiYnkJjQSgvyBhjB7t2qQxr8ahtqjMBL7aNxtxXdYjWkUWk
dknMDR9ap9nPCroMGzxAeiwiznAqnulgTNPZWD8e193JfEOkYIQPtkGlDSoAnbbETsp/clShFcjm
P+QbxnGhWXMsFpsDEUEImdWJgycn4lY5YykdlAOEnCAFb2O9yTd+kHMxZ3vgtNq0o6F8yl8tEuo2
4cKJu7nhAQG607rpsxV/pc/DRd9P5PY2lHrOp14+ZRmz8KX1RdbWBudS4Z8wwHG7uHI594rXmvpN
zuS9hDjGTPvIw/6Yk2YW0cLgCQANB2Z0JzA1pATtYP1xOSfWGc8oR320E0ySHKYb2mAtdZlEhPRx
1M7/nO6E3Phynq23kVa5V+MtmotV8I8uDJKBNK4tjK/uNV/PJty5+emH0VQ6lNkawT0NzlQFVSfZ
jpOL8Mg9ZSALl4gF4oZYH/KBGuxo/wytC+QMjvqFDD1TuvLioQOwjr2BBQKcjW7Ed8nl1YcEhCwN
lnRp3HHfRrKr4vXkH+yFtPBBDN8VcolUz3JoCG48hIDOU4cKU1fw12bImRO74DJ22hvxQ5Y+cTsO
Z5oGcv8MJaCg7rPZj2TAZGcgDEhvzYf1qh1SJ1wh3zK3d0EJsJeE4/Zm8dEPN9NlbjGMNx0tVrd6
ry+oxjsSJTvSyLqJ3GxFFHLx/d0v2sWjfPj8dr8fPikn2pt3/w0vJmsJcb40PKW5HYK5JuVKUDl3
A+LJSx1H5Ep8mJdTksgHrnyv6Zr2BFdO116zMqn+8+4t3xfrYVxTNr98QrB1CM/xtN0KqEj3FhRf
VrM3W3EnMI0JsP4gXoMWX1Tn3knQ90ZpR6H5jtAjvB6q+8LlwPk/5i1/Nd6lnXcWjmxO8auRt1yg
I8XwaqvqwzM3XYxTyEnphReuTfAcvqCGyiOefyYydrTAnb0NUZtO5a7mkSz7ZTPrXMFLCe13jrDS
27DJ9G9MTidjkbIgy0czcxWaFiE0RxsGLRtjm4gsu+cMJAomTwVm4rRL8lW5ifc6i5eFvvYxYid/
NpLFlgKJa4V55av4CCrEhjsEJ2TZaWWehulQUTDO+kqJ37fuMV9ZxuDHy0XtcjYgxfFfuyVVIffI
BKMAjKgz1FREW/gn8UFTMFP+SXz468//viU1/ooN+n1LamAg5W7B2hHPkn7Ahv4QH5ABSGzhR4C+
BzfiZ/GBuwdrgrsUSoX6HzW5wE3686bq12f+K1FINDiLtMNgukWmZ6s+SuFs1aLkVlOyrjX1S0uG
WyYR0UlZPoauuQo5HeTtdBICt/UpDG6jGz0oTqWH6yEyz2ISnlPLX3vtPiQiEDC5apqJ01cNgTys
dLcU4QeYUWjH+LR1hp9e/yjU8O7nz/Ag78Hj0wY27EUwkBOCrFczQqAKXa9xsJY7BeNOw5G5GYl3
dDxY4Xvk8ijqAwDi8ZySSAlwRmral6q3q0F71JpgExXU2IbeWhSummyutEreBComo+7dC0y7yvV1
ndNRN+GprhJXlAlcBq+d2Luq6d05aTxHdbdKimrV6ORG6dxO9dqtk/yosh0wreCgV7CQcr5JsrjC
9Xtv1QgI6FHPrXMe02SF9KdomzYpjomn7AoWYTXYmJgEoZHAIfQvYjzu9OF50I1V6BGZgqIqMzRT
S2MVSJ9CVNJpZpHakS/oaItCYIQ8c0RJBHVMvkwqD6PSSeNjX6m008mrstKvZNlWRqEzvulcObs0
Eah1CR9eZ9JaqvcukCNHrLFaivHryMsSBwxMG/asdeGvxDCfboXSQ1Mc9Y020A4DWskadCRrWbgb
Oa7YanBTeLtm8G6UNbsJru/sRw0Ma0JLypxhrdUxoYzko9Yb21onuf7Qj6dIYtzUOz7mzJSi7wDv
YQLrSVUovIzaB19gq6PhZOGujGAAE8HUWxft0as3ipHYDRDThu1KpKScwxmVQPjFGEOQkKi2yfla
pkRRiN988SMkAh/yKo7VvTRn7DUwEmaFIbKVWuFzoFNWw4/cNk5TcTkjVYs83nFNDQSGYzhAtW4p
KwQAW5Omy2Ljy74b8ZAaZe65JdZMCKevqY7Ed8j+qmIzrFTsBrC5hQIKAepcuLag1lYAcQUcdUo4
LPwWV0B+s+pDazw0esWnMiDXI2TSVrbocxgCD0OwxlP/+C9ekKmsgTuGzYtoqsXB/J8XZEnhMPin
BfmvP//7gizR16DIuvQ/MsDvizE4bNQBzueIAL84vKx/IcuSXjXB7RiiBvP6dyVYtv4F1s0wcHjh
F0Fa+M8wU1Cp/iQTzBnZn582N/enI24xeIXVWFhf0ke76DU3nUyS9CMGxRyjwAQeGvR90z80gt3x
DQ4f/fyMSYCoaITZh35HVzj7thZRhysClcZyoRD76/bMOdbho4Tr4LlToFmvZMsuo6XVkyp5rrCF
Lug71tPF0NgltRArsSHtYxPiLr7MaMkshYZWPqMw6jEjEqs/woBOPWr52PBZ2/xF++LQKNeoYcvm
4K/5ARybaGGucZMJfM02LlYzEpmMWeh7jU84YYX+QLA8c5SXLJzzQeIl9ZYGMNeerhvQBM2Xizuh
ZXK02CbucbpH27Bc1Tvvyyd+u80+u3N1HY/ZuTwyOFQ+eB26tVTalnrxHrIXBvfmwOR9Qczg3XNU
mnW/k81Aac3CEtwsdirAJ6UznYUd09CbjycK9nC9jB+Sq+bKj81eDpbeazuj6S0225FNhIdedaG1
0UVyXAzUC4hQcnbKs/w92d43I9MUn7DIJtLunpgyCu8sqG/Kc8tRHr/7XcXdn7qdaHtYaS/GM7JK
4qSMyni6T+2sG5z6b6+94BXA4MW71XGYpGWbem5ypoDNP7GqXIkSbqjAOXEHpkEmYFvGqwxk2Gqa
Ya0y20vOCZ/xDrDlIjzKjvdKnizRliURI/JRw2JnHuwHd3kEuzTDMpAGcNxTOk2lZGVj51noD4Sj
Nsg7TraZ1smmsfvl+IUV6AnESoqG5K/Se+zgTnbDbX8Awn2IceWcBAjpW4Zv0aniY6eu18GWBw5j
pk3AmTPusy3fDipbahwKjQy47dsWTPQHVsZJvRTFTSMQpzrWufS5SFImaqjNIhqZFvbQJpjdjR0P
Fdk/ki4+O4hGpgAJUzEe4YxMrkeRpLGVA9cjb92o97R3O6Dy014MtgMnlgjnW9+8EgHOi0vV8IZj
S3gQvFsSn6ZqjtYaAhfGpUrZdL3M/Vn1FsV6KWWRO5YLvdgjJOMeaifSWqIKVkoLIZFo08ofkYyl
Vlj7Cqpy7G+tiqKoaR80GDSX5URBGwGxVDjIXNvjFHwCpO35GZTZyJAGwyI+A4Xq3nyEptovNJod
ha+QWXkxvMw/I/v9nvd7eL8NuEc8DVmOjYPK606oDZeZ4L1Myc3ngLtUC8g0t6Q/E3LWxk3Lp7fG
HsSNr3gSHfCIdjjmcmtjvqmaZpUJLxKtWoRsGgI7CtUpBV/2Rh03RgGEdVyJ89C0+So1roOZ/1BS
JhtKQBx5ihkCz5lUnohrRu+5hJGcSw743fX1ALFJXfDqYXBwPRFHHJW+VuAU4bjwBAqgnnjY+SkQ
kbasfk45rpLkOMX2LD2q2Tr0X0WfOasXMipaKl+CchWCjd/Rzp2sRukLvnxdlwuR4PBKRrM/4BQ4
m5yrE2Yk60kjU6ubNsxalzzwkFMvjo1I5wtCHlZMXpJo+6HUi1Emw3+aEGXuGDd8Qsz0yfsn62tr
UAYLtYoFcuKItWhDhLUF9cSRuMoVuw5XA2aahkjvOkNy+NT5MlLlkdqd0zm6m4LRgYtGsfsKG/y9
OeTXuYIGcz1u/eihubPmbuNT8BC88hIVB16bXXagX7NG3WJ9mkMGGNLxZoJJ50NLPe2if/ev/JkN
4RKnd8ddeBp3c4P9Q/AQX+NTdU+DGZTzoL6np9la3nG33UHdzf+b7t4Tz/PePDQPHAOBqZhu4g4O
DbxnnDC0PefBjqfpz00A9JyO1LeSjuUvZTX/ha5BQ0CzRiBBfiDb8YPhEwLpPJctDdcUGy7JQgNI
VtQdfgRiLYSiWR8xCT7oJqKjvql9uwDpMqyFR804gifNJIhnBcW98bdoOCCPje5VJrYrL6VXjA/C
F+Fr6RUIVfAt7+Rd8DQ9sBRodqbsZHmlRNUyGTYl9et8N58CkC9IGP2ZlXJY0CrGKYVhXfBdGdgQ
cdOfqbavC5eAAn/U4CterEka6AQT8HKsdWtdkOqnr6w76ulDnB34lwAuPqkB/ajGpwYMt36UKl5W
T3XlHXeanwg/BMRjSTcIdm/iXzlxC/w77ze2Nt6T4MqDscxVhN96cohIc6tyudKJWky42WygqCVe
snNqHGKbn+GuW23Dg5USwkbcjgxXD+jozrTYJi6zB4IqbbBw234drVIQTU7DDtirCa74e1146Sjn
4cJdzK8MT4knm5O7AEcgLJHDE7R87SqPnyO/ZeH/Fcy9SLkvXAeYGj9iGiRADHM1UYBh7QVADBQb
s0wMiyw58qDNeeRakNjbc8vVgCh5jPtzfu3ldws9aA6VqJVTJY8DRd/zi9vcyZDo755Ewnwpyite
Kv6uBC6WGdQRPSoI+y1kV2OLTGPvIi6WorKOlX4l8YX6knoKLfMaDsIBVJXfhPM03DKBDwKQA2S3
zCcRejjrRlfuDEx2mrFtWGr9KZzs9ErSYjwt9KvOKAONFa0En2IL+4JNPmu7HuAdGfzdf+0um0mc
LpmgTRE8mHH92wJbMKp/2mX/3c//scs2ITQzadOBU/6apaCe9n8LZOZUxP/O4nR22uy/zbl6BpHD
RK34neeq/0slxYuRA4CmxgDwPxnHSfO47c9G7znpoZKQ5c7mSeSf99l6YsR6O8SYc03h3tGrJUgy
fcvXcuCTmkW3MRRPMV/xQfh3JvO/DrG45xkJbQGTFZVfQxyKUGnTEIeyY+Q3tbvkHZ1lXBpTXMMl
479AfS0brM/pexdIZC/7ZVRxTVS7s2IGq58OSX8zUZN+0X5+vH0/P5ZfXoVJk/w493gsgrQvqzeP
fFON/dSE40D/10JV2p3q4bJVeqdRnhWL+YHh4TXLflMK/8/R3t/47nlRLPpTNfQ3fDrzi/YTeDSv
2zKoQxVnL7HAwqgdw3obIghxIf21qOzhydTAygdEjQfx3935L2eu316FP+58hiP9fOeWrsa6NHDn
CVvxslIcEEFOpIgbGjEhfvYkSKKKlYKA51B/1jD0/vltmG//188iY2baNQyFmJD+y2i4FtUIIU2U
uDwg/ocvenqVuu9uGhdj+BapUCqrfvmf3yUfewDNsq4qHK///JRZfEXf8lrJCaYBTrCb8BzZFtoV
QNJ8z+NZJIQ3//k+/xoOYq356T7nD+NP77HSVVHb5iNJJA0/LedSQRc3snFIm4s4PP7zff3t9/vn
O/vlAyXrY5ZzQJacSBoW2vjYFsAWsso1OM122stIUbXMnKjLL/+fd/zLjDoopTECmy5x8fuIIG42
BBx1kQy7COlKqZey0az7qVkYyr/7GEn/7gWef/+nF9gcm0no6klyMvNO4e2qjq++blfmwcdhXHNA
a1oKa4VHI/0KIjSDKFx1PeNX3wB5Yg3OP78Ss2ft10/1z+/A/Ps/PRp1COVcEnkHvP5V9U+Z8FFm
sq2WbuGTPeK6/893J88v7D/d3y/f4jIwtCwPBslBwV3M41qG4/2JqMMYUoIhVOsxjIkgv7c4J6gY
XiT0fI3RQWLX1qR2E7lK8dgwbTH3zVgfqCrG5094kxA3biKlUn9LXP6fS54uz4vrXx7wH9feXy8E
mjKFUagWEhcCqm+Fz05QlxL+Pw2NUe3eLFXbTL24FZObMFAHjPeUnvWFlHLszPg0Y3TaVtPgKp7B
k4BuwtZbmKjKwnhRCYe0Zacl5I/GYBwQwp/9Aq6t0HjCMYi962AqwMfxTSTvQtl9hOWYbxS/fNTo
+TCVbqMPzB2Ztor5Tq4025Iyu5463NqmvstGqXQMn6gdBhJxyNhpd+o9900oB1WJo6zQYB1xmiPm
JMFTCPRw0YIVKzuYkSpRN/PZ7AzLHT2jKhaJSfmnCuCk0zXYSjG0rwhhf5Aupl9qizgu137FWUGE
jSYq6VIvFVz2OE7aNVr7IlJrOzPVVVMyAgds1bX5ciLTUAFLHGlN6xV1GQ6krN9E/6OC44L/Oylf
cIhBjTqIem3XwisVIBlSVx5dBuFLi3O6gZB+EbQGHbeDeEtQrCQEXHOkcD63NvRFP3cW6STV/B5S
Bv3rEsd8ehWlLyvBrt802OfYHPtUIRYQBHLJNmKq2jkWhbwmbfxIufKt1R+CwpnNbiW2yJFIfp1O
bqZYbkRBcS/bHqJ/2Oc4R8RdFchrUW3ERV98higXXSxtq3K0Rd1E5RMwSTIQmBjTBzusBBTq8fn2
z5HCkZiwd6h/+vVTG5Z3nwXfHhUIbbiGzDmdgNd5TPQDVd1yEoz7sCPeEuiE4smn9xHAjHFyi9qq
EJbGozGlS3OcWQcFqW+6a6yzln9XTbJPMBmGGvDlaDq1OXLC+KEnF9k75V2ABqEAB1YXKZ9blchI
GdFbI3x70nkMXwtGEmZx9xpsOBW4pGRX8hxRCVScSNYAj8C8Jhxy/AD5TaFdrw7sWiKuMZabuj7m
HCQkDBwtVX3MFXK8kK0gr6OmdFOFKk7fWw/MhjyRNyTolxJxlro+WOT8a4NoKYYrPIEh415TGUTi
IOglzVwDGL6W+nirkLR6HrXmX5IgtDOgHiLeE9Uj/PmooE7p0auVXePuOyGzmrVPA0bQWGXclXan
MCMGUoACkTcVjLKCwjZPOIRZv6xC6jQp1/S5Dk09R5p0ru1+rKOnWtgFOIRKelqVR2qvkAAvOas1
HG2DLywlFeQXqB3U7ApuoqovRI7vHUQXKXiU+ULmqDJhtGubzVwbncZ8LTqRKkKuOCUzKOnSeURE
MYyMwa5JnxUaPioi5lKOdkA2v9B2iaoxEEc+ER8pV4cXzYekO4zhPeBznGZfrULqFU+y6Srxe0N3
4liHnElBwd0C8HWzMS06FQTyckJ/Bh3XFr126XOhf2YGYD5YEaO+bpNyJXpu0ACJY6NpPozTVVc2
YtquBf0R7oEU3iZ/Haew+CITnxFfRiS2huCeWj/X/lMqrILhVuiPU/CRl19lV/NduRTCdwFFpEze
pPYeERqKxqvlv7J8Y5m4puI8NbtZzKZi6o7DXToPClPHsrhlASFNqWy/eC5CVBx9G6kvdQERvdu1
xmfGmofBKUs2U3aJgAl05zD4CC30wuYY88hKQkdjPJGtq1bqRGohIi2lfsbpWcL8NcrfqV/YvbA1
o1NPHq7PTxNFtiKSje+JGO3YW2qf3vSS89XLgnLZ5jz+cVuMpPC6kMKm0al5U/pIPFhTspKLemWx
wHqK6wVvFLovOj1yrPhdDeDeT2e9PSU1tF752bC+Fe8+8UG3qgk72bcgYZ2RmArWmzrjFXOCeB22
yVqleJEdKkso7tkqoHMILb//GgNaF18VbZth4E2etVkq4sOcj3RcPuZNuY29jyGbqGpkgCATFxq5
BlgR52xQDuJLQk0NjkSJzuW6RD5VnpDnjQHMshbYBdJuMUUryRcXXgpxsn5BA+R8iOWY9gvpwTTQ
G9oSXNY6znf18NEL4Bt1OCJYgX0EHubDA1CKiuhfZzSuVdVcP8RlLR+Djk+1gdlSPgvJtwI+cSQf
5J1V5oFc/TTSxdXV952oO4nRDRNeR4yQPKHAc5gKV8Di47Unvr2NvCnLc9hDtg/2hnBUAST1GcfE
lDJdrsZCAeSMcWY7YrcQKdrEkdcyjISXHUvLmuC4JAT2FLla/Ug5WIMLPJSxVgegR6NLF8AsJf4R
nkU0mIgxaBk+0XZij+1n3KK0YkUbxtzO0SiFGMJd8RmocM8m9GLsUlKUrCb4FTPAPA4+CFcsBLS9
/n0sgLHPmG98nrP1M6dNYODj3zx7KKSTyfot1ITViPgJN23kA8dnKNFqW/K6tWrehOIx918HOow9
iYB7SjCp+2hyaDNBRkfpvpkI/Ao9BPubmJ8t+bUprn2mbICZLFvskmZEL6XmqgaTEz9fdfVGKkT7
x57vvzHdMh8yFZC/skaiZP7/P6dbsINwYvlpnvl3P/+H0mLIzA31GSdMYkVho/nHTNOwkF9m1jDz
yT+5nukOgVqh43D+zQ39h8wiYZ+WyMuo5OOpHvlPdBZtvvNfd7k/P++5EOjnY0CdZKMgFN4E0pXY
NUF2FVFdX6RH4zk7D7OjkYjUPF7akm7fqGAi6nXctotMZIt7GSGEnTF5KhhW1+zovtvVKJynFkvs
mqZzncIAwhQNHfAP6BXGfnyY5n5FtWB66VjD2S8akPP4gNPPUIaJRXvGiOGR2oYE0iS7kgT3U/L8
Y39CzCwsDYZnTwMN6bBWhhPb77h/bQUi09E1Djdy/VaWLYbbqQGo2dOBR9Z1WWeP1ENQShl/0zeh
CsRACLaIX2xfUJO65AHJojT32fBYdeeY47WEQXcVma/yY3bW6icJCA6xQ7Jw4bcGbFc3nkKd781w
xcY5x+GFVgKx+Rpy1/p0q8AJ+ummfi3WLCW9ccShiL0Ww2D2kVboOPshBDbjpvRDmJx6PfygxQub
JBLwaw/c0eQxztlk5gff+vAobku2y6ZjnSiKPBuYBJNd5mpkCSd1hwDfNwf8lfCz3kCTJksEf3io
xh2TGpFqG9Ge9Uab8302JQu4L+cuwVn+N9QtFzXEe5I7JBF73hK2qeDl5Y10VG++o636F3yj0dNw
6V/IBllvJBdxQwLj4u/Cl2r3Z26M7Da+dfv/cXcm3YmjWbf+L3dOLvXN4E7UAqIHG+yJllskJKG+
49ffR5Ff3oyMrC9r1bSqIr0ibAMCxKvznrP3s3m8taS5k50RiYa00FYDJiN+8EMjOfknP7N2wTEV
9Y40RI76aqJKJN8RQdCPO+onTSgmTUSs9zmVUndfYoTkzrk/GhEnnjICXtS9OIUQbk4Hy9HPnkG9
TgGJmDgnGStgV4Jxm+nnPDzq1nErnRhWiOTMQ8KVEejBmBa+wX3WL0hLy/CVG+j6RnCllvYO9pFV
Mb8Nh3TYQgXNhk0sghOBufd4o757MFcjqQNibClPB4ZqdqJ6ogq94xl9bMCCQdrllQxbt5mXngyh
lqR1roTMbflw4XBnPlWiQ+35AInrbt+Z8IJfC/TZ0LT5rETnBvvkK27PmAIO6LJWXLIPrJxrcoqx
J7YiN8O+yL4rtRGyMu8MC/Q/ICs4oGPNNQVy51dNxW20Hv6h3Bt82JzdngeYxbQSHq/aPGwmLWxq
kP2TXIwADKtsuuoTDzH4w2sP6gBX2Gjjj8yuDt7TgIcBmYkNe7psuWGQXwEYi/E+GTiSu8uv57gt
OQb5iV+9pwQ4drhJO//ucpxog5kcc2/cHJ4ru5N+O6Bpspu9yhiXkpOtBK6rT0TX+spI/QGXLrrV
fIq6Cb+qi/lhEt1AHUtMyRtypMPoAGhmf2AbpiUFGi1AwFNotQPpQA4kvHLGglAriP7AuHkyV7rz
nXgcBYS5E18errCCvaLaS6y32/EQ+frNYoi0Bl5Voh9FpY6NXn8J7fL9E91FBenWRYqARTXQnb25
SL+SmZ1sc5695oUf5Ur5yE7tAnAPCvJ9DVbHtNpNb6e+iIn092bKf+OFFcUMzk0ubTSNRTw8/yaS
Dtvmr8rNv9/+jwur9BswJ1kUBeotxJlckf+4rkq/AYIS8AzhG1WUH1e9P9xE5m/gowzaubr6g7Uv
/TnBQEaEixRZp2FyjeUu/5NL65Sh/JdL6+/PfGKFEokHw1/8pdUoSw9VkoV7OjdKufZSpUKYfMXS
bph+2Elo4RS1Qecj7PSWT2udVRj7JATkRKeW6YPaVVl2Ce45ERSGFrn69barrt1qRiJRqBWLWyf4
ohZ9RFpB8pC465hNzkzAJtlkDtjHbPqHtvPa8qkVEpaRjMtsI8zBYJ60Jh1chhz0lgucnSpyzUcl
QVFG6cYetNaf2gIcpHYtt40CJ7SQN0YJaUhgJBv1BOMUgqcPsCdmTc7QfmBDYtypG9LsPo9FTxmH
fp+1ZIqXNZHtbYgBw9SJIOnbbGuEOQJpHKUPzVj0j1hnpy41hE48xVr1phT0lAaP6MqMxaql9WFS
0nbHTjQFMJcsc8OQwPSIkmUksskY6fLUCcz30EDpWT4iKFXDEBSG/kReToZkAuCBwNYnMzL3Fma6
F8nK88ih0UV8qsbxqSvMj+LWzK/6oTaVzJLz25L1/lnpgHuUMmKJYvOo1GWb5F54Zz+YDuAYquxd
LZtzXLMhlJEFcjHAM5CLECBSeMAovfNZApHxzF+far1ZabFkMOI1TqGgz0ALj/2hU7GNjbO03XUx
MqpWrob3ThgVv0toAsl6//DqWnBiFbHCKI9eoXH1GxU1qDTtWy9pWov1V5ZkK0OJjnrLa3OVJAya
GkD1hLx3eYytPkxxS+l02CtlMiz30sesjEmugooJfuqWi+weMQeEnFR3yrQM/RCTLmlkwyqi0ZiZ
6YpZrd2h3xTT/MUE16LHmGa0h7qI5CtSoUSfK3f5qyhJbKhmwfXWBFlHuACKUxNZsDqY2wdbVgmF
lV7fnjoNqcQIi7K80+5RxninM1OpzduqFwiREZQPoSu3mUAWWVi4s1iyi0YlXwXN/6D5EmnItAOc
vM3BKcGd7I495A7xnu7DW/aSVnhIhXgVZ8ytO4OkVdgNyhDZvUSSwogNTZMGNApyGvAae/o4HvqK
UIPmepS6Bne0qmfpOh2vdJlujVpsEs6oVaxI1b65d6UHOBZ8jamzu5WAmMBkBJdfhCh6kdO1Y7GQ
iVilv4ve4hFWLagQwJ6JEBVedAsl71Hdru5/8x6L8bDAHFESQTKb0j/vsWQMn7/usf52+z8uBYhD
NZZ1UVUJaQRK9pc9FhcJLKJQ/hjpSj9nq0zSfwHlKOxpvMKwov+8Fmi/wQ4wmbujQ1V+/Og/iCf9
oXb9ZZvFoYss9wLZxewBf7kW9PlQzO7dVfKbIsZbz9CwAmTZwNpMyuEphO0rMoCaoZR7CJU76OGi
rW9bqbu9hLL6Zgq3DjkjdpCBj14eVX5cMw4tW6cyE+UozfLGsKWx6S7irCqcDIWOfPusqrp1RfAX
WJmKa3c9tnqTngYh6d4Fs47YVVSyTqcoNvD8CzTJ7JkgvN9qMkyr1DhkSWTYQh/Wz1UrWa1El6wa
mnOBvJt+GBFdBNoNI/u0qu4ugjRbyXdhNZa3U1WGyPAY5tx61b/Lutuw9s7M2fO1yjBPzQ6ymfkM
/46PtAs6BghGG0Fi4ZMuVCJApA5V2mOZdNmHOeBZEkMYRqV2MeUkX5azoQ2q7FE5txrVy6zRiRtp
oEmNBStUF7cd5N+k2JqpymXquRfORn1/ih+di+23DFqmMqfWmPVBZOQZAYU0pxNt8KewJgYKtqBK
KyMuK2cmANI3lOZLy8HySGxTtIHd3L0UnQqoL28OdfnwNF6V1sNFbdhD2EfztFMitJ737ISITc+1
K9I0Wef1GvtS2NcVEuB+wOp3vdKFvvZiAbkfsGw/g7XweITkFoJZzL61VPiUicUQ6dN0efxexzQV
xxrC891PSQJJVOaUZK9pV4a1M+G/Vx9DPclHCkWCAJSET9e/S2timv6XFeVf3f6PFYU0cTCmqq5q
U7grPc0/q0v1N2pKUqJAigIm+TnvGCaJybQe0w54eJGZIuvQ/zRu+JGhc38Y3/UfbPn/yK/Ogvlr
dfnXp27+sqI0VWcq4yiJ86SVCKzHjyOwHb7HdOJlkjIzutZhatphg5OQhjoBQj07ESVB9GmqqjOb
LmRD9KmZ5cIYPyKD35Hiftl1AjtuJVqFJjCPuyJWSNvp5LYRpdBMaa2HVLiPWX6puxahWSKQzXhl
Wy26jYxNuteINCEUQR58uYspSDJX77+6G1By8m0acof47shydwdc8tA/m66+iLfZrlemxupU0BW3
lcjnOQ1hvxfiYVbKTpwYu1ZE+XDzkhEz4ZAHwi3/Uhl0lTp26FoFs0xXwgide1WQImSmhHrmVy3x
brmw78Tcy+o+EEaR/Md6lSikMtxuVp5Bse7Ms4k394H5SJbOjzH9VETVNai5h+g9L6A1VsDohxGd
N1T4GtZYAuMo9TrA3oOqgGqPtXXcZ9yLgqsascRdhweiIRTNSMm61wLzrPz+ZmgdM70GfEwoY2iU
IbaLNM7CXN4VsxjEnhrMcFPK0U1DFo+8v5jqtVt+axalSrQI7IRFjRl0QLwrlDLw9wypYR4nMTI7
cRexo1mkVxaS/9ryYvJmmBQXeO64agtc7n881d8n/s5b8/Y//drNW/b1f/8PjVOIET+3cP/V7f9Y
DESCnDUkUNyKFvGfK4H4mzytOzwehiflL7WF8ZtqsJ3EcjIBk8SpofxHC5cf0fNFS/Q7c5g7/A9q
CxrJv64EPz/vSSf41xaunLVtpDU1hfHMUVfTrH2OQ3ywv0kXeeDDf6L9WDiXSzH4pj+s22PsFFhC
ZstHtSBslPAY5PJTmPBod73P6Y2X7yVyIrqDGNHJuNmU9FmDWbi8Sdbg1IFB/xZOgUzkDCFvcz4a
TDEZpdAyYtwCPiFfIyjA+N+CA5TnbGdfBUKIYiC9TwKJUsarHjKxmiew9Y3d2G8LpiOy9pZ3rzG8
CJdY4hHfQwPsk68g+MRV+KU9tXN+wGQ8WtGEJRFmGvVayqvyeq08lDPycSQYm/7cazJagfZqfGU0
S0kiW0yOBtIdkK5GNqLn61ueWjBgwajCjFQx4IK/uaBdy7mMVwu+IUvfgE9FA0UrYquzdg8+ZcNn
YwYx1MCH8eCT7pg1r3ZEUGUARiE1IAO41f0ZEXVM8bWefZGCRPe1yywfVQQXayyYp/LQfRaEFH3d
xXO9N88KWRIx0z7ay3Sc3IJ1m3RcaXLFiCeoCb3P+oq240WLXfOtlcDF/d50zBQSqYALZtQZoI3l
bfIcnQiyeOOAyK6oeGuw7Vc4VM6HYf9YVsHVN1+LOTbikLCpB3PjubonrRbxvl+9D/PUixiqk0/9
RtLsMvUQu5CUEAVVfCi/+702kaKtx1bcDR/4cbzHbvDSS0ouFGTiZ3rshR1QP1VO/l1+1/mGbvUb
A0Qs2rfbW3tIP5rtiKMIrdXtEzaU3f3IUcYnpftspnIXPP+ZvgBDBhr2ScCajztK4Qpm9QP0/s/i
U3rO1Jdu9gRTUC/ols9FjBbDlYYiuSMSr7q4liFQTfIArnyCQ+uXbFw6v3kMxY++LKxVzAW3i8Le
sG9dXlbFQRtvfDGmU9x2r67EgHdiW9ps4+YtjTy64jtjgVuc9m6Ma35w6VVS0vmUw1sJw+MPjco2
jbY1KUrDZkxRZcfe4ZodbufbO/9NX+/zYQQV2W7FtfrUH+npErMHhY6z26GPS9PV5xv9tt8Sjgww
gTatMafTylTQCQOMqfRPJ3tvMG5jm8yjNxIw5DXNbZreN0Ycn6orE8gO4m7KFA4ZD1DvT+kUJIfR
Mf94+BAK1XDV6mAazJjRAaMA7UVbKdcn2IcbpqbSieBihgUcPo18YTEp72BvdtYh9nNcFZHbvenp
0sD2lHmC5KSaB80aFcSJRsf1Jf98uAhnKrs+qpym/rgrxWMnbY3oldyy60VmdNsdTL+6LUhDR+1P
q5a1Rr40eyK7Hi9j9Ap6MPuIh00nCWgPp7TB4XVJltfUJf9xzovr2OYFdAHYjHP6+529yz6W9aXi
paydeAHrb99ComQE82GyQQktvbKSzAPagoXk8ZztNOCJLwpR4bkwBbkuenouafcutUvDindlPWcC
vpKX8BRIwy2st5tFem3K/wWfhtvTjC3Kfc3bD9Rzp3SwLjLvTmTEaL21H/ECSOzckMBSEVB2/ci3
xVP6OqVLmF7shTbPcR5ahnWbH4/PhGT4IXwKZcVg3xsbF7jo1GIv7jIBc+1utI7wLMIV3palmB9v
gW5XZ/rPK85fxjT8YSwTnQFMRu/1C/8Mhx1vfsnCg7uIHJTBZmnyGXb4L0Vkq6+zp7ElIS4NeHtp
IcHF5SvwV1p2/GEGxXpu4sPDpiF5GJFwXqcY4uYmmMYcWb6rN+8pAV3fhoUJ10kcWnGQUAfX+IBr
zjlHp12w0jVlkUgZGd2m948zOIWEXdnMmUEQTeDFfssWZ837BdRgyc/jS7fnNye0Zbvim5AqDT5V
uCZIhdM3JHqhpBCqJQjMbKNen27yQTTW9bLpghncJSaI+rac7cV1f6RUYqvlJeErrMuBwYPE+IIv
lY05ugKYpKwghAB94YIoL5g2tMHUs/sq1pxgHIMC1pTZDMd8YRDKvxEBwH8nL2Y//Ajuau16GfR7
IAwwcSDEGKZLTD3L3ixgPWSJUJGY2Ndv/nr/EF4fRwAZ029gnJLgYlOPSmt+h+OGKUeCZvjFLLJl
GcZJ/GmeAnkHfCzivBhm1sgADaMgs8rWQzcW2mR0BybAEKjexWpME1iWiDycmdcuG5KaHt64BFi8
rVAZzm9YUlQbU78LzgJ/UIFzSQjybYm7iDoSqQo8cog9zCeUq4UYUQ6JL6cnFq6KAivdRxedCaFj
YPRfXksqgqFM5ghKO3USh/4TbwKvwt9qyV9v/0ctOW0RDRUKgCkqKA3+Uk0KfFsziM4QNI0f/um7
MH+TZFGGd0Z9C9VyGtP/UU2av9H1QpmONF39/Vb/QTWpK1O1+JPsdaqCfz5y5Zd9ZS5lY/XQribo
9NtCAO/4o2YqsRlmfojPEqssxsxn81jqTifbOn7+1EkMG0x8p7goDJkavlFohVNOLv8skyVm09Fm
cuk2EPsH5nWhm+rzSoIjD0JF+h4JIWIMV1kKkGgAEF8lgOmRB+lwnMJTrvBGwot8zOU+4JHSCUsz
ivs0JETKg8vNpc97fFCUEaQ28ssmZQ+VQ2Nur9IpbUxHCRDgmUisxLnZHxX1cgPxBlusfyzC4ZXD
ZtNJpG/qaQkD1E3ULHu9sBJgmplzfVP85LrG73sV1te35Hm4yOPmtmBI8VjfRxLbOBh4sQrT/iUv
ghSScuTCKnP47q0GjM//exjZloTkV+Ugklp2MUo54Voh1BWKDC+VS3X6+Jgeyzxqe3V7Sz3+hDzg
4JnHB8aDNDqoW41wkGh6qSP1g/I1XOMEfuOhZto7L3l/O4fTgSp7ZQ8hPHVAx18Un5vtZ1fnrs91
9NNXNuo2z7+Gj42Tm2cOvx1nMVqN8U5qM6gHT/xIeT9GQsXt9rv+xhb9QVVM8a14knrRt8OCAeh6
Vl14W3ijSBlob2v0YE5uXbAGPZf95I/uLllMapKgPZvmw1JxMGBpU5WNXiOGlo/A26XsmYorbKuF
GMxUX6zR+F3FT717gDLhKpVpyx6n2RzT3VP/lXTbVgO+F+XPmb4zEs2ZdZmjiSgXci4KDdFXunNu
7t84M0L1A7m4gTjN1hBn+rjSD+O88E3mHl6+IvRjOwAl5dUnaky24wWAzP3N4XuNOypueCR3vsEU
T/TVjGWd7Ta6ZL64WQxW+1nfX8M1gVj8fvdYMP7ylO09ED64K+6THgPyZnW0zfVjyQ1z6VlTDv1j
F4drdV8CjJqiRVCY2NVjfuYGs9drs1Tu22t9iaGtspcJEeq+tpzEAruuZx4mfZ69xov0mUOhEM1c
1ZfxTviz19Ti3qBqEDx/Xbckl3hndCiP5eyVw7oo29Sw75ytj4WOyiM1N9wXz62/8LAc7aPyoHhy
qPyacZRAZV56g3sFEc+xZSu+MyOYFpfAMZ/ulciU3uOHRfeU3hbTi8IhfvCF4wq5oiP9pfxQxWXj
TodAgtyiv4ycZwqCIDwd0hcHzTPlCRpHXkt133vtqvdmasA9SPjMOb23t+cpcmzcnHnMxkWNqbg7
2edFtpJVt0RZ7hEb5TdLeT1pMT5gaQNGfRyoaiiTHPPtHoiIStr5jGzcxPZ9BoLzHeAW30/Pwot8
kHba4rrWNwn9besgyuhqLcSbaGL5WrwPBC9Pq4g3NatSEXeyA+TgIIZBvL5+1bknIvwoXCgC3Jy/
SPGz1DhZAzgFuyncBnZUxfmgH6bI59g3nIndKy2Q2QZpAFsdqcyucNlRDEQzeO2HRsTeusP7gTQa
RNb5CiRe9geblGXZF5eqP3psDBf1qnkG7f52O6jLdNO8iZRaNSwtfZnsyLHbXV+Sz+zTXJIXQl41
wXsoePDf74CpUm6zkRDu05965kzO1cFO9xl1OVLowb6BxO2h1LsT2EGwJoP4pIlCL0mtad/Iykjp
8bHfYl2QqhOsAi+8oChvrtssXN4faxSnJft/Smht26Wb+2MplwiNFKh4KjPMO3DkPVsQrNITqMUt
ta2e+PkWy2yzVjW6lHhMuzVu2XXBnPrmyoWXb03q5xIPrMsx3Pf4UJHKY5Qd4AKer1iCeWeYgEAy
xpzKqYFdtSGR0noKA5XUtW4jzFFNq9cjQ1uU4PFjRUJbDND/fl0gycxmtvAeLXPANHB/E6zZXe9W
a3GNJRx2HBXzFDlX4kslTIdhAOYEDiOxbBGW5B0BG+F/k8dW38lJwJ2NU6acEDrpK79NEtrDQILm
FhTjk8CfwY/HIYkS0MO5LHmFfx+mo+IIqyelEgHuECKI28EWDa6ZhDUUGGftVnIBjBC/RpQc/+Sr
Vv/uNftvFJPQ2JMF5Jm6KiCr0PnfP5Zlsi6gyfirSvNvt/+jLJPo10mqaE6DhJ9qMjQmuB6nQQGg
m9/Fm38oSeDPIhbB7moIEyTs5w4fP8JBK5sirX5N02lF/gc1mfaLkIRnLVEXSvgPFVqG4mS6/Vmj
qRf60N2gDqGMHPfhGoJIPO+YEN0ZNFtS6vNRf/hm0DK7f02PAzBFAxO2N4MIsCE2+dQpax2X4vUZ
vKB0GmzS3eGk6MQyVza5Fra4kNb94Gb1t1Fb5ko7mGD92t3VQFlFjHaBaKICce2Yz6qtppYGRzHz
mqfxnK7L34dP/6vtanoHfy4///ZceSt+fq5qfJOpk3iu415bdx/KUvbEFYFgLhks1RHjh0BbHHu5
lgMbtWUWXGIHWbdDW9nBqYrv9DSkk+nOYKDkNuXHkgQL7kCfF+SWkGWxxLAT6C6CRvR/Hhp0W0WF
1kZEA6Bpu/bW4Ff7fDuew0MZYK1qTkXipazZVvRUNhaTQ7ZGa714v2XIL+mkSkGx7s/GRnV+Oll3
v5fcP8e1KZMj7qdK/MfJLk7QOx3XrcZI6a8vRZagkKiHK/nAjrRMDuObuBK9YoXiZcRYlFnmXLcu
M0ueF0G0hfHymn7IxO/CgOS10t5iODrvkza/tJr5B6I7zZvRj4WsKlr6WzoHgN367aLbEHViEY9h
F693/5+fgvr3M5fzle0Ow3fVZNT+i7o4Ne9mlY8InpoL8KMBcUpN4KY9nEDMzSwojcYSD4qdrR5+
tJXY5J5vRL3J6yy3wiOQN8C862F0ZTYDuwroA+1GEEIePKDVjJSmyO8DacJXTugfYB4I5HlvhCB0
zRXb639+MsrfpdLT4kHDH62AxHzvF1OuUTf3m1Dppg/p5Kgt2wf78bXwPH7DpDQxtVgYkBgriRjG
TIq7ZTzYV+tg8PxciphFGjEZZx23+kW5uJ6y03WnzNbqM32HCibI/Ss8zFa33xf3//XzNLG6/3YS
/XzQv6wd6l0sBmYUpj8uB4e2qTMy8QYXcbfE91qzy2g+Ec/g6ecOLaD4K849DZ3uq060K60wZgOc
HdVa3fVgjwXMFFa8Dc/Nug7M0+RXeJ1wTeBm1XVd2+nXfW0cDPefX3hjemF//SD8ueqj6/vrB6Fs
ZkkYx5xFxQeJXEcwP5uKMrggWvlIurLwJAYAtQ58qO92AgOUIaV9J0rAXHYbzgiNGI9uqe2IwcKR
Y/TbErwesdJoR+3iSX2CB3O+++0c3420ocUjH2AEp/bnZ3GRj9EqfmY/RyRaFLkiYV26wxu+i16M
L4Piz1JuOaWMlZDGa/oCvqKd+Ja/MNULpQOdKxrSMx6kpr6Bk/r4N6ck6sh/9dLApiRrk56B+Osa
gYRAaPBXoih8YofGJlIyj/23qbj31i/G4AE+KPN6cX19uHfSh+6YLgl6fKcc412tliX+I7YJ5eGu
zlvTjVgZOQsE0gNsY/9Yley7lJPhXAEBS+5wToLbznjGnBtSiorPkiN444UcrwS1WbKQM+e2MZxw
1+fMYjmX1KtFoW1Qsqcb0dVA4iRY3fakr6xKEnDv9rB7vOBRoRhrqE5Znq1hB0xptq2mlHE2/x/s
JOWj4UbLbs0lKyF5iVkN1kPUcN+g0d0Cn9S+XWGXqp6jTXkBdzzsC4jYr4i5tUW8JJHZHhazi+iw
HV4+zrOrxZOkM2b61HC+cbPivbHLIA4zjwJXyCXzdiyfuiCxJ9rOsJa4xNB1Vm2icWxMVYFB89V6
23AddGIAWzXXCDi6tVOC5GmhCPU0+pNyPjD6ONR8go7JaQpIwFVJ73abeW9kJDKQcLpleIw2ygUK
7hIva8YnDUY0Z9RFXCreMXHac6Q6vDazHXtRUOoqDltAYPqqDsY5SLKplUdHfdG+oStiYyyTA2jV
5+JL09bZESl28bDalbY1eQ8J4tLwUytOdQ7nu+ab5nhFtrzXnsSn6kubmF4zIoMslOraXAOynj49
FCevA0nZNmzoCdY9/fOn+l9c6VlO/zx1f8UqKGqij0ahmX7yrLEn3cmr/mvKfCDbovMGKn3NrtfN
/ZLCBPqq97I30j9ql3kw3KzZXPMxWvpljpnEiUl+Jx9TsOT3dJs9fclXi7QmMtebbySQmkfy0Vma
o8TGT8LL+Km/jEG07wqPq8Z4LGEzpaVVPFX0fC+kftHKNlYOeR7pV/fVNva9so2geWq+4PZejyr0
r0U+/+cXY0Kn/KtP8v8vbQ3hl4X6jmxTLCkD/Ku5SZ4z8SL2mqXkdvNwrgT3AQeCg45EFyhX6ZFV
GQfDovhEyNp1yEndpl6orS8l8+ThKt/tZjj2X0KyK0o2E+C1Z7Zpx/pCgZDqGhYNINJSCZZEktzK
2BtOZh7cs2UZ+jhHs2hD0eeGu7tHvI1gBJI25biTWTY32MQqJ+0kTajxyh293sG1gqMby91CIHYN
uEHASHcNqpxiq2N96JkzOBlJf+A6S2kBscmfbWdHMCrjHAkDnuIV2PzLlRjJyblTAzeMfGkzlX8c
01O8FS/k1S4i+z31Mj9Zk/A1F52Sz/2HsCwc7WBsSBZw+40+ByCgFd5tQu0V70TnkbC6oDsehPPx
YpwYZt/f5blmswSMH/mleE/2jz3JqwuNZxqv1df7GSrgsT2Y79oiSlkdtAX2xcCI5nm8DFtn1hzv
PXHiazlQvmTnscCGYqXBywt2CEfx1P2tsQge310VW35iA11tkITczsIWNTcm5nNGPZA6pkc9/VIt
0lPEEHW0Gl87EAlEfpA671b0zHBws/6yzlmtNr/eJxuKJFryK7ZynU+lX5B7nds3Y4IZVoFypO/S
fWODqN7KHQraxW0j75kQ6W49s9B8r8z93QLTLi2k7VnwklO2iEi9HR3TcMzvZNdg2gFi64kBlaKx
Ml+5v1Z6pjnEoAh//YbhTmiFhpVQ9d9cIWCjmy700549N/Ewm5DBryXMCUfkbWLm7etHc568q6dx
yvM+0yR1q8PMb1fy1QbJaLjE02C0KLdSEG4actx8kE/1Fgraebajq3j3WtJvYwqMBZeuRbO5b7pv
QcefaCeL0avgwEu72svZ9WzzFfWkg6jGw9NBr8/0RZd6CseqjVyGCAjYc8EbzaRwa9Ablqx8Qdwg
uaq901jV/AvWGIHMqZMRKhkTEMzoU+WkSVwSO1ngSeCZQg3XD6fYIZR8Fmy6O/b1i+A5+/FcuLpL
+M1G/M5OX7HVfKJUiHa3S7WNPMCLvukyNw5PtMSe2K3gBys5+eBQ+oOn+RRj9hCU9szCl945E1qc
aVDjiOQmpN5rVnnxt7D5Tmg/kJ/GRKp26YQ60ORFWz4nc+w4TFy5o6mcs4vj7dIsCniQq2FVeA/W
SLv9qtc0xF5Kn3pPnTe7GqM4ZOe3BSO+a2JdlyQcSYqj4Jt1aWgu1E0IntkafgxC1WW+qniC6VFY
O9nb8IE+IiFq4f7C46yUtbSpz81TqzKxitYZ1Evy2JcAHtg80mb0BT9t/WuyRIrB5pPT+c71N/eT
Zb7vtAXrWMeE8MDSBu/NjU6dIzE2oIEr07W3aDJxLdu07wVIzZOw58Mu2cmhnbY02LS4ktKB2Zel
JfQukgLzgTjT5g4T31jIOvxem/wppXYFr3/B25dfyguTcYFz91NFw82ypyyM7lTOFpRwBoJNdQ5M
Mi/emvpMKlaFMYsIippjBjRsTzkWMIidwendsthEmT0lmtDvsjgQPtHGoqHJ2FjT7FX1Wyc6RId6
dd3Jy3I1eueBQTXvNDkP24iLE8t5nNsU3MaLTjjmu/JSBRH8NDpSXvSs7jPCqGG+2BKFNpyPhXpQ
DzIChU/pM3qXWHQ6h2xJhP2E00GU750ObztCC9OfOsLDUtjiXRs0JyGvl7Bs3jRqiKcQX4cuup1o
TwXPMtmrQbmcoAyb9JMFp1oZ4hKFCwMfn4rs1KKddbVzTjRvv3i8gaFuNt1m8FvDUuhyndOn6Ek7
EJaKIKdiQAEVtXzun4fGzTcNS3x06jNHui0U3Yk3wGMlf8TxpXtYK8bl44KjlEtXzMQUoQkr2fkj
8hJXe86QCvGXKc9z2J+lLaseZsNG2uKIpjCzu21YbcDPZUsx6ALjVLEHvm41zTUzurucR95jMUOh
1HkV51HpaHhEL0bvFIT1aFwwLFR8JIlAA/Sy7fh+WyubnA9S46lcZNjbXKKXGgpn70/bhDcK6K0Y
PN7NjbKgd4LxAP4E78EuWSdfty0T8jX18d5E9BxeIKUA35qkJ6gy6EIy63/rDk22WfrlB2noy34T
S/Oc0PdVdUHYFDXOBakAifCtm150fctYi0m6Ih0yb6rryOZC2KKThLYn4ay52zjWFy1Zvcbb+ApU
nUt6NdfyVzLVpFPonIy3afgSPpnK+wNrJYNy5gEWuLBz17ma4bFr8auL5ht+75KeTXICXSOkUMvr
a0O/1WshCZ68mBfolLABeFgzc06Qj+BCujysFTsitV6eg8yYzy6T9cgalxOYFkyIffVGwsbR4byx
UJORQlfe9BWvgzjvJBem8CheaD6Tcs2UWSQV+xM+qNVan80L4+gENsvkjyyPMqDJPR6La+LJ/Q+3
JP32rblAKHBfTtcXxormhlxq0r3ZeZr1tnnYlPqh+N2OXo3QB8+/4RHQPaqezgcavJIX+Zo7WfGo
gRaEkvqaP9ZejCRz/3CC0N6T+DlnQm4xK3Ayp1/EjrkgIdOR2Ozd3QFZDQIg/DqbBpUDWZ9+SJ9H
2+gLkmuwEzablgmF/yn5yhLBO6Hn1VfotnPWMWRNLOj18rpFmF6T2Qu+lxdaPYhcBbhYO7Pg7htB
G2AFWI3+5235XTmPS/scfQ7ONCotSfNGY8rtGv7rAKITsSswSQ2CxDp+w0TyJ2tnFCA7uQKnof7K
YZqig7WvnEGpr22wdjF1ve2aRf6w4KGsHqRhEFVIiwIxnkfFFGAStqeLtrY0UFy1frTTltmmWylL
lBzhPtxfjD1QjUvCKPFH5rS4FbftMvwSNuIRXjSuTZ6Agw/Z7jwZA6aJ07rieqbjJS8460SK5RwN
jYDDXOAcvK0iYjNkS9waT3FlOZFpBfw3SSrI9ZXbhSa+SaLbmicsmC1YvXGZq5BYoNkA0zA5m5uA
+QXFOmihCHJBu3ok8yxZSYaPOp8RYDXaJB6ygE4ToK8boK0+eIjLsF4aVxcitozSmWJG36kneaGs
k+/mZsk9vBwHL2qo2M0mnhZvruipBa6YX41QvyXvwPaCfBcSGE1qSOGrKIjfhTyxpFfxeL/0PIBF
/5Rw7WW9jDhOLueGi7l0BRaa9GBjiwQZ2HNDE9XSluKqQJUJi2LZnoolmbAUsfolJ00egTTF5xtn
Nls8eloHIhCiOfsQNJFcej6Gi3hEjdO6yUH7jg/KUvLlhXYIQxvZMGTQ4f9xdx7LjWPZun6XO77s
gDeDO4EH6EQrShOEREkECIIwJOzTnw/ZUdFZ1X37RE87KiMrJYoUCBB7r/Wv3xzUI/b4ivd08V7d
TOQz/EZdCS/Zp5u/2KvDxZPXcOEW4+m6L1bGkgH9gxWCKePi+SZ+qW/MN+h7OfUMHIzPisqZYOwf
eSOEGGs8qKDqKKfdfTJjHF1iZyGdMPnmttp15KGs2o94TW6AnxQwrNyWnmutn96fXsAtJ/htWPjE
JdsU5LxVPjj4Bs0Tqrj+lx327YA7uWDZTXBZKb7xk75TnVKGdS6Crc4f18ZWeQdQKY/D4u4SU+EY
W2ED7BG9X7bFMv1GbmGnOXwFPEvs9qPb08u+DJHccoPmAgna9aFYt5t6c3/v2FZYTQ4ZYfVwz2Vo
U7SNxZ6wLslNBgfVGSM0HUMl6kXR7X2FrEoZ4CN9aagiY6h9Fr4o99Gm2COrgDztM9mOMD3LveKO
BPEAMfBE7FYiLG4CjKZhA+zUaLRj1ucBDDdeVV4RUmhZl1BxBofAXBKYnzDQRuD565L4OX/i81xQ
pK1yf7a8urHLdszBJJEEM0i0f8HSP/n8spIJgUMpVGImYl33zbH4EClUmHkPzvjVnsVQhMT5Yiw1
X/a6j8l+HBDMNcMSJ00CQHd1lH0V+xpDH5mCimvUOaD99NKE3RTu7Icz49NV2diOQT9Cgi+5EN25
F+MTy7T6RbqN0b3cUZbjBW5YSEUZ2m0QFF5+SpxMAB1w70EBPmdx6UDujtIHOyejfkLAYGlet6I7
TqWUlb3n2+54T1zZSdblJ8nOShiDzSvhlCZ/x3Ccnih4wID8wpcs5pJzIayJFv+iuP3u6gitC8D5
jvuESBjrVGRrnJIvKkgKH4ag3/0cpZRREgLtTkFzOB2fWMs0X4GdCproKm/Kl/xOxOl1xJjKAW6B
mYwjherJHOxWcjGQ+Oy20rEMY9W6UuM5BShU2Iedf9+RYeQQivZmEsJFHNSy3Aw7ZVFu76srHtSx
S3ke4R1n4+2Zz8iKtqpjfRobq5iDp8rr5C2d39ZD61qJSLZ56sqL5E346PezVzm4gCtH2yfu06J1
3QmwWG3p0DDkFgN1cXvrttp3uaNtdZIO94ULxUJiJ28g1HcqpXnlox7Cqjxx4rfCRtj70hMtQ4++
BF+qtv1XvxudenGz78sGIJ2oMxy9KBSJEGTahMZzUbhQ08yXnBS/JlLX75fgCZnC7wZfAVS8WAvh
Zr900Krd/rN5v5BD+0KzSukfpUHD4sFu+zGGhOl6ySfq1EcX5r1d+SmBBOGjs/NvjLBivJH8NLgY
Tlqtug/MbLQf4ZhHWihu0oXhcGtFuBdToOlb9md+0RIPVPapPCPJfUWBkq107/NztETVz+jnAsbb
IVk3j8FlqSpP6kvOJYTICGQWcctsetC1Y8pb6XxcuGbD0ZwP7zqnGyiTkVqxxHy2BQ30su/bWjkA
g/7Ub/ocJfSltNuv7tiw8Zvz66Knac8dHO5BrI4ZohHB725fesB0jtPdpSxDVz4SfJ1a4fXcbdO5
6rXsoDj/z577JJzXi9G5tyzwmONzyrW90DoO3Bgj0sj/UxctyX0ZvQkImaqDxcaLjldsa4JVP2V4
o4v6CNaoTsAsuWRbc3lZPg755nqOjyKSlLGz6i953gfCm5F+srcqL8ROffdTzgFZN0yNRD1K5Xlp
eqiLJjStfh3pfwSrfKVlbF9LRuYCyCTVN7fluAUVim47efaWYSj/JfqL2bJZCIs6um+ydYkjXEyI
7eLOXJyPkANs0F9CKYAQfbhv7geFsQNRXCJNjxKWr5VqY18+o0Z8+i20dNnpoTyiI8Apam/QIi40
EDm/+M6WOcEBOHVBIkGqJK3rox6VH7FpqWxkFC9wiF31CDyx107tz8PDtz/1X0uYu0z5edpkvu0U
XreXIAjnTjlDk2kVsi2c8RoDZyYciY8/RQ/YKsBUYOASofj1olI9iYsxTHB7ea6Yi9R28ykEd4iq
9236knwM63ihhOmiO12PlwVYzAPAQQmI9PiE5uXSH6ZWsSgKrtnEwC0HuwGrYE6xLYyoaCycdiQ4
RTC3pUB+N/bP1+IwlpHhnIuw/Rjpju6B7kMatzZXCqwYKvIjHM437Glenomnr0AWDndv4ENCvKRj
RPGRnMdqW4dTwOjIvV+7+aI8ZouRzInBaU6889GebQTvSnyQrxC3Cc5JZU8IoN32VoWyhNMO4CeE
CcVj6TFX9jDLd6rd/RCTPwDrVEYf5aQshBG44KLdVuGbHDEauEEkQoGBsJ+AuaeDSg26kmH4sR6Y
781bvJ9tgSMG6GD8XdgSKNQxr1mGkxPZgRA73rti0ddQ8LNZZBYv2sN9hbgy5dx9A1Fun4v4/iOf
NZ/cX6zhQA8IoeAyRs9FvprtkC/YP7tfCXeQPBY5BNsWzE3xym4OmY6EiBT9iN2CO9GR1riBeTlX
OKEPJ6+kpS2LtM0vsM4RTzSzlG34GKFTiSQ6hm3VfxZQT+g9V8B/T2KRzt8P67NxdWQc1C3cy1d6
PM2ttlJqf9LyOiRhCZCRwITI+nRGAyBBdJbv1VGKcCYLEMLukPBLtrS8tIeC4kJrDmpJb49vo8xq
UydGSLZyOLDxF3AB/f6NSms8A49jr2prxurh6rVroq1IUeXSCUHwH8P0R9mgxIXXB1dQXF+wemlX
5vdAlzGMrnnmKBdXJjkFu/U41faolZ17+FyUF/+JpRPwMXGeua9n3EoOXEICXgfc+WAxbeJ3PPbw
8RSt50mlFOtZ0RT2N9Z0olfUBTvIsv+kyJuDjB30LU6/7sWPPdE3l5VzCRs+7gUztDaS8OcD9Hq5
/7RQuPitiI19+X221JfmO9BOSZgp+O8ZNNRAFrdjoxnTUDibgzWcagiEU+oi5mh7+cfY1SRQMffh
Fl6r7jQ3ChFc+LrP7bbTXdNl3XLSg7q8HZOf24+2o8nHABI4UfH6FTU3kxXrbTh14q9YhG8WB2in
LBIP9/5TnNoIb3KmQOElJP2xdluDh4UQ2QU3Ckj7T3UyoFzt7j+Qolxth0fS6jYfI4309BZ1Bj4O
uNrWdnK8ifv6UzS82IMvF6I82ZhvkBG8Xb1s9hIMufvgvuaGryD3iL/yA+Q9PiWQg24Mst7vPwZD
G+6pygE+MijEbtzg2nRqYmMtb2o+3/Wpzf3mNCPZ+1hmO33ZncVrUMRRB4sco9kQRw3+LxB1MbCW
8rqFQgKrI5UbXobXbKkFCGs9x703YvK4To59NDJ02jQez7j/9BEP8w2dC/U4yZxivt1HKgAOF2Uj
bjoCEyyOD4LbJFKgfm5geLoi0V4WV4ivoPid9WUfgTsuOZZsgYFCY2cLDgMeI3f840ROnCBaCQwY
+1XY4Vp2Hlct2QWgwKheJgn7kQrkNlfxkdJtY0HOJRIgGn4NGVv/FR+JK2EpHEM8U8J4zuLLa7XV
Z5MecImA8YeRr12Zez78lS9fHVRC4rt+4JOGXiIOuJ0gXArr5vw4P07w9TjrWEmDu5lL1nJeAiol
FwcGpojfyDELx9oiOc8zamYQzFXQMkFKPd2P9+PtiJdG3zmXB5dhfQcBTLfxF3sXLkWnc33E9biS
SKB0+cfikjPRZuED1bzIi/62q66H28fwjDBbhcDZOJyvESLemh6EWbTHumZdgtKrNtk8sYuVRNYv
jX/LGaByARcRNtwQG7LYJyWNilZAXCGdMhacRxcKJfNJw6Fi8QkLor58anSHgCHE7+6eYHHlpCGC
mtnTeXPXyr4K1jNH6GdvtwSIaIvn4+WZT6Gsg3aceoHsLf58bpgAlLdVyTIPpYWR787V6KJhkT6h
k2IXxzbszpZ83dv9LxroRc3CQiGYappx4pBiE9EGVRSCLSRZPAJqB34sObOc8rvo1z9ZmHCwP6mE
+fE0lZ6xSfPpRSA3uBqgC3313tzwrzysFule96UTZ7bEXTFxUG9dV2xwHrnKn72r+yJWjt0H6n39
tkOVmwhBZXx2ztSTH97wF1lAS1GKtRqJ9uynenzWj4/b86DEHmtqCOL1aCyAuImAgEoKSUsnu/AB
mMui6xIWzGosym5LR80BrMoQOPkedriSlse0CRsj4lcCwM5hbEqWCler22VncVlOnIIYxQ1p0RiG
Iy5BBgQcTbmo2zhX6VZ5gcJtAz91G4UEO3vYEGwcf+dz7CaF99IZd2wtmE2jazEotGUPycq4Q6Dy
0Hc8q5SnRGrgmNkcCFWC97nv10zo7mcsYpDr0cQ9otuJV9FCzLn6tXaomRKZlnbI549ggK0085hX
gGdsZnNpWbmKz15y+ZmEMv1aeJ/kMfH3/dzhPBsQqg5rmHLrnacgl5k0NRHiG2kZf09vrbGF90n5
2W0mbaCqr/nxe7/iOLAHmw5Om2Yj0zdPPKunD3H1de2BrZ05QtrrwZ/NOR3EqonWrxHFO0y4g7Bi
vmxfeUzvX5g73MLpiDAexHpQO/DSHNLEiEP+sCE6G97JiTcX1V7t6WH/UrjmpOO5n/ndUzouP8Kp
zNBHJguCz84cKaMzQJcT59lMFvczF8UwOaVEt+x4jPO9GzZAcwijZpt2tjGpRFqsEUszuteVhVl4
ylm/+Y0GVIbi1RRBMYMnRttcqHvvOUBMC8En/DHswNSrH22j+MXxsoo3D9XrfqC/M7FlMrzuUUg0
CQpR1mqGTBzMCRESPnuweTlTnEmOHjVSxFsmn0tAchcVjGv5r/DuUb8crh6CvVsE5gWOdN0Mwd2f
hRfv5puh6XRBx9cpoLUwT6J8rVM7z/q/cwX+Symq6MRxoYEuitkZSp/fmAD/rEKXzWnQ/2eK6j89
/w+Kqvg3E+cYrMtMRVCghEIG+sPwjId0VURVriiKjF8FL/oHTVX7m4b5jU6CjGjCJfzNkkIizUUW
8SXAl0ImXeY/o6nK2j9zzf506Ob0+Pljm94vj//3f8T/W2lZXTczQltIto/lcVeLi2ctMWxEJFza
D/bqy8f9ajAKYHgraM8vcVC8C9MT7f6TmPiKUnkxzjKkJ/4255qxiRp72izGw5k7OKUUBF5x5Epd
4PEyF0kZbB393CqE4FX7JGkXmY5r38O9woMx7sCPbcdIRX4rJXWVzjCbjOIWIpYMAtHlU1gaH+jH
Em51T9KgdvE1W3ZE+lYjdpVDrjk3sLXbgySsS5DNrKu20Yk/ty5Pn32eWp9UbZXEgkgIe+NV7ClM
DUIAMDRftMYrs3OjEslrPKDOHDQYrMiOS2Fv4MAMs5aTYm01B1l3S/Yz6kOOXD1MiV8Ttx6VKX9A
84OHZ7qD7JdvkxNrzrB0GmOaLroDbKYGVAsdgskOJ3g8Je9B0+4IQOeOTlztVOyHRbdvt5e3fN/+
xM4FTvyBQaR99dApr2nfHwfxk86r8HO/8J9zAuL4k6z7z3GOeTD9OLSmk9T7mrGMsaJXfU1aKLQ6
IJe6m/ndbIMUGTvOrOHMUBSwOt0QLj4xNsW+uPe2Mms6u+4v2Wqv7Sunq4JRXhotLo7taGMgT5hk
xrYMTiVG4nXJkAgcke0NDaitHnBgH3aTWHpEL33GvuCYO+LSPILXM1A65Dirg6s1SKefxM4/YZal
Mx97Sj0NJkFo4VBKPXx25Lp32YARV7MHc9X/LjE1kxCn5o78jSqcVVbrT4ngv0wu2bzRj06CUhws
2bh3SQqzkHU5NraIWGFKYcXJwFr4GWS3qYLituW8pIy/YRjcIR1kKHv7VYZ56M1+siPcHF6Sb/Lj
12sk3Pf8/Xwe+IFeX/F6qokgaIkEk+/I+fREXu+P38QZ4f0bwURAm6Y76Nm23WbcSY7KjgItrvnS
EZEZfgvGx5Fhym0duPpOTnjd+DPJaO9nZLFP+3KztQDL0gvzluWwo5qQfT4/C4IAPAh6jOKwpsKh
8OOAwzfwkQRyOqsZEY3zB3q4Ew54r6ABQOWPKsrFLYOBawGnrwI++bUM/jeu+CyfmE1O2gH8h1if
jf9FK4qi9E8r/r96/j9WfILEBbwqFTYUnSiw31d8TVEEVVAx2PyzxSVOQ1iPYIJGiJWC4ZD8JxMi
WUdKYOKRwtYzqU//A2HCX7j6fz3wyXDlT+t9XD/ufXPPgqfGXTymAmkK5eugyZu8VxdpTMn+2+b4
Lyjxv2y4f6cCo06VVQWXe3SwGjm/k4Xc77+yKHXpUj2MayA+SZAjKuUSxIVErWUQSgegll2zo6LA
arlpjJ3TjKF8QVhvJdfLUWw3RqMvrvLsEo0Xs8I+sdZdhV4kHQfgCD3bCA3rthpfa3eGj7o1a1jI
1BjF2mAyPb5qpC7Ud9VWKrweU26wZnQe3SUQ4lvwnH0/+DK9Em0wWlmM4+Ydh0lyya+jGM7U58oQ
hqidsVYKx0fZ7DUtPj3ES5Sr7bx6EqBoUm4/BGYDfYsMoxvMeTYTWT4y55aU7nP2XFe3DNUlA4m4
YEZzr0nMi9uaBVggWsS8EjuLSfyMbFKV9VEaiIjUVVcrixexi4PqnoPQlZ1PBAbmESoKiGs/UK3p
8D7LDHAWy/+oLkdU6M9R9UoVI7a6Jq21gaAyFtmmu198MdFOtdpcnVwsWfIl5i5D3vszXrsq6PXq
fKU84lUS6zTCpXiASn8UsbEr9WSZwCy/IDfH446i1TQaJ64hGaOpMgYZ1PFGEXln+74CSYzV6knu
uT08ipOABOwe6/t78S2QdiMxLmgbI7aq3IBWCI41a9casQZVX+6NuiaqRvHxmwqSG9rN++VdQg5W
6+2xMoZ9yUYmXRTHrNX6VXkS+mCYAwSrRp4TqEDyUBk9pQcuKz10By2hixxijBBuV7dLE+yci7CS
JOZzuQKsEGfhTU5ErCwfXtOozNjp35q6eVNwTs8TyScpgsb0Q8dHqsFvcmCInaTHhwH7Kz/MFGDN
chLIaX5W3z8kzFhXqdGFxRDnXvWYsjgVbzAwa2kzaDzVgNTQvOxGJY9kgRreyK9efGGXG2Cotomb
42UgqE2UEcyeGN1cSa7OgMmVOdQs1XHAh9B9kD/RypoltnJUlPlpxs/VDQaqUGmvVbUosMEkcpNB
eVmgy3vM2kDr1NwedCUPa3Em//2W/m9c6CdBDuaSCL1EVZeQfP37hR5HKIQKfy7t/+n5fyz0EkZS
ymQpx0/Ik5HlPxZ6HsKRGCkbmYuTs6X0j9Je/9uvoEJ85QiHnKIC/uEKoP9N06cmQSJBUdb+w5gA
lDocwO8L71/f+6/a/7faPk3URiNJw/Anix+aVVE6LuPaKz4YOeN+gaUJ/hav/YuynPBj/WprN5j7
pB9fMOjtnJssWQrcV4yiFBelf4cLDCp93CdC/KTgcYXX74t32aEGYChXZy7/iCv/9s2awxjf1QZQ
Dr+tUVJanatE+hkVXKZZT8z0J7oEf8/OV1w0EdbDqy1Wyk+5HyXLPDEg/sGGKIds2H3cyZPSvPIZ
yGZIVBLmal0559/PcCjnVYHfE7nGHn9nQjqtCXYlTo+k2ARnHaJghvLVWz/uLo/jDG5DX0exPkVv
QQJS6A2IwSoz8ojmcfR4KCjOmOl9mCL8m9o459JSgWGKu1IN/2w7yNHMIqJEGN0SltLN8qpVZRXb
NBgXMZNS5qbN6tqQaYB+rdnkATrzrbqYvgRPV1Gf7vk3BO10PnUGULoIL5gz78kYbFvDimPNSz+b
80D6wxf8MCZT7QsA4Df8LqyeOnx9+3yRdNHlPs7v0qpP3ktpxcRdtRHLXSc3uvlQuHLqtM+lqWHz
xHD78U1Ss8BIAgq5/gM1AF8bSOiM3XHd0aFmWupiggLLN45FDyYvJ5yyWA8Z+e5H8XWytStoEm4G
wC/6e1JOakQah46iNEFDFIPfmlLlxFBReUBesNcq+SqdMx0ybiGuVh0CQJN13TE+br2HnWYFVZCr
AIPPmH4/52R68wPcTX4OWy0OpHu5SgH5BBD06CL7z/LlGqbqZsj8ESkFk0xA1mb5K4G76+0cjF70
xqm4tmQ+25D7eC83B3E6FCOatptg6fF81rzIeDjB3cBRCHbl06oUy2CgBVwMaXF5mQZcw9r8UL7q
eQ4BVFCY51vNd/8a74nlLSzzUEOXv67FYAbgWIUNjFFxIy8J/xqZ7EJC9VC6TIrLvUbPVSzFz3Yu
XRnqw3jAC2Z0mEzYIV969U46cOEKJCmXxQKcfTFxehWHPq1xRhJogmwrr98Ht4qKwxMLhmUWcXJX
qpe7EycszhzteMEtrVuK8ODZdITiM2GMEN2RBEFzul09E7rMa3JSRj+WfOHixeZuZvgimCEPl6FS
bhv3Xlio/aNnuITMyTiPMsu6zPl838OK0syD68D7LkjbApaemAUfjJYXEEL7bfL6QooDfE7w/K4k
KcGWIUOD3TtUMK5O2QMk8EaW0fgB8S4stykDbKvmZ+5O9XDMm3W7eJR7PWkYIL3woxmsHfHS7jWv
753rE7nLsEillx7GegfPCPru5YUHqQWH26G7LSqRaSDs8n2Jh+1dxpGn+uGZZrNolOlPXLPoLU18
JJsFaDlknGrVCKuHgEXeSo1X1/6A7Ey9RMYpMUgAL3qMZhGbNLWjF/Ox2VZ4wQFap7y5gC9RXsTM
anMbIQZSpltq8+8HTnR73GkHE9K8dkISlJEIMk2ks9Hj8fuqwYIqna1HISgxjMJC7muECmk9Qhk7
phamYrkqVzF6OQP2inU17fzrxv/vDp3hqFlZ6qRvnKF6JX40e5mZCKlvVoykLmfIbqUQ+Ea0T8Pe
wCGccA/FViHHUzcxQyZzC4TZojOfpTada6059xK/Jcx65clGSEldY5zT8wrFO40rf4T9+D674B4O
Fw5jBSL1gIthO8wc5LPdGn7dCQS/o+ROQsIx6OBpaWniBS3MGgZrEX2zefFA0/mUGc8NsoUC7hta
MWzOnt4Q+x0SWQgeeLiDH2HjEiYBlOUyj/JnoEhW6STwLSAW3p2x85U8kOu1+FzmutUI+J9YquYO
WzPAxKCfm7AqUr95S165FFDjGSzhrPGq8RcaDqd1qf8S5txh9uSoQ6Y1ycqN12KUhcaaWY+gUGFt
S2k/Fqvh4aqQDxn1c0730un2ke2VU0e8ldULoZDlCMEu9bLgOLBcxXp1trkyrDig8vbVMGa6z1zN
nvAW+KgTbZkTa6R355nsiyZIpECDyG/WaCFDUfZj48tEXkZ6Ox4Bzz3ff5IPA/ULGU4PhuTy70b4
ru+RSWpdBsp/f7zkbMXSUt4XSIkrF4d+fF+RhCNxU0NpNZ7VNacZgzJyWlurYXI1ONk6LoJe8m5M
myK9C55RhiKaYU6SBmnlzMQAtx9IlHfQc3fU5lrxps9e8KhNxPChLITWl3KPTDycU7YjdJaX0buH
OnUrDomBvDO/6LFCMUQRE15fCsAjW/WYJmNVArftuUDtJJKBZSFq/iKUD1IfmypsgfplZgF0wFaS
/CJQtrQlrwQOBGrYr6+F1TBWw+SmiZB0X6HjNp+Pz/7tdhKgIULoXPFmZ9ADZ14SarCeSw+a1SYO
08P29sqtsch8pJ/L+/ozcwX48uEDu8XWI4YZ0eKKoEI+YWUHqmhd7SJGdumgnnuMTk7+AuR+vGBR
gfJpYv18GybDDTqdV21bBPRrj4ky3yIy0L2JvC4x58CfJUjXzmBxZyH2Wae7m491z55ZxQ9vhlty
w/jL0ygTJroZtkse1Uy2kiKF6czPdfGIJhl/vL0rdHbz2NxLTDpgBqyoRWZhgQXYy3XZ4Ydz32jo
p6uvX6J3SGHRbaniOMbegx0KRhm2CQ3E0Z17hyTjukB+K05EZMrAMA2E7+Y7486G27wmOj5ARsA8
YvCz1+RgMn08YHGRol9UMfqxMrRRBLZcISZT4T0P1boAeqpcTDTKA+EtMOUSKrvR4TeaLzwh/2yR
hur/vf3GZMU15ZAD8RBxYioGYMe/MyEDB/pTv/Gvnv9Hv4FxLaiRgrEF/QzRY38aJUzqRG1KghYn
6+vfRgmTpy1ut5Pc+FcLBODzhwsZD01QkynhvKspkvofxZLJU2797+3GXw5d/Wu7ISkKBtCdAJQ9
BNyj6KrhuSxyd5Lk0KAiNafQxSPvqHoP/HVMv0CmAzQ6vzcY9NntzJ65t3XR7/PMET+BUTDT4oPm
8bCJcLLfE7KVBp3GOkLGpPIT6w4TgUeBKyDIDhpLJWwESEoEKLGqnVl+BnUuc/MHmxgKaWwbUqiw
bCc+aaGZ4aFmC1L8IA1XZswGVbZ5fZQyQ9BfDH7i0zYipfJ8mrnioeZTkd7NqEPLhW1o/wVFUGS7
HN8mH9JOPlHKQoeCukvBXodlOO4VLDSTkyCj1esvDFyDHMStUbJg0lW1EGtSX0pW3721R7EYjdtR
onFYx1UgNFQPwfWEdxbwvKivWubywBCjvosX7LvUHcpmRG/kCAHGjWq3huW1gzTHXFqM0mqpVueH
5NTcu6p9WH189BGdho6fI3ZSwtd9ZLQ9+dAG5muKtReyQ0x3KdkvhKvtoEB4fm+Jjxd9VaEhoZAk
qoQcc2I5MshgEEAga+BNZE6UNijmGOdQWNDWmTY1WfpW46VLGOgLbLjWikZXgkJ5fHw1Xwz4l5MP
zxNbzBlbIBWJhT0m9qZ6i1eqNagB+x2kMXQpCAKZjgDyT0aR0y5Y4w3ukLgl6WsqFtF0mR1gwArG
z88xyGU2vWEQiyvyL8PHmbAgZoRaAZn/NPxmmntSlrhPPu3xAq0PAo+buDvENs7xchp5+y0tGJfO
1ytrZrx08a+oLhMewZcWGGogP48UOs3TbqGHM4XIz5Wnf08TaaHyGNZ3IG0Rg23gN0KFJ6q1/MLW
0nG17jYj4/9iqB2rCkkSMEXRcf0XTQCWf7cigon804r41+f/sSIKYCl4Z+PAiBvG36MY/xiuCmSB
mCJ4+RThgZP3byui+Te+lPAa5zkayxjQ/j9WxMmSgaeoui7iEqT8J1C79Bf8ZVoQFYAc7Ec0Vmzx
rwviM24ej7QcdTbYFvfps4Ja4tp6l4IYoTX3FWBsXfmK9cF0btOqWHFnfo5rA/XI/2LR81co6J8O
5S8OkUZzF7P4VxBPIK9hTvjwfqLrmg96hwhuLzt1aCzFHXWdJ76iKb7Aa4Zo+51k6CD1VT3H7GUM
svDjaUsShtoMMUOsx2bgDYhvt9Wrsvrtsv+LsYEyHdFvBiJ/P2LAMIFTJ2v8j8d/A6+M3LySsQW5
D4CXKlGfP3HWQjxduaSEIAiQwHrsexNRhv7IkwcsqbLoP3GkDVBsvjJqfdztmpQ5BAMI5/0eiQIG
EW8sQGgSlkQmJwmKMEri57teHbANS5O/1y3/XyMXCSzv376Hv5z1XKhiddR6aEknXOn6yWrXJl9E
sgF7wVuQkMROlSJmsd7eiNWmHkeWwJFBF6oP/5utDNjjPw1//nIr/uWcPsZML2Y3VfPVKngqwdBr
Rx2OXFnjylYT3KX2+E4FaQOrdJdUKT7A0jy9EpDbLfOh8o3b4AvZ8YFnDpnsH50e00wwP61pUmcU
8ryErEjvbSwfrjPhy0ivvtHjHS+i88D3CS66d3P2WHHsksviXmAKIAf9rtg8xcbTqolbOfuQ2XCf
pPQREfH9yHwR05fOFbLVM19qmeIIwolkNj/mSEaweiVb1To7R7+P+WXk6ngxvzBVdNK3Kr/u6rUp
owIcWx9fZNwAntT/jFqG0jP6fXIxcCH9UpnXmN7j8dxXigBFqWCoUTo3PJZy/IAvKGXswu7Quj7e
n7lIBQP9DhAf+EF9TdpV0yqEnKHjxnH8U+gCWV3X5kaFsyDhFHi+ChQ94umBx4EmY+9HDzR8EVVv
FdgOxSqqlcuFyQhy5ZYMcdovlB6aipCt08Fg0u8RN4x6ZvPaJH3bIjsmxbn4qfOu4b6hGmewwm/q
KkvmWzNGDg/Uoh3onv6eUolPaE4P87T6KMyF+ZlHJq8P+uUoeK6Mi4w+53p9K0Zw25yKpPooeb9V
Te4ixmNmTj6o/WT/NS61o2TulOWcL/sZvnakD7GbWqmL1TLud1Hbv6jPeYVTGbO19HtQd9ywabJT
dfiOO859nPyk9UdDbnXlynLmyJeFgtRQCWJpLnSGNfZfIxAdCv1+YZAF/1VNluwayIr/oBS4nXmb
oj6/bfvqPMPmUxbzSMgeFBtuOThTHOrjDV90BTi5ic8YofQe5+bO+tDb3bL/uufLKomumf1QmHvC
QlMgY6PQb4EKNe166JIOyAFJ+kV5NbflmM8T5M7X55Htx9KkF8jw2GP6zZqAbVgJlzv7f4rtgVfo
31ry7ssCDrSow5b3bEfAea/CwrLyk9RY1elxFor9mMM9xNn8XRYweveTT5XhqzCphURjr4pEjHJJ
BSNxn+YKPqTyhTG6Iv0Mt7cEjS5U9XKLneCDm4NG36cmsmYO3xCGLzM+ps6utKNVtcCX/eog8CIR
yvqivbWQuMzxggGw5/+fTYBd9XK8Os08e72dyNB0NrN9tzED4x0tFAaQj+2yy0LK7DvcM+tBaYXv
4uRCNcnqr1+J5KB5Evz0lXQBsrRZclE604eLNLu3ZTcvN1gxks6O8N4BnP6+vgeABD/xuhzXIGSY
XL5BgxQrdAXAB1i9Iqwy5PfCdOYqpGZ0hqhQJapy/OpQu5EkY1Os9kv5A9ns/BYVEBgieB30yerX
bSGfbvvbXoguDm9SIWcbN0ffdB6fV32hfrHbrsqX4QBJpr1Ys28MuV8Sr8fSAw6lV54GyKaTuDFi
xMpWZ3pXTu+B+CisapZL/DG2BsouCbXXIZPRG999BaFLoK65AI7pkBkR/hgZSBi63p2QuIjuhn1O
ZZrZIt4PJN1C3szmF4h7SxXjG27Rt2xdzeni3Qb/DE5Dn/yoScCHij/yt4lvDLeI/tK36xrRm8Sq
SWHgE+IM5PvZrZB7YXGLNpLFK+KzghVQzPlHyolMJGV3C5ToGj4gvDN5GPGNcQjwWec1fY20mg7+
rV9RmJMlidCmfOcTwXV1b4nDbEdzUV6jCA1Eep7DlZNVVeecOeznEgxhVlP/UqMw8JUJNLPGjLDA
xa4lQV3DJRiL9W76gQL8pMSr1FL0CM5Ue3huyih+7Q+ECtiXfVZYxos4oirQFsVC/qmfnjgE4mDL
kRpVa1ySgg4dDkkGZOwecu/iicBBMSqnH3Mx2CgDg1uBzt2e1GMjoI6R+wbeBnXmJ3CqLGCuIcaH
qWazUCNtO+F04unSE3ZIiIP1+BzUpZ6+PNuwRlN1twm7TA7OeImKTwCTRz1/ZCeVdlAO0iLQ1Ch7
xQJsaFcTm+B6OV2Wd123C2YSLSUJ7hwYOr5Lo6Pn4tykBblvm3jepisZRBLI5FszYJDZZrpM6Ezg
4MSk1jvVpyAHOJgy+20BxGfIhs9465oHeXWJqu8bBiQwVT/H1eRc3P4Pd+e15LiVZdEvggLevBIA
SdD7TOYLIi0IS3j39bOgGU2XpI7u6NeOVleVKpVJB9x77jl7rw03Yk0DmkZzlMy0N6z3LBQcIbs3
/5ZJPJID5TV+C7fRR+DxU3LUb14iLkXtlL0j/r3TXewmYwsYuKFa15DC8P0YTCM22s1aGS5KIW60
BRFKe6xA2U32aGjb8XJ4V2/SRVrXSyDTnrQib54X7M8wVO+ryU5RTbnRyNBtLPzgpxgobDWP1WEa
GW4eixA1Kgap25NunHWVxn2cXALNg0XTX3Mb8+rIbtgvz+FwE+BCYwq7Y8B+xLsKGsSw6KQPJnOY
FM/lG9daFHg5tgo4E7R3K7vuphbVVu5vT2se6Cw8RXwRCMQADyHTOFgmsEF09uv+ZnkTKo5alfi+
cD5yX34r76zjLI64ZiF++1ulX2t0EW7i4usrdgY8HdnULKdrLi/NlxUpEty90sBGWkO0CS7MgTAd
M1vCIz7X7AaNMdY3cxHeoHYPaYtrqZ9CYPxik5fXcqFz5TU4nLGMtZMGzoAkU837t7J1yC5mkUgd
5bs5E4AcoL/7MKgJ0frh1G0xddPL3mcr4xIV1BgzaE8+opmDAbAh3rMQ5iScfKsv0p0Ymtd+rroT
uN1HKQ0DjX0Gv51EMwZHMtJDr76TO3A0Lo/tz7VbQkQb8QsDD+Szc5ExYj/fYMhd0ITFC5tviK+F
7UghAE7lOWOXuUr9TLlmiO61nyvjPJsQAzrerHiYEkb8wKC6PbK79s99PJd3xme2AQfMy0MC6Ynr
znnMmbR4lkuo6fbBSEedZY9Zfh7XpSu58IIVchbAt/U2h4y63dNtLGPHuo/7qHLHA9fYY13/9Df9
4/GNeV+6F3ivkaZ2G33NNtG9yKcKOc5WXybvSD71T3VTszpY3Gmf4qpaMurF/DMQuburb9kqOtLR
pTwdlwaf2wLqcHwmX2JGQfEae2V7jW7ST3vMWO2JXQIFTmeVFI2f4IIB5n6tVdR3zMK0HRd192Hu
pqapuu3hGKCupGH0jeYjDB2twD9nB6od36N1u836owrU+HlSJVc9gTYTZ8E5P45utEK8+K1CD+Yt
4I2gSX2l6y+u6UqYaz58mS3QJIEdsDuNWq4qP90+afiL1APAFmbmfnD6rf4Rz+FBTz+ERS+ADsZl
XAGZyk5cWIvyOLxYX2CcdIYKvPnfpo+8cgZMIfpm6eavcKMRP8F1BS7D7U37eaCLNSKuXWRb/9ry
wWI32z9d02Ve8aaZbrKCswzvqnLMWaC78oZM93mDC/WzvVdLWCHmPDp1iL4uOhUPQifu12Rr3aPv
7LvcMt5fZSv/lEOYSu/1FjDrhQndEiNXwYqOczKGvyk7EXARIr3n6VTZgDCDGgIeEghAvEj8yusp
LFkf9ChaNAqHXI4B4phHzDVwDomrkhZPlZ6LC6NAGnHkwVKkmxBKkbsCfV6IuC59BKIzZioJFrt8
wYkM3FxxTla01iUeEPY+ywAb03fwSoK73h8ywybxeXqHcwpxSoi3ILdmZkmPaBmKME4dkYYhqLWl
bhFDD+YjwUvbMIObzpvZFnGOdE844eJNLD0r23Zwvil3vipXuDDjRtk2U6/gjeAnhYSAcB3vi11w
Sjb+FSSHUyy4Ne3Qq2+4sNbZfvQY22JM98Dz2BkmGeDq7XJ8YVC+3OurYBefwtkF08LP8HVSTsAO
6M8S/8woA5s80uY1QDht/snFZdNlrd7ppR4hJjoM5QDEuIigV7zjqBbuEozaab0wZ8x3Zt23silb
uz40mIc5JnBl8z7hd+HLe/bHmbgSLrwXmIfYzt/S3eMVn6jCHEJ2OaNJH4iS6Ry+0f8DxcUeR/LJ
KiHZiTVgSlogMwV5ALLpJ7yCfoUpdYxsur4UqBpVzqQisJ/fPt29NviOhpVBWIQ0fyiY60zoPOYR
DAldOQZ1yfbpUDiB6eu2crMzeeHjCvnytnzTX4JP5sxtsSn2JD4QfKO43RKUY+l0q2KZXSPEzucR
pPsTMP5GgWFHKXtFqwY5YeR+oU4GioC75OlxpInc+sjYLIALdVA/3f4k7cLv9uN5zBjIXjJnH81T
Fk55k35ltyZwlZIpMvfomisDnD+z3ZkgzancpTuLyVPzgrMJSVF3J2ybMW/eB7Al47140e45Behj
RZ+bhu5G+TJ3GUugv24u5rJmI6BM1zNPqB1IiVyNVmcz7CLGFmk6AK9z+sKOk3/XV5YMg4CwE5nQ
MQUEACqmw8dSPptYvnXJZS6k6iu1u7HTU09w+mfyzAtXtXelQd3GvNfNpygh/+WRuFVEJhnWErsJ
HZoKhC8R57Ypdw1dGlgCsDreJfP1eRDHebvTGfANH8iIWJXM0lYukHhm44y2QSWvx9xRBNLNPkT7
9lXsOXfRsOF48NhqF3MXnB/uAPukda2vdC0sw3ftNSPQtnZjk2p10Tq5jC9YObMFWo68pPi40r79
Ya7b3sKv7IR+D4/Yjc2FqUW2E02bmQISKAUkpzPeo2tNhTBDiJ4fw73mJa/9HVut3eMowhuAfYmA
ILJ6+m/zpT7WiwADULaxXqfT4bBkIgFPAgOdrcwFgC6jK3CYwugmQQGz8SsRE4b8H3DWHDOVaMsr
wzGfKw27nNkcrGhRY9exW8a3V6YWCApZ1MkGuheX6JRzt6xZTpIjcvkSySQLTMT0odgBQdhLm8eh
Lrahv4PsFhVbdF2lh+Ip4I6GSyZRGs+JyOLWr1biKfOgK1xFzek/OlalgSBM7ijIqqt2o53ZRiwY
/5ktvTZHUAIAWskoKb320L0JL+NjJnxwfHoeGy5NTmEcW+wk4TSAQRn4M5NoeIDO4wt1+kBmnLmj
A8UZrPTEn/KgAb4QvfhbgxdJShfJD/0SDuqx2QK9aHBEM7wUkc+0NC4JNtmzigF7K7bKsts2x+Dp
hqh3k2WE/uK9/hLhJgj9LYArDduQ/PHFDWwt1yiw0cDr8c9VTCpm1k9UAnJGQi9TVLH7bx4jhmDy
l6ad1M0+haWCnZ6d90HFkx8pfCVPXQhI4D6JH2d4Pxu3XDRf1a0Sl0PqCIRtcJlVjhh71qd19q8x
VxQhVB/VikYCTJpP5tyuocKveizFVzbXbKk76eIwvIL+mZbpJUdEx7+MOJqVFQoER93prvkWbWsb
RgLikHdtdHUKupUBqIHT9gfXvPqhfetLjCvx4YHu7VLM8+9qWcFdwpo2i3CHbzSPRST1IW/y4YMV
DBB7RaytyWEaQFPUo0GqedMnwAe20YPpQIjx0tF+e+s3lX3QN9Eckdt8ZJ4Msxh7IhRg1hG2sA6y
HJNtztcc2lcUZwjUTqAMiaYia0ye12RZcaTbx1/ST947onM+Tmfu4TbJ//bWXoVgNw3cBE9w1Hny
fgo8cW6smnSuMuR3sNjg3udtRFAF26nwHpiI7A7XIrhCts2t4hnc1BvrggBC8R6esJyqrxVsoaO1
eb50L74Ll8DAT2FbIiEvQ4WqyDTO5QjGJGCa9VwL/SqJxaOoQRyTbCInX4aXn2maT2uPGqHWbXGp
0TwkcGPy5bMr84X68dO1c2aOnFRI4GAtwiMbfCoUrjETwqV0je8CrCOKP/uLKREdvnm1ZlfKt/4p
fcEbqFbr9OnV8WcqcFyG4NtVC6yijB1JncddLfY39YUqr1prX7w4k2GTumyo90ZOGFit9UWjeQK9
ykZfZCRwCIBxaNXEtg+2cBUMtwR9NEyOdIObF7iI2ILSnQ8Vino7QsFIIguqQ139IngvQsQAPSNz
dCw183QueI8tl9fTS1YQkr0cIQ3ju1t9GuOZQq+RHmO97j7Gg3VXya6hu1Fvs6sEL8iEFk3Gns31
xo4B3pGq+k1Zo4Uk+HzWCtAmqTXz/FTHi8IKnZR8yRqzMAc9Ib4BD+NEw2kvX3D2U4W1CB0VC8+8
FpZZu2274yBf1fgYXRWUYM8OszKvphpPw5TdaydUZyTJ7eIgchOV8318y4trP0WjDLMqX6V0uw11
F1cv06EJSccnleATV74544mrH7oPqg4yQG8rpkuFWL41BbQyhxOlFXjkAboU958xLm+O7Npa2j+p
LjubDR+CJnMbmakyc2vW4RV9W058PB5radATgj4DA9vcuYxu9BNBcDBRCfN9oRr/1bNBg+w0g18M
MttwzPwyJPq78VLlP/zrbPBv3/+P2aAli4o25Y6oOH3MX9TZCClE7CiEfWDFIdbtl9mg+ZtCbLM+
qTgsa/Lv/DoblIh3IxxE1LDjGJL1n8wGpb+yo5lvTa+aGY1sKpKIqePP862oG8M+y0NtUUegKtS+
oP81CKFTy755b8Y6d2Or/gh99EdmQ0k6sAsGcoj98YlWAlDzUKcrQVWPSoLTN8bBHftXXZTv/hDS
h0Q1iJMGJm8B8ENH0NbBGwya4Eh0es3ZtXyY2/wJyzkt8nVbGOTkSuVL9AjHYxR3Fz1qUBD6GtCT
pxyUZG/KJVRAv+Qwqqubvh+/ceu8PcZimcchs4GetpL0VEAd1TASOlKrZHoZZbMKcqBuSt5rq7RJ
YOqEE13O4PbrDfNcDEi3B54Psx3M27rT5M3CJCKT0bkck4jhc34FxDsQHfRs2AzzbK/iKWWywSpC
N0x/b3KyaS1yYnetsKino5tVurK/ToHfGBxBgpwnkmnCFncOvAmeWjB+pTTWdB15wEMmoEuvHCkk
fPyhrtOaZ5zKZI0/VkPcX3SNXmPvv1ShuC6QJasWUOihhQmsFk4pIGBF8yDWrasM41bCMS517EYl
PRtRI+krgIw66K+aYNF+a47xs7STLNxo3XNtxOUaz21mhbZmFVs+dCVg5UsJ09A/AxNl3HDXTcBx
6q6EjeDTEQbvHBLlJmZe5U8cNHqJiKUVTgSqHB7rSR6uPk7JA12ZKssrgaW1ETFztq3KBKB1fOHV
7x3teeoZgaoUKm1dDTPNGLbNY6TRJBvbTHt9jGfrcSky+IcxbqJUwMkpb6qY9GaTQImch0/Fa1hS
aJQlaGN9FkYsu5WFfdJYZqFwVMghHawgcHtjOFtPad+nJz3YyMklRexRyePOmOhvHK1LjJ1+yyAh
erLOlmjMq8CkH02q91xswjkK00DiaGXFkNwbqf03A1oF7cFfBrR/Wj808c83oZzkvqwU3IRGTOTg
Uyx/ohyhov5M534s7JSeQ5zpVyYF9xM8Zf9AwwpJhO6zHirnSjW+1JFjTG4QWG0gmhU7SpR4wIha
HYJGZauvkIyaTZe5lTjimRZDUhBjNKGm8sAAlAiA7cZkJVlkr/HycKo5eRhsflkm/8ks/XehwZ9n
6QYmGFYcWTJ0SzVY8H6dpVt1mOWV4quLQpS3moma0Sd3OqN01Cyefdy9tEatb8dn9VwKaZ+uUJSB
xUzRhTf6eDV7co+7ejfkyrrTQM4ZpnAO2Ot0zGymBbFGfu+Cg6L6s44jZQm+U5Le5DT2IpG2t6/Q
tE9AniKKhqYr9oMjdIWtxPeACyiEu6LIZELK3cWQoFs9YA5n8T0MMBoU+kuZ18dQUE+pMXhNEi6t
aBcFhOMV3SrGCT7G4smPDDpsgDkKSD0gkdlnZoFlzErTJNiWBq9Zxp4/VqtBad9/f2v/G61Q044j
yriSJElHUqFY/0aIYyrIFX6xQv2z7/9js5V+U6d9Fg3hP9lstenSI20VK5Y+bZv/Tzkwf1PxKJmi
qCkGEh0FQeE/hDiKQUlgGapqGoqo/kdhXNLfb3NF1nUenut/8qJOysVftCQ5RjrjqUTmQr+SQ0z7
aTyqATGYq6iG+mKhgN2O9/Ze3//1fWdpfxeA/PqWq8pf3LYkRTVqFiCJbEmHDhYRd3l4MuuNTkxp
/v1kVfB3LBkS7opP8JqBNSW++DTkC9tfaGSbdtdMPyU0hcG9J3PL9HJmKUB/Hw4TiyA4ivlBJWhq
J8LCkx0gCfworFXYXyFeqiPi62F84zsVtmja3PgIRlcyP4THO99vxkvinWh2sFkMGRaMk19veI4h
oj3T1l6Tcst38JWme38c+CNPi+eniQf+YJj4sHaSv+dXf+Hr6wS6ONYXOv2MeMGsAcoMbUcAHnWx
CHnvBvJExQMv3uDf6uGFnyHTpGl7azb9rvh7+YcJtIDamONUO+/XJCb4d5iXDv8HyN4uc5GJ8ZR8
ZIbGBDLkP+gZyOUHSfQqy1OFcS5GKstTZKvBu9meE5PN8xJcH8nWkK9P4RaihVALhkzEb8PtHrZF
dzKCdSvuhOg6Wte82FZCtQyzZcSEf/l8rkx+rewGOk2Htm9G566kYaItThEzuT7aoysy9K1cv/mP
JSceC23qitdZ4YF7HMKlzlg82fvJoeq9CJghLfEW/uvebE8Vrtdzshd22nMFEfRxVpbVKb90NxpP
zE0u8i27p5DnHjOsnlOrk+dGjOKDNgGxP5HDObdWHCM8saiXTJb1d/XdoGozWJSLncllgQeBKEoc
cSG8w52UbdHz5IgHunvojhCuF5RX+o/xiVGg/ow6OmeGOE+C5ZJqJAH+gVn6pUVq6cA/YD7UHJ73
5qt5rH3G8D+Po3C3IofgTMXW38IfyhBJRaiv4A7rmSZyqgJF7nMsiu0g9djbB2AYn13jSnRf2iWB
pPNwTRXSb5I16lkIVwqyDIdz4gUNh/Hagwqp4Gk2K5lBz9wZy31KGPqcsey1ax3UqlQ9gMGkCzEn
Xn9uz9aL8ZK+VWj+o0nGZo/r4G0ipqbb+KrfRwzZa1jI5iH8jq8kIvUfmLD21TcpLfTVgZ2+0RJY
kNO61MBwWfPutMeU1pQ2mjwcb3fwb/mwDG0d4hbof+t9cqZZ9rhLxIs/z5Zg5HM+rynG1J0AH5/q
Y40uBXjiM1xAxbds3h8D0hmJR58BlPbsSmPForuCyy3DDLONGWsoiyH84MdKoPUxvuFcW4heKKDC
xaJjp/4b8Ef8fjvlgzMlmiC8efkS+SxSYfHcrnrga/DcMfZdpqSN7rP4xAezmGIIds2nos5T2Fxp
8J5YZ/hnNg8/wSTJ6NtHKJzD/gQsn2BU+jm5DaLTAH6Jg26T6+Sz0pTqNni0mIafAUrUR3b8omXC
6AqLYliXu/EW7ZpXTiyb0DrRyfc3ppfMTXCk7biXYkd4LGPFVcBpYr4PkViH7wZw6BmHA2Dg2T7X
Xi3roFSh3a5yOoym2zJXCu5a9S4qjqJs5Ys0bA3zhXdPvmg7bGEMATCEN/7JOBnTn+lIo14m48Jg
XmVR4T9/DJ+1I2StUJZ++Bl2l0dUHLp6n8uksXLKqLW3zv+R6HC3wd0I8cblbjucBJH31uVXNduU
y3gRj8ZaQTzSIKYm0IoAtbuBYXFJdqsjT04fZEKPxTsQgdZGpU3DG7+P5NI2pD2u2uWb9COMCwbL
lnlIEWjb0bpeJHj9vVpZBPdkNyAGBLunvQ0H2TOw4R5o+mEwIhfx4pMCxwc3Isw0ohdGTfN3X/nq
og2ZASx3aTI39HYpEAlBYP2beuajg7W3CwQvE+1a2eY5GBFAgQzotW8BcY+8b/bFGffP4zismTEy
AKCNhc1D5OxhVk6JQKbTD4+EQRIHOKK5kO8LMhFfqTg3w10QJheBTNda956tPQFr/H1NhAeKhcei
PFHsMUx+shVUYM5kppmkr1TUwjOwbViMhNFLyZK19s9gMVHaZNDUCFLeEX77L9AFSl4iI9VXeMqS
SSrEtcuSL2kCDhrmnaEIS03PjBF4A0DOci1ajlDh7mVAW7k3BUtPxQS7md0MnDfO8frzg3R9pu8E
TrY2fXLyuQ6ABx3aTFfGqgw87hnz8PoKc51+72Sg+aEBy7PgLxz+Nn8DbPDc6x/0+NkOlgHzAuIo
D9jvUBxOYUr5atxeOyRCPW0qV5fsuFjFFKA0/jEuAZsVZ6m2R4WSq2dpWOnob0FGMNd9LDAtaoJn
yDvxrd9DPlPqbTKBfaBhiEeKFYxwMq3MU/bJOsn2J6OV9D877vgS+UrDwDZgDmGwEoT0C4XcwbiQ
mj2kUnTxJqB131MHynRboW0bvrR3CHLPYcn5t/YVzt6zQV0jQRiW1tLwSQqt8fUG1tfweCvJ53zS
twulQ0D5vuFCjPC7Bvu8W0ZvMMuZejTn+HUwTwzL5sp3f600L2L17GaG4SLJyoVlGSw16BUC/QtU
HFO2bg8u7Wzou3ZcSJrTXmmdIuuSmj2dNORrinLm0Ih+IFuK8r7iviBHCBk/xgV+mrBEfsclrQGT
L7wn8LfHRnfTj4rQHXIN5gO29t/xdGggcF49GLXW0RyZfthZS7lmmqa48laYFzNOGi5wKCft9yEH
UsLGXORo9ds5caeoBri0bkmOMkF2fHbOivGuQLoN+8pV+u63nOVXgeL+1x4oqN1hFYhwChQTFT4i
7V/K47937xDCU/7+cqD4Z9//x4FC/k3FkQQ7AeX3X7BppPuqnE0Ap/3ugpr4On9g04zfaNrxlCSI
C5wcJm/VHwcKvgT7BkeWRu+OpuB/5HVS/3Kg+OszN6a6/5cDRfV4ytYQYWNFhOwpQmJHkMkH2lc9
2dquUFLLtw0tuhX2RZeJHuoZuhoE2u7JVUN8C2SM/30eaNonId0NuvuIaEXtw2DdTHudgcUi7qxb
zo2RUNJnTA9Q4aj4U6T+3zZBplbjL+2B31/NdECb+p26psnTq/3l1YRaETwxK03MHRv1Vk3dypQN
OBngZM1V0nne46sdw3nMbJzzQU8AwZuPsDvEvU3wILNQ4MWTRRx4Y7xko3bCteX2TG+p2mePF6w+
Pio48fC0vRrBwRdnESPf6mG9pAH1YNM7KyKtuhfWRyq/z3KSn7KiFYY9bFGNxz31oknF/l5+4FjS
8NWgLEPh3xyTj6Kzu4N8aUi18QKBd/Pdl767OQRrmPbKghqoNhx2mfIW4d92/fWKTHCyadwMzn99
oUcfIHF1Cv+CIh4W6S696Ht9kzz2JHo7xIVnc4xcEZlV3XeBIBZhqu3PC6cnmNNhQcLYT1/QtD+Y
XLLJLSbkLXOTHSbpuyofGI4o1+EsT8cHzi7X2C9A+YMfdaf0elA8SopMR+4WpnooHrj6+VfNuADV
18q1ZsQuTuGdDh6DBVJzFwtifFIAtsYsRMdsIkIW3RiNtK5+NNKXqZzy6gTdJlPnprGgXmwEjzIx
LjzIvv4+ugqtzWTn1L2OgLMrOLXrCk68kp9h4/h8lv5Bi5YjNPv+RI1l1vbEzeucDqb9nXGuKX9S
ST4GF7Swpa0fRI3BXPIBv2VQ0xt9mVoxlFmQuWBS38vZ+8R0k2cEes0RVfE7/l4WXCzT9tMdFhPp
czgOx+zVDxkMH5+crQZx1YQvWa5h5MdyTgCsMFcncKiTUqjLY0bf9Ynijre+I+2NhEL6jKqNQbxm
hKUPHijQh8iJAk3QUkafIYJrC5cS5rgkYEd9USEId5jBpMSWpMoRQOn7nNZ6aR7xLNW9+Fx27N5P
LzzHEhURIUbhjSPS1CKdmAkMsIW1cpCkOfospkX0MSdZ//GKG46uea+srHpTJfPgPm4ZC4raPpxS
iqjo1vla/FR+QnHXFzYgexpx26Ygtx5tMlbkX5bXf9L1w2/652WKJYMBA2RJeDIqSDJ6gH++sVU4
SE2oEMzNadoR3fasrKtFRpqhhD27A40aczzHTZ+8xjKzrYDgPzquZIdjSUfYSoLq2d8aif3wEhKA
UIbNbr5tHYBI2I3twERYVO6w6tYc2VEaaJ/jJ/x1sEl2/I6oZmac0Wf5V+KzGm9M7vwzHD+AfUTS
GWZpIuAOmfnf+PqABwAMkLcUJDIMQwySpFDq7yVTz8bG0odTexDh4bLuoD68iG8tkWActngkoLdU
ORP8POSMmTj61dA2xfMF5Kpfz61l2Szh01olV19LiemY6oSqNbKJvgstF+H0orEL5OAE7lgrli8a
C/BUcd+fqCFwze8topC4flgRz9lnQBQhFcL0bWuuM2QTbwpyJFSbCFaM0GUQuMQIQQJQh7RuPvFp
RZQ8Ng9IDfP7E+ePFRl7XP/yVmU8u+DL/IQSyQVVG5qPArjELNI4mnF1YUD9nUQrvgF4zVkGXM7A
AKV/5C1vAs+6yacfPix4TOUyEtBV4RUltoBkD24dKLF8AVos5Z5KxoBEBP1lGLaUOxCAeTReLM+F
V8mLLvnd//YpI3E3210gzUQcMCmQyQnum1hf2gOgLmzcoNrBI+bd9ANEgMkrP635kXfCslnl1GrE
G/DeCb5HJ4JADDoTbyn4GoP6nOifduOT0jt5DVbDtn0hULyA/2khLoBYsmiCb61DhxHcTcc3BCcm
oISoR06QAahPsAumO8jrLsYWwAiE1XMemTPjKL2Qsk56oRe8GepekdzmuQmvUnLsVXtf4YFBS8bc
CJrRydo9xk2FHk9aV0DlyK1i7sKfGNwY9ToqHGZlXFF6YBecKCGdqARoEypJTKQXs5OQNAvXtzhK
wUIb2TAx2tauFm9CNkfRFX8k/VPPeAuK9xqAAg2zWQRtvl74cCvxsWwY3QeqWzhoEs/RJAFBiNXN
Him66Dn/gHqEoDLuNFe4EXNKbyS0M4vDe41EBFneZ3O3LPsTQQOxirNW9qo7pYW8g7zSIIjf9Sc0
+tx9uI5rYz4x1YGmk9N0Em4NlICWzZKehPXOA7InclrWbP6YLU3f4+/HHQ8u3IC5FMosZHRU41s7
jcCT3/sTT4cokqnNIaZTuMMk/ubXlDgRlXDQjLaco1f3eobpprmPJ5oWiIfxuxFyxrnuUaJ299ec
RDle+OvB067W94QLES88O55KGi7Sz/bEVxGQ0VIh3hYDAmoZw01frXfh1h3I5eAl1GuaLDzRZD11
k9Ilj8j572bV807e0UjFcsMRkCmn6kjIuxHGMOAXtY14ed61sSRqDGLVHDo6EQD6prqLFGn1Fv65
6FlH8O4cxze8VDCujcvvNZksy/Q5x1584HD82BebHcginBooRhcUgpgO7jUeGd7NHKcaak8qAmT5
WxJ55+FqnjnDF/0vDszcLvUW9rf4ditbGoHrTDlkEJMMisWd5IhWvfhQVB3PlhP7/lVG0I0vvhgu
Tf3ZPkhdQUHyxVuVVz+lGrg1hzwFf72ruKY8W0k3ztvB/QlGd43u8D1zVaJ3XU7zTwRpOpHovHCP
T6Q/4e3gLRCsMxpRiPAl/VpP+OZn1b5tkLxkpKCBZrMnDSlc+toqWHQZV1NlfT1IzS1QCSkApS6w
U6v7KA2nRnrR/PhWq8eMwyki7wV2t+HMJxg0nlAe4nBhBHOwJ9atPU1qpmVF+/LYwmbt3xpxrmZz
BPUtWWPoJ1WKAC6WFXvrpnnP6qWkS0RpUzhhaDu/hw+ObHO6Sc7xsWBZfboaVOsrnjoHIuqMaFxl
oXP553aTQQWc+ZA7PCtxxepOMcUnB4OWGoB4qZliKz/YEwWNj3NKz4ICxeX9HJvt4wW0ERfW7E5E
4fpqLos5CQYOk21qF1L/svlUWwjd6qmv0AVraOC50ACcETbFeZkGOT6I2jZi4sF+9G3wo3jawUfP
eFAoWGuaAjkgKxo1SHbwCCEiEh3oHQs4/6R7RW5FuE72iqISmsgQbCI6EKk5429fKUa8Z2FzMbz3
nzwyRfdwDEg10C40PGRU++PnYDuJt66R3bINFw6CPLw8S7TNAWpkUpFbl5OFSJX8Rn+iqVANPrHq
INQLGZzPAmj+lHLS/UHw2BseqY4SQGZNE6nXxq9ibXj6rvgwnGI9sBuReSiuQzycGpz8/qQD4iE1
cN4fKC2afIGEUuWaE9jg/fGq4968djPhq1yQr0EmHdJ8Sst4O6BETDeqOGchoS2KLYezkFCsa8Z2
BxPb3zEmr5DN7VUj3ROapUwMwZqair1jppBIEm5Y/jcBzgRh83h+JXyshPQCud9ka4MO8skM15CY
GSI8aLbj2Szyk/JBTWl2BN8P9+7QfFK6JjMCzcn0AATXzNR9Odi041CxYf0TFjoBu4cXjY2GkT/R
ksEHnYcX8if3+gsXyGXAq5K9AVXXqB61GuOCzPuKvh9JUffyFIjo8Xw+BRx02Buu6VlkfABCRlji
DArMmf4RUEv38BRsC+0cgfLQVuJ1+7TDM+rjVc5Vq3YcAl29WPK6x3yBOVLfEJxEwYwseq6tzHmK
cmKgC/9Y1cjMkaM9bdW3R2EmEUhHWhfnzWQ41PfwI1pU6xzjzVk5G5uStN03SimyYlg1+czFNdj5
SbYWLbCJrxXvv7nXoTCGRCxkwgKGvP6vlUpgWKjF/9zr+Nv3/9HrkH4zNRPREX0LZEXmpAT6g2IA
It5Eq8SIlE4LhIO/9DqYj/KfWxzaJyrwL70OaPMWEJrfB67TD/wPgMHmnw8RKHykPz1z7S/dAb8f
tKB8lMZiAFcNG54ZYxa1y74sYQEEz3SZ15T5zNqdVqv3lY4JSkoYm/VzX7YKLwSWqhPfblpY62o0
xgqXU9efFX5XBvCEfb1Ws4bqFbShEHaezO+6lNoPy1oHSUnQiGmtE3IWaiVeVwgHMxrtbSgvRvE7
y0sXa1k6HHTzVOgGj5MXTADrMFEcvwcM1hGWRiRs2z8WzxpmoQx0xd+k8u6pSUdBP3VDgU61Io5E
Fm5CnxfrVspvdRQtH1kencNRZNoIyqxrLSqpvrgGjUUzRv4StGE7qOZuCM3UTkOrdAqC2hIDvHqW
N3i3O+7l9rlNsuItVedP/K2GSmhMktAafibNQVFAbqWF/r/Hvv9ORYIOFGgCoYLxEAk6QKP3r9Ag
qkiH8ZebSrX+/v1/3FTab5oOEskwFIgj/0tE+uOm0n5DA6HSA7Q4MdO/5FH/r4GoiL/RNVS4c2hp
6lCT/nFT8SUZaaAKsNUyRUv7jwQJ6B44ef/ScvvbM/9LA7Et+rQM8wFdcfGqGepVttYWSiHJTGaW
js2wkaq53xFQGuCPk0bolrS/y4NpvlQKZ9ce3x6YRzSmBqFngwBIrHkR1W2tlm6cHkMaNLJ5Aj/t
hT3+gQd1XRmiw0MJuNPCbi+C6QYYmG3HLt7XdEVGIVkplH5Rz3IPWOP5jD0ja+9KTzXbQglPnxBD
EA+MAPPT3lyPRbVBwchOhkUseZLxnJ5b49ZRITXbvEK426sHS6aUSxR8YHlC2BGrquioBbRvpNaU
yqcHW09vMTrXwmgeKfVr3QrLrjN2sZ5cND0loM34VOvmxejjTTwqnmISFax/PIdu89CUNXhmZMhx
+m0ycmtMqvheJHGInGZgnFYmv7FyUYfi3LAKqGhkX0aia5r+ohk5aUahW7TGqhgjbxTyuS+IrhZS
FuVJcJemaDk6E49I3Jr5e9XLu5yz/xg3m7aXr/SOaErKs8HoBs7++ktCBsazP3DMtYMWMVPa45Yg
Q1fwN0oqH7Wh3WsFVL4sDISDVrBtP9LcLX2CAAAjZiN02/5/uDuv5bbRrds+EbqQwy0J5kyKEqUb
lExJyDnj6c+A++hsW+1jV9/2X/1v26JIACT4hbXmHJMVWCqjd1SlfRHnwJasbYAVy4nUjeAhhh8U
KLua3k5F9vxhea+kIoHXXdlOQAqqlrDGiRmCUjF/1zrUoiX4tpp9Ooj6YptgXx58o7MjZKMOanad
PCvU4U6j2K0eBkgiSn/n92gdUIm+ZK0DFzAbtQeEX/YOVrAwwuefEL6N3LwJ0Q4UwSqI3GMgDkS+
RghGINLKXbcqSsgNypDJayuLg7VvFne5qOgUA8EtNAZmsbHUiyiK7ix1quQ0aBaL8QZcpcFtUanR
HlnvCmt5Ub8KZPnBeBfch7zFxOFPY2Vbime2jKn82ArXCj9enA9zIwBOwXYM4Ars2+7aCd0iBohu
BfhqRJmdFcq7MFdeK1NZiXFiiwopfG4QvbWK39oSLeQ0A34g0y1Vfb4XRjfly7KKi3A9IGioVGx1
ceKf5YDUKT1egOtf9AqUTiXfRtHdAI5R1LjbpWRvtdGqi7q1RBM4hQAas2/TBBy4ngIiubyGWXiA
QD+RcSNFBrQ/4ipVfkeo2pkSOHaSg0bFKReLF0dQkEXWaz86SxH1sU67dplo56qPSMaxq5avcVTo
K6lLVwlrY1HcqnK/srJ6pqEz6U22RpK0qtO3AG6IXxvAlvdqdzXzfKop/lwK67WEnU/UcxK5V1qP
XMgiEARDke69mQ1MdiaoMngSEhbFJp5zo+Uerqcx3hATFWkn4pWJczvs3toUiVANGyi2Q0IPqUwC
XAPVGDGC9Nz8xAK2Gy9DToIC1oxlzEWt/wDfBLEBVTVtKQn3Nq5stVlDdD9VNIHj+KYr2pvohVuj
o9hAqooT1FsjKeaBGu1kVVn3EXvR7k3s2kuck5heI+iXUutY+ubUa17NJJiZysLX2f64WA8rOVqY
uMcG5S1KcfZ4SIwafeGTSajRcnDltZIQn5udPLKTrf6K7FZPa+KrbJ/6cYXHrWGD8B9eBssSrTUm
SJF8C/7vDy0/SWVi+2HG1viqfX3+54zNBCtpMkRCih2i+n2t+zlj8xB9KZSA/2z5MZkzw6OyG3Fd
yrh2/uz4acDBFNEC4sXD3xM1/sUqWBe/8Ki+nLmmfpEKZ2ZbDGLWl4t6XbFFZZ5zthRyBA+HEtmX
1OOktxQvH5tWqrnUbgO6E2zsD9RoqVEweWxcOvFL82qC6zCvBLWxzVZ3svfAHhkzlLRSALfOvxXz
dprc5J38Qvl0OCS38QXg9bBP71cdYA4LTRTd8PbkflAfll+8UWg99q55kJ/jMEND8Z6Ecxr73pY8
M33J6ZBvxlRwGS4ceDhwOvzqWOG2jvBj3zkPShS0Xso1j4+pxht+HYCjOvo8BfCH1jKzx3puTx8A
sAv5aOJiuNR0zcWFOJ5qdi+LsWZusacP1ooyQ3EejSdfWeu/z6xfUChmqkLURku+mD30QFrBPU2F
bFXQ03rwunlIvQIAeXDrR7AFyY8gjGklvgkhyvkxzVq95tDAnwEVkpzNemJkia/5eRASSzXl6UE3
58e5bptgeVZefKgBKCqzAfIf8axUPYaxr1jygdHcuiDcnqqzb8GRmtuaqXDBVLFDAob3By7HpJIm
/Qv/QG/Gr+sd/6KQVzeQ3Bt6uYrtwg9m2pwGN/O1eD50FwZCSI5T89VY6t9/GqO8mfYvnPJbc2iO
5CvxnJG8zkJO24JE55yaQ3RXttTz7fbcHDi3fg/vqJygbZmxAHkFnOXyUH2KUU5NuTwLt9J1PEku
/M5p8fbES/4nYShGpDQx34MbNs0bVxovC7ol9KhwOSKFfs9BQNlMtAEy0r3wLpC75K+Ib4XpmHLP
bHmIyqgj2g7CjYmur1iW3H131koT3rZ5/2Ywwr4MC2WHO86u1kdneY820UafNtM7pbU4I85Sxt4G
BoYG5QSTPbKKLYcTWbJSz5Ze8nAebZTGJsySuh4lasRxxpUDZ/EbpRaONC4E1mGD+nuqzSxrhiOS
/rc14yQzBvdnJZ83UwKVmYBvwqM2o8repzvO27Bm9yRYo7kjWBQ1Xn/gLEThJD+Qp+tSv1xTmK3I
ISfiS+ceXXnckq/ulgr0++hAZ5WazzmqKtjGsMibi9xnCz7C/oW3MMPo1s24Jmr5nCe0C6oxFLfH
Hi83A10D6mjRc3NqlFuIssYERuG9wK6E2WF1Uw/Y7nx4IYKqOVnv1nudL033JcX4S0AkvcDIhmUp
yne9CjBMmptCXJsbDQ7PRARI0vLu8Ka0x2ZJQMyW0BviR2+0vaWXjmTjlb7K7W1OsZrCOOh76krT
8f+T5bDXtzxboMeEJjWYihdtxt8wsc1rjiJdk1k0G01/uEQu4Hp22tpaAL45Kh+4BCFreBSMadkQ
/DCtH/IjmJA3pAnIb4GNMBAA5ZyML5UBxcIAYzzBepvCbgZHTj40nIYxGExGUMRvkfU2PGTieogW
fQHsotuLD9W55jUx2lOqblc6yBjcsbaw3g+vAM9Z4bDsI4QG4e2cHh7jTT4nVAy906MCEmeES82q
Pd/0FU7Cl3YqMbvzlt4kbKzcyrrdsanqKXkZLCoNssZ5I+/BBrqhzXi6oEi/bvL5f3ZKH7eibGhH
05uCGe77Hvt3m3BkPD9N6b96/ueUrv5lsgLAaQf2k5SUsUb1OaXzkCx+koy/17z+twfHljcWBPCY
iBgD2J7/3ymdPbgC/3jc1YsS4Smi/G8KW6O94Ose/McLl77QGYMwtpxcSXDeRrNQ29CN3cfOlGj2
K4rmWFypDNOnQrLRkLkftUm/OL4m4qNAuT2fB0+ARUJI5y6yQ9PbMNQk3hz4fuOyln104QgLygYB
myNOBxODW7wyfPu/fJcpVHm4GRQ+WrRdfyj1ICr7epf94/n/u8vwNEks8TRN17FosuT8vMs0UK8Y
Gi0OaZiapPER/+82o7Bp4ctUULBR0+Whz5WjBTIb5QRVWTRoY3zPv7nNpHFh+HOph7oGRSiNIi9a
DPFL/VQy0lQodKVZRh2FT3q1Oo1bKDakVejDHDGpWz315CL8UBv7hfpjtHR9PSr6ONbTo/pD5avy
k6YrKVPflcySo5pjuqP6LDnYLn5/DBb7vzjGCDwfVYDfzbk/6saMISYxx6lIm9LxX7EYKkhJ1rdQ
TMJbbf49pP5/Yaq/vCBCWnVF0qi/yV+0LBg1yzo1UiAJvQTUgGkP5dPvr2f8wv/jPfvhEOOA8YMO
TozxZ/J15noCeokoQdQC1TD2U5VMut8fSmLo++2xxvf2h2MJmSAaiZc1QFhpDDvtHKevPaQgePIP
o/SuQzDMaza3k7gWbKl/6Pxs67Qss32nPqvoH35/Pn84HeXL7oaIO9e3xks3cwIsWnRWaK/USv/D
h/hdSviPtxjSPH4vQ1Ypsf582WKIybVXOU6SPjcyyeBp755VKzn1irvzHIu523dWcTuwEVCXclRt
GhOBGXvwaY40UXYo6WvNVhexJQTJcxW1p7wt7QwumKYIs74q/3CP/9M7ptNv/+GMx/vyhw+qDJvS
0ZQcYEqf2UHnTMOGnZgHDQnZTeAda6nYq5H74OLVdT1zkRY1Hpt0/fvP59engeqVvbc1msYZP386
DbmlkqvzxknlkE5yvToLAZujcuvSdi4ULNI4xi3NPUkeKQ1l9F5Digj62x9O41eDmf7DaXwZVsJU
UWInGr8ikW2+EOOF99yxReRiqHCOSvCH2/KXX3oTw56sy4bOoPzzVfuyq7eRw7ckSB9qF4Ce/vL7
C/rlfU9Bn/oC5X7l664eAU+VuW7cLA2NrKNARr0P77IM/3Df/z0Wfr3xf5z/vnzfVb0uBEKiwRC2
2kNv6efKlO51VbQMAPey8ZfeYKUrJ3DnkR9X6yhtv6mhdYjVGucfnyt5lzLaMMqPM+4w9w7KeV4F
D+DHEvFZL65lFEDDbpdmWW9c3VmrMYsOkRQX2YVyFXczMRXgrrTmUm2lbRs2KBwr85tWssdqKsjD
ou160XwoWW7DX06RVklYBvAHoHOgLw3QdJArOzGlaVkgKG1ORcF+h+9cGERLJmZsEHiGFLSe+r6u
oNax7QXOGeyC6Oxr1ir0m1kpwNawlI1TADyKezxIKr41v0Ve4h3MuolerAzDj1FbZ1XzTp4qINH1
9G3vYVCR3G+l2m8k2Ssn5mCdspFQhakwyJEpsWJTg0sjgasqcYOh4ip0RGmIDYWkWBZtsqvqRUZi
RJOnWyvvFgNJ1L4D5AmUkVlTkIlU/v6uAG8xOtKsEhWXRbNs/G/NCLLqtJPosYVg4K0YpEqFsLK8
skXsEX1EV10SHUSjra25Mg2M1nYif16b2bouvInFZjZFAJF3zSYRAD2K+W5AaGI4CNKIxCxLbdqo
Y/YoE6eFBQ1oiNsTFgcrPqdakbTqTMvFmduS/5yM6fJdsGk90U7k0WwtjaattI6nFUwGK7Y9K14E
Db4SlSgn+hASLu6wA0bmIFMX0gVxmB4t0oSG7eBbWMDdnRh8aFSao9qA2/aaePW+SsmhB3XUptcM
PEsWE1N6T+Srhv9INSnVQyQ28udBBmROXh/ECZmwnWaU0D028E+kUZOYvRrdy9iiNdiPZtqilsgW
DZ91vVMII35zozGQmM7EKamR/SavdVRPa7Z8kXF3DST2ALy0Up11RSnLs0iwDMDbJNIk+lIZKUPU
kFE2IgjT/XOesxK3lImno4nQxFWKK51wT7tm4Cirp463mOmZDgNUqqpYdNjefbqycDP2qisuUlO/
ZD6oNWPneHUw1QYHgbKZbwufnG2jXZWBeQyFF7P3roKu71SrI6cw9E4uCFepU94c8U2s1Fnmek/y
aIFqi3VrQJ30F7ny5CJi1qJ2GdfKLTFmpRrsnbRnibQzxXYJhOiWivsh/HBqbZfxGQPfIKW7sX05
34QdNcWkuwj43nRUblUyRqVUw6xgjYIH/1Er9aVp+dc2CweuT0L0ZKqgNyTlwyvDj970tplCBU2r
L4nK90Fv63mpdwc5HRNMcafq3lLI0CDKCjlX5GRp5kOqtcsoGa/QnMu6uwz9bKnAqfZDnJQEt7i0
1wzSzmWsgckgH4q0sJ3GsP0IFKojTyvZ3eWMIg6tciNi6w8gs0DYkmZ0GHsIW4m3qsEMWMjDUl+w
UyOba1Q3apE7INGrR11zCOgFiZ3Gx0CQIjxuGqU8Q4aC1L1oXvUeUi/G9ddCw9NuClnW8hCtosF8
SELn1Kh8cpXwzRMGAkMQZRb31MuOsbD3PdIF44GJvCGmSlrFYF0tBwtgA8fbOVWRjuqcogMVPeTA
IpLFyHA+zAiGUnJzZc8jDakgN7Z/VcBcCgVxVlmj3b1EuoS6Cd0URmNFjIOv1Dgc9Ec1JkWLaM2D
1uxMP1yFXUVbjZC8XHvOXdiIgVUIM6VLEA+G2XOdIYLrYuTOmnJVzaND8p6USnYHFs6U9D0urklM
kks0IPIsOgpbZJuRZOlk34paXWcNal5w3WnUzZo83uuFe/Sscudqoz7IoiRKDGA/UFw1y49AkNdJ
0Zx7w7mWjf4QRsPeqQR0yg5ujfqppUNjuuk+p8hsQAMxe31XKjrUQBCjbQov25tGLtr8lo6Rmk1b
IJqBqz5aYf0gYrgSXBDXiJFNVzvUOuB9TaQOSy48/HuCOAtMWgQz0nvEEsKA2/bravAxUm5DVt0F
2ggdMhs0XT0Hm6ohgjNQfKtUqaKTXr31Df5JlGKyyTtExQsVzTwOo4VEeOCgP2W8ok5Ph3qkR5qC
6iPwEgHP5SJGsJRvlfSeoclVKvUwuDG1zfjBw00ukKlXkG5lGLdMktbCgHiQt97rsnkr8smE0SZr
0n0U6HZZ6li5wVMa+ibHR12ZwjFFI+mpnV1RM1fjdIGoddo12tJgYEwMi1GRrcsoLva0q4c6WOqD
j9iE3spcpandqpRwmOFpdMxqWVjFKZHZFDQ9tlas4zJ5jrmnAytNnWciDmZDGgf4dRpsMCnznGXx
0QzTMpfOfpOwXjiMbJq29qd4Glrr3nuM0OKL6AxbhAHHIkLyb0o41ylDm5SNE3Pmy/5esPK5GVFR
jllRBAMiu8IMHrVOP7SdezRLAlDzvew/FB35j3WMN5vyW/uRKfKsE+lNB29qo9q+0BLZuVOYkIux
94ZiHpft4F/FDA1cWs6yQDySrSOZ4c0YQxgM55F3+N1oza2hkxerducmket5SHJAGT+FGvSOoV8P
SjILauKTkbiVyCeKSOXWwUtjYTcnz8CJMjp4yTq3pMcYUVETyLs8+iABYjpo0VJspMeEMEJxMFGF
Wkcp7vd9Q4pBvywb9xwPyAfURZ3k1yFGdj24TI/JAwciDDNH9aOtqqB8jh3nvZWFs2ccqXqR3PCR
UQxyYQoljkk797GKj2iR5nnsrIOIqS04VUX1knADNgIKW9K/tVDfJ72AiajB5wPpZDDmQU0FHmaY
14WLXlpbbr9j0T9p1NExjOADemmLe8pqKN8zwmsQGUNOVtzKYTYvyYPSnGJRRhIBMxKSpti22Kk0
fHMSzZmrSjyto2GmRtXaKcV3Ex9NJxvzqDob+TkSk1NeXMKelujwUcrNqWwRXWtjtgNMZs3TAZXp
dG6BEHDTScW7KzjEYgNHAtvdycOiK1bQYeTsQ04fXZEVkyPNtQ5NKp0K19DXNcS0PF+WyT7wiXmq
V2rYLfxBnxu+f+iKmeK2sx5ZS2W8RdXCpMYG/LSqyD1gUdKh0O+GfJYUj6KsLUsBXmyLE8HNjkmV
naWRHpeVJ6cnQoyvQI1HjlFrZ4YC/lFkmSKS5WhY95V+6bxhXUXg8fsge8E5jejU0nK8GtZk4E5u
SGipW8MOvLieGeW2gPrmovr3vXaSmiqzIm1hM3nXoj0mrk1LWIaELJXS5/X3G5Nf7XyIJ6Kuoo7x
bWMf9cf9HmYfh1NV66WUHZTunIX337/+rzY+JCTRZx0dkd+tkj++vj5QW1BqpV6KWJ8icy2xrBjh
WL8/yi+vwiDEBzSMNQYu/XwVgeXlipFwFYO37fKnRHH/UEehgMZLfN1YUd8T2SWS24Qg7OdD+LFj
GkPmkaAr5zDp0wg8c2WhO2oFEViI4oj1skFTAxcM1ZBfZuoxFJXq0sW+fEYv5O4iDB2brI2BavtA
ndsSjoATlChr4Q8anlMwtWGBHzpYZZluCghEFGgNmigw4YL17JHg9A43iRsLBE6jnFh2g7nsQVDj
oZm5Ps6NYSDEAatI0rp2aYnPYlk+dWl3MrTs7JpEAvfpmwfVXswfZIyI5oHiySVOinXTWKdQMbzV
oPTMK/rVEek4yyYY2KxGmJJ26S2qg3dL8TfDEO2LRCV7g++HhvxeuHQNLJEQtLRcQcilj6f1m5QJ
cipZ20ojgtI0L+y9ofjSqJFQW2DeNIlOZvhm6z3NzXOn4eBES53VuP9GG1VONIAiTZrYQevuAFvB
B9CSBSAF87LVzrE54FXMF2JhzevyIrMq9WXrqc9hLycAPSr3Tjgx0M5jb56UQV9FebTv+J5JDtkE
ZON6tHtUiYXrNlaJJAi7TcYy1KOfNtU99n5o3CBDGBvHLb4R9w0wXl4HFilUrWin1jeUqnD+AXfD
jzTFfBPDiZRLFDXZJs2eAhZ3mbAaHNRdmyTdSgJsRxTaQ4n7JTxpnZQTF40vPHsp4gK6JLwXR3sT
eIEwUlYdsRG9c82j5qywdM8LkLZI3qqapOZ0WBlxMUdpus7CW+w5DzFZnIjqZkNUTtpBJr6YSSp5
NXPsPHq/CbllSk/eKYV1crBheOTylEhhkjrb9STNRQLItEXdXsxmgJq2HTAMlKwrBZ2FVPkGB3BL
TZx1zFNg+As9F6G3aQuLuAHcSnWOL0Au0CiRlAt6Qntv2ExnuN4iD1X+sPfgXAxQK1vOWYgufTXY
7HzA75Dl22PC8yxboQlpfUQsLnJTnmYKBgVmxdYVHnO0ZmHTzIqUoGWtXJnEbBVNtMjbi1J1s1pk
F9vTZ4uSpZ8RHtogOi+B+ToYe5/blPSZUH30/eHS9Es5FWeVxz6SLJvK9Wy1xpQhgxwXUKFnJbYv
J/OvSmjOgsa3Sw0DZl7BqSl8ELOWw1qEHVi/GWCEG+N2NEznUTEAzFvJjrZKSoRWgIjaTJ8WHCXt
P6qcUJkBa0ow78o9GeZz3bhbZkvCWTxNcZrlJuheVtW5v/ESQCzKrsDZGnSFLWfPbvOiCqNSonVv
RbrTerr9R4nKi2quHOeZ0kuWGuCHCGAHBs1+1TWWsbct1ZdSZdfE/rNhnSAdGGvmrWncHT+ZDADz
EvgJOfYc510k7SECIVwcg/axE19MdJmdyfwkLkFWztpWZhZnDZOQHRfnSLoskpYcP920hsr2zcca
HBPY7TZrS1UwdUA80uVVbUJaUAqdjlZ+NjuB0LQO4x8+3i4hMpM9SZI5L9QjHtx8SBd5ieATYzEB
xVT3gkBEaNA1fxi9pV8M3hTzFQkVF41C0vh+HrxrUxbSRGMWUrM99a1LFRvv8B7Pnaou4rAZu2qd
o2y1BnGpgP7DdJ3L72eoX56ChAoZHbAMN8D8Mn+4TFqdmtb1MqkIjEqqReWHC40YIt0XNhmrJifM
xgEQgc3ZEuHl5n/I5vtnGxIkGcdH8SSNeIIvXQcndHyjKfMagjMueiVfuQ0xWGABhgEPDSodT6zt
7xf939SIo+9i1td5e2A+KBq3yG/a06oxdlp+UJzhg/jH8z8bh9JfugZkjvceJiIVYPpBn41DPBm0
n8fngov72Xhh/qVDqwUzwV0r/k2P/WwcEqhLe4rnUaentWj9q/40x/u6tPnp1DFw//ztcAIduaSa
WYshZ5PHNBsVQFqyla/OvRZ1pzIAnx6Ls3UF/ziYturGYMldYSWvsnKpx8MmEDAXhtpCcXtwDS9s
28OkG7c8dsPAGiQ9gP5jVmtECAEd9ZDkFNlFpvQj98sggyNatR424ZaFthckM0un460yvg0eTtWg
wSYkMWiVkXb3nXBXsfZq4NM0tb9yKKXoRvXAMcKJYDrAnjJjBFEPKoZFzbC+5c5IqTFnBiZGxACH
vkgeuN8XjSCfNVPcO2Zx0JmjS0GdZ4UIPoa9Bg7JVYuXwnI97yIM/aEjmqNrrOPgx+hji2eIv+9h
jN9RTapdGsTCzOqgwzeSDYFz3hEEIBqNsO5k07NhGAE9E7J1yDa3TNN5zhggMHu61qlFyesSdlXJ
+aJ2wIDFENFU9Vhllu3XKFUUptMusDGp32oSffoi2jZxfRWNntTZEgBXXxrYW6JDhbgqASdQFMOD
DpLBosgQOMyqYRgu4wqrbbqVm29WVthFl6FjAjZTOKsuMDdkdnojj0OEH+gY7CRDa+FFzqIskeF7
CmohvMjQRs6Oc1YaMpYpNWsxSU+6iA9YItlQA6Xm9CZ4Uv2kd8wqib+nDI8DXqWLJdqNsktaf6dL
9VbR8lfNTFlxFOc60x7SkuArs5yVqT7PdWGRNeXcrw8hhUDX7ETbYAUYGKy2R9BXr6yDAjs+gM8S
TCqaaVtuUElR524NUIt08hS/nwUORfNKXxcVenaZUDJT3tGrXrVYbPoSUbIgXPvqIc30iRzfFEE4
lcRkmn20MQTSNHQV0DayJyeeOXK0ySuUSYZ+0eRh3ssXHVGQwMGt9pblYEoDaOuloM1F48GU2G7f
ZNJhIhi2bDs7gZtrZHth7u/Wff7hWEzVwruosgao3McCbJ6nf2vTaFV18EcisVzW7si486gV5MVD
aDonwUGFJcXkI/otJW0ExfgndoEqQSpsJn5T/72d+i+O26NeVtYR3moyw7dmGAxevxm30fD+LCv6
1fM/x21kQHjidBMXDsIKSiz/G7d5aJQziZQVmNS/P/QJBxodQbqB5AjDkaZYIqP957jNQzR5NQTE
ssg8rOj/RvBBfvrP4/bXUx8z4H/cW2sFw4/iGsUCKVqNeO/kQ/+xnrx7cMxWyYPOBktfwOZma9QE
1xyNL2x97Oj3UIZt92oJuzC71NlTV6/acA1isxr2/QflUGA5pjGhVNG6W/4rycIlck9Famk4s9lg
2FDaPIeC0hzXbTNn+ZsWMy3aNIsuY29D3d92Fb5NS89aSjYl16upUc/IVv3Vemp3JSGduDOUI+Zb
LPIZno2I/RUdLwZPK1lGx+Khsu0Ne8N5dtV9Br91sV5Ss6bjZlOeyquJTUeeYpWbNK9CfQtraRa3
hW3MJTtO27XfkLNiHmocpqSFV0BGOsxCx744SOXrOHhFobKtGe99AtKAVo4NJdgFNFm85iLGY0z5
qPV1HudYAZmFFsZ+spi0x2jTnfNoJNZ0Z/JAEXL2B/4RyWArxQfPX438xIf2GcesiMjawOcxdd4Y
9J158WRqREZNBhN26NHkmvDza5Q+HbsNcMsAPJo4D+FuhKsFtveNijJUgMUdTfBRtRfqjJRDssxc
mHgzPUZrGpOQgU8Y53z/VmKfx1poO1t9S0RijMUeIADW6m6PnoyydSAuwvqE6jROgENar9oMVCRi
ViNBF4sMlUfK5/6Q3ugNNtNYsqMCTeeiOxvT+33oZqC0p5xRPmduhunmUjqekE4Oz91EJKzMS3xE
t/jOnqwjzl16C+MDsDYU195KJ1xDxH69RnQ6yjgZ50/mMpjsn58oOk+JTp2Ykz0In8y4NCdHWwJ6
BOFDM8A2Z12+RPIOsEQGkTanmzPblbP2tVvBkEQzzRYzTNbsvsVmS04ROvcP6yZjzQf+8q4dPZYe
7yaSbFqw045pGuF2skd59yplLyOCBeN4v6CKbpeQ8iSc+7joQ3oK7bE9jtcukPyuEJzGZP/hTAvc
7N3awZHyLhkHTbBBdo7i7uIgwFKH1zKkO2AhwLZzFdILd9OIgPGA2bx7BJkinCiDeMmbF/DNgKNh
HDs6xULzgLNlIgCIYcP2amarKJtKGYuCefHOpm3cTlOvfh5ZdqTU9G+ydtCXzQldV8Ktq2zbrbwd
1bL/2bX7OBCKoOG+a1bw+pgszX83B4hj8e6Htfuvnv+/OUAWDV1GnIPwTFHHtfPn2h23CDQzURNV
lGJ/D/Sfc4D+F9pDdHhj+Du/YPCszzmAh0Rc2ybbAJ0yIrLTf2EX4Uz+OQf8cOnmCNv+cQ7IB066
0BqSFE8W96SM3nxi0X8YvRXgBrn7+AtNchUx8xKfRdHNM1s39nyfymz8V99BmQr9Vdbt+cGQnniK
rG4KF/AtwnwbB4e3lXcmJP4Jlg119x1jhAOFttxw4RfgOMj9TnzxtsMluzvxnqx098qxRx8IlCeb
MB+673fIQDyrcF68/ljMizl2kdw6RjcMprw0M9I2L84YSDgLDCXsPfoFf+LoSG5AiVj6FBPOv1zX
0+wulEC1c9qAowdFuuBYm7ofXPSGqwDO9N1M4uM2AAlnU5jXrzyGQwRbCGfBrHVP7lxpGdkhphJ6
mJjOG/v7b8nla6vbTnysaYPRTbKWnATvEYeObhxMK9bDQeiOMvhIrC+Amfodb5Hzzu9y1li2ywUf
BLgoDChcCpFMRKLOGMQ4lHQZ8RuL5Pb3uED3bjjolK3GTvAVHudwwMEzWmC6QzGHVwuEivLcjfcA
bJIyaaf6lTei7WZpsAagyenwpvArSIpJLR/Rf8yiGDcwZjBiQv3cNMf6pFPOmDZHfLW45AhsTB7g
HWHRqE/5Wu1wamjb0cYxmlkMUvAGorYwIBB22k+p8RTPZIDQk2Ssa8/9C64XvB8aJe3hNDAt15Po
LqLumOFF4eWuwa3KJil86jlY4aX5ShjFhrEaJ4s1L56bAy/T71WyANVZmk2RzpzgK4u7Nmem5cWC
m4R5hvnqxj+sDS/UHDKFv3Vv/Uu/15V5COj/sTlIDwa+HDECY4M8rp0MK3HHr+I5WnEho/1i8rTN
Jq9DOdmzqQKgJz+8N8t84a6rpV/ZwTfm5SNTsLmtn3N9aVEBNRYkHG57vD+8AJQL/bW7uOKa/Q5C
onltMQO1MFC7Q1ZgOrkiuYFX6PVrcVqw+XlRDoiYuCXlHV+NDZjAudNjubVJxhBkvBSYOVgrZARo
LkvWSEwDzP4EatJuxU1BSPWW5iFp8Aea5EhzujN2kyWPiisoRM5mAHAwM66ghhrbuN7NYo1HZKQ+
yUsoQlvpRcrn1LF4AqSO/sCM3p0wj2CwweeCl6QHNmi9Bnzu2chpZt46RZv+wEaRB8kPf+APbZvm
q2FvdRM2HLyC8NidYIBU61hY4GfhmTIEag6RWEcx3Q2sP4gYtatTd+Y5LACNKS/MXYQbgvC2BX/m
WDVeMNVI6ngF/PWR5UZ3wgUDn0racsZ4czjjJ16VKPUcHxVxdjcJfioAawrZ/Ctf4SPh8Qohwun7
NVTw9HkrWNngq8Gsw5fhivdkvMx8ybOEdy50/KsOcsrdhow1GKBW/NC4YioiqG/Wv1HEjaBWabNs
po7nOX46nA6qiIPwqDhb1wfAzSXd0+bCwyLvDNYi1sgH4n/nHbqxORfBeRlXPgrjGitnHy+MydKL
YQxy4wk7E0wrnmtcs37J2XG2fGQYhPh7QDMeEc62A7995TL5KdoUZ85bP1K1TDheEh8+V8Fr4VJC
jrSrSNk0MBLRtTb20q6/GO8sGNa6fIaTjQDBGhbqDoMMYCsiT/jBWhw+VPbHuHjqJwsrVjTjN1Vx
C0FmFG/MTW2JIej7z+yyBk80ie+kpIrrCBnHxr9la/827Epg1ets3S30JXjn9bRbNAuN7uccbDGn
ew3v5ga6HgalYaeBoTTeeUXuhPGP9sCphDdcOOnc2cASO13HXwlvInenSU5se/JvnAlUJRxfO+RY
O+P9ylLSoK3hL1lFKtf+CISZGwZpGXF7C04nZg3KfiCa8QOsXAfsQeby2r10C86DU9OXkAfW1Qlp
zZpf56V5fXIPqN6/F2ta3BeAkZw6HRyuJpcmypXjpJxFcyKoj7eiPiQzIDmcKqt2sjwN4mTxqY+c
zf/wUgvtiD4iILHXomMd95y/W2ph9Pmy1Prn8z+XWtJfmCqwQYi6YoHeVXnm51KLhySFvqv2N4p3
tN9+LrWMv0x9dFiYtJhFaQTu/r+lFg+htjVMWs/yaNtV/81Si+v7utT66dRZ9v281DIjP5RNpGcL
llOPzL0pbpsdca0jMWOiocNixsK4N0+2HanIEyZ1oHbth86I+z16g9SMgbQ9yBu3FPB8PC2cCQKl
xkGXwwwx/gdMif+Y9TABGsvm0r6YRL5etQ1kWPrzGwtUOWG24uT/cHde23FbWxb9Imggh9dCKFQO
ZDG9YDAJBRRyBr6+J+irtiTfdg+/2qIVGCvhnLP3XmsuZlGoSTC+hfZ1Zn/bgx88U0U0b/pz9bgo
HoN78Xk8ooe8fr9+R+x1yxcNrkwEqJS1REt+zx7wT2ish7OTdn6D/MAbMqfog1Av3lBI4ieMfZRS
uC0pVocF+sncU00u6fpYHlGjV2fd61ei9jDnkzMQW9+c7/F6JHOZ8MEG3hRyqoWwVc+hiJgW3jsq
0wXV9r/5ApItgxcXNh2MSpQIf38BfQkNfqlVgGH/9vU/LiD5G5UMUidmPF/TBK7NHxcQH1KpYUwN
OOtcx/Da/XEBmd9IueIi0fEuKfqXIepHrWJ+E3kPtvc51oar7B/1q/6oRX6SUPyH/2zJmDKAeCuz
Te/nWqWO2sFSpjxYgvp10FUxFKZDdW/N0RLg8nhjKKpxdtxfHXQW0PPP/OURLmduh2vInIvcvp82
cNEXySFaSz6Q2YPkp6f+U4Ajim4akbVQ24lX2vUu8eZf0Sn27ief/BDHOBO4dlMXt53BIv+Y7gK6
+wvBvpHSgd8hW9GdyZedn14QQ70JZz6lXHBVXQIOFp17vUsvV05Kn+klPDE6472I25EnKVB1G23Z
BY4Z+hYhvEgmdI48vuIFS6J4OZfjRG/AryAixVKOzfo5C985984y2emV8+1I8mqzK1pfhttNXHH/
BNlRRINQoLfz6+u9+aqq6/7MN+ED+usb1mopo3ESHoYPehZds5tW+NhVF6pgRQC08EpnR0l9Jbi3
jO9q/pKjCcDF+qBz8uW08ayuPs9vaMQO+ufLCxYgtz9OoWk3HpAaj7hWv1/Car7ttcAZtcdwjSXa
4Jwq9rvsPYNBCPSZwwJn3dyNAffqvvhC16+/I5R5o/ri4ubQSyMNvlqK/tevDcGrzxRN1grZNjji
x+BMOFxsCyT9CqQlM+IwioWv7zX8v0cGR3PaAjHTqFFmCmGYOtlbxoFwI36nGlFfNU99GKBd+uZt
jmip1LcogRsKm2Z0AkIkEHALzgTNmzNioK9a7S3S39LPZq5uF+k6P2m+4ufrfM2UyCHXz2GAXzmd
NzPGQfHZrWsGrik913RoQod+jnUHdBgKktw7BMVKPpYpIF48O267jC3PXH2S1nZMLwatyCUS3XQv
ecUqYNF3ZHtHdQRDloAC5kJwvGV+EYyMlw3arKO/zn+CGaBWJh0heAUljSw4jEqIIB4P7i1eU/Up
0kcZYyImN8GRd8XNo1pUd8Im3YDo1SG2zAUn7k9IuMAhPTjSbC/lHumf8ARWhh/dJz7vGtCwA2q6
L/fDti04ls8fMsQ9nyMQ4Z05Zmk3KwvdqKN51+fi2Nx75J2U5xy5J/De2iFeqLfQ2W16tLK4Epxo
dCZIBbyO+zPPBjpHbQt0SIEScO3XBtpwbjWMg313NF9vFPMzFGcN7C1NNzxhvJzR8t02ku5S91XP
DCHzagtvIIBuGIEmKKjWUQ6ElHdquufP7hgPe36C+ZpZ63ZwgwfwrFi3QQGI43GiX93wQrqC/40h
L6aBYZuBreO60Fcm1VJAXwBELdKUCmQhe+/ngNFkYbIqDYtr72Uc9MZlAYeC19qFvCCJd5wqzths
ao+mozq8iKJzqs5BSR8ah0Pow4Stz5E7wYTKa0unlmG/GV6oJ5A0ajRal9jcGaf52b57ywV6ETRo
ETe5t9PkQ/o5gBqvHuBrXg1HeaEq8Ts/cGKv8MaXdtnvwtGJkaC/JA9lYt+iBe3rPl/o78/Buxku
B/e6799HFUGGHaywqJV0aNNjVj2yYmA9YD1AxIRDf+5dm7orUVNGLtzc3FXJ7DlDvM02msuH+Ruf
WRHGAuLDnj4jR+sOmFMqzPesuD60S3InCe9hCiAeYV5ebvAAik22qXzD1k7mIRFcY7SZy4I1hQS5
iTx5U62ROu10cXE3QgjyqP1RQx64UD+Rz6Id5UjOwcGnkR3zOuW0Av10IobYHud72Zwalu2U9XGh
nMw7xhDyO4boaQ0PeStcsOG4w7r3eIjt7FUlk3yOXrm+3O4IDyHZ56XZqRsJQwP5YESK15zz5Rgy
iYtoCJBPxDB7KS66XX1doHYH4ou4aQEtBaCzCfNir74VzI6NtWS61Y7YZARXt0OxFDcZ8TE1Ajoa
1pQmpxQgN/U3pNcg8kZ/msN9n/pqKT92F/OtOCmf7R1FVI7csvloKJZle0p9SpQZ1ICKe8Y70GXP
PIsaxfSDjelDezB9Sh8+FeGv+C6+B3fJA/KfPFps8y1k/DlEBN8L5VnukURItVetjU+qFaqlacfQ
EAICCIWRxBXE8nZcnRsaPbLRoH7fWQmxzMp8tiMzaOBX5gJOpuB5KYnU7gHmboUICQDFVbDpD5Wy
a5ER0/HvTlrkQ54qIDNvdC991j1xG/uI6ghuSlxridHLjBZw388d7f1z4mbu5VKiKZ5wRnhB+Twa
Z2Etb9XyGSSSzByTYZFOeMqCGytmixs0EQxi+rIpF62xlgM6WnZ4O6AZl98UpMvFnPEkGwc+PSA2
fOa7TMsYe4s39GyN8pnHlfvV0XjYZS5/KJck3XCrp49WPjQBqRPCUlQD4I3W0rrxcdErIkgbNM6u
m9bajN27RFxE82yhhuZeN/n1o7Y22VjTeBCX8vCm6W6nZ//ezvuX6gWJCqIZA7M9epS/P81Sjv1S
Dv63r//zNCuCYpqzmA35P576P0+zUBnw4H/pdH6x28tIY+TZAQ+W9MtST7/8z9Osos+6p/n4yRlU
/UfRLNAlfi0Hf7/pFnPen0+zVl9KkxnXwXK0ptzvBmqpSslwNj4L6uDCmidK76XTvwcFxPgUNqCW
f8J+W2iN6A1q9Gymn3IfOIEqret8XBVmkC+UPiRIqOsexLLw2giPaKzecN8Ki6qZEL6nRCunTh8a
+7APscvRZm6y2paSZlXKV4xJArJ+1CQLJUXUONwEpyoFiy65XDyZBXuZBZKuxTukDNJFVDLa4TQ0
s1wGgt/LDWmQucrnTLu4QrqQN7v6xmmtjbX7YuSoDS28UMW7sCEkyhiBq9Xfw0BYiHRyB/P2aOjl
Mu8SKuHbfSR9BmPqoVTdKeJHLrd3idZ7LQEaBWtcyOp0xWqRW5LXDAobmuHGg+pkFUgiUq3k220T
xdIGASwSlpunFO/9LbKp8u/MWF/pbck67WMhI7fte5kiNg0wdDGfa8TntH1qsWHgDVsJ2UvRQ4Y0
NvFEr/Xa24P2PJk00MhElClDLat31CBzy0hYRWPCnxxks2htqONlUAnk69HDmBFtM4p6yaJ47WE4
16Cgwnpz5agS4MHKJGNdV+LsxPGVRKW4zjgKSFd1ndyuSD5OUmqsNZ7mjM55mWsr9LkMngFiq3Xp
qSXKaWSvQw5Cua+Cx8gKqVZQ6vlDO6BnnUisjvHsg6xreygh1UeDw7A2ZgINBkh+HpLURcfB1rqt
8tu06BApg2JkuyDmOzEjL6vVlVBTIhjK7hpuavPxaur2VWJCrVxIXEMmuhM6DKPdU6edoxjhK7bL
WrvP8J61Jv3fm+6pQUwXQ7mKNC2Knt7HACB/JFxzUufc8EEeYW2Zg8YZo22Fx3aorxQIuSF8CHq/
CK480Cr+wNIkplEe6S0oQQQqS23vStW66/vr+oanNQrVgo4qYh2NjasAio2qjKHtdzkdS7cs9MS7
xi2IvCBBzB6PXtprR7wjOy1NvTC5rZVB9TXkOrdJIp2UKRWic5OhcsoBtK66j3kmh9uYFkuOT60V
jPQsdOuB2TQT6oCOo14v/7XNCdY01jlcIMwz6bfR6Pvb5XzWsf6+nP/l638s59I3DagGEA9tVr5o
1i/dPUjXXAAaOwgOEZGV9EdzAkTKrIHk3ZIIymG2p/xYzi0YujQnRFEle+Zr6/kHg9S/dPe+7jpa
H2A/Bo5l+ie/LueRgcRN7IrQLyzw71aXoh4wVEfQrSX0yhHBenwSxvK5FCtKy8JwGrMgAwRFo/Gc
xDCnC7CgyP6WDcVY2GcpkxDKswltjZ6QJC9Uu7hJ7vJe2jQ6jWsijyRj2PXDzmA6Usn1S5jpC0NB
a5EQYdXVu0oRL8mtekxq41xqySFWek+UWidDglkMOJduxB0GtOas4dKQGTeaw3sTpcdRvt2LQ+xL
sbo1xuQ8akBAB849yU3zKxj/iYEKSOgJ2uQkx+wslzCE9HDqM/0ROzT0rfbq5eKnEd1cXW/8AuuB
hJaiznRQuIUX4tKUZUoZduCnPunw7greVTEfqyEgUWdcphBoVZSYagenzpQHcJx3t4GsAeWlMDrP
nCafEyShCbgwNQHlsTq9AMmBVy0oqIwKkbyuW4t51jxq7CmyphPQ0mjuGMhOUk/SWrkFS1we4mKo
cAioTWZrWukKpOT1KsbmVm4eAiKtirA8K9G7lkTudVbiFxeFlImoD9xKYEIy0no128gNx2ZdxWA/
cnHVE8v+r73+6dDNjGyuey7H//84h9/q1+Pcf/v6H9e/iCyOaCgE0JJu/KF0/nGcE7/paCII4kbF
9x+d3Y/rn+YkUgnAE1zliNZnCd6P65/mJAF788UqIaYAmv1PuvsEff9i7/r9ls8ywp9Pc0Zm5mKV
6ly+dMDEgObbtgjW6egq+lvbALUkKTJ8IMvKGTxkXbawyByyUN9KtGQOgSFkRwt2t3h/HBFW3QKs
WMycljli140ZOsqydSSbHrsfUcbd4X73zD+qhv+TWzQPVn42qP3lHtBY/vkepOPNVFJZk5cUfLZo
9+7cx0Kct1OYTE6rpnoahW2rbWKYj9tojw3S1e3MKe6kjbQJXcFlVutIp7JaAbrIvic0abVNg4Mx
IZYtdG/ZofUeiSnBtb1gdLZIPcAcJlMIJ7MzG0jZH9fN/3mHkLP/l3uEW0Rnd8AQhn3w13tEIIFa
mJkiL0v5EMm+0HbbQsPJGVYr9Xs9q5cX8uD2dMwUJfCDAJJQmq6zrjxKt0MftMQ3UUI+VHxSa0gX
g1m+2UUAZB61advTBZ4OPfWwfMVcTDIVfuXe6yAkMUdXXPx+iLtud0KmOWocOYVA17nHH7a7PGek
YzCLR/C1Zz2R7zmioGPkJ4XMa+dIJaBu98YFwRwpJVukZMzH0Qoy7Z329fM8vWVADG7kI6FpUrho
8mgP1c+ZtYG/SFwsgUwJFAfGq0wuwUMy4q2Upy/KZTEPsvk5xw6lGmf3GZ6C20hfiXvjfiJeF0E6
Q+QISRoxMi6LG8N6MrDeC25uHHHy209Es5iQRL6a6Mqj5JNHvayXidPu0lNNlKG0FBiSF8ypwaL0
hyv5bchZZK/Sc6/BfX60nkehOKrnnkM1WSAitEjuf2yYB6ArpEcmbrMcryjXYDri8u+qT4Ng2HOZ
rXI/9HUUGzMxJfvoEPGdUa+TjDKuYjLCd6Gvur3mVLGn8aoMxmVXuN3tJFpbzwlei8GPd6XpKcfW
npyxOHtO9tRod+VddiIY6k5/U9FGQ3bpsI55eAaXtRd7Jb0NY60Pa2xOxe00zio6RP5YluiVT4t+
PtAukFIKzSnSMNbr+2odtrgjo/u8bRYp4F3hTkO3GEcnmaDxrlHukdbfYnqBlFo+MviOXhb9HlKP
j/rbFZ2IjjHant9BR6g8NLv0IMQL9bHbDXt1q2407kC9pgIYLvrkdLC52bQKp990FxpOrB7EtfDv
hnl4CHCGm0d7jJSvDQopX/Xq+/q+XUluTKtdQQzucsZfAhJ18D67KJqWpv3xkXBVzoExxEfShQeK
QT+HwaFDN2rDN657mPbzuF9cTIj5LyKCYZprF0AVNQ/k/CDVNkLb6G5gaHG58Yy8Rk/yVlhH98Wy
9yNvunQvzM0LIsv3ip2r9pUl0bJvAfvvwvQKN3+OyPSMbAOaK7ZPGB1kRp/qVbIuycbJbT3zG85a
sXs1tmHuKEcnqBccyBEw/Xv3YA6ixK2wTcr8SZdjzqL4mwk7uCqOyz8NCP/b1/+5B8/fHDcR9qV5
E/5pQCh9I5MVU/usY5wHc39uwAZzQU7Zom58bcU/b8A6QD6+DVQ+TgyQFP/BAfwr8+Ln/ev32/1F
svsJgFYFU5GnUmIss3q4PWnjFT9vL7SuURTM160b3F8A/DeE5LoMBkaUHTUXj1WD/IlrIIJVlZqv
0k1fJ0HyalkvGiSgstsVjWwryAqBFBC6ZDaujIZGaUsnGZid1yctDh4HI1hJGvnYWrO+ZsxD8Onh
fc780nwUQyyJlPZHK2fJNAwsnuoEhQQDSiKSXYBBOtGqLUy/JZCXc9gIm6vI9qqThkUj/0bSwkCC
WisTxgbS/YZBeiAokC+R0xeKTQtE7c34MOqzoZ0EZhCaWG5lqV1qxdsUPbRZbMsD1nk1hQxtuAJp
5GWHslgRMMEwFBNJYidCN6ZZawg7aXrjkSPAcdsVDBhoGKGpsNvGckz5sahqu7nhfG0YAKmdbaGW
oRlCwg69E4y28QX2HHX9MYQP0mJFz8unES54OEFWmuxxEh5LItfEBvI2pJ5Birwr8JVrKPmTDEDF
EhwlSOhUSH4WEJpZ0+zqP4NmsHPJS0R9KcyhvJbGmhoKm6To3CF5LOeEgoBQ1u5O5/Ex2Xbl+iC0
7bJuW2dSyevE2I4l3y2zS6e/6LRns+4jZgDSF7s+AFBevJjGo0CaiB5Vx47lfk42sUigbW8fSnRf
orOohn7XDAzx+sEOS8kxBORC9XMVC/s8AK6iubMqNTwK2SqJn1TjINS7pruTADskW7FCl3noxOcZ
b1VoDxmqi5bn5Mou3tYRlQjLvX511TEg2w2FF9EJk0WhFrzfEizeqCmmt06BKYZWZAgoY5CURqep
PRZkw/Ji1ilErOwjMDjQNONaAS5VZKCK8jer/EiDDwHiFG1StpkPMWKIShZpOty38kPJrZgiGe/A
Riu2RUpUoUUbRhGRuiIiQabYa59SYfi1xKMhAp1hPkUQ77lry6XF3NWssA9YK5P5WFW9lwy0r+Wb
PF9vNNtr7RxMRA3nr2q7GTBlRWAxcqeWTpmusch/hgwbp4AhvpHXl7IUDbdL3A5nVk1avf4cDfuY
CW+cHoZVFGXLKM+ZjwHO6k6mhgcrf22CwuZmIONaqijicvFOxDoV5cSNJi9ZdBSGZzPiR9FuCjRO
cTozJes5yGunQu8lMnWkq4ox4VEy+QxFu7syJQz7fF2aka2MjCYsYTlgtw4E4tbSVRXlXAFrKXoq
x8yu88r/F9d6GKZQR5HgpeFHAhz7t/sMyEJ2i5/2mVk0//vX/7nPiGhQSNf5q5JLRG1CjwhZC1KV
P4IUfmw1+jeDqpM0MVIWTFM0fzJO6d94/5xexq2A7Wsq/2SrQb3/e2Hxy02Xv4rBn7aaa11VYiSW
3TIT1pOnPKEvyFYsyMOpk93yku4GnwaKHTyD7HmHQRZeqrfbZ4SEkHPTy3Cn0qhh5uSELqCu6Y1c
P8Ft/NuSwSYiZMFadVvrqX/YtQ+E4LosUen+eqw+k/sbQAVfeUpfTWrDyVZYHRhYWlhR19Z7uTTp
UufZW5Jojtwe6pEME3WV3FmM+Ada87R2051wi324E06nGRAUF6HI0LsL/PxVjwyENO86pSgTSdQJ
F0QpZyPZhfTaC4em/8RJVluOvU8LSuU3jbEr1JzbIliZjA5sa9zeXhgfY0OM1ojM6KQU5uK2zoeF
tLmtRRW04KKC8LWpNTa3hfypmIvrU3NoXwRhFpljqC01RMeeUWIIYNOdxf/yq8ge0eNG8HNm3ev2
0pKBsFTk89Dcp8DjyTcg2mAiyj5cvAuft+u9HoV+fK23pNo4cesHN8GuKfYqHX0L+bTMramSlJ02
i2sVy6Hixo0mvAKSmhn9GLMQ2xaQ9xpHVhwSA66bKD33rZ9cebZDCR1xpG9bnpJ+jl9HrtuTO1pL
d0rwZHb8VLtMfRxpV+XY78NiiSSPf7Vn0m5mdJnfXjdq7ajbUDnWdKtfiZYxoTqmWyCLUbSMR/xq
0x0xpKZPk4y3SVkyRJWUpXyfyIeAnGzuGKpXqs9bBt0bEWAOPK5bGK9XRtCB8ZlHb1YLPb7sl9pF
3fI91GlTPiMO6NC65I9oyTMfuuR04Wc2FQeZI/3yhNuKjW43fHYctQeCHGOXWzq9jKv+IEcueBNj
oTRoXJmywqyxbHZyBQDAYh7ksqEZC0h5pi871qe65VsB57CRhrzyjUWwTA9yBL/LRgvIZ2J95i+U
qK3LnePreB9/4ePUru/GK7YE0PfVOuB2863IJGKOvBrwwW6AQNyeGtHFrEGmrEil5SKrlRcKHbuF
9ZC5Mqh/szlhDkEvLpAJQCjmkchwdRvQaF0wDp/1iBeUxIW8Mj3+bnP3EAGz6aE3+MoU7z/G6yZQ
baPxSOV4SfxqLd5zv0uPAdSw505zJ2d3u8MPzR3x3niddcEWXDdSg3lAZIdBfM/4YtGTQzDs+4O6
5QfMHrj5huvTJtjol2pHcuZT8lQcsdGIy+ZZ2Dg18SYq7ye8vMG0Vjn9Wl7m3wFk6qeG5AbSqtEq
LZnJf4/2PCNPwUm043s+TE5zt1DX5QMExxX/cxTltboQDjILFdkgnr4U18YhfZjejTu4jjv5FFws
8rDrte7iStkrq9tb+ijcl4/xMt4ZK+toYDmPvH6T7ZLW6QlGcGLZa1UgIoDtFtbKOJrYtI8WU5/H
oUd7pZ7zjXEvnq0tRekR2qpy3zDpeh3P5KPXhgexKIptY0sMOUmHbLL8Phwxq1h++Hir981RIaxU
9ms8JQygsO3zpPr4GPYkqxse36TnwCksgTjWa6x9zOHEvXKfE1H+5ceTd3yBdt2bls0bJBl8Rfj8
0hWRrthxZts1Iea3ueNUYWJ8n1DW0UGB6Uf2d4Z70hbwONWM22y+NR7+6Q5FVPLEdyXtfDjmOIAE
T7l/4L36Zc5lnz7o2QevNUn1Dwrz/uY5eEUpUtn8kOz9X3xEQFeN6BquPN1X6/8Te8Ow/3UcREvy
L1//44ggfwOjTwOX2Q48FHb1n7WqjOcpa1UgKdrMS/mzGjUwUFMZc5MoO+fG8J/VqPGNWnTWejOV
EfmcfxScSJ39+xHhl5vOzOrX3qMsJfnYZoi9YZQO70aUGxuzEWosyZFZi27JsEt0x+6KRgj46jAn
fdfZW160K71EcWjEFXzBzGRGOV3Xhog8zmyb703jtczH89qQnT6p6k17nU5xVX0X84NKe7DprQw6
O1E541trpE5l5YtMYC+4GavagMSLGkgpi1eRmiXs8DLQi6IUvLqiYNk6naqcAq6qdddIk50kCsx6
x31PELPU6SuDSLmwqfYj2sheTtYN332r4Xipo3ytisGaH+7qovmpM582yjdhOrdNtteG5jJmwqM0
NQ9pIwN+QnwOabRAOGUk0gOcBiCWyAaYKkVB12EaZ4me0mXCuHdiwK2PyHvywNOR4MQmrOPubJXQ
IotnBQlUUz0IZUrtgr2VU9lJyyci/hSweL1Af7NvgpORDYdrPIjLNCc6L8zqRwXdXZbQUUvmCdZe
wyMjChjUyIPuzTV3KzST77p4Loobwl5r1YI8i00e/KtiT4F2sIAOhcSUQHxvA6qjnJK5bFfi1K8L
doOEY52mxEs11Lwc363K+zto1LXa2MXY3hnlxdAn5TBR3Id1YD1HAsnFFfM+oSUPVowjL9GMet10
4zmbo2WzjkW/GXNcUGynV7ZcALQRz1/MDpTdkkUvvF6V/bU4RgNqxZx+QeHLNYi1WgTc3XXLJMiD
dFEr5MsM5UfRvAxj2B/j5moRVZNON8mdarCF/9q1ivaRorAAsJ7MLS6GSX9bzqh02H4pZ/7b1/9Y
qxhds7aIwHYIczVMidHwj9HVF9qHOBsgELATvzpqP8oZ8xsQIUkG9qCwGtFY+3OtMr8x0zbmpfUP
RsQ/8gDzLX9dq3676X9hLKpNx6Bu6o0lM89ji14kvsWOwqWiRxzGRCB8gZelkq0m6ysoYBYwOmIJ
cZXEr2PTGLWTVKXpQq22hSR6WfWSy8/TyEnJKvAGNmsLjU81vEVpt85GDOm8oHuRSkC9OpHOWACp
ct+Qow51vrqO0j6YwD3LYHrwKFbIbG80gwSMqwaGLaWAcGbcxaO5zJL9qLx2KRg2Jrki6m8toSOh
oF4JE1fL9fu21l/FJt11MP76q6Tb6IgIUM0w/DX19bUc6FKHJHUOM4tcQFAaNlQ1A5myvcqURJby
k0pnC/tpT36oZoc5WZbkMSdJ+XhNwtytUawsmCctbpw0isA3TCgCycVQrqWfGtfPuEB2RcJk7hV6
QTlTCxH4oH5n9UzziIlWx/eRvkyWCKfbzYo949as4o5zh1ozp7nt8uvAURfgNdJ/ePxtgnBaMG4Y
VOv0u0SrCGRSJ6SEb2wA4nGQ7xeJBGBVId8HoXaEdlWumcylOSCZpzF8tNrIMxl3W9klTJ4LuNgR
w/haev3XXvhzHwICDH/McC2kABwX/qZfzhXJ5ftbH+P3r/9x4c95kKpFuwFwGhyu2avz48IHAMNJ
xNI0Lm5+us43/XHhExVJzhXNdG7Rf77qx8yarEioL3NO0PynJf2jmbUkyr/FZPx+363fHDWKkkKa
npSamS+be9s7bFhpvKKrGFAbaJw0UreRHAHH54t0kF+woas7C6y9HXyOJzzt+OLT+K7pNjjXMeRP
pZ91d0J40Y19j+sGPsBkLHGyG578AiXuQJRkDd0zXWYWppU7NBPSnYSK/2pLMHwRiK+T0H1I2YZP
GONpBGT3ULk28q4/TR9zjCW+aL7ddIdN/qq9MfabPdXfcbjjHqlp5/HWdatE2eeblrM6NOaldABe
soi38crcjWvYNAK14pzku9A+Y2uZvo5MxzI3lJcjePaUsPP0bpeS3Q7Yep6uhcs2DxbKDVS7C+Jx
wX6+pieTkHWz0NedEweLl/7hJfR7ZZ1jFlkTCo8j7wpL++Nl2kKNXEV+5Icbw5v/l5z2PNybD81x
WuGAx4JeiutQvMek7zEdvJLCyIrrEPfILwao+D/IeDAer+Ef/nrLg9Ylro8D6pUF/RyifmdMDKuU
UqtOirUYp3/nwh8pJ2Q0Ik7xMxGJ4n24bUV2/xOjR4IDDDfB4d6ss+QTw7GiLGfDewCCdqXRCHjQ
lsxuCOVTjD1+64rG1Ze3mE1iTnpswH+9oDdkcu5gomB14ndMVvgKI1Yh9+AxtdgSyWFjsLYTZ5Y4
TAvMiXskRzbrpUBfqHFwKICzoaWc+cy6ifyjH8OiJgmIuYHdbLlVHYiUvfXKiJueDMj+Yw5VyDxg
smcEwxxbvs/JtmGdppO8RHOASo88UYaHyZd7gKgBW/QIv3Cy87htDyjc76pnGhNYS6zNQbUtb9zX
C+keGMVKdvvzldt3tauN6SA7B7B4lp8bXz1W5nNhel2wyTv4RTDbbFmzZ8EGXS83+Kg2KVW9wLwi
wqhfpJtWV+0SHtpKdatnDFq3fht4tWdYtnzPb3NAwsJ6nYf9+Odx4Msz/RTT9vhxg0Wwn/ZkRtrq
AjuE+27M7nQ7YbZfP89gmfoZkevHe3/EKj+zwPBdzF5/Iiv5/JaGz5yayJTfes2YIPuIBWyRp6nG
c07MG3d2hUvGm+tqBv1sWzBszkjabfGsObpb+9T1duAG/J8s46W1+t6MlxhM2/Uxfy8ANkmOLCyr
yBuWykWEt7ouvYHxdza7m6Ud7unm1IJTpwbHJISiQfS4TxgG7scjBDaCYEZ6ajTWaGaNtrGpVpgD
XsE2qBfYDDjdLI8XU7+cWRSRAcmBUT+/Ed21TccVxlZSLq+etTFfO3kVNg4PJ68OSAezw4yHRNrz
z8bwOJyDGqiJfnb5V9+6oCs1V76vnxeYVHjDfqLs23yHL+GOW42Ek9+Hl4KqiNy8BDIDkHrs6qXX
QwFwSZJZYye3zCMfMKFgzk4JIiKpUjSFZ396MT5xwuMo57PmvhRE+oHfZkuEdokGj4cHj7i0w0pO
1KbuoyCbUrQCSbkCLE6vp3KIpV6wyC2UziYXlWQNBKi+TusG7a4Ny0hiz35viec8Mdy3ZWoifA6k
Ojzg9BCcmQK9ml359Ss66Nm4QW8icNsN9i/xBbgEGlY0x+bn8MHDmLyz2hDKRMuDcdJFdXEmsJLQ
q3yfxRVYOFao7yAShcTjCumDLG75xgOY8lWcbkovFR94AERGXYgX3vGZiS9Qnz/7UwaBAuzSSXwB
7cJXA1TJ3mP6VfN9Gxwo+4sDhiACXxsCVGdoBGasJ55qHMvHlENkR0brcCene5506FnJOxfQG6+J
L0hKOGNjIJ9UHtHnZcEjncP54OX6QWuKsau0a5ayQBG1ZSiICWfx7LrLHHKKMz3cHjRkFNoKl4sQ
PUGeaoDEbLgd7Gny7rqqXTPZkK22jgTFTi4QG2OuQYFqHJwfKSaYJ+mnOc6Tw3+bk+P7jv3ddmx/
bdv2q7GKOk86QhmhY4hxTbrvz6YdN85Ar+v4QAvsE/6Km8Z0+4AQOHr8WLK0djyT10UM/IBAX81L
VsEuXgm05L7uafCQvKd+f5bupXv10uE4euf9EgjFNZAZpC+Mvhq4GLv2wHPeN3RkZ7oWAstFKa07
r1Lfe5s234aR75u2HtyEBxNbTw4Mc8EmV76aSyKFKrRoFJbb5H3+MSzv2hYyVerDbsFqh/JCwBs6
rbia7rLP8K4/0Y4bd8GnvAPYMymuuoP6iKmTp9uaTwGEP6vBVtFXBeyf2eC55VazrfNi4yA/f5SJ
3f762dS8CJzSfeCa4GX4wesGO8FWxBCHviZe1gC6Yy5D/RUONa88xGN0Q1cqMQj7ATtquJpOOYE/
3WIMyL+DD9KL7VLOEbPA3zAJtZ7mNSElyLd8YwdpO5bREFg2EcKAQAb8ZfQvPOncVNthlQwHVot8
LV7Gd4WSHIVptLKilXJSljlusWoh8bYWnyLZSWmtdrPvHf0pvnfiLYiqPuLBCNFZwXTEDXquj3OO
LmKET+UTyQxK+QrJDjqlZrZ5JU9XbAwZt7dA1o8WDp54juSqf6nfyPPzaXf0dyRfe//aszmVKcxb
JN80+DSqY/Hvz+YU5bTZfjqb/7ev/3E2lyivJfV/kbqzZuXH2Zx6HRmLqSmQjv8jNf9xNqcoV3kn
c0QR0xJNup+Lcgl/EMYhnYQbROj/CKpLovxfivJf7/pvDcSwHPSh7uIZwBhhqake4obXn2B8tub9
CFBQ6/IHpWokG/pv/ZpO1aYcCBwZaLcRrzRYh15VkZ/LwvsQhMgOCnFEcCktJ71YqTAadQs8kwaw
J2bXpAmU9pjVr9bOUtsV8Vy012RXvMKvYRGW0Bd0vEIzHHE3hG9jpG3lSPMKoj3KK3r2ycxWKYhY
TywYIISoCkh/JArKNvORrPdgZ2l+OUr4PQ5a+D/cnUeT6waaZf9LrwcKeLPoDUEQ9J5MZm4QaeEd
4fHr50Bd6qonTdSEthVSPD2lYYJMAvjMvecqy5ZY+pwz06p6V+YEjtYF8hZzgNjf+idDecfnw9rC
d8n4wU+nNI5sObL3pUl3AxlY2lA7e52rjzHrKdCqjXeqBG7zGoBX1DdSKswTANVymUfYgR6pLjQL
4WlAzVCnWISpwRcqaZM8y1k3tf55K23DGj98xVSgsJ6EdgVei3Z/WJI1MS9E7ybiEc6e0V1RKoZ0
aFejBkBlDGmwGO9ppK7F9GeUs3s3ROtGx5Ae5RvdeM7j/KvhoicV+krhhG4L8/BU/cytpYsevhUo
e2LVX3p17oQiHmlT/dLEbt6bLHcDZa0M/UVXnhiMKpVoFIkASSE/mGMiYyqo8XEbOaGcIT7N0pBs
4ynE6I2Ln7Go1kYa056Fp0Z893TrKLeokTyd54TjGwpRbeISGqqGVU5kBraYxzGQf0ne/ydfbECy
WrgRZc5tS9T+/QSQqcFfJoB/+f5/Xmzo5lX69WlnwQDwl4uNhADdMNTfnSvTZ/641lhMD5ghW7C7
RdEETvjPa431G9RuLIrKdCliCfK3wBqI3f9yrZmOnAQX8DgMQf+cTYKZz2j8qLBcnYConPbH2qUZ
/rSDP86ad4uWNVWvNU6okRVkjtEekKZvA5N5IoYmiii32fYnsV2yn+92vJOQG3RE90G7ODUYn8ka
IxyWsyCbkROIxCYU7eqMAi4lhBpN2whvoN+SX/bTvafnfB+f2+1zVdOg42b8Co71Nrtan8lVe8R7
wsAoJRMKi2jVLzaQ2MhT79YgC2ay6+OAJ77qMBBG90NgxKAudKYI9/HQMAiYSAfCQlqNR3VPIIYr
HfMX/XzKXygNIsLi5iHpKzXsvbmEcK5wxm7m4+4tHBGMHd7nr2AnehvFO8+7fB5z5SUhwWwWcGr4
//yDQoUH4E9WoaKyOvHtka3vha22ko7yeXyNXzaBqzv3fNltNhukGpAaWpJtRCfdZJ/aPHeoa4dz
GCz6xkEswkJzPARbYdmtcQu70dbc4Ylxo9Vd9VDnk2o/2JMPbV8gAHjoJ4UswZQkKMIWt+QS7FX3
d+ZEfI+SRTccWtNt0p/huVBTEo3Qsb2L65hF8MQbkrw1DGonZACizXgEHrH64Y9AxkS3Sswb/AzV
rcZltp1+6L033QjIuzH3dhmrELSFn8Rc+u98JL4HwbxWSMOg01vEpj08Z/674TvAjbTsoGgRqx4g
4yu+TD3576o7HYI+PRUO2rQFUkVI5ZjxbLTZ+MlRRyvg1pMbgQPrH4RrffYPHqx9iNnGa2li+zee
4chEieemPXiqmCXHT35uOuPowG/0KqoOO6w+rEuZ71XvqMeXLnrh2WVb7cDBhvGylrd8B8db/aQb
9aS6qmuw/6ZfUhd5vhcuQ/QCwYOH0qaXZXqZQUnmMyLBGAE7KZ56fiV8PbyDS7Id1jyU8lzymHxM
PxVbf6+7mjUr3XEpnOtN6JKmFo52EcylR1p8AVculB8cu4GjIwCsSYHDplh5bKmZuYffT4xXSvaW
Sr7bJtentkrmBsqSeLim6M5FSlBotT0kkmLO56tSQnXz0cjbZ3urvZdWe0whVThTKVrZG5GksTgf
iWUNh4UCs0RB2/10rR1/B/zCfCR4FOSH2hnJWzZncQyzYc64WM0O5a237d6ZhiPeQjxkP95Lve/3
4mJck/5CAhcmyANaVG3DJCndGika1d0z35sXHa7LIjo9d5lwJx1E7L9TmNLX7jMeFqyg3nzEF0zq
qg9Z/0hQeH/FLqeXeeO16LMNH2+sd5/NQY8McvLUboT+jQP2qnWbH8Nk0aeOQnmunjnQ5tE90mGR
3EMWEPiLJUILryGk3t7uVew12r4k1jnVLrn/XtIOe9WFjmGM3ajbSwxZfMzEs2oRr8TotQIVkM9S
4Zqba628SDkNIo6GyU1Gb8eNGK4zq4EGvKHCHGbgPdCWE3lQXE1YOplX/AN9/NP2lXOhz8MHMAPy
Ly/E80HEAKzcq53jq8KcDK9ZhGT4S1APJqSs/L1o9BloxH4iYjMCm5XhrP/JbgPsgq16aObpN/Is
bA2LNl+KD81NtyUr358ipWRY6/7cjNDs1+Us+anmhJ9B1Cl6zCCbYlyLxTyQuGYR4RPQ9h4yGGDW
SZsu3D2JBIsgXPvp1eD/TdbTuoxX2hb9rT19hSqws7xO35qbbyOwHoUJSz8bi7MVLOGvHgp9H5tr
T13yZ6et6HvqqTFfFm/5gR9cQJvEV7LX6A1ZVUbxl4H8jYioNY9Hhm8FQ5km3XSmH530K7kA88it
R3Vkf8vNcmYGzbIOLnU4MMMI5//BVQs7QB0xA0sE8jzYM/z+VP/HJTV/r9//0Q/t39Pv//4vRdZE
KoxfWqS/fv8fVQuSCFmnwkBkAZH+F7k/n6JCYn8A3QtrlYX84h9li4JRjyoCGSbpI+wqpm3jP9YX
fEoVUV5MtRV+gL/JrzeneutXxf+vhz4JPv/VsTbIQuV7lWYs1exeGo+0b+zBIV5shl7IyZuVoL8O
r0+uiEtACJmuAskB3xU2cyufIxdgb8Y7OT4xL7iRz6y1y4AZt79gD8h9HCM63U0zTFsFAZyHPmdZ
0XIXy6/PYe+R02yzzCjgsyNn6j+j1jprn2q9mER+5qw9lqeY9E/MpTaA1BP6v9CavxGGPSW0rSJc
t/IKRyyLESJud571IOi1ZRD6ZBTWuYzHdbKL14p/r/Qry4FIejHqq+pwe2eoCjPCdErpoKU3MXx0
KhuHG2TejFk/j4pyed7q99E8h96j8O8qkWPgee51sFffiTnMI5RcK4Z/TxEMZn1PsgWkJLP5LK7J
UT9WTHZourpzhXikXqCedihSxou0MssNkifuR9CXEUP1YJiFBVIqJsi8QqCMRYdWhzC9GdGrxlZH
JnfQT/iUVvUjvnMDtdvnfEe3QU9VmQVehnW459HjNxOW8kzw1qQhV6ad9JsMF1xw5pYYv2faSpUX
vNMIm77q3U7V0Mpw6e4KfMPyliBqFVm9r2yGmOwjNF9ElZvhiv8jVZdbqGask2JZ64ndtsmC3XNC
BSDrs+QSrtxik24tdcFdI7lXRIjMCdA15tZu+NROL8WP8CZS+4Yz+aGdukXsADp1ATwVB+NFzm1q
4Aol/40SOH1D5Mq7SUEaugapgwgjWI4vmb5DNDuO81JeYJsrcztRl6W8Cf1VHN/zW4jLMt7DYRy5
0/K1y9yVrCs3gZLfg7kdJ3xT5TNWJ5Qaoa6CvSNi+4UYpcAd8MoDE7BL1Q0/LOxP+Y54r9x0iu7H
d4hdRnAcnvIb7mz+JiQn1L/Vd0zWJoPMYE0kJJSqgqb3JsYuaCqCRbR8FRnE09jPTCIie6Z9EBQT
fYmdM32snCS8XUeI6YIATjVY6qaDnFfW0UhuDJ4YgpdVy65+Quj1VOXanMcU0t0Clob2kZ7Sk4Av
7RZcvFXuJofsUu3EgsINav++iF5l3l090ZjcsXilBdgZKr/ngFSaQ+yY2xAqL7pd5hUwgzFt2/Kl
B5DNR34C7gLE4MQ3QSYCm5H/u9FBvK7euSWLpWi3/Hawia7Sq/DU1m0iQxqW554cOc2XvmDVNC5U
y63FVZtv2PrPhfilYjCI4XuIrggg48OobDRwmTQXlEfvFQtHX6id8qs51t8irgereOD775bqhIR+
XoLsIlHYYqX8DrfUeLPwtamXmn3D+fNCEgCdheTEMYDfPaPEOd66XTgXpY8iANR2zzGInnD6JgYC
y5h04tguXGteITykHGyGb5z7fW8ruZ3hpPtiGUBvgJa65w67/ijTbyNyzfNwFtE7EoHhDlj84FLV
nVPcDM3+Xaep77tkl4cLxtvDBgCVuOy/MdaxyBi8Wb+vwfNi6l8wSe36n9jftvhCdv7TSRVHoRjc
UDrjYhXOn6+cpHgXra9ojajh7s1uwrzcWPNh9rSRYsyY0rNDnamHYa7Ytd1+B2trRTgr4eqxcgg/
Ciaj7buJKnpGLioVIP9YIdbBE7ro8pIgLnlPlv2dKHW5cZtqicvFf+6GZFGRWJfP3K6mckDUu00f
vrToAaQmLyrQRzcAshhOeGhtP57lAytGYu26hTqjgjYXvku44sK7eItiA8T5zZ/QZsqOmGd5bR6C
vX+0yIOItyZxR/dyyxT4TXHjrz2/c5BWvSNjYZbn1ZbUhVwf3rJu1b2EC2FlRZsqvkYV0hKQAuq8
q3mBuw/+liEwg6C1TFSG3Hx5sw8vibnNkNV6CFy2AlprDdpbtIozKK4drtfADVwNMlBFg2u6eHMw
gh416DCdO+SvEi+XTC1rntT4reo35TYo70OzB9tjOpgUZsh31AsHxDFk/s9P90Ji8OS2JkM5Y5Fn
o+5tnSh2hFW2y4iV9ifwWTaZM7FwIe53uor3tOH6c+F1XBTyYqAc5cF8vKZ0veNk3d4NIh4AyFrY
xEidc/2FJCy9fYCNt2U1Fs1e32GZzyuOs3Jap2FqriIQFy5Kf8uIZRScPF0oQQp20JagMJBLIZtL
oiiVBjAjbrHZU96YYDEjR/fsOnIV3OKtE+fzkdOKbls4RYOOopLTCgL2W52+VuY+s3ZoC6EWtbiv
1/2Od7PH6M8gwWmmo0JeNrxiwIFQH+eX2ttKwToIVviUn9olnlOpm/Drai6Ol9rexiviSZM3efga
sBelUx/TPtv9iHo43JfGbEDX/h9cgSKYY6TFMJ20CiZSFJj/RkAjA0L5UwX61+//owKVEOVCk8Dn
A+mWtAwGV/8c0qPyFeF4TVK4XwU05m+TkIcyE32NCveFuvAPAQ2heFMJyphvGvIpCID/hud0GtT9
uQT95diZ8f1agnqSl1uJoRiIVTF9zMl4z4kxm5EsVJ1TkZmuzQht+GHCwJorlVzkIx0JDAYra8I4
UaxiApz1n+2iW3c2QvKDsGR+P+25EUvkDl267bGkOynL4lAimZvsNDjS3a6Zc/EXbKbRCftbvDmb
ir2S5SCDaSE6XajPngsEOs9280zOWDMg4nKm2cHcw1IAqD44EjWTfSYcqigT4BOuWCYWn1rwVqAS
8cVTZK3ZBYZodF50ZcFRoeyxKqYiA6qUeCDol/vESsWdOIQt5SpIpHQJWVNDZ6qObur0wVaK4mUl
No5VkwUiMUIaX6t0I9NZyxb1E4howzGjkxTuA8BM1Flu1pDTdCJuVyTHbpJmIKBZ149wWr1xI/TX
7A6Vfh90nPG3Vbhup0lQZyfyrPFnwPUSb5lRbI6gUscr7FusOZA04Vib24grRrBg8jLOuQbbDPPS
maDMh/OTG85yYPGXkgMEqtUlMuMQD0tJnKsod4h+TY8ynAT5TZI/45rLH5lYyvqtH49j4Mr335fX
ACYUbQsYcYGuuK3JAJ4Q/rVG0WYXxTqqlsI7EwGgUb18JkIDpKwjbRMuIfNy/UGMZnNCYy2IaBKy
wnCbaNMIy2T49JP5NegoygkmVOdRZbeeLQOdgi55QETFuFNAicDwEyOrgWZxWupm3myEL6E5AvVP
EuyTxulX0XVELT37PB6/aZCu1yskG8Q5HwQAHoB1ovKRdfQopAiIKyo/p1RmKDXQfehzBBXMICRs
PgMckC2Slf5U8Su3FnL8bZp06GHOIkRZDiokMW671gvptzQxLJITkgoPrbeTmDG+4wKWAvKe7J77
PJf7BweuHNInhIF+wQwmQQVtQzCAXcCOtCPyYydTvr8FKR/QDi0o0xkfqje1NgeuSZVdrj2CMsQl
l2RRXZopQbdu4ZKpPMJIs04RVQ90BDfxOeNmpWBPn0Fepds83XzVxHY8Z1w9J4ZgToQplrNJy8ZG
N57dk0fu3AeELQxmeXeE95H4FeFLww+uk9m75fx6goReot9oxN9zc0CDsnFm1gQ01raWTHOzT8Jd
xgP+Fz4ywY5zhB7o2EhbIewe0hFLOEQKc2UKoOwcTneNrRnZxiQXYuxCrC/NRJY6G0F2ipj5Upde
LGCexMY43o40QAgPaNsdpN7MN7nF7oOdjvJmRRPGsLJxxHvGfNw4yi/+QpsjCFl366pkynQVf4wH
gcO4F+/NOrzA20CQEn81SF0SF33QVX+PykmBI81bppnWHDwpmGBjR8u7U+3Iv4FrwDezsB7hWbh0
xPsktvkmLZrRkVh8vWvwsI3PEczfmoQ2cbSRze2Q4x2DyDWOsEaCbyq/hWhjO5bZutOxDLtm3/C4
XFp0ekPV/cqXWYceqcYiiQjGn7GDVDQnROOQxvsUk6Ma0PGRooFIXhlQuR5jHARPuHXEVwS0tX3G
3o6ij7AIvckcSYGbH4XnXieH9FMnKthEElIKHHozy+71j9a8y/m1qpSNFGVcvRV76B+ZZu20kuZx
ZOpHzQy5YyRjcQwR8wX4tyR/wQK2y7aR19tGeNWtidfSbuKymKmfzyFnzHps08INni8xOFJcDiJK
g7ZOZ2F+FVG+DTwBi1JC/OoomrcmJ+tseC0czZ8pZ3oKXJ1MjGl6GFFkP5S9SbxU3pA/KW8Vg9fn
vQqn16DEkGgTTh3dCWBr10iciIoZeMNcOLkbwTXDvaa6/GuGG8FuqFaZlkSUVwFylFlQe4Cuj13N
lnbmcubGmMSagZvH93DM8hfVv43EEqC46ni3MPjDJ2/slBO1Fi0qfe6KApx1cJGvLQtA8wSPqUsH
myl3KMtaIO/SLhp8G9gCrCNFVObjk9iys4/x8agG7yp9I52970JVHeXnQqo/eq63r7V3ya1VUS2q
AOGFy9/RjldH5hcAfuMvCCyuxswCZEsEVuEsOYIrjU6wRBpus7aSnGc1E9bGaPPfZsWsez7yzreL
M7eV9wCNmjcD5LOEiLKkybMnEC0RecEm2Mhb/Ohdu+5W9VnBAOmjLTtjc1Fp2WfGnWQDHBvaO4Gx
aOWbL0Kwjq1/QERpm4se0oATAoV/NZfYJOt0GW2iDR5BMXSea77Gcox3GYEHa/X6NMnQIAfhaiQF
F2wudBlLx5hYn5k9oXklB2ZTRI5SLjHWeTYD0Xc9cQRhzq27TOZP/UbKVoYFjRkMZtda2jYsaijj
ySCxkz3LO+7D3ophafyirRCTgs0pHUZYNjc825jre5N7YrFLFxbz3N55WsZaXAhkK6Fmmar+DS3g
2JMWP3uitOuLFXK9cvZ9EF6EfcgaPuXeKYO4KGfLZDzVbvhclwdufutJCqfxmpOqR5PXZaeBBiU9
Wr1tPd85VKjKynjl9VNANttIDU4R03Ei72lza6kBt8jv2YNi5MqaK2obNE3kRNKnT7FWZGRk3Uav
bDA6JLPDlRCXCNCCpfTJKov9zLBWTyQ7Xqi7KLciWOPGxe/msDRbHdnpcihsNPn7cMMUkLmgsFWA
jBrpQeM/UbELoRspc5Xb/wicFRTXpVmXbDbz/E0XPkLpZZSWtzx8T2tn0NZGu0HLrPkfTeOhLbCr
+tg3mJN3jXTll1epj75ECHApB5sIb7oomlUHkT4W0TTY825SVUpCTKKvik7SFu+U+XAV1sU+2zdb
RTiGFzVcsDrxyUZDbVrOlH5WoSxT7c5bDaCcCeTZ6MvqgtbIE6eOv6WJ29DVhYucay1pOsiFzfi1
dUc0zisL9SLCR+XWe1sUhLhmuz2JPiFrGgS6tkmuFA3hjp6TX6EEHvpVy961Y6TuyQF/8RzCB2mU
TIUxg+jNA7zbM4YXS/XJb2seLIkwNGO7k8nXQZrGvaw+5eWSHckC1DIIv5LUIhUVYu8gJNVZJjNW
WtKjb56nlnQgc93UL+abSZFgrnxQ7Bwfl3XqZmLOnpsetwfy4C//5Yl2Ex8uqRC8gkwmWycxHYGL
Y+SkhbOpmsWGBMf/5BZNNg1SO4AqMMzHFflvW7QJovDnFu0v3/9Hiyb/BnYPyLIi4oL4NeSWT+Fq
wsuAfgv0psRq4g9tAw4mPg6emeBDRcSr+a8tmoSryUCAxbZiwvn9nRaNI/hLh/avh44R49cOrSnz
thJ7FcUysBURjSIBC98xCh0m1JM7INgig+YTY71DRopiNWLbjgeKv6kKjLe3lOyGLJYd74YbuFoX
n225qsu5BkRlx/sQvWu/fy5qeT9pG+VXgRVoYBNQXj1YxjcGdxoGJYzx7OxyRcm84J5osbX//mCg
wsQ5uQTGpzUbuQS8t/M7VdoRcsBKxihxNxbRZ3wijYIRUzUF/eg9aXDzYVe8mt/E64nfMrtWUv5I
/PtCsZtRY0N1m8kwveYt8mdyDWYUt/YNcTZ38plk2un1FSHGmvS9PWQKiTbxo/wuLuOq2VfvWmN3
0PpYbSd2PWeBTV3kEYyHvuATXYj/rrAS2Ob75yvJKLunZwcfzQKNvWPOxpNy9q6wC28+o6ipMSXy
O4oOjGX4S0DlTaY1p+gilh/oO+bqmi1AfC738aa/aC+wIsYX71Wnk15RhB/xUaH0Pk0jG3s4ZStM
KYeWurqeU1Xr6+erUTrVN71v/o3rAKzGDsX3j/gTyXPTzffpMl7DpCAC3ZoFH/Q1G2kbXEX0xAEV
b7sFD70mJoZ99Le0kcmJuAeP7ID2rHBCgNX5LN7KB1jaAGWwmjBQHKnAig9Vs3FX6KD4+KHFje1p
7i/9b++qr6IX9Rq8DOWWxlG9IZ4FgbENNwefdlPhJn9+Hrm4OTqdHB3EdHsI9/qb9EWshHaVDtKn
f7Y+SdbQHtJj/MSw7xCWQdagsu+XyibeaIvsGp5RxayQA7sROKEZxdFLcmAl6vol4AAqcNqpiL5E
WVWbLl82m2AnFbMvWp25RIW2yxeoXlf5h0pyLd0bk1Y7uKUvGWrTtX4yT3QW/j57TCabYJ0Qw2Rd
xRM0gT38nU2+Tt/Ct5Z8OpbBKtEo1jgPihXiHmQ9aPK5ms+KFTILf++d4nNBoTA38MWuAmT/q84R
DvoPwwaWXmTkaPvoRQfD4YZEP0oLpBMwEK6MbvWf56qVee9nqENc70aj5L9MvcIt+FaOpkJuZ7Z9
bj03XvfirFgUx+RIHjvdBcyUgz6JgKYdlNtt5Ck2wZpr884p92hry314Ng79IRRnOhP+FXsSFC/0
pqt4k645ZciyIY3jpn/3V9gKn4yoUd444zx1pE2wkPMFcRJulP88CUeBx8mWPyB8Apky6UCpg6op
eeg745CF51JwEgXNUrcHDNbIqzpbt8F1ygnpld0ASDvaqZSWWKrVdS/zfFdkR5LY10Ji59a1oRfH
csg+wqbnpoUPIVPN8YcYBWMO5MXe74/4JHfaxkdh5fVkg+kX/Tn/pJUQp5jCcR/za6JKn/NF2IVS
jOXPNT+SfwlqIENmRWLP3rjxeMwpImPBDJUSDHgF1IpyIc/WeAvac9/Om6NPFYodZetjYfwfygdh
DNrN2wjdmdFnVrio7kWnoe6dIiDKVxSJJru0KQaCT45v8DfIp/Ahe/AQ0m6CY8wGtBFTKEWzBKEx
IUjkJXUwxQwcEIU6hp/YHLUbn/Q7Mi+gF8rL2wT6YiIr7dqzDpGqnBIkEsw9TntOPzn29LN3cY9D
CeE7LziTnIYgHrKl+brxDXBHc+T7OLCA0QZPtZjBJgZSsez3imPczUWybL4aZNuTzUEONgq2j8nL
8eQIuq/4wQE3xxvPYKrs2UNS1CDwUBziCH9/7aQdLBL6aDqE+soypXCR5LrxAx87bo3/5AJERC+p
gW7Cbgly+/+jUtAnet8vKgWy+f70/f8sQBRDQRygqso/tJD/OyOWAQObVBgItbFK/0KCsH6bcMDG
FPLAJHgKc/jfGbEFLAqtpjURoycp999yVysSHKxfVQq/HrqGhv1fVQqeloaQrDzadeTZpjZgttD0
5sCseWTZG7ptHy8FXWmWijlt9ZViEQbASHVcUrRAaTw18p4SLLKo8VdPlMadxfW6FjadhpLbaN10
Ut5AE12mo3GrDenYFBKJ8FFr+829IGu8+VKKh1FkH8g3Y0JOkC32SrkDgoDTL0K4VtNmKBW9m9AQ
PWtYXAfC1mJxr2Y/eeKtjFwENoSVUPGHF10c76E8DUqD+rWv+q9y8F2hTLY9MSddJzmFVJZMtWpm
4saqbZRzXHkLhuRAlNBtmTJp0cdnE5DcBYEnf35lQUIKPDVHn62DhCEPJ1nRfpqZyLI1RAu9ieXs
ZLJKVjTyfFnHDu85s67SYJNk3iurRwvxaDMGpj9122O3QaLdHgdyqyzvtbCoLIx1KWCU3ofRXiqh
AuKmARtYGe8F4WblTWZSg0Sk7/Z5TvrX86NTEYm0jOD9Y1EfC0yo1r5OriZ7/VqfAhPQilryvinv
CVow+aH7EJ9BZxjpTUINJTyBLKbnQkXbKgDhGs5aRqPJ1Cbs2JrKr3EmzMqWEEeTGzRJGUjmLGJ+
S/VVDd6GeAOG3R5LdGMAhQ14Q3hNfFq37BKFGEsZBigTAMNgvhwU9yD7MobmpqfcLJIsuGkhcbdA
VcuPwQ/J0iiJKRjtnMBIBVd7VDztJOjeI5qiWvJXkEmOlpoSvRqfK43f4vDToBfrFDKYGLmmZDLV
+MyL7iqYOAh4nvh8h9B47bGRjy2m84H5s9zM1QYeWlHaRrQOCmbLIanVAHWF50L0mTEoH6o0HmTG
o2lAhrM/bhULQi9lC1aZNGCmV92kMnUyfloQ15AcGWFqJqgxbZfkEhrcfFtKR/OJOicG1TEcQ8pS
L7qZ8iWSZaYgI1IDhgE6Rp3xFUaJgrzhyYTNeyLioxPN8R/1IiPYIP3Qy3IFBvD6lKqTBQazrsSX
zDDd2iofkDG8d8EL9HkSyK/REG6rmJWIlaUPw3uCVkuTj6DVil0d+CslJqU6su5iNQZOioRvTEVQ
3kX5Zoa8TbV8PYoJ6wvP23jisOfO/xzfceFTRxpzMCj3ViAyGg6MpgO0VcNVKLIMCpt1XJWfoo/P
cGSOixKcpUPw1TTKKiQSV1eRGBoGGmF0PfmTIAwtkFE3VdYyGu5CkM9JqCDfmUreIx9EsPSvkCR6
7APM1/MhMemSW7BYibiuBI2isM+Cqb1W0DgZjbdNEtQiQ0k/FDb5e1yAwvcUb50pMCFyEGxWdvkP
vpcBH8ShryK9x/CDcP7fNtMyM68/3cv++v1/3Mu03xSiI4CB0LPieVK4K/2x79R+I61CNCHr4zBC
Vcdt5J+KOySAuvz/uJdNYjwd9vkEEmA7S5zt32mmycz4873s10O3JiPB5/s5zPzqv/9L+j/KKIQS
ARbiMmYVNxvznBUIWQtNkzj6yB+GgmDAeKKKyiLPjUyxnSUNQO+hldzAwhBXcc7mWrSucAK3aXrT
JSRyQQGuQ1SbVZCZC1HvHV/3X4TkJzRQMXj6pkiqS9IgY6/idamzU4V8s9fL7igY3rLInqTm4Bwa
61tiUcXrkWPEXxCH4BnkrgK/y4B21LfAi5guWjKJF1wPmfJ9ShDlxpTrhVYDqlYqBNVcZcUhOJuG
/NqJ7LzavHjzn9iGtfIjNxmfiRbOPe1JR/esSBhLpYE1mUC7R4RwDL0VBG3ZCwGAWDlZSbWKf7Rm
+wjil6xApXq0tbJNCyg8HvRsYSDmMapcRWor15LJgZcrN/Lks5ZEBNk1C61D3jSUmFHN6CvRR05M
Q153UbwTSnQSUdVxDW7Gnanlpv0suNyPA/PCpFg1XXxKrGjexep9FIzO7RjHMDrTx/uQx9YnpiHU
hs0UdWjt/eQ5MnfOd08h+k8uUgmmhrRjoBiQyQyz/v2U7H9QIb8UqX/9/j9ObP03CkoZbCkDOKZe
/3piG78xOjM1HUDa5MIRUSv888Rm1kwWGQUuAzFye/+3SOXEnq4UmskHwYhwev+dE/t3IcWvRSpl
sIleYvIcKhLV768ntt+HDbfjFpTVOO6f3O3Sho0GfniBln1wmVWr08gmuPkfDFKLzo5h+DCbgadN
P3oLWRZPTgxxzSzhJBDGVc/b7kW5jNIsi6t5Y72YDUMwxfEafZWGwTGpmbwZUs9GCKE/qb0Hq1zW
4VvcF2v5GblxB1YzMBfYilOKz4xUmobVaRm+NEADMhNe/EJ9yxD8BCAiJfAV4ilQnULIOcWJDTyk
+Z2pSr8gfipEFJGksmOJPxZPR4aqMGs1b5apoA3T+BZtWxHYtVW6XL/sIVylM0kwZjWobYNyQwL/
WKIpfamZsOhvbX4dffEmIkRgiU+9/Py08lOqAe/SlxiQhH5fIs7jio3hzkFa0bFSAAGefNevYdtA
Rf2RYBjls0ix6Vo0bElRGWxDDFF9S5bWEPW8XgBOwYPVgNmIEClOEhemMbgN5ACTMGbYxXMpMb2k
3tENe/pxDMUFkUirSyump1gm3bbpsHAz0FFgTBgomzKUvEp3NKz1oIPv4OXBQBRdikGyPZZ62pii
eyo0yOMJmDfyZsedHnT7KI/O4ihTj8YLeHy30qcA98MaX8nkcX40Ga5Ls8o/pBEwgopdhCm/eTDf
eJkVH+9AO38+WH4jq2DTwr8cvanPDZQkBluKu//caM2SlzFMwK+ALAG0mrIIeEgVJscn3DODW4gN
RSA4jwBdaHh4EpS/unEvihe4dWw8BfNFDQo7D28pv2CBtNua4MpdpLpScS/lbV+gUpZxpofMQzHG
ZKi38zRCMcoEMHsVFXZ5dFVWc6+aFei5BpNJWFwtvlyr3gV9k4xLOW5ApfNriE81i1wmoYF0IvDJ
UbtL3SGrIdN0pZInixldCq+x9xUSO9RIl5IZlhjc1eitM90WDXDmvQjGxQtvIX4bssvYdkXyNe1L
WxG2NT0Gc6D8syPh9clSFY96XKaLVj5Edw2tY8YHUv1DeKuswxC/9R5rWRNjuc++KGGARJCTETk0
UMcU8ywAP1wZX3W8UvRH66jFtSbUNGGrzK8wgROVgi0QGzdJ/CW1fq7xjipOrb/L1FdLnCKnZsHz
Q2AfB0pXXkCLjSD5GvcuezfkG4GWHstFHLT8GClae6+IYjtaKUPeen3sPDlung6JsLI3K7ibNzhZ
NpG1TxklSy79AWJbcvMEpkLmyioqxuargspBskfuhsprp9518aj7TnI3g7dEX/s+MYYzloIjRyo8
Hx03V5zIcbYnIEuvtwaxxTa3eIvXI4iA6RgpWW/mKvu/3J3XkuNm1mVfZWLuoYE3f8z8FwRAEPQu
7Q0jXcEQ3gNPPwtSV6tK0qinbzvKSFWVTBrgc+fsvXb/YE0rXbujGPicpJNyc5tb65TdJRyJsVaY
u/LQNbunIYq3IceaVKEqRtWUUwO9JWWRC6voIYClAETZUbLKi6km9yMVXS58IV1zjDa6/oAS2cxf
78rebFf04e/1sxTahTR6JndBxfCf4rVGlEoNQ755E+KLgTXqsRvtgvp9h6lwZDPF/h7QQetHuoV7
etxJYFPSS6B/S8YHExCI4BYIRGXzQZKpx98B32de5WqJuR4YvBXhxbijS5wQCFeqA+mG0y6StpMG
x9wADyK9JeRmGN03Nfiqisod0T52xz5OXcE8aU90J+LhU6mmZXYpbXLDHMvlDLk0tMUWtVfzTXx+
6R2dEmFMop4DZZM23BMxN3G0RuWa5N0a7DuEhcNcPES6lGn7+/Rhmic0OXi/DMYpononPKfTnk8H
+5aKPqcUPkSFiMZqMdYctDiCfoilnxM91IlvMXdqSBeUPNp+a2QrcPSWdUhZchLqAkb/RKwlxeaU
S5Lbd9re1qqHyiBBiesuJp63kiZkF50VImFvLe36pZpsEsEJUr+/OxnA+jjYcc/S0aCKXjk5dCFZ
LAHIHkz0pBFdoEXbAqlMEH4rSw6F5EpuBPpDn3FKAwQTurwkzld7kmmB9vfnclrdTjre8WYN+K0b
AcGi/Cr22O34fIPpBQ/2bSlNvqZcIbUw+7I9vE6I87JyBApJSSgmZbuzS5D4uA6llyB8QMshpT64
oFaJoOuBsjyw/WSG0sKnOFtR4NU658Y9Rh01Ryu0GcaDIqtMVC9B7SYN7hHWH9MLQqJZZA0t7Geq
WfTlH+X8NN6wlpJQNAHESOzClNZ5rPkF609DyUBuER9au1sRuqRcwJ3R6B+w25be8vAD1Yd4NGpo
GehpyAq1B2oA2oZtjsN+GJ9ebDzfImHVsO9to1eJ+mtL13mgC6ea3wSldyTm/LReT/GlYs41t6I8
2pysVTydfU4W7xNxGJxQUULj65n6D2sESDU2Tml9Kyhn1SQHRAcsIveZhZnjafeaaqMjldBOQ+EW
9aa+DYs8+ijex2QCDf0SDIjEnnHoL7rhQwpeyEwtu1OiHhK+tnxtI5z+h1K+3JSnJEE9vL3HdL0P
N0fMKFw4vXSZ6r1lbXplT6WHTlpOgVjZJ4pvpL62bzJ/jDxWEiPdWM1yGv2Ry3fb1dveaQPmDj+F
Fjhx/2zWBS/ofY4h6I9NSKIRfcnbJiWNWfMbBHG6V3fLIvCb9qDm68ROc7z957t6gI4ybGvpYQ7T
FLZiSTD2Mzu33gC3Npt0zatcPnUCrqaHckDg/JmgXUB9lL6TA6Led6p+QgEJjqERPsziIhovjXpU
NHuKNvh3etkPo6NsvBjUYbLbZ1vhfF5xKuEwU6KcKZDa84Xt4w+n42OejEGe/Y+sTY95lDUcGhVj
3mr+9vf+5//5n9qcxPjDLtyaK8E/njHz2eoWCPh2m/wlTXwzWTU3D0odEYTQbtQv2rjsCQYK7l6g
0w3qgAoB7sEarbGMWzcySVQ3qmatRiJ/lXq3jm7HCS4YahDBFysdctiFNz6uEeOKp/RduVLGs96n
G15UBqFN2zOs8A9dzAQnr3BFWogOvQn8Pven4ML5Dx3GwZwVOHsUpJeeKf8bBi7M4PiH37SE4hTQ
Nvlx0g9B5w8W+0G3IfPZmJxY2QqcHQcArRG+CVZ9dPFGo60SOQBRTfAJeRO910XbJhTdSgoQ2rC+
YNODVhG7WJEb01MEzER377bDKl0WnyX8Hg6SddMR8y5j080G7CHyOpAK1+xVtwZuDzJLW/JP4gfW
2CT2VWZMYGzFyXrFJhDOgsARGv7jSKlO5iw5TzC9sEyeMJ5a2X6iQNj0pLtvx4yKNa2ZEjuT5Kn0
jxVzr/Ny2TQVu6RIsP6EQ7IsBmTLr4FmbW/oq3qA8vgfImE5ml9ZCB3McpLu7pgm4eP5QxvArCS0
BEwHPWUJWUz0GQMdpGVMQ7srWe4W2lPSbtrxWpUuSe524Fs3d8S+MawTECN+vh0dxEB254VZ4cjz
JGi6+WHaSW/ZWUdZHOGuPuE0aBHPJOVCbPdzIpm8vI/nDq6oRsm7ObaYYAICxK8ZobqSJ+ESQ/mk
LGgB518WSzXyWxV5s/5AhAuKbP1pUOlCoU2mmsEGfbRb47FSVjG9My2/aNfxDnfZQe+dATu+PwEH
q/DzIGeKH24HPpi8uujoZnB7dY+K6kDzlZIn9puW6YhPYX+2KsQ1XBjuXTxAul/f3XF8xsKIH0tB
s2d3hzH4prqz7ho/P9m4Zkexs6Ry/SYHQPJuq0CmXYBdJPAwoFX4+iHzAxS7wUDqvFr9hujogtWe
ZbQhMyd1dm3mnEkf5WykwwXZILPKxQPbak1zO+XxLuyzwNOIOkfdOVzmLEwMY5uQ6M6IcDDJFzSc
HzWSrswTr0rio+yp0LujBSdh6Imn6KAo7qTIV2+rO+XzSoOA177dzbdYq9HOohSr11q/lbB+h49g
VhdyApBP9pVN/YDKb9gBaKikJbLn4jl9KoRvVdUSEDHukrDYRir1GOBQd4X3FDuNigRQJL1tIlpM
3jcY62sKzP+xxcsZqU6jTFFl7BG04eS/L16CSP+5ePlXj/9e45CocZgSZgw8IFQpf6xxQGvXwbSb
zFMGsBOm9O9CIOMXvhB3hyUCQDHpyf2zxCEbv+jECfOMNOJAp1AY+be8GrPQ54d15Y+vnLzPn9aV
qKI01iWa7hktFsFO7Q5VPrSA4uYAIOFTbhsvLx/jkJpZ8qRwbLbL21m6S9kuFO/r3izYD4cIsVPJ
eEwF5VMWAw7MBgcfPRi3aqqZy0wOdjqNpYqpukHxk8f1+6BEgLy1CKJH2epYadW5gR+6mqBcU4k7
vgDb6jYRICb2AXK3bGvqcAzFqsGUrIJOuGdMOd1NX7dhsKJw7CZwMBN52Msjw4xilpM18pdhIH+V
SAZW7tmu0oIPfRoeqruyilJDeiuql6kvFnHHqVxiBkgT3F9kE1uHggJpOyzTjNlaSXcYK2YKPZVN
Q+PEXnJii4Oy52xozuCnPNcveR3VfnlHrHHvKqzK014YMUdVpIGmNzal/bQxbv1Ddfu0BGYX4KZG
tpXLdis34lVUVHdUQ2FJafNodgOaqlGi+lONMpZsq7SeculY6myW6nzV9akFo0BSPu5hvbSEcNeL
BtzKO/2Te8lBgbPHUs4w3nQt8CRLS7fR3TyoEUJAdtz/saMc7hm0IcBANCl0WVF09lh/Y8lSVYOm
9U+VzD8//vsolwlgYrgyvrH5gyZiGH1vUcgAi2C1fY9kmCeA78PcYgKQVYIDVVoV0I5/GObmL3wz
g8ym3wxZqAT/jWE+RxD+OMr/9M7/0KFIDD3IKUEFK2oDWlxAiojkliphocrAViixm0Nd20DO1vcw
PIdlk9uGKODBRfJniO2xGgSKn02NPiU90vdY3CXQRjKnk0nvTrK4t1rMy0b00ne3ZdffVCe4KYNH
8N43q44pd5nvXJmlReWsgAM03kdPDKxlUJzNuFiF7EazUn5IyuZDyqM9FrXWVePeheaGnERIYIeb
KomobmxQLw1ycd0HFZjR8KgIOGiapHaoktzprNajKyVvveCECcccUSengGX/bt5QrtcUB1LpvtYN
tO8KSW1xw24a0bY1ZhOgGJZOxfr6jx0eLAWmDL7PAvVFoDH6jL8fHngPfxoef/X478ODhptizqGa
xm/wC7719+Eh/jIjOijna786D3+Uw9IDMDSdBGPWRxoFc1/tu2NxziUBfDiPHBZOBsq/NTx44T8O
jz+98j8MD+aMKO7IwfSyucafw3e+KegEsFHJpKLfNM7R1I2yVEUykvsGBfOmW2uyYi1MUUxIVB+e
Y47BodCvOI6h9yDLkp5YHlw4s1EpEM8JMu7qVoBglqkIFz0qtLsF4p47OF2FTbxslZeBFiDiOcq7
A9IuI2aNkaaTXpsIJOLGcpumWY89viMZTI+RqsZ7Y4rHrM7k9zpAnECaqLhQ+lijjNx/Kyng5WH4
2sk3NAHlWxX2p6TO8TjGsuQmWXSY2hYSFxHFI7tDvcFHNdQcZoomQpWKkZhFnLLePcRnM/SRvuvD
MjwbA8m+/8FjRMbuOi8e9KEJmkCG/XdLyG+23x+WENAwf3r872NE5bsivhJlNN6/yrJ+HyPM4Oi1
ZrqMPCvWf19CYN9TGaBXRhCMqvyE3tTYKQLfFGUGiSb+m2OEB/xxkPz80s0/DJJGbDWrqIIGVRJg
EdNxohLjIadsrXb7fXu+b4AyA2e3lhDcYeJyxEYd+XB7lLCg3LbyQ7rqLjXUXEVG5rHES4jjDx9g
vZbxv+WrAum5saUwtLW20VO5yjfCVtiqe/WsnvV9iWo33NUb/RzuzL3hzylc8e62j3fxg/Fy28Ml
3gcX6xhcgovA7xFK4d1NfM/MrXCc/2L+ff7n3770dr6diejiF7/vzbN+NvfaEZfgXjnOv+YnFrbS
Md9QwLXBX+wlX8aJAjz/EdL/4h05K+X8RedDidw1EgYqFOmochvAYTcJDRHKdH5pDUrHwnSEDugU
f57HX1S/3rbZZuJjmK6d4lLJoK/Nh6Xjzdv2nZN88M2gn8gfrbFXpm9RdVYfxlcyvNPjfXMrqRBD
6NEWUGt4rIaFiBl9oQvKezfske+uFIynSr4Tp5cQLNQTsLzhGGR7upGgB7CdnKxVGLgS005eybOh
sj8xNd12Mu214vl5oyYuaqqa1tGvruxqWYJGxy9J7QEct7LAWCXgTd1DOTapxRm2gGZcEk4Vzjp6
dofTI8UKTvfPRXeRkYLGVKD4iv4U86z5DknBVLmh5Ki7ySfgUNtam3GPs7oxdxUs545eyDpKUcZt
hk8IPrRCchzfxPptTKg5Ogr2+Z8DbGrtE//PVxfJy+TzIe1xX2nbYgn07RkvE2ZbOHz0JzEy2CU6
OjsJnHFvgI42VtJVuNs8vBx3BrY7yvMeD5nBrhwkAgczN9G7dJvahVJ70QLXH080fBraiovGt+Kp
QL68Ykvn5acQiuClcfVi8RGuq7ird1zPX/dLdLUQNQJsyU88DIB5hbiap6IiAInPdNokg8eDbs6Z
7dHLkmBCeSHCZF6ZxoFk5j4e7Do9KA/Y1h60gVPPVs13U+2hSzDznS4SGLPKNiiul9oKPt3smgS+
PoCf52AvLYxXaBHUumR9ZYbiZkpAiVuqp1M4wf6hJRz17oS1CwKBhhUtFBPbhUUppVGehxRlVKe7
quiMeNOp1kM5Vx5uWIT7nLyYcKb8Ae4vaQB+FdwIjzn05rROtpFJeIRUXbUhc4pUXIr3Zq9AkKwT
FCGIdpxR7qDCeca59N6DhhQmdG0L4ykGrfKA7ZXITcriyjOGjip8FZXYJl5vQ3zu4v0aLXz/evY8
YYeKfAEiavFFHZuoBer/fAEgoPRwewQSDmp3XKrPk0j8L2i/qpSpqOV+2XfnuKwilmTrudCdHIK4
tGPtx0tIJ4iDKTrBxhOF7n0Mt2N/90tITpjiJWtBDUsv4cPJlhNMxW0pF0+1Qqv8tRre8il25eoa
5p42PSjXeq1cVfSKZTdrXTr8GejVRLws1Jv+Y5fQuZKNXAuRxhzYIhvy328zZW0WIf+whP7V478v
ofov8DZQgYloNpCV/JgsoxMfw+LK9lZGg8C+8Z9L6MxfU1g5LVVCNKL+Gg3/O5pNQSUto0NR1Tl2
Svt3tpmznPvHbeavr5xqjo6qRGXR1uZt6A86sdDIaNjllLWjAeaC27+awwlfTVJ6hQTvb271kEeB
dwLmVn7bTXv+LsudZnIM0W4rZyS0e6HQ8kRq8MyJn97pI15PTvsWYQktQkdyY6vL8NF8BeaaAx3C
0cGiJXdAoiH0njySM0p50jZe0qcfNjbHPzcoVPQ4f35vmNasOfSYNOE/vDfqRZN+6ytt1bQcDBcC
PYMQn3v6lBvrqrclepg4shUbnIY5nln8Z/hHvkA/U6Jua5e4QoXAbUK3IoTcNihbUBS+uZiqtZAF
xEGnkUDKYBXtnmKQoqItXirEuCFzkK0j3FrI79an8vkv3hb7ub99W/Ml/eGSDaOFLvdeaqt2xBQz
YYG9KEc5WtLdDd6lZGbNNkChgJV2i/ZRhOxJd+7x3sGZdA02BvpigA7avoxYzhV8r16NkhtjlnzV
tz0ubAyn8A0u8D3bOVokxIAjeq1BMedUGO7fvxnlL++/36+RMusYf3gzYZapozAWGrkqDn0Z65nO
zKM5x3FW2xEKC21FyylXNzLFrlW0oVZM4EMECwhiU+YX8ureb+7g6JiRXTqzY7BOYYzQYwH617i0
4GE80Ti26TFIqjPE3t+/fo0x+qeLoczlEhGdKUvEfLF+eP1arAqUZlNtBRCPTowensw3/ZjWK5X+
X2ZDt5ImCv68ix1Uk/AixYc0WJUtKvLZea+/qP1O0b1xF6yscD+e8schRM3sNtcSnRN9Fd6VCw9L
IQ+iXmb77O2GVgEr02CnpRvRcxE8FPYC920pPcT5MqPVZxCase+E3yb0j+G/gq/8L8YT7bu/erO/
T5MweX56szJipyqYAm1V3ZfBGwzhcQGHOBrdbll/G11zipYjZF/IAUGy7gFmpC7WNXJOAt1llEMd
FOkrSwgsCapXhDULaOpN55rPrbVba2HUKOdtnfiZBrTGN/M4oZ9nQz666NFIfKwENJ922C0ax9L5
vLjfNTrL97UMrUR14ZGmTkrUqwcPUX7LY3JUqrV5M+nzeVRi6OKYxbKLkMItwnAr32dxA8hZZB6k
CbevdfpBvZZGszIQqocLKQ6uGrG/9QGhl9a+33jOxBOUJTNiUKu7gtc12lLqGv1MKUh1LhEtDWLb
4PUdkvar7q5hwRYVldg67eDnLLILgtA9ieMF+cO8W80el9As35sNXMjCQbegPYHvtwDrraeNxQv2
m03g4cAH+b8IHxUP6xiRRkjiHyiHfwkjRk0kAHbq0+u9T/u9uG3udKcW95cUiJ7yZpwEwM50huIF
XMJucfYPJD5lKeB8lOm8atMGtph0nqS56tv4ZcYu4d1WtzTUjYmRja0/jlNrB5Y4qZZY1ZcIgcRh
fZdRX6yomIcjLR0HxcKIbhYj4LCGITfVx6lwZ5Zi4YgBqVR+DjU79iRyk5VVVVDBYAFhaQCSeLsG
XuQDdsOp+Xp/hdL4VD9U7xWFgJd6N3e73nHGxV0CUdHtvlXIHHkAwVM+A2LDIP/Ir4Hi9AjfuBlh
Mtfr9gN1D0FTxkPyhPYezdB4DHyRzewlPCvryE/e5ANqtOmUvDMNmtf8q3lnggcB6UNnUn2Q4sRu
q37t1bvYqepF05R2am05h9uqb36agnvYLWZrwnZaoXu4QSfBKQAkLbXDJ54Z3RyuUMKq0TNtq8Lr
iN0GP9oQ0d2Bp6h9ye5caZ1Zl1axhVfhtf3QLwo6Pl6peDSvGrKkHUIlw3KqTbBTfQ0RSr1s1tG2
/8B74COLSlMbhQrST2b2VfYGg4IUb3KrLbCENk/IJUe8zc9gOx7KDw5g6mX8EHZIg4pH61Q8Bldh
p53ixzs4B23Tc5WaafYkb/AtMjmF5TvU6RtZTIYbsZMVZGQQ4DnegsqXuiPYRjRWXHq3I/zqTn0o
RFu1kH3L5UNwMDZhtoQ4iVsydMr2Kpn1Dg9i19Z+G72TgyMutelNaokk4/jKOVXwhGE47p6fyVIC
oiGBFyIZwSI7naidNzzFc9o2eNPLrJvYPhrb4TgdkaMofr5RK1KxpKN2ncHxMlbBKus8Mji6lHRz
DxVoLlMZEN0Z0SfvVI6YMsXlyEUPVCk7Aq6FzahftaP8XCIZJHiJcFxXd/NM3ZfKUUWqVRCEsSsQ
iR6SVXkU1vfPfhuf71egGwkYjrW4qbxk3e2YgkhDn3/MZBHNLjBRrlsSf0QOuYr0pElPddHbCDfY
ehMExcnK+dWvruEfKzGdQ1qAQQsSteHBjRMabr4xbSZ102a+m/+W87mxNFo3esedNLwon/m0jId3
XZ0WsQD9sSQYdCCTFm35tmM5fNXxa5meilaksGfwRQLnvQAaM2xLbZ2ImzFbzwHepR8ViNd4pyuZ
78X5SzqqZ4PTNYWRYJW/I8YQ541SujFJwaHW8RW9f9M3gp9AP5Q+9Yfmg1QoX17zhqZj8yKeYzjk
azl35wIjegEQ0CSX5SveuqI4OBOEraVvZXQGY3jQq2ZtBi/q8FGOvp79o/n7/1y/5i39XyxggOgo
asEroLf6h62TChhhSptRXUVunJdQdOwGm93dptZhICMOF74XXJE3nmMATT5w649uFRGUxrwZ7O5f
zFC0vopDfsIx/Bh+ZkdzXV3Kk7gjI801VvEnwSXFbZHvQ1RvixwdNby1NeK8L/ZX8QFAjjWDDQhU
XFQb/nvbIkZoRoqjc2gfc4uICnsk828RPplXqACL5im8BKduBZ1yKRKPBwHcDZbJrn8nsZVsLzOa
eT5lvZZEstaGp5lbkHuhYzrVSidHTnhkF8K+7shpFiv3u3pEbeU3q3nKVTxpbXkd4ozGRTzB+Goc
3rULIwRd6HP5aF3qb+XjbY14YRV58XsxLka69KfCVY+3nmKSLfGpxcyfli2dCZf1APSuu8fb87bE
xKG5MOV3mlttpA2AMJ8oxlL0QxmneYxj3jyalG3gTA4ekSdJtqp61KC4wGBu0sl5j2M804tU8IE3
LSR5NTHEFYeQOusGyd1LScCptnlrZ6T8VUT6LcNppWWAbJepvk31lU6AvOxr1aabFx0f4GyfLdto
P34oT0K2Zspmx04UN0/WfkinSl3G/J76LXLOagXE3ZjmBS1Fw8NgmAVoUeda2qJZJ3OqYQb3Ab4E
H3i7rOF/otlA39QulRTGzbqCsfoqvQ4nUG7o4WNzqYw2aj+ej7uomJ9SlC+Bsr8t718lp/0VUm/z
E3tMUnkDSgquWjFbyKVXthP9EdBB8y7jwFzKB2IuDsl7QR3MWkQI+uS9AO8UXE5uI0gWLw15DhDF
iCjk8eFT+yI8sjaTzwiUKiqi7V3cyOHjVG5i3gylpdpTRkD/2UVkrqhQ4QLSzr0CthGp1qbhabfA
o4QId2tf7AAkUdeDWrcYrGtyuXsKcnrwQjgDPOH1TuaXYktraR3AwnlkcV/gv7FV8cyWdzJepcJu
+Ohbv2/op+N3Y9cI9dUAI+/eIpdFp+4BF88anYGpv1pWZNtl61IjaILte+JA7tLZk8gjMlS0iRg5
AQZLSPQ0PNzjLOKu2RcKqa+2OytbQy7gpraMq6F44e0YwsCoNjmiOqp11KcINqcWi/6YO0xFW50X
uNmpBHaOlkDXXUObNsvVdHOV/DERvbghkQIBGLScB6xOi1hcTdoyZB9XOJKNxF8DV3BzFJWyKcJN
dpVRcMHFqgcr8uRv45GrDw+ak3U8vasD3qrd3Tzq2l6Ir9Z9F6orLX2WGYTVWhV8nq0M1pRTXfS+
lMAIOiTnrsq2N1ADbBD7pUI0IpfqXSTMhGX/gEKt6lcoe6vWiY7MIlbq540jEyaIRFVaZqwpV0yE
0xZNmIASyrbABBIUSUZ0xQBDFNV62JZKrqLqsm1/Ya9/u1iZzy4Mgy91UTRGDU1ajo5swwhoTUmG
sZuClCK7IzWTq8UILx8hhGlgvWZtkX3bJK+dVwYuiuYwdTuKsEwUjY0otCe3ttgp75zOwT3l6WdB
RYEYBdUfyAx4aZFp3k93FNCjG6PIxbcQPRWzYqt95JJHQJTB1xHEFi8zatPfBvFk0AAOv/XWrr6t
SZFDdaoDTc+WA2ktnT9SnpCip8m4kLIa7s2NxhK7Dr9lqEZPTX1M1aMhryxyu7i32Jt6jDDmzwJv
C8Ixhm/TbAWRXawrYpARNyFREv1K7m1KAfEFinbxhAwtNtkz2zdpy71jmmjdcQI496XxCfLumj4w
xpXMr/uV/pZFLtbXkOhamNGo4rKTnu7uS8mObEqw+TJuj2DmQB8MS2JCs5vNRGmmW/b7KNYHcPfj
biCrtt0h4yXPK5gJ6aPhlWBcHu9Uc/BQjJfscVI3gviG7JBSn0a93yODJMnc8J1NRhrPhQvFgKgc
nzog5SxLorAS+8XAh+LzRri0cCfYRM0xMivYNMBaBDZyoOGilj3WPI0mCviYrSl/BeH5Lni3Zjd/
q+CaRDuk4qjHNQg70LKafMPFT+JVo7Z2LdA3n08lKjg+ihfJ8t488zs2cZPMFcS6nm56dBfbyBPT
M3MobCm8BNZxfCFOLdDtUkF3wyKLyncjd7sbk0hnsyQIk59wKtWdhopo75qwunufYTcCgjgwTtGo
yIFbjS6znR6fhe5c38hb26QYjKrFTUgWeDCq2McLLpYrGRUghqbbmkExVivGzI0dvMDhclE/o87r
FJ+KuAB3MfMb1YMcEmZHbhPhUeEF9sN+5OODV1f5MQYjhaKGw9Ii00SogH2fo/RNx/MuQsff6+kh
IKBQFjcck0JoIYKXfhVsRiCLoGQXMi8uNiMmEKCS4eJ2X4aPzJmD5MFJFsbVfFdyVHpnxzIeJstR
RBfN5YDINXFyjZMJ64B5PYv0dDl643HJ9pxCiV1sRj8hS7b3NIpFn/ev4FVhl8Lq8d5Ly57axI2T
OoeBz8Z0NJMz8pJL35EqICOFIv2Ay5vnKrR/736fkPWPlOBrW0Q0pd7YZ21b2cSnkQIIkqlLpNFT
zEgcVVjN8qfEvKCRDW+qIKIH8O+jrwjsDNjZg00V8e3U1nEABqMpWG22N3obwYPFAfBmHTX1XYXI
mlg7c2SgPZgNviJ6QMDFOCfm2Z7c6ZAV7xtgGjpEFmege4cKldWZ11cR9BqJb5lYg8lnyNE6Ahaq
LAy843hGpGirsZG9sbiOB0v3pdvrfMwgbLKyIdvm88vX3qduowEHSj/jYrTHeI4JYq+7tlbZzD5T
N2n1Ps1izvJdp/jB2R7wTA0Q50aNsNDBtLwpyYvUXZI563LmuuAo0eJtr18n4SQ2E4l0PTUTkuUg
0d25vXXTmYKzTgOrSM9z5uDQeCM7lPZ+SZn9mhKESrAwTAIO2GBbvIrMeGiNi0Dvzg6xp90R7lc1
dRWzXgVRQJY1hvYJB9Kd02fHzBdpFz3EgnEUBE3nPT2XHN2SsuwXzaQc676/9P1Ej5UqQ7vMFRUl
eraki7zMqHkSVyz1nS3UDs+c44xVKI6AU95r/XqCEmpOC2pWJReXfV7sAkgkCtyCHtH6Yg+vfYbz
DQd1f89WU/CRgB1ovoz2ZPVeIL0NFjvp57z5xu+lfuJMOFENER/U+SiRvA3tqkKrqnpYH7WrWGHg
WuWp6baCulA5fkO4yqkPfPV8+SaRn1DGAle4idhsHI41IIknIDdAfuRVxJ6h2fEtuA256sHNhvPB
C0/ZIBpL4AQaJal3wtTvT3gzcC7w4bw44O3SeJ0IXptQiiDS0KktR1LotdrqnsZRvMI8STJZY8dk
GfDUDF7U72A/wyVnRJXn4rwMjkncpPitOCEMC4PjHfuGdqfQscp/K5L/r59ORfWvOq2PvBirKAib
P/zxv695ys//PT/mn1/z3z//kYf841vOSTU//cHNmqgZT+1XNZ6/6jZpvovC5q/8//3Hf3RTrmNB
9k2R1w2k+fwTYdNPXRbIeHREFIosugbUkdPd32jlQIpTv/wXj//epUHxI9JWQdZqGHMkDq2E34UO
Bk+oaahhf0Ob/7NLI5uk5ACfQUjLiyGRjxf0XQxk/iKpVIMtrPw0lGZ5xPeP5R+V1t8uwl9XXqVZ
7PtzmZm3PmtroeRIGq2kP7QyOnGS6lKsVa8lCEBxB44f+F0HYpyZYBaU+BfPxuK3ROpDcazP2QvR
zddztTHO2nkEE8XxkYo0BsHhxJGFfk6xOt/ISqasc/a9iA2Hvp2rPLrz5bvZwmPm/4rsj6+7vWAP
by88kW3Qk0fJyn2rFg8PD3P4AwEVy4fLev3iPlVs0C1y6cHY7beAq9G+bo78cXtkn2Yni61JwDOP
DBcXQo9tNvkLSgC//mAjQF0HLN8Pl/svytUc9//iQ/vhfplvhx9r83oSjXezq1RPWKm7eo6qoyu8
UAx61LETls/MHlXHtpOYY2PPZIU8H+abB9XDZb/nNMf7ylr2Z9UtvXApuNZesDmxymwZIVnvSgGH
007/VF9ydrDkr3xJYPE42VGQtTKqeUBZV8K1Ej7i+LF4GHZ4OhcF+wamfhvlgUUevWRxnhUPRn2s
Mm9k0jwGh+gQnu6HdEkddimzJ5zYiLfsDju7cMcDWRirZh346sE4pb5CTDR5GvZM85Id7SF37Nil
37siTn6XPMRoR4Sltfr7D/ZXVP4P+mx0P4aKCFRRFYgVCL//8LlqWimIiZEzyz4Wx+Ji5LCDqPpW
Dj9NnQQzMEbpTsCxtCMcbUHci3jRoKBDn4sICSvB7ge632EAI9T871/bn/tJv7622YSv01nVzD/0
k5TOyhISUlXvnno9/jhjidEFd3cHg+wMJj6MUSUUq7ZxzC135kxF5iDfvszAdXXRoH4Ays4PbtY5
BQVo4/L+LO2g9T6YZ26Pv3+51jxu//xR/v5y//BRDjFwq7bj5fZr2SOPannzGj9awYB/JkHFi4H3
0eJZVasJgwmph67Qiw4F2B3wRvpzsPxf1a+JNCjtGY+UmrqJr4Befho+c5wwFogLsIW0VxfKA8Ey
O4Gj1LHfqBt0GHPq/Db1h3VAJ4QuLBcGb2e20R2Vu01dEK1rU+CxWZzXySp1qHwu2LgyeNnuAusr
MflXDn0bmy4h4O8b/1e6FutgZAEO1/cRxjWyQcwdC2Gf/otPjj73n9q7XGpF1dGaSYapgCL9eXi3
SSJHScLubDw1RwQ1DWMlXpY0ewVSPzB0I87RL53+phjnUDmavUK75lO97wVCD3Gwp+Vb37uGHm8s
2JKaXw6rA/VN8BrWloolr10fKJGFYN0xLrMAL2b8JE7KY7rqdwJFGbP2Zpjfng7SV8TT6rZ2ap4o
Yzwp7LJIjH/pHwH7RJAz+Qv1oWhsvleOM8eWSAJkvYcuArvqZG2Ni3hqrjThMas3bjq5QuUDTC4f
xRhXLXMKhIRsWwYFVHLqDPq6gxBhm2iEpfY5+WwDotUc9hSPaC4p7yLEqaA+KeFiAF5vueCpsuBB
j9Ya1aTrkaCjp6+vM3vLReoWS8WRnHJRsoAYrCUEu7icEhev7++EOizQ9vCLswfRr5CblCVFM2Dw
tPxcmq7+4GAv/L/cnVeT4gi6bX+RJuTNqzzeJwkviiSTFJKQQyAkfv1dqjN1TlV1R9+Y14mY6Jgy
SQmQ+czea7sP/j/p1I48JNCHhXvxQSs5lmM4kW95lOouCyfbZ9GH/qh2uP0u0k0Zj0b1WTpdF1BF
x0bYLsy3rEfJ/SqMMfESj3nd74qNfHilDF0GVHc1gcxIGcZxWww+7fPj3ZgZGMnGr8cnYhiU2fFw
3t/q6a0LCeGpGcxSQFOENs4DLAJ7fAWGfzO7xcxdv/EIm2ci3vqPC73Ou4EejMl84WSrfod535q0
bktyGggIDIfPxJHP+So+QqzStzib11hbX6P6jVbGiF1kR3hCsZD7pOxGrk5wNW5ML90U/m2hhfr4
udLY2yqQGJiP5G739Szc/qObPqkBq1COF9o9HLIpXAPSNTraxJWfCz0ZyepWEz28bYWWhdfPTih8
6shOjnFaGQxFSbtKaltE0f4VTxrce+YOptqxP7ZfDBIvFjjycVFaXvGVTcQZ+IyxsJeXrHg4fUVp
X39WIFbLefL9LMYds4Z+BIWDxyEjfhQEN5IwJjSczKJJbOMzbu3R6bJ8p5EJC4z4z5i2nNQgbG0O
QQ4Xl6jNGaYvdZ3bpzb1Ja6j26ig55mAzmQImcFBkLZcuMEsExH6OeuqpkuY5nQj+ixjV+z0Z7mj
EjFrjUyoaT67Lq8KN8JAmojnxH7sug2YXc4ncSRu6HeZRxR92IG8MrwzTGl6ZW7nVDGto6ACE96Q
crgSgKLPYeDpIA7wLeoeZslCa79C2HTucwl+tnZF/iLwy5d8JEDJ78JyXNNKSlt1K3/JG4sOIbzl
nS1PG+LeAK1aEMxG6giJ4Q03/1s6gTsUXz9KsKPxWJwZwklF9Sd51o6fNVke/cDG5+W2/XqIY65Y
YA6Mi4x5xpZAaRcpY1QwK0Ld2ONV/g25+BpM3mc6SSHGtkZmFx+UwJz28rwSe1dftpxuOEKvxd2J
YJ7jZRVec9hk4TV+u5J2i6DuwjOCV9xmnyCYIrTbJSMCF9CQza3bY5LqgTPAvyTxiY7O4FeUh0Nm
feEY+pvCc6He5FRLGUgXka4kd8116iWuMBMEQgN1v316Yp67j8Xw62Hkdw3aynCFiX4aB1Iedg6h
UgCaQZ23ASlfrN3OZZg68C9Gl5EIWqZbwFqo80lFs1ePqoRMl2oKiddN35FKSk1jS9F7jSQS27AW
5vnkojnZmzGSp6V5vp2tpdRWITiBhOEw/zKgWjvD0S+EGJjd1gUBYATVJmKNWhP9k7AbKfxhFI+U
B3ken4ZG9Goe1jMUkx4oZQO6TRt05SgTpBFbZhuiDQ82DbCobwZ5KH4851wUguq0JLVEAXKAQPM1
orfxarjsH3yD+AQ4VoQx1CiPVZ17LNExTubkzmftMmXF2GJngTyqJmg7XXEY6AOHzc6RNuU0vHWn
Dqh/blcTbR5NG7LPXuN8JPrXuchFBt1WBCkY2Y9Fue8LNJjKstilc3CLbwqR3z2637srHtoLMOBs
Eu8x2U4ubJR4Hukwoh2J4yxX6qMI5aB1e09lfmvHaJkIKoI8GGoTPQ0rOJMUsHWYbgQSdlj2jfM1
aAdtj4nWAC08FQ8GO9p9wy1yqU3RTIWN7MCCF0+3u0tTm1GxuOkn2k9tmwxoefumshVPHDI/2Dnx
Tl7cGYLcJ87YuXqIaSkiis+Sw/AM6orIi7zY/TLcyuVmQyPtXchHeS2GqUI+GU6Y1H4O3Poay0yA
5mGKApYopbtvzuRv7bPTzg/ybW2d1JZtnX9Th4CaVuZGc65Y6b5SY9xuDdzHPGgIvpQ9CcMO67zm
GmqDO58x+n3WiH69EBl+2TyMQToYPjQZ7TP7SD7wV0wf43LyOkgj0jNn6iqaGZ8IKqnf7ku+dy99
J4iydkBsepEbueb2FpJJ5gCzZT+A5JlyD9ati4DL19+Y/gBF8ofQqIuPFIEtERFCXXFns7Wp7wu2
VPqH/sFzS8LWyzopIxvKYApevOjrmFNcsmiBmJQkAbJjSuACoVbOmauUzMsjHisjJG+mlyATMb38
xOoXwqT9rFsnIEh+84SAQ/bmw289xVNIrwOlm03R5jzHS+pAFj6mKwlzlDGVfThMp4WX30h5s5ML
YgKpDnoJscFr1UYpSQjU2s1eZVNhcoyNxb7ovnldmRwSbPG8UKfEPPKGwJG1rHDiaPU4rpmjwk2w
tgS0FzIYteAJmjlInZA605O/c3L8XDfnDDZAFuvza0s6dsvF81qxqGJnCDHjsuHk3hio9xD6je/W
2pDfuw7whocsnCdZVLjti6AJTzfPzRKNwOBYbia7CzcgJjLmE14Al0yMEseREVitxpU0Si+m27PD
MQQSfM6sTcfEfOlo6EroRbuOW3RJW1EZxNzfRrlnjjo2ygyzkbtoPHt4POuuXjDmvrkdGzvx3A0E
EyaWbJz4jtuObFByN0jocgxjzjzQPsxv9sdOc54bczKmX/5ePW1W7RRVt+vCZE4njVRmmGa179nf
N6yw3Qb5RLXqPg6UanXQaMvKs4hwJo0ywYeNMl8M5bCsbH0hAKHYFfr4nm6fy/irowPrLC++O0Zz
FOGhMFaXnAzOprTMeGayzaVdsgVXr9AGjBJOpY/qOXlDDsikVmVmpllORBk7+PgrHYiluHyqZ4KN
6r1ZbyIc9EQAWehJSUi/7XO/wKbaPoClssEqOohEEQwrjQE7eSwkRJfpnDl6wNtu5IgnU5AXEipF
Zn+QCiKNiN563IhlSPRJjz5heWfzyerrMqTiwNtvWkoRMXOV9hAXBVXvyUB+A2zUSevOacsTbBlo
fJeXM2jCHix17OqD4RrSSfRcaaCum725JoOjOCN+KMFJ+OnucuRkIhL7Nn+dWfbs7+eWOZjdsdVh
/Wq352L3z13h32TV/d7Z/CEqLG/KVUx6i5Ul4+rEocqIxVmy5s5OYLEleUw02ScCv+GsRnhmhkLj
Uxz0kfvPByIPLdSf7emvLdagfvxF3fiIX1L0iDkQCiLcM2d0mgq3MAYOqYtu50L58Z1DjqcskFlo
kAcMayZgCF3Bi8EMAgtdcv75mLS/kC1p+5i2GRCqiQxEdPn7MVWKZmZ9TGdmUS4mLMnxC9QXJzbc
no7WGYZgXHf7y6e4Q5Mf2+vz+UpFmD52LXDbmw15eUyukdeNkYCxwXG5tzlWMAQwQH3226M6IWTP
pcZx6SZQq/zz8Zs/JK1/fqiaqDLIs2AG8hZ+fwN1lsmS/Ez5UMf1WjspWDQ0wfQlkqtZqt8aP4kK
7ood8mqe9yd5V4/vS41vWv1+vj3OtT4nt+EAryqbEsRlqJLfCGwR23z10MSAmxjzFfnbfJOZ6M9v
23ZDW1OWTssli3AbBjq74Nh5PsnL26LNIw3wigvnTT/TNtfcX2/75xkbT5S/meia0Luh/Mogz9nN
OuFO+13VLoGHgJCfZ8INO6JNS/9K54TcCdog1nCJFQiCDW+7YJdbf1itjQlQmHM/d7ttHWyzY7vh
9nObE2JsRK4EfLlX9wVOkvI5a2XyqAApPf0b+3Pl9alwtVdTKXyRGYTqFy02s/QEoh6u9ofbolLX
5sk4hnR3vkncFDiSjmRipCTy6S5F9rYl9KknBJcEOejbu3iHlI521PDZ28/bW4vJZGiUb1/9Rw/Y
jUgrmjMXZgdS5GL0os8FWTOmpuFJTVOGqB18ksdD2otCdSMuxM1rjXKlKR7sTv1P4tQdFP3h9mEw
X9QY6dc3jSqlalaqJRT0v1Ku+s9qLZll6dYFa9tG3zXybZYRc3TFRR9RILTa6HEdpfmqBKNFwEZK
puKR4QE5borJpmbIgCa78KqFXQfILXl9CBbNCS4hUr2duIzOcitNTG2T3ikgd7fDhaw6ZD/JLCaO
2+Rd0q8mMdqJ5+S6vS30ovFeTAxKeuWosO/I2e1jIoMdKb4qK54+NER+8RQolqb6NXGKMuhqGwlG
c2B1O2QkbE0yDJCQi6OBbj1RqNuZFuAYyJgEqvAj0TYS+hdeR8a0DzS3GaO7N8jQE+IdHjAiSKSp
uFIWMmPF55hSkIsQb6rDdA7lG9lSVHY9UYo5+eX9ijAYVmyDR2/4fVgMnojWsFmxsGNHaz89NEaH
nt0WqYkXH3os0Sd43kRAjWzMsn4sWAtg1BzAVE5Chjz3OAquMnkYqDlbpjdXt+cKZe+aLeGONaTO
MwDqX167Yc95FT+v3VlC8KeNythR1PAS+fl9F1NmExESm4KdJp/kzglUFun6ctDUGc4mnaATTmJS
L5rA0APOZiqAeJa/gwtrQzoCYmDi8f2U+tbsFZRBNtP865T2TVypK5yJj55slacDWwzXAeQYc1IJ
p1RB5Z9/F8tiIY/4iYkQoTN+eLqG+NgW3+K18nkZQZ2EliR+t1OgMcRm0JSI8hYcES1PR+hk9CmP
O5oBsk+J42wOeLN6al9StNgPb/mqUXYyfiTVO/KXeJhoWIZWBaiQAsBrinqNb9tkyAV7kFCpsfXx
mstb9LeT66TGyosm5+1KejNCiRtX3oFZAHId9g5MDe4Ov34GvB4v0xxUFxsFMdTuIHlF0CUd+cMl
VICUsIzOaw4o5FguDJEYzcH6eLB/9Wp2aC7KbB2RLCY291mHS/5ZhprXSRHyssMhkfu+5BCbA6M7
4Vx+8nqp6j9iV+aNxSgxAPOGJuXtfFhiDOKi+ziwp1NvfPUcApHn3kftSzPZ3YxhqtqTrzfWLvAG
WOryrJOhOW6KdwnmIZuB12cLrucZEW0St879tispxurUdHQKZS4UGlTSXQQ3YqOQxEehXVyQbzUy
ggDO+9Vbno5yos8sOxNXAN3IWutJT34ROxrcvY/UHq4LcGIe6fDQkQA0b3jwYvU2SliYYNa4fSIV
vYwaZXmvJjqRYuNiVetBrlCvkdUsr68ANOuYdhtUaWbwvaZIqjg4in+OIf5suGcJDkdNgmdTYbV7
OGo/7Zu91o1EwelMAPRjo/IJa5a1kLdyHeoUjUzBfluJWMblCYmg1jNsMODcnDFa3Le+tfstUh0o
i8C5Gt6eKlDJEqt7xRp6vXxHT6Bf0meinDLWwxcqQjGiRVAK0zWUg3A7doM6QhiaytK5Xsvg1W/B
+MtTJXHgWCmkeYAK41lJIYJqEaRaOzPUfYl2orvOSanLMxrK2IHj7/Yp9qb0kMWxRfPN2Ns4CgW4
NyX/zrOFdSXItP/Sb8GdtyCtRciDUK4zqIL9W2mtAEC26NFEcXNtr+71sag1MLATC3WNbvkpHFUD
bZYRj/sUeFWQa574nNxVpDbBMFdHNBWok/jTDIGLuYwJf9zfkA3wIOKxmyaTCs3lpioxNvS5Lz8E
hsEVckyV3jupRyT8xcbRMqcl6n2poVB4hpeMLFZKss65wd7U3IyYuI6JfzYRHq7SYRPg63Nq1K+M
fbs45AyJtYV2CYev984gGf/Bh4YgTttrlCI3ogJ0vqKLXNlWNSUtjr9RZUGsk0cXSNlnATu3eFdf
bqeiIem4K2azuKCWr+pTFWTVY9rRat5Reu210Y8q6r9xbQ3JAcgEmmMs9Kyvtf8P4gVENEuiX9bW
f/fz/7e2Bu3CyvrfHvxfQU5stA1sgiy0LcsUCYr7v7W18S9oO6y7AbyYQ6Ibbsefa2tITro0/IgK
SYC9yn8Eq5bEP9xRfzn0PxoZ3aoEQ2suKL6yBDJSZ3K3VBjQWNlS55rIa1LiKQ/bpNvJl2h27Z+j
yLJml071FAWJmRilQ/WxyO+fnRIJ8zIXBphsRgGl3OMCk1v/YSEoFsqO3lWj6HtE4rFKkBs+ovnD
SJFjk1d81S8u3FRdPly0UfQASjgkfKRd75VUxTVSJ90rpGX7mPdd5LwqbtgNDDTAtp08ZLqQCvye
Q5uRqGvN+6RO1lDm7drURzEpsuXzI9IQveqQ6e/Lp3z1xBc8GYjXEvYtWaQhushvTQndIikmavtk
nWDqCXI6OeE6Fa++di3G19xoF/KdSV6cFTh4b9pMFvp0nGmU8zq1VaUgY7zEva3gDtbLiO1wq6BY
ora8Sn7MgD/Vbh2BL9P0uWqF6+hmWd0xv62iij71upCeRuniVEsn/aUvN8XrvdDbjEHad1NF2iR6
NtF/r7aEMxW9iGTphqJx9v8AuP+DtoTV8l9oa3/5+Z8XKdlGcDIUy1AUkwtvoMn81JaQuzjELOnW
312kFuv1gSivs9z8TVsyXL/qgGKSdNbcA6TtP9CW/GDo/Nrk//HWFeOPlblk9kpp6TfWKwtto7Dl
DO4+5jZm+ANnYnW/eQ3JzyFcz3ap5vPXiGbpqcxkJWiXKbJWJGnY5wa4BnPk7kv14FZ+Fggf24F6
ePMSCKdhDofjwVT70H0hJzP8Fh9Z4vLCL2UISuR3CDF+rsmvf9ycZAJDghdli81dQ/RJ2WYjjq5s
WzM5K5wTy8ETP9Uu5ZzZMwsMDikPoTGMYCoM/xjEhO6LX0dvCpsEllbLdoEz0DzLEGh4zaW0HabW
wBSea15T2iIky6ccDpuQGEPDbW6wTR4A1qzpAsvPcRbY2QT4eMg7AyNi0zwGypTpG3MindcnJzl2
OXZCHrVpP9cdJfLplC/A32AeoGq0hs/isdI/iMIjrXuQo4CaYJlB/w9eosK5GVRU3LYFKYL3L9Cf
Gaj2QT2zZGJXgXzisTIml3f+7FT43AzoLzd5v71I6ystbOKn/otdLC4ScsLN4IYziemZ5N9xeSVr
fZzH7xSpGLhY7soB0A18VD1Z2SDvvTvLcdajlN27x4qD5gD4BHhzFRoJjqAttr0xB4ahJxuLtZ/A
8sDyIkba0IzZUahu5emuzDIMTQs826U6Qtib7m/66oXf4VTcCXKbPrVleTsSFXSNXA6taFCVxscC
USAekDsMLm6xrhJyq30eXgGbzNErFObyMluVq3qu7kjMfBls+fSt8MZyeRfP2BYSVAlz4bqHb57P
pNBcZtN4KY0BvS8aJqU2A0R3WYP1tp+zlANtcd4xRR0sgMpamGdH8rTJKJomDmbbcKudQIYXNW5N
N2n4yFVkii83zsg5ZFlYPr10QQznHnFsv2TrBGmddikaKaf8FdRMngbbHQ644I7WG/QoYVDH19YI
9ZE+FThROIEJ2d5Z7fdNHfExRISHDXIgZf5pzCRplYBhtbnd90KgAF/35IXKzmh+n3CkAQoVZqTs
/ANjphw1DyPtSHknE+B28S5fmn/q7GDfX1wrYL6p9jiGzM/X9zDllMcoOUZXL3OvuwebbXPSWo7q
a8He8DAHXH3Ro/eio/dQSPnwx7tRw6iCRb3LAHkQgni3uRVo4wdKsmT46kcXV0E9TS9zGRIPn0us
MY2ww0DOVBoIebcamjjdY541VVYKWpYsMPFFAlNBG2aG1m0uEyUMIv/zwaLlMVAsosmD8w7qf+WM
2cN2gRkynw4K7/nVrttV/kkS8XPRb9QpP5oiP7BhlvIj0QRPqq3tCFwCWq7sbuw5w9fswsB9w3pp
1V9gsBPfLTw9WqmTatrJp3LujqTZYC7EJwUB0uX13Ufkl4wbhj3uaxa/a+dmQfQ0FHFelIQnZvYF
Pms7eb+vHnxHnB6LNkg+4Y0oiK/4Q4ZYtd8dW9Ej+L64usMhZZ/R6y2mITib0HFWXcBx7RCW4sbB
XFOjLyGt21H56C9j/nvn1KFWcsoFYzCiGguoq95HN8dW6BfjkoHchJC1U26O6w3F+5UZDmU23Rrv
0IRYSfPrmfnsTsFPVPrqvsOBOLvXDMAG1ILa0F+iLmUbib3SRPTD0BSPSIA2WGC1IPjcuVc0pXQk
1Q8vaOvm4vYuvhFA3W8abj7MDBG0Fy4Q8+cCyQXfnVDbhFLzzfUbxkFcAZi3ItYiQbWDsk4QeRXc
iJBzbmcy6j0OBqmRHB3Szq5gDchem3nF03vks36CUz9qfXifrWpv+hDRElchzPa6HKXH6hw95vgu
xs0tSHhkOI92SUODAZP/D8e+CgTXFCaJn7i8pBh26iZ9uAUSJLvf3868JF4R+ZQv0iN+zV16HDpu
+lskbKbHkV5W/BszPsY+RC7sPoxxNeuyt2om7mVUOMMPgKjlS/5GfsnvcFwm/G8StFeydAJRyG/z
q1s24XPmT/ht+jWNl6ouvKK456OIQACQzB6PvmuZR+b0zjypY3QOI4eB6Wx4sWMu8M5gGmdwcTmo
YgZReYLJLCDe5H8QBv+drRS8L4UySsTBOfyXUuqfqjRJYaHxWyv115//WaWJCHZR1qrQXwbeyu+t
lERTBqIFXua//+gnLRPUmcUPEDAm0pD8AKT9bKUGChqaYMSS4GLMIQbsP6jS/iJm/UFp++WtD13k
r6uYImo7PTeuTXDq54zhH2s5/sJPYXhFzrbWu8QuvkdutnCmLGchxEdUX6xmtFPi3bhn0Z27dOar
evzAcIIMC2YR5QEWskGkLqHTYWIkO/fFHVEgmdq6M8ziajfaP9+xNrbR5MksLSLM3TMjH4kUXlYB
5BAb65nqKiuTsbburs2vQbTQH0gC2b7WGmMOxBrM0dZARY4QCAiiSPxnGG/6SRXgUOgfHfetIy3M
+HU2suDFbepYOIj3TnkzyUX7ThHwVJ2cZ6Y+RpXyEjBeEoT7Ol1mNTK/OHwJ5v9H4Kr+2CH9sqL5
94fNF4vS2iAGCmH3rx+2elcJ3RLyBuOHe/uxy+Az66bCO92npn/cX/u6c5m7i90uR5il8oxblbvX
6Uyqha+woaVRbD+IsAxecxFLRGyLqDiq0zHeebEQQhg4MElGqcRzlAqgw4+MRdYEcMCgG0QLpj82
MghepmiCI1v0BtUd7hJHnsUXx9wNs2/DPsq7QSXDvYZo5uIZiNcvSMAKWgrraT8CdsxLcRZNKYMp
jwXu2VbOxAuhFDqDBhmC4KU8HNnuQh8fy45gE7w0Sd9frLEph5GvtGEX1gEq2uFsEVisdb4eENJs
H01G5NbkNIgmXi6Bqa7++pDfqFdxlZfuxhWPM9QPa+HNoyjLfD+K/RfSRqpim35VA5yQ+92CrANz
ZnHK1vquAEQTkdIEL2uLFxDhBsM/NBU9xbjNZLH4YlmziKc3VCJ6iAN+Xm/B+LzJ78YqHrXjJ1bC
zM97V0KXAKseBYkRvka404ZPJGauTZQ7/htx1QZmZ3MwOCo/twFDYJuMZPRbFiC6xKutpR7yJfAI
du6OkC87xX0M2vDXogxfh2aSzq5BsUt8Jlz+jRleicKQ+RcmJ8WtfGMCbD4ouMsfsp2xLvaXfVmP
ej71L5EmIkLNNzbvfszFiWxvLB4SwtiXrNUODM4qPzZ8rQHwFm3ucyQ+8kARYGy9ETqHisE434/U
LlUdcEn3GLCRrKnvShAh5GImsBlQDVTCdjd++Mvgbn8u13DNHP2LElx3l4ibyUbhGxtR8ifYbtki
MRoAcYTkDyVS7PJL6ShuhHMdLzVwEmHHxLvwpBnRXO9X79550Nu6Kx7OefZpneGutc1H/nlhMH8k
TvmOzWBFwXOHONcz2Ribkwjhlxk+F9X4uaAEunIyKR5Vw3u/MV5b/i6AFi3MkHeReU96jc/uLaDC
amtfxyhTE+8Msw3RE6ztSNtdcG4aTl2HwmtrSqato23QrwErEv5t/te1E/H4wgW3L1Z47ANkLONX
Ry3XHs0QoaJPTto48iDeIX+T7g4kQDQMPbtkC7Gg7b677sxHNSYyWE/8X54+f2tIGG4bv99WZJGb
Cg8KUikxhgxq8F/W6XEs1o/qdgEqUi2fp/tnkzj3rUGKiZ2fZcOz1mZO0YZKTtkbBBqlsRzmVhM8
zIuPxXaumuGZeYH9aJ7eVf54mmFcTlNgdHfITOm2AcqSTpJiHSHs7JJFS5kpmQco/oq0Ixl0i7aV
XmNt9WtD2l14gRSFKdmQ4wwxTffyrhWdsLJqRstiry877I2qC+VvhPMWK/oIT57ihI9Qb7+ijDqf
WzlZPiZZcF/J3PSMUZw5RCRYT+q09KwdBisD+MlIWXTQwSIn4e1InzWyrju749fLudwXht4RVrJ+
SURATRJtxsySXIXGu8vkt09rpBmP1x1J5ttFkIneMZ2btKnidh6pyFIfl/+58f93lkIQ/IeyQxMR
EQxlzS8n4+C8+nfdM//IcVRBulA5GX8rhf768/9XCjGo4iQFumwCCdcpon4OrIapMsMqyi8JlvCP
dMSfpZDxL00bslBFkObMu0V+6mcpZBCcaGn6cLSANxT9PyIjw1H+4yr648j/EKXkl4JsZjUVyac4
PRLwX5IyajT8791talTq5Kr030r++jZidiBJjfpBLJ8157ksn8DgLcHumycjx6FQtxhs5Gp0e0WZ
16WP0a17Mm4AKhskuIdYAlvYdiMD9RY25xdopL57orNuVJBVV32ZcgfCazl75FfY4NJZfUmecSPQ
pktXqlJ6ci0FZlExKTCIPb093bbXIRoYblGBx5CmD0k/VuKzWVWmvinyGNcgl6EOADkfm0hu0ytj
Eaj/uh4Bp5I0//Y0l5fLIPYwzNs2bUjqYJgPb/WusuDtpER0zSpFJqRV7PKr7HpfWFbN86jtJ7J+
yWECmU2Oss+oyrv9EmqTJ3iLfE8xE3UwYiqP6Y/z7L/xksLXRBUPu1s0uKoGMuI/XlKyPMASf7mk
/u7nf15S0r/4HjQssBimGAH/SoGUsB7KCqxH4kx/4Bx/oviBQJI2apiWJA6c8uGy+XlFDX8kKoyV
GR+r/+kEmIL29yvq9wNnHvzHc+lZCpBHH30SPslYQkL72vSdl2X3z7sos50dKEXG3YIMnjqtrrFE
mANRMzTpHMXhZRFfxkpDsujj7jfZ3LqJ+0rBAJ4DM3vBU4sz4pcy0uYGVcTwi3IXr+KnOo4zLGHq
/LLpThfdCu7ak973NS0dc4m3ybKqkQB+0SxJ3s6tccl+s1SurtxCkmRL0xmYzQgjigKdiIlQWln3
jwtQQPUawi+L49grd2WQsGs+8Xxt81lcDpq0ZTPXcTPdQVX4VyhAt8/BA+Wpvjh9jAb9RZ4iB+yq
xbOUGR3ur5UO9+RUz64b9T6tKYGT/T0NL7kRdI1TBvHqwtUYWZssJpC7Z4TjWADXHqV5LNPLV1Xq
dp8Q+/GW+AgmS1AQ6fiOlepdwXUIo9FAvUFO2rpmBklQAFZN7hswHVrDhwukUnserFhCGGU3GECw
2Ig+T1mxttGH85cxoQ60oOEXz2DIMkIQTHrAneg9mGWoNtjaJsKojO7gxzYa1pjCFb8kNDkUghtA
MASswGpLnMcBSo26BRbGD4qoaZ6BioGFY5DlOaY9/pR/JE69GIzTzWnwB+A/N2ywQxhMmOo5ecXE
NzQQx9Zes1E0hiCkZzn8inljsSpWGfMuOkw0WEyoxt/WIfeJQ2fgde1C/gp/Vr2AJi/5nWLV7oBt
weYhinEmhmKY+JeVMLrQMbkFbpNUtaO5sUxnj5CyBD6LAJzH5/8O8oBoYSqOiIzOfly8UnYPQDll
2In9VKcCpKTcmHu+rdS7JGN6zgg43SIRXE1DZzt+MNPmqJnaMDdGssGoMAX4t1FPRo+1wb/vys39
nGHPvI5VPA3mjwK3GrPIZz5c+5HJTNAMyY9KbYplylqzeu+OpYJdFsMnqufmA+7IsBA48t90Yvrz
7KC83bDKvbVzeXob9yNegX/aWEQTeVqtre/ka7Dny249enmcpu5lwiwXRhNnPlKQNQiUS9hjcSsO
lbzVxqw9a2mO5g2B73UPn+ZiNY52N20tkYkoYw+TRtgTJNK7LCIE1i8m6nCp3IKcW2vxiDx1ZqCy
65j1CYFleBmAEnJyVIIwXYaJux4aqoCKRULejjKQ7sXiNAkl4avspzHf8bFaMXFDFgyqho5gBqZ6
iqReA39X+ky0eDDr6PQAAJ6Jo8W9Zt9SOz+Vp9sZUhmzW91Px7Ffhki5cpT2r0VzGiZnkZsi7oVu
koC1Nv0c7SHmQ8S7WoDopqXr1YJ6IgbsCD6rrWHZAgf5pVVYENTj7VM8YpWYWaPqjPrY5HiYTJAh
BlSHXgqtFB4E6tVjOtKPdBQuGxJ5hiPK+LJ4hYFU7lKJSwWGI4AaSB2xMtjtO8m6Y3V94WZoX8/1
RJ89vmlZ5e/mo/4gTJPMNFvfIVka3XBJmGNunq7JDPa6itb0kg4qtpW5ImEED6gV1iESnHovHcow
+niO3WSOrzP/VrbalqZ/g5mBCEBUqx8a0uB1tIqO2ub6Lq85Qt5QAvPhbovz6Aw4lTu2iFPvMTTQ
RABdDv0HvoWrnZPxAHtkjTwt+sjBncyuU2XxmIgTc1JuhivpBGkdMa28Qrd+eyfYV1g0b1cSaN+M
TfwtTDq6BoKZDsk3KF8CmR9wQJEsDiJ3/o65K8MYK5PdnGAnLeO9CjjEdHgZjUxLmoqZsqn5gGZD
1GZKI5Qwo9+4m8lb+6nOHjCyIJug02f8IQR9jwxz+H7SaTzn5eO36l1cG5pDAKh8ijmlsVXjrStG
UjeuTZ8f5ES7lD48bMgNHCn4hP1jr57ME6P08W1WzWDyT5+rnA/ZOPAKTF45i4eJeRbkFeYEhzPM
gs0HsgmEPFcsJ/HX66g5DxZL2bILul2yQB+enmtmGeeEdzlLJ/m2WMv7aI5GfphFs4XDUsCXdGiP
CoKeLuTmQX5M8+PMuzAx2DO+ZxCOtpP73Oy5lyfphFnZwC7BMYEKkaFZtysXt3GzbNevD+7p+K9a
KOnw6msGA8aiLVd8WLrlcbrW5HA2c/FohSAc1QnNmj4Smd0XelB180RE83b5t936v7O6I49Hk3TY
2QyOyXz554aJ5ga/8W/V3V9//md1p/4LcY86hLHraAd+q+7Uf1FPiUTVq+pfM+NFgOMagWk4mE2o
hP9b3snWv0wszTRgg9fesJT/aHQs/qW80+nUxEGfoHMkovTH6LjvpSqP5ASfk2PO6toR3nHhTjWf
wIux+FYduuntiyZoe1n2H+1UeW+nzIhwNrqG/bq5aOsJwNjIM2UhjR6TQTBmaxsgvOVHFJBbTYTn
mPHBPnO6Cd71iejoXjTnpKvCAW54EpfkELLfvPiqvE8BIPjKvFtRymhB5Btz6FZGEAc6hPFDvMOA
vzfWUoCWrxnpL18zsfAHouDi83pwSYWlex33E+A7G7P1kwXBMg2HJd7tL65qSG/44xpH+Pqlsv+b
yc1f8Rt/fIKDT+KXwU31ki99VqWPkPcOq0yVAvFb75HIu9dtNxLeVcy9/RtpanNwe4mN5dp/zaPN
M5t2TORfznUtMsnLNsrhnw9M+vuvlo6bBkKTjD/NEKWZPdVMix9h2owTdaJqWF980tXsC8+2+uax
5sMIfTuqxeihEoX+Pwqf3+Axv2bADo3BLwMteqThzPrff177Qzqilf3DeOb882IfIiGVocTGoZDs
yRDHbfr/CDuvHcfRNNs+EQF6c0sryocUoTA3RFiKRqK3T38W88xgqrMLmegEugpVFQpJ5M/P7L32
X97rcpn+6cV+u4xFLW2EbEDEPqjLnLel+tHAHmlgZkGK5g9CFE48uDCQ/fmFWSr98XV/+/LjkiHj
lPImCW2/vVvA/Yj+Tc8xli1Gh9fDn19N+i9/y/KZGqbGB6tI9H4L9uAf11o2TXN3FblbB2BwtP5+
9z2nB3QD6aJO+TLCv7zeshP7r/cH+XQJPiDbzVh603++oHUfS12+Yz4fbgFOqfsjihHWpwziQEp5
SCqYH6hh8lDjumbUYCKJiYGVYWxMyL32xAmFj81Dn+WrFfooIFSsjejVmbBLzmX4AST2bcmePIRz
vkvGgKzz9r7K0Mj1EqywEZQhQtobPJUBaU5CyVbhX2x4WDXTWhthAj5XwmlAuir2qo1VvsalYvLo
TJmQT0hCuvRz7H6uBjMXD51tulkIiFdwxOsGvQfRuhI+cI8UjUH2Buoq+EupZ5SUSgSN03G0wAdZ
KSFOHNs36f5BKZAgymGdLAxLBZkY5Bk4JtJdyScUNo7dgs2QsS66PZvsgrjX6KIitol/oa0EV0gB
BIzbcVh1zdm8r8BOVSS1p4FYBXOGFjLQCCZyJ6QiRJiscOs0jozz8v4Xq9Sys/yXb5aUJdUgrUz7
BXL5x6UkFZGUmtrcrqb1sGMDsr8+9qiKEkdBMX8yLwSx+hhoSi86l6v0oLtx2NUg/7xP+eVKYxeC
w9gnyzK8o1jJlnqcKtE4lk9/vgaV30Z6v84RlamhyuCQeaPx2zlyjfpc7MehXemlA3GBWJ8z5eIL
IuTk8suzO7l94UZfzMYtJSRVvjQe2H+UzzOUUyGM+5XOEVi4xEnCNwIgOTsIImKo4ODBKsg8DKDl
Yv3Xo0GSjX87lf75q/92KtVSNWqJzq9OmlKTfxdVhjYqwwoNGo+p/a5McWTFhAzWY/2MWxs5LsTl
dCVpuDTAvJWIyVOnKn5u+zbi2FyCjs2XGqCzusUAdk6q7qMWm4MVj86wT2gT6bx4Xze/bXZKR9lv
sbFLra9rjV04vJLDOeUX7hJ18OJfZtWGZ+3VbPeSuBBNSDtXtrG1vRnXT+0Xip2lD939DSEa2o90
NQAYHgIzfpdurpydWsAqqH+6DS1XLLGe+LVCxE4/viGOdSTIKCPkw063Y/XcP9esG8zsQxCf4vsH
v5HZryrmppWS2EkALymq1/k9KKywpxnmPiGRoWiPLQR1oN/yQ2mt+/TzLlzM0lP6h+r5Zvk83GWA
4tkKuKzIU/cOchW10vQsm6dxxOOtfvXFVyuvW8KlsaBn8zbTBp/DR2MfZxIhiYKtRcX03qOqH9ZI
3ZeDGzsFqE/rufKHalc0j2LJxYJJFW0tCvZQINjn/pBbzjx5GKJUFUfehv+CdI/bYry2TRXLmSMm
mVuxSSRhLDvk8lOXXUinqJtV/lIRQT+HGrJG87wMssA9tBHilksxd+f5Y2THbg7YjX1B/+xZLGdW
jmhlW8Iix4gnwVwIrumDVrC6N/dT/N0xn2D/P93RRjsWE5xYEfmPzvHNFc1zA6gTVuGr1RwnQpqi
0yT8IOAnTGBS7SpZ16Kvonyuxsd+WljroXoVg7H9SDRPGG3bXsUkgTtIVDb9U7+72laQvosonaAK
AWm297NXPTrdUXg0vq6Y9fUPLAc0lfuSDWy/BB8gdvE01zjgk1DfrsHqpw6UxV7JtOtuOvns1keC
MiW/I23acC0RIJ9NKHnskWH0LmBYx77R281lZpDNG9lvLvT1CNC47oTn9IUdN+s6rEIRbizEXQqN
XjqtkxIdUrMtgig94gohc3zUd/K4Fk7Z00wQL5vOKru/Rh3oBmYe+FYZ25koEWAMp8sMCwGbsdjr
mPf8RNauUr2YXi3Bh8EERjoPt8PNgpjUb2oNatVk9zqB2rruZi30x0Y5xRynAqdqDZbR6L4F5Kl5
dQ5yQLmR+V5bezCisfUUd1iEgPgWmrxqbwxGbq/53HCn3Z2B0yrqVjIdJzeUNp5603B43id1yL2o
Cr5o3J2Jxfl0inmLGIb6JUdXWehFY/Kh//TGN4Z6Yzhjt9Rm3R6ZS/W+xPpvMT2XL4PpCahTX/Xv
26o8TpLpKrhkcBjJytpACF80+wiz7Ow2LJYh9DJKKSW3jmxeLY38iJa33/thkpwl66HLjjfYK+JJ
S15FOQ8zeWOyMB83namsc3QPA7hDozyKTNFaUnG0u7bOqt31RsYM+kDfRFl/My/xTs8+iv51xKLV
kUDWwqMdx5/uDoJO33fgCfTuTb5Es5Mg543U++ct/UnhrFVrIeXCGWl7peW4avFBIp5tHK5qZltj
2F2/TYClftuOrlY9zzqKXkIlzQS1iJSBQerx8lueIV33Rc+Q4uYkg+VnKB6ZoRDofo1b94ZS7oa9
WkV6cEULSAxBdguv/XMEEWfSX2tx3Ij7+SvS1rd7qPPsv1lg+33s81cNZrFhZ4wTSKRIxwfOM5go
6bHb9MJJQlo3HASyQWIBR898BjAxEYjJJNVcTchAJSCR/bk6N8eRTOl5cyup+iZ9035f0xeDcId+
yIP6luNrsPMf4Uk955MtPcgHbtTuk62oLpFy7QKGWdgwzGUgxYHslQA6sfDWACPwrLEZPjc4Kulg
8DS+6Ifre/tDoMe1IvNh+ZOF08vyPzDihEVc3wt4O/y2zJE+t8Jb/TO88EP4o5IGvehR00v3IrwN
n+bZehvX41oKrF0G+93Y4cTwUWB8t9W+fu8vsKtQo/Y/1TF7EVO/lL9FbcPIJ3qTeEKI2ZmJ2lSR
lZ2dC69evrJa22NNLQFlKsnoVBnUPtJbYtVWpO94DpczMBUQNIQIh7+YE4EUhVfJ/22w7wvb2EDR
h7bPaAIF8KCCLJJ1XNMwYyvTvblXdBIV5R4FObJM5dOCw0Y4nJLHp0gdXuqWYwofylCsOdELX5wy
l6GjojlqQ6AUthJRWFCCPAP7zZyi3CAWj/lTr+yJtB9W6UKgCiPUVzqlbocySL3DeNN5etx3Eoi0
eTtaznT1dIyH91BhRdFeWS2OXpuHSdc7jfFt3Nb8/U0lF9jX6d7RTAzAhyJ/mGGxISMvAgMQK0W1
cZrgGlkv7eJL2aJTZ/CnCU4O5VVaDbGv07ZDj0PeBRpNI3zvB78s/HzeyUc/fOtkXOL9A+x1hcfh
j83GQvyjex2rdlTi9PcR952f307G7fX2btBdtn40HORaxvv/ogFdHqDhmjaAyqIIFWRh437okcrz
D4dQS5asjhJmZOen2xpeZV7cg2iXwEzvHxLQkLnvqg8Y25ivD2CQgoei9s3xMKi7Ij0I6X7mUXC/
Q1GWN9xoJX83WYZz5WIWkmNhAXv30/xYVieRwOdX8IK6tMpuq/zxCl485fn91SCvxMFX9xSyQAgr
j4wbe6RBYLflNP1GPoLuyICzNAfuDxUv3hqfnPHIYqE4l5BTVK+o3foW6ITA4zNcjLGd4lw/Cpxx
5g5SedI5yZvU03bYNIjGBemXwecNYwc2RrFN8o8ouUA+x3Wa5uvsWKMZNfOd+sbXiCM7R0ePO6gK
EAff2rBUYaG7A5If4TjoHzIa/KPSCuDxf6J8oRl8z5qjLc8vI5SMypWq1Q2eHCBrzLgSlRfZZl7f
rIwMHldViV7GwV+wj2I0rgn+SIlamfRe4xuDjRQf6UNksfk49DW0c/KWkIADgCMD7Eazy11q7azx
IIDRjPbWAnx3suGg5f4O4Vc0vcR2CA1gROjFrkPByhDI6NjSeSewd84hhQFqZ4jfUhdsR/GAYuuK
EVHAVxxqwgabp76FHW4ME6v8U7kfttYaDfeKeSwUxtqmrAJBSAHlmbCCeGsusudNtUIIuGmrN9GC
UPfK2GPk/Ja8GEfIUhzbOokA6KRQhB+Q0l5qEjqn053L8qbiPRc4FI7S6tDYb0QIBYDdvXgl+Rih
fzkp2q2FMZcsE6bYe0Ys7P7s+VXYTrj6PS20tvqpAhaabFBlI6Aj6suHeAM8NFrDZV/xDcavnQku
sf3hkaxpu4jajPCM6q1oD02K9oVpwhE7ALDJtwgTbu4kx8ndd9v7qQljgMGAKmby0d2INccQdvgX
hJPSPkJgmOiACX5U8XnaaGUep8fYooxeIbOaIDgm+N6HAHmfxW2rewyvYBAWT1Su2ZOOPPO+KbbK
utxzntB3dGDO7YoraCd5FM5LweBKj6BuqButxlUSrzsZn3yaCAXHTUwKClxK8hWIxBIfEY/h8q7C
iuAZLdvp+rZSzjJLguQQyc+isi+5oFV3ZiE5Zy8jA+yrP9aA8qGYVJZGRFrhqAI+UbZtZsSiJUf2
qAT39jh1cA23lInmsdOPuezhclnk5TyjWXZmOPvhyIJRQ2gOUapxUfgpO+Ep2wyznSwBrnTvsls/
AZ55UCje1lwLy3SM1hsI4cyiYnys5feK2X7/mCxdYvQ1cHJc5Sd5fJGxwmgvpFAUpEzBMSUytJ+w
8oZN9gjX4bq7jaldfNzZxiabGwuW9CA+twjaBUSvbimf+4LJpvYwlDpsTt1vY9nNyueSJZyWvzfl
cwqovbbQPEabuISXSMZIVmAD0QBCQ203h2TX3jo4OBylgidSJV9l+sZMl/8yKpDUfxk7acycEFdL
0I5BIf/nFCg1xTi6RVG7Egq09leYs/mqnM9KvSPrauJPGoKDQBZZKQ8yHZWWQnTHNEwXPjgtDgA2
QbAgBXcW3UEM+egP48NyClbwOPAfrtLylUUQyKbyNeeK1E5d5xsCP4GyoqnJIvEaHryjHNTw+Vk+
JrbJImOBCvzIwlES/J7omYP1waY8gvlHofnOY1yHgnwusZC+5sq+mFd1cSiyMGm34nQQjKDQKQ+y
rUI5W9hjyEddXETVV83SzvM3Ew3ap4bJKnVmgOG9fxc2Vg3CJpxmv+sDRrkUAFeIRQcRMNHAHruH
CpYRqwAjZCmKQOmJQEMKpiX3VrEtDcwUHw5cLg5uHtK7lBWlGeiMDCuArsxkmb/cfHQEDRt9BAaj
SwUlkmEAnIEW4U6RwjdOXIWTNLyNkOJQqn+6o5mdzCioEkrz9knIjzrAmOTy5zHM4gn+z3kRKw6Y
Oooq6hLCk98p01WezEYZX9mpT8dsRIeg6Kz+4jW3ZEttDIgfH8xnRkyEm7DEDGl75mZNu3Ctbfll
UR+AX5t9ZpYJTTR5xTHK3Gzx59GGEvNDU9vU+PFtamGa4ZRpxQsPmAKoSEGazpeAYT16Zj+pR0HB
9ti4f5ofDG3K62Uqw+iTPrxDKaiGxhTWl6ZakwnH84MWAKrZWJwK0ScTLWrWBMWN33/+cKTfxJsq
gs1/fjjKbzOqG1jVITcZP8/TnsZfNzza2N5aR4DqUB/vDMuRVS9THK6a5HbIg7+8/n8Nmn69Pqhg
qMZok6zf5sJTPFtJbFoM89LntgqF1utoZvWH+gdiatQFzNxh+//5RX8Xwv/Pm/6/F10Gd/+YILbF
FOdDyosWyXNNndFamBVVJ17dRk8y/RKF6Q8BzNugEX7uSx1vXcxky3U+S2Rd+bJBr+XW8gFvHkWW
FNTPUGjpOZjxagdz8FPTU26nnId1Or3Mb1O505b0NC6luN305RPyhtapDZdSbDz+DcUks/L7l+v9
/97db2deIRidkAm8uxbrJmEg4eTJT4kXb0HAHeZnRsmIcPG94Zt0n4zJdgiAX/35E7b+9WvFaLAs
JyWm8L/9DgbLBanUzXbl7iYvW80+AqnL+Jnt0Uocsj1tf2itIk8HPEf2GIIVEHOElmkr6RQNQOMG
VySe7vO6h1t0js542WBQVk+yV26NlR9kobLbsjcTQsWb10V4XQubAVPV8OzuiKPofkrI5PKeRkXd
vpOUGipB/VEEfWgGpvPiS88h8/ToTITjk/CIaqI9/e0D+LfvgB0SccaaaYrKctv94wqD4hyNtcZ3
oD8VF6qxpAgg77Zk6QprTH5/+bT/8mK/3UNzU8aCOfJiwqEnc5DRfHg/FdSohkMOxZ9fC5Xe8t39
x8ZquWXZ5rDHVWSdU/U/35ui1eQG5LwcD0/NXJWvlGKP1MfYZ2LZ7h/SLLiy18HeiJ+uCgaY0B/z
5Jal23zfzGc9d3m25oFs+ggn7IpJIeIBGqX4lEYfBhI8yvrviDlyvTGZDQLxQ9iOcgI6Cz0rzx9g
LPMja9ErmXaQrx1a7t48sEHN3tgmMVJFGxQPIHCC7rM2zwxLMfd1DHfR23s9daRDVGp/UOeVCPwL
whJO0mgtNF6WPhdQ02R3rB6VxE1p6nE/ABhcAjUc0Qo4DRVxZzw0AcZohbmlE9XhZ0CA3lpZkYXK
JFX5QMDdgRd6T6J9YZ7FgMlpNi6DHKwTJVJDWz4Ss9x9M+qPybn6VkijeiVyqsayAP/uSkKNZ1ID
EKZjPXKxoGktMQULHhok7EYjbTYeJwZGkM98dX/buMTcJyKj+S2kJgaVGYuXlR6F1UHeDw+ljDG6
u1G1X0ERB+aaRJNGDq4yc8Od8Ky7k7ixPkxpHa2zXc76WVwXxbbMnGuxIwkqh7/LgpolNMG8TIQa
krjsK4sXXK9Ei4GzyRBD2o3uizr6d9u83OJQ0gMh3mrW6goVajpw1Jkr8MsCEWVamKbkFj3fnLzd
t9maYkqRHNi0TB91nSLMv1Mms1kv1skutyOsh3gFiBXhk2qIloJG4fAn6d+nvRkKSSjmzpztmN4d
5nhTTatYdFW45to30PmzrHty41kPAJJI6OKRmq1ntPqGi0JqIQMxSkqIjnC5xJQvxDegB9PBJSHs
EGe7vvDRoEWkgLoPA6DtFVOYGOWM1OITJcRyuaWvPtcoueH80kYHUcdB80fgTHLG0QQBrtiDoJXU
UMCO8Fbt5i3wQFkJNb62/rtUPnPz425Qj2Fpky7XzwqgXYQ7bNWQCJ2tjGUOsuCoTJRBmPZh3v6K
tkUd1HZOAZCsC1pSQ2+ronjkUywtgl317hUWHri15QKXQb69jAqqtnZi/P0FMoo5kw69knAKPVDc
cVOZXvvF7QbpTpZe0tiVLF8SPwh8JHH4wKjR8GTJGcQntgZMbrHKlown1sg68Z7ft1bs6QzQTY82
S8aejeaMd7xT+p2iHhsGu6itaHBbwnFE2EoB9yFTEaKNc/yvHaAOfPEeJRLTI6Fe9+ZK/YZ/hOqR
TeTMcckYLgtwP92ylRidE/1ZzvfDsMvSAOr5vT8SXT60pEPcfA0+Niheww41tstaZPux6R7kzEW6
QNA2qzRNg5vrXMNhMXitru6QBkLiczVY0je6TqiOUuyIhVvTLnNtsyTAYY2+EhwdyADYo9MTZfEI
e50kWZTm/MX1GC0zcSbC+dZQWH3ulPpQW1+ZvpE+81fYK3HIkOnG4rXy+82CR7k52rSk6PFfsMHA
n+Xlp3xeSdj+61XFcYdo5DwrBqsiF0gheUd0drtCXMe3Dw4QXNkdDi0RIq3N7kiNg9gKpPvKKFYN
oxAPCJszB+2lsbjqAto8tdheay9+6yhqwdBimFNWOAcIwAyY2Kwj6b0qPntX9XoaUZWZhqsyy5Lh
wz/nHNT6adrDv11qXTnUDTfC7qYsNLyiW8ftgT5CGzZ8n8l06MdnIVpdH2mtxxG9PvXP1VZIQ6O/
NfCs0THNeKgcuM0cCXK853nBlZfU2/Scty+3tag5HDMiHSsTOl7xjjrHrN1YYInwqDYuaKy4Plum
p0abuwZjIGRVzUuaN0cStoxp2vipiC4U0GMeXkGuPdcnJsnJ8FjJYb9hjKXqJ75jRI03eUXP2T9Q
Y5dq0PQ7ji9YFbfxaXiT2IsbwKLPxXUjQdaCnoOhiw0Fy4Orq38X6PtOSe03D1B8CClIuwd2fdVz
DvCPQZO4TmbvBrOBXYp54PO6kkA2+eP99W5c0HhUQziNQXw/MEovXFJVyvGUDeg1QScMX2DhOGTp
JGIdAWYReTPgW1aSN485BL/ELeYZxq4PdtkjlrLhNSI8UtuPCpi0V7lfWVi8QfQJK51JtPGka2sB
UYIJUdkpVGfm5gQAi9AkJ4TarzescwoWo4TDdeyMIGmUa+trCuh3HBGZEkbF5MAnZoVK6qYlT4dF
XxqxsbARDaDqbAjE3vAkyLb9mqS6mCP+s9AD9QX4hTEjy1xJWP1ib3yeMbGj3xMfWJxZ8UMGV43x
mc5+4xSthDsrCkTUSWB269rYGsmqI8H2up6ImMZbf07pzjSXOWChbnhSmrOrV0GlHK46zI1NBECu
XQs8sVIiLoCB8lR7YL4pIamueyemD5s/+fdqmrjzvPSBbnocER5rzp2FJYwBsI1MJNPsQkFhKp4k
fVSIOlqUmDYDW+uTdg9ARop3ksPT1nYDT0EX+omH9noI2C5wR0uEB8wfUXORqa+r/aw99hdT/B5I
I6Gf4yfFzVpMNnGzqqWDZKCb9sr2wPB4ALTeOxA6CgjaVCiz8oyqNGGopfi5vK1Be0D/JP6azdf1
mDH94nupVrwkGzQOWbZ2nAZ8YB1ewE+l9svuGEU+cOpu3pt8DXy38nw0iy0T4UH7uR1nHDmQhZFA
v41jICxdvNOUa6D2EdoN85F2lt4XkgXtfA1m5O7chWPVuNCBAf7rbVCZ3zl96lcZr5tf69iAl6eb
4Ejq67N2P+77zn3a82tT4AFtxdA3d2uOSMOAiXjs4IdD2Ew2MF7KYj1Nv+pjiZmD21JHaJhKjzP/
ThjFJ+B/JfZqwyU0ZHubPMGNjTUHYP8uHnSUzru7aQ9HXrtHMj8xeCgWxQ9lXOqejgNy6WivaAl8
T7TrERkqx+YrOQPi08tLxCdImlGx4cgfzAcBovQERB2d7yobHhjJjdw2XMAJIZTRrjWDgqObvaW0
78avGgVAykr92Jwt1j+smk0P26fBOHfFmlsFrZC6PKuZk1nTTqyeppfR3MjKUr+ueLSo8we+AcrU
UXcblSOfBLwN17nAeJ1QXu3XfQrjpg6JWiPJJx87yCCXe/JgRV8o0U3ACdkjXy0+CKF6HutgwtFo
hjw3KJZV+h1AQDyeX8m9r5WwQi/zerf3RS05OuPCKAFlV2MFL98bOCeoZFoQum5RvrDsRTr0g4qh
qpFIEh7zlybiX9tD5GDoS0Ud0ttvLQTsvWIqS1oIjel5Qz3ryB69Kat7T3/hsMv+ynz+/z/z97YF
rej/KmV/jQr/0ZIZaaa2kim3q7IKtfNtdoQPI/XJSqHSkXEDa6kvHKTj7ZClWG4omCi1rgE3F3tU
KpbOIWt1b+KCv5FDvE0zysRnhHp3DHEDh6r5wm3ZlPadzbbJMl5k5XaK7yu2eXMX4ImtbE120Sqk
vd15EXskk6ACa6WJ27JgnXljZcX8/ba1k4eIyrdhHeKlq4iCt3PlKsCFoiy0kzU3JZhS0kQrjDYC
pP3rcaicC1JZW4KfpB7vTZj7YFOzj/r2ZRAVMuQeWZWd5uXFIZYfuh9DhQm6rrUgj1XHar7rdtEc
BlXp0VsVuA7S4KrjRQouRuMB+uE5Pvjx9Kg9M53vxleVIF5bHXt7yILq+iPXIssWGPfvaGp4hI+G
Ix6qzyIBA7NZxhwvd0wvRkvy932jxTsZCDIWEAzQGhk7G+3cvgzeMLy3MsMx4imoFUeyWp/l0420
RPU5Y+KJDUlkd+jQ5Doo22k1lygb1HVTthcxDv8CFI0GORTsBN3qtXodrntdOnbFITrcZPs1F0Pk
S0Xk1DyJ/WtogMQkRdnR2eX2tujfGdM63YaNWte9X9F+BILkcxxy80Lh1Ar/p2KJFpE6uW3fjMqO
X464jnhAoEPqGWofqOtAw9AqpYholql9hjs+ewLLB/6WaaO8wSEdRGGs2tNRhZzwXa1VeDGMYJ8Z
2RJRpQCFcBiHVDvkf5CVvoIKVS5+lzasybwLvIYzHknFSxN7Wsquc92ZHs2BK6i7xCN72UGtoZDw
6uU9nFWf+kYUnc24g4yJC6Qfl/TF4g6fyVaRm3xLHwrZ0nR2nkCTRyXS+SZ2mlTBvkFSRIT4QqbY
XzfZzZOxklZej0gBgQKNSEYqzpryNSm3YvlTJV9kjjSzB27MmL7F+p1LCkd4DhkWybXoRK9F7N8h
e7RPkmUn0baFcIRp62cojxmEZ2u1TFTzLYKhGrJo6jdxCMVbk7hQccf4zbgS6rNBUoZGpiz1bBCp
++IpR91oXH0msBI/0kS7uSW1u6OkxM1P7/oao69jFlE+pgomNkLBofGwQuo38MNXjOkNWq2EfIMc
m1ZrM4lNUbOIqGvKJ0t3K5/d500sbfr3ttn3a9wR9lW1DbJxICSTi3ks7We4rHb3bQgOml0jD0l0
GUm1uCwO9beGGDIeOWLInPB6GA0Kt9m/M6WYx/2FKsWsNsoLNxVtk+5ei/VM73jjrhjXmmLa8gFO
UOKJJ/0UOS6Di/Aqr7WAdO5my2HDk80B4gXTe2Gzof1RZzb/PgotDOuFyrmNuwp3modCgRl15lGK
8lxhaglfLHFUWwhaZ2Z556jP1hTE88dkvxONzPOOA2dZwFqren2js0V2qF1uwoZ+gBCv3lgZZMWj
2iiftKcMPwdiJt41kcY8BnfIClZKHV4f0wDMbKDc1kKCDgDmmv+J4+ibKShpNfZ8YUPvKnDBrjFk
NOw7uldToJ8Kc22q0KI2lLEoOQy2ntzmLxoZDy4FLwoWmWMWUyR0uD3/QpN4xvAoeeMVaCVH8BaV
kXb3wB/Ttuw4lLbIAZoHBuyJES6qJJ68zJgfIYNQKLEGDTm2mONr1qu11zVHaZYbuo5c45nA7LS1
GxDF7E3HHtQxqeeeJPPb5xcrP2Lkk6qt3jgWAtLqZVjDxuKUMxymX1gEMQrC3+5QRR6No1E54rTp
3yHQzNWaKwpiNGNhlhFMywgZYdLTCaya0BcHSfIsIAhH4YeLgKWuSfiisS0olYge28w7rim9t1uS
P+ofg0rAejU3UAWwE8RYo7fD1S6+hJ9rcZSQ1ZABUNBEerb1rG20DZT1nn9O+GPNHY6sZxUdrjVw
YlJyHfKjI58nzGe6zz0Zfg5Tq9j1gnplgA214xGeNBMYhHwbCKekhYxmGK1h+6UX/b6xrlueFUxD
yg6gomCcdNm3+q/v/iwbrtLBMLyWLuq0bmQtZXMzoo5EsZxdSj5ahG9oXO6O2oVdH7LLHFec8ILF
ZmITMwAmC0jFsujta/VBS8Mo5CgkMJpUd8pS7EkdvZC0HAINzx2Qa+RfM7hjoBfM/POTMG7M0T0M
FwP2m+Te52D6qGqwNr6p2sVuZPBlm/JGR3D4SD1i2S+71Pm5VdySx54r+90iYHz0sJz1qAr6zmtI
gGamyCyTVTAzGmIjxlNa2yPp1HwPMi0sJ1/QzqtmelZbD2FRIrxJnnlmr3RvD2rxTNApPVH/vcih
njgoK8GfMk/5gJ4y88QHnd5gQt4PuAhXIBVxybOf5SThIla6cAIIdkNWOKxu2pu5Z+qnbqcwuTn9
Q42dMXqZCISQgnbc3oT1ZO5EFhMkMJAw8y7pO2nTxoS0+OJ1x4hqkPfJgBfSgQ9ALxWTKZQN4YkR
JbKlefzRjxEHzrieP9hOqhe0MVjSum4vG4RwrYSvmqmC6smmE/OpV8YLAo3IdLXoQ2TF+lwROf80
QjqS4cetSfCa9tgMcVPHn2lDE+klKqVAaLBmISzG9OnjYuHYDxsz/54nvyWivXJkbq7XhqxuaV0n
Pqni1+GrvIeRAFmA8ntS13wjyvDTpRex2lZPPJsAfeDu7b1G5Us7VIgLYCHSY2BaPNx9IoWciRUA
AFu3QoSBWRN0pBTKiJpMtEdhZb03uS/Xy6Gh3tBXbtv9jRwJFeH9OfooH9DklvEXdDXI4qxTcW/a
dXEaKHbSzzR7VG7+7b1s3YoMiwSmUXaJAFWLX+Nu+JLeb4wzVvlDI9rynpgP2XAUYpYv12MO8PKx
fGSikDzrJ1T/WrJR92pQhpzamyHaSm3r9SCBUC8wgatWprybo0BVfHQpsYeiabL3e9MfHp9K01ma
aLsP9dFlEc2jmwn96I+qk2Xr26JWMTjhAIcHRNaxT35M5vXVwfuu3R+uRMb2W1EAJecR+46pWQoW
jxCedHyFjNgRm9ROf1SUJ4a4KhRP4rMlvn/tCQ0SmuUErTeSbi96BZTE6U9uutAHUu5PNNIIvQM6
FlxWJoFcJ71wqnUZP9X98V7i4H1glG3puS0yjqlx/d558m8Rbsi3cykeFVQd9vzBCYrbXR7Yr3oM
jHKGV4Uzb3jD6ZdQe9LhTtkKyxAbmHKEgTqH/VFdR2i/ZUr+r9l/eyNJZdzIv/zp1RSk55QETHqy
gCvQw5DBjFHVl+KJiS26a8RpFuYJ0RdyTBZUK0fkDpK4iRi/JRcGEjTUMP6GRcdJklTCSUkEtpbs
Z8uWlm09pYqTPmnMQ61LudBfHZJFi9fJZ9UQUcWsKTxNoAJOXK6NIwtFGagphKnITik53SkJBzQ5
nT+8x9qLoXn3nMwNYowCKlP8ywRZ9PtbtOO+nagqtHFn0mzGWKfx66/mq3u7nu9ouSym1m+Eo7yO
X+yl2+5AcjfKuXlHpZyg4RKZCj8w+2ZSI3X7HEeriErRv80uagFWIXIX6LmfIXPjoYCWpoYESuAv
apJkKQ5RyFAvlhteW7dbczMpbEveSYFkfG/RppABjqFf9eWQhlWrLijUY3pOHNp8dhhke/f7mNg7
tJND4fcYOJKvCUUjkhNycN7qU8kSXjcpYn08Wbxrzhj7+JRpYKgSpH5keCCG70y4DC9Z7xtHMs6v
r3cAb7cV795MSG4jGsSuL1ruURBl8UZXgzvgBuMZvqKFnDcL1beMBzh+ct3X2lMRX2YxwczyCzYJ
eKpn+JEZnR0Z/r12rdw3kKLRDYJvLPCNrRmIGuikaMPHoNnLrGF7j2G8Dmg19pggGDCpMo9uw7y+
sjJoNXz0G/VzvL5oRB5yo6srCesuSQdoiEjKWxJ8VR7N+lqgBtJvm6z274sCRJ9WhflokQLKT2Sf
DFCocu/fqsxAPkCyU8rMKbapytTXI5oTkTYLrQI9IyxX/c0CtvbAd8oc5ArueIvsL2PcjvJzeEqS
bf+lEEOGk6M83pOt1GH0cbDiVfwgZi4o+ydyMbMg07YeZbBF3TFIh15/oztBsyTiAZKfMmHLIEtH
tW/E/4+7M9lu3Mq69LvUuOCFvhnUhCAB9p1ISdQES1SDHiD65un/D+EVleFwlmvlNNOZTlsh9sS9
556z97ffRhKLfYUsL45K1ZzNbowwaACyWLTisjMO7Iyzjxg5o8vWOd6ZxYBUBayLzFzapJ+8QVAm
Wtvb5pxPUWZwubOwUpKoq2kCU70aG/3G8ESifLX7b7R8DVdzRwMQ4hxY3raeQMgcDSjw6WBzNtuj
5JxAw4/OMZt54uScukGKCvOBtOV209V2PDvp1qZ7aYItBLY7s5qEJMKSeFP0l7M+fS1vYDEGhJ+Q
MKa8KN5py+mhGaC+BAYYzk0GQFtj++yf21V+YlBTrDUDKe58fNjqB+Uq4V5oBSXjFFNDzTTvswCb
GjvJhSZzXj1bwYX3iVJ3DEGWzto7BauyRZ7HFeWtVYIa8tkmWGFb9a+DMOMgKm8SgHG3lcXCNGw1
WporM0H/wy6HWwCgFVPaZ8yMIm0GN+V4iDcjWnIgQW0qlueqnXPECq86WzPyKKIdqFsaUkJfGcTm
+uZRTzQ6UVtWUErVfU3sGLwuYc1cMWbaJEVbiqqSXUbyFoO/R+oD7oSalQjNGpYQnaaPtjwZ5lIj
LpdkPBq5c5Jg8nzDKqkNKOsuTfSkMNr1nyz57FWOGa6lZC4EKxXBt882Rl2MdoerZsnMDENGGy91
wIJMTzkGMun7IrMJr0HDZRHAVeH7ju3iKSGh19w1xqa7ssoM4bkyV4Cagw8gkKC42ztaYb7jiImr
cGllzwMpGerCfAVOrxCkok7jjp4S2om/eDoeIlkKPhPZupMUR7RRlPJIy9Odt2oVxI1H0WCi5nJm
YlKH0N5i4gCf4lmLDgwHafxz8GKEpix4bAPcINBEWu/ZVpCdqnnqXhiNtczZCVVF+8hnTh7kwI+Z
vZX1KwXppAXbP3ISlp9LaR7Jc8N7o8qVaHBbi6CbHahk2WIfG+tdeFYGa4UCq3jVdvo2eOFrp37q
l+iOn1k+KufsJXrRztre2Ks3khrNm3D2bv1Lf485KMKhmhSW8Zd5Y4jq53a8qzclkePyql6LQKDF
lbeF+bctN3jGNnQ5SBQO35jxFVeqYekeHfJr+oUx58dZl+MubpXwiy9z/MWnSNODh+Bd70E9oH+F
gyKA3p16ECosEf75Vt7967QWLYw9WkNIbvpxcsOkV+/IhZR+Cef67n+pt+wlexnTWfaS3JM7C7V3
ye7ijZ+Err/78UfJvY+o2WcjiqxjeQ8nrQFPgJc5vVIaH/R5YOv8IIHy0CWThtwxCtegPcas9KXl
JaogwQnyIbR+OOSvxjVDv/CNiojWQfAdQAP+nmJ++J09D/Gi0v1/geB9tRhZ67xTFFSrEaN4/1aV
AOpsyNAsNBy2Ir7jaAXq6SfNAeVrMNiQCf/8AX//8x/Yu8CyiIRtYg2lKuDkiNb7x92gdOB3jC/+
nERJ7p37rQ3iJZd8hafZNY24r4ZkoA8eh9/onurTJDngNvBhkAJOj1s4FoGmT9bXdINde9J6Whjr
THRN+aOkQ0EkEcKPkOAxjhIFnhRqtVMEakvoDtVNzHcdPK9JZK1x/HzYxwSwy4JIv4Z5EkSHs8IA
I1oxYqNnFtOfOZin4pzbj032JJw53Oducm9XoMFtlnKkcNYCP5N+My+I0DJ6CzNbW7drOLCtrX9U
DvNNbrWL0AGxAdFpQmFZe2slDxc9KtZ0gvZY27I5NtGGcbmev5voTeiHaCQZZ27kHRSrPom3Ijz2
hu/4WX3xw8htlHqVMxPVSxGVYuJUmbhQUU0U1pvVpU4ZxAsj0FfYTWiY+dQtZZevxPQ19yPG3sDT
BBCgS/2kPWmYJqytTOLVnnPjevzUjkNJFBi+7mBXOvBSrt4O4Oo5jAkQNm75d3Qc1iaV4jA5VLk3
XqO4oqJdA7TcGpNLNAUGbywGZ5iyqxjvEn7ONXjQTlyLr4+z/MpWCuDzCDFyw7LTPfE+J9eR8Epl
BU/6SArCG2CR/QDYAOrLU/6k2e1z/47g3RXBdKx1J9uxkYEphytks1HoBjKSmXZAEHpglBI+N3a5
1S7d8rGOlqR9Zm4JS0Rb1O8xQMpu3r22pm061nr61J4R/H+Uz8peWrbLcplsqlf2a5v0SRoRNOwY
fB3FJ/Nj+AzOpFe9gsohLdp3OPDqdCapk2FcZtsA/LvKpEcJGFi36kIaMwgx51Cz5iImN+bFMsll
QgkoxVHUGSPn6b+5wOxwCbyJEtmKXQH1PXYJoDjspTv9BbjeOnVYW5fFE+TTQzqvXX1DFuzcg8lQ
fVIZ+coMS17tIwGlqmdCM5MQS3JIRF5fzZlX13uNoGx5256YvG0aQk77XXUoDlDNidnMTvUugf6U
HuQXemkwy4Gp4ACFkVKy7ASzx/UxJXKeYGTTQKHP79vtV7mjZ4ycRLYr2E5Uwu64e5CvPV35XN8o
4gGPDk9cvnU759/o9LCbwmaiAWCnHxOc1NyU8Jy0L75DIT+ng8ML9+14TnoKuUdEYQHuCpYxxvAh
Xz3sl2QGpnctPMu1jd4RJ+hq3FstVOB3De0GtQn9sAK7DY1/FAjKVUewoLTUfqtAwalHWDksHktQ
F039zQwpCQxG5lMUJEUlyWrBMa+2ih8s5WTONE0E3Y/xACOq/EGt3WyUi3ellHhkByG7UT/5hS29
FucoXORnWnCPVbUolqDcyX/wXPC9FOITwxc7z2xwh/XowKx4hmXRv8LwKR35TT3hzGsWg7TMCTQO
5sWZ6z7ftS9+PzNz23ghoYs2OcEOo1t9ZHw5EfW7HORmGPxt2kyAeaOVcQhHm2Rm/dy98LEBTZtN
RfOGRYctY9tt2FCAeFD+cURSVuJaOjDCvj3mqquu2eC3MkK3O+gc4voWX+USBSYhndYiXpurcEcC
kI3HeBmvLGJ+KWuoYMK56uGNnNHe6j7UJ4PbEVd4C1dAHI/Ze746H4nOHm27g8rBrBA3CZTlFz4g
e/CmIlqx5vWMRMYVtFXWPDqc+mMOwfU9jMguW0fYSTgynpuUiuq5ZmQgOdrFuETtosjIn3aCyPUr
20e4Ec2zo79hxouS1K02udNt+zco89jP2Bcl5yFRugflspUfyyI8ANSSJIfNIL+re2ETbdVdf+wP
2kXhs0cvuwiINxTqdSWtTYLnVoa+0Iw7cUCgvPes88MnSXgeMqkrK397GRjMysuxn2SBLchjz43W
xipunESYxd+6afcBmrb+wyLZ5KBgWECAcaYZzP1zFFvTkEv2FVMuYSF89+QNLwOBuLnvqvsI8YHR
hGVjeh6GO9o0jYbbY6GKp64bVgXOVVWr6aCOW1PK7SFHTIscY+PRDJaO8s5TnIEpPNcc84Ndwfnd
eCJ0znvws8lP3q807IPovWFKEEBwg5rUMR80LZfFhEkg/RT2t7sCgo5TLWM+ABNg5sRlpazDuKT5
YxFiYNDpULcSym/OyK9mPgcqW3/I7JDJ1ZA0tCmz/sACUwCj4DzEexEsOs+lE8xeEt//eW77d6gG
0k9NFS3R0GVJM6UJ3PLLDNUqPKnr+qFeSlxv4i3gfUUpyeMWszzhyOe2C0aDl8FJ2YN9CWi6te9x
k9Sb6jzi+2Nhw62DXoqTl4nZ/vYI1klzKzZodTDr/vOz1f7GX/jxbA0DSIRuyZr2m7bdahsZDCgQ
A/hbLh3ko7RR7WzVEW9OPvyiuua2/h4d0Zo5Qc+FQ3bdSV8MG5PVlbYgJNRbcGDimxyyDbrtC74k
xTVc74mWP1CJ/nmae8yJwkHAtyyu4k28TLGBS31yYL4zmvrxev47sVSmrEkmCChVkSBCiwgA/iHS
QJYsBNJ/wVL9/fY/sVTSH+ClgNvL0pQR9X8ZvtIfhEbhZjABCIOfmqghPxm+1h8A70XNEkXNUGCL
cqufDF/zDxDC8K1Uwgw0mTir/4RJBdiD7/9fNAZ/fdrKb9eH/miA5Haj4HbiejR3WPMVrsSIIf4j
615a4USDORcvTbaOkaWlAzpPZiUr5YCqBEEexQRqCB2FQdTvta1PqFwoMU8nYQlDriLbOLbHiKK3
2ICUkGrbanWbaUTW731aIbLyKnKuAyNObKVyzgFcifTOVpXhhKjiS9qK/aGRDyNq7C65JWbrqhXy
ZGhtjtm+SfqK5ZoqEHbVlnux6kv4LRH+yRL8SA/8Xprkm0c+n2xGphMbW/ppsP0ZeGNls87BoXLR
7WylbYa+IN56JxY2IXtrP0m6qsQ1r6lulg9/znMX8wUioDCXQUkh0RubLVEsbQY9X4k5aEbrtt3A
CFeY8mMe1OtP8S1OPwMPkTU9N8X59B3iQ8hLVxwflxvTdEYoMOZMGllF0swYKRv2Q7/yfjTiWpOQ
SrIjSczZDQbNcX2V5VyaILBaYp75pUyVT7G8DJctG4+5CWvsykKF1C1AUJrbeZuh3iicwUK9pWkL
g4RbVTy0YjD30nmFHMpAg2kKKP2A8aAB5DiJJCwy3svmRXqsEOD0jxPh0hSnGHw5YdLYVBmm7uI3
7S6Bs9Jd+YtUJRrGnJlH+WpSrudAJtulyT72bmVAH7QdJ2UbFx7D2+b2SJivbHXuy0r3Xb/LOL0F
LwZi0ReYpiBPE3lJsDNTMg0IJ/r56LXRYSk8VNQDBY2t3agQckHs9Bya14L/n30QKfXSGKu8JMco
BFn+nYnbBICaaqKlQveywU1cGFu5fu5Lzqb2/e2Qz9565+2VMIuFsi0JZCaRqZz3k0ZRWfuPfIv7
D4r0zpOye5qjIbeY1AkcpqKdXkCXKRgYXC5nqp7nO/95e5Pk2dvhjS4djCQCe8jdbd+8AAkUkWqi
3WGgTxVbigh2q+OXig8qJ9W1WRr28cP9+jojqbTp0B0wSS/o1iKgsQkVrY4QLEgh8/Ina9yEHNwp
y2ex/XH+oj80B6ZAOnVuk0YKH2rYFWtrYznDLssuVXhi5GXQ7uSrgUZIaWhnbwaQKBS1dmCuu3HN
FAnZKh1hYYfesSgKekgAoewC1flXUDiKeSxRwjB4b2tHY1ZIUG6oX41mWxBZ3BeflnqriTIdHoco
fUk4OCuqP9es1MYvufVFy+ms1dAwXfNoRnDB68JdyBCfncfHV5At6vIjMxhQ9ZSAArmrrBf+PA4Z
GguovcXbA21DFNixeUBFA4QqC7Yd3O5IfC8kmsmh63EK4aoeaj4GsXQ1DAj4L9SVFV60bOWbWJOj
uV9jEl0KUcrUgUkto0J8E7pKjhgniwDfKyHCH2JwLkU3ljYPY2qGMKxHQKimjsIAWFg8MhfJjvw5
fOIgXHXIYrtbuQdF0VJOw2VJXwEAHIFn8H2V9tI+x1vZf8qCC2XDC90wPorxPiZ8pURms03Etxz3
N9svMjgOu2P1BdWgRO3uLaXsEosXU27s5FV9qz/S7/zbepoSlIZlNMnF5/RFbNp1pjwT5/LcdFoq
uXlUngPxQubVEjyEiMi1F1dKJ2zKOF4KVekg4w6xqNnKhbgLlmq+LSiubdIxbC6yef9piVPenkXC
Mw7OascxH6GxT7eJBVkjbe6Uyxw6OZNUPN8Cp3KtrBLaEgXCS6RT6iDQ0l2GuF6EcSOq+bHBKLuQ
yQKmxCc4iyKve4L7VaJOSd4h846P0GaKjNl5HCfLM1sE2rLE1aI9CBs8v6iofVvdjNf+jXivY3pD
6RCsrOfe2CtfybolFof8eYaopYM0RzlQyQ4GS6o9HvVpvsuAMn2X15h7nRy/zjTkRCacknpf3fSr
4n0Y8KvbePL1wgglO6NHabMqHOIsyvGmBzgEHCVcwv8w5fN/bUUEoFK2ZEMzVQVDmCVpuPb+oSJC
G0lt8UtF9O9u/7MikqmIJF1RNVlSuf9fqyL+SOVB+e+fJRPe2J9VkfEHUZwmoE5F5O8/bvWzKuKP
SPIgLJcbw9CT/qOQJ/Km/loV/f7Ufxh0fzk1RJEQq6JJETAES9FfkRpQPZyU4/5bCXbLslO0NYz6
hpkxOCYGg3ROBYQWoawRWdgjI3jJBQ6llIy8Z+p3jHQJOFTl9KyP2QI6LLAlAqJg6ogLqFVMXWyk
6aT8jPfwFJ+YWuH7q+F+TglR3Y4liyMLFmu/nOlQMch7pvVJi5MWmaNevXWxr0yyUvoVl7EjfKSV
k569tfmubKQ7yY5fbDD2IO9Kn04HCdwXLpWDv8cPvaYHvwIiaEuTr2aWLrqrsE9d4DP8zEcfDlDJ
cx9HjqyRvvBB77UuYKwsnHvJMty0M+VsECmHpoKLjfuCBjmLABy3K7oocwYrFW13jekOE0aUQm7H
Od6Wqz3LyXTIol++AeugfIBk3uLe3acL7SX/ss7JPcendcdFhdDPMJxyyTBHCQ6FerTY6B6uUi/q
FZgH5M70jDfp5gF7cCIWi2ceD4Sf0NBh6SygVIcaaluzEDq6QdRD86BD1z3LvxGOIL0OqE8OGGKw
ydSX7JOqk86SeC1pUQlT5ePdQE4tlf1w6F6tk7Yetu2+PEVrcelTxl6FVcRqByjuObyoH+FW/Rxu
+iq/Nm66ZBfO9+2qPTQ7MGMbsHMbLK2r5Fk4gewi5AUx3l44jYwjhptW2uZnv+HDf8tufEjpuQOV
9socnLpFZpxfzE0Sd57brb/puD8ax2BBHhtxhXvJZ9Mo6UGW3yPTnW9pmMbYHc4wHHnbAifQXluP
a8l1Q5fwx5W0bDBSNWf1OV12X8mTeWS2t7Wu6Vb98D6ENaNetqXh0mwhpawmjj1fQ/TO4OfzJ+ky
8LrAlNNs+x6hNNgob9FqLwn8eWKQegjfg0v8Ljxph/JVuSgralpXdQkhcot3zfHWw864Eyd6Ns7K
HoiAcRXimfKwserJ1ADqQn9S3MFJ9uYr5pWFthv3pHm5GZ/u8ohR6PyV7tIrKgIsRLOKfHsIYYDg
qED4VsBkGxdBu02IjkyuQ72wvsdi3/n78T333DbcNYE7tFDBDoNq0xbtCyanN4/L9siP03DeS286
nfIR2J6yaBHnJNlLCP5Jh5CWoTObdHqPc9gsHuqpxkHIiJAOtWWbFgBxzjfh40kL5+gQ53CgOcnI
8v+PE2r8xpr9fXEyfpOix3qXDdh1maVt/GdvB8eInWyYdc12eM+OwB8q+OLoGsPnSLFNTFAP+5NO
YIROj2tvX9+UQ7j39/X2cWz2mdNcx5f6hctswCHIIAme3TbZCM+EWO29m7IpD41L9O5Mfq72ylZ1
UYvv5Sn9i9a6jnLsx91OjVPXWOGyWiHbAo5+0FiC8JQuHtS1hDMc9E/GJKPF8B1KDUEFaWfTrjgo
S4mFK98jM4c3AWxyLkgzprP+t7zPN+Z1/LAO2WV6pvmJmIgDxtaex0VAiK2jBJhImJb2sIUH0vc5
TMAB+DltKyTIoCue00/rm1Z3zvTmK3ceawRP9NSxMJgbcpRcZW3saLepl8dm4iFPjSDRoTvsYt50
GE5RdT12yRcd/eiaLJFSfbbvXFXpJQCiNWypGA7yBkXpMcKk/cvuefzzBP4Xou9vnuU/P2UT/gN/
iar8O2bAyszoEXtsQcqT8FTBsrS20orUMx7Jf7ae+o+N7GrsD9qE54Dmni9hy9g1ei5ncDu7W9Nx
5uuI1HgRz17JxZjRP531c2ZTTv/EAj9XV8NhdPP0wEWISEFHkN3OM2uOmFIRF942uhvZXA3nee+g
GC+ZuWKCPxOVxVuOimvWzfF4bqap0OentY0fC0EhfWA1Ho1L+jK5ri5UY7v/5vrJlGTZ1H+Eh0MR
p4nzT/UTbNjf66e/3f5n/SROlRB9TcOQramvRJHUfVX1//lfgin9gYMfArpMwLkhQ3H9tX4SdZ3u
FoADa4Kg83g/6yedkExTsqCmi7rGt+0/SoaiSPxb/cRTN0Xy1TQV2fcPjvcv9ZOWRl6aKfLotrqe
VWcYf8Z79FAvGj4R6LN3RZZ3vUrci9VwZBwfJW7mRuJ01voNgXM6NL02pctBC1/qRxX5JF/QNIFB
1pNe0odEzdaa9JTmj2qRif674XGNkhjDYhciEwsR6kpJd3504Jtzs9yN6bQJGg8aQGZFYyQyrwnF
0DwgmnEI2Ge9fq9qGeBQBGKSR1xauWtM/b2UlLesqYholMt9g/Ii9dVdoqbXEqmRZrYIav3BCcPK
9c2idRJFeZLGgIFNeDEC8zlRJCTnGSkWnDCrztzmoOfsFp9TMprfQyavImqbMZGWoUCg+IhvWA/i
YyeXZ9kIDsRePw2KgEqGE06SKwtDHVGs0o1WB+wODw0Oq2ldMqVnqDQhkBR6KFXGyKPR5r7irwZV
fYYks5La7Dh69PQko2ZNlrx3vfFlR64FEVK7+qIW3dEMaDdVXfJG3++9yxiadfiyk1A6BpZ+8ECY
STJ5p53vYfOx1vEAkNLDNjB62pvgBcFRKwYqhGgjJfl2six0oeKao3nm6b2mDZHW5tCelYZqSGaR
bqNgJT/qTU06jIkDbDDTZaMBPG27dTk+XkyRjJhUR4kcnY1akYmDDmLkopAs44iRclo/a2EIs1LS
z7WPENbTTcZVFbHNkuUjb4HOZUoGkk8Kgz74tGqCp9FBbxWYtVpaOPkIByr1CECpUrdP/aUuFYe6
br7TcDzwHjPokUwf265Be6ULt5U1Fi+NT0XY+InnxiMhQ7oRrZQwWOuC6ggWq7EgrLWSBRgpV6qq
4bJQKDZFxazwEJfNzQvbdRPQUUhKMHie9l13hbKRI0hNFiZjz8MVXLYVzCLNipiJhREiJrG8eA8m
mWL0ODVxHmBvz+nXdLzdbQWUShL7xAmzGqK3ng3q1Sy870fYK8c0Ud7TILj1JfhMJVPveqCiBaoe
R8UqKjtSCdwefV58NoyLMqKiigDn9gJFeaLHIyhnGGdhb2pUVli7vbyC0xCt45hStbRGxjymwqY6
JsFyLDO4TYN/5PLajE2IJVgDBovKovbhcmcxs0sWHWwfabKRY+5YERodVfvI7DVWoMP5WkHayeB4
cr2QRS5JqUlNTGi69NnKkxrPks5FlDfL0ew1GqdyaF4S3Xo0zv9GT93mfL0ReyR8YFJxkxKU2kE1
VnYWyAsRbWQpFJdeCl4ky6vnfg/QqMxRMJk6Kk5exa7RtWMAeAvxI5zfRxy95YZVf+ed1C6yFo2u
jgkzxPzwX7udkYAhq+xipk4mm8hB+5+3M5Voj79sZ//u9j+3MyYhsiET00x8oszOwV3/3M7kP0RN
4a9pMCPDwmLP+tkOsP6QLIW2A5MQ1dS54b+2M+YnmsZ19bPBYP4nQxI27b9uZ78/dYtOyK9DxCLQ
5CAtI3+ZIyzvctW6Z2p27hQUyDJl2UDDCkujTEORs6MqfvVkmYr5uGqKngk+lvImZCHBONGV0Em8
RROgdGYlLlHwNu3LxN6tOzc2aRbH9AJH0w6CB9OPet6l+SIFUxc31dYjg7fBYgaJ3K4nx1NI3BfD
Ggvn2qDp80b4GpFZ+vAlmB2BGE8dtdQvo1lsGwMTGhaALMU/WsP9y4uj5KOMT6prQ6/04TGQbkEx
j/1SkRDAC7HvGrFB0HFdO8OICb77Lvpi0xjWdw78sqqEduHThqNAudWG6ZhaxTpR5QhDComnvJfl
zpbRZGjVsPJqC0A5QQX+W5T12w5zTEicWAc93GoPSqce48xox0VVwWxNqLChuX8mYHGt5mRZKgFV
FulyPiMf1WUdvfpG0aw6hAA+CnTh8Qj2SZ1smODO6wp0Veo/vEXa6qBPtZXak8I1ZOk1llBSCWa9
U1lq466BQKzDr+8RiLMfW/JRtrz5aC6lICnX/9WXufijgpRp0VmqSWn5D1WrrE8Hk1+6ftO18vvt
f17m8hTPoxsMWCcG01+vcvLcdVk3DFFksqr85Son9psaUv0zzVTi4X4WrRZxppJCzTphqwyRW/0n
ye76dG7+bRT66zOnBv7LVZ4IYxRGQxYtY5pAj8JgVicUn6E4sQHZtvSxE2yPSFJB0BmTjInl7xQd
AG6Zkn4eisWFaKJFFeFnQybsw6c1W/NYJURqawuVU2iYtTdvMDYi/pzCE9wSbEBVxZxas62HMzf2
MtoyYXevuo4MUMh+jVRhZgxe61QZL2GDUNrw43M4kbyhbHTsb7FRPOUjcx6SadqFOFnso2dAB9Ru
0TZI5d6RBH81FgnoZLAUNQCszHoEs9aMH1CsDGENtgUkq1kpMzHNfMfDvRo09KYsrt9YhEie3tsm
sCMgK00bLksV6m0fbwwJM0RSwLDxhAjbW7j0mInOLKiZeo+7Olfr6rURIfF1He5dOU7yczDK302l
xS/KGPvHhHlUZ2TuQ0gPvIXyrGHwZbXysvK6rzjQBTutHjdCNMGKau2HUbRX0w+3SuJ2vnStTI0i
gaLMDWUUkEauLUeWKbnR15ZfL5TQXDeyt0lNYR+RG+sZwz5D7DfgCAtziDLGKBWulZIamA7WSUkn
VMoUJCdL+JkjSHjFOUZTZOTMVFXkRYYOPy+EX9AFdBsY9iiSOG9Ca6kyAx2HNxFE8Bi2n8MUqOlj
YzNJv7TinAM5PMnXKMHQIUMFkarHs6V1jwOnGRVXSoU5J/PSlSVZ54pPcl1H3SHFdNEDu0CncJkQ
hJB50dAZubW3QO4/9MDRA2kbYPJRu8LpQ/1N1cKXXpeR9uG+9lpvlVMb/9cuYjRPFJ34WEB+hm7I
HIf/cRFTwcL9ZRH7d7f/1yKmAsjjpKxPtYc1seT+VasQaWaaU74yi6AiUUb8rFWMP1QybVmmZM7D
uqTweD9XMUKZOSlbtHqYQ0yL33+yiil/P3krU8PB4phvcUb6/eTtez3YUjEw3eACwqRdaS/Ba4Pz
jYuI/uQs29BmzZ4bTgzBPKLO6OaDoz3Hx2BtLq6Gv0Rvmrj61d/r62HxKjhIaIuX0y9v77/pbU3L
+a8r7Y+395cn+TvCszIViyueJxm/47mbFVTc6jI7NAWi2okIHK/9NxyQLAcnLsd5hBYVx7JIgPQ9
Yvh9DecPV35BMmI3f37J/59BWpKsT8XcL9vA75/91JX5tdgbUymTqhrmCxnRzGYY0bz3c2sWHdN0
VqIGmQvLHgnmG8IYCqd5vizntRNs9Z3o4vVI5sqBwwdpI1a5oCSqHXpz5tW80oYrJ7dm3dD5n2cf
1RozxaSQmehw0+AC8V5MQOiMafCAmcVb8q8y6aXtk8qSF1z0q7AhwfdbPBWLYvFcv3J0gm9+Uk/9
K6v6Nlkjkp53G/qwx8zGsNfNPmm3guhG4e9yzl10KELQ0/QHZroWFuEZxKVrdxKx4C9C0aVvzc80
z2EMz0NOj4b/VL8hXqWr98kGwG+UoCimW27knd4xHVEc8Y3XQ3imayCz3/AKLZyFAMHpJqzTweaX
mzXhMFf9Kr+Jb5N255WgRHYkdTfwTeuPg5u8koFL05h+L+CiZbNGbrkhrnNwedCe8BNSFAqSXPzv
7gTChA+FfufCRPuCfTRwANdlHwHiSqBUROx4y2qdD/P+4H8zEwZdS6m8k3cJ3J1o/UlTlJkTS6rb
nX5oi6q191VnNLV5v5NXYnuq9XPJB8QTgh39gdQXAU9n2HSsJNAN4IJmm5xU1G/5bTiVhA2tMbM+
pRqN1+krca3Wpq2BRJ/g6NUSLcstcRMXo1LzMv0DTCBEnEAC5vJZJzOlmAvQnyCkRDvPP2TNiZfM
a+JfeVk1RFDvgRXnxD8JIFH4qkTYuwqLfWtP8CTvjDeecEhIzGTY4OAXrvoPGvAPZesFpHMBp9jS
XPuBcBH1TUuTvLGLfXpGfSGaMwmy4C7ycDI0uwzMgIm/ob7n+XsHvV1ZzZmiVY0TuKO3LEUUospR
2Aj6c+l0Jdi5RcHYhtAkjxJdXsnRrjb4RK0liQVL3uJRdDSel9FRCEzCXbRAG23e2AKfsbDMoabN
rPYpCLdi9CpcvG8kljMF0Ek5pwZxEYWhtSVzIJmPn9y2W2NrE5z6xrV2bdYK4HdhGW2x/NrAbVba
gTbgzHqadGnVNz5/JgpzDOJ8e+gCoV6YSfN8fSmujAG7Z064tkhgteFhX+X9ZG44C0WQ0rOuc5gS
9KQL+PBUZsZBj+fQcBAL3X/oJebYK2y8X4xs83X9xBdwMSpo0Xd1chB3/aUmwITBKQLzYS9LnxIg
4l6ZV0xCQxzJGEh1ZqcOBYRh/YiznyUbiXEyrS6KEnsk2PVxgkvHwG8HFmY0bHIa3/i/SWsCk+yU
WgAK6f3NvIpMUTvZQIm03sVVf8a3YiCNGj7FlRzsu2NLiM1CW/Rn4fmD7v3wqS1SmmucsKy5rMxT
E8wIbblGhsS2A9sO9mriq8EFGPlaYHuEK899QH8w1DXE8GzdnbmImno7NnZgYf2BMXEejsqeEBkM
STt/HZ4obCawKGJVGZsQQ+Hp7SLLZ8cYetYweHsCYU92FuTxPbN0BtqCcFEnit/wxrEQcQz6IiXl
FDsr9oLlxjlFnQSydfRdiR4T5DpafXbj9iwc/aqC4FIAlRCd/lO6VPu+Xprlu9hYtq5sMLQ0b8X6
HlN7UWZBC48nE5cGpcrAE3ihLozfsexGN/HHM4puMtYYLoLHhaG3wposI66qVmmD8CpZjhgBYW4j
MSdmjnDYnjydWUNoU2I5WWzLJsZBO04W/ZM4Ir26Y/QQvwT88zEyoBmsbkxVQJJ6pvoG5wTqPi79
2Zc2zKPxjmYX09fZvER3ifdUv6iXhNnu8Ml8ZkyyNTMaJuJo5SgYLfrRtHHpFIgz7i0iX6UHZIP8
X6DDOxOFmUKqZ0RTAEYWiIYzjFQem59gXOVP+TVuw9+5MXeBFT554T65vrsbnCKh3MebEqWTt8pE
9ETkkZ+beyovxlfc0MOaxY+PsX6CiSFt9HYRfpUb7oMmhrVol2AhZxZfVv2d0woraKjiXiXz6pEs
zHfD5EILT4KW2dLex8SDmKt3vYmYMVmxZuKyeXS4FCrvQ8UjEJikQhyEN2UHmQnP3oqXE16gVy8Q
wyGucusN5KGFl+zFL56NsqFoSL3nEa4aDAtOWRYR1h1dXaf4xGGxe7wZYTRj0L704Cflq5J3HVkV
VF3Fbr9Fp9iKTjeXbL6c/G+YE1q/mIiLyDR7wDPGuwZcJIHuuyDc+YnXwoefkXqiOGRPKU7L74Xd
uroB1EDfl2w07ZRU31xu+jZJV7xBxGogbeQqM1GVpzTk0wZTnjXhf7xl86otQoSSj4fLNc3vIVPF
3kGz1Z/BYc4G9K14yy/Bi9KS18ie8D/cnddy61bWdZ+ILuRwS0TmKJHSDYtKCASR89P/A3afatv9
lf/q264TJYqZwN5rrTnHpMe55fBMV11y54eQmXGVoXEYA4Dm55AOgFdvtTWPgy9yn7sHUc1ZqErd
ovH743TqqN64CR5bGFueuW3eSmsZzsP56ecHUI0/xXt088Mw11bVqXBx7Y3v99C/Yx2xt9s37/IJ
XAhxr4Itd5sc21fSZBNL9d70jXAS2Pv0sCHCHTbYOPKrBdQ/hiC+wckFxwQcUEaxuKrYSZi0iJDQ
cRd8DPc8GCaPPCGMf8izAhQJrf4GoHPBJwu3bOxyUGFHxK+fvsIBs3vr3M5ZpLP3er5fv23vHF9Y
ukpnklkUtqos4SDBQjpZ4fyHcI+vYjEp/zsX37VzERaedOYcbeKHmeHvwuniNcTYw//nZ6+xP9jC
7mF+aS08rnl9H94AWukHkW1IO897O9jjoJyNB6RtLskupCupXmMbc8wT/JEt+EUWUMT59OsNot3F
CRBqdFfZQwpIARkeSbfDe3brT2RYYagpTI/fZJY8mUQXZ6IzvAFTQLKOtuScpaHzRCqDTRWXwBIN
TGZBbl4Ny51sq6vHO3Mw0U/t3iZ2+l44w0ddQICKMxgOc9W+Obl3UzHUEZ2dIH8QPjMXpcXdvDk6
rk45nFe3jfBJhiwBAd+Kk+M3nj9ED6gkehnEBvmXCtMcgTL0S8SUH7M7k/iRgYG+MGbsd/1QOOib
bC0u81c8ccS/MKYwk4XAQgIU+7W7ncveerjdbAUgUrFjFKfooFfJC5TFj4IBxE10EtRI9SrJLBMb
Wedrmd8RGuSz+w5OebIljzB4HkyFoCnsuKdmXIuzV+V50KbgcYwMMa0QEXfuPe0X2lGQnAHL1uRA
dSo4PS+s9RjM4nJbLvuX4FJvEBVmQL1xw+NBmkEbJA4RZDVXeb4p5gHBp9js8hflwvdWwYixC8Ug
bQ52uIO2k+PMqsZvRkz1pzheBfKUfjrdZasY/ExxuLwPKyMFJuq1B/NbXTygRavW/2x9TpNQQ68n
0M5XGRNrCjXWPzUZKeX/Up//X9f/VZ+Lv0n6lNZLssrUBBD/MhqXGZbLdBMVTdPNSdX3qz43ftPo
ymmGzBT+Xxf9qs+5CJuFZJq6KItc/l+NxkXxPz0+f3nuDD3+Wl9qs1sWGR31pbR5EO3kNnidOZAP
BjZ81HXFkb8mpxaAk9quPjL+RQ6DXm6ikNoowofEmSI9JP9mMLVdzPJFBySpd95TFtt9n6HuX5cS
Gz7DU1GH8Mn1aAF6o/e8KuW0kfu5+aDbThAA3Fmxic+m4YN0ewd3wHGnw7z+amIrghYNQCmYa47m
0NlTPONwI5DFal1hWfan26ZZKuNUWYLj6yz4Rh8cPc9dThTCMqfuNBe4RLNLKFto2NDaiVeT8gVd
8E8pIeCxGmRqrsBZjDAdSM4NK6kVrkGxMCEnhxCURM1Z6axeWygVBLZR5JleQtVC4bGaYr8dbrdg
/8ghGqKZnvRNvriXv+TT4+dJ4MWJIvVIQFbmTjQz+aTjS6EKy2wVNDpxMnjB3+IX8U2ndkeUr/zo
5e+0y31ogYtbKZnVfaeS02wMYg3fx0Xy1dyJXtr1PDqqqHl0FwZLWArQ5ciN80LRxW9BJYelbuKw
uLDPW5tgGpUlpHI1+LNWXC2GH6xaQeqBIcuesGPskNS5wYFFFYFfLDYJUj5zniB8bJyx2mnbOPqU
SPQTJuQ4sHhwrnxilG2H4EFEiElCq9ewhcRvyVYsQ4jqiq3XwXYwX6oDok72zAanf2o9TPe9w5if
NgbEKzcA9O/rbl74zaFkH0YK876XsBtbSOrqhZnbauktWJ2weEQH8WaHmFd8qApBdwaxdGn9hwIs
QEvvpvEGY5EaIDgwSiUrDYkQCaGYhclA981uG6Lrh6CzVl7yAgaF6aTaQtigKnu89RJmHAqa1o1d
Fpx+RUpm003RqzhYapiHk6+BLMxzkC4lc0JeKP0khZXQXtDNkBw4uUCQysNzG++T/bjWXgWWvsoe
Q0+7U4J0JXPr57wptwBeJlkrIteIrUJMehz21vhUQ+QvrkUMdO4c5Zuh2dT1Hghv25ADN9wpuOTn
aiRhcnSU7v4BAXWIrlrz2UnvEaL5mz8eZOqz1FXZLBiGXUjv6QwTCs49g+ArBWXLGlal+IJFM9wu
C5Dzugf181nYSmGH+gn6bYSmQ5zLBzwtOxSXpAhAX7x3IV0x0Y+J2ibcGtg1U/t01f+kgy2xmic3
yFOfVbeSVQ9JLIrchqv1xBUCh2xEwFos50cSkGWYq0UJbPE8tWx4yOX91lsVTGXMgOmhZSMbzAUQ
8/S6nWJZYSWMyyUS1vGw4LOTIeZKaEkhpbhtb5fl1x3oQ4ezGWUo+1gBkCpsm3o1MwG3ojPcMLg3
9WUExu9hs9PcRBsTbp+BH2eSFoNeQL7PHtPWFsklNdE9LITGCa1wDxzIYoQKNd9SyzWPlK0p+2Py
zdZt/VKQSqL5bKejwOmuOvglsDpx7PPWUYHYbM5v5HhHjolDZZvQcliQ00koj7KuEarh/0oh51mh
7hpu4vP9YaHemy/TIK56vpTvLNbyBCkckVKvBQV/Mi/QHWs/6HgnPZYU6Wxb7zjDFtWiWSdHyYV3
OFYu1GcsI+PMKSCAemnq4Lik6neyhQhNdP6EL9ZRx8jMcua3HQXG0qD/VC/TwpKXoyVdEUVr82G6
6PY5JzlJX8o/NTmVLRt8yhB9yVnCL87Bm77ENOGwi4dRMDq8rc5W4CLyI1zNDX2ob5iD2Jg5Uwie
MTofsM6sAMMKrowzFP7FZB8BwSvtEQJb6aVnwuEoxNse/thUT5femKvcXDbmCAJBsGApW1Hd9v4T
6bDwxotc0ZY4ZMscW0gsUKfKwduz3hH83VJ1CpaI3byAagk/zQL2F52eX0P4nNeAcxcRrS54z4BH
6bRkT3zZ+bawAmcyQIW2gRbHR1vNCzvzmrUU2i/xCo+YfjeYIClWrPlK4kALqA+3Vejn2/qenVXD
pljhfujILNMHZ11ZW9DiHF8ydswkKBD/i4H3gA9503vDiZSkx7X3utPjyo6TOFa7O1HVPK7mt/US
l0egIrhX4FYJ64ZU1U19aA8jLu6EvNZDjU9+w8bSdOSeknB8R2r0/KQuXISeRGPFAkO8MRBvzQ8/
X2R07CvQMzZbWcA4i3SDwRl2u7ln9bbNxW2LB4wVKN4UFz98oTv71si+orNVN46mrQP8NY4PlRwF
nHArANPUyOxsx4kNtS4+2L3LnHEz3zh2tuQiUA6/DW6yJWfiu7rob7cjTUemggnWPE4HFkbD5Ftv
iZle4srW0fm6aNaaixp7cOAKvFOLKnLVL6Cl8XihgaUhN0VGLr82C64bDt4ME4CVfP/xBQ8ffY0V
cAvwwzufRGgbagh/x9/gO1hbGxsIcRPayL1UaDNkGL622Sqm77MFIf6gNWWwef5UvegMXgBEkc65
xl46W2P+5qy99b4G2EihrlqRXWUk92zyzx/iWVlS5/S0XxqfRrtlUWI5yeAp3Qub8VEmcdLKLU4J
sDrGA6dKMn3wQNO8vJ0wCuF/9sk6d3oaDQS8VLpXE+YoWQbdvyU0O+szwY/E2UrfPT41ATDzUrD1
wirlJcdaeVTW4wu4RKjyxugjdV8klHAZmy5anzRoby5sKvgf8E+z7WQy3dWGX5OY+XMAQYwXSZ9v
PrIcjxjnQFdfw1bZS0dxn11uBERsQN9ibONjS6HY2bJ1x7BdVV56MBS/s56ZP+KyxK0JvPa2VEm2
nF3Nq359F93iruHPxY4/0QLNz4LJSnHvBMwdROg5pR29VlNZT7IxBLKCw9GSVrgY5vVLiyL6YTPc
LkFjkwUxf4JWIZMGaTOoPK96WGQRUNmoqOWn/2gfHZmboOCcG6F6q/Y7OTx3ugRgh66/6T9iN5Q5
ZcylFZe39bvV05XZEQBykcMlN0kN9f7c8U31seJuksODnEOGIhYP5OlxInBb4GbvIarPby6A8ysd
QaW5wba/PnY8BkB6uA7+l6snYcoGnEaMDCCVaZj4T9UTA+K/V0//cf1f1ZP0m64I2Ms1ah6ThLu/
TDdRHSoiqZSi8If56lfxZP6GKAzzPMwCU5mExf8ebpoUT8o095RNfVIqS//NcHMaoP55NEcKHroz
GTmIKDBn1SdF9Z9Hc32S1I3WJqmvtsZ6LJQjtRyJ7DPSj7dPTluN8S2l2FAV+v65eX3Gxf9nPChN
IpW/PgTjr6/d36q3tJdmQtTNEp8nzNwg7pt9KeIE4p3qjpOggs2vcdYyTm21Xq9jETd5mKDAra1C
ayGP1P6jxUZlysS9q8tIe4NHc3nOMgw9M/JM0w7LhhJhglQ3alsv87J4Vei41iYK5yA9mbijx9ns
c6YJL6gZXjDwu0PxfIlieOHC80YolQiuv1B2aspYYoZUAmHGKh9DoHyTKzrDy7w1KnhBPWYwFV1B
ORBE1j/knzjGEzljZzqFr+Ivaqf0an08DUbkhQUmNq1ia6XKo6XKvfswnkuzR/Ta1uuZkS6zR9Qz
4Jy9jZhtU6E6V1iSTJGxAAVRGgBYSTExNNCQSAsbW1EmORqwT3CjIkijSyvVXgwtivevQsyWwLh5
QCOoR2EtZvIhK9gSJBVdxJ7MUUxoSX6lYEfTa2T7KG+2QtVi9hLlBIUv8TIl0TzhoB8CGPJaFLLU
6a03yOX6KadHMzZheqoTHqejJZ5qD85xerzPyGh5mPSdIyxJzzCZYAhQTc0MhrR6MR6cEyG7mEp9
jONoyrscn/YgR+eUgDBR61eZnttU986oTX0jZGaRrlkPmepVLPTRMfLeN6U2dGuSs9Wbsg8KxN0t
iT0KJtmaUK/y0S9E1srxYW7DXndJtCdMuPO7RvUwq8KDHskRrxuG5HTVYppWZX1DNNOS8AgmFCRt
1adbcYjclEFA3SevRa+99oSRqLh1ZKQ0hQKCygyZksAqfpJoozbsfpX+sTTl6nJrf9IKvjig/tA0
v8JOdAln5DlKa23UvUJvvLgnhIBh69OAKBAp5JJFbKXjBgOSpHhBUN6zlLt49JD1n1PhnyD8ZnKh
rrKbxmDtQdhfJm6jkk8pXu9bASCykz4rhSZ4G6TjK/gERizyMD0MicUvdTMB5bDWqHy8lPCUPJ7r
VvhGMgqeRdN+RkVdFRrt72d2G9xQxb1V8UaB9nV5gUjNyUvY7HLZfyTh6//wooFCzpAnja0AUQTx
yj8vGip9rr/q+v7z+r8WDf03aeqc0XRDGoPs5U/yXf03FZkMthNUwzJimX9LYmThNwTFCF9YFFD4
ySoX/avlxkUaSwk/z3LDQzbV/2bVkP+z4/a3h/63ZUNKldGQiG31b0qwnN2adRlEr6qA3ExBVqDA
dBYJZszkTvLGKINkTTwluEoyohVtHSFWKIXHO76Zaz5EHpI/v26NEvc5IKPZYyemRzXufQ3HJR4Q
R+uMU1bjHQS9mTy2op55en9uiJrXxNormtgT2cLcNFJcUhYwMH+3mBJI/JIL3XnSCRxymWaCLyIe
maVM51juBIOAOR0YKqgGkQwK9ZxlEZZDQh0fJKTPnrbS968c4nZ9A5pcZe6MnJDH7DNljPqQmFKk
QNQAsgGdz27HQkKfUSRe9ewQvUbnxxgQEURfjMaSVj9JAtol0xGuXsSMztrUORDpNIKXy69DHGFF
MB1JMpeJJlJuZ1Y94uoJdIjaJdtivDbuUyc5Cpj4bWADPcvcWpKJUXlXZsCpdXNNQMBKrkHTprQc
y3tv0jRjhjFUkdXGU5cKmx/V+BTerL6aJXiu2VlippuRJxCJPQkdmIDMTVCxO82RV+uvcTbQISQa
qzwWur4U88YLss5JCw3G3AefNsQICEQyCKvTWHeWEhbVkfMakZuXw1EqxDeByWu66SWWcKN7bNGx
MkuLs5/BFC8atD6t5jwuPKvX9EF/RtWzVTMb6CFKoIUDieVyIP6zE1JYzQ1xubLIcDBLaVj2obms
hXwxY5A1Juwa5HHcqiBN03wzC9jRzqgXc/Vmi2IyRZBjxi7YoD8YMKTZbgzRU4hfRTlzUywm+aN6
yyLxVXsKZK0UH3kk/nRGsTBKBsYM0PCLwdzh1IebcqCuFYN6mZX1D4aZhVl9FD0DfIALGaVjqERw
PqB6ZbGxa9LGD0VcoCp2rQTIClsFkYmwrnRuBbp9kKjfhdh+PNDBEA8r3+RFq3ESj7vnpuSDwPFP
k7Gzo7Ga94HJm8JPy+n3Y1CVE3vKbYk0zjKb8R7iERfRsmtRTA8Sqn4DykFe3BRyyzTEVLQqY438
KxK6UZ9lJZ5UgQY3m7lxqDCL0d1UMyuof26xAtCNEMdeY+7KzIemhaAS0jYSjFC/pozhp0+K1tRO
pH+LNLVLGmNaIlq6yMgXoaShLhUJG1o0W6uAbmqDQ48uhhLnEEUG6LkwiKoezHgI3y5xNJNCmlQt
lZaCgrtbxDisPCq6VMw5s9t7Fd3HfoDFipaGlhkMbT17qUZyuWfjQgN1UeJXkwV4K9Se2UbXabJJ
yzYv5qJc2TW9Ff322uDWGU3Tnow3KkurnhxlOkwjMMIH96UFj0XKG1SQsTAMEkPicySipUkhw5Ug
9Ro2WyPU4hnPnzMS6Z0V2Xc3E1DI1dDec31mm1X7JBzy5hkltqffBb8drcjS1szQigLELTnIYoCj
Un3SCOpRjXkpCGS3RTia4XW0dMIUtGqwcHWF15d5u5ES+pXivJWCl1t+6BWsQyKZpg/w6aP6xy78
fxErpgqwKACL4VGRwUWyoP3jsiuLyl+X3f/r+r+WXeE3iHa6inVGJ9v4zwwNLtEE6jFJART2hz30
V62m/mbomIqZjWFzUVWD+uXXoIuL8GDJCFGhi8kQyf6bVVebbunPldLfHrkosL7/uVgzwyQPpZtE
gBTdpUE/GaOnkp5DL6RHfDoNMVjsxpOyST8TuL/LCM+GuYdws0bxVT1XtPom0SCwLdR+w6EubAA0
jMI4aGi/PNyhd4ZhE0/QzOQq/SFCRLXVI0gUswNKx5yG0s2d+fxLakqN3O0C2oUVkJplgA/+xf/T
KxfkqBo7WMOnGDfJSitcVH/oG8lOYSoFNpFu36T642EEvkCgoUQ4K59/8JIgedDDrfAELl953A5k
iR13OIkGb9+Ch4CS/Faahz+o1eIlKw9SSOKL4c3AQ94ohcvDRFqYEutINiIs/B33yGXIfObVO0M2
+GenGefDK/z1tWnMHyuDb0E6pQeG2PCbuU27j681TObAbnfd+2M1LmgvKeGCxOie8UmMEpXToqUs
CV9i/kF7fRrIeJUvT5nQ8RVRBdIWlKN77i2gZ/qOPJ5vEdtRQNXpHeP7oZ/0FTOYeWXpq49A5OwH
MESxmHD7D5NQaPKkCvYbSNT8UUKR6InngtYpms3PhB5laLE28Bg+PkQUvu0qU7fimQzu+itaNTSY
XWIzki/zmp+D6WRq5YunPzAUKoghhMy15iwFKB5Txlf5Ja/FczT4vAyEQvN8wFl57bB4XvlV4Liy
pWzDylu9BWvGBP3hgWyVJhPoYoPO+LmfI3oZUUpGCAWlI5MwOA/dYYDYPk9piX6gIC1duqzuREVh
GKpqC4Pz2u/O0XWjrORwwiWRvGrfUH8djDvtcHAEz+5eCMtKQYK0Ul6aw0QbqrEs23zd0pPEgRmu
pzfuwF3yhuj0mtG8gPLEOvJaLqU6BQ2Dix/A9Rwgpy879VZ+kb9BvNnJJiWTSd8jueNSVJ42E0x6
ejeL5Itl7PSbcCW55LZZWJkPl3L+8nSJHyHwdP6m4dav5+bvCDakhJtJLDPR00xyMEi05l2kIz3v
17cfJjUeERnWpzGvzlvVenm+CWDRJJcRz1VwJZfVxWHxhb/9tp3j7baYHdgI3xYUXxNBIVrwxyQW
jOhA7kOElDwPkNeQQgZdYTzS2ESOxEBaQemIzILBtLDIfcXOndxX+REYy1yL1CtkSvwioo65qX07
I7EkUlujQ3gy7tMxAYB1rX2Xb0zDwbedp5QZmTjgyDkTmTIPlomr+oz6HN3dfbwzWLI+RPsJ9YqK
dR7b3Bgf4JvXWRvDOnBGoZ9M2sKcHDuLyNhdtIxt0K4+7W0XBhn/6isSC9zczfcfTwZVsp3auouq
cWV4CcpTPkq7BlG2xp+Zz9nADydMxqG231u7vE6K19QC3UMCouARh0LOLb49yZv5U2ws4mk6sOmZ
I7V8m9E+qJ672bf+8kyYFtiT8Kw+1MqK38929TCXT5w5zMeqeZdP/R1COUe3MsG6kzWifOYOwDzn
FryI4xuG97ksCVbmlRIb8sCRzsDV8+XMLJhpsn/YUdGcxu0sQFj3FNcD6A0OpdT6ZP7h0xpCfEkL
XA2Yu6KdUkx5Go+o9YynQqRCF3FS/5lAaOJze6sPprEniZofjZ67W7IbyVXbEOoe4ds+sBWVyAoL
dvwXSVdLOPuRn28A4ZS0itt9k57D+aGsaz+mAQVaB6xO5tDot1acrdntcgbmUM04YOkivIOg/x+u
5fF1yIhYcPfLGPCEf95UUGXzA3/x6P3n9X9tKtTfNAHciKpL7Fww1gKf+WVvUX+DRSpJWJ3YVgji
1Bv+166Cgn3qRMuTE2/S1vzbiTtdIoOqwBWoCfwt/FelPCAvesl/3lUouAT//NT/7m+pGqXVq6c0
+vK4DyMSgG+OiVxBCy+qRgHD57rG4OXcnpf+hq2NPXN/iMJNTTXdWI8220jPlZ2cRYReObJ+ZhiQ
vx/pscLSJ7avM4k8XJs1S/lGYMD8HI3yaC4KuCkMN9Hd3ksagMTbcf5Z49kljcjvjqj2vOZQIFOF
bgcQXSLF4qo4wzvSc5ZhYYMU+NHas2KJ4J/I2twqDjkAo4x1ZlEia5SKVWDaJMdJicetBk++W74N
6qEXXOOeC6+m6fflrglhL90jIuckNM9g9sI93/3IQ9Z+1CILTocsaxoi7jeRaMI3RBePPyRDhRuQ
X7SSzrGO4Hz4GqGMYjPO4WYx2YMbg7hCc0KMj1kHFxpga3cV3xmeEVilKR9KuEJTyo/G5Lf4Q7lD
j6pwD8zW+bv9zABNydU3PQmytTx+iEyFciedGSELRE+9Zs1COpc5p/XmbabCU0Tro5tWk9xRqz7Z
eAEQe0WI3nRgV4t5zDwuN3FZzIVFeNlLZ+55XLJ/dFCqD3u+4mFNN8e5M9ihliaXgukWj2X4SlZ8
lzClI/AafXxB7Mrf43RS41lFEGvckfzbM5cmK/1QPrkL827ewRjMeSIdfgfcOIDz+w9zfOGmqK14
VFwHVf1zDbmTe+ER44jJnEkxf1cQlyCZHr7K7KIEr8/mwAsMaJAu06T3nZCRjnnHmgLFmVSDPTeL
Vl/aoXpA+pr0R2HRyPv+yMOj0UFsXuiSkjXYv7+E3CC/ERUjA0aAn5BfMuylhXFmtMhvZa8eacPm
9bz8MI9Ic8gkuSHF/w6WwYEmQlXME1e8VC8oQof+LBnrVl9OxHsXUhvZ2x7pPp7u4mziA6vX9Fq2
AZQ5RJ2Ur8jKqcvnGn0dDgLU+7wdEDf3s1dTWarU11gGyIeDqW9LZ16pQH8lhb61fn+7eE15+YJX
Em4Q9PIyd/sA2TkOjbtw+sNYcBtXs2DX7WlCnVnNeN3jS3hRvrQzPBOZV4GP20dyoR5PP/KLfAzh
pH/xaOhs59oyznxzm4wIYdC+LfMPrbaVDsmaU5FSntmMWTbyleSjP5wgqmzBzCgSUkgs7dBe9VN7
jdcVO3p4k8DfPPE0GYNO+IaoBQ7lZ/nJJa0r7x6Q2tj+zWODuTOlecJcnGxldgpk0v6A9zN+bvwS
7tJ98pMg3UXfAiYMP6v4RTtKOmPAGF+ibj0t16/yxtPWGPW3DK52l5JNwU4xBhrprNo/AVq4Mr6g
tlgSmObK3gRCqx3Vm2TplOhvBtst3ZmU9vcCQKd943jiI4tOunuLL1MmTlPbD6hnIPcraK5e7PLx
CF6iTe2n9Xw9HqsYQy7FlzPslDNtiEDHIsI7Cc0DPWzOFnXXmz/kfCft5pFsCAeQSFyv38vwh5yo
UVoUa2ltGF8EfmNpZRUOaryCR7xJAm4RIgp1T4w+tHjDK4kNLOmW2t0EtC4guPEwQoMn7l5RZT1f
G6Jk0L3lh3Io54LwVtberPAj82ISEUSjq1v2+6d+aC4j8ZokFOSAPEDCYBk6I7gTe4+gFIHoh2Np
NYonLwxzRWNLRzPJQ5thU5k3lwc73+ZQiS/ZZQbTyyFNmEBYMh+YkY+IcZbZdriX54dpEd5HjZEv
8oW0NDYRE2/9hMcpuJh+vIgmVKKXvYqf+knANQYEWHkXT1RuU9FHzpWDFMYx/G7B3tRhOk28SY/S
kpCThXxQD+ZGTE6zYREPNN/cSVCGt5s3FtcK22uSoCwAcjaGhg173ZfIgmpM0gUaI0myIczdiDBA
tWxm6I1ZTvA226RmGDTv7BmEJLIA02qvj3d5VlozosUExPMIe1RLfBs5mz5//vCwQX9T5Gs6so0n
r8meLdSXYQXOuxl8BMrjbFFrpB8kBbrEVWO1dAgrebY18/d6Gr8gZbDHN8DcQI3IvPZ6XuMpK9sZ
ipN4O/KW6OLjPUVuwu+MlMPX53Z2bReI75zQpUG80PbGYubcFuNq0KyQXS1CQzjSgJm+asniUJ4y
bhSHg6dB1OelMWGRNm3PmGbUGrsaB5aWeVQqG30/ZY68CEeq8IbQgJndYh2AjFhRCCmID7Fsofz3
Uqrckg7AbdOjQqWfT8efooiQLvhlhBxDwf/ENE64j0TqMomSNSUG5pGleCzkLUjBmsr2mDsNcXbD
tVijvLvrHv1CNGH11iB5kCEcHbrAHwO/wz4pucwLUdLUscfnjW4lqbqltkcTI7eb3K4HN++Xde+V
nzkVZL4mNC0OCDQJqGpR6RKDznVyUiEf/KvUS11RdpXqTl+N8o9YHATYO81sr6K+pdbAAeTFHrKg
ym9dwsGsEnlVzGl3bgI8smeu+pk21P3XCYJ7s6LT16tgtaA2kcpSJ/ELgcZ8//mJqdaNd0iaiLL7
/bMIVZl3KqLkp9b1cA9mmBoRFMI6rTpOfT+P+fuTGYklkAryzLyO5FiwxK8wT97FVXA462iVjHXB
svON0JN7Gk4q+iJxoxE5Td8HIt8ZZxDHc0j4icA7MTo4J7qz5j9OEnDVsTuL4YDog2cT8EJinDRt
+FArzTUPvLkrVjsFHW66TCNiquf40YoBW6Id4N5RDsWe9ApML4SN2CJdU2iANLCJ8MXHQPThoUL4
pm8fG9CEpDsfpmiwYLKRIKrDPEnFHNrk2lY2MkzK2cpWvWIdQOpeqMveeX7J6PpgGOJE4YVchxzN
CEbVQ7ilDlt0J40QXo5gKpVbvpQfTkmAqrZLD+W4jESYx3Zzs4PchriiYJAQA7tOjgGqHqLSG7eQ
np6gvAck0xenG+HnYCJmAMFPqRfxdNRF2e1mwQX4TGAuM5SjJxtGVY5vapgPLwRbIL8t3wQcM2eI
BsY4nz6H79mHSbYb/lRMYW/VCd5ZxZx6FVCnpq7Su89F62XBOj8EqDKXs7XBSDvf0JSjfowRHeFX
0NtDjFYMRRXof16pT6j+cjOfkWVDPibT996tP/vIQ5Qh0tGjF4GuLsUcpYurVFilE28ptoLHhU3X
6BvDrtJW2auQbXXRjo4K5/zPbKUdmZ1H7enEsd1/lYVPqs42/WrdmpVZXHQ6a6+nsn3RcLduynhP
JuBsrWyL4jRIfoYJjljaxqFpV5gXI31l4z/uYu/m9a7kRR/p1VyHvETogslSf0sfTkfbLbCKdt8Z
iN6ZqpFN6D5bNyBIY0qWYdy3MT7Cx/94E5tiEImPQjbG76KYfxAcyeLUi/5Tvfl7K/hv1/9VbwrQ
D1AIISAyf3kyftWbwm+KLCkmtEL9j+CMf/ewaWFPte+/Lv335FiiRp2MH4LELSq6ov1XSBhQEX+t
Nv/2wH8nOvy5h10O3RjO4lvlobon6KG2ZGNj3NbSsEGMKNB9bi98WZCPgaFiPZZOKCK0PpoYfGtr
FfwYK/zLnKbpWSdXzsR0dvHC88/gMbydgUtf0ftG1a9LFmAA44Vm8WzFZ1e7rRG/QHFHKEqrCE4f
TZBc+GlpiU8h95xCxVNIMMGSTjnddL5JqC7B16UjwwnEgocXAZI9GRvcZMnRTsYCVnVN3wI4cwPF
paOCPYEGOffDDXCfpr7jidFn53Z4VCGyXLa9dI19Ot+T9/z37nTGCQsrBvZ63PG2ROQ4plqwstnq
62aF3he+/2auHafTxUJ+07+ely95frCRQ+KIr5biwriXicE6nLM/JER92NCYpRCmL00Lux4wR3DG
mam9Q9/7hucigZXdeYKD26ydeuGPFZm4hU2Tu0C+ycnYoeXc7pNPeuJQsoFxDS/6aiCrgfG8Tc+L
Pv2b7nfKir0THgiuwnXjq4G1ja6bhOaJC5qDsBm2fbmkWfvo1uWi/sIuYGJfHhcD5o9x0b1zS4qT
fJp0/uJre2IT8/kAyewxDmduNseLQ3sbkS36aLq5/MhuXNClfxgX7gBcd/JZk+DxnYhfmWarawTL
EJgzzs/3Ygt545VkELYcLXqZScj53voCdoziGnWL/hLD31IvGuf8bwbACJfWkbXHorNVbAKiLvAM
2cJrvvoSXQlV0x+l3eKdi3oXqX7/zkIkv5RLGTggHiFbwtywhMEXXtAvk8iW8ynaie/iEaH+diod
H+8YC8kNxANHe3vYDTt66fIhNKzumr7Xm9Kb8ggSgtrS5dN+uhJNabbWtOxajwRHbqq1pYW3Jo6Z
3FnnaSA1YwhByoOdnds7rsa28GhjGsh0SdgixrSe3+znpgX34WVe+NyYh44pA+2bRVl+ppWLKAqq
dWO3TsuM+cwmLz4QV2+al0j9MHZ8IHh32l39LawGwULfPX/F/ACb43ZQ3cifbdEJdN+NxxbDe9Yv
1dvsu17WGM5xn2w7kN0q7L/X+tyeI59+SAY5mWctkgaV+zyHr8rOFiz4mHOQkJx1YSW+JlvZC9HL
IxyeXStpKwVO056q1hk6hNRLAv8ImGBfywTUClfhSnaYAFdYb9Auk19/ypcU9Mv4MNsIJnL5yqV3
zrjs91ewuHl0Fib07qw8ZHSm6XqD+mEsE6MIJiLQYgHD9EoP/qU+mZfivftmP61AkV/Wzj6y+mMI
8htPB0+OdjqxnrEvYRPIj7faYx7+ruwZQdA0EFfcNEjMdb1jKz6T5soLdSU9XI8K1Q2PRWuJQJLp
6uo07DcSWRS9lywNdxpSPF08MlhPKMMmF/IkgV5Mrwc+gm6L9J4ZjDmPxPUUzFyuDaZx3/ilaf87
0kIgh7Uq7If8OYhfgrHhlcE3/Zx5UvI2Gpe6XHa44di3RRY5Vf0+FLwER5nw9QjP9NkKNoXyeyx4
AG/YgR4EnEs4d/VT/9yjaraAvm4MdRqu0Gzm8x9ducBYJcOify+mowJFfyM7muo/PyNzGesnOvIV
Ap25RI4rvM7FI7C5UUJIMepw07mwhL00bOjAk+A9nDS/xV0ubvgxbipfYtijg/D/uDuv5catbA0/
EaaQwy1JMJOiRIkKNyhF5Jzx9OdDe3wssWmp7MupkXvclsSNuPfa//oD7GR0eQRUzPwHmBVzZ8NQ
0o43b5lGjwzEr4v1PT/nkYhtrUt9ZeB4gWnVGKBKcKrLBvGV7/HFT6ek1+Ajw46U9KSduXE2APD/
w8A3BpT6yDCTrNFJzqTO+KYQUcl8+1KIAED/9vt/FiKEdKnYImNb+UsAaoJh/1mIYE+p0RAXVfVX
W/xzUJf5Hw6C0kbHN1nEpPIT9XmUlNKXx0IP/BtA/R95UKry6D73yZbo16FLMhRsYi5MDX0r3/9k
qQzbDOJbLjkLbcScktecDawBUzI3s2lj8HY2WJFIO82/ccxprM/9eJ24LzEcmFCiD+3FM6YRAWec
gV4taIxzFzh3eXQvervMeBXrmzgZbBEj3c59SUPpEBUiUwi6oo8h3ObeLsqcgsGaXdJMkDVeO9fq
2qEYl+jWqtJCwDt5JmewsGBtsUONcE8BXkGiIK8Va2JKj2l26lSsCZZeyQrK3KDLwCLwuRZd8BQY
yzK4D/p5eIKWNAlP2jHaytfBlsygx/BBu6OagTWNZYaVvdCVKtZ6ueiRsfS6XQH9Ohu1faARD//M
eadcQUArs/TWeKx0ljTVxG4p4L07hRaEw8g63GfbbNuvvRUADuDXE5JLqn1xodvSqsC44lZ6lA4S
yOcBe2qANp1tMzHYNyDuJlRXbNlLnFzUNRC9Zt7kNO16+UouD+4wQ7UrzBv3lYgyGv2NJt70KlXJ
gj+lpWCsw3W9i4SZh4kSCGuFvErBUi+YJ8xZV8VVORVeqgi2DtMk6o1VK4Gsj18YNpSP+CNA8mqJ
KUvY64RTwL8R+dbsHLcfBbeomPxwyGNsp4vpAgQarL5gKkNCA0Z4yPDXYIuPEBZnFdDKSQWBaJKy
IM/6AfxPfU8C4kFZhxRxZrx6/X3ICiXrU5EeqQXF165inEPMaaS+l0SfG4BpMrP1SkVNa8BOJJZ2
sBvI1aQf9RP6huJgX/U6rPJ5AspiFwfsP20JCbH77HarJpuVizZcxE9jWGeDFowCiLOBID6VlvAU
R8mQ7RzbB/PKoF5ydg1h99ZU0UDOmpDdLz1MqEYUYIAApHvU01SG6gdCv0Gc6Apr8GisFTtpEUDG
cqZxtsWyIMQzBAH/o4oCVbRN9MrxKtI2orz32wxrm3mbc7WiZxWyuSkBBvLpluPPm3SW0YGnC41j
ksoA+VSsZ1myDMkFla03ubYNaGoCWJblhStHCa79xl2YDgBYSGgZ7YAeexJNwT0SuRv9WsybQatX
rTz3dNyY94mRw0yUpwMEiCPUtgEqfGwpY7KZLe3GZQyjDuI0CFCGiIKxhRV4a+iBMklZ5GoPT+2t
as5lXsABZxNHvhmJfhgMUptZFLp0YTuEnDJiLeVQSrJt0YigsUO+SJaszfiuSnzkWQg3s2wa9ctC
GXh/jH2Zm5OIDoke3+XSWz0qZuGMYFTNjznxQ+EeS9nGpDoUgIg3PuUufiD9C3v0OF2xhE7VbJ2S
M1ces+7WxyKsnRqPOsF3mS3Txbhp4FySsuq/jOESpvqH/erfmrrJ5llkxtm8Dw366+RpYNLtt12H
bfdGU4hWNui7pRjSMlPAqDkVj/5GtinBeTLlNY4tGLMAuMN9XZXuVM+AVZulC1BAf0QWmGslGJRl
SfDd1IdeEm9F9OMi/ZEY+KHByGRVZe2Mu8OZVzdrFNeKLZfkeBV3xHQVbKpIaaYQmRfGUlx3rx57
wvgKmkwNiKIcr+De8r/r6+ulOHmmmKgPphHaICyRf2OtxKW+Ca94UHEEKOnYJTtLnOk8Dsw9WUmK
TYuCYZgJvA7+yQtuxfhG67ABT2fhwkHOLap0kFBYbKSn6KOH6VyQn5zPpCcMhkYnmgWPKhRN6Mh1
/Sj6J7GAV8tbCX1Sfq6FpeJs8nRuohxeZhtzlt3TYqheYhMRLn0pULlmVbwYwZReVFYsmk03kN18
it9xe0cogNnJnD8cgOHmUGJRpdOX6V6Gtl8QSe8iDot2kUMoLU5cXOBlJ66xLOTgXsvXzqCuTZYF
21XlpjIwLJ8MG/Ja76MjvmZ2ZUMtOaK2tZON3k7eb7ybCBeTW6BauKTJHIvjGTHxJflFtBEQ5tLm
3bK0HMRb1OorFYEwkm13sgm88i2WsFZgd6Rh5TUzB33ixHd4yRjyUxgpvBvsr2a6Mca8jd7wEwvq
NLnnMLevtA6GD+8F9nes1PSVwK/hQoAP8tqU64gZrNwC2/GrBRytbCr1hPvti4W4xE96E8+PDrsb
FrANH8K1e3fTVSaTA5eRxt3c/XJROYazY7BmD622HzEbJfWhZlF1HsYHcSAw6H+2RBwhG2iPMmI0
vB2hIlCRfVMiQsqk0DvDqs5//88SEVolLE5UaFSfoFYmJdifJSIwlkINiN+4iQUoOrn/50YASemq
xn834C3gPzIWbn8xLmEzgGSpaObwK/9nJaKu/JZa9uXUDXmcBT+ViDURCdowJND6XFt8ojvFBEEJ
4kDOeU8eRsdFzMl4eGWa/xCLpJEJCbN6OPLz8hMY08ixBJSHpwibWN6dLGz6CBn6MOMDUww8Sj3C
sIR4wtGbUKvwVuyv22s+okbADi1iARKGAsqyUSHUa9iZ4hP4EckzWNuxu8L+kWyK4gYaz1AFc2Aw
a9leD1ftdcW+iFaos+2vVWPPYUKHHHsZp3jsXTBbvzXGMwxvS33JCVX17uCB4tvYTdrrMvrwn4mX
wisrXWt7LwEVwTNNlEYROptcGEujyRlt7Yw9qjjJd6Vd0pcEL5PE0bEx60ZnRSAwuJggw8YqmnZQ
xWt7lIeV/Ry+HkX0SxRaEyy4cNEjbMOi7oBDKPR33V0648KBfshL70k4eO/WtkTZi7A8RzoxKe2W
Ko+O6/QBQ0LoIHzYjFzwG+2EJcRUamdDMTk2rd1X903w7tLUkTYyAPlN12wSqGPBNmMw2GnVqrgV
owlJtZAkh61CV5qrfBM81qfg0NF3RnkxZf+unyCHiHt/jvxiE5oTYSVu4mOHoJ7W7bzZx/P8JVoQ
/75opYXfzeCUk32mVCNl0YVphS19AzNj2VS2K60IgMNyo8YXsZsExxQizZRa1Idh7kRzK1w+qrg1
Zu97ms6qsHs262nr2ZhiYXVgsbwAoNg+VgF2u5fmPeYQr25nlyJpn3OffQhN71X5oV9bx4H5cJnN
cVk5CK/1SdTm5U24bLGhJeMqXJolqOdrZeGrRO9ymT345FdFB38j7oiMe5UeCsz/XuCjPoO6cJW4
Zpg9XiX+HMO/CKSfK5pucS0BMpOw8aCr01MiYvjuTW7LO/ddI3j9sWdZ/xA31Z4sipkiUQYuzD10
FWw9wuvBtFHi89BuqJYJ0UF6P5OwFXxU95o0mTvX7VQ7injU3ns2WC1TP1SeSf9C3owv7iHbNDRE
8IOoJ7hGIM2kfVjwFODIcmMaNt0sVO9KwTKLe6MdYViCZIdrPjYzaf/0It4b/QtNi+Cp4Vl+So8Z
cQFvJFyhHvJnqoZlypI/RzUfpmH4RCSzFucFAEX7SQvvBp1hZh0x7slCUE4CkSsxleDEW+GUFb0G
fjNpqRadqZi9OPlN/wTUOVKKjeiqAJxRbsB12GC0+ZJcVmT5gbxke1HA055k4rXyhK1J++rlU/Wg
uBM8DVGyLGJ6ifoqnL4j655D4lz6tnKPGwAXIFwpi/rBetKetvLxFdNF447n6h2ovYaABDAH9NX3
wwxTy9x4Jq8jwR8T4o8/DaifitF2D+yHLt5UnRyQ49hiujPRRNL88e77fAmyBNykek9QiaDntofA
X/nNPWcgHvlMnBXT61q/U/K5YdkwIzkR4b1/668gV9CIexeP0QbIUkheG/jCe3ZhkrrJu/GnW/EU
A9KgWu/2oKMk3cBthC996N/0rbKrkhMuJf2beOxuumtIsIQdwhuDICOcRkkQjrwzjr4vIF7wH9WZ
x9QDo30JMdb7eB2ZIZg52rk6JbGW4D7KI6wvpBVMSbFeJzrOULa1RoQ7+rjXPY6qwhzs/AFCfUiB
0e9ApyjdUUs2ys7v9hAtB/+ot3sgOdiTijKPhesqPoBw3cHfUO6AvP5nywV2BqpMnSArgDv0i0bt
4jflAoFWLKqfyoVLv/9nuTA6kVGL0Iv6qs6Q/sOQ+IdrMjEquvi5VrCIhEehiVIeZQedrL+IlDIi
e1mjnKFiMSwMyP8RnCRJZ+qM8+NWxs7Xp1pBCtS4ClLHXQZpCgpTx3QcihHi6Qkoj9I+I6R6OIWs
mXG/sqiHh4g9KsszhklNvXWghKFXmho9TiJ+s+g8FtggzPdDSVRn12MWhfNIVezkzN8ksbdMJYF9
RTZ3QgjLIqSsYhgeGiexI6afogzuYg3yUCmtdWbXImDmaJpTXw7LXpRsUe1wun90PWEUPAswmKTN
IJWIwMetQZzMUF0h0nLYeYeQzZpqlgawMUatnRifzJJXQ0rATAzVf9Jzlq8WiFuqKfYlu0LD+exn
xbpvwisvz+nfaFAZ5B5iQ9A4JFRSAyFyrB22Dr5ZvAsUBJHHCi+3dLxJJpL3udjbndBMW2g3jo/W
w1IXWkJacR9F8yjKP0wJqbaaNrQOfc9BecdkWtT5Ws1xyFI3XU8vvspu2759THvvNQhTirD+JfBJ
HPWDZRvAZJGIcJFj2/Czu8oor8vG3OmmgclWDHMTget92Tlgc4pby2+B0otzr5n2guVu/mdfbvYC
4KRwiEViAEi1M77XPCs0rr+83Jd+/8+Xm72AKFqYUKBOHgHpz1sB7AKJ5mPvoSI8Vqj3/2xc65Ch
NSBcphlCCST101ZA/w/bBgPnQksE4f6HLoPGqOb+jBafHTmN8q+vtztEqhyHA62eVXSlA6bF+MWM
VvYBlqTDtFqxpDz2/lQ+ZRix5lDi/vi+HTxWt5Ap9la/EeQZmhsDL4rHasWPWZo9QICdj+xGlCO+
rS3dDSaufI0Wwi86RutuszLX/fPgzZQH98bVJ6W6aNqJpG+9RVNeuRBzH5WVcavizlVscuUKNoY0
R3iD74Xylm5kCgfJbtVdvjxBMquNkWqW90RjrAVkmSzxK899M+Wlskrvy3Wn7FvcnICG9fqk8H+O
yf4jsB7fBNQscLrEqfEmHbxdT/TlowGxdK9Qm0pL4pVCzLhPoj9FgESDalnF237/4pyk2+AVSna/
Q/K5VmC1FmNr2qMfPqXBGy/Nd30KsgyEpIC74mhHxxcfG7z98R7b8x31rt8HD1q54Pv1NR1fA1dD
Y8Evi7uX4MHn2DGR35jvpLTc6ESuLq7gbTdXnb6ioW2+j7nQtMSByq8wvRMX/DtKLYRUrzTqOA50
mzKKNAq7AoY5xzZ+2fUebONBmMzHoccqqR07zu0ocLI2tbziI4YVkpg7JE10EQVqgWLbHZsDWB0j
Y8vHR3NmW/7OB3JEzNU0BhFpL2GyR/ac7xtLPi7cvAAO90+piPKqveHMOekCVpOLZe+SXny8NJZ8
irbtUaPxbZFLibk3hkY0hXGm5dSUGQeAuiyBUvzrXCQHpU0JhqLMNXFLdDKXjuPnSFVak/5GtV/C
Db5+VDEnj6p6T0wwwW1cNudUjmIaXItmgJUuqacFhED4zDOw8dFZOUbIK6ClkW6lWYa8iRQ4dULf
dBoXCLho20r3zRjEiOkZ1uwsJ0us7JWZGW/xwoazjB1UtlHxbBdXB/GoVtNXL1h6H1lwzDJSqWzQ
Ztj0+LCDuPNXKNDF2oYDiUWhuavWMtC/uyhaj36qdiOvxlYpyNpj+wh6BdVJeK4VXJUgGgKBB6mL
pWMy1d27HO/iGtMpKPPNxvFofOOIkbz7R+gK8+YOMBKHMszRxHIRE9mc3eQryuptCFXPn+BdfEeV
qz1lH8FzxbbLvRbnwU5HHERxfsiX3WG4Uq7Ua3FtXQ2v+g6Tb2XVLjEQyOc4YQUTPLhYc9GOQfC2
7BjDZUjq1Mmdfg88DSoWykt5R+oBYEFHh79nPz7+rb1KjYXogF+OXdGqszNuKrxVkGr01ckrfw7x
PoemaEwozcXRFRsxM5cgh0cQz8sjUeETedn01wE9dLwkweq5Zt0E8wRQrxw7aRxgxu+wdNYzDFb4
VymcNZgRl4tguI3nEFevEI8us7V0d+TZoDeLKBEHxTWNXVqs9Gc125mHD/RYOZ483a1B1kNCelBb
ic7ceKd1zZd2B1Hxqb3yHzgVPODaYzChZTxu9oFJH9D43wHSz6UdY6yJhV6nc+2urG2ys6N83jyR
SxQty7cW5z1GOSDBop2NWx/uNTeYNLKfOjmI0HGAdudCNKlvtZOMPw0NhVnzWDpEJuCvaedLS9nz
FyDMZi2s/cdq7zI0hcDUeOe60nWur9qrku3ieo01LO/zE7v3BU7aV5CkbY5kYW4QU83vjsfltc6+
LdpjFbkGa79x2VbS39pKh0qaKziRWbfSwXgrmI2h+rsTQb0lu04BwSBPOOe+rcgAv4kWJv6n9UZ7
C82NNg/kA2Rgl77DTb6R2A+rN9abcsg3aj8bP69Q9kjGGEdiAPJMNfpq+3w5PMbpOnY2/HV4HB4T
54YBEzJDJzCVyYbg1DfmVNiGL/F9sN1QmxrEQvANVoWPD+zyVsOjbM34D9JBewOykRTolgtO0ISN
4kzp4405HPy0fBO/FDPj7X+5EjJh0gE+SoaharixfLvNGVVc55XQb7//VyU09sWptAzTGJ3BvjTO
RVmn9gIW1f/rxfxnKaT9Z+yLW+P3TZW4pL9AUfU/GEMrYzXEkFRv/4jC96umOquEaNBjLYFtGCxC
fJy/VkKeKJi57Bh46Dl6zFadbbgjzEsSX/HckKGkVs1K7ePt6EeSsR8xw2qmBc1aEU6SACyZBy8B
oaG0fsptNetrFMsGu2aV+MMyX8okwJYDcgByVHWpohOMdAv3wzF6tjHXg7QglTFq1mFHYQCj1cJF
KWokceol6E/pWbcYq+o5qFLcPSZDu5WzYpuIwntgZRsNa1xZ694MV9r2w7MQxw+VwuRS4Zk7Fb1h
M1Qq1YkDMUqu4CIniGMEDLaiBmmyEYCmBUgeouKtl1Q6HtDuQAPTbe9bC0NATuPfZQmZ9pQKIgip
15L17mF63A3LIj768S5PH/uqXvC0zIOBFTBqcHdsaGrtnUGZ+V1vKyHOvmTOa+8p80XtfHjmRimv
VGmbMF+Faj7FpwxmOPCh3tzUQbcKsREUQcw6bdMqtGCQvwhbN3psrF3mvwSSRl/2Bi+KZWABMQpo
DFQXwpNkbDJjIAhOXMpCg3dooLz51KRu8xRrXKVxjUuvY+/UNv5iwJ9l9J0q8mgvtMQM13vIO6Jx
p6U6VMzwYxiwT229ty4AU1NghqVKtfz0xhx+z28fC+xPdA0KcJ43Qx8tzmUs8TRK/c/7a9Z7zFti
9qiqvxMkHDh/Sqo644P8NsDZBr5P/Z70XwYo9WAhs7CJ1rorqM5xKaul4Q+S0N+2UKXfNxTj+UDG
VSUiGmWJt/zz+WDBptdR1sGEFZtlLTZH2cGfMjMnAQnbCmt4FC+7kqJrnujySYHP58bSH7jS3x/E
mfjzj3PGpEITmSEAQUZQ4xNokbip5soCB2HSnwjEBJkL2oGynBgW3p6JxCI58htHBcxCH+Dx3WtS
TjPilFX6IulExAuoxSQLy5lm9v39ln5vvowTjA7vWGT3Rjvn67EpiRElqVjB6pVlAsJMMExMhkuc
aZoUN+kPqLjbNie+NUVA8f3YZ1jOfy/LX0OfXRYIQU4pSXW5sHg7seqaKtTipfVUNu5Pd2A8i98e
azAqzLn4RxybZ5/vgFNAUyicnJrTbReJ521EWuimUeEJBZlE6VeukSA2BEV2CPxhEValFGICVAWD
CdF6//7E5QsX3dAUuOM4ocDb0s/OXG+NUsgUr1ikar9hw42nojlv8nprOAKmufcN5upZ/dBIHzH7
Dd1dxHVyX5OqFkUR0BT1P5eo8s2lnvmrXIl+uFyXnldcOjUOEE8VDDC/Xq1UwwjQCHgm3B5ONKzI
EFtYHc/7UO42xFJuCFKXw2r3/VW5NDPgqSaxxqDlxq7y66hhF5plGUW8quR1GmR3Gtm9FGnrXuel
KdsfHvyfRjs7x8wKhCTMY+ahFF6UNHrQJ5vU3IUBUV8opr8/t0uPuqxIZEIb6NCZBL6em2c0ntwp
A6Qh4Lm+N3HNXtd043gGfnipLt67v0ZS5a8j4W8lp1HQwzKzlMUwoDdqwdqyZCXxmDjZON/0ZKE/
/IvzM3FRpWKiKXz+xAya5qm9wEbGQKjqath6NIRYjXIoeKHfD3XxBC0ZcEymNqN7/fUEh2CAYRlx
41omUb9R8kXVkAMYCqsw7plWLf968Du7c/XF9wNfuofUDKDfNN9l9fyl7UQNWyBPgENu1tsEAzSM
NW/EMpnmgvrDw3lhKGOsQDHQpAaVz1HuLnHqvC8CFoySdrKGSsyMZvCnBCv54XG5OJLFysQ/BlDj
2Wugd4NshXCSF1WOXfdIOQZoylFNF2Xzw/U7t8Ed53tDISl9rGkxf1LHY/m0DHpSrMtRqxcgb+q0
yMRJ6+PN7eUrFuhJZo7NV5YdC0O9bOHqg22UV//4DjIq9T6JzTBjxbMDULWmqUMu7KLIrZmV+muv
Q30mYk1jWa/fD3XhKTU4YW6dihUkuTFfz7WUhDxomqJYVMXIOoxmPiQbx38yNOyl4zkY7FJpox/O
Tx6f/bNljlHZJ+E2bOiguV9HTZwgrjM/LxamLO/Sgb2Clgaz0grnIoLZrozmct7dZAqm++jtiC2f
WC4KRbVfdj4AgSrYjUJkYN9Nav1dqPGEj52PDDZsYXY/PA1jzP3vxwoCrYp4dmG1PK6Rn56Gti9E
NYsrrhBWvygtRUwotR5bjADCeobP9iqQgn2luEtVSVB15I8uukhpGF0v5UVeJnZtmSsrDtedDFgo
n/p4mFe5vgyavp3kJoQ4IyB8Pl15obQpG2n+/R2+fPw4S8sypR0+IV+P30wtZzCo+BedIp7EJN3H
EOcc3bNlKFqZUD+EQmj/iyEZjkxxWmpk7n4dsnUqFk8zLeAr9uB3+SZv2nnepqSwkLeY4oCpdj+V
KmPB/9sj9WnMs8opjtWuLvKEdwaNhAIHMs/kGcmbuIpgvh4g8i1PDq5WYvORIePHxzglwEeENpiZ
+VKMzX0p4GASetvYJ08SA42+/qm8u/iyQWKnaGBBMIyzRyktWuosHwKR5qHQUU8ajMAIxXGLw4pi
wYkBLgpS8YdJerzav10Zjad3rJzZYJyNqnpK6Ospa14j7ivz0TQBvO6/v+HGD0Oc7caksBGU2meI
XiB4ZmhtDY11H6C404Yps+YPi8Hld/LTKZ2trfIgF2WZUoJZypva7XQcsoVp1S9r7wNlkAT/yJ9X
4r5s6aNAUdTJOMg2IYE3erkx+3UT4KTWk2cX3zklSabajdf5MwMmSop1huwbMwkPsn9ziRTjl/GP
gsDg6ztRNInYtqiRF4JPd/c2xrdFU6ELoGOXAby/H+zSdtLQRpMhHN1HXOZstFKtQldPWS4NMYfI
gGmYkD10jnTosROwYmFq1DemW608R1gZXXkyNV5QquXvD2Ocxn9/8v46ivGx+TR1UkpWgto5xXgU
sybBuNT4r1fl3+5ZLz95fw1x9toHpRIQj+vTqy4fsoT0rJZeT/4m0tyQIIB+fz4XB9OxYR53Z6J8
XrNGXqJKfslgvnCQyzdOb17GrM7qOh+a1fdjXXxrdXW8gdAX0eN+vXaRPgSuG3Ht0u6uS4iT1Uhl
Zdf1/SiXHxQDgTDpbNAopLOpWlLjznHGCi7XFKZOdIgBdEJEV/hKZA+BNxdo1hcmqbKYtWOIYeHj
9P0hXFyfPh3B2aMqR/j24qgOMcm8l4hJ7Qpj46nh3CXDrMDf1Enrxfcjjp/422NpGCYkU2imv8DR
z4+lLse979cUyJmmT0K82pL6o8UaJgrSH0b6dfl+G8pkygdt1UwWva93sYsbzXNdq1i40hBOXFpM
ZQU1zVjqXEe9fvE7ay6I3aqr0Fr6wkw233v1PRPdg+Cm++9P++Lqw56AhYdKRjsvunKq50JvKGvJ
M1hZjbhzhr3iE0GvS9DbcX7GHNgLf9pRXhp1JAmYlP86X2elXheQMiAbMs9xwDo8ejY1xSqtMYuU
E6yb06kBaJiK/5X//+28oI3vx/mV/zzu2YMt5NJQ+b00FvErKUx2LV74dFoguSJvqnFSgJul4jds
+vf9MFUwKtPmKSmAUDVfVXlNo5Tiv2Fn6Dmb3ppm2VsvQEifqSKGGLu4ekgNqs9qbVkrV1oryaqS
rgN1rfb3hM+Vw0xX3xpylQvW+qlcbrBCgh/mW/OmYS+GcOuH6eJiSf35fM9eIyMnNDOSlGIhF4hJ
mSxwlJ+ICQKgEs1ATtCAL8/0ILYz86nSqHD6ZqFVz1497JKMVDc/n/chxmySsy3pGSbos3Gt6QT9
h3XQvDSJQsESeQKZQVnEv74SnmP1mSywuTHkSeVgggFqs8eZ3KrWLnraGs6Eui43XmV32x6cHcbr
ulOniLk04oCIpKunNcnou5qoDH0hPmh7vXxy0m3s8mM4oMzJecxDNEuz4FldCcEVUQloXxVtFvIw
9LN6mJW38UuikWMy0VzsgxBS4O75VNIr9CaNtNK35TY8wg50brqTvg2Ruu4jBGIPmbIc6aUHAzkX
EYzvAi+tt9YdlGGTCqZkTQYP/NAIHiXMVR0D3XTmvnz/Fl+avD5fvrP3qfH0uE80dhciG9G+ylH0
epsGx5wi+Okdurg4fB7r7B0qfKsfElPkVuF8bek7JQ9mBRGXJlFJ9VsaLiQIHCEGLxaacKWESm0c
vj/bS4vD5yM4e6oLM896zeVhqerAJhPQ9bENGJU5bMohbNY/lui/mDu/zxt/PZ7j4/upZlEzJSm8
mOtr+sseNEOurGUPHT9PsZgthm0o4o3u7/qh3GqZf9122FPJzGAZqkbhoZDWSTUGbPq2mULpyd+J
DFyoOOTkabgp8Tn8/vrQrbs0zf3/4Z6XCbWfuo7TjxELovYYYiHUue+p8aC3JZWvt3aNMQtOn7VM
tlrww6N4+fkgyAg45pdm4+xZbAXPchWDa1UOV74J2lsQXtyeWkgccSpMmuJUSZtQoMGHfUb95Aw/
HMClGklX5LFEYpOJbuTrvXKTlEfR4uQjhWZ2Uk/cGuZVHf5wkeWLF/nTOPLXcbwqEnsNIGAh4ayV
9Mg3RyukJlymtO5kk+QvUK/YnzlFa3diiAelNLPIARNbaxamxizJxL3XwLSWYvDodJZnxbJ0fyqF
LxYb9IFJ4CXeSCXB6uth6knS0EPkdoRkzyvGdZc9+qQgJg/OGK8srLL2UBIS2obmLGiHN9/CfLdG
KSg5P8zxF+eoTwdydl+w+Y9doWLeiFnzsRO9LnQD0Ew4VnI2+eEFGJ+x397XT2Od3Zsi0L0srFnn
uwQGU+BCNqemGG0Ik4gXF9+HgtBM17pqVXjiWaQR6x1O6HYsK/f4w7FcrHXAllWojqqlnu8PhEBw
O9EHKhJCVA55txyMbNM6+i6x6J9y7l6/qVLVrn2sFjsCQqhyK3lVYsmtReY8CZuVNZhkLBQEjrR/
EEv/tiK6eFMIbKZXAsNZ/1UwfZrYyqip81zkQmWBgWdn85Zj79ooyjHQlR/u/8VZm6AzRWLWGftm
Xx/EutWytnG4/wP4ZTH2EXVjzjZ1LsFS1hp33ifeD1vNS/1BQzeB5+iacfl/1UefTq8LA1aqYXwO
jJdSCNaNKbw1IWKe4DkpyFGO5F0GNVjXn76/6RfnINMwwDNHwup5x65txcBKM861Ehps5/XpAO2z
x2Hz+2Eu3T0Dh19NJZeNZtfZRkIEL1DEiHc7SB799FjUwaEycAcy5X8z2RlEGVlw8VXIsmc3T2qG
Ms5UJrsaDKe7mqUmmhsE42GCxuU17nD3l4h6iVF7NW9ieUfozERXKbgqaZkMJh4u3kx2X3oh+1dH
RiNSZ8aXuNfjVPDpFqdS01G/N8QopgvV05lZMGPAh0HsDbgcw7qLLdJ9qkXnO4TIAOKouyDRnmMF
eq2qHN1M3VdNeZJxThMEiFCZPk9z/4eK5dLzgJ8Wd4jtDi39s0lYVpMokYOaOhwXoSKZW5WHKPf1
XzwNsjzGpTPVA01/vRKGkJlO3DHRGGY8G25Ll7K+7AGTix+u+bmO4VcvBFPq/x/pbHoVwrw1m4Yg
oEw+CGZEOrCDxIZalxjx0gyXgpfshJi0hRZ3/hpTfEmyfaedFjF+cnqx6VAcfX/u410+n/AN2mo8
mbwK8jm0RRPc7XwtKxZ60bKp0RYR8rDvh7h4DxVtxES4wmR5fL28gpMXrjsO4ZLyE6d36PB4iH4Y
ZCS//34in0Y5e5w7vStrL81Zrl3tueqFlYXxYOMMc7/fCVbwnmWvXYrlTsqWSLjyImXFxSTJSsbt
4m5oYSqzjHx/4pcWMOPTIY0X5tMbJtaW6DgW3SDBCXYWgvKg9lZYJFRtRBR2CEc5tNO+234/6k+X
+2zGMQWrieOGy51Ut179Zia7tHn7F0PQNqTpBOxDufr1xASx0cIioyNhCIhXsJkS1Xaq40j7/TAX
b+mnYc5maTVJk8xKGabR39zoVRFMuEJvehzMzVD6V68mLwECKEJolPMVTywivzVVZhoj2yUazlmd
f1P7H0KD9wvSOqNIj2bWLCp4A3nabYQ6tC2EQV7DbrjMjV3R/NjXG+ed395NFg7EIFjY01//epmH
VBZzL+FOSnhGm05uJ0lv5+TRy664bdVj0FvLSk6PCZ6bNeJ8Rc5xKN5GRIHhuBum5ZUZt3edLN2p
VTMT0UB+f3/gUn17hMwiX49Qj2S1CvSx34nrO6AJsqZ+74J2Bm5mC0NnZ9qTn7mzdIDsIuSz2s8W
VgK1upCXJdaXSXzVUuE3eboSUxwVorlnXAUV5oQeDbwCo4QIo9+IbI0g3ThysWGqWuoVjllJsgoN
YxMAvrOpRuCgoZeqr52UpJBKuIuxf5F1ePMi8g/0Wa1bzaQoIIIRTwRsgp38Vu6OKl1nT96k8TBV
TYLHkPWWqTSrSJjTajIu9WThWNjW0n9vFFzm8ZdWw+hKzpyNA0w51c0KXKLYllo0zwcHVxLT7mB3
5405rfLo0JfVPqnYuOJRnmmHCEAowyVOlbAvCmFlqtC/JBj4oxkONwjNtlpgKgOO5ov3lro34kfV
aghXEyelQxyZdE9HcuYAGOgVIfG4YyfSVeQrP6wJF6sji96KLukEGo7s2s/z1mD0XqvHvHc1onLR
QAFrkbJFAGuI5OCHR+jSWKYksS6IlNKSeDaVmJqTp5kDlpQHK5UHhxVk0WZkGPQQBFyPB8uf5xhH
YXw4lRpMX6vnjAXRRQcuYgigsU39/oguTdqfD+hs0jH9Vk/TkgPStA8lF+gUqHht409O/FJBPJlF
mqn4QwFysdwGzlZUZFowFc63OoHUxVnmxZQ5unmMQO+L7qRmGYpwzlrBga7RpnVS2WaR/wBjX1ot
TBmeNWwFAi/PEY8IVm8bpowMqnsosmgNwGynhX7//VW9PAz7QIiQxG4aZ1PZ/3F3XsuNY8u2/ZUb
+x114UFEnH0eYOgpkqL8C0IWHiC8+fo7UN11WlIrSnefxw6pVFUSKfi1VmbOnAOGs6pEJWdVYpCI
5bvA7JxM/26l8dWEQZH811Zmn4YjWciNNlXYSkRXd0dXUFKdEppCm0G3pPHu94f09UWDEk0eHnav
9FlDGWZabSZnn9wW3dxDjIilwjU0jQ9F6y1CYmaV1X0z9I5vKu7vt/3lgb7b9Kc5vpBjbUA1USwq
Mqll0FhGd6HQkd23MW4x34UK0y3/eR6atDs0JqoaEYP8cTyQh1qVtM7EOjRIdspY7v2xXWa4BfWJ
/tpkGD3i2fz7A5yGmL9vkjoPqnuEFtqn+0XWhVTPihm2mzmePYwBqZRe/n4TX18/Ghz/3Ib+6W4x
+1ZNwlQvFhks+t5cJcL5CQjdaoaXkFnPG2F2xVyBlf+4+P2WvxxiCGlmki6R3NA/LYi1WEUWnCGu
IKmya4F7dlTWybrQwgJBUtDnXaPz2Mvz32/2ywTjFEr92u6ncT3yDEGLY8b1WavvivhqJNLI/fSU
QxGrFN2mmo27D2TP6CCIt7EnLdOg+G7A/2rJgCBssl1mR1CGfbyZYnU8R33EgKN0GkLWN53SxEwt
gGkKW7ETnIFnNTUwAo6+K1R+eRu/2/Kn29jPAl/NZowOsxKzYJZViXDVnoHLwqssy4tKUr+5zl9v
ENEZmtqf/bcfD1WWq2BWJpzvwVNPfly4msaTKolOkI9rwexufCjp31zj6SD+9uBAbsR3kRubjt6P
26xMKhqtFxBsCTrUd5P8VLcJR0zZZy9R8uRjClKGNMjJJ5Pm8cHXvrm+Xx4zXEagjCLVqM/CDHDy
Z1QqbF8odsI5Wmb0a5goM3zfX8SzB7/Rv1G/fTWzsPCE1aQYMzSgn4bC87ktzBjdHRL6h7q9iDXZ
kpO7b87qVynr9xuZxuN3kVwk1pI2zBjqE6WENIajJMbLRR9u1U60ppYPNRDcvmUgbg2oZFH7zSz9
1Xj/fvvTWX+3/SyqKq3R2X7kxSxRnygmWmZBGUWCUQl34H91uCiW6UAi//p5UZChABlGn3M6BsHS
SILXGl8aE5kmxGdHF6N5HXirTBjwK9Thuv0vHhuWgsC0FdJwLEw+HmzDY2pk+jTd1I8R9V4vUCC0
Yw4ZGLZYyXPBF75J5n41IL/b4ud1gyaWgadPE5zSNBe5r1P26Vwx8V1Pyudmnp10Tdlk43eT3JdX
VVI1JnJEuNJnZawRnOmF0I1iIbUB7N3IDs/5pqe+XHWKHRvfacR/qno/jQ0z0qrQXRmOWDZOj9K7
uwjhkjGUAimSs6iNV5J4hgDiR0OwirpIt/NuBpcwoPJiVSnoOm+Jdf3Cz3TjjI1T0zyPcY/xTcOd
7g8wCxS/vwZ9JTmlqZxqvwINZUr+cSyOSp91bj67KwdDXcrmqctkOlTbBeIxGBoK1VXagAcRKSc+
2YUmL2MMOwP6un0p2CQzzIPiVsZm3c/Vyyb1Gts/I9m36qHyGzfvM7dSM9w8mkrKXgWJ1pmOa+fI
RkgEdlZvtci4aht6qXuJc2mmypNi1CE24uatpJI/7M7+yW8ryS1nZbuI4VjvxGkEgfCKQWTfavdR
VGNIYU7RqFm5Iv14+HmLgrz2sy69LJTCvygbtUSMlwKriY2sJw5MdfW7wfyLVdBPm19SLCyC/q6Q
SgMmS5Pn0JeuptYVtaYY46PUnoofoDkSCkGCZBI1AESiKjqbeU5Ow1CHMuL3Q8I0in6+dVRsVGH3
/rSp+DRrl3Qj+qRJQTQx/qF1MACQaimaQNX7ZgL54qEg/vlrS59m6Yr4Q5cjtqTW206Eq4lzYVQ/
CQMRkLr8/VF9lY9lY1RvTIXliIml3YcnwhvOIlU+rVi0RrxlLLqJaxX3LnoRi96dJFNiZjqBEezS
AQxP8Nz3Z25UqiLFPFPPyzYev0nefdUjxB5RgtVw3+Nsf5rOvEqTexKyXPKi3laRemCV76b+K7eH
FdWnJgKcA1ooDM67EatyUxtcQg1XUynDmYF5aNPWCfUH09DdjLkq0IrvZHtfLSOpZWAWRKA1M0nO
fzxps1kTeq1JB0bX5YszYqDMwyvMl8nm5FY0Qj2h19I4K3NFgFYX4uBQ0k/Uet89HdPF+ds9Oene
JRwOJ33mx/1o8tYYulouFpj3ZT4SJPQuYHAQo0LuK0LVMo5djdOOfjeRxS1jsNCPfHO3Sl8+ou92
4tMdNKODLA48dqKCNBP2+zAzl6kW7Irh2fcQQAnJ0aTTS4z7OcBxRq/KqegE1eXH/82t/NeOfA4q
hq5inpTZEfCWS61qNlWBWsBUkQIFlPFltpnQ5idoiz6P3VmD50MvuJVm2i0OAwy6a9P45mb+YmmG
qcz/XKDPYrWBummWZezSOQN8kwmu0IWuGUjH3x/6VyMGYc3PkiFVNu3TiCEVjaqnDZnbwcRgvBMd
s+9t00xtGdO+M14Vv9/cV7fd+819it6qomyrmUINp4HGoOLqWMqY0LZXRZKsxP7NaMRvNvjV2Pt+
g9Mt+G7aFoZ+jJQzx1fWHaqY+6akfRaH6rH9Juj+6npRZyMLhA381B76cUNlUWue6pPNTYaTEWSu
QT6uLr+p8H7VDzSbMcvTe0+Hv/nZ7Ceq4ywtA1YhqQzkjiaU2Ffctt8LdBho3oEh2WnN51aIHIGF
NkqRbxoOvzyd77b/aRVUF0qb+ecp4+UPdG3MLH0M9lV97Az5m2XlV2PD+yP9dD6LZhCNsCb+CzAh
KmrByfP6m0v21cEQ7eFkQOmSvNencK+O27qPRA6G9CpenBRIe82VMlrH1OGbTX11ND+nJdrTNBp4
Po10jRpRnJ8R2UnEj1oFvFX+Jsr56v57v4VPC/+s8s+sXEOqCYgcZKTTJuw4FI2/f36/2cpn5Uap
KOrYjMRSpYLro78KcSBKs3+0CbFk/uQ0TB2qPJHfcCqmEvknu42/v/+X3Yb0Y1omULpCZMH9+ZFT
QceaQo/cXzCKX3Yb+g8k+qyCiInoTkd/9Zffhj7ZEeqs1SA+T+bF+r/++78+iHaqT///P1mTHvIw
q6t//+tnKPlhCfFxzz93o3lVnZmB4A0LXfcQZDRdvZJajET9rEoIM2bAT9syUikrUZOY+4oeRDAF
KBNaRl7Xm2IQNnUkXxdBsKqV/BDT8acVmNcEzX3sqTiuemOKr1WtUFAs9LZZDvp42clhShu3Lr2c
A8HAsCIA9Ko2btYl807NnhMGTitoQjwhjE7UHSVuVEdPk00jyAFMTZ8ppyx0u5x1EPFCRNXlrNro
Ayr3FB+emvrZspwpOZh1ug1mqoiCuYrwdc8ByZ8Nl7CMalmHaatoJo1pSXnS4Qc09HHqDq2wOJd4
4VRmfZ+l2T7OASDUnSe7EdY1akT/+rxV9WgVqRluXJK+SpvRHWbBHO0m2qsm22S1ShuRh/8aJgaX
0azy1+dGrjqrzRoqg4FojK5XKd5sGfV5Wsx/Pt7/94uL/JyfhzL0g/qPa/4///3vqzzl87+m9/z1
zY//5S1//krnsX788B83q8N6ODav5XD5WjVJ/euOml75//vDP203r4bz67//dc6r+hFs7Mvr5weH
/AotBIqIAgOFG1HVb+w8FXJc377/rwdvZiDjxFpcxQhDf//gyT/AoSPtohPmpy8466VfD97sBw1t
Ih43YGuotE1qpV/u37MfJBVVNFk8tFNi5j9z9KR16vPqnQT2u2PXPi2jEr2s69rk/ifx4WpQel3s
4cEemvvzyl+WK8VRNsaTssTIbqHt67txb2z1C39/Xni2eapuBhxTDvmFdxRO4WP42OaWPFgGtFiA
L6GlDy6fimKneHZqrt87UbBA3TM7zlzdBRy8lQijLzR68ZeoO+ehi3eLBXHh0luQcVq0d8L+fNVu
wwtzrh/8Rf3U7aQt1nGBgnkILdNWdGAP8LGBrUypxzipi2TFK7aIkvnVvEbCGU8ENwOFBNZpi8zV
LizJEV+VJR7fc//VuBTv5YPhhkd/jRR+lS76JXzji2AOYt02LXChq2ARLFQgqhgCekvdveudAOiI
6ZaRjXmnk9qH1qKpwlbtyrrTrHo+g1uXL41tsRGPhfswOqMVOdHc3+kUTeHF3obrbidwsm50OG64
N6+zlTKvT9UDdmRz/5guceZ2MBjEGTE40Ch1oR4zIjic7c4rXeQ0TUC9eI3/3QKnPRfz652ywQPQ
kqwKyz1gEMueE3F+odhtWKILc9QGWQ17OLmT2SDDiSNjh5dxJNPfidNaGNw1W3Huzdslrstrbakt
q4v8rd9HK8N6mqd8N12kbm7HK8nu5vSCbKCpXKaX/hIj7P24VJao5fYZKE5rOrfoFJfYmm9L6Lvd
euC8A3G3r5oFv5fzplyGC7x+YNkYy/rkLQaOSvr51sKOwWoI1tMDu263DkQNd7boHdlWjzKucufl
aF2+Xi4Ol6+vl5cL37p6XSxoPt2wewuBXx1wvvdPDw/8Ch8fut6a/vTW1dXVanHJ33vTGued+/B0
tbp83V7c3ybWc8sL0CHYcAEd/O3nhfVECg5Ya2rfKnix/eFtF9v5Ylxmjv7n6wL7fPLXEIaXHpxi
wZ1IuJ6DuGiJAmJTxEDT4mNzwc0xf31lR/cFN/iEBselHvC0tR+t11ea77kAmM/bSN3ZicPidgto
mvsq3eGADXP3KmTna3MfBMQc2nwMm3Ubz2kasWeu+RIs6CfRncZWMKj37MROFr4TuOIy38sbcDLz
jP9PiEXs65MFvCfLe9SvI3A1x2o9HMFwLzB2X8v8IQu5ClbZNttGfBVO0M9xJTf2xn76nroY1sk2
WCU/34HH7TLYyrvkzn8rBng0Io4tJ8Qk+P6LxdzEJcKwkzuM8gsQhOEKq0/c/nANzECg4OxYYe+P
a3++k3clVpL6st/3OaxfagiKBbstF5xu2M2wFxdEemGZfC+KgRQfxqFsLukvGr3aKQ5GY+CxZSdo
jrBVZn62TdL0OhwGZ6TG4xO/7M4S9v4XibGvACqFW3kvHfXT+U0b7IwRogSes+24U98mc/Hkrdas
BKIgEMtX89EXNctkT3U46OOFttN2xk7CiRsx/M5f+Vv5yoxrO8SQLzZfyv4ppIMqwwf/uukWuVBZ
Gb78yg7CvIO3Nh961TgdLuzmuDFgVcKDFJ1EX4D/M/QHkCeZse7oLW5IVuDzefKxD22deDwaPHDy
nSzfdcGqq5NNDuVy1lm5PLjVLnSjeX6t3/eT3b59RWKKJ8mck601fHEeh7tggEmMUz1+f5C6b0t1
mzbYhxuXcYxhpgFrCRzxeZPUy05Z87Z+JDs8WprspJcsazgDq9rfJJiUaZo7qPfjeNvpoJtb54FR
LKqclPqwv8kOQTJPzwvl2KDFUfepwn3pWXWAzXsMfuqNLrFIuu89Vz/p52McbZWFDmC0OynxqWjs
snOC4cHL9vJ4UEeUOieujG7usxtRsVUVQO9eyA/B+dAnJ3GYK4xj3MnPaJQb3Et73fF1ljbVHEhS
SDeaTgebcEwem9BKCiwKcgupjW0K9dwrjsAGvCHa9Us6pRN5HXTX/soDPOEtx9wVw4ccA/pwIa6S
DagmPA3mmdvth1WzCpbni/TKB4iFoYWlQNYBIAUBUMd4/lHrgTs2C6RoT7IeLcUssmGblf6d3m8U
5gSqrGll8/hKb/7MWLRuvirafk2O3zGkYTPdhaZ40AugmXo190B9xZrbsK9dOLsbDsHMktbF1ggw
560dpcYCs6GA6iYQEvT+FpK1io8qQ9kbZLdO6W4L5tazfJxRLTKP59QJA+GWdyuKsAB6pUC0j5da
58QQus4zu8dswocm44ePnMI6g+Acrc7lbB22OFbk2W1WlHCx1ZcMIy9NkDa4A9EOpktX5mwvtLf5
Pp7HjDyBG84hJpHnA6bq4GhpT+OPyR/82Ww8Aaxo+vrzg8ZFaLCe/dbOI/gHyVub2OJgq2dy7E4Q
XnvY+mebGMyS79Lya03rcfxxT3zReIG81WaPyr5bzx4o63bpgm/KyVuwmkYzxqeVsBxhZ/LXH4Pc
9HezDiZoCPVChh54JZtpHxiaxur+7D9XuuPBcaYRUrQreZ+7g7IjZyhs5F21roZVOR8WvLfjjF+T
d8r6OYMZPBPGsLy8lHdIpAJvSTDjotsq5yFIzRO/igHMf/Pf8D1t1rm5ASLC6MiQLdv+21m/lnDm
vp7as3qkI3t5JzS3oHrFB8ZSBsmgAFQn7/BNpRkEjskAUkUGe1Y4RXbTQLhsiYUQLCcTfndY0NrF
flAtqW39mu9zMxTpJipWWK4a1YJ9AGBPtwYTwngaT6DsilWeON2ReYR3jqfpHLwKG6ArwyJfjnt+
AfQXdpCzgtDOOA2L2lgIlcMJYAvVgggENswZwu/0UmgE+34/7W0yHTfvghdjWt2xnGYF6VSthU1y
12KFyOkHJANaeNoh3leTo6a2yilDr6hfjycArfQ5WsbWe5W5Wi9crKsQsq2tuy2u0JAlpHl8O3OF
bbEsNuZVfoutjKZM+PcMKEq2TKJF771iyN5ZTozTM3s1nG1BcX1a7bKLWJ3ns3sxtcCJGSt4FxfF
LZAxoC6kLKNXyHYNdvbC5tg9Yf3rXXS3zZO/j3K7kuxc2FCx82kTOybcwngIZ6t/cBglT8kAFf2a
Kk75ZkKN34VRQME/hVF/f/+vMEokf0F3Nxk2xAwmArl/vYMoIcp9Z5z+LozSfvzEXiIjpoaOcJdU
2a8wih+R0wBooGBOomDx9Cu4PPyRl/hd+oKo7HMQ9WHPpc8N8TUJDAQvuGWjBWiLY8lswcR/EIQ9
fuFgjKUUqhprWp4+gNiHxg46u72XVo2tOcaVX1vqpXqpX1Dh1S8VxUpv/dtOhH0tLvD1fa7W3LKY
ffKcTEykM65JGF7XdrCrBts8CKsS1147mO1lZaHiI84gAMOpWOK6fXbTYs2D2h1j4yRA+nHja+gj
MUBNXSKCKAwcPC0FO3VomMjmhkyn1HxBXBUODlxp1LgMMqvuEljwtYqEpLJy2DyW4DtXPUQX2o+1
k9w8iuax1E7KSr5gWbvXJjY42Ka1t4uu6L3XalfzrOSebAfRC+3ki2Q7g5XkwZQh+EhLDC7u5Gxh
CusUOmeqsuHgaiqdgVaTnHaebNVjf2fuS0yq6Tm7am6Mu+Fm9obU3ZAdpk2c2pfCtl6Fyxz3iuIN
c7dK2nvKOvEPmY+vdHgnuwnFUp9efU9agTx+ygSHTja3ZphuLJxWvQpkUmQFs7kxf0qXSZxa6MAk
iNuDv1cMSn++WywG3KPvqnksbXHktmugf2J+NJW7gwdHpiwvQcHRJrIx4Amf8DmHl35Fn/WmZWnS
w3VmLJMmtEt3LzzKV8KNcT19DPsqm8tw2gyb/prWBqVn5TWopS1+3HyngHFu5Xdi8DBeniFvpy/J
Rlx5c/A2AG/2wg2Mu7w9lYmTFU/CeGTRUiKBsWswcb2rKXfs2PCSRSfxZXhhWBNZfi7iQz/at90c
Vp55DQ9rVbupbPXuTFgPLAZZz16VaHluWIQvaS/HRv8iv00hd2xH8gDwTLu3MnCCA+sE+kluCBuI
E1AmrBDrOrMNhQfWTCxXbBU18Qa2t78638zu8BzfD4SYFxmd8a99eoH+HHB8f6EFK5+jcaQ1ve7j
2pvNfVauK+azpsHxfKtu1I3SY9ZvAQtlOe3N0SlY0LG1a1VxysHpL6kE5ZktPJpkkPCeKBRWbHkO
hRZX7FQ8qt3e3ExxNYssh8kXmn25xs47lTo7vMPrOyLaQaLPnggsCxUmWgd2cwL2bBHeKRl238/9
Q4YKxqJOcZLRMJxSB4gntvr4hA/Td4R+wjnPNs0eL3DE4fFEaB53xRyUrhM/87P2gcViuQa1wydI
J+Zq0pchBEIJRtGqYzI3CZAJ8IF5MaeyZJgkBsvsrlrLD5xhzgizLuQ1JvgGn/H62OyZ55fdSbqu
jxke5uwEDurDitzpoTjo/+TUnkxvjKqwrEcHZ2IG9/s5SZEZ2l9/Jh5XL//+FzPO39//15yEpyyy
LBzFZgYZwXdUPx3JFm1y8h+Yj7/yeqA8KLSxH0yRKAummtyvCYkfyVTPkc5NMkV++p/MSPha/m1G
en/czMsfa4hjoqi55KcNnZU7vXeIi8+YB5190cnCp/IFGVeIaQlU43xRv4j+PLvHrg79aTFAgYOc
8UYcJSzxUN4boEvPzrAA6jDDdOqmoB0H6p1jxNe9U8HqSx+EeEuJN3oJM6carfbKhBPCrNLdqeOj
HDIbmFd41TuRPDdg2o0OaLjkKNz7p0i78GU3zqzhyUuOcguuUlSX50WCo9kmcoFlFetYtnHsVIZ7
Ht4XrT3OsqWHrIGAQbiSfSt9KpYGkyjk0Lmy0pz63r9lwTuDw+E1tUMNPnR2XZKt63iOkmy48PKT
Nm/cYZ3KJIWC28zt1Y35mieXLJft+942MOqYveIHbL6GcA2xh1fmY/AgY/A2kDDxXslk8MzW+bHf
s2YO05VuuiQ4vNfxlD13R77HUpdcyyJ+7PbSSTgRz2MoDyIYddIhq0Aa23rxMrgvNQxenHrIicQb
aVjI6JuA/lgVeb4xuGg9hUsSOhC2rQGcXGNtGle0swrdqJUtjg2pycatyq1ZitMKn6VzIe8r/Wog
QRoD3pXDowe/F+J0/9KUtgSn+krNnLPCPA6Loz1QSyEUJHxj8NkmHekZca0+lrCJsNnPbjzB3Eb4
2YjzWiCgP+r1PBfQdcBBopzikWF1mikesLW2pITrdpdwQprLhOSNSMCh7OR45lY9ad4X1QF8jM7h
HhQryCMAq/IOFRowFk9Gl3DVnzz9xKydhoJNJiF/KWlpvxLyPVjoLIUk66pvNXuZA1a1zDv9TX+b
8RG9gFW77Lf5ZXbg48X3yajKN8z47Wrc0idCpSPB3zy0zMUgxTZWRbr8qh0L79nbBBvFpc8ne8zR
ESlrYudePo7C7TmWGYHFu8hUFhnWht5EP9eKHnhfUd7oBZQrATSBXs2Wvd5aiToVX2xJIl4hjTca
N7NnDRVKdTYv1FRY+sNtkr51jih7UCS82cPoNy9BD862Y5Ui4mQGmI70+IJQw8geheAma49DvANB
wCcOB4qJk+TLzLhnlSP2ToMzCwcUgLgOJcevL1QgknJh6cY9umpXLTeNR6Gq5+bv1iwrjfn5T/fF
f2JxB3aqzKgu0zChT/+caje/iUogLH0s7nz1/l8zgEaZBitVXaUMihXWNJz/mgS0HzDcKPkQDal/
TA9/1nYU6QeVHQbnv0gFv+YARfyBOzbN1cxUMm9m0P5PopKfkIJ3VdW/7fkkWngnWGkaVa17D27R
kIzQbxKnKNGmWdmdfo3mnAhf82/M+qorbaJ/xidStgic7U5kRddu9GJjtOA8zBw/zWiOF4ncEVWr
x5qMgbptpFU4YA5ibIDdVE5Cv3wleJczIgzq+KxdSHq9FM1oB/6NtKWBwSpKCEWsiGaOwCPsTZ+w
fcpi2YrzNN20aEqRifoH1bTD6o0R6zjsOtjbkyC1vyRdGgkLoV2H1aFhmdYFtzEoZp+gBb6URaZk
nbvSNDAnd+LsVj8Gh/OBkQr13XMKb6196MZ7sfTcJrhSe8xsBOdJbZRddzas8yjYFS+ama/j+VYZ
nvpykyh7KTp6uunM8k1JKeynqm3pR2t/M5Vl9HW/Fe7OB3/TXJg5tJ97aevzwnZLqWY9owo1rKU9
krhjfzC1AAQ8SQ3lJB+H9Xk7W5SEKqD0+FpudbzaqvYkyStxJYJXjyt0pA0LwtonzzVeZ1X5lofY
DbpS2e38NLoo+sjxpW4fKmgnCqN7NGEoqbC1sHV10Ge7ZPRUzFySuce04fhX7RtyVYmF5tmOSyf2
duVb+TY7lW/aEfBP8Cg+w9Dbe3vzKBy9fXlzfmRQam/8l/SqfWwfjTUZz0O1Kg7iNloOq+qQ9vK8
osrW4Fu7Fit6Na1gUxzkbXnZrboVvTOr82V+SKhd9Njr2Z1qiykxqnEDcFQeNsbEH3UbOLGZg6UQ
hpozTPGs5qo4BIzhW+0m8a3qpb3oL0ogUYfovIBwVIhzqZ6LIW0jZOj5eV9ZHuyie2DpLXU/n7kU
wE2PXYOrScvmpV/00Y4mXK+bd7Utdxf8o00WzV5sTnnphsaibDE/c37yLFViwA2OV8W9ecOtNRIt
ZjZfvWABFpWjpfFZpIs05BW+3bywBxB5r1nCE5OUR08gZ7mq5MsMOivh3h3LfOzxdCpGwIBhdWCy
Nd40pwhx8w6zgbLDP22ulECQAMr3sHD4gxwb2RXpynxc9RylZFzLWrNSORuakjotmrPp34r0Jo67
pHJv1GiJzhzGIG5N2ZT3apuza1bxvuUGgq8sm7djLznpo3cktH9s7+JxqR5Vuqkvsq10R422RLZ6
J8rrfryYsf44wl6bN1PKoczIVrSUycpVv+Jp1byVqq71R3GCsJubVh5gMyWLvlmehUUdGu7YnZdd
jJonmEtVCxY+oslQMtA+dBvvXNOlXb2lfvEmZ5EbRDidheliJBGdzlin9s7gqBCrWoXcw8YPNLva
+rX/h7bpnzlz0YEq0hkNzYYZxjAJTX43c5Ef+xC7oFv+2/t/zVwqIEK0Y+hCdEQIPwGmv2YufiST
Rmc2kzVmqclM/tfURRZukhsz2yEYIuv2V/jC1EVmjtScbkzYEn7jfzJ1ydOhvdcUf9r12WevCr2J
RnEcZxRR9/lFv/UGmjrxp7LjSx/BO6aW1G4gbV5p++qteItvwpvyeXat8MDdYeHRdE5IsWZCFjOI
xMvSWLaSU6g49WwDIKIaBWjNap956USkIopuHlsYhtoqXmPOh92gbsdu1zNErWvhXmZEyh9msRvJ
dugm89x+je3W7tceVDryOcfShRnT9HY9s+TyWmovRI1ibkA4X9vaRsVCbDHOLPPJL+aisunrW0V7
9MJhKv712c6oT+m4UI2DTrdd6LYqtfHopBbSVFDEddtO+wu893rRjdIXNbmUWLL2j263yorNma7w
bLSaU3AURatZ+vPqyTwMmze66ecMwlvvznuutiw+4aRRpHD8g7mT94YbL+rb9BW837LdcCi2sFbn
NDDMz3a2IFBa67fVvr40Fyyb78o3DEvLxEJvKE/rZ0t4S86b/tFcd9vefQss0vxw1QjbdsYKF538
VoNPTGEzdsRbHEGZ+1vW/3ACUWCAeClc46CslAPT61PolK8o11+TV9B3JNWz16i3o1flPr0171OY
LMvkmjPDOrizg4dkF1b2lNvHKG8aEK2RxnhlBUUEwVXwShsfaVL/ttpk11DBhkv/KdhhIFjdprfd
kxQRZlLIjRtrONWvEdtkxU3y1XuMrlncF3DbXvvr5FrcyE75Vq1iJ9lJ98mx2JP8e+pf9crur6v9
+cgMdzofefsxOfrP2cP4ytju3XpPnUy3wmIg1fhQP5g6jSKWv9dW0j+3KDBl2EVWwSBMJyNeGld+
O4iphkmG5l0C5qv3/xrEpB8oo/j1E0kMQupHhhhEHVgfaHJ/pWf+HMTk2Q+GRZWfkqNR8Ttmh37l
YPgRgx7NFNjnmmSN/iNtFU2cnwexj4f+0zP03frbOwvAvsTcW5SNGy5bp1vn8VvWrCgYirCF9yN1
rxt6MkYyzZofbn2E2Kn2IFYXI6lgz7TVEkgw67t54D93F5VHh7Jdztt5iT5lmpXDpYYoR6zn2pZM
6PkUxhbe36vyiX4rfaWujAqEef5MLtjIHDhh1tB6q4S26qxazsgLSLvmhqV0M5ANEZY30oqHpgkU
h2eLupw3L9nRhXo0T8L5KsvpzV7XU23V0QANDwuDx9rHuBR7XadA8gKeLH3U8SnMKYmd50Vu1zyh
ZbobZi4UrjAIGIvrZbLCTMTNyeMPtLVJ4YacL13Gtz3CBDIjVtHhgYDe3S6GV2iRm/RUYPXgXZ2P
43X9Sqs0z6nOItmJQdTixmSTnzJWZQS0L7Ex5ustdUkTDo822BxjZVyZaNpQ7BeeTa5oo14MwZwQ
mrUWX7XVC6RE53zdzgsiZzvO1+FTena1ZgdOkN0nwzSJVZo5MZNGDdU6P8dPNO/OCM43hhM/iaXN
0n46hcY8vNHRQ3mnsbENathgl3m7nG0UCbzskv7Q+k4+RttmTVEIKxuO49qkAlo+U/EEquAGq/aZ
8zw+d1RhdddDXRBQpAzbrWqHCYIXCpsXeBuKs8BVJRbdavk2GERNZ/lRALqr+3PFKB0ThpY53ETk
Zkz8zHxzDsJso2eYV8ZptW4U/aoqxYfgXF5JsndUa9GpaOvqYuapVsrB198EIao3MeCGq5PRLmrk
KVFpZ762DiIjssdjWAdONe+jZV2gUDDGhaE7sYLuoQFBO9i+cilTycnz/NI8P9UhM3dmd3uk5Csg
Bv6cL295vUle8/6mG51mgzof/Kce2cWT0q6oxhpXBT2IbvWkMvneGk6+6TISfed8LrNIF5aF/Ehy
Dr+2sdTsMbypm3s0tZXBhYf3WJMg67hWnNMtq4IidSlOnJ8FuPfSalQP5jmzokWXO3Uk3I0I2KKr
PrzxkAOOrEDdMXL6fqF7m0pQ5oW+lvpFc4g28MEX3JjdCg2EMtpdeWW8nS+hdR606/Khw0qmW+Kq
U1H0AILqnVlCuN5rcV4ANdpkC/iSNLTNQ/CB4taM3sI57KOpFJj0xzOM8iK6Gc5rLxWe1Pgq4NEK
cJHoF9yFlFJ+FqPDfXSMHeYwihRpuFDHp8AbTj9H3H/mCnmGU5oG0QZjSvplvptc9Gkd+XFy+dv7
f00u8g+VVSg+VDqVgw8LZPmHLtKMTWPgn8Ld/1kgM7eQuaFXRftj6vkwtUyNPKYJ1ZIvaH7/k/Xx
z2b6D5mdD8dNzuhjZofm4lrX89ZfKhJaq6SO7wPmNNiRPfXLwGB8EoN6q0jR8px1COZMhBuBcl6b
Y3vs84GBzMj/H3fn1Zw4uq3hX8SUcrhVJhkwYGPfqNrYFiigiNKvP488u0+H2TW75naqPT1tQAGQ
vhXesOZarwnPBkMNtT6ZoyM0rC4e8GqHjtuJ/qBxs2ZoXTtYL5Wwu94qjYjRuhRvLJNMloyTtAHk
yoNSXUrRZlaDpd4flAq7QjF19bY27FnOndIq8IBuCZalScds+Zb4IDxFMctx1XpSCmlnZiLYz8d1
mOuQwJJ5KJkp+e593sva02yQLQECmdoZjiFEwTSDM+aezhoVudwwLxLZL3vJqqO3ruo+ItlcXjEp
NVuYj323qmlU5EbhSW2YHJqWc0/0x1Ttnv7Vd42iSfgcodEjg/pfdw0tzL/cNb9v/+OuYQ4XivYJ
ydINiBo/OqISY+xxFKX1SQ3551PfUzLzD+4NhZwLA1dGF0xeJN9TMhOSPNOxqCu/sDb5H9021MO/
VpXT4LAfb9z87bbpbn1tjIIUBW028ezk6uZeL6X6rt5uj3JhroRLdOzbm31BkJ/ctE1yiwukooYd
a3jH39Gsi6WQWrfkgyxOaM+XzLAvl6LctV0sOJVx9aUuDq0+osSINZHaczC70VU6ZXvFIEguS/vS
qAOmwca3SAuuheGMMCAygKFBGHZGrCxbsWY+RID/2LKPi3fFeLtnctAwITWMjlPDc5ptYFIMT8La
TIZj1zdwXm+9XYnUgn0HT72rjHU8uIq2rhNgsQuTJW80+ah/unydRabqxEOzG2qjxGxgNpVQDK3a
NNFsMUZUbl1uejf9+mLcw3k2e5Ditt3NCM7/4huGqgQfbnxcMAGcdLR/W8PABfq9hvnr9t9vGJGI
YVC9SBryaZlr88cNI/7BHDIZCaisofQDXvj/OEO3BdoS6LLJfSQyc+mXRgyvxTuclpE6mSr9kxsG
Af7vd8yvZ25woJ8hBDWvETAOOjzWEPIMUpXT1YCiQAeyFxg1yICDblG7tVu8piQm6a6b2dJyvDt7
YQn5HJbFuIdWOVtOQxfoiJgT6gBhkewXEgPkxFlrh99y0wHl7OH88kqYQxAPhRWvrSIY7aCptzPk
yunFTLFSkXT4UB9APdMTFA74hUCv8C+hNPJvOIq8hEcwEYZu2LvAohxYeO12NDThuvszSOazZZk6
jddQSqG8QOyi7Uh3N/zfL1bSQrc0XzzBbqkchq+pphXu0vIgLOKLCwGpyjcINuDjft6YdzgwT9Ii
0mX9aGUZY4gdHr2RGwNAq94QzyHy3pgBQbNV75aNA5deRaGUEqDtk06ZZUwiAIFelmRJ+bb3KBz0
jTpub8yCcKHdQwumVZs96ZvMoqltqVWQCWt4ZMhZ0rniaz65MuMsP++fQ+do/iRr0Hw8oduLE6t0
dg3/Nk9rWFeGn4826X18uGy71DL8BNOY1FLQl4h3v6KtY1o3XhcfqtXoMf3nST5pQJN10LmjJyTB
iams5dPUMV4VCNr8stiGO/nE1C+KOcNH99O55dPoSXB8d2goJuIxj8ucwuhpi2JezOPt6PQrwX1t
gGc310Bxda+fK+hPrtg/WuOhfUfoYwM6N9vihRYSBDBmwtPLeRgb+wb7fKW4yhHR3UvmMnakcsc5
uPzyihM7XADBxmDpUV6FNMMru7+yX8qkmBXOZNSBG3d42XgywiDbeNI9+HC3DAESFLQkSBC8aLby
jZcND2ys2VmAfEbwokftG574FWfExrhSbseD5CouW2cPpCdNwA4h/tpau4IgURUWRuSeZiyhaE/H
0ezuYQB0h/Q+12zEVMBeI6+535BZW/1B07ivbIaxCGKQZAF6+cuUeQE8OGoTaE/8Bkkjxv6SMpO8
h4kIEOZ4AT+iw2hta8Muutq6Cnb1XsCEemd/6IIeL7KlPSk27hQQHQ4iZymvEMS08/towUWMUEFN
f9K7q2BwTXuRxtp1N2t9E/74gaYEZI7pyW/snA8QzojK+5dceSm3VvFePghPzXx2yu0DkprIhQu2
6T9XlXVc+dtDZJ2pzWyG0Czib9Vn+nT3klVvty5Gmycd9jukRG8494vrHKDKm6353PzLg8yY23nz
CQOMmTVgAsIVTyenbO2ScpfrJbG1HPTDB6yPUi8ZvBrq2N27R9hxzBXnMbLm/uiLvrnO4LPp69aK
rFW+UrzCWgEvOa3bA8WjdvPvzrjAanlVO9o+Wum26hpOHwBffvT0Q/W11dvSRuIphrhi7hdI8/it
WIZeGPS2spF38m7wjA1QGqcMPoqms3qIjff6Ubriw+uY42PY78po3oyPsuiW+HLUlJVK3jl10tvG
kAW5cvuML711rtwBZ9JJKGHq9kyU1wT5lTYf7x+zrqNeh1fdwwozWFVKryxeNUly4RDOqI+HMlBm
u4+Gpsw3nEmsbyNqkClhsODCNdZFA9NKGz56X39N0ZY4jbBpbm6sA/kw0EIRmNFnt5Ju3d5woggM
r8k478cCno4yqdeTgBYca6i600N5hQaixovAbN71IXezflmF93kImtmsetFvsvEtLWhU3WdvUVNR
gushswAoU5qIxbdYFG29urcennT/akYaSAkWAZOhIvwAga7h36A6FJnE/Z9q1mnb37f/nkwIf9Bq
hT0m4CT/Bev8SCYmAjUJPxk57IJfUB1JI5nQORkatKhRpxD/PfnW/gCZMfGbFAwm70JP+yfJhPLl
4vNT1frbmatf8w9/6odWCga+Rmw0PjF+rFy9WkQxFDMxX0NrjuWzGdSTs1jl3WVb3t0AJojc/sBk
L9IA91b03thbF/msr8wnSFQoMDbYFx/EdT7QCgvJcDFhA+VeKmgqhu6xurosgYIcIlaDyYDCw1qS
f0g22ppdcRYrN3flxp64XKgPMuvEtBvDjw/ZQ7gQXMVWPc+7w4W2RVaw7QWKm1mvBzGIir3yjdV8
ACCGdXp1hmSGX9VCjR7KxqPZm9B/VbKFKOwbtG4ywKmfBPcH4+qUJ6l0ZDyNWHBCAcaqDzkY3pnC
wlJSGcxCm4kqyMpkViAwZFR45VvCCFtzDZe3MB3pULxp9LLEN7V0U2Mh0k1Dn+YVnqqC9drtO4pD
F+lqFwyzAOx1aF00Z7I1s6tlgkbyum6ejQ4FuX/xCCAxHGGXAv3WOQZSjc6J8Z5E/FkeYEOjBpol
wWjzJkfb7STnPtsoMHQnSkD0kj7wLzfcjIts1S/o5a5uS/Gxjyzj0BM76LjOrNkDjeGX0JknvrE1
yWTc+/rmqct8kSybbTtnRhs0tc+hfH+Vg8RNCNhVaBmfxDIi9PJNfx7WcLV1EZlr7l8XIYwPFDeq
n3x0oNMvY/+m3xbtjU6nspTKgE8ozebqiJgEUEg3se9cp6bDWEoGPUSrrIc3CwcE6u/ZLFdXKOC6
/pwivaT3KbOEVtm2GXeX4mrft9eZnwZbYU6KikIeGKv5Nmyly8PNpaqCa8clNa4rW7A+d+9mQLqJ
vKZ9KZ+Ho4pu2nBjH72Tywnx/5t/QwEFignDEaTMLtgsdoHogtZcabcd+NF9X29obnrpYxN5wspo
3GbVrsor5Bjtc6a8bMWHEIUkqLldiK/wLcawdhnqWr6Dj7WW5Bhevo1p4M9Vu4FMbVUPka3VOzkN
bmJwfdE85jbdbiCBDVkn4w/rJ/m2r3JcMZkhR6N7KTw8PWn0cIJYtpdUwdbM019mF+iJo8cdxfuF
IDq+5+iX0PQMPol1vUD0BFlIuDxzs3Jfo4uS9IdhWPM3N9xgw5kkjzcDUvTBl7V5vUgmYkJqqy9M
Mz1WkAK0oEKdKMHqPqA3MgMOkTqwAC5TXl+QqA+HeJWgQOdhtA1G9sCSgZCICV0zmtKJB6n+SVCW
EMWrFYek2FCl6ajUDHF5QjaBhopwNYmfTXRZtMBt7o13evFoqQYv6vybe0GiuElOqPlGt3+N0peb
YF+v/lA7/9q6d1qwadXAcYYsAINapp/5d6EKasBfQtXv2/8IVZiK0AxlGPnkufizL4LwhwT/2YS2
PTVKMYT7/7pXUv+gDUR3k/bqFJkmqt73WMVTDCiBlqBMfS1d+EedIrywfy18f3vrAHm/Fr63TO9j
cWiZxSs4k1xNeOWSyt0EUrS0qDwu/cHnkScECnH7DDu/aPFq4sFJeROjXqPClF6pc1kXZgysnQ+T
FnrY1YXNI6GL1m1hBjcqVrv30hO67chRtXm3k165TmGiilaOE8Owm2pdVotX6ZWrPD0piATRVbgE
SSppXkFn98iNtedFCLFT+3ZCbLjQfKKOxCPTq9kXJ6KEAE8CapDLK4uX4GtHSvDZkqNxqpx6WzoF
fzheekpPhuly5yIwIFBzxyAN1G1Nf+BemmptETnffdFv6gV3H2EXWeSCkznHq26h7hHlEuDPE4+o
s2tX8eUNEUtbN2eOum4YQenNlrkL6BV9KtD4BJ+TJxVAhXiSkEAjQXU4G25d4MYJIGvEL8IRDHTq
vImBFy9mhhWOB3jOw8N9Z6LkmbfbO7wrO3wqdD+Cj+fhyLekhjsgcMoCSryl7sF3fwGcpy4yHJps
GPpZ1ELmxSdyworWvQ7BVYfFgbrSl80+X+Aki5xr07IIYoaQuJl7m54P9ECnbEwsXXC84VVYm15t
wxlHdG6TgjT5GnpiFlCeQo7m76xBA+6UMC5vFnWsyio1VxN48VboYRfOXAtEOEh9Zk916TCuQdLm
Rby4F5Yw24mvs4/6BSmwd7X7x9pD27LQbSJYOZ99MLohCL3RryILJXpjp4ONPw3c89QR5lq1yM/a
KloN73Qghi3742B57yFHZx79Y7/j5Vf7plrFEMyemoWGesd0h/fZh+L857R6NxV8Ru1lJ4Jpfu62
PF46Ass0ZHE0o1/aJM5cP8rr2Ud20lb6kQGU7hHCNujpXPxsQSguh2jV/XlWe7iftrC/BV2+Ywqw
l90omW15zTsR1elckg7eOu0VEd73uyJNb2kk2sW61YarEsVR4YZBRx20GB6yAKtUhz8r8TUrAfya
b+0wH4TPdKKriI5xsXpkeMcZ0gegDKs84U9KoIxsZSU5dFyc9jGXrcFYXxOv98e1ed1zFG1pQJ9p
/MbPocIoy0Z2MHz4nMJ16ra+ErR+9UrQ9i4TDO3km3QHLrcX3grwv+PtI3+r34TnIrfvV8/cCvBj
QmZuoNkVFtyI48QK1Zw2crjxbuWc+4eoeRm2XO2zZZ/vuPFEMkdSN6dawKw5i2tp4orf58kZMVHX
ecay2xTrcKl/8HuU2lAQx7WABkm3DWRAfyqU8ENBHgTrkdaIM6aTaqndkTJT8XHhfmRneI8QF8Pl
9VR6lIJ8segtAp7PzuVEi3Kv6IwlOzkhWuLRYY9eaXqZEdCLK6e98CgFZk19+Mrj/9pACUlFhzcO
lALooQFEEpf+JlBK+Pf8Eij/2/Y/AiWCIIXOKn9PDkKUi9+ZesIfujo5BMFx+aKZ89R3RMUghgLs
GPiC/knw+xEo8RZioBzEF1yJRDwGxX9S1E2t798glV/f+W9udEaUyWZ6HWSfnPIovN5OQ2VVJ3mf
fUqvXWFPfBGuyd1k3YJiwjaX9Wvnp9iDYurshHjOXBE7Mkhz9HEHmou7lvE5r+o6WgkbdV2fhA2t
Fto513nt0aixDKuwFpKF39b5tkgc2Gr2Z+7+9G38R977sxsZo8//25vSJr0xzq8yFfCvwR/UZCjD
uJV9A4F+bmdqZ6XmLoPAIjfLa/qUdltZOJcX6Umf3Mg8pcB160UkKs/mM6+pBU5sTzcUjRIyV2SY
sHVya/NKsMxRwXiqviHEhR+9vJSERVE8Ruo8vjDQKLHFc6Hivc+ol4cxfxFUJvmsdJWK+bPrmLrj
SInLpzf65etMtLVoflEDUdvE58sphY/yXG1EgyzdzgiV8N6OKvOFh3feQ2I6CLG0xOmXCE+uBaOb
3Ir1IXFGlJiNPWpuwrSdVUZXxxI6SywCgQZYDw/i4hbXR5ZUaozBMmnhp5a5b2GyZJ/ZJ9YK4gZ/
F3ew0ZRiSVTvpI96B7Jkw1gnurQLcVdTG32ax+x0+Zx9U1E23iZZqlhBqGAGwjyHypjjLMSgYwbQ
2pm+hWgJYci0B/UlWlLDY9QWCcQE/7YXl7h4zNbhJllpunvZjI1VIul8ViRvANhq7Hyhxl4seN2N
/rjxOUNruY3oRuN08Hw/CYfWjyjtrD54vK7v7TxDyC95xt2RoCz1b8rlhDBu+CabvqE6MySboodH
a2zshNmnvKKYl0MfQZQ2+AwXj/pd3R40Vsualr7CdSKhi4LOL21lhsoh5Y0X2hxCNHTR1pZVBse5
DB5sj+qdVkXQI9p5y/cXVwsPYCfCucOd4O6UeWml8pJ5iOaqeM2aZwm34/wN1pV0aNZs36zxZjyy
9sLuKb8VEfaJfSC+qkb/mulkU43qJa6a7erI7lRH6Fwl8WUJP0rFkxQ6EzqWS9cht4Tisagxqcw4
+bKePYVtvozb2VuSxETP2q6pm68TYOHcz8kqmgubCtqsXWGbl6FgvncQXJmRZ9FFGPpFEi3qdor6
ZWffQqBF9AtWBtml9pvbQr0xf+WxGRztzti5h+FFQFZYuFLD24UO58ajI8UO05UadT0aXkeXOsZE
qXhTtsqWiXvon9fqo8z2V5/e5+VNuAemaUvNWnVht12eK5oAkWjM+WWU5kYX2ZxknDGVfcclJyNj
vy36x5m6u0BiemMKQoxw3Ili2GbrkGs1m5eNY0Ybs0kcNQuY0qXbk12Pc/VjLusX9NGDM2xvNII5
bgQLa19LD8p75GczizPCfukF70/cUbJV/ZLKr9oFmAhumivM4wr7INo/3XZLpjalfYG0x7qD3nVh
q8KOZEVamfdjOIXZTVN56q7PPo1wEYWb66FJghLRAE1+J48YwnYyx3li4CX8QXu1dqp6NQp+Xi/Q
mNc5ydmsQvasrFok2tHYbUo+Cq5QAnSh7y8+7CGt1VxDzbbXRnSuZbmMq8cQ8Z8xfnbVZoaZwN0L
rxBF1jXdXsknUSdH72+ecjkUjkk+2z0YQrFE/hMHs8WFbGk8FkcJDE/L3PvcoNr2lCDfK890rYuP
YZkyds+rWCA0r3qM4DP1TvGgBagjLqk/fkRnTOkx+XdaA9QbFK2W2EPq0uS7ZRYXo6LnTnw5tCiT
2l2aJ2gWDuodO3DyxxltuAseC0Cpa4oUMD/qmhHfkjj1yLaonOSTGc4Zy+M2KBZmSGe09izOsyUD
XZEmxPZt9DMqlnZdZqAeh+b62Q+75LbLZwdxbK0qeU+lU8LdEtxpY4dX26ihesXMxFrp2VtuWNrV
68wRb4HyOU6rpWSEKx1nYFn/xmc4CTqvw+PFj3FEuvdviYHlScyEs2DyZ5Hdewt2D+5XygtWVvHQ
bqm+HpSOlP1yhxRH/247g4yoDIzmbp5RpDTrst7+Zyz6v5H2pTIqVoS9i5rPECj6/1cLHU/eX9Kt
/7b993QLTrFIV5686E8mCt3w7+kWT0FqAaenxz7Jyckavqdb2h9Qy4Doyc+YC8zU8B/plvaHCtNm
orCgCP9qvP8DTR9Uml9Tk99P/Ssf+6mHHqq10FV9KeJzPpkblkyDrgaLnunMCGDuFldHeRqAKTFS
jLZwe8GEDWwNVyrrhAD0aTyNc9DVLHjDUxA5MMZNS+Ojts2Y3N+TjpTNJgBrGh0r0dIi+mdBTGdi
fCKqhf0cN7VhPOCXMbsvL7pPz1lglOb4xFTIdBMOL3qQZ9tKdqUSLwZWf7ff64FC37a0qn4rrGsU
EOvCk1mLFFanqR6y28bu6cn34Kg8DWyl5K9pvJgWytsRJQQrMf/uHykWq8LvtYMSHY2G2h9BeZCL
ey16ajFLoVBKwYtpYjcIptFrU2cLd7dA5c1QczvCETF81cDWEybKfpRIzDvho6lWaupvtxfm3Y9L
1nPBGIGZT7ilBj16wXnVH2eQrOtlhDUei6AvIMfuXd3HNI4hJWb1qgkoLjIN6cE2wfLhInmX3C6r
Z4yBujc4oGq+auGkGlSdaEBmEOqeNOkYD4u8+7jkj2L00badE20wF7cYiDEqIG/z2XhS2ogPqfXY
fxlvYvK+jyixw9y5i/YdrQe6BTjIzZRlAsx2tgoDGgnjF4lWVBy5s5FMSNh1NA6GY5xfIqJR9vLb
XFP8jDUGfD5sMNlb9Vg8V7lXXJC+4S/YoAK7rJust9NogS1YqtCcRXmsk/p8mNftgN2ZGSnODHEo
y3Jr3eIH3bkUx6sIFZpJYYt6md3mdXA5/msrQu5TDH8kFTkxMimm+v0P3wljovD8gvL9dfsfSxRy
iomOhDhs8mD+iWMHm4gFSFbxa/4SPvxUEeo8hTERDLtJTIaI68cSpf/B2MdpiZLp9FLw/CPZA6a5
f1mifn7rNGN/rZ6kOFfzMg1lvzIX0HRuLaJAH2NNTDH7R8AY/BVmT+NlCUiQmQ79VF/xO1f2JLe/
PNyHNXYFKKCcmYugcFrBHqB9DA+FlywLjJuzIEznNySH94C/a8FGFaxmq9tsQhUJ7xbCQShAeZss
ErFjI4wNeq9Ad3RHA+Zb/splWo5dwhFCNBvgQGnl0EK0OV4vKExjdhFBC1lWt4UG/+2y1fqt3m1m
U8sFqwaaKKRYEUpkdKbdpr/uVGUhH2fGdpb0K1Wh2mjPoWfix6gGV3OZ1Fs8GdR+yz+wY0gvWynb
ms0OOTNQF8jUPSitaAn7pWCYyxyLhmu8CLF5CWofF1h/3gbVcptXK0rOFPJElmGFbfqiZPcrPjja
eP0eNmB8dWQsHWKWhoiFKX+P5S0G4m6INy8Tcjl4z8IGlyCy2kG2r9m7KqwSlkbcIgo04ZxXI2/z
r3O8Z8FdO9zRHmPQANCDX6eJwUQmHKBhobGWXSV1G+b+sHQb1IquXE7usrQzXXFmm0rQHe9r/e1+
2fMYSrhiRA0+XBjfC/hXinvl8jD7NhS6w9Qqhq4+GJGHw4bI4ZCicPKVJe3yT3q0axCeJf1nPO5D
RASY+MH5AipOUMscFfQIQglEOS/GdwpwHQEBQOFz7atL+A8cD+tE/U2DkvQ6AiJR6942kS/sjxPW
tJ8ap7Q1e1rG9KofphoFt0/CQyG/dumj8THOPSgOtbxGoHO7+p28xpGDn9mXIS2CnpoNZky1ziFl
9cygmZz5fC3flgj7qF+LfeWGHqVT91G+Dh/AqCtxNc6vmNk6VUI7sLfkZVNzi/g4LbmCutcSn/L1
vk5htrh3g69T33LvIEgEFr1jaO5S7Cu0IxZ9QprLN23rz/f18NEdeav4mub244dfOinFs77GvVW2
i035yndSbNh4+OAz4AfpojV5zIpv0aLF9daOqOcuosWHmZSrhi8r59gdnivGZHykiZ4CTMbJ1f7s
huViAK3Bol4+mPqiPbfDx92nz/7Qac/UluykGj5Mc4ezhS/yPW9Ta/UsQo5D8yPowa1ZDV78VMCB
rd1+gW0GO4tQFRZIygF0O/9S7EvZys+RfM7QxJPnqzszS+1Mplbd3lWUING5N55FNB2UVXyBwzsm
J46BW1j+rKmrC5eLEjJOPH2cSDNac53PZMwq0RT1jwJ4I7j7UG3iYk9jyVUEirV+xvuCEZg69BYY
QV6M66Z+nIYfxBew9XDbvtUvJBj8pE9GQJ4EHVaONlHfY+3mmoYdFqcqVz/EYsInZhD6rrVPtVWx
/Andrmnh4xl8cNWmU1tYPNStpUydd/PyNPVRz0j36+4Cu7dNEZGvsuY2vym6vRPj5RVpZ7LPNhVo
CRaPuNdCW9jk+32yvx3NrbqVqQjwicGEk7o7X8I8Dt+T0L7p2COq7/h/NLxoxhTLyU/EFt+pjjSd
kaFMTd6XJgbfm/wzruicLGR8gzHg5D29h5WtQ71rXfWOJAeH13vTgEeA72o7cStu5a34Mjtc0Hum
68nfMwLhRrEyIMiSPC10FCY0093TbOSfY0kzwdLvTsNcakt5puK12yMD4kHGU+yLxTng+6KgXYCD
rFP0DyJr3DhZT/bbHiQA1Pcq+FMZJXI7NCxfYtt6ZqBFeNRWKxyHswFzLDW8weIIwa/02geVNlsb
GNGXSRYx3hUt+fJgBi2HoSJcI4yv0NTt0rq1DEabcoyadgHr0NXcXtvBAj8vuXqal39xCkNvWEQJ
iQSc4kVSSCb+pqktk3P8lsL8dfvvKQwQL5ZZpgCsDEtZ+bWpPU1iJa2BwswYZJOdfq+yJogXahN0
JIE5K1+Jz0/o7zS+z8A/a6q/gJP/QZWFMPX3FOaXU1d+r7KMLmmVppFrRuXZ94VUQurBVg6biAbm
0OA/QYBYasdeeOJmArAhLtYLMBxQ1NuJX3gZEZxB1cJnU5UWwxiYaUcfY58PmMe/391xZo3qdLNF
mSPr/u2M09vk8HYGYm2yDY0BmY01K8oxf9RZz/fFmfiHl9CnGQDNEhSXk+dI+IqMD5RK8JOUQevj
y7jpdkRNiX4nhsS0400ok5OBKjfKwPUM/svdwLuaejpxbYnie5p4INKE1Sz9GPzJtvVuN8yYgB7F
S4UHNtaI91PYZSPuSj6HEudbBZdYDgV65uOgC48rGlDY5YWdnoX1230HaNvI7jVbCutw9NN2GT5l
BSBpfAqfRoaUtUtgWyymE8y2zwRZjKlMciLgU0BSxeUvdQXCOs6Nj+5xglqD+GR8Mz6ywPgYXnmh
o7jACazP7UY5xnQhwQrPBG6s8GTvLVmSfC3bDeLH1fBqfgNorX18FIEuwUcBBEcfFeoZvJNCcqhc
WqkBmCPIq/kNbBOY02htOnWUh/cXed0/4t91sQk3t4Bpat9qTyMHiY61duQf7IUfwViLr9IBF2lv
6nwj2Bcql9KV0NPv2gCTx9LB+Op8iQMil+pi92SLC/bKT+3h6LjHWlv3r2thTimbLtFTAY9Ih+lx
zhn4NrxZ6VJec7qYH65GXKhhuUITW/n9TvsMAzru+jFPvOwkvuIlA4Jncugocmm35+f4ipe1RqnN
muzDz6JnSmaFieSwkQ4qqGqNlyTuoKEHMgwhjSixGzZ0cIX5hNJQf5OEApN/dTmnljbn0W6ygNbZ
HKoXf5JluJA9jLEzGnKcB3sQ3DMN2nIJKXauH3E9QVAbgPhy4G7blUH9EnrSgY9dW6lobTwo6+51
pe3Tnjb3XrDE48yXj+K6/dpXs5hOjM/xrvsZPgW01/kYpo9wCMT10ABWAt0C8vZbIrv+IVQL8Fxo
QBYd0JhIcTZH3wi0gH5tcD0lZyy8XsFCHRqvquzlDsm/+ZGcSPM1ss3USd0bPsE25jHJKXPENbvh
V0ZmbkqPjmod/ZtrXJpk1LfMDZqcRlCd/H2AgK/zlwDx+/Y/AgRWjUwtlkSZccK/6MhgsiqCioyM
+PEfsdj3APHloSgrgLCqMpmRAFZ+DxDTU8I04AUtDTMa/xmV9XdnrS8m6493rn8BiD914UZj1qbX
tm58gR6Rn55YIMmRWQ27HXyabtHMy8UI1w3TbxKqDy5TiA2tsAAdaBakt/Sm8JjnmoN2wN8VtFfJ
/jdnGoiqwNAZZ8PlhJPD319IXyYSvzRLMOn8bfufLiREW1+X0ITKf+/lkoAw60dWyDMm/dTUsP1x
EUGHRopoosaiqzuxlH9cRBL6RXISjHNwlvhHFDNoAX9JMn4+azrav/ZJhFhKen12vWNTj4J/hQLd
QeLRHNJ3EdmMAdvXn8aQgCOcmYBa8DphXT5Vq+SBIsoV4TcVc2wH3ImqjB6A5Vd4hRa2+BJcZRLQ
FfDKdYW3bLYJcUU2NmQZPDBZ1rM0E+AoyLMlKQw/UriCptZvoKSkp2JyliXH6DeosHR8IDxlnbvp
iTS8XpAjc6FXHtyvMzuBYwnR7HYmV5Am/AXr+BTS1iSzKTzlqBzFw4boTvAP0nO7bTdYupE0vRPR
kffYPJWecSc1l5OQZ2BuuMVDptcgBwk8GF/iQQPCWhDfhZRJNxw6/xaHb2H1VKRkH1SrxJdhQ1if
fYw6XR7b/BKelS69jik/cRgteJUCgZKf41Q0rQEdbfFBcUk12m341G7CJ+Nb98iv+m7KJl75LENL
frvlH4RKir4pBENL6rZiSUXvQ5MiN5Cw0jzkYU73wM9ORrUQYSlppe7QXbqqsdvB3pKdEfuxs3K4
2uOyRRndyP1DqOIGnqGJjhe8286HMzbAOSofDWMbXuY12hz0NmQ+BwaLw7oDbLydSZ3gPBlYEPeQ
bwz58dKJNpvfd5DV3I7eBzX0ZNN51Ziimxsr+mRP6VI6tNJcUrJn9WH0zaP+2DKEDM/vBqmJarqX
IbehgsERC4Ppfc5HX84C3kBB9Tk+EFkR/czGb9oqvTMMI4RJLPpsUGQWA3m1A+jv5i48CTRr9hDY
aac4yclOgR8ZvkbshCJkfkAVusNslk0Xl9XSwb2BaA1fHrA3OOZQnIjGFHAuvXVSAYtJqAACpUdE
P34RmYjCBFzBspvd9dS/Dvs7zQpwUq46yFiRuUhmu5uyzEgKNl8cJ6HgZVggE6hp6hnLbLaDuSRJ
JOFz6EqTFTMnUE2sKf7f7hjXm2ZLDtNtMFWA9LT4YoXpT42NBfQSZPap3sa8ZYTny2nojIvJiBHY
3TuNkmksSHI69v6XsQOe6sj/3ImwBR2LrEE+aiQmvZ8742u4hFR+4ryNZXKWrNQlrSa/WLR+z+fE
2AyEjJGD0GwHe+N030DOGtfqsdlxi8FP1HgrEfmcr4GvToSublPfLXvKRIY93hKOeszOX2ekkPFM
pzC1KnJn2JuRLRxii4eYNWFaxUKZ2FzjWlx3G76Btueb4eQ2fBoo94llE6srOZHfLG4ueyXvWfCL
fAyX2OKtc5hzfIhnY8aXya7UY7wU1/yGezjJlbjmBKsFIe51ES6JbXwp5kex6GT2pX9IoVdUq0ZY
QDDjCqgWEsQAC3dsdxYozKtZp5ZmNa5ZUIM/6Fcorv20fEFAZwAGrHcZS4/0xMpDCQIQTK63prpn
EkXFVXjE7VdEj7cvsCkHT3lmEnBlZcv7jYqNl/X7yuP5i7DEyqWC3u3XaPUwQXRpRWPUMXWOA7na
FLgggzSf6CUV93l6mjz7aQlAEaWv47CssLf71CRg7SP4d4+ISoVpzMW04jT0TqwlXPeeemINV53V
VHgtzl+jJ6i9KLcySKykze0kRIVT22/YqNkBjkGtK700+DasZgvRDS36ids7hordnI9yUe0AqTcl
Q50gh6ybj+LYvaX8d28g9DKxcDZN9uDg/+JUgoRxaiqY5v9xd15NiiPotv1FOiEvdB/lJbzP5IUA
MlMGhASy8OvvUvXtmDZze2Jez3RVTVV6QOYze6+tEfqgD+apfxpaYOf+S03698//vZQY/NgmHilZ
wfH22/7393KC1TCjiV9gjz/p1QetHSG+JgF72KGg7f2rliDHb2DvmbixqEaHbM3/YmKB0v7vi+E/
PfBf1cYfStKRUDeSWVaGj/eftDRTso5TSYKXY8Wn/kMTvAqE9M2LT7ViP34y7VL9MO+rXIDPcOrp
gC22gjD8GZwy0ax90wjjU064H+E8I5uxqbnOjtNjaeco0y46102v9/jo606M+g/e/utD9GUWvi+8
mS/Kt853fIWqA0lqv3JQRU3YKrJVV25Wadbw+3Uf8535wk9mw8yMCZgz17yF4IjjNN8dp8JaurC+
8Z84s5sv4r6QF666pbiC9pdaD33gAkrMUd7DNhxEdE4qjn1b5KtaxrZ9D4tdoVvmRTEHZCBOZRNR
MMk51E4J9x+rZZiIBxlpMtlTFRYRN2UXS0xT7mK17alEmOIIFoihglg1yevjSJgId/t6VjQbg2Qu
2a3hsh0FbVeMPABCb9V5pzUS8Ak53lrhJfCxulConUq0itQrWu+qhsrxp0R0rlugvo7WA0F0asOs
vn2KpwZTGbql0iq/WOYPbwdwS4Gn4/cZmO28nz9pK3gvH1gBy8WnzAYpkG3RrcN+QLFfYX6CH/Wq
xuPnlqc5Kh51iSdd4Arb1auG5UVnMOQfbOjayI9TJthc2p/8lGFJf08Sxs3KT7cjVReGHTv5un/l
s5Z729cLnG+fWu3ktiBa6rnQPjABm36Px3jyrF2Iv0efPVnQhulMmyM1G/zifLNbusJAf5sUxrBX
MtdocfTlY8eX0hx9ZQJtwrZui5lTEQQIj2wu//DCavEYUzSKfXlXfg7lnY/C7urKgy26XZcLzUsW
7YQqRToyigdPf/RZX1dvu8y9+8LEeg7gKmpJgjwJF46S7IsMQSLtFjx9HYr2pw1Kw7otiJ2M6jmI
Avv+ifJ8zXJuUZ1w/4+18xu1D+o5Kx1DdHSu280KqaQqkMPF4aoLA2kKt7x1KKwh16+xmag1q8qW
LA9Kr5v7+kL9JMlhnHlpBJR2WhzKNerNPGJg7UhOMzsYXk4Np5Gi2PmgUFXGKqqLlQJLc33q7B6A
MuOPdedDIFzzY1KpjpDDo5itjHxas6/fKZB9J42nNlYasbZnuMVMiqlNG8Ua1BDsvzoz8YNxwDvN
PGNYqJD2NSSzEcvx9HgnLzgAEd6EP256bez7a/hXsqs+uKccWm2M0CwOs87pLjLqS/yJsdNHfaQt
WT1h4xrZ76P7UGyhQtkIrAAs181Od5IRakcSRab31ljmym2l/lQx8rYyyDm4TRdC9Qo0xqp4PNxj
NlMmKOjIqqzn3fSFkxnrmnU+A5W0XjbVMkVAwzJgSO6iQeHuTzui3nyOKKh6ZvBwO3AKL7TFbZBP
k3W2rugKouconlQl0VM2h9CDgSj0L5ZY5uT2/r6hbcF8faDROF0BCIwcfYf3/bm4BqVHBU4w45Dc
mTg8p2han0EZxL6JWZwMYDvj9xDceGcYeR0XA6eAdcukWbYLoAXShvkm0HzF4CWbJTAFhgRMWAAl
GTBFuTmaVGdkYAqlWw46+r45aAkyQbyKCVGEGftQb88gkf3c0RbvHos6ASOCgtLw1niQ9BHfQt+8
iFsEJVzwdZJqIIpCGuUBYl1JMI6jVymxrphn6PfsHE3Z1aiN4smxcfg7u0Lz4bK7VDU2aDbcpOJN
L+FrbzJ+LD5SRCkzRgn8nEOI0ed8WDdNapu1Lk9jvjTRF59pgYAPKuPuG6oaimIwqGWNffFq913v
6N006zy88HU7676fzB5Nr8u+HrEtN05K4J4yJujw5vFB3cPi9RGs7pv/Q7OTt3PeapyrqX5dSOpJ
t1qElNYTvvHqtotHXL6Ycd6Lr6Q630huUeuVzBta7iQm7Qyk/5H8XRezpnKJecweF/58VudE89Rn
YEpIjKYa6/JM80xpmQHCro7TUh/nI26DUQ1mlUCIIjT9cvZqLeNmxaSAsgV0JJNwPrf4pNq/Bf1M
9yQXaajzCIlOpK6Xo+7lkVTYOOrl9fGO3pwkks8em3noMBhG8O6aNjFKvkZcM/vVRT1GDavNBrwA
0ZFRHOaT0Vz8UC/cPT31sRSe3qOjFSfVTbG1OEAFBC61IxbiHK9f55RXm1BCaADsgRFOI/Ae/b+/
CB0UWY83ll1wLcIEVIbsDr+ctHRu8FZRKSEmAsF3hCXhjEpXKiZK617LiHudJnn5kR4WYriDdmig
jh8dRD/IfHre9djLSli3oeG8+slNCPglpTuTCyorP+ttKRrq6pd4qmWuSUfuKG2jf78biH71QPFt
9wb3s+8XmdwirEBgGQ9uyiJncNfPR1f8MwyB5XP9jc456z+FeF2wlUM6xlv38v7KZjQhRgR87PS4
Mhbv1kXllHwDJPz1B8S846zZ37fCIl2/xskyX98OJSf/tz5G3IFybUaPRm9EP5lwCX0iQBjsLUdM
wSfaGpo8OsSSbTKnB6k7tBcsJtgJMsSmQ5Sm+YUm6sAH8GG8Pb+gMOX4yNzcYbvpvYDE19N0NCQ0
sXBGVYbabGim1bOWLstrEUj4l45o3VIH/Yj5TRMmsLcRrN37wFlkZSKLfAFoqC3z+pXez88as5Fz
vPZEuMqgde68IO95NkFRuu4/lMv1BIhFe3kq6+5Lehpo3+lOA1J8ePkNBt581zNAeGq0g1/mqSQW
i63J23p98Vdhx4SDFQP/ZkTPG/g7k0qz9vig1xenEwo6xi0IqXm4L4y37Lf51SxwmZH5eF+WaBlw
0AXs9p27CySL9Iz77noBQkf+EloUAHPF1Li+rF9iY+JoeOJHXrvU3ie1+2BnloyfUCSPB76BzFOs
di4fYQxprzz3E4EN8JMZC2l8H2wfouE8wTky2MHYlERGPsOBHgDPmL6XaMiX2kHYEumu4UJ5Uvpa
OlMoGR+Y6uj0YyNb/ClOxUmP0tVz81xQUUmToYjCNDDVp4CIzv3n+/O21VfklfLo0duhY+FWCnjj
E0wxKv/v7NBOexr0TnCkBi/XpMsgvxzijwGQNKvW/fcL/cxUUUEEWb2Kx9Lq8EmyYdftI9cW1NHs
vu9WjVcDgcovRX/7/Yzt8jA614f20Kz18XMJS/hKPeq03zAm78t+Oxy+j7m0FUe/PnWtnoVFvGaM
sU0ew8G/p3vml1EOpOT0DA1TxYd4t18QUe829/ewC8AoIaM/pOvsoO7bb+kbDfeyjBqU4/XK2GVj
Zddt+hOG8yvRtTpuNKvJ7aeOjNK6s3kiSiUB/0SlSNXwczuZS652z007437HOcDjQUHUTjP3f3Mz
qrIVh6pB+iD/yf+hGTW1v4kA//b5vzej8v/A0UO1hwhwkOwNJunfm9EBtEegvCEzqDZ+0wf+Pts2
oOlB9MKjNoIfhjnsX/2oTvbIkK34y+v9Cyn2X/SjkMj+OtzGh/2Hh057+ydw2OOdKkl1vap+jEOo
l6SLcLwPiBwqQpKyITIJBiDV77u0OnJT6VENAYoULcOI6oD6IqeU6aaj+4MR4qf+IAw7mV0o1wt0
wkSNRgJ1GV8usQ9aMGqnACHQKckLw/4cFdZEdSpj0p6JkpbGMbrlr6uvf+WZe9/LnwI7GffqPyX7
/vBlJD6LmBhari/haJHbKnCFdK7TfamprbRfqQaeS502x1XCODlDllONqzgyXCy0cMdDTguP0xqw
MZqqoyf55rL6IHKUKuU1aULyHK2HM1Kc/uVke1an5JewFzpz7QjpgEBKlbdVsRJkLiv9gqHzWdM/
20je4GWV5wxqKZV8PF1WN5W6RQYrY/h9JQB62mxL1AbrnL27sbivm6lGd/JYFq3z0td0Kw6SOm9q
XjR0gUftkH035mcXFJoPqhnhAW06U6iS2elYLxyl8IaOMMi+aVerM3fqdDVClCmCGRvK7ifuVWZU
G+IfkFdiqH6ASg6Gcpe7B5JAJtVDagvP1Z3tMVvcxDa99+Q9eZHqcJJEj0mZqf3oj+/a+Kr175x1
hEnooy+257zalV8U3A3yRub9Qx7VGyKYWJF+RKLhKk3JIyc8cKVHKhgr+b3NmiV1dfWAgcuUwXni
nzc9UowrRNaURG6PJLn1BX11LXyFZtaDG7XrutWI62BTrI/mh/mYj7TPjiOIkt/N8wBT12t7dRvi
ZnCRvwgk2TH2rb17vs0rCI4I7Fs5cXsu+I4wH0Xy6wnvccXaY9sjMaAFB2umg87HHKJ5nZ0xnr2F
xykPsV9kkyHz5a59l80HjEbS0pTJdaxowQPJ0YPVgP/bvbZfIRikO8gtDjtGAOu6npZYjEzJJgWG
lQPa+H6lT/oV2++awPOMzwBDk55bHFOM8MU7hy+hJHJ4bdjgJ9WML8IGXh1W+iuDRYK5etxW93GH
jQx5FF73hQIO5Sr4R2xdMYt+bfiHoi35Vb2xPWKqYjn5nBsUSnNOCXDjbOpTxCsmJxk7FJR940eC
pNUj996rYZXvzWyQ24dd5z/wVd0dvrFKyCbq2lu5bttLikgXhnSyeX39Ol6qQVIgb7q7JxVuv8J8
PJi4sm7C1LtXpqx24Py9gho1PxUWbJaiHd9DkHL4qR+u+Jq2PrEu+qQcdhga7WPKJ2iuVJEDiamN
GoDA76fhjTRUtHV/vo1NsjcvqnN9hAtk/6A4GZezeqOuQ/9r7tTJiwQbcDf8CasgMiMcnbPrApXh
R33KVu0uYc6P6K1v3dHMWBA90AQKGv9Vc+bmysUNJ7tdvKlpBzPACM8nFtD3Kvt+Z8Pp9kNHboY3
nzr7/TzgGkS+3wqr2NyYbdCcZSXQshm6wB7pER5U6+bHo6WAkUwJxGqM6I9KbQ/dfLB1W6+FFi0L
b+QRCirMHgtASPnFgDA+jobQu8Fh9exDTb+F8TuxZLin8f4+xEQjBb721iseazrlEa/mNTrW+0Kc
KN/iS7f0zmvWVSV4RTgyAijgSXuW5ZVhLGgSzM/msZZxaCQTEDatY96+nh4ap+IzwYMQNJt6ij/e
ea2GVWX20YYZQkES14aygCJIHJfTLNoy/M+C9+4VEr/mVuFtVp6eu+O6+YDOKi1Jhr/c4ZmRfz0Z
Rt/Pw9OXZ5Tah5qxjsTLnxHFDVYbd+tgjAiTPkyxtJMNMRYmmoXjwWLWJDChD8Qx47eeXsiq1BVx
HQWONidNAeSAcn9SVF2tW8+oFID3Ux3NS24YaWmlCj23zLSQGFYco/nbEo8QN7jslcNQ4+7KBUw/
uPfYgBHfjzVh+Wz3SkfMVsfGP5+VlKtU+G1a75r327tVIjkfeL/yPFSM6//ejT+Gd0oGUjA1/sdO
fRAA/sOYHsXGn8f0/+7zf6+MyFdDqzjs6aG2iL+wqb9XRtL/8J0gxMh49UF4D9/198pohIML5cFI
xRXPlF9DgvD71h+oN/mhTPeJxflt7v/fVEZ/kRb+9ScffB9/JKoW93h0bZNe99P0VY3T5oij6lUH
ws0A49AfwTXmAF1qVsGjWLXeMYiJkebHVbzK7wQWZHJGUFSlfI2UYzPpYqK3spu8rWpTAAApfbU3
ku1TVp11ubnWmDBFKeqfKt7q8/2lUvPQEjSmKyiU9SaKWp2btaFm1w9ZvDpypdi4H2N0cE1x6Iq7
X7YqOsEEV9ZjXNySNcxAKBo3KRrF5uFo1LP3wwSaUcBm6sAtGtwir0TYaDR2XLzfNRivh2iVSeqN
snJvjtJTqbV4IqtjtyZDUkMWLFWeVqlRX6DdL/LN/+ZuQeHQMxR2RWhbofj+4zkBEvjP5wSWo799
/u/nhDyYf/AhgRn+q94Wmj3xiLC3f+PSDyEqv58TWIaQuiD+hTqhgs7mUP39nOBdA5cY1Rd0BBZc
/1Xc04iT648QiV8/+QCY0kWFdRgdyp/PCTkZqTUYBjiSjmiXYbJ4gu2Eubl5WMACGKQXNpoVnbRB
2GVE/9Wid78VjtoQTfhct+e4czMEEwRTHDF+28LqOgVXikDxbeOe3RWbZoJ20vo8WjPRAQZLeyo4
jY6oZNPHQVwEBuLFxc/RHq1Sp1hDYQuSZbw+Sk+fgInHWCLX/BFon9n29QQTBtAF7TpRc0js0/GO
SUDscQeXzN3R1Zw/vKr/BkYx0geCxp+oibysQ6sG4mMwb8nDk/eHxV4mpcUjSXUWGQh3U+v+dJRL
l7Mzt9FYNkugQvmKVFDVLefshZCnLljni3M8FdxPXT9xKOum8Vj+kW0K3jt8OwjBMqjgJfqgYnxl
ZPiAUEe+nsONm+ReK1sacdCMZepQWAUVsfKpLUDH0934p/h5Yht8WQUhj7rV/LCrKEnVFT9l9LHY
BLCuS4goHVny71+3z9E3yyq2SU3umM/gLVnPfN50k3xfjPEJvvSNIo7NmAC9lyNqh7fhqg3scZcv
pjN2TyDkRiLygw0h3N5t39pgYaPb6QgCFq+JI29uZ/o7iUQc0XqeeyV8fZHgznHwYCWhORqlQOE9
52CeyoV5kX1lYU6KH8riDw2Ugd1+0B/N2WpeQQra5kaYlNP2u0cXUYIaoWh4fzdfGoNlmoFWc4qA
2PpldUIe5dXT115ZiDNprs3ZLhUzFlHhr4NFmdMzgTXGyDPvmDWFcngMiH5xebX8x6yZ5VHzfX1Y
9ThzTC+fvT+UD+Gj9QSvwaY56xet9/7gBOhsLpq1VU7NMPe6L1z2MAyHjD9CROx8orPBWQiRPs6W
oOKh+hBWZsvitBPcFCetsELRE75Pgm+4t3m1bJZYzCKeaUauj21lX8fcDNhwvTED4Qu1UoxNSBG8
PEKL7ELNpA0T6HKVMS8gnVUd3nGKUEr6XZgeLR1g0B1yWbIgPH4er54h4Oyl9gWYRWHoQ67EDEia
xyufznqidUrnOCMh2Ub0tUtXxmZIFZSgwODLn8mbgtWXTIYa/GiEbOT/arOb9zgpl/iETXYcr9P5
jQm7CjfByj0hLAJ5iVde/TEu4LXriZC4zYmpe5SPX0HHMHyJ49VcUEzHlIxEpy2qiOD6FyTsd1jO
32PYKFijomvEHPaMRdd/u+/tY52vU4+5o62s0u/8O16K3x23Py5CU8YRrOuccn5bF1vJOGRk3E9v
e0Tl4eiUsuNLzsmcpd0OBsnju9g+sMC9x88xJrNId6QzyvGJHlWzljVKD0ECXg7rI8hMsvXO6Wns
uHakpXDo7/4om+DoRv0+S+YgKiQbe9cKwqaL0UplyBBddZpew2FmX+C76jeYv3rA2qw9n6Hp3WBU
vPlKKRuLJ93lL834WXixMwLNqXFOpww7Flw3eRI0KgtIPPnI1cPXXJ+n4DNsLig2HznmzEZIcH3Y
jKEdLnv+gCLH7eYsgSjaNewsR7l6WLh9XuZ7G5neg89lMBLQF5A5YhvBdZvY+YlrulONX2ORnind
yA7YCNtwmCm4DGIZ9epRMy6dLIR3GRaRpCERFN2HW4yPM20g0xmhHKTr2BvZMopIfUkAQsiZTHJq
NcPZSLjemLASdUEhAVFh+QyEFYyb3KVNZy2LvY/G2BZmo8WIBFGW5HSOJGJB8LPJjB20jZqDBjdK
PwGRBM2eqWknz2Emz/QXih868XHupWgQ7u7IYjXD1Yz5CXNoP3ETAH+k+4jWCfEb26FBhpXzz20L
KTBsWH+KKCVdBBFCwKVxcVyJgTrGvwW2dd5Z+iwJrzPECgswPiweLGNFaAQLKff4YyJOHMY8yqCU
1NacK46+oLNX7PcLcB0yxiMryfr8Up30u/hmu8klA4ESk9+Jslbm2aYCcjfuE6tDaCls7h4Tbitb
D5cedhprkQsIhsVrhc2bsOxr7uc5DHK2IE10Y7QTm772Imal8TlOWTvhKkE8kNYaHACAhyRWsIa5
GBIB7UDpLYEjZJAwMIEpFA7TxJHUjemnGwVLJ33fkB82pHc/bGWAzBiWOgqPOBRnJnmwbDUEByRo
yO9FF3DqOkcOmlc0Wv66TrTOmUWlVbm1l4U6g6mpOHJUJBFObu246xOWJc7evcckD5Wejb4vGG7z
qffYx7y2MrscR3KricxcyUOE4j4cbTXSqBGwDkDcg8lNhYAojp/fbQJ1Kq8ajPXraKLN2hSuuPjF
ybOaH+LV0ResNuxm4raaYlGwgFO9PJjmniulAfLGx7yeJlHbhVyssytaEuvI0b7QQI30v+myLv3/
ib+Lf1MbkMj5b2oDMJm4lUYKjYs41A5/qA1iQRaaV2OA4nfLyTHq12yBOxw7tmH4wjEkbPhHYXRK
38tiBo0HXKn3NOWCOTfGzzX6iPU9XlFUqPFUX4pLLZ1Il9dOpuj6jtn0zm6LdNZFw9JDsALubvKU
+LT9sM7Zs1iofo6+7AofBNGthMCMnc7VIxLfdLsJ9NkT/BJlBoM9PH7xT8NgZcLuJe4nTXA0WOgh
njkfZ6+VymVZhUjRroV6fD2YjIbg17KtkbhfQGGyxQXAWESrT+8auw0ezDPpldzCvgGiD+JcrCVr
GRcUJsbr/iiydr6zorhjslShEFZu/HX9HB2HDctd20vhPxdoOjPzv9Vnf3wN/lK8mm3yaNqE16D2
sIGdGD4WnM8mAlBb9ROOSLcZbnWlXczilXongxdhlABX0kX1wkqttJ6Mc+wxflgnHd+9PsjtTJ3X
onWNyjmJAghG/OzoXAv4W9ic2WPZcuwLPgKnPbokfUW0TI6NF+70x33Jhuh1roIi+OeH+avM/GsZ
+oeHKQ2u/z8calohpfkt52Hisdwmk96TSR/g+jRlelL4121tfcchK3T5Q4iIn2IZP2Tkaf/h2TbZ
a/z92aZ7HymEnAw8lT//GLlcvDIBC4g/lBfDbUkKRtwlj859zcSZ3AmEZ5J3Ft1qmW+hU/W4k8jN
/kDJxEERjwmCg6MZ+wvC2by3q1/SyWturI6ft9KJl0fGP8ZUGtfBd2rra4F7iOo+dw/U4Hbvq+Ns
itaHNWC1l49OxlPxcBGnOVSOiyeLwBcrdTdzS7+Jup+R/SJP9GkVpl+PbMVn5GOL1lHzk2UTAGBd
vb+gIOdjbfGfegb1PzxJ+l9eq6OY5HnV0jI8vYyygw1I9BZBWFIHizs0c8TRMOCvU8tYj9Die4rH
RNaG0aLtkzm7iIcQ6F8sgrPcLVS3IsWFUR7yBoYHXEhhCXA1Ze8AIObJo6nUALmBsRC8fz7kEPn8
84v969T7wzFn6Gkh6Rn6NNyP8anjfn3oxvJKCYn8XaFQuU2SCZM4NIZwTGfIuhKwuktlf1dOrJR6
S1vh+H58EMAwazwRcDkZuNskiBd9xGQZGRkdVLcilGku2AKU71H4RlLoPOkVXsS2NNGDje+as89p
96/M7Ulb2Qg7NCSwrBcU0roQKADO44NBqR4i0XZLC9KK3bGnJ+6QrDF6KZ6b4uELX1q6g7S1TB3E
kYERVZcR4pFq3n+rgo2aYCdAOfyqGQKjGAqvkkX4bYriOONTxd9CsP+/N45hmvVPZ5H+lyHUtT2K
t1TjAHmv6wvge1DX49d3rjlvEeUMHePmdSCF8THrTs1O0VZv5wxNDw3U6ysOCcDaVciT35RDwpSz
IwQo/pxV4RsFGjbSSTlT3GFtrfQw7eiNO2v5ALf9z0cHoUr/9sr7r2uB/pfOOO1So5Vahc74kCAN
oOYksx55aU7KnJufiNpRUZJG2UJe0poO8eNh/GCjAJHXaSlHGm40yEpBaYCQrb5Vd7Qc3DT0taPE
zgj8UaxdOu/hAnrJbFjrwTK0Mzf2CARlpwBprbRR1XYIuavImJthNm29e/hYSd5tgnb0boR1/ik+
VwpVZEm3+UIjYSEGj8VPVYYKNpOoeJ/he39diifzo5qVX4rswAqgg+TioQzKW8jJWWhu3h8VC7Dm
xGk7qew2ILiH81cI0pX58bDJiZmYU8MF6xdAGHrYr8pLVw3lTCj/8KFxM3ns0tQ2P/rcu30mn0da
ByysYHuUSZmD6cTp7L0vnFPVrGD9/6F4PE/XXf3RT+oQTeWhit4LVPKz+xo2+0XDc4/WUZtn22Rp
OmqUBucYhSVPB7bkUFs/keWjMAjhVS+5xghj8fBa3T6ue+DrYyKVvXg9InS1Wd3DbGNaYqRP34ty
i9l6pQZXwNKD1o81cbm4bZ4fBNKiak+fXn25TZu58LabDauPdP5eVO7xRsQJ/ELrtVN9ynqErMr6
8XIKyRWgR9jJNjsYk/dny+hACEbDHndSjNts8doX587KttpmWNwU40E82DrchVcl+Tah5nHFZCXY
+DfaviszpqtNPoMuWOZM/Uy3KY0gC2vr+JkC8ZCCgmsILypRqfaVd3II+lxYZuYqjoBWuoojEtl7
W9AsXVcoW42P6sS6kE5fje6hGPFkAAoVbWwtDrngdFfpLNkolMyT4TUYRd2OH+s+CqAe0KAf7c7C
y/OraDWg5dN20wEgX0WReESbSFC5EwfCPJ4Ja3V5nBprnpw5a8jwRleHFQE/N+NXi4gd+x4Kc27o
fhIOEVjD4renzj5OTZoIibuqjr+M1mxGuRe9aNG5RPmyb9Bk3CbDsIMfNqxDkR8f15Ur0xH+Spga
PvTmkCfBPVhgL3vbgJwS5hy3+NlkJOFPZMlY1/cskqDBsGdukKPfJoO3rDKYGVk9rSqbtqm0fq/f
ixGvzstWaeV3z4afqQvVG76qq81t3h5kdnU02pgMwUgpOLfj1I8BO7qGMsXP7WsHc0tffGrPx0U1
NcfZl/5z3wgXiQHZLSivzJO+1V2+yj7nN0LJv66n6lRvVJewQLNciGWxSonBCsCs3B+RQOgl6lK9
49tXfgLBmYYO9czS9PluA5/GIiMwSGajxHkikpGd+w5Hx+J5MRf1lAYhUKIhx4jsC5oyuKunvicP
xBL36MiwGSE0O+6FT3q5K0f2w6ZcRKP++nnsyHoQzwIhfftbNJIYG9jUuzotqcMV1yUbjIosPhS+
PJfw7phvCGCWSU/XWp9sdJF409mviH1nMINAGCZLbI9UTIfiDjX8cCzuXid5J+5GEcZV3Oom5+Hl
yPf+AiKOD+BlJW8H412/70VL7wdqugoh0kRFDuKF14TsLpCg7o1d4JLBnHm+XUqsPGcSU4bKmOO5
x5iERn/S7Uga/VAmZHUS/HGdaYESGCt9oQERYeqByMBwyVB8nlUubIY1IqKFJRyDqdkLAbOTfpTT
fvrGQmXRkncLMu3tZP1cyzvkC+wTPkhNdh+9f2TYO7tuMbIPcPKb+6RAXF43Bst/6gDhoDr34L7q
HIEwd+FTHGco5NciRntWopvWjZmjbOPp47udv7bxWP0RuGtO7h6OvbW5VFbDtIXv/14+JsVG2fV+
ucMw5BahcBhN6h9QIvVOX0uUINIST8AyJsfkGiYYfMQAYd2SqxUjjvo5cBqOh2F1SOZ1tYaQaSAD
W+ahiqpE8w2/xBZPSta4mCrLo6crGPuvW9TRJDrazXYQeicrM+pP+eQYSOPbXDqjp5H8JnyFoiP4
udO76gWgT5AsuObPUcb4hDotVYcKOjSYVnGfuG+ek9i7bYnM9rOFFBgfWAT0aXwy1txHduZwfaeR
5zoSPvxsfp32SO9kjyAtwrWQ8hBfIs5Hl+ePxNQFGb6jJfZtNpoDqbcerfUIDUbOE2H5+uB2updW
MBPuVE3X8D7DCOhrn8R7vNmNw09m6ntKN8le8cmum9wiOvoZ3oRxGZTrjrtQHcRbKIhh6YuV++by
MS9nIDsnaqgF1bQNUBDLnQXF2HGT8RfA4cXxAydIBBzhMhqXqwyJHxEM8yNJ2iyIhyChzpO4lTJV
4Ik4vSNMaIgt5+rFXHZePVb2CgLDZPa6dIvRmq3wvLs8MXqM08N7IE010zIESnOgDMVCUFumSwt3
D0aLfvkmjgURIh+FKLH6lJb1z+vD3GY/Yqhyf3LARd2ZE0wm0lIbUUTJ3iPsLuWu3Bk/nZd+GjvB
jzfPxL7C5SgwkHEFiOJ0BrAolTyFgABzS0nxpayyffKD1ZxIIZGNx1cbpCGJD4zktOmDMVkZvCMj
AuXLnYlBOTMNvKzmId1Ul2c1o7XOp/e5NGm4B9ToaqqxtFBXFdvD+fRj7kGqOlHyyAcRrdD4V7WA
QWJ/nabf5OpK1Ni1K42BRSy1ZXbipSbEaZdPXouSB8rKcNK6SsTBycRh/qodlFg5FzKIv3yy6j+v
09cn2cI1Q6R9PDVWz5F3b7/L2qq0BRFI1sC/7WEvNpNmonIZ4cA7Mtq5Mk9sgs4ARg9EzBMfjKW4
WEqd1bekcUeqMhcWiA+m1bhul4SHo56gnqgvqp+q/sAn+pQUEMbIxm0QiYinGU2kjKKSIKUtUGbJ
Qdgc6SFLS2FuXX6osFwfRJEjqMCd8AxSX3fUkPPJHSTe9Vgat4HG39vImHEjoBNRMPTsK68MOASA
iKdQuFUG3hAAVi1fdX5jptV/VDvm29E7pAjxXj5bpzV6JeMLzsxc28TzBFASlCPE/2CquM+bFglr
xy0Fj4wZqxjOyxSdK1NAEOohj1DFI/Wey0t5JWwEL5mIy4S657WUPjlniAG6PeznD08lW+C3rSbu
Y/PwMpdRHTSXDDwu3Uc+IO96KNXbzH/ars5DfLl70QPOixOx95mZgiCZ7OmbkgE5PZFE0C2KpzX2
cPcsMcBUeCV6VhXm0jgoRFo9tqwpHO5xkEuHaUFOqfWj2Y8wG1fnzI+BQtVbthrRyyN7F8OJRqNB
zF8oghk2IoFr36A59Vrb5JqmB1rEl2ln6QKT7rpDDg/siqHQlAExr3rCSflm6WN8JVTz6YxZnD4r
vHZ625YP1PPJd/n9k00chPMoVrZKeN2bC0KbFuZw+7FE3RHWjwi49r6eq/TROyY7HtoO7FcY9rGZ
csrzPFNovufPi7a4LVGSvL+1rbIt5sonAU2rK+Nwnrd1aIyNgGqF/4x9HrUhszLInBblmf8K4pns
HpdPhgml00XKmlWUI0fpbBCRPchSVVw2L/ZzMorqL0CIG0apMJxteXJ1niwtG7fnXflMpIeJT+C8
B7gn14ENDz9k5Oo8J8ZFXTZ0+x/COlu0udfLTj67ESxhg+/jWBw0zp7JaqudImlPuPFO1X26rrfG
wPuyCEGeyIyrB7sXapcF9n4kWFjmThkGr0vKawcXhQlHfHkOLmKJbcmy97lPT8zIXNacu6s2yrkX
PXSXwseMpxUrEMZysY/LjB/3/3J3Hs2Nm1sa/itTs4cLOSxmQ4JgjqIoUhuUIgKRM/Dr50H37Wu5
7elbrtm53N0lSyIBksD3nfOeN+yrmbZqWD131YlGfa6H0+AhGInvOlU3CYXP+dmdult1xcXNtsnn
Y8LIqS/izuBsWOwtAmWqK+X3rttw0eYTtX4zKLcje49XZJw+tfHBW4OjzV3AmY6QZDszHNM8GbRN
cIGMz+yYHPHsj+02AD3Fdf6Etx3qQ+HY7qy+xbx171/vJ55gRuu4UgaegeFN84DfYL8A+3SUB8bX
EMkJjvsW2YnZLfW6O9XevYfqVrzJO6agsuH0JzqaBq3EJ44hnTWBFYQt2Tzf+6tyX8SrUgFLamFL
ATJvDaJEHhCJM/UMHrLHGDL53MD6pqxs/zX61Df3TXBuqavYGy7ttVu5Z2NXEOtzJAeFjbe6lCkg
L7qNKUgXdSa7LsOhK8szSNBogRtVFFomvSOlQr7XyN8bWLDzrfvO50QFD8jHTsI9iR0llrx79xzg
JL9M0URFO2XurdK5AXip0AUZpzGpwSI7hbXaYeo7Yw/fayv1msErVxfZc4uwnQSIt9QJj5Qb3MfI
yQ+S5jAaUMtF5F1nORZb0lYsF4VImpDtFss+njY6r5sMWvDT52hXzKh7lRkKJPSD9boWptpHeWiX
MYQ4VgUibSH6lsvKsDFKYhgbrO7L8GQ9ki0aHFjqVi2DffO5O2jcyNLB/whXiNcpcGbCe7XFq+7k
7suN+xQtjKN4RZnDqzMgejJ5RD54cy/Y+a9V7J5kp13W+2iB3oeRpk/AH/d5tVDtapbNhGnoMOVc
17uUJhmlwTLeIVc8g/zaA8QG76NaoKK6z7BX/6geXHr3nbflNgByeKd4D+opjM+LfFWruYgV1wNl
G1Kx6Vjl9Dd9LzxraFd2EdF1trXNknn/NlpBzOKNuq83Ass2wvaZt4twVdCddtPMk3m8rqfMvEfg
gib/k53DP9eXkX6BH9PaOjP7epFJrphV9pExwMJfxW+aCiOV52AJ3kLxfCWFYl7ixbhGU0E/Xl2M
Y8bGc3IPgPOL+1J9KCiGKxRd1KVoBffesli4FHBgb3MJo3Pa61N5qPCnZMYdURc+yK/Wkq36GdFM
tsgBl5jhGJMKdui7hhIFFi0aXvTKW7a3V/lJB0WzQGButRPt2EaSyzDDtvBAnILD7IoWKN304HAS
uMV/gsP/Sm4tjWbgcGPw4MWP6I84dDB0WRQPMtAkpId+4o00xAmSYcTTvK0yCX8CrfQ4lBnOiPIC
0EYShenry2mwImkYt0PKTu0gYpBJtuOFsbloawzsrgpMy4VAYC25lpv7Unj83tOWFP7W1N8Vq4j/
6mxUebFJNR3szlVk/JNVFrj/GDLO6zK+gOSp/po3hakUM4Of3YN+evwP3hReUwpptAzWIGVxCB75
g0vIj6BM4XoFAQqP568+hcSmYhFvQTZXeKg1Uqp+8Kb4ERmrXDmi8U30/7fCdzAy+hnHxYGLEB8D
6qIsa4Tp/fEqrAq4Q+FdIVE1WlS4fQwzfzQPQmMfvvd7C0i2XwfSQm9eiYRurIVknrD5hawPaTtb
ldIGYZVHxiK3ffXiXQo8RKu5Th+ALKEkoVQJgUtn2BEjWtA2iSjjec6ogC4EWx3EywGzw/v9UyHH
B0OdA+PkKXLXMKCc6I+YFy0NVJMFeEyXaos2GOCxA66KlPzCUaFDi3BhH/9qwWyMVaAzLt/9aulH
m57fpcQR4XM9dmOmdkOy2RkEiU0H7AIt0iJaEw0GwzCvoYZjq4c5j3zGOE8ydqodjgZ75Bj3Cwjx
sM39AGaDgYx+NgaiwVbvTq3EuzB64aEjuGIepK5HCj3mfRDh4ZrBxJ98YHkDQZzj8H/SM0/VHeHT
K+XoD0jzRqYz3oA0XKPZPHrYq0gmG+lpxIMr9Ojcr5jJ5raEyclMvvN9Gd1jOW/2OgQcE785pqOA
eFc0B1QLiv2Kx0+L1iEEop7FiwL+VHFDvvncnhILbXj3bn6gK+ZZmOSTrOJN93xtjc/jUJeexr/F
bcBDSMJlBS4Ybn7didOkQmgn1gsvpEG4h1f9y0j155R70RGXdTsXLoxmceATFIdR67BTyNlMoP4L
FzwTh52B6xHseabLUEOhwysznsSwRltCsmureF0Ss1YRbLSL1nyDrlLmM0IZAFCJtU/70GbRzMuX
VOyysFGi0eRG6MHXFvB50IcgZCtxyzHFjRYssOnJ/We9OgfKodY2DIAZmti+bNpu7E7LsztBjia2
FMzBi2YI83vbLn3mxJEM6b8ZtuYi4SqLnE5cDuJyrFuAJRzKIN87ptps59VsSUSMqFBQsKwRZhEb
xwv/dMpZkI8qs1p6imgXDrMMIsRIXei1d5niOT7nwjZkfqhO+cXIO8K9ZbDwqbp7w7BjYsqNEmoA
d8C09WctZVYHFgUiVm+S/F0z42ndP3xgOblL9ypCyXu29080GYm5kbhLZHpfSHlYyVUqtb6xv1/A
hgbhWKNHgLJkpxpum1jGpK/SA2455lM/r265ZSvvxrn3HX/uS2zfGV0c3DIkvuFUi7NJiUoTie2Z
ZMWaWyB3LiS2Dua2I28OOyRmqJhwbRJgFGvEG9V+6pJZNZoE2JiMor8JpU3yJqzL8MEFkClmPIWL
UWm3E/E3BsEs8Q0ir9HC/RQTdllc3f0plXC+wDsk2dFxPmTokGYx4FaxYjCCY06AKvSN31AZLOBW
WrxhFT7vSb+0RBvTseiKYgh1j4do/rGgHQYY4vlR+vcoSqiUkzeaXbT/qP7T0fEGn3L4FTySP/oj
pmR1+Z7Q2tyJul1ormbzTHjjkA6jR3N+h4dwpJLEnFVmQ+s53GP8oBZVMsflo2FWFPVXsbcF/804
q9/Hb//EqJXRugarRZwWmQlbKpvXlymd/VK9/Gsn3b3EH//z3wQeqOy+XzbXv3r8j82VZBSMHWUL
HaOufPfg+7G5kqcC15XjoWM02dz+zUlWxN/YBQ1rNPj5Tsf/997Kj+BE8/sWlpESX/wdQx2I/3/c
Wn86cUUcf/5l9hxIoeIXwV1bDDA8e2nkFfTJvCm2xtU8VsPBLZwGokZrIowCm2pgLuW35L0ySKcb
nq3IxDeGuDRaFKlhmiKsjBzrqG6tvAlGbBuOawuyuGnUbZgBzSaAEeZMax0/ecxH8JpY0qpZEdO2
RPE37WpYmVyo2FEpRjYzfIHp3yyXg1nSaxMVOL9xNPkUEZcKjKww4g+iXaQzmEXnwuW/r/JtRM1P
ksIVJXGF2U8MOUNGpY3NexdvFG0bGkCqeJm0axgdsjrpztilZPJEwqMbMptxQZm36ej9u6Vi5xMG
wji3Q/RLZSfNJ+kj61eFawMyG5TrAD/A5xPQjQmWNOzY6KEnLC1MFDDP2Ll00vRxKKWquzyZhu7O
YMgJvtlMSbhyD6MUc2wjgnnUnxS3w2RnAklNhdPagLm77YrErk6HEwZ012tTUyATDNbzFMYHXTrg
uImSnVSydsrYoCTrHJl6udagR0UIPwGpxlae8dJCh2ys2jCGm6d4y1sryY/yABWMEf8wUokT2AG4
ChSBM36rV5+iFGsYdal6qxGKRZ9Kv3WfWUg1kVHqhLhKJJjbSrL02gUh68yVLHZKAznVRAFOph1B
nd1tOLosrftqH4U42Qqjof9qMI56gDENJ7Kzdj2E3HJtmheVAIPmknihI8xCtFYKy57g3WSVGsDC
XU0lUFFdmgDBpjPkcwBTONEDhihPhkj+27RnXD0fQq4wLbf9fJ5XWAJh7v4q3qRTfZOZ7LCNowek
RAiIbzUe1TMloHlOXuGCGHzG6kRALIbV0ZNP5w7Bb9va/q69aoAEPb3WqNCqD+BJB+8wfIpYMBLj
Cv8rXKa8lcAY0cbAwcckVn4JUAIHkLB1KkG6VeW+TK3HFEroY9FsQGG1jwEKoSTPw2eeqF4GNIFj
v98ins2n8ivoyf1Kc699ynCQZRyBlmAYytR/jh8SYEjsfA76q7IKP4eZhznKGuigBidumKjBYGOr
I//40qQHlyptYdwwt1DX5pv+Lu6HD7gawILtmTs0uIXdVLkk2U5YaQgfNYfbWYfq95J0M6BRGWY8
vnsy1/scfiMhZWj6i9X9Vm3dx2DfnrG1Y7tfRvAlr7Fv398bFK3ngBK6mdzpaTGRfM3Pw7BEPx+l
s+BcrIVjznZ/0a9cwyCp1qyBO8mToFYDCIDBNMtwEmAGUfozssk7kuW8g8/I2LdrBQvp7KKDp4k7
DyRt5CXY6RnND1JV3bdz2XY5TXXqrpNniP4Yi8b2QEkDOvRCYaKtcBA33+CSYYohwH6pTmyir/er
dkErlCo2WERj2oO/Je5AtpYlJf+U+aIFkDZaUhGHOOMd4TPS4FgMszZ2hsqRaWo1G2J7BMagTmTQ
ELKbSzKjl9qLTrjFgyBTuVCBTbhUcE2w4DVwBc3HOegpY4ZOe02Ai40ziKHB35t0DDPBf4H/3kAO
OVaRQziXY8dI5kO2Br/p83NGZrS/pURL67mowN2eFieTuEbPVg2mAfpr90KtBj5kQiKVtpHsEP47
Q3SNIHGrhfP4wLuczPID11cJ9zyWbe1Swu6KX821uilQ9WEmAT6JASDqj3qFSACkvMTyHDIisgUA
KK6FfEUqg7JR1YsJCdKJixXtUJLM4kOlrGLyTXClyFhtwnRTtcdMn44igwcRjSW3XzLrIVCYK/1z
uLrMAslfKWqgIruUKEs39auBa9si6qg0N3EwU32Qu+BWwWf3n1p96TExxBIqmYH/8uCT9Oa9Dg4k
mercf/Yx0tnOSTZw2QzWGexG8D6xokWRogSeN9gsPqoQ4baq75To0KfSB+xJVJvzbN4/ATt8Crf6
NW+cuN6FJH2aE4Zo0TO2hHtU9ivjblNBEhE5NcNVkKxDPI71rYhzGozqgo844npusmN1DWE9Umhi
w6VnLnk4xG8kqB16uKVU3YhN3tzHBp5Zi3Cze8UDskqcqp4oLwBEdu8CYBXTqN2gM4auhtHqg38J
lv0btHeIzPhaima5zeqzWZCPgzlLRF4ztmlQjU2mKWyVrX8OW/LcCVxHkTAS3TFtbw7psHRfYB7A
L9qSSgK9uHB8bEbYXl8J77iHK9lfl8QXNkW6VIINObFoSR6MfXqRrv5ZulJAGvv807vkXK6f/VHd
ttgdFFMOWcO3AH690dSS0qa5E+MtEBdbl0E83WA+JbawXyF7+NS3zGyod6mkl8ImX+tEuOKQUMPB
Nc7DoTvQEgz74EII69vwFmO/lZ2zzeB0trkynOFsvviVjV8lBxydLduNtKT81xOoH8RdeE+sajKS
eZxgmylEKXmFXVcJ7nTVwxWyHs5W11dWu5UXkoeNT7I13LdBGpw+O7Q4Ikm3BOY9XkGQgyEIOrl6
bsUlgn9VmkPc6bfEqqJeyLtpCeNwT22P30zghN08NGcWiql+1lZsn7gqtWxcBD1GaraIaGVFM3zo
78GC8GC35QbE85KT9naGusylfqbiApqrTo5tbn8h5od01myj+ASk9Su3IblyEhvoEyf3xklhSKSL
h6plmrdKmPv4j2Zxonp4TjbiLMPdTf/olkD15xo7nCnZMEeuAe4L6c0V59Keee6pfo2e0VJjk3qC
2hd5zv0WGVD97+e62lrxCGjPW22OlxKLRXIUDg/Mz2/+Y3NTHoo370k+sWSSp+oMta0ACBJyy9Le
zi1mNvTkm28F9z+xtxhlf4BkErFjUNhHv85f9haodgFZv/QWf/X4H70FHii4vRPcoXzH4Kjef/QW
8m8qMkjLGD03aT9+7y1k4zcFlR3no2BBPjqq/EDtDGBAPN9NE0t5WKpYgv8NBTCS4T+2Fj+ft/oT
PVf107YPLEmbiwV4rqHep4aZEhYW7OUoXjadi5iFckyX/K2fUCo3rXiSEvNFKsjbkkCyeqW5ElW5
N6O73d/DxT0xpEfDJbUssajt8wT4ItXwh7jDPKylFtZp1DeTuMiZDpc+G7JpsroKIDyF5xtEEqPc
qC1vmJV5tbeCxBZL4AAcXKzPe+Vb6Pvloj3k+BBp7/ee4a0/6C64GmOqpMDyw5Vk8geNpWK5z1oC
pkCd0nnMbDp/rWoxTsi6usWc9OwLJVSfcNhJEGM8OLVq4s8sXd+Gg3dS0CuLKTlOenmq09BJElAQ
IJHQR9bSCM0084Z3T/eRGgyOmLF+xVE/V7LIn6e1ftaifSbCcSjw0q2H6irnMaMFjXwUq2pRjLrq
pFf8tegX72UfnmDt499piDG7+HCNIVNVqXRsrIYypzauWg3zNwyehHgpdehPcSXPWkJ4FXAYTJu0
EE5y0WASMBg+G1ISaVPDyj6l3LipPrFKgupCl8pq8TbUnkDQCtHG8V3Y3kt/3iS8X3EjBIt705t2
Eiolwm4LblKv66fCx/2Qgb6fEPPbqRAOMbmA5IJs3Ra0YNwzpDGKMdUIQSExSaUkUlMRz+xw3kqP
JN+RLGDYd1gHnXQVpKPbgX3Ahi0lY94XJQWDOY2UlWpcdHGTUQfXscGGjUtZFczVlmJZ0NFNvPiC
YXfxqh2dDbJCw/S5DLWnbmhP/9g1C2MBnIUJJrLGDEUMff8DHiKO68uXNeuvHv/7msXCpKk8Kb7A
owD865qFbhttOK5OrFDqF5E2qIdMHK5hyTLScWYgX4YN1m+cozQOKVSFQYX4t/IKZPGnvIKfT938
edmSO0ylojBeJHJ9rJv63JUIVrOQ0HZtLwUN8PCAuc1Li2VM2R9CSvghzd/kHFkbYSq6ET7WdDNa
HTmZYmLFw8w5YJnJknTKu0GP6V8zjOAGHHyHorYLiI95DloopmepzT8G7/nuP5aRMleLu5P4oh3r
r2JcMH53p36ZT63urcOXrr+3WNscorHQ9k6GGy0aZXdHmmKgEzejwHELa5q0ls1UfxAJg9GR1OFx
0LkyBZE1H8TDoIczvdsGirUcMsxJsuSpJwxNjApy3BVIiXDPsRxR8VM3A4by9wYiSt0+crp0hiK6
ydTsF2EUHmIZNFgr9kGpEFgU0SaaqfjiZhI+khZJDiVEOQuqvVSeXMhKoGLkSFdoJet+bsZ6Rq4v
mva0gcsAyq4HVNKiIs1IvcaPrkvRP469QlXJUz8UWWYUea/r9VrQPAdHi2XlxzfM/hnVd4rTBDGs
iKCLudFNjHwsCv5wTH90G5YwrYBEISsfXgWMoxg+NrEjqVWjC2kEOTAmUil3xKOVn43mwZZgl8GF
K+zkF80lfS4YAjwi1VB1eIH0BUp7FF3QGEW7iSrkDca8IuWmGNICqTEgRZCY03KIZcfQY8cPhFXE
pMEN0XyVtWxn2JWGOpGEg7HA6AIrqN5o55kyTnywYzSDTSjD2KkkkBTch7q5dcefUn0q2ow8XeYz
bmcnfn3JCZkqEkwmaYJqvDecQRBxvGFMpDHR7mEoZBVmt8myy9gNXDIyIwgScABlfVt2wRuty7oL
Avigg4lG1qiWmUxXnoT1h5wO61632AGoN2Z14hc71c+ZaimGjKpRnDUdwssxlb6KAFc8htd5zJQ4
8BFN5pIYvbcFH7mWV9cicud6HpxdQ5n9Y9fWsS5imZPGUG9Zo+BiAfyFKQzg8B+x5r96/Je1lQg7
hTGuhb2ETj7cl3pQw6HPwoWdf8ifYUX/3QAD1JuJsqLLLLDfxr+/l4SKLOPIwE6gYFuh/S20meig
P5eEX1+6ySv7ijYPqmkGmY+tl2zssnhPViHunmSLUMok8OHJlLP8zaWEtwE1fkVUwprxB5MMBh38
QUfGnzuzGpiU1ZRRB3FtRCfIW8YcLfkWDEz4it+hd8bwLbG/jU3EZ6IQjBLxi6CO2ShlN8OmGBc6
Rouk6urqqqbrNxps6kZ/6pNgIkmmjAAxnhooGvIVarppPCNHXJ7SR09wZcMQzipBiXY43UVv7W6v
bQjnNIRXP5grG018gEXs6FP4TwTKYEgJxEyJiundIUucflcAYADL2pi1vRDlmS/NyjEw31IOTXkr
ySfBtXuYdODetwi26iJYFzfoMNL6Fce5dXPAhY4cOU5ngD4FGw06MWA1hLTznWropN7KG0PBXXfE
dIB1s5zrrCZYmdXKQZSehEuB8JuxJYRd6OHn7sSNXYErsFwQWbzjwWRHhOwuMzWwk94mlIx/+ZpM
0dGpbMks1Zir3gWgqmbwxuGitXDp991p2H2zTRunyZbNiDrFCCPFpI1hMzNYb4M1G3bdLfFjeJV5
k/bAUzI9fRtTWCAA9WPoW7UiNao9cBDpHZOz9vAmXDJmfRivISQhyIKzIB8Fny00RpCt2Yg/+gcq
VvQE41VCjke/LEehc7sMoRSm78CD6XurToeXakfhV+GPUu3kjWybDqg64SHh2l0DYWqPCfmoc6Rs
y2ghLK0LE20CbyObTT6/FeIUf1frYnw0oFjYiNzrZd6s+2X8pjx6UIYkoKR2PzwH15JamUQ9HLMJ
A6kPPJzQEfJeyHHBcYNTTcgfkZS5ueYZm2M1bYZbp44pI7wmfpWYHUAcB4R4WxAxkjpMkJH13e0Q
Qp4MjRuR5jeGTLQq5gM+iytgjPXdVptdAj4VO80O60K45gyeV2QVrtQFWzaOFYhpohmpoFN1oZvg
gBYkTmx4r8TWGB/3K0IbyLWYox/x6AWE42bDU3fUqAMwbtsj88nM5t4DomJOyc0JQZH7DpQXtEI0
dtxwOn5gMPCIAkne7gaDXDBBaEETHhV1u/FOJZxRXTGRLFdgXj1I/6TbA9XwzXApPYA6lWsiS6/S
Q4/iYsY6ENnuBwMSfUaa9T9238BSS1SZCkqqCBcGXfCvcQRZVBEK/qEm//Pjf+wbBKqzG0H00jAs
4wCs2z9wBOk3CnJYPHSn2CdRZf9736AmF/l1QsRw62Ejk3jUj33D+o3hJVlljCrl71vK34ASZGms
ub+osn9+6eZPEsje9II0CDR/0YD2d7VyRDE760MkVtQXOWCh3yMveY17g3qtAiAvT6ECOlvh66Xp
8VxR3IVHgS4yOlQVaumidI/3QQq3dZBWCtyYxCACZEicWmY1EgOM5SOck3IXT/i6VbVl0XjbetAf
Uxf/Fln2Dlo6GnHmDFwG6U7CUV+Qcwni8UnZQ10UdIRxyyzJZsJm1MjWbSiYMmpRwiRPFnsSbKAp
akwfBVKiw7KeN6bqWEb9RhVqi4bxIJbZRgx3baHaWVXsfQ9j2dITLnFuPLS4nnb90vfVjWzIR69P
/KmZBU8V9IMilhYtPORKI6Cve1NoO9wAXwRMdkCK4B/kbH1WzlSDiV1egQNozVZvw0XQfxZusBqC
bhahvjADHJuliFLSFZdNjxNzDYdKVe+2EUEtikIYCqajSu9dgZIktLDpQCBhqlSO3U2qrYDQDbBx
EfPHKoV4b+5jmA5ldR6k9TCoThyxVylYJ6ixYPvSRiFQvHI/7kw4MwCg2sy2CRQqwasWbW9N487b
lzD4YyhTaXLNh9TO3XyZyvnpHijBsiRuNG8EZwiRcwd3hi6yUh9TI3FEFUWZW60zBSGlBfzJpLmR
VzICLEWMjiaylDtOraZ6MhB5Fh8ldGRVhlbEeES+dDiGB9BxcImLLOtFT4kw5DKapi3SRI+w8rv4
pFXep96AJY8DzLA51xj9LWGMoKFsFYMRaID2A/RhWbUY9iDMCH0VS14/vAZVFMD4aL2N3LlwcPCx
F0vrFnjD0grVtZ0V5FckCkgGI/hoatRAXm3MCCWVpeqSdSYjXav2atgkSpwevKC8O5lFTDszlLtb
7c0Yf7CgnPaZOq88EtSiYOEb6SpVh100FJfGJIPXGmhm3vwOLU3fYwWZirbUGM4/eaWl3jVMsA/4
Goqp/Xqlxf/5j4gty9WfHv9jpQWWHWkbus6a+i8+5Y+VFos6UVKNH3bWXyFb6zcYkNT1msHSDxkX
IfvvK61IO6GT02jRT8i6/rdA2589Fb6fugLjV4R8ApwyVvBf+CBF2Ll5kPUBEzeEA2AYUS5M62hl
AAE2anKh+17G7O56h9Ur0oV4QCpZYX5rqpsGCleJKWvcwEdOPFaPRpsMTEg7ZsGRj8S7Hmths5jC
lZkN3aKRBEdl+WNxnY7daB2hMEWwcS8YV1bSXMLTLBlmso5lbq5Ng9R9UeMHDQzEvAeEpqOiSryZ
T2qIxlE06ZmkSSSqW9W4JT7sEMsTHw0ZwWmT+g7IKha9aFH8s6g2Ti7tM+yUChlV72iS2jG5yMxN
XEaOSragCMO5UrNJ2mp2UnXT3LIOZltDgo5nCXdqE3fLFGN7sTdzcjp69AVll1x8DXejuySBQDdV
7V88T3jvpQoGXsZ00aygJShAQrnuSTOQePdDlt1bN1hvyT0iHy9DQsGMVeC1g2ZuNAHSaRUv+9Lb
FfdyJYRorDPvYmg5dpmho5nB613TLqAkT4NYPMu1+pzD8BoQr+peGl3dcplEI3PN9S5t5q7lPt52
NfaVtQIYo4i7FuMVMRgxi3oh19VSKyJYmgzX0t6uqudEwcVLJ69DHVA2a4xzi/uL1OKMMuo76ujQ
a0L0GDNYdmXtprYplBMrnRYwLjVMbARI81LmZ5N/8lIytvuqOK4jsKtEVopfNPtQ7Lnhfirafn78
70uJAlIqWbqIeaU8hsH/u2hjleHbMtUiycNj8/7vok2mMoMaztgEbrYGt5tS6velBDKajscSTLXR
P9P4O0sJZ/Hnou3rqSs/FW1Nk6l5lbb3hXQuAqLDRhxfwMOYe20ie4FTKu5jpAikaLzpJfU91QHx
hiADIxFSWCdvdAx8I2J6SGIGmm4mifWRf5krpzSXosMv1LrNfJiuIrnqj+K8EhAzfbb9ssXJe1Hi
xdfuwQloYwbQun6q0E0ZYFAjrkCQB/2HYCJpopBkwsDzis8EL6blJ/1NXh64CaBOQuOks0GSRX/y
rdVR4Xth9MCMnjk3vQ2OlR1WDpgFpNh/zzlA3i8N9bWAy7Pm0NGVAKdMfyTJiQPK2pGTC0nRwe15
fAmw3DgbsmqHB5nvZLaA0eHIm4HoeVTeLSwTw7m+05JpOCeURqnssNmqUGhPbTZTIMEeAHSnKv9h
KE/WrHRuTyj4cMCFiEosfJE4mUwMEUI5kSABR0O3sngdEMFG1+FBZwXN0UwpSHrietrnhz0uWsb6
fuS9t4y3wX00a6hOw8HL5mWBTxgwBZD0mfIXIMTAGdpPprq3hx0PClLpdl/PNJjLoRdiFl9t1Hm0
wabCwtjC41OADLwp77uaPM98EnfHNF609VtifEIQhMXm8DnOGB1BJraQU79HT5gz7ipl1vER2/Xc
j1BuPgvtHjqEkbyBPgy7tp6VN4ja0nMw7U7ehqgUZzhKz91R2abXbxR5wtb5EREvcxmL9ngyH5nh
4PjtAVhh2LkjG9x1yhvFP7Ht+DRgNgBmOgnDKXbqGKi7zsiOn+EIT5i7cAFVgZKRmx89xIPhU8PM
pF9iqr6AVRRbOuUuWvep2mEojhFlNCfEQAQlzdxl7MuOlxoOp1VXxYle27p4t/ZqvZAnz5kJTbxu
oONJ+azUd4PmXYLHKMgfBagJ1MukZopzT2r33w3ni9Q8S4m+l+NNWS/61FglDZJm9GjGJM85GYYE
wQH+Uw4Tjp1PcyEyuHxgPvRmgrBwbcfRFdwamB17Luh01eG+K2RanKNfr+DV0CC4AGDl/I68+hu/
vtPPphrOpBaODgs9b4XXTvWlsIPsd98yjqP0XjaoQefF2vumARZNSEez8EFFsIA3VEy4vHsCyC4W
4gEEKlBOffAK5sR7TmSQoa6K8hCtO3nJa6qSlXSPzwAqvL3xW+de79KDEu8kd6OBNPTLXl+Sv9Mc
RSAuQAuUjugU4T8RcRRTp+cu7V35IsNTgVNjjClIEIZyWjTIRnWGaePdhzo+V+DeDM98wbOmBbm+
1goOV4lkAImcOOfI6JiLVZ0vSKC9f8Ajit+kMcxjlplPPKwehVEIDYL8w2LI/XkXEWlQ8XQJ2ImM
92noPnZWcQE4CtER5AvZdXr/WWueR0bVvtuK+JIIUMkHou0+g091ux72/qZctfhQtkfNdRTvEUpk
Q5IyyXA6li3iVMPUp56xerCohMhVvuOhrB0jAX5bRKceqhHryAiVqpYNUc2F4g5gUzJXERYxshEB
YcWCVFi6VFYp1mCoNO4HZBzSkUeBMd9M3ka2rQdBXawe22NyhS5/p1mFpnR3POSBnh2Wq8BleSb6
CrG29zkuYsmVe979IAMWIn1PaCOjZdvNXmUEMt0eRTjBkWA/BmrtGAW+tQlec5e0jAkWNWt1p2BM
/+pyi4ISogXZIevBB5/sV5hJNTzSMRUPm84AIIlFdOQPtUcWb3IoaO9wBfgQ1v1Igf+XI9M/lHoy
EsVxvabdMKkF/sOogWz6P1QfjBr+9Pgf1Qc0dHZ32dBxmZfQjlFi/GhkIK8zPmZuTKfDVGGkmHwZ
NRiaoVJ/mKIEPYUf/ag+DCa81CxMnClpQLf+1hhXGp3zv0JGfzr1nzRj8qBZrj+oECdaginveQww
eZWSm9xjJ2I0jCGBVa1slwo9VPT4QRGrXSwbT0NoMEZ00xdTpx+uFWXR54TGuHB9DR2r11Z5T0q8
C6R+HjYguvRBd2stlMjS3Jg8ORJL1iKzgbytLn6iOii6GGWG7xJLTSEScSIsqqLeFJFIvB1aLYFI
9J7CB/62Ec4M0jQsnWVFJowxw51ElOellwYPTRwsRaF7YphpW7mlQsf3X1rD21lWa2eYQXRmbx16
Pa2fBsFjSjKgQyeffVLG5cIsyIKNersjLySUPpo4mpWit71L5iTWD1aplmTM4k4/UtJmkgBAr+A8
IYKPLXoTGmrt9ShN2yRbhXEHqxJVvjB0xxF4wKkmbVcBgpWUg9XZzatCRyZc3dgHGXY2ksk4MGnk
A0QdzGVblh7xxGAVBzLLFE6NCi80Ck0fclu7UCJ5H3TdVRwa0tplBaMI1AE0QWqWLtNYfW/zYK26
GJK7lFtSCpUvy1+Z37KSwbAhpyRKhOk/ttngmgcJYLYHWCvKkqH/utlQvzkRfmk2/urxP273MRUa
xOLr+PDH7U4qtEW8haqRRjEe+kuzocNPg0cClwRPze/q0R+3u/YbQ351BFm+Ix5/r9n4080OIC5b
ogLaCePN+Mnoj9F6LYkkGM1jwi81FauV0UwK+3YAwy8N2eE75vxfSR0f0iCpyv/5bxaon5aVPx7p
p6ZGCujITLEgy4i5uhXvAsGye6ld/PooI8ryBe8ePwjFUACIUNCOzJaf5qS+3rllqCbDPENwWDJR
98QngrjM9F/zj//TInF8ol8d6KdVMglauTDTfJiTYTId7i/egNige+/AlPX9/+81cZl8RZb8GLdO
NSJ3VRqdGnAEydp9lu1T7zs19P98SX/5Cf3+3mk/8Xe8uwp5p+E40FbscTAQZR4E/bv965cjjZ/0
L966b+aTX5AyA7JKeHf5jHIT3n/1oiS3zkL2IF2SdJO6q8p/IIRKC9amu2qt46+PPn4uPx2c2YpO
+AvCfB184Y9vpic0oLVJ9L/cnddy22a7ha8IHvRyShBgpyhRlCidYNSM3juufj9wtv/IdsaenCbx
JLYpkiBAfOV913rWNLuYn4Z+YsVsbIwJDn/9OOXx2hp65/fv+A9fyR/ekbHl8+Vro6zMYy+d2OSO
2K4Iwy27pZeQ/+V9/f07Ybz7w6f76XZWk0kLIolTqxj0ddgYtIqPR/NVxmYWRDtL3FXslLIWd9PL
iOJTVh5qAi6ah7p796CK9/BK+gKoOzv1JicRAKaqH731NeL0fLAFrXSHGp5eEdtx4juSd5TaHqUM
YUvWSxe6Vn8uOmr32aPaYMWgulBOqS3MhQbjSQIP65UkwBgFKdExThSDDlRGJLh4W8e7zmj2YVAs
Owl2U//Say9jMz1geT0mYuNkHT1fbz3MS/bRWEfNNZ2T3ZVTbMo7M3gdvXqnV8K+anOErCpaAQNM
5hiUi0p6DxF/Sz7rEAoLjfogB7kj5uOKGRfZDb1pvABDKawEg/Uyea9Z9WhlO8sQnBJpetzEnE4K
dQrJGjhZew8ikVLZrfWSYoUtIu+kisWTKqSuKdzUMqKMkYDLTHn//dX907X9aQAtzTmbyOLaitku
VHZV8+KRdfL795g7j7+9PebS1Kd7s831WstDvqwq+jWpBdNRirdNCrgqDF1SkNyJlDs9GldxoJ5G
0O0lX4fWMO6StnueqgZUDXraPxzUrytSHU0j8moRhDnmzZ8PqjCj1kjCaZWL43oA2GNQaI0aAVl0
ZBOLsrXYiYp9ihs3/sMJ0ea785fx4tN7zyfs0wnJ4d/H+cB7+772mpBj3yajG8fywsc81ggHFNBt
8LULXyfsSKg6xBLz/ODUirojr8YD9laIZzPzHrs63zV6/pgY3aqkidgL+kEfsqdxUO8zAWX0xpMw
JUx1+ihZ0VGbHn04CVHvOZlKoi3wMS+FnmnBKaBGbpqIDHz6BFu5ok6o9uCa7uPKWlgC8Q0e8kpJ
FfiW69nVHOs/jTP/NIR/viI/Sz3zatBGIWcU9bKveVY+G34M4mXq7iOhXdQhJJkodhpAMfRx6wG8
QAGwtcyXNfHk0SyPVtFbYGR8ERLp2FHyYB2yiDx552vSupGwQCAWAeoFZarBqKQ1rH7LY6qq1zg4
iB1s6WDdjOcEqyvbXiZjvH/IdWJ/mWboa/CgQJebSBAWxNfS5CcU6Ivikzk9tz4h3WGxist7zk07
5hD+6RHCyNGbuzp6C3UuT7NvATESczN+FEARaqKEcixPwrEXsQDuk/FryjUx/X6hoYwORrVZWrVu
I9D3BApDsHWRKlbKgwXSEh892waCiTeWkq66WexarExmV61vVk16UKqvcUUxiKEnjQ5pBfUlehHw
1Bt7nzawliwHKKbtRDAHg7IqMvf7j601jGfd94JLGVUKcI6U4pGuerZVAxyIYvmpiSjGSUb1h/th
vtV+vh1QPLB9NehyfbN7f74dhiGV/Sr3p5UQpHYhVfaUvP3hbv/DW3yTNHy648aKMnsvCeOqsJiE
cCj34800zukXt6O3abxTPrQUXUZ6U8DUiPekCJZv/nAQ/7C8Q1D9v88p/TRpq61WjR7b4FWiDYe6
jJ4yyiNAGgW1WWsAQcS6xEgQ2CF8wJLhvg/Nc4ffSxRoQtWe7oZd4jbh7veHNXcy/+H0IzOhNoAB
RP9pDjCGLDTT0ENThFw2R2thVOEqaHBIFfdCS5xAJS6FEJ5bcFsOhNQ2lzHEqJgeBQXjmAyFXcTD
12Ow455LTdb5MQwF8ykh8tsK/TtfT9I/fGO0n3XhP2+OvjnpP19QvSqEpDVJ16m0i9rUiJNMzXfA
CUygOUwNFGZAQqfYTZupEtZTEmt7QawfjbpRnXHwMUpB9F/kJnyIUcSDGVvbJB6cSVDsvFZu4hLA
v2xwf0S059BeY2fIy5u+Lpy2/ypk1Uaru6NUoyI2YBpqwybxY5AyPYYOFrmNO4K2E72tgCe7RQV3
0oXDaLw2WFmbWNul+MKm/EFkhFLCK11HX0Gl/JrVbzFUF1N8nPxzR/ZEllMvhYUyubH5NJS3nngS
zMdkwjd7nYIP0cR0q+T4le96dBKUVWIYfCP4NigXYo+KJrtJoYOOOwk2rhzeeeFxQvOi+6swuPPl
c51giMeRSCR9uqkoZlKrS811L/X20Ozl9lFQHutARXWjOKM1ocTATzsS/VA9Kf5hRA1mOnJD3ies
dYSR1GhksnoLMohyh+GqgCVsvEop4VXS2Z88ihSHwXsBHpJS7C4ThPX3VjGA5nswLU5FHSGLPlK5
kWVKwflNwqJOfi+k9dRvR9ke55jRInD7SrDFKVn3mLYLKH5VQhNDvpXye9G/qcpzQ4Smlm179SwU
Z4naOV9IrfnwyQdRPiz9JvEA6ainhu4LJQ7jrFHYJrKXq85OcjpE5kNRo2WtClsFDJtba8VflyC0
I8qmZKyoD2a/zwVnqFZK+aSpJ1NcF+HJgLUF3Q2j03hCllLkLiqVGDUNmpv+UeMm6EfZidSj5h1C
mte+/KrLIGrrE8lpkrA3ZmundF+oF2g/EXKfId8J/jpt3U46KfHRy08mCknBbWAxVu/4d8XsI+hu
Ju9ML82AWBgeQnUjsEhWxadRv0vV9YDQPozv4TE0BNCGTiA+l+FFnVjArpPmSexfwuYoxfsey6iI
EkexXirjJJHnMQ1Pc0e+Vq8dU9SYLiPhUBpuqGyq5JixqseXSrpBj5FXdGJqvsOwhR4mwmttabis
g2nT6KfaewFMMPWck72l3CUjgfXpetCOzGCWcUiivTqdYxAosluj9NQ/fP8wICjtVyOLcboDAvZW
eSvoi7pySzC87Z05LQcCsFLUOq/NbOCkV9YUdO2GQ1UcYtVzRjzCgbZVa0Dm2EIZNxH8+2BfNePa
xRCPs70Z7GcBLtgbzZ3iXVSWy77DV52wzmHkKwVxp1SHLLmO+pscIuglctmvEdm/e+pFHjeN8OST
poMMo0i3aXlWYZ7Ku9Y6d+1VAGFjMsmTVtf6JmvJiwd6zk8zBpo3PduOwkVWD1KH5peZJmnpS1pf
VRJu/PMwrY2eUXY3EsxZlq8hdIRcJ+M4I7NK6KnbX0aEGwVxQzXCsKmC5giIFXUBYi0Cv/GxpsrB
V5NdOuKXE0cHO3ovviWo0AxSeJXOc/yi3ebtfZeky2aiR1ShiNL2fvO1xjAqoEuVphwu7twa9U5d
ciq0dtVUz0obQzy2nJRUAz0noljW1iwsMOWRy9GcFAv9qPjUGbA4aWL1rDz8ad3V/Xve6NdQiZaj
ESxNGEyTv+oNLguhMxjlm7TdxPmxzK1DN1p3PT0EobntPfLICCs2p61cu6X8VPipo/HVD7GBa/lD
TnXUFEiOoseDSyMYYU/EH4pyikx5MaL97uHOW9s66pCNiG4znmLBczscfBWfnKgL0xeW5QhuCjOv
DLx9tNwGR86gPmTtUywLqIzrZdXBlUeeJ8uXlq9l8BG2sh0SsaSyVRXINfGBhERE1cmZ6OTsYeq8
Y7bcqiycZP0BkhvwkMhthlvNeBkz1YnbOy9+r0aCwMz7VMG6QlE1H2hlFtiNvYaW1vnb5P4fbY8w
O1O0xIYB/kem5fA7cQayCNZPP9ZLf3n+93qp/AUx1tzjEP9X+fxeL+Uh1BcKUqtZNIsD7nN7xJJR
SuEW/svAQY3se73U+GJizJ3FYSaLJgRa/0acQdn2lyXY50PHUffjhtBPsr6ihuSt0myXr3HQK/dQ
dzBKiM/0/Rt827N1gayceAeJjV+z2WDDzdLRZs62/iPi8Fk9AQosXDKFx6iU5A2tOfy4cuYEgpsu
ntVyV+W3OCaQfSUI9dO9oO2Hm11k8168iohSnLfk6drSWtNuRNE1nNB28FvBFeUNb7MuIBOQrzu3
Ua01dtD1Q3KVD4IrrOUD6gxam7mTvS1pjVKn4Zd8AIAFrpio66tYuhxn8Tbc8EZnY4/VHv4c+7pL
dBM+p/FS2klr/lcepnUBdwx9fQy4sjygDUWqNTMsndxOzimjn0+n2b5Xx+2mpwzzWl8s8hR38VZ6
bEsaH24drwQyLbm77Oy8kcfVtFBe49sU2QbYnfrECZSJWBtPZuiMp/aJFPmF8MBOUk/3JmkybJIg
MRBdumYlmS3Nvef+pTJo+j1kOobflUXYoIPTjofFTYVCK0UxuorAeUvZNivOwZSAJUNYs5jugkdk
XSTgweGrnqJrun6t6ReDaKtmuwjXpL1NBpcLy+oJxwtXqGFohdcHEDFdK4hijhhvOLuV+SEftJth
OdxD6+NRZgcAS/2dL97jOpFfpuWMIz+OL7gGZWci3WL3XO0BNaSEpLChW55Z123rr+XosCgCeSFu
maTSHZwHhCigZpl52hUhU9v+aL7Qgca4w7QyzMoXWukYNGYPiPDAaWzlI0IN60U5UEvIbHwpzA/d
3ZYheIO6DXMDbg2H7BeHXLLFlmXxlmXEYhvgQzhXi4tkI9K2eclu8THHCs7RDyzDWnBMC/2dEzAD
C+HbtAhn0jUH0Z2wAb1winA1OrhrdkheQBH2d91NvHNVYhHfojfGZJl4VtnmeqF/MS7i2XqBpMih
TisUEiAFdZJQynBJdEN0TsiouGBjwaeDr0gnM0Qlu0u16wU7B6DRwVEz8+VwyrA7kWFCRM0GtDM0
SDC6FqoNp0ZgEu66Mx1MoVlo68h7Hg8bSBB2oDz3otMeFbe8C+B3S4vhXCFluiUatYDU+6gupHl+
y1PHe8jvZMf8aJh+1/CNufNYeq9NQknFTWIsCtC+DUljAoJKiJJ8mbL5WhjWnOGJbCbdFKijnuR7
wXfzdiNUUPJu+DVFBwoHZMTgmiQ+CF099sQaWVbhnNCs8DqcDnGT6sBBihWVjBtbOmik5EEDIKvj
gv0IngX+GBMqk5wt9hXpsrCnyw1dzdC6Dd3sUBz0NQqbNj90R30jHaOKdzSDXZi17AZm/0qc3jTT
k5de+hsFG9iccFDPlibMSdwVC8Q3/embzGcAHb0kYGBeHUtLND4gDQnGPCEVap/AnVT2WwUMpnXm
rxtVIPqbS+mosDCbFvpefOfkcGOqIJF5YU1ZScQv7FVpkXvreFVWN9ZHdzeep9LN9GUBeDmq7vR6
mb6NZ76TemdrF46vZhODjkFCMb+YDjAOyvlbjN8nAKX8TODKtKrP6m47m38SJyBjz8220yF+A/3C
ihXbUw5RFx+UjX0pAtO5wDQ2uDyKeMX6GOnpgPsU7fjK5QRExp/Ruly0S+mGV/Ee8/HIkpj8J8xI
0mF6xgOkWTALsCohfUH0gk1HWTa3prg0PrxdiWEKeUjWbqQUERbFQjdmgYHLzHKSa46vaZbNYRXC
z4cADiwqGhVxNUjI/Rk92Aw7s6BEnm1/Bmr6Z17A6K/8hR+4aPMYtwGr4htCMfKNkDgP7AiQUNmh
uWNAz5kHAG0dCGt6Zxt+UZWVfCB5iW0BJzWbRSXYADWboxB4NfngfXiocph0eEU8RM0TP9TfGnve
kuc7yF94wl/KkX6FfIa8MMQqw6zvY58xGxA38SyuQd2HuuQbYIafIvrpimYQxzMOpTDdWO3jPJ1R
2+cXR8o7UakvgtN0RqzIu/N0YSegbpzOw2mezkhlxQqGGotoqCNPEp9xQq3xAnI/0PFY4jObYdSY
xqASgGZbxNdqy+WWDt6OrwtUzxVf8As/hEWbC480CY76fH3JjZEOPE+7/GeXdyywdNpjumyyZFIh
A1Ad+432VmVJ9sPy7p+e/315h2EKtb2KXZbCPG1a+nPfl3c8BECSUj9OLZWF5aflnfmFHpKJwoVF
H0iYzxADHgKKYFkK1ANDFv9VN1yVfiqw/XTk9Nl/XN3VXjfGjV+aK+uN6gzqVoBY+JaQqI3b2ok2
8orwBaof52wNw5ZlBVLHXlxnnU18akwABd7xbquSdnfXO7XTV/scqdhbk9x1udPIGDPZBEGZU7cX
b/GCxjbQ15Lu9OrOe1DUVyC+8Gz3hG9Pt5Zr7YolsK9mOXWbkWLWWiAMRHLZgPB3OoUu4pMIrQBj
RMBVjkyHtj0uARdOVA6TPyI9gcI192uDhPY8nbmtOBpuHORr44r7c76PijduTKyHKMCy9GY6h+Vr
vmaiIdqJ1GY3OulbVjDL/EX+ahHHC5UKyWZ4WHWLEzN0Z89a0ZmcTB4ms7S5BF5nB5AIc5KjI1Z1
8wQcO/OymK0We3aD1NiBvR04hp2FHm6298qbaNOV61B58jYCcLgnD+p/u2HdBREZ1OAQHJmU8fvO
f6YKWGBvJe2pt8tr2qwyz5EBq+2M6RWhbBkvSth+qEeNVU62FWjKFxkUMqFebP+AX5MFZz32q5Sa
e7lQqrPEiuiZXWn/PJwVqE+kzjz4D9NNc6kfu+v4NXmv9lK41F+QuMZXShHCA/UzxLOnHPMt3l5x
Q1ow604SR15QxvK9wOPLrIdyVH6nB4trmHA/MBQ0Rk88n6fM5lwq2uwBLp4rvmfsgnHtipu3Kp0N
v/CWx5vS2qqsEygwqUsCyoY76ciLsdTl1eBZQ7MWHli0sVwTF2cmpAGF6/QEoI6F6UIYEKpil1gz
e/MVnRcMXKWJr3Kqr4sE9OI2R3ANiu2iBrtmO9zlxgtMZ4oYBuUwzg05dTfTkUWTltLoc5iKnzG9
kgC3qk/TYXg2HYPNC/nz3WagAikszKOGjcpFXx0dzDu+nnz1SliQNDRYyoCINBxyOrRoDiZvEbMS
6UxBSnbXgnAHIC7TGYeXZAMj2DiIImuRZZlvxv6rJ2JN2xGbAm0i1lfTuIXoN65jN1i87HVSFL+C
JyMAhOlUtpmmkwGRE7kKcx93jxLV64n/cI0GHfIG8elsXGanhY25upOc+ffQ7Dh7yrwMYI2wKMiY
8RBKIjpHn54pdwjc55uD5hyBHdaiZROnupQy0+mv8v5/sQLAQCnD12WzLavYq2jK/n6KUFVG808V
gH96/vcpQgaPr2saikaQCuzZ/54hcGfo9AYM2sDz9p9HvssjzS/WN/owok2eaZjUG77v/80vps5k
YjKf/b+o8t84auep7XML5ucD138SkOi9Jg+pWAXrJFFsqT4oLD3ruHgr+rFzQrm4zJW6HuF4FJOz
UXom5eUAWvxIRFUQUTPT+ZaPxJG0k4OJ8bY0ur0hkUlDCbksGjCdDYVTQS4WDSvlfCKtxZJsWTkI
gprbkd/t8xQMfQfk02ofpIlIsj5F3ayEL4ZgHIasOujIvvuQMNmsPnXmjkriZWzYHBXJHhzP3pLS
+6qQPqIMymJUE/CY1qfACBtYwMKH5LH5MBsNvbew8yn6Tx1+qTI+Bn5wlEFA+APZXgY190hAIp1l
+0BJtrmXLLOWfNgSlKYi0JhA9lnRxNOGHHIMaCuNY+osWzeZPakwh7K0Vs2R5BZGwUxRbSVj2YnD
bWjjc1OYlyIQltK8+avf28lcKEF59Fj2V214SgJl21nQJUSTrXi5VXSBljeulpHZksFGw8LR9iBo
i8hVRiro9dC5pphsTIVWDpQgP7zxq9LJWrSiPbFhgwGadODHxqXoJdtRHx21k/fGEKJ0HRZ9Edro
vkENYJuO2BEJ7cEzlWU0zWVmBh3TtONcsTXRcwSDaY+P0fvZOo70ZZ/Tyx/YyBHEUSB8UUzvrQmM
9r7wX1u9K1dBlzKmMcQU7amdnkarvm2xuzmtkNcuZBx2Di0I+7TZRuANgiA9NgzHvYF6LnvshreM
nMhKuoyCcDK8VRt6rjrSmtHL/dB4LrvFhTh81aEyhd0Z8+zKV9AyGKXdRRK6NfzHUwhW4kPN1a0m
B9gNFfW2BkNMd6q1RUQ0YxZVtjCB65lA4jf+Q06RHTGMuTYUbViFIe0ooHk7IxWvTRt2dKzkl0iT
BVtNK+ZCNbTBB93rFRlwjdrcdcY1svxrHJ0V0CEC2t0OeAVLFRM52GAQJ5RabjYV+6atN56aPgZt
tepUtzeIj60yO1WY/KoaZi3gYEGCXBQ7hg8uO0eGy+8zxD49SGALFnFdFO9i0D2iOcsW/9n1PEPp
PPKZ1Gp1VZvZhb8drBVElD8M1v/0/O+DtQgT0TI0/pnVR98Mc9/X8zykShjjUM+zdP8MJZPRsFLj
RbCuSuZf5LH/DdfaF6q7Bmt5k02CKCrWvynX6tJPw/WPh45JcF7wf2o+5wFIrMYPG2p5rD8nUkoo
RFnWMxU5qlbRAFMGtxflPYpT43OCs808kI2h7QtXdQb/gnCU3Hhl6T3gBmOhWhir5C0lVYgCwuBk
5TIc1+kOK8ZafKbgOt55L62N7hSAVdafFHUduTqgF/JHoHwz0pVLVCnkBpPdAdS77ZaEe3TL5M0f
1zqrlPbMn1Jqe01FWl50VR1rR0mR2I9Jtqsn6mbjcaa4uxxCdNXt8Tldl1t6O9WTZS6iK1Eg7W1a
7ccjf2/YAWmW62kT7uojI6zrr0fHW0mucW32oo15aWPeTsZreIyP6XF0puWMt5X2xQkrrkO3bVlt
ekdfkXnsXucKJOmGpD4KLr22uwjvKxtu2sWL1vYvB/f6jB1n8WzC1TXsvDv/fwaITREKWRT4l5fQ
DhvqPZxdSDXR1XuotzO/Fg8UcMpFSTQx9dRyy+7nYgjL4UxVjzoHbjdIYzYdIKs/llv+z6cKeomu
N6XXnA5qf8MJGA8kMSebBMD2Qia75OSReNLeqhcub78Krt3N4OF081yPpSRXj1OZvHHdxQPnmK2W
bidvnGOFbmPJ0jzcqhRyLvyAMpySDunknivzrbr/zNXga5COhxDeC1a3a529iTfUrZIlr1CgZIrd
XF+CROOiYxmj/VS9BxFiIbs+SksKeexjAvsVNyBneXwRFs/Ev3wraWb+kuOdNgpBJ+KSz8oXhuvP
JdeDTVOuzZc5WEcFXLeoqUJOe3yB5WXG6Suvtbooaf+5jwQprnwC82DifB3fqf4OGkNiv5L0J+qc
c62VjRAORGbjvQ+JM7NY8XqbRMafRyVOvmc3QwopuRkfxoe5rrYmkB+w4AcPph1ZGKCQ5be426XL
pLlIhPPmt7lANqG8b1YaBWT+yvhQxb2A+HKLWcz6YI2kQlrgG5Q4wrQKr0OC1XERXnmUQt5lOvTn
+d9hxcYFB+Sx4vbK7kPeQ7ilnKbKd0Ky8ylY3fbnunJ4JYlIPvYBjY0/PC2XPEHpb6gVcoD8PcXM
YssT+VNS2BJuU2B0+MWsB7KLtqUrHZQLL0IbPzduBspUCCv2lPMojsrzkykPnfMloW18HDDo/DQf
oa9X/hVn4BtfkPiNVydQT1u3N3yS+I3dNNvJS0VqEu/AS8Rv4JZQpPFbfmp4Vi50D6hSckhoTDmV
38pO45qwWTxnwb7aCit+lvLTDDmaK404Pd2M59CY5IPxGC/ddEsQ/+OaifVGUtwX2EkAR/nYEc5F
u3T5DCIP0kjSFpeXkYzAlqQgujeKG78hX+G4ul1MGAvFzhrV/5KnTzRXqU2i2mghhSw4HF7F28H2
/7iAM+cs7vS1twuv8+GULryCu4pzaFNkg2JOFRoszFzqNOult8spGl+ixUt7ojCK4u8k3KUX3jJ2
PE596JbCV5Doots94JRppWaZCjsIAYyOElX3dAQkENhBJ9pie+qVZC1Fu1iHrx+trE0XveXRTf8Y
SN+2fMkHbHH/xigu8uN/dnJnQzLHmqiQPw1+o88z3G+KdbI0e9l+3In98vzvk7v0RTYVVTVk/a/d
1veZnUodsz6zM6RTrGgKu63vGzFc8iwwCFnDUMNaW6O+930jZn3RJWZgCKkK5gwJr8m/2IjNpodP
QsRvnxoMiEY/11RVVWJJ83lez7xCTUQtCNYtg1UGJb0yID+IpyrBipvFQNzycqWilP10tk5/vcFn
F4s0VyF/eeNPp3venn5+43b0Jk3zemLfRcEtzdHx6YIFRJ+XPikZRlA0rA1Igwbk0OWgucDGjPGm
1x/T1p8S3OyeXtuKON42tMdkMPihqa6KqDpEPiL9kRZkaNROl7fHpO5v2qo4tSWpqER59QHpqoAu
4jzawe20Iwo75nDXpkeFBIhJKka7NaWrJJI+W7bU6cnBbIiSNIP07IkkvSukemiIqQ/ZRJXGUMVX
0+iVW1OetU3WILbWokBCvaT37qaT562GTkZeNfqMCbl4zScqXFUUg/sMoK5P9IKKvkL907idt+oD
zUkl9g8I4BNEqHV3m9cZrSPCmpILfX13JMK0Sijz99rBx2BuimjfMnmvADv3QwK85o4flaG04uAa
7y4UMuLnqTIp1GmpEz5nfOA2qIguQGrH5g+oJnZJNqe7QtA+0nAAB91r1J/kmim+UJIPraKx3oRJ
8ZgJlMdCCzFS53jqnFZR70OJXvEw4hPKfMRNSmJXdWH+d/cJc21DUcS59M7SW5LM3w8lDAy/DCW/
PP/7UAJwXeGWp140azAYTj5XdSSLx7DjzEPJ56qO9QXlPSwOBCR/MTc+DyYcnkpVh+eyU/h3qg7y
Gn+5qz8fOV2IH+/qQRp8oc17QuRJZGkRylLxK6q92IH7lU9mYO366JDXrMvjLl0GgbjLY2LZSH+f
qqWI6rFQvWVtps/CdNsSNlLH9TnDQNonpILkMs0zgfphlJYrvXnwO3kn1ZKbxj7fOGMtRz13clGu
A7gbuclaDtfokBkUcAWy6ijtj0m5TwOJvMB4fIl61rzN85QgNIfBmRniLp2edc2zBwkZOzByoR9S
bvcA2KXv18ssz45BMqy6RoetZoj7WBDm7fXcYmOsSPO8XobQbzQv3w46UAivroXFoIJNVk30fP0A
aUMbJTJltFXURDdpLdEiFBayNe0E0dGbmFZ87H8YiXE0qV5gXiXlvd1M7Nz7TOmXVo5281Yfylcp
/8gYT9qRJcbQDb3rW+mOEX5YVLW+N31AunIlH2HPOZV1Rze6VwKgzCbit/h9FMfj5BPEJ2PGLf1a
Q2i/KaGN/pdnf52pHzk4cl5dUU3myd/O/hLf/B9n/1+e//2WFb8ge+MfhFh/LQH+vmWlLyIidIOu
GxUFVPKMA38vAOSZgcNtSzGAlQN30t8LAGISeEns7wpNu3+3tVes+Z78cQnw+dDhAv94z/ZGmBvG
2JkryFJ1vxRoaqPTrJZTta4oGD523n0NJyFEYYPjlIiE8V2P6BjN6tLQmqNDXKNkO6atCu/eTJOd
jHxF4JGAut4AQIQqJnVaPVr6meeWTGahWEOfpt0MLLo+xMYpArNQRs1dXwJxrcnrKqgzVjtLg1ge
65shGNwhvQ0iNw6JqEQcIiX3bUEMZ6mMOD9q+nfc07INp7PYG9AQUzw/VCILWlMjlVOrIs3RqdkZ
D8UmAced+vUimd61R4zrFT80ILdIXL9+NSCeVldEmvFZe26iR+1Yordnk+FJFAuBAXn9CpqIrnYA
ATHBvQgekg8+m5Teev1a0G58ZXRMnaqnuAhi1aGuaKsguyF6BWvfszA7EcAqE9sWqJPto6PmEPoD
W9U9fTPCh5tdsxBp31Gt3qTJw3z4OJjcGhtdCI+9xA6voPrSJWB5Fvrx13ijHD0EIYQc9VePpnyG
PtoWzVW5tG7T+FlFiS3dY52K8Nj4h6IiuCxBVSd/rUppgHl2n5NyPFjYquxAo+KX3EbjvY7kHV2a
tuHxRPJXsUIuvL8Pwg8So62aWOtqRqs4WgGFpWGrkWNN4pg8xnWDMT0xTlmQPzQ6FfzupvtoLsmt
CD7TKVN96w0EFXXTWvald7EmYJKMjp3VVht2hFL6gIuiGJUzCzxfU489G3VcQkjxI1F/SAhmiB5S
1EhMGPH1NhwTUmcT0LPBBG3J19bVKlCNbS/YPF/c6dpNHqfUJrRHhLe2RlsweNQBk9nNpToQe3Eu
WSLmr5YH+gSasCPcZJvr+y1quGt7NF47weabZ+sP6iVfuPd3XHc7WAYupVK76R+Tgdp4cMcZVMlf
cubsGdkNnMI+366Xux3TAudIQl3Bzu1Gfi2RAcIEJvHttbrMB6DEuwGuvRu68U2EqWAbn8cdNSn2
rgNHHy/FtVTs03N6Tm6rFYzd26haEsNDitRZ3AbNFsg8aR675FkxHcKc9vVXP14PhPpdKmhH6mLa
6jdDxYbQ1Y0Zd+l2UI/ObCmx3fH+Ld9Gb0kWeO/wQOA0HxxOMdgFE+y8A95S5YnJcJ8/EheegzhU
BzxD88/yBWgu6ZmZGQA7f+Bp/Jez3lzkVy2mr33iQEo8rq7Wrwl7RU833CeY0Wrr1uO+SYP/7iJx
Htdlk38RTxDPw2D+2xlHmSu4n2ecf3r+3zMOS3m2jXOAJ28x772+bzlnagpvzBynwM1lyvl7xtG+
SUrYdaImsXTVpAT8fcbRviBOgaEAW4Hatyz9qzhtZCU/zjg/H/rcZfy89wuaduiVeB6UYVa19EhM
H5brDAlCW/WNmRNaJyJVui1Szyi9Ee5R+uIbGI7DDcLlY0DfRayhLSmuPseWKWD+RDBC6NYL4U4n
bcqftsBue0E9WXg5/ReJaM0OzntjbTOrWmxBks49aPC5s9ZSgQ4XvuirsHRJiXGngIjomCo3QYTU
ctBiUnfyL4y7FHwSc0slE6FJ/zUkXYe0xhQaJMG8ryyuJLIry+lm/l+vfGga/avYsDd+syojCOwd
ZjOa7rG3xmUpvMSCtJS9r0O5Ej5kfXAiYhO6BUDVgD8QC7kTmQ3Q1Yor8R5eEwU/stVeKsiux2Lm
dqFhCFdsI2tbix9DENmI9ho2kAtUDMLWJwjRJQ9P0Bb90vgqL4oDg162Dh7j9lbcWOyo0YeW/fby
dDzun8hunmxvUSzEfX2fU8BNUMTsMuXQHUi/W7Vg7R6RukC2a79ay4g4wKVAxER/C3AJHYxBVQ0l
zav2LuIEYKBBPvGhdc44LWMsI9CeTA436y8m1G5rRcygeTO6AhIMzti12WJGmVNCcob/dalfkFD4
SDaZqZDxMlexN++PI3SrWeORRFeT6G40FvQ8e6xd92piUuBeUBBTH/V6dSk8RnI1Pfr6Wk8jm8lR
p73qHXy/oItsU/mLr/HV+qCrR6LFjKZzjQ8KhNazhSWTVymu5pqAa22di7y4I6sg9AiMg5hnkdWO
Fojn1V38n14ww1bSTIXBgL6U9gfUyzzS/TB8sUf+5fnfhy/pi0TuD37Hf4KBM3hJRFawVIdm+Rn1
goANqC1kJwgsjKjz1vP78GXOw5fC39Er46Chmfybipnx6yb3x0OfH//UC/PlLPQGfdRXtH2na/ji
66iBFtl9fDRvZdxGk20myxFbgLylvBTrmJadNrSD9/iFv+1gHu76bf/VDOw+2sTV/3F3Ht1xW+u2
/S+vDw/k0HgdAJVzsRg7GEUWhRwKGfj1d0I+ukemfeXhrsfRkUWKJWTsvb9vrbnm1cw3XP3NQ8L6
QQs8udGuB5t2H+32Fn2gkE9o3dP8JTXC7QNXbM5KThDkAu2Xqs3bbTbOO7Tb6EQZ2n27D23hkF67
q09hCQgjHSpaaf6incRoMl7ud1pcY2ZrVPh5ITwENdnja6wHND5S3Nd4g54qYlaZtz9mD9Ym3uRn
pssW+QhMGkrcQSXKNQi0B3yOz/gS6cRh61asRSceUmi2wUw13MYgRX6h0GKBtOLXW0k7a8xBrIf8
en9KJgg25lmHVrjwUl7AQ/A1JYDpX0bDvKXcxguYvZcEqpCXhPSBYt7FC17tdGfGUxts4TEWemIr
wmskEu01VykGDADLPwQW0gdf51DXJAHn6mvSVQeg3bHpStrMJD51jGZDJh1LXLI+R6oEVxPZXCXu
zBD93Kn2gDTaaOeGhAncQvE3oSq7XXkM0OaKJMcTiqq7OQ77mpZAt0OZLj53Z533E1R4MHcjanxr
wIzwRLRzpZCZg1t2a7I/hMYf5sVcChYpqM5u0YJ1TC9RepKaYzisoV8J7PeCsgEeLi176nlf4UfQ
IfzqNhmhIQG2FWj46lmv37p+J2vPMUudJkNbKb2H6nOcBnOFmyfQ14kO4/3QolDv16j9Y4iWfjrP
xyO1V5Z4my6+KRu1QX7hzWp1pVlzKuMrAUDmW/6oqaj08vO8fU4X3irc1coy0STgwE5MDuwmX+SP
nUiNdEqhNnR8cLZ3TBfhLqqYH8P7s8+X0L4EGO5JQpppCS2ZPUjvXpyE/GQvpdCUOx6PFeisfg9L
k/e+vu2OKPxriJrFjHn6FMkBCgKd3u+/EAxixw0RAnZH/gROE98GpUwgyTh3KLqm1HGPQbjqMoI+
8g+MAbz55eyCbI8ttfKKNCQH911/Hm6Yz/nLcc8ogjSQXBI26PszT3+SL8kGFKe8ZxBKNpTFFe2k
0qghSxiIp7hiSBSJKQFb8kILtgLbyR6EZIOQXsKOMEBxxDhk2PXu2B2t64jtpiIPZbhNhE+GsCU9
uC3rZKCeVTaZbKhW02QO5v5CxVLxBBph0x0hoQ9HThVl3Oi5WIaOAajl3AmL4N3bFksGPn6V0Yk4
Xf1SEMJ9zDs7QLNtMZYu4mgmHu/6lukVjpAZ8wpymUhUJQxzK9+46y36ksxJNtLe7uUlH8prSsqO
wX3JnoGpPY27cVeeWhT/XN3n8XF8JGGwSDccZ5Wc63Uzx6joajN9m1kbbcachrORLbGsbooJJsKE
KVzSfmMB/4aqkvZe3ixREvbqZnxTqGlTWENeWA87NJZ5fgrAVdJYuwvoHEvIL084Jx/r7021o3Vf
urjC8UQWLKYSN/6GKVN7UHUXNa6Ahh/5AIvQyZXlpwsy3D9Q+9+RN5L/gW6egiAtyZRbwsFdYEA+
sdvT+Na3LhA+sG2TzaQ99Xv29haRSnAU1vebPk9v4laFUfJqfAuWxnpwSZFdx8dmaxBHT5KxBwiO
s6ba5Xv9nNJKOMvz6+M1sh/X6/195ajk3VIBsMl09j4qgrsvyZ60Vmd/3T8+PtJXth/QOtjdMvhs
821BVxDY6QeaSP+2j7h18b3ueYO/+q9kL4Sv+VF5Erf6XLmSrmI3R+Np6hISNvNQTy1EjqQ6SJ/q
0rkf1KW6aTI2QJEQLEZtbeUlnAzgvOD7dFe19QdpkdjNi3LiOrGcpoqwwBCLku0qvniHdDV+0z+0
Ydr18urf6iuYvLP1jd4K4cf7tABRSB3WJpABAFEwz3xsUTFLdPtu5KSKpSCKErfVDtL4IW+JzkRy
+zRc+n38QsWyUDd3UN3dQ/0mPTLDXXvP9IqppyhzLWaKzdLRtUjzJTsAwhRDwBrWK4kK3p0cGaz+
Oc0hDlFeTA6vgSifBbbqDsUEumKygQHHAo0xoRKo2saXsK3tku2Il0N+5kaA1yTWNvPwPAbUPteG
tcSZEnn9Na42vojvzF3T7vZdu0o7O73IoeKEDT/+2jUbqPE6ksMORyAiXGgKp/uz4YrVFV8JzhR0
WyJFDD8J5lY+YWIpOtskGZ3DgMDqSVJsfFb+liSRcdcc5G1puvW1Tx9yj/ax3c769YDRSHGauThX
51OWcvZWaSuuY2NLPTaxN8/YjT250Um/zEHt9sxCS8jTaFUWEz+6hAxp7/wNb1n0Ca6JnzAfjRn6
eGbsA3VxjRH2LUCmk6c3NZ8xsa/7xYA/DR0LPR1HOjab/Fm6SeQ115DrJ3rru+YR6fFNOYr6RUbN
f2eGn7cIIOAw223gSqHo+HvzjQQNrNlch3kHYLWfN45iLAx32ORzaMT9jjh115/zjYV0NGfdOZhC
hHlfTms1cUYeVRDfxr5cKWW/CnPXGivXd4ULuHsxxOs/J3IzWcs4kePFQHHRKFE+r7k0GJsAT7Pw
2HaH9jzGTIVYIIC88l86we2iuYeRDF2mNwdgQ139+8+TqlSf8TbtCIPvCKQ/eRuelPJE/z5BqiFv
Yq45Jv83brh6h2p6QEXhSN2OYg/6uBQWxrD+11bMWcRDVkQIRrccQRy971/WL1Qkan9YAPzV538s
AMTfTGb31MSnWsOkuPtv/UJCukwIkDFVMfibqXP2o2IO69GQJ7MzHheq2Dqt7B8LAMRw4lRB+V3T
zK7+g/k/W/i5XD7tN+sMooqA1JNPYXwpl5Pt63Vhk/cLtfroopmpybBI/wZQ83fbmAooP60wxNho
GwlKyEJvjZzXTMMaQjRdA6PyT1fhL/rwf7ehr+1/MTebMeFgzCtGStYuwfzXG/jSXPj9bKFxF1mv
0bZUJ/3BT0ciN0HR9mPaL+SmWA/daxmVdPqpPY5/B8j56jn6uinti6Jc7IKqjkb6c6VYnntJexZN
edWX1l7KrW9JBOG8CA9xJpE9Iy97T0OX3MyU8r4S7uY69cu/wUB+UVb8aXe+FLmq9h4Ipc+pTfs+
nBVFsOoKYZUksGesEr4ImcB+AR7H939/ifyf/En1L8/5FEmLahTYG8vdP5zzwc9JdfYJgPdrYBIW
Jfyxfk1o791r1AFx9a6H7WpMtH2caoTCDcC7lDTe3q14QarPzr/zWhyivdBlh8AMeOePR+JfsW00
2oyK15Im88wTpJdIyWcq0Ig6aDGMxK6Qpjsxj2hTtPu2V57od8I5Hw6yMM4Vybs0ocDaMqrf6UXT
DQlPosCmmwmoqAYL5AsbkV7kwhuK/a9vwr+8FDTh6G8rMo226Sn46Sas9Yws+yLsF33UrWhkre5F
c8iIFVULZaH00dO9k/fqoF9/vdk/lzl5U/y02ek6/bRZOYsGQZICtN2Buqz7YFUI3vnXm5Cnt81P
zbvf77KftvHlWldaFXZt6lPFwg4XxBzi/b7uK7rNvpDzRbQcW3Gdy8q8STvBHosATnpNp0OqrwNA
nyFOl76pPIViLNkGHmilJwIjkxCrVT3qQJJatbx1f73Xf3divhRQTJr5cp5yYnoKpQHFjFpUfi+l
/Z8PASXpP58YxNI6qcwimogpQunnk+8HAqkwASemGOKNYuK+73ny+hgIpdbMArOd+4kx0wTNiUbp
XFHo/fUx/u0OfDnIVB/r2uhpFxah/mrhd6A5VX56VvIw9DLSAI9gS4AIYcXisH0p4vLvduCvbo2f
z8CXV+9dSvyCag07oOmksnskjTwNFDtL7zTAPBy0bVU+RizpBm11Z9IW3KXZr8/BX72IsBkhWVdx
IaFY++M1KPquhUGk4MJDkTEbVFa6PtIZW4Pq5tx14f3Xm/ur2wqFvG5MVFpSb7485rlWkiZmiqig
9P5i9XdK1hiKfr2N70L3Lw+cQbXTlL7PJ6TJA/DzfdX4kRGmmQloLTLJaakjnqvnXE6smR6UUbGw
kIGkjiGOtRc5EaC/Jxlk+741DaGeiYU+WsvG6ipcRIJPckYV1xBiE50ES68lAa+MwK4G+AMVQf0s
df9VLtqL5AH26YLE1qPw2GRklqjAUEY463bayOWs87t1I7Y7vaGyPlBLiSjCNwhLfMhqEclUadYv
kj7BwNfuUk1dKdPJseJhJZA4vZCFVloJo7aK9dYdQbJohQ8/iYpELlGB6q6Q59amF75EgrSvm2EW
ZukpG1rqRSJo1+xBCIxXM2rnMQbBOKWxF3hSR8Bo34Xl8vv5/5d6+1QGX5lZIhMfwOC8on6lKaE2
/YcZ8qTN/Pr5HzNk6TcynRhckI782f49GT5MpqnilK40Nf/+M0MmL5ORlb+ji/cftcl/JshTkqaK
9RvAD4LS73LTfzBDnnztPw9K33ccVpHGUItCyfie8fbTwNfkRaZUggURLfM/lFSb5Jjb0aIKBzMm
1lVHG4kmlkyn8XKaRQQLhXK60sQGuUmOn6sKmav09aRTALevK686ggbV8N0ghFdZFOFJu1OD0WPl
FIWvlropqxeT150dx2T0duBdIswD1X4U0Fv7y9qw8AoMU58qckgFz/HbQq7zaUBgqEgGKM5VEp2y
MaTmopEnMPPb5sEien7hj0BGzXHRSf1O0oTPnvp22KGxMGJ40HIEu9MEviOkxzrIdznFoKqD5KEI
QaFzdBgZ4sINDKQig0XZuAnFh1yycKtT8xbquS9HGyXv8IfpcEt02FnkDves/vtsHRsS9QIMhP/i
B4gWNRIoBRcT7WiWg3/zAE0iqT+Isv78+R8PkPybhSQbCSVZH1NCCZ/80SJXfkNXDSEBiMIXvxWP
iYzymseOpYM2PV3/XWJav7HKga3MypMAsymm9h88QQhFvz5Cf9x148vc0Q+yuLuPQk51vJQf064e
URVrQQuZtw8aDNwmHsqxNe2uhTvAex0M0yAYju9hDtcTAUuPqGFxRdtkVRHWfLM63e/31tU9Y1wh
94KxCjRv3gQZoCuTkIzeVzRIeSwDVVGxTQmZUG3xvFb3e+kmllK5RZcQSC6kOVllFh+4D5WbG8oq
HlOCZVM6AaVk5otBpmg5UBM3Wkq+Eu5DsTXTjSIIzZMJtJhRcaCelaYPnVQc61RRX+9CwAKRcm5Y
MWhq8fsgV92s7IyelmvW7HWfMmZaFwopYVl57XKKwFNKJVMaVGqZJEkr0acJH1Y8gWMvoCZrY/IR
2zKh75HTpq6MeEF7uZypvCfcMsmRqMlFtxvusjzLE/WliX12Nqhyx0j8aCv6qXCMdVlAtFZ+q8QE
/5eFBca3Bg1xa2BcU4mFBHkgB0Eq33sBN76QqdvQGL7JoXlUu5oqdmE9tl2cvlleo62bWjv7ferx
VotSp238T6kT63NUROg4a2Cl0j3cKQIXVhj0jSiM0mwceoCmhW7avqo0W0mkt9dZCVW/oSAxvoZb
TbLiTVB9+l8G/2psth+dXCvyWu3NGOiZWmpuESQYjoRmPcpy9ezpSrgY8+Kcthol63/t24X+MotB
S9U1XBaA7ab61C+GZ4UK0h/eLn/1+R9vFzKrNYZYJJr/W6X68XaRf2NMpH41bfA/Rs8fBSzzN5FA
IxrjMFoU+tTMX38UsIzJl68zj2Yq8V0s+k/eLkyJ//h2+bLr0vdSyk8DdKF5rS/UBmQPwYB9N9IW
kMDIwi3qw23e1DeSBpTLcKIMtgI+pETfsUOqWk1B7MEzNZMm26cJTeF4brCsCrQPlb4S63si5hSQ
Dyv5PXSDdbFoEJ0R2FfMi8US/NhBZlCn/A3nS2U4NK4PAWKcBbqbTXcwN+UakhCYLdLD+EVEYd38
h5gEQAml5oe4p+vFTnSAJdB12DdzdmOod2L7BleP/yU76SH70MAuAeGj0N0o3l5Nj6kaOZCPIHYA
GF6Nt+UU6oj5SVmwkQq1SBbjAvS8k9CIBwFQpvFgTKTqwTYJ8gNolJ8I/Iok/JHwSRLeuCCLeYUu
mgEEmmMaDg4UJiih6TDo+5O03cU5X5Tu0Lli595TV2qc1pUNN7Mgci9MaRHCfEtQ3lVLmdYZEciL
5AEVUWaPqNqdKbiucuT8Cmgd62bc23K3Qo8bDidq9z7WDl7DMqZNNziWl+JWFvb9HNzE/lFmMY/H
1Xxq3iiv1KbNL14xgOJe6EHsvPvkm52pxbw+GA7QGYSCUGBn9Fj5vfJdPKYe7c5+HmTHJj2k0pam
ZKu7DRodgIuf+GPaYaVBNiR5cilfPsaSzEOiwAEzOJglm3iuTyGENsiGKFpW7XPw7SgNqzx4VOkG
lFuN4PD8KaPplEuusgXzqAHXskDxHGjJVpMjdiXrMzOz6eCCVckKENPGnK/ZU3qr7KCCt1cq5tP/
TSINM1C8M1aXtHhlfVW9dtUr2iY4b3yD8gfQmIgEPcSzzTL9gFQFvwSREU1xNlORGSyckvJ8F05Y
OYUnXJ0cJ/8aH2CDXb2bWsrNzPcfwOXnn2rUOP0yOngwevJhR1jNDY8rlluuC3BD9BH9LSTN8Qnl
Bl0I2YE3PT+EM/OqElPc4E4UTmH2WL2aF/kYeK5h2JPUgvHW7C6eAZxg3upvofhCdc9pYWPS7zgZ
i3Ym4oZ1Ws/Nd16HZAO9Ugtf9aAL32pEXzpW1Tje5wSc7rlz0s/4/oicIwjs6echxyxr89S28/QT
effUYiULDxActDiOjfa43r1wzhRvW70iOqPtzWnGgJwerHrOryx/5pdPw2VD61yPF8kc4bKoIvty
IOdjZnIa1W4ayGtOJDjRHGwATD9d3ZuvWCoGY7bo7dWZRSlBP6Q96qt609rZ8yJ59raWQ8QmbW4U
Dq/esl2jbZnrIAl8t/m4v2g7SEeWfOZkDtoJzJPKZZLfQpq49My9cVO90o+OrZtXX0D7cE0RCUx6
Atrw9Zx7aCIEhgtzexyO47njhTfjPqNX3R25bY7I4X4/Pm4jevY8i+Sv2c/Pr6+evaYPbbfn6oi9
ahYtaULOs7PilHa1qlYknSyyqU9LSAyNW2WwsyuP+tY7xAQmff8FpYMiqEQEa+fGjePhkwedwwJh
0SmgOnDDbEkliIigNcnCpCnLwsed4kNJj51NGCjU4M/1ePbX3sqgb1a6womMharfCOksquZatNI6
N9JtZV1tyXs7N9tmay1K3TZfyCddj0/JGge1U0+PNzczKgkZ5Tx0SesxXiUbiIToGjgbJuVDMQWa
CW/IlS8BoXHypT769ju3NI05AuV0yB6QIoGVPKGXRMYv1jfu6FizA9/tp2fdhnuBJgrxHNnVg1N9
AB2HlLnOP3igYmpO4966FtUx6s/E3jjk49hgP9Tdfam5FSitgLiUEwZYZAIYgSlGkrI6NUzTjzX/
5VlmX5scIrxrlhP5CHXznjtpQpd2xxbMSxlHGwjITo8Cpscvw88buNUTVBmuxN5f7g7KlM8P5A8x
qz4c2bC7EaycVyF/+x1qeUxI90SmVdWPPMnq+Ci+0TI1H5+w/HDd7AkBhugRFhTjF+MO+GnaoKJT
y/lSnd2nyfSBJ1HlKMrBUfHqtc4dbRbfEOVbbe5JO9BAMZoPdJUR0kRgoVetw6XcmQG8KVDduPci
+ATDvkWKONIFNvfBk2mXsyj8ViO+7uwNLW5n83S7nQb7Gw84vVZb3Yj2YJ+WTwzd9Iqlrc/xzyCL
usCZALrC5CLyt90EW+kBHC3N24yIDZvcD00BMuhamqN19j1fThAp7blETt5zToBJdZBy+1h173yd
jx8KHYtM2w/vqrboCrBUicWoiPaUIbR4vIvnyAAPGaxxOsOwhCOjK8zYlwE55vFTT4ZHxGzgc3i+
h69F8KnGF9wg9/Gj4V9XowObTstF1r2SGWjn2oH1MxvziztBqq8T9LzsljSDJ+zVa2dH6O1VV2pn
2qvcHMfoaOr1Mug8hDgH61W6sZ6uadIbYMlRdzoM+QzmhJY+abUDHJKmPIIA+a1xXH8gsXODCpkE
5gcmHwmjBaNc6PYHmZqZPd5I/gQPPJxrxRZ5QYZulD1aS2tJwHLmvaFYzj7GG8UHWu1kLXOzxJQH
yWV1so8BNAUaf14mAEyh7y4ACpMPaqMn7Q/39sMdb6iR0RSU83wJ/pghkNnKhn5+Jiw29PSZrlTD
yg9XCU/RFFiqrIJdtEt2/mGikSanod2nh+AEkOcBF/hZP+fPQHAgPvLmJ1JxJe/FPR7OCWtZvyoX
zgL/kLCZqJUjjx+jdoHVxib8GBu8Kz1wCr9Pl/+dhTtKAmhaVZLLRZEUcxbnv1gZ4Hj848qAFvSf
Pv9jZaBiBZc1hKvUEAgO+1mar/6mTQ1stK24MTFssh75b+FOp5+n/sXKgJKESotZZz9/94P+o942
q40/rgz+tOtfmgaV1EptThDQUryK2ktbLxtCtUeV4AoMnJBRw5lwf/Z5BQbI9Lx5MBrwhmaGt22l
JTlzVrJAKVh7VyveUhpw8n495kexWt2tw12gG/uAcvKutgwfaLceetQ88YUZtSl8K9ClqkhaVsrA
i9x8YO4ay7sihvoCnzdAsuLGVMUoedTaMg6dhFG3RNNoIEDr1wHztSy6eNKLWjxYxcFUH+pJjxm7
qvjaySeFQojYoUe51MW5bB/uWjy3NKxKiTFPMIhFGx1sh64x6Tv13q62liJcmS78HAOXgHI/1GeZ
8hmCvpPnuPXdzpjpw0LVN4WVzcrozS/2NFo9Gfv0B1a1Wv8moWwfegxpzhiGsPOvSr5LbjlFBigT
+aNQrUaZnqq1UAvUlktTPgnQE0O0hf54wsMjRQw2JDTFq76fkylXKx/oTXMUdaBhLOXRMze6dDGs
Vd1/9MOy1Tdt/DrGBnJFycljAclSc1NH043MWye/tv6mxgAmiBldN7RcjDUBiiWmy/hBZlF/6yQS
bTa9/+mJJzNZU4Ows/slt9CDCs8p3euIq49T7v7Q+SvDP3rgM+RHpF/lMG9VVm2zoX3VS7Rw/UNb
HOh32mhv5fyoBs/jMK+ZHtXCIc9lSrF0ZtAi+9LKrOBst4uhOBqo9MSBgVM+mK2/0pRsO0qYB5TK
iVClmSTEisFzD/jEQ5STaO8ZJt0myJ2yebnX30y8Fpb0rLXRvkW5rBdHnaQ7cSKEWDgGGtGuIIuq
Mg6qNlol7WXgxlJ9mB69RtS6gI+Akdq8z8sMg8Loub3HnZ1SqvZ40ctPslo6Sti7dyFa+R6uEW78
Djdz2wEv36UimDnhFPSQdOUCsM4hDh+LTgYphwDYI25SZQSxdnoCI4l1DJZmt25Jy+twp+hYLeFx
4zokLNSz9smdDlHgTtQxhAmBRcA3R2Qq/jkFsgNwpJa3fYEKVyxmMtMwK3nMAFnGUOKBgqM1rpSX
EvCPbkW4hpnHRTuRbC4lZV0lPJjWk2YlzJ+/DQrWrmhdd9nCHMr5gLHO9NqF4F3Hbk40A2DGlyzZ
9uJnHW8V9VGhcyclj7wdlpKIORBJYn4PAGPfwvBZBaomVeLMTz7bkicITRZ+EE2OsFmqc6HTHS9s
5k1forT8xKhNM/RWG9QbPOBJNKNaBbZ18GBMGgQ9JfZmHZn3a1o+NtKryOwkI6WlvgyEalhsW/fi
ZYxkLoUMp6aRqyks2i+Zxi1roD4bnls08UauUaO3ZnfCiktjJ8nHygDHN+ySAAh7i+Rj1cSfdOqo
+LGuowvRSMZMHZP5KfKX0FnH2JqFdBXu+aKtN/KkdAhhcnbgjpCQQZ4xGxKgGiLUIiDmIjeLyKgv
GlxupPTKdOdCth3TrRIKKNS3pvhRKB0ZAysFREtYv4vSpWCgTQzcnpm69w0hCOemFTL3okm/ympv
r6mUJYXRf2lxiiqqJ7tlps2tUZhlrMM9L/kY8mabkHuj1DwiVFtj9KgWLKhQ22kV+xd+EweA0MF7
4VebvJex5uzS6NzUngN9zhYlotknlnhkHA05pgBwDbJyERc7hWfzPpaUJYt9TDtjkLJzJu9yraGF
TKmx2Y0o56L2UqTKrDWLtQdF19Pilc9s9G5iTEKnT+Jzlj55IWWd8Fsy5Zd065o5oPldXHBsKHdY
8NXHzAI5MiF0uLG8S6S8Qkrs9U1dwhXVq70uSqiffDdJpmCmiyH6q5hzLOrv7Vgd8/gtzl8aYL0F
xO0swyomPVoiAMeBgaty9G4vSLxbM6AYVB36O9PeZheB+x3Dp3iMHd8/3ltjK43JRQ1UuNkN9tjP
jC6qwJs3aVdd/Z6UJH7K5sOoPYz1ZLTgDawccMp2hClYgH4siGPSe8fUjwPxC6SLqFhp/vIgMq3v
qF5j0m81xyv2MDZTp6HWPCrtYxX5c7LQDnTFF4GB1phH1Gh6pGUpFaIy8QjbA+5XIXQuBn1Pjssu
lHyyk8qLWRzBSdp1Afcclk8fY+9isKnG+7lqgLDzNs5aYyMXpZNm2kZsyRrthm1maFu5AtSGT6VO
tS0j+06vAM8TUBnij6L74QjZwiO6KX1P8/W9epdaVKmuqlGzKenn6auiwylNlGS1rLMnLV7mCusE
4oTSBxKqQpS10klUXqdZcrIXhcfBex0ZUEv/+V7tKm4HObmU2dnyVgUGrRBoGsB5rNLkeanhY9Dj
4Thyva1hr0jHyF8LvTJr4gOxQuDuxSW8qy4OON/noJ6L1jW/jbd/8XyVhpMmK0wCNRnJ5N/NV+VJ
q/mHPtmfP/9jvoreUqZADiJomg1LXzjjgIP+F1CgUWT+73xVmeBFP7WTf1Syma8q+LckkdmvyW/M
cv9Bn+xLHZtG888HrkxdvJ/FGNYYS4QLJhEzF+/YNB7puvUDcFiFBdRPc/q/EEp+59H+pPv4fVMU
7YGu6xybQlv9503VvVFrSkQgveQhAk5Lioh38tHM3hj3IRoLR1NIehJkEdCcXhuzhjprpPmfgneH
TGIiqJrMg+asta5oV/HG31jgYnhSpGppFmG2MqL7O4SRWewBRIoVwV9bjbEVpfbklTWua88kaOXu
pDrDtl/0qgu26UnsmbwOoTFPRUaUmGa3JKVIzptmq7TFKdWEg1aTX3c/9Fq70jKZ0ghk01J9qtK7
tdT0iOmnsKy88DEliC1P6xke11Ddl+G3tMiepjhikcyRf+/Dxb2qGMgmeLCmP2I9/OnGca/19T9P
0v6afv7//4fUQ/mjiuOvPv/j4YLDjBLDILJeV0RUzQia/tsmwmEFjYTQAB0ps8Q67EebyPiNHhDL
PeZbpDuh1/i5TcQjyt+ayLJlGQ/4P3m4OM4vz9fXfVe+SGrrdDTGXvb0RcOapXgnWtIZ853qbYPX
YSa52py4psfwxCB+XzSLjC/lmTgbnu57fznlybzfnfh0j0mOIfaV36cqG87BuwRAE7/WSl6bu0F7
EMPPxNhNzWzKn3AwwT9M3kJ5xrSqva+bnXSf5Sexmw2fQvbSGcdAdrA9wHEui2WzS1xlqWyoQ98R
TjgXbILJPJmXzAIeKEnjUVPIJ4LAoTv55/hM1XDVP5vtzNdwRyxgtOtPeA2p2LdH8wqf0qzncmVT
/IOhXtk0TJ6+R1HxDemCaoRm06a9AbQ0r1gEs+Dolfvy1Xsq7m579JIV9VDviTSjqdjfOkVyBjeK
1YECajy5CQVrSXgRP8yf2xruRy/O9fEE/5J2AZ15KlQXxX2HrgolNU1ckKeY4MEOk+WzSpeTW0Jd
89NayOTfbgusaOZZEaaCoXnlU8yfQOtbS794gLTK7+y3sRz2JF2y63xL2/LpwOHD3XkuY06sXG1b
vtKFeadPEQDdPvMD/Nbh5ySZZCPP7v07OUTZmn0hP0C/tkeQoiuOMd6wv/ybkIamTYsOFnwO6p1d
0IhfsFzTn8fdhIotX60NSBgOWtuaV/ZEnelkGvE37Ah9mmYGA9rlP9ac771PZ4mK/fcrwXbGVYCO
zTY/+QEiwKhEa0wcSJla8WkaApxRTiPbl8MTJ8p76s4yVo7XcQU5lL8E3WpMVxgKNCslby5fRJKw
KHTrtDgoAJMwoLgZvaxBJBWJOjnewoaA6Mn9x1fZsjvSK2GWXL1Sa042CYwW0G2v/Rkj/ZWmyLjH
WsKE6la9qpdFfz6O+eRgnL6m+aT6T/RY2DL2U5IZrhTg8f3xdbakNcGNzK5QqhbpXHnzbAlbdSnt
J5MiDZlsqc2+/2G4wZlZ0dPICE0Yytn007SqaGwQATTuaWbxb7K/4xQOxEatqzc/DrdpV7HnWdfu
uGBjIp5DauXAE/jRWGMNjteQtiiHNdzizuYT3VF1Mb4uyRwSAcBqbBC22+uH8ERrhJ1kuktc0OXD
95YfND2xFgq4Vn2bjqeLgcnR6SBASSFeifWDS0fu0h3544IOkLIbF5bTTo7ER7prFPIFrLfgU1sq
zCKb4iwAs9tYjwRtiQ8GkEx9Fls7VZwZW+96Um75ux45NCmIg0yYVCOixQ12CFFQsNguZ+ZLtU1p
rVEN6qBmdu/tcIrdASZM9qbT1iXdkJHaeXwUNuJ5sGezkb6JsVAW9pGV2jldh+tyCduoAY1tW6fi
3O/Ud/9BW8ln7ZJvLBx1KzxqS/mp2WHlnmcLEYcWASDRqnjBkciCo9WX6Td1J8BpXWsL61EiBClc
qSRycRK45twWjTub+Q6LkTlp5FdxP5xJHI+22sW4yedhE7qh+3jFo+3waJ4lw9ZEh5xhaS+vCMUg
A7OHFarj6CQj+W08qZhPX7HnRTNDsJulVbs+fQWX73AlbJNgOvIh7URwLSxtqgvHlutMNIugzqvU
qc/NAyHjVNHvNA1JlOvXMgv3VbOk+FRiQOTdvS0CtyKhdlEST9Hb5psBiC2xpTnlLTJ/vmUvGi2l
W/GI6ojLcWuvzEYUuqs3Fj4BCW6ElwB3NCcWxfhNe+TiBb2tb1DE1dZsiqs40R4xdvKhEj+5++mG
cXCHwXcO6jG40uk0oaBD5WA584aCYIrIwH0WPjSHcrTNebCRHntCaLE6GsSe2MBPb4RUVQ2yO1Lu
Ti3mU9Mtieia+4dg1ezjMz1NFx4Ru4uIR7YDxiXeqevxW3bWWxaArnjHzmcuZ+2MG2KHgKZeKm/J
VXryV9kmIN3JFc7St2BDHNlagWijOB05NRjtz+B7B3quxs7iLfsQzPt33Oz02mtyROxxGThkGoOW
sJtr80aNoLbJvTZ5byrEyNrF2lBtIIzZTuIl/Kymc6ymikbzcDh1S/Z+x2uQ8sjSdzPDkT5HVqIB
HaFgnVYOeGcjOlbCBqozxSGlAxrg0pDDEQhfmlxfvNPtTliV8Qzeo+ltkniv+Q93KyQGxZbVMz2K
aN4azQkXLX2JCS/3eu/mYbEcj8r/cHdeS26jV7u+Ikwhh1MSAMHUJJvNTieoTkLOGVe/H2gsW9J4
+685HdeULJEgCJAEvrXe9Yaws2cl2ba3Qf5qoTQzU6TjdBo+qHtByS78Jq7M/RPzyO+9nu3wlF99
Qmo3+vWJkSfl5JpDjV9B+lbWQ0RGHmTQAzmuwpH0FU93ZjSBxXtQ2t0u8M9NCmsCdigwDMRn5K3Z
U90fWx0yKRNnVNnwQS6o+8RkPX6lO099l/f9V3aNLwXODFfTWBFovZIwGdny05+9uP4Iv4DNpP6a
mXeBvFNIUyC9rvd6aZ8OlzrY9b1DJAFvmVB3YGl0i07GuTwi97Mnc11DcjM4Utr2cHZzUIdV9KVO
MME3zNm8yZsJn52eOq+29Y31LD821nq4H46Zo+zbYgsjFmPBdU5bnhSO2K4KAbLMOuZDYO23vOrc
F6qn7TIOOGVtbE/JCUzsUDoJblDWhQnvg87naDInPwDstLWN/rQRV/Wx3ajuuMuOww02gZPfkWWs
v0cE5aqr8UbK7i080l6HgYc9AYYwzz63hTNS/+yo3A03AM/6mSsdACD3V/y3MHhYW6+ztWqyXf2A
4dRG+go6p3gALJKf2tdxU3x2+EAwlOP28A0n6eiabvQn7Rx65nVA7fwcgDGzVBKmK7tM6UwiN5fU
xZIY7sYlW1k7Z2596Q4aUICytiY8IrzsRfXK44D73CaABsM8GdSpARckXdF467B15UrD7Q0LNPnK
HdHHIwcPVKYJ0ao79I8VtzycJVfZVYBmYKzUe+WhILn8JEsXxMDDI0kbMpYRzz5fFOwcBvLGiotG
7V0V/zRrlX88Zzylk02ZeQmLQXKrn8oGD6BTtaveBFcqBNyxVlBIQr4TZRU97SfU5uKF1eS9/aYK
4MtXcpgPOnLiagVqNg9MFIfFH23FTXJ+Bf9WoMl0K/15vEMDXNqIkt+BdRwc4T2Bi4jUT8FpLQwo
Vvmlf1Pwd5afAfshflguYad6uBh6zN1Gb5ZJ5EzqlG36Tx1ZPRsxcDRUfJE94/VDtLKW75MM7Bu2
Juba/ADx7OMGUtyZszdXD6Tm6aQLJWs8x75ArZgbMxbHtYFfM8smRIdvzCxfk3crvKsEzsUzPkVw
nxb7absg8IhUFOyUVPWUiPdEEims/wQR6sdBYibxUooMTTbcevHxC7rVnYf22F3byPwlm+FrutJg
GzFcPzaOfuGOKH3A61pZu2IrXLiHjqif+RFkpaNBA8sxptO9mTTKbJOpuC6wUEEATQGK1229EXE0
ENcwOlIb2giJLOnsNbUX50QuUR3jjVtQJQQSzh9eFLrag9bZwryj1x6eB1f51kiE19V3ApfMpX+N
Tox69wi2P0pcHGCn8WWq5irEYdxc6eZrZvcYSimbJ8wiHik6rsEV41J5D/tqL2BwFs+7ueQnwZge
SBgk2puuxalcJ9fhyb/T77SttP0n41VQqGl3Ma80JGKP/ndLDThCi/srXvWX1/9oqaU/ZMjyBgTL
f4Ub/6el5ikMNZcQ5cVP87t17o+W2sRSm0d5CVTnxRjtPy31X22F/g5epfymUQJG+vnQ1cXU7WcY
ibCV0QrKzNgke8tVSOIiKnRf7SyXzrJeWhUcNIC5P2gJh7vhPu88uHE0gMnktcoZNx2PtpCWToku
JhDwisHQeAlnO8A+wjzSDEBxk0jDMFYyw9t5Ylp0LjLm/HildeJughhDL/+951qyc6s9UXnjln3S
GtUvXc29Z2viYHhXvqFQSySoWWDGtMa8Z1Id5TJdNalT7MxHbj40I4shyimabJpXJruJR8O8HqAZ
WBEVO2TSjlITvpe2k+p16eklBELq1cCOH1vpokgP6kmZRm7/38T6rTLPVdFuQnPwqkzb6RsClVby
5CRU2fExHnZavVP6q8l9Af409h50pDSNIWET+3fOhrbncwn9mx/ynLwOmnLJs0ww5tUSEzHQPHv4
uk12YPAp0+PGRKcqRzrq+YHNRuY0NkQnlx6TZeeO7p+pCNkOuP86/Rn8Ocn2Evc84tr2WMOo8jp7
jlWCX2lU5hs17rjGWuGe4jrLb/R7g6UubET5IfdoR2gV23xLCByExoWV2NLgYzTBtIGeUzLu6KYg
n9FK0peR3Cco4ODwZjekSRBjR8fVCwStUtjhkDPJJl3RPbZybbyDa9m9hMaDz4rA9hD2fN0psjeo
XqqBo0i35NRBeosWr4WULPojVMBRk3Z1fR9Y5LYOTHZWhnHHsVOrZ8WDkd8lrS18LZnHRorL1VrL
6I1pXDhnMX2BChbZWeWv6TJrb8kjKePrgdqcacvoLuY50Oo4TChnxPTh/WPcjDVAzKZ2koN1NF7D
x/KbY14VAbyEl1yLDjsPxXLGTSvuqOKNL+helMTKI2u6uLpI5+ip2ckGFN4qXmfv1kt0pYfgDp5O
lz8T7WJ9rb1Yh/mTH/l8mnYkTSJpHL5RBsc+BNCtQIb2MWrwt9NRN/fegLXFFNvI73Dlo3Y2zljP
qM0GplZxCt+kPnJxo4tc/FL8ysP1hktqJlERG2iYoHje+I1TYzWlrFmBZ4iaTCx20FsHe6KixX5Z
2alUaiKH2T8waVLxgjFHlbCHrPDxnCeYBLNDZsdtA1MWh7C5oZ7EWxO7E+raAJcUUYCNxDVT0VLN
0y3j+nyQ3qS3IkgJVmEquLgfsWjtlPxhiZht5bvhQjJ59wTZyP+Co0YozHSkJ80wYdU9KEaAv+gP
1/C/PiA+Ydo3XeA6lbZ+o18VX9mORNrxBE0JslLwTdiTd54SMGiTdskVN23EV+KhuaHg+seorfge
g8mm6bPeLIw4Zr6ZQZAtix7h7eV7DlvsxgGgUVF4ZL5+vxc9Cvv5mj432Z43lK64hgyTV03rgbX7
NfJxUeXR8FBgDQiLUNzwl6Fc+NZMHuEmzco9W0bf9GOyUo/qqyWvtcpr3egbW3U7em/yiGnfQ9yQ
VvNJ8KQTNiS8C7aK0Tf+H64XZkEio0lr+Tv8juXvz+roqK/8oJ4JESFvhCjc+Zo/j6flQ7U8qGGc
lXkLnvQbXKyOKMhrpO3Ihe8o4Vf6vCKWF9klFom28jCXhA5vBVIt73lmPkfMJkhFKzcQsjJgTdlw
RXE9n6WtpdgLRY3+h3krm5ncm3xvuu8su38JClu+QxEXkLX0qeG2cuFVutN3D+w6jp1msi1aKJtH
o/e0fSkJf8P+iQZeuvYvUn7THno8/oFMCoe35Kg6Kqz9fB7PypYm907a9i+ajdcK78zRw5fjvdg3
L/nH1ieI6uFf4e2hI5aUMA753/UJ6Vy/1if/7fU/6hMkmKIlKyLqDw1DkmVi9QPy5ylsClV9cTAx
Zbhh/4H8ddJA4IZZPIPrirUI4X4oQ/Q/UHNakL8YCSz7+1tpIKrBnn6Wbv5+6Itm9ef6JB/0qkzU
vgemjYjMsltqDsuFMDTc9ef2XL4wkiZkij91wFlHgCBzyDHAf2FlBRY3HxXsOaEZ24VIkseKp9oz
ttkg6AA1j5gdb803w+1FV7bWU7VnP6rDiqqQScub9OeO9G4WcuhP/vZ9uPcfSRuj9ACI1w4cQud0
9yzkHEH6bL7hU6jhzSw7qlO+8LbA1wtMDEJsPqrOcvCj7oA8LwfZEgFOkuPacDk4/W2pE5ZpBYR6
+PvjtkEiAI5HT/tnXSBy1rw1pQKP8Reel3O7fAHQLrHt+wzXrkT1w7V2x2miHdnyQjblKPhMOG1f
p0yYCVVfceaKXYsuzyYe59efoz0QODeNxYbwNhjM07+6I/tiz4DUqXLWYMQR9xc8ZvBLM3FTFU8d
TG3uYG+Btec9hjv/ccK74hD6H8H4LtffWtjD/Wci9KuaaBPKPI5Y5y43nOeBrNjMC8OzfguRCeZI
FPDLWg513lIpQcbe98SJoHQlH8j/buRWAq/VdW8Xw06U76BAjfuRhjhdHMo3Ag5xmoPsJ/csP73L
UzzURlrV3Nwnwoos+o++Ie/winmsakWrm2DaXfFa0q/zo9C4VQ9d6QXhOU6hXYXcrKqXWfcPUXpf
dVsim+6GhrzHI1ysSCJKPBYINIMtjpdiibWmeiD78E5CYiMjdnfFdkMZ0iEkKZ+KdtdCD2OSAlNb
dCPFGct3HOM1H66X+iVGm3QAEmr5fPlpUk/R+1IOdi7QlIXOhBWj4Ue/8t80WwxtRSw+qyQ/RoTT
23SY8nsxuCWBNIlTbxSmSQMI9orOUFMBD5yRuSxxngBpq8KVbtEzyS1udyIYSmw25h7xIM5ScMKq
2tE1j9D2DMbhXi6WzHiWV95ZDh8q3COvPqQusocX/u+SLw87V9ypjKRc7HlY1VlkF/mSv4XQCx6Q
PhsH+MQ1yqgLROLx1Bguiza7hGpstbiorQZ52zjAHl+h8Tjkux7gVlwrfDeB79DocrNvVRZ0SGxr
bLWGT3FhC6/7l8KDOk12FAvblr+T0CdtlQdxs2fMhVnbirqBvXMkHBLxvsMF9vK8xwlt/sw/IFvz
MAcPt2wjLfHYfy6oUJr9r4nwecFtdtme3Pmngm/hiS15SeFBMQILAdpgk24HRxAMWUDjRXi9iqjj
nt3d8xhWf40djs/TRnmgXoHdXbuAMTGVHFAk+4+cf+wKRptpiBifkBMFaXgROH8/1T/dU/46tIaS
zAa/dth/ef2PFQx3Xh1hNBPrf4dW/VjB6LANUoV5dwJqUM+zuP2nw9YkFj2LBFPIJN8P6McKhjuv
imkHokhRURZrgr8ztGbB/HUF++3U/8IJUWJoRH3LzJqqNrurGtRlMKTER53YOImKlZ8JXHc7l2yK
yMJ36maHGwkltXmUN8BuiCf812aBnGKwTX60H22N0yDZfkCDgWGX1P3+Ti/XIFftcwcJdeGhwrfb
olbW0Ll8az+Sb8GjQHTes3KlEEU1SFxCxJjEv82nbicfa5s4JwivVNEVoQVfVNDDhQJTwNa28iz+
JJTOaXZUzv7XIj/EdxyfRfIiuSbGkw450fDdkgKzfKaxTysk1jblt9VsZPwyx6VSFdU9hukU6Zrc
O9TZWfaZMiFjK96ytkGlFq0DL+2HDVnvxlXKHwbwreYtH112sSgNJA2nbFyELbLCbboFQTzMMLHj
xh7TF/DSxVIQjA9gfzgMfNIjbRc3BAHNTaPMX7UtD1ADKmY/0qGZlc1IvKH42DE0wutdoRzXKm7C
AP3TcpUr5pEX1+58nYizDAlkYEMLeH4Zq/lvBga6tcv5IcTQb3wq3PEgnW3gAtQOfBxjr9EEFA7N
yblqGOhk6U0z70XK+7AhKyzcY2mij3B0nERxayIwQV5KN4I3oJ9jyAS6ELoCErsAlUmR3CXRZ9/d
hYjqC3VY9RBvgwEvZcVDzpYzbBHxl1+xnqRaTYYISfR8cgW3b92RXrsXYk9Q9ImCB2c6FCkKxJih
Kb0WRcVNuAslp5Hd6jjo5xKN1/yRVoSveNUm2jH8kt7jU3j1ySndBCSYMNbrtyVEbARPs22op+xo
Gofct8Uefv6WfDSwyG0F7hI7+T5obV1xwsnpqYaCYzcx0bHr+ZSLW3O+M/JNdsZT1N8o4qtqbTLp
PFgbsoBqkFTRq/EENTxswThtXeL3b7fmFVGnDC7b3cbMiUJnAjdvHDpdgRPH+zrYN1RYrO94xhet
o5jrQJ03sahs0AX4MnaRAuJNc21eSSajk54zoiAlc9XKJ8boKCTPCgBSbOcAvdW17s4MjxKUi1ci
nKJgO3tJ6A3jxZpRiG6xrE4bayfXN0jF/CD51TDgUm8i8DV83WxX7LQDervAGbP+RdEKL2lZanPL
NdWT0TuMI0qw9i91iVBcF9VOL7bpvDEAUq7MD2M3GL2hWvnicye70S60A6fYhLaA//EiTuLzIohz
GXYnnZ19oafka9R6d0rOM1OgI78IHG1FXBocuX/NRCcFcYDqzgRwyx8cK//534h+mXsIqbbg34Dk
Fz0iaAnQDwgLOIvvTp/gN0BJDM87ZyIHgCDH7AC+B0Jk3GAiMNAHYloG62jrAnE/3zHprw+MvFB3
PjInhr2woEYoldrHHG/lFh1g4GC6bDBybPq9eE1RnzExvYLyWOs/jYiRT36ke0PdNS8AUmBHqCTZ
Ze6xq5RcvGFTMxtLQfDRxIKFcGSqbeQf7CiNdzWJ0sf+Ih0xz3+tXnAl6nvgCUROToeKFmb2ZXEA
pkAy3kycpGfmQiid4nVah3fxvpCeBJuxA402o83UgRlHEvfifP6k3dQnnbAs2dFuxGwG4hsaDvZf
VchulU8ocYq6A7oQ9uHms0Nz7MZH7uPrRa1tRh7CKfxHF+Ic9tLGegBGq9IXIBbsPSvX3xtfBKDK
sVudaCk6L5L9DVF+w7b6zLT4HpreWKzyB7Vx/Yt+US/xYTzP5/DY7ZkCEX/Cr0i23OYUfVQvRMW/
Gd/mt/4e5z+3v8WX6QlFFnbpfHGfMN4lQKcreV4n4zCfkXSS/OIyaDDeypn6CHlwEdjT+4vudhJM
5d6GWN8Ak7X+wfjiQmX8T0BL6abcPZ6adjvZ2uugUtPDM0bvBUqF2nP1AcooQq1dncFoUzyec4/v
f/qsb+FO3OPSulpjgJuc0OLjacpIHauIYZnE51CWm/Va47eaXEftjm87vgzGrq3QMCyjZlG5iXv5
qdxE7tjZ7ITrDi2nxL2LD4KCHg9Ar/5i4z9tUnk34mgcnMb4qFhx9uwpTWwfeE285+1DbKLWsrgQ
OiR5n111NSVahigZ9sim9ZfSnXhbHyz1iSOrgy28Dz5AlXMoEszhMRWov/6xld7SsANWLCo1yaQm
+79cLL47zfxU6f231/+o9Ba7KBUxmkgkqkGh9RM9ESMc+JAYocElhgJs8dSPSk/7g1CIRcMGfkms
6IKN/Kj0tD8MLGP5HyUpRlT4Qv2NWQo14q+V3m+HLkm/sRP9oKqKqm+bTeE8dms6SEqVMDpQ10z1
odmVEF5cSCwKDnfibrhA3qlHl8oof24o0PI71J/yK5nZ/LooPgBfV+GhtBuKDJaSVYMA83u6jEyj
iJn4cElW8qIFRj6qII3PwSi/i4EXwDn/aHbGaQHUmp2wl4qjeSs/LM9EfRLveB/edbpY3rL/2m7d
aYet/QuryzpA7p+4yZ45UF15kNakB1KygVokXM43/bkujh3G6AuWgkzdZdvvz/VYIKCvAmB+5pXo
jjen+FmS10ApsOxJ1WZ7orN95E+P4pHJjOGxHSHsbQHlkFefzN3CvwuXcJVdQ/Szw5PxM1NraI8+
t4YlLn28LpMPxeb8P8cr86klVBzm47xVb2Sv7VyIeIR1LzMsPhbE8YobP7OZ+cUT/Me5BAu5kGL0
yBb8//TKy2XL6U9LUvj30+V94mf+xvacDwfNZmzEw+wp/fjzX5wa50W15xA2frD2PFVsSvim2Ozb
zXo6YqO/Q2/Dl8txhc/D5qTeCCfLmR4T7j7dDcsbc4ochuWyijE9YniUUwV76lexw2oLbZVCNIPG
FCjZg0DtDRfAaYv7xZoC507r0b6DXD1Ii23CdGIwojC9Z2mcR4cleBR3LOKJ7sFxI1vaWC92FQxA
JgJAPLhu4pV/tdOWeIClCkoZ48MaNA/zhvV+vMdLo1hW0cRaRPJwrJoN6IrlQP478U9eO28W0l/t
HGI0ZGAvfJ0fJgpMfkPUh90ynBCv0PSmE3OYmkSe20TeQIWdwM74WjJt+MFS53OkG5Kpo+f2Qmz4
F0OPekd8NWqmccMfODaxihHgzTdwM01iKGz8WFIHEtWFEO7CnV/nI4rHNat58kFkNU4tJ5Z1W1wR
MP3xHe4gJtvfy0usd45adLH0J4D3lH0kz+Mr0j1O5ZW3XzPMfwURYSDyMVx3yfPyKIvdfOQ1hZ3Z
3Qlfe1IacO185bBYoakmOK7xlVm9T5LlM/9InfmorfsNnvM7mHh3t9whTdwbrmzOsXGmuERw3rwR
j3QYqjNqy05auDW+iPvm9KJFXYnwfh0t/iAQsDhfHvb3S3Z58swelBuPYxnCx5N9EMqO8caCgNrS
MXqud7q3dAYYO1zZyi+RCq0pePzDkq/O2ab2P3ZtohUXWR/wOcK6TSL+8v9AIRCT/I5C/OX1P9Ym
bJRALXgFNoP/Ast/oBBE5GKcSKTtophe4s/+vTYhPpFURcJLDqs2FW+mn3B0C4clWRWRWMvEYGOP
+HfWJjD9X9em30/9ewTaTw5LlpoiVUKMR9cgeHlAjSuKwUMeqK2rFQYzy05PwCUESe9ubY/9RRt5
1uR7qSJdNbTBXdcSgSAaBKr01yHBq3is83JbprHxUI5j+k3U0nKxaylxBlcY2UCRnw3/vjWVA/oT
LvQkPWlBda8kT0kgcvMCVYj17DBr8iHAAmBqL0NVHgtQPNw+LSSOqkjulbwNAC6ydqn1ZUqz19qY
9j5LJ5gKIMOdSp+mlBMMHAlJI4kfGH8EU7LxYRkp00uEBHOO3yeKuMyCjouBUlkCgcuqU6P6S8n7
yRRA055APJuo7NWUBsN9bej4NASytlbUT5n6toYixSZ2MYLuIUCJIWpXQeqWKvGECW2VTJPlQ0uQ
IrtbrJiqdhtOIVhCKGyHmeSUakjv9Kq+YqMHhyDs8wMjVX9VZSbjP6M+WbkkkgRht4F2xKb2Jcz8
ap22E+XzwLLTN16pkD4UM2OO5uBPMdE/1QsBTQsTKwkTRkzQ/o9rmCjp365hXf799T+uYVIFFXWx
PPvXdYqk6sc1TKW4yM4oa5cQXBRXP1/DmLVpiNEwF4U8tAzn/lVfLl4IaFhAPA0FxQ4mjH/nGsZ4
7fdr+NdDB5j8ZRZm5fjjJbMhkj2lNK6sYoue4B0tDvDHMj+HzZeDueD06aShhIWORMEGn8xvpvsA
/Mk3tWPcGhiYjttUhvE4NEBBzbANY+3W1iiBcaD+GheavcnkoRshrY5ItwdxJTIXa6QW15bBSaZs
pyfpfT/XjpDJoAJT+iAj2K407Zgb0rrUCEgJQySeybQLSNrDY4IhR75VBZqlYDqE1fQ19LdQwfJe
Tg5J96lHJRm1xi1MF38dJXowgsFiqlQHA8hCN52FiID5uUisj3HOxccRq9q1KBjDBh+Yx8yK7WyI
Lq1C39qZIJzJJO1MAZwKDetTppmXXJNfK2W6BUHY24aVP8lyCbCV4/0FXyWy+kOTf5QltsOxYKcG
8yQttQkLcHTI3taUbcjj8lM9R5ZPDS/T2EaBPBzQ2RPngc1Tp6R2xv3P4AZjxK4lGZCnGhDLrurN
Q6N3qdMNr7Ea7uaAT71R6uckAccxFSeCaKir4kmdUAWJ4ruUR+SnRYmGvmPqXqqwQm07hooj9INr
qFTull/VlFfwodNO3g2mwmytAY6I3abWn4pu1NzGiu/EoBNWlcxt2y9eYgt8xNCdmMfwft5Pfhcw
4N+mpK2ZEfgp6j2OHp67KGyqEdsfffTaYXK1tsCOQjXuWm28NVmw6VpsbjLJrSZIpBI0duaJhQIv
CdVVr/MjyvJHucKUU+9zRy1EJ9KZ5KnSurYy1zdiL9KMjQ8XXceywOd7jBTiM6do+krE0e7k1k5r
/UE16s2sVRgFyZSNaoHRVHAqpIbALRLWJZ/pjdWXj0E77sM2Bhsp+7PciF7Xpqwt84L6hcesou/K
xcukLSTLxNrOOXj5FL3NUgRpttL4To19PMJeDrvpI1Cp9HwDZXeg7eMOKg76yqeCsZTayU7byw8a
I8+ix1ZtjsCXNKdectr9+NInj9qErjgYoYe2pifm1uuIgpWy2URtc85n+SnLfa8UxWqtyFnrqshL
cmaboiUc+wWviU1oVsEuhlbr03eEIhz5PIe3lkLkUXdlhmVmwvqkwHEG5q4MhCxG4Unj7BQ9mpuA
viMd9yl9YBrejeOy5DABzP2OCNEAi55cuIqFtMrzQ93SBGpYlKbvSQYSSkkcvZrzszTC5O2xD0Yq
37vK8OY3pzR6ydSH2Gfexj3BoooeDd3WdSRjhGcPuLqJkhsZ5mPh413R1Z5aKZBY50ddqbSYqJBA
9XQTdtbor0ITyrvRxTt5LuWdNfqw+fpRwpLQ7NwmKDffK9P/v+U+d96fuQOLdwxiYWiU6Bkx3f+9
5kmmsZmMTBK9osaOrqm8mrFypSIBsDAXwqZZ10dClphEokOPAi4CtVxjQkovndh5t/0nF8qwYAmC
VzSJwhSt6U+f/H8Z1wHH/LbI4pr/2+t/LLLSHxTgEGIVNuHrWYSkPxZZ6Q9TRVxK3O+/n/oB4uBm
TFA8iBL183czon8vsrJFAo+Bnb9G5a2APCl/Z5FVjAWk+VVX/cuhKwvI81OhPEWp0MDLDbxuBvcY
hvdcydHDJRFj92IljsGmULmuan/Axo87oxZ9q9rqpGBXIQxY8Q6zO2nkkjQoPKYcFz4tBpQQUVYo
GRoWyBBNZjD5Gy948e+HQnnPpYEYcAHW4swOm5oBtM5UrJ9Mk6n8BIGjkh6ScbzvcevUpdqNmXeF
WbGfY2Hf17jpJ4ltptP91EN4KGtl7SNUrKfCFSPl2yBrTF5kAeZFqO1Yr77KRO9sIy4Wl7Uqc6wQ
QqSZfIh1cWlG9Sr7yFzCTLCFCG6B2fQsM4TkZIiFhsbnDeDmStG1NmbR7hJ1n3cYDs5Ie9BRYGJN
elV5M/v6NQmxj4nL+imY/NcqOvR6yoIySy77zjHRyN9GmlE1PgaIKzM1aTDeMe8TvWad0tS1Ulfk
DxIGg6Y0fp0TWGvTKOnYmgA+T5WA+XqB740ftOY2NXTRKRIzdAtJea8t43UYmsdiSLS9FcdulLGk
yWO6XaDDt0St42PV+BdFyQj0AxESmK/Jiu+peraxWkQqkbKEx1T3Zd5uMogV+fymWKAeWsPwbI4J
HJtS1jWMagqr9gJl9Lpg5I6Xc4dEhWMokzujDklKSPbWeBcZxS4w+EUFmtNJKdRjBlZQhpsy3xtC
481NGTnFbF4iJSvOpR8yrxkqM2EqW5EqP/rWhy/NeOrFhJfLn1U4yatqrFFe9jnkorZ3THCJUf7s
iu5ltj5D5TJNKjM1nO0x7z1adSg4cWw4lZDg5Z7CUdCyiQkF8FRr9AiLzRpdr8YuphTozErv8BLY
y1G/7sTu4JcZOeqy6KmI91GPrzPDyI/sC7Gqbz6TPQt41Wgf9TC9BZpIfqXRYjCFTWpNyDymuyor
N5M0pnvwQceWKoBqUcEHxWdWPM++ilF2qXR23rbnBnvZusq9OBl3VV141NcuK/Gramh3TYc5YFzi
LQ3Mis5IyD9bvPTPfdpjDCJeh3ieV0MoJQchZiyZNG4JJ8yQNnRZz1LMrI12ypo6+T5QgPN8FZNq
us9OXMa5M7CmhchTf6wqLLWmwZ2gs2vRyBhxpprMjB19vFekiqeO16x4ba1q0+uJaxonca5YnMO9
H2AkVBhAV2GEZeWjmIfYEftrzNPtMZBX7VjaWniysnLbIRcL6OxmE9orc0W9IGzcguOaZMQifVNr
JGH5a6f32yaEa275j7LferEkbqISkRjDi7S5NKBzuTZhjzW7dXcwjXmThqOXqodaudJJbvM5f9AW
XSW24QOc27q95SHN+FhG4HBaxfxGCQQCuHNx3VnmhdwQAnkDK/2KA7JExWolFAsxe9oVCMSCggTN
iQqwR5yJ33eH21IivpppuJ2p9ya8UOohtGXGIN0sHiR9tgdrcGZMPXUtOqnYNefJW0o/H6TZZqmj
QtSJIm7oQerJ2BQpmLgF4bAOmKSaC6O3/VC44UJPXFktxjyLwFQgNk8gv2oqYJhLbkLHnSWyJxnP
CdExBmp+YAeI6QSaDPgyITe1kAH7S7zCtNLQEkU1WY+S3SnYIokKt3m+F//ez2koxJeGj+ef3FyT
3yHTsCrEU4sajNP/ve6LKqvnT8Mb8gv+8vof6z4AGYkeGEhoCmDXYgXx73VfJuCAiZGkqwtX53tJ
8K91/3sHLcsE5VErfDco/Pe6v2BnCn7mEGIlSwZ2+1vGLcrCZv113f/10PXfmuuimKaIJTDz4pLL
sUcArajV4zhPqewoeaU6aZLnd2Gtw1m2qqlnkm4U/d7qudn3g7HRBj2sYLiFo902IerF5VabdQdR
rj/ydDxYGrQI+oiNEnKrE6tbgs3oSE+dizq63yF9nKPgpczrYQcYCMJepZh96+Ku4g6G0gwNqZE9
6pN5nLvwuTVwL5O08rOVPqReDe0ap5Q+hrVf7KfJgAK42B6TaNTGgxtGcNrD4ByHoN46Okms0t6U
tHuxkCqGcVE5uaQSSFkOWzHMQLL6Etog3HZaT5JpMfBdhipGdIWt1/aVnYmJ29Cwpkbm+NF4VovU
AF4jyJVohEAvD7lAgHQCz0VSpwRlGplWvenVWjeue0bZi7+51oYnjeZwXPocPKJWrD+vMCguVm2g
mYNkgjXd2H+roMb4Y7b1ccwbFP0YUK73qublNYwglOSqXxOjgmEhhFzSt/sZ6m1DMrmobk0YIAYq
6hG5Z1KCpAP6JTAF6rR3AUOPgh5eNF+4N9tgZwwmX4b03TW+zh+iJnBrRTmZsXpQwtLLc2gxAJ9y
CRPCgAZY3ktBuQ5FvLULf9u2fGgl/Mey26XM1eMK6Q+OxWqUke8CusH8wooZZzMkCBZZ9LdqkA4y
kwc1H7Yzy2bYbjoE5TFVkKBVh3TCQHEADezmjagssbDDLdWGzQyaMlEXYL5EigI0ZVQ7Erwnq+Zm
ZuanucF8tpHvS617lEbZHWPLZr1bC+qhzyTIHES4q9w0se9Fn8R3uZuUPeETK6NEDmrIe4Ws3xFH
YKGfkWGqyLiuFnk0OYL9EI5IGhLmQXVSkvtgMcmfJ5zyxxbbzcq2wF36WoDck98XImOtAbYIGRhF
jD23oNhLxIcenxPkUiZLUJTfq9ODtQS7gTaoKCV4ISM2GER+51a9RGrc4M0cSyE/JvFXg7XmjPXG
qH+K8heNNpN9EpBrihMz6dda8lV3nd0acAxCsGRJLg9hMjsTYbUWOAfmg7xf/ZlL7dPUVq5iYCss
SwFrdYLRdTWirzakobCNFrnkJEtnjTW3rOBwyBmcT3LVqaeiJwHKT9fDAFP90tFToODoGpm4KYpJ
h7FyCLgDgvbe1Opoj1xbMDXgDsySP7lSaWBLpicS1kzQ++a4P/RJ7chJtO96wdGEzsZn51lglTMJ
7qKuxtEvqZDejpdWqzcRoJ+VPwuAH9DLgvuqBbXSxXtD1Pa487WQW8dya5S6TJTK0G2IkETOHOLO
0PaRrbOmauWbAMQR6K20zsZAhLRnTjbQJe6CIla+lOV9cQmQSoc4tqf9/+PuTLbcxLZ1/Sp33D57
UIiqcTuiFKguQoroaEQJQiBAAlE8/flwXh+Hw9722N2d6XTaEQqJYrHWXP/8C3pQlTm5qvrdlyUK
2lxGOETAiz86XfZarZF/3cLFzoRbTEGQ7WrSmPVLFRS9+pzIyeMlPvNnXfxvXlHZsBLCMxr2qLR5
/kJ8xdaM/fBPK+qvP/9jRaXo5R/6WYMTms5i/X0nLf+LZFlNHw1Jd/pXaSm7ZJzOJAgaxKB+YkPA
e4XvSqNDAlhnMf6PFlQA168L6k9HrozwJP68ka47RW7Zw2JKP9iUwLQ8vsPbVPKnb+RSRJ8EWlyx
/6YfSjQG2iwI2yRjYC94yt5wanFQPiGHurqIptB3I0rwcIN25BmPJLxSmJm3YMi4PvmwRPkEkkAQ
fI7hXMCeQEQm4wjSjULe0vT7zai2t3Au/YlmsdGcDMrKOpm1EBRRc3Tz5FAGJ3r1rENY/PJwjEde
O0LO5JjNpsZOP8WdHaXpIOKT0HJvm9JqHugqYUCYvkFOEp+rN1QWvNmgT/nGVkDYoMqvF5FQDOwL
YmZRuHDowuD+4xYRh7gZ3W+PRAkg5DhhGzNIRjHnvFK3nvP98aFKH01XAH3szHKM9nN48dlNTxdv
CAShlX+AuGHpYwBdJKCX1r5QrxuZtsA6SdomBzph2jsOrLT+zwQk4MJiq4VdoKtTbdxX0sbV4qCK
pmniKqE68kWiKHGvx+eD/lmHfhFzCAhN5CiIhz4s389QV16yp2JR77IVWQvq/kpTPoRLhUxhVmz4
n77PgixQ/etG3F0XelgtqkX9xOKhGOPmqVqIO3kXv5bBN/JGtcCSdxG/0o6DUwLI6iQHgiuOD8aD
xn+j53YryOOBr/icPJogwZD8HrG5WAsHIba1myvJ9pF+3lYLjt51ogXJ8rRmG3CywIMpCzB14Hd4
uRfVgaCscRefzVfsKPkLvxcEG2pjnAuwL2b55NsVVgj5mDvLX1sm0XSsH5oHlZURAwlwCF70wS3/
9tt1kDyPqTiEQ/rG/3T0j7gCf6NTcqzQ6AheGdN1GWljQGscV4xL2GU+NlnIgXQX2wBbcmtn5Mme
6Clj+NcMjysWB/3k3A2+VNzxCO8neW4QNI4QGl0wflggO0IDOyh6yKHCdccDWmeFEHMUdYrL1TOR
MdwDl8+otUden6PwEx+OD6Dn7am0yNCAxFlUuFWOGRiCQKtyXFVWGRRuBq77LkHjdjlIqCknhhYc
b5bcN+gpqIWg/ZAqcl/ioyWnHodrutCCsA7D30p0oMR0bzpH8ExhIPVjFMM9rdO22pFYUiFLSfFq
gtgJyxZ6Cm5R97AfaCalAmelWRrtEjYnV83N2jnHSARGiwcK5lbyZSs8NLgZw2i/DPJdfAAR9PJz
/CJWI5r2c7TJ5nNpwzw546WNYN20YRxq0wj6FRlZa94NYorqtGsPwTDHcX/ivckVgTEz6JoHEy3t
5vW0l3k5lJTNTlvLg4MPvJIigAbSQmiHwBRKs5Gr+alzCTL7apHs3sFjwQCGe7JrNoBqd2SNl9h6
LZzXyoFQOu5sIhMw71F2UEdyysJO2wJk9c/mR7YUbm4lzEf9vn2+zht8OpBAOuYHX5ZkryO4Uw/5
UqBy8brwknuG6UFgPr2pH+mcOBbz7J/qwMAGBj2RTEKn6Hc3H7fSRT29nXdmhw+VXT2flvTZFHRS
nAuk6BQS7RaXuHn7rF/fElBDLgFJN1tJD3vcQaaxrwcYiOPwIj2Uy2rekVA8Vp+btwu10eS2VB/E
acXPF/PjIQH+A9NKOahHgKnTsno4vspApbhPbYXVYBs1OgwhJPgae/CfJtnEXEVbiN2VkzwjNttf
aM5Pa1vNvJTTRIjQkdYx1m8UcH5zYCPC3wzBLXQ7zWwB+ilYQwlYBrv08hHFTp2PY6A4TGhcYyHe
nGMF3KF8CCnVOe+jDnYsnat7w3/yARSX5tMIwCLm8Rdnt+OinDZtyNdLrC/HkhVlVoa5+5aTiBmQ
r41dTxu76i3lw/R01e1ToAhbPq2TtexSzX3ARV7fn/uHnEsl2vd5HMrjCG6OyHIlQ0E+H66aDYG4
m9xX/IlEcM0WL9vzodsM5CDoQPKJoaXuCLu+7PqnO2RtdFk1jKW7p+wuAW7KmAvjPGQnJJrmh6j7
uFJNvwRXr0VAYDgR3ANMrE4Mynanhce9FgJSsw/ErZM6l1addJyiLishONsmMSboA6AP7TRaVWO2
JwjUji8y3i9+uRnJDm/evndn62wXc/5cQx07jzf8l7lpcKosZnosCXD2RlOyuiVu+14dRiEoTDku
nvihJ+0FHpeVrnhBuag83FloHm76mUakFhOy0zsjP0ltdaf3K5wkrGN4FGzDT541nqZZcQm+Xab+
OL1epzyPYs2kfAmSsJuQ1RRWc4GhiUSAZ0uoX2TDj/BavqkfSQoO3aPXnh4Npqegd+LLxsjH2ESd
wb/SdZX6QmaX22aabxPuX2O3TrZtbNFN5o/JnIGiBNE2nh83+grRn6stbjZq0ZmyKj5OE3Vl4JOz
UD32zY8MYIyFGDXnbby+TRksPAP8GrE1+sjeJEdyNFdz8euu31jGzIFmZ2yjHfb/wjjdd0t4c2a/
HdKl5tXj8RkBHsA7yrN+g0tx57ULYr0kyhQ8itC1Hd/Fp4oF/iR6lFFIXCia7sAOiMojBz1dL7rU
BAjTMDmk/hEtqisXfJUv6nD3skVar3R1ispdBo0VSxclPt/OOl+NKGRQJ91g6xfeHclIFmN2j4rk
Lr5/eykamfO18tSjK23A2op4icTuv7Y7howNz5YhqQ9xtEld/xeUzPxCI/vdz3+v6WGMgL/Jv7OL
EYeanmL+e4gf7JDv3TGdeL8RaBghHTBUTCrt7wxn/V8Yz2ASC82MNp4G+fk/YDgjNf+5ph+OHG71
QHSDeAOj5UtNT9+2EJKyktA7ydfpiEi8myNihhk70VwGZu3n4kfjCId2Kz4gcV7kq1NQxr6YW4oe
pNjfybVd7npfR9m/VTCURLSbN1bzGr1hcuH1CxNHA0d8MUpHeT/u42Bw1aOGW9YhrBcXCCUUp5rf
7c/2CssRN/FY4PbK4wm9iyWPcX95lnadfUVHgcOitcnt2MH3kQlnoGWMYRQTlMUja4yzreoJT6w3
/TmoFet2c1qMlTCxo/by7x/i9D6r/U/o6PKfHuL/udTZMj9dqtv/+7+jX/jh364eueMyqkRY7F/4
4cWxvcN8KyXPoCCuMTmrppet9oGmfEUlTLDF4AjbOBTdZ1aPISwEq38LpkKxj7zkIZmftsVcDU5L
JdD53XBl37BUFwcFX+F1Fa4Tw0Iy2gN4lZJl4j6WjZXln89C/dIg/f9j4MdZDEDqpwbprb81TWde
Ja8J6N0TIwDhAo+wyxTjhkkdruQQccnNv7rGLJrj/kduFLoijGxebmh0N7d4IvlRYCzlJfTixj49
Ggegheq5nnTwEZk+yTWrONkshly7UFeXh4g7mFp/Pg3lCzngn9PAoVxknzxseYfvfzoN6CFGWl4L
ifpb8wyvXnFUTgJ3W4JuLTtomBzK0aD3JR/NGVUBfiWrYiUz/GS8yHL3Nong+V6tzq//wTf+LXFh
BNHsMxb9y7F96UEr91K93dNc8tSFHMRvQ0LE+Da4Zo+FF+r9blZCva9XFO0YIEDocnILBR7qw2ys
bdvgNrl6HWEsVqR5DIx8UzwRZblq0AOpz9XTcW/cLPOf+fvfHrP2hZz2zzHT80eGIWNXYX4ZFj0x
xeXxnEnsZWB+HoTXiOo4jF8vLpFmTrU/PrK51EnWiv1zwc4ARdq49tr9DTHb+94Y06J1r4SDjaaC
pwb3eXQQYYFNxDCiSiHXccQmxNGoh1KvDo/shgct+tFJ3+Mp9jWrZq/FLpuSQLGkoLFT5+QSSOX9
Q3b+t2c5kAd/vTOfznK4c59GTTa6SL0kniXvjipUWMBEexvtsHhfnGfsnuzTlIyIIplMJYYGjqXr
8/56UIk9E6aJR2T4/M+DWP3tIP50OF/n48JMlOJ6ocPpSAC3oBfseQ3rNseo6vbc2ydfxIui9jA8
sGW3mXRug70C/NHT7B4eJ/d9v+/DbtftbjNhbWJtuS5tbSN4rXfbHF/a+f05pdRqJqPwvMDbdoQS
EP/iHahpsaurv84t2m/Xl0/n86UJAzlQPunn9J+HMvILt9iIoKJuZziZx+5rUmtWOWNe7CkTfXWt
IeN19VUp26cJ/l+Fv38eMl79oaGPav+OcOZofbBvsFIPLcOY0p/fg3k8XjUOp7vsWEDu7/iP6oSf
JRjzlos4KF/6v0yaym+f6E8n9mW2ubaXVDuXjBumfiacGa6PhHh4WdDNJBNzcBWtyKbDd9N+1L0q
DYxQDJtQShyMNsKMO1dy79i9Waat/21M/3ZZGhLNYd+gh//KeLmL0QnyQSIB1PWb9lU55A9yUC2y
wNxnbCDGhMtkjYV2mML3tJQe+vP4uVgXQY35YvTy5xEtwW7/9RH7XF19G/OfHjHTPJk5bULRQ3FO
mUobmDJ1hK7CmIHqgYA9gP4NGu679PatwhWf4J5y1y1EV916NMN0gXBV7Bpk72rf3ftBDET0ueMO
W0abxeo+JJXPheskvq4kfgT7WmEPutd9wN9E7uLeq0CQyOTGpNfT8BWvvbgNL1gOS54Y8LX+UOqi
lamuFCY286v1fsK0e5A5eoUzWuBD6yge0VhTCfuPuBzyNSGcYTc8EtzOFbKgPkQzNLu00Fno24bI
Ji2ojanB+q3Dc9WrEM/4uAyu6faUFbahAdc4Pf7M7zlIw8ul2ujarOinSbMEhwPLu6s+qTG0c/QX
Obcu7EDxxiIKtUBvRkDLB1Mv/RAcfytUzsj62bkhy1dCJMJbMUZr9E5I2s0DpVPySZmvi/4196ps
hiJdvRx4VfdESyuSfA2HZaJOqFPUpabTZkMS6sQbjY6BCE1oobzgmm9g6lxy73bKXtiX34oYXXKU
k5sPQClCSVKAF+I7S+sLsup8F626cqxp1tnpYr+XneZdwMl6EbWr8lR5NxNd/40iiMDY0uGsL5vC
XPU3S81tzgv9deMdP4qp6FVbPN1XZrKQXoxHVDZEYWLzabf7IxLXsy0xKZsusm7N0zAORR2Kh9hL
QbYQWqdmUgB5CJY6+K8R22HpMEjogQBfYOA/eOGLYMIG6VPjDNU7hGYs/s2X9kWg2MHEFy1wDTA6
WPl52vKI98/JTeCVpAtap843YHmQkHG6AR8rO53DTtV+iSgwkHHj6BtKYbbKIV/OJPytN71vznPv
Njs9JcQBnceTJAbKBICNBZs6ivs9bRxjRdwqUxoOrQ7PhHXzbh7mBVZipwvFPznvlLfBMBTv+Dxj
Kmxf3N7PvJiLUFqS3/q3XemVXrS6bM7BdXHjDggv28FSB5GuC1weXjcNMQqU7GGxMZYnfCG5QPnu
9CTtrwtUgpgKLKR9OWMgUL9m/oVihTsXSJzVaSa91JCpVsVCCekV+qcd3wjzFW+2GFlMuP7tPV4k
C0aq+nICZtiJMxRwl43APnh3fGTiKXf6SzMzXxi06l7d83a8WNwJL/dNP8EHaiNxc8c4FAA+1ztV
pK881l/yp/yp2zHyzL3ycl4p+3rHme5oiQXpot3fX8y5hMxQsg2vmLYHbgoPLrv6mbFMNuUsXuRg
aWNg1vigPQwVFqsorzlO4kW1jzctYHjuKX4/ifye1SkLeJKvwtA1qM7WED4xj3DEH5sLyb2QyDAu
O49baGDxf8bCA5KPd9/fw3TTEH3dT2+xr77Q2TkTiY1Jkvxes8t/uu6vYbIgOxCJ39BkAJWfc3J0
QXlmcHwoYZHTJecjl8K+Src3ko5jX3jBG0oN2TworNHoebhBIASk/l49gRHZTzmQYgFsSy7XNVsJ
+56eNATFyKrfI2zJp/dpa5MPMRxCO8blfNFR2/S5X6meEiquHFwn1SIt/ONkNAGBsPDaAUrmCkmo
H29esqjwne0PkUoj2soLl4gXqldy1+DdQoUi61kJtYfrJtkQuN49Go95zkd3jZPvIEhks/V51b7x
xBUbTM3xqDAekw0nXbxQsACQbwqASD9bZe8YWphIaZbVPt284GDHqaaEQ7kqXAREMtGEuDXyO3jO
6T/k2N/aXbRR9phGubklxxOSwMoB2wG46fol4ONRfY0w9b3fX0bnx+gOcD4KRWmOvANr+9GWeLfW
oZljKtmizT+urAamsDyVkNoS/JbugK2UnslDOVqTS7YWM0smcplJypDtXIrtDsMMtdud2vNE4MgS
N0kdBT6BpgdnDM+tk4w6kAo/AmvFoNO9PrVPLH+gXHLJ5tQtpeWRnGO5pxpu5thGJO/HNebbg0My
4nhC6KweGwh1LqCaVY/jKBQq36DpCxFRYyxC34a5f9vTNogH+Jpk+3p5WxRB8XR/P7EGvPAdgS73
Qrg7gIn3Fd1cwjAxfr6Mb+hK8KTEObQhyCGi/YKTOa7a0CtQbIyn+W0Cc6DhU4vxkfXSV3d0Mj66
SeWdmb8M/ODp+RvrxIKysYrWQjd0QCaqf2rwV2NRZtBZiYiLueTqtPsgnyjjh4N7tFYrYel/ECdp
xQ7RwoE4ZjSNr+Pgef7szOeqHPT9AuPvDDxP8PxAsoj3C1J/wAo1HzGkg3ri3Qoa9RmjbFyor09A
BPH0ApYgTwHrjFfTq4QlYoRCA0sbNxteB3fiRMYLwZWSxTW+ka/3jnvCPDvZ+aQPcBtzIs94O77d
BJ9d12gpbtoAelzfOR0P6w1kz0IbT+igBV2ve4SNmZKaAuEyxXA9hxHTiiQ2UfBNbqN3+DE0QB3w
2W2C9X03gOD6Qy+FRvGkw5JrF3fRS0hOxBoIA21sQGl59OuicJrLFJaGWngihqqeOMIgzRKrGTZp
JWnKhJtgwGo8wNpocdLl1tHwYLgoCJp9sUQ5rD8l3eq+G6Dpo+nl+FZVc8M/htWLvJQ3oxadAsDK
4kw09vVw0Yiuk613BMQ0YmLlqY23tFhYUWF5YLSzkDe4djSYjx7N9bs0RGjcn5N9v9be7qTZ3N8S
QrK3Eqyc+zS9vQvYBMNzuJ4gXtr6s7itY4IMEA/YCGMXwNang7KLDuC4VAfMUmxN6D6lDg1ZbMEG
KNm6z3hKrU0XRgv0IHZCYrcyoelbseXqPJI5mqv1gCuZ6YMigZYOZkUUlB0WOptbwNdAR2kn4/gT
7U0fnFWPHtLLrrw8ZMnhjhUd1h10GW6LsnbxpIz2o3yPw1n/Bljb4hcHjdfF3Qwotlf4QFBXjI2A
XwtEk9iSHFoymClj+QpyArBcXIYwQLqma14GF0e+vV9rnOcsPM8KGzvUW3B5hVzjYvdZvKpXBykh
vxoUEza8jUYB5wfOVseP7fGQ9lfLOF6tS4qCv2AGaoL+NIUv5qAHCgd3ztFNdQBqHygXxtmY4hYv
5OOqkMfFlJ4m/+INurq8NiA0TOA9om7SGYdAoFEZvuCWIzINDw6F12FlP7K6XV6xYoLuikVJi5Gp
wl6KofS/724Qk+3g/sqPdcosPdDd5/rKdjNhn1ZRpJPYoBydm+6Dszc25NN1/4AjMGlH8JRo6Ee3
o4Nfm5CPxlqJ76vWTFRpPAKpW57xJ9qDBgqCp+sObh7XJ/05OrRELiEl38u2Sq0tu1fvG2aoP6ZP
wIFMe9Z8h3KbYMVl43+kTrklJ2mBZ4l1GT/SwrUkZOYwyzgTfarNNa4dpsFO+BYkDg6vTukn3obF
nam/DRp3ABaTJ4NX0DKxIeGatjLR5nC7FC7GPn9JZ8c5bo8eIaJeMkmm5lRYNiEWkFY1RRhgJVbL
Mki04Inkj8KLHZ4IsCX25QjMr+xcBVxUTNz/GvTl9FbOCL0XGjculGnRkzCCVoA9C3KjhZba8S2o
xRUjFPxejREyjfFnbq20T6xEdoej4m2YvV5E1UOhxvXdXOBI8RaL1iSniC3xs+gJ01HhdOnhQmDL
G4ghweHvyS4d2VrtQlygKZGFZZgQPiFMjvN4pz/iX3/fyS8C7vjtm3KfHfEf2snzdnmv/Wy4fo3z
MjAhqMF5aSEDADL1thOCAyyax/AkknpCAQ9F2GlxvdQysLZYWfeChLghsUU61bmDb6XxLmVT6bRS
O8lhveoohUzLgIQ9yHNM+TXHlCiDhWiMglxYMoJOWGjs2g0uDLj6KB6/aEvrj8lMW4/W2f6UB/q2
XQrhKX89PtMRyqp1SEtfkG3zFQZ7tUtZAciWvInPUJ1qyWkUf4QljGnfuLvKxSKeYIgtaAeF41jH
ZIb+Xju+yWC2UAt1LIzslKFOl6akTYiSmQf8dn8tBkyUHiC4tDL+tmX+bxTvAhJqg9qdZHBRw8pW
h330hyBz7GPBST6xoX738987J9K/NAOZpDF40n4R4KMrwhNXlrAQhCz8k9G+Nuh6VRUH3JGGLcAI
1PJ760TDg1/WFRoqyMjUIdbuP2qd/Apr/HTq38S9n2CN5n5Uo5zP8WodQjpS3ocEzzHPrA0GGNYp
JlrLCx5eehJ5Jzlexrq8TK+lC8OPpe1CCku5vrdVmNfmJAGRu418KV7XHfHe8FnPmuo0V1w+2vhO
GrK8H6n9HKmbF910DO1qiO3HtZKL3vXiX3huWDvEazi6FdsqQlcenUQitUTxaAkpnKPIbRV5FSv3
vUwmyT1qnFaqZ93tubwqT2XGMiyMHvT0jl91H5TmbZr0MHb7Jl5IXR+MrphwnqYnPYoWtyZ7uNe8
x50SSs8UKMElmTBpNjml12V6IVClz9XV6FQUtnCOl0KJ7UCegY0ouh/JD8e83CRJj59fC1vp+HBr
yrlUCDjNlUASEK0BUUrghsJwyaGEbIs7P0bAfX50rxIVhLI273IU6ud2dy61MEqEll1DwvIiza9C
7PRZ5JS3vUmv5NiK0zwjmqm7ni//zc/oYOAEIV9RaFJBMASj/dMzKg1M+p+e0V9//vszCmXfkBHQ
G7hG08scnDC+Mxb5lsnTSTNV1XiMNQDU791NtPcDIZGgCjiNNDNhSH5/RvkWL8eH+jvR8T95RpkQ
vkKPPx+6+aXvMiqkLDXl9Oax28EjsgT/8utnAU0w2nOU5faQK58EuuzAonPDFHM9OP9n0cJ44hht
z/Iktozt2cKShc1wuebfeWvnFF+FTQ9z/Jb5xSM6/ctx4CDihlhP1CPGsGM99hDJSuc1LZ4azyWI
1F7GszzWVBKb2UU4J92uL6GGDUYGvQG6LRv7fIW2LRDt3hpbDpuwcTU+8kyS10dnDYsffIgxbQYE
E5we1yAiyoEsmidxBpSVB+iFPRLTgQCQIhPdl32L3SOaAcclWO5w6w2B1A7MclCIG0QH2VjPUJVj
UefBSSEcIbfZkBN31vk4dLjlVmOrQO1+DCncoQe+46OzUHY5vjT14oaJElY+VPNUW2w6E8xK73Qp
x2czUHlN7l4DnG94/GCA6O+XV2NHQY43KBUJUe3DfupE3vOdJdWV7eiNeimBY1MuA2IHrrDK5oIS
3LtdYwc1BpReQTkLTE1thURuXI8/NpuddXtRkB++17cwfj8PlnxENNgZYSVFIBtbohz0p9vi0+Pw
m6bvN/T8k570H1OwH4+TOYy5T/O+LFyKrNMZU1ivQg4JLtssck/C2W1JuTAFEgMeYAPa9SzBRdNc
jyZFWLe61yqzHOvsOfGfez3uxvGdvh+gqh9r89HloLL9p15e5Hs6wP80BP47CwrUyfpgOI+iSKK4
+EtB8VWwxN355ee/T1YIlSkYZHgeInYN9Lt/TFbyv/g8w1SpFwh6/6mgGFFQ8EU6yirNZdVgCvk+
WY3+pcroTuhd8JOSjvL5Pygo1F/qieHIRVzwvtG4qXp+HledIQvHc13BE3q99eBZM+iq6GpKtlkj
l1jDhYD3LrsvciW0g3ilNGYnUOZhLeyVZDfiC3Ue5pALBjozu4GqDmDbVqC8maew29Ud8jXhNDHv
mPDqkqcofr7W66MyTZXHSwvK2E8KPLmbZ3woCHUfqHRCNDsfx8BeVyIm4KcRd/bnpwlR15f+63DW
XEVjqB4h1X8569HtJJ3K6tJ5uSJiR4TLFbBSf8enp2Z7DMiYPqmjlgkB+wm2ZH/+9GFl+7n7O3w6
hHsgP6TC0jeCx6dnuY+aU5lKGV7Ak7N/3Z7m6kII0yWc4Qcakur+tpN8V/HNtbxQAuPQ2e0DwE5Y
b2Fqwmx3hKW0FP/WA/79QSEyGBHIQPP9C6tEQTdiJh0H1QQpMx+9Er/PLPHmon7p0aAJy+Stn1Qb
WN/wrNdAiNm6ku375Lop1xABJKteKaxHD3dqp+NY9WD10OrVHdO52ZRu9e3QJxPci1zDCNDyHJHf
XibmaIxLVH+mrVovQB/qv5Bl9F867d+u9Y/ToiD4PG+qJy2+qucUUIU17yMiFJfFih4Uit6TlbPn
vtlZ7rWmp9x8vXeHPHMQc0+hBL6ExYc2vbwIa40dKhg9gxXPeXOGoi5XLOVum9XDFZ9Z2hdAmbD7
iPOZYqG/VN7iNqhkmEAdvov94vyQRpBS3VNjl6w4Y0qCKrXObK/ZpFbz7EXdAgcd30fQnZux9N7F
jvoAa/fiiEe7JlSiwkaK6nbcsYzuE8CpP4/Ibzf359VlmL8G40sNkyEsin6+SoXU1bERnzvPmBk4
qlB+dBZSrvg+FhtbsrOn4xaaYdoQfOzk6pBFcF1jTedpzp8P5Jv30K8H8mMiHm7np0cjFQUluWoR
Gg1zrKrvee6cJDCSs6diW3hZJOnGrImi8li4cOvK9dWfP3+wbvv6aA4PpEbZymLApPjz51/vqpZL
pyMJVABUysGsvWqCqt4Mb9YL+/VxMicdaHffn7wzTZdFNMRFqAQjx2tjSgIvlkETcUKw71s5xUbP
Fia4ouSLFu9YA/ygBSDaiPMSHtASPAa+5p8P/x9v0C/Xz5A0hDkUuuiEvpYJ106NtLNgVF63SieE
O3lISLmjRWZ1D/dJRcjvZXJC7zEjPIrxtahXZ9LAVpgZufdFjE8iJpI6N572cD67zRrv9i75tITD
NiBGcyPR10ldfScvLuNlT2JGOSOT8/U+T5+xKYVdcPSx422g5QuOTiYGpr0QK+adG78ofuK+Nqex
5ZPL40rPykfsZwthlWTj9mKnht1ssgKqsQU1Cp3PO6pvkKfYq+dGQJjhPqNDB5Im7jHWfmoPeSiu
zntTGUebv13D3w2BT5fwyxAciWysrzpDgIWtggZHy6F7Vwi1FuhFL5TUz7IZjnR//lT9twPv06cO
3/808NHtn/WjKlTeFXLJgubYgQV1BLaKp9EsXsoPitvQyUV8GXSBHq4TRuMUY3575p6fruHd6ZZR
IJCRbcV0g7EMAvxUvNSPZ6o90NhhycsEQhYvzUGeqLHF5OZAZJ+lz9WMJIyHenqdR5N2ns5i5766
BAFQHZOdz3x020cL/izPoUOE6QweffKXFXHAR3597P737AFLfj57XbsTsJBFtdd8jOaY2n7kazqm
2+tUd4tJPi9XbGhgfnmGSyfOIQzUwTpAszC6dC8rKUjnz4oVE58SHZo3org9ejYZjvu0XMy/lQ6/
KZh4wtjX4v6IAH3YYX6+UYlYysWp0CpPWqiLYps+3pfqXp/33mhj4OF5pOv/lzVMHqqRXx/qHx/5
hZ6F1Vwpjo56BeEHQDhQXnmCFnaoBTR9Z2Cmi6Mfb0CVHZGoTiGIJtHWCI2/FAjKcA/+dBTDhfk0
Qk/pqdfakcnUWB5GmZdIuE6MrNYIUsIP70Tc2RcBTzbBzQUy8U7RMsYwXfpok70e0cFqGIR2HPvW
ZVe/0Jrq10KJaSTU8NIror9cMulvB/uFKJUZYnbFCY6DhfdTugV29PEmx22VuQmTJpQVl6c/P8Hq
cON/uT76SOKfgdT8deqtBLUoBWzgcMHx2JwPDLEjvjLseK3m4kv5tr8x/bYEaiPdwc8/QvmAwy7Z
k67aoMg/5JWLe3x+dnUp0KIQUjGBAfDWInPaCmESL41lDfPnjArNVea30esFJAF5u0R33HCMeGrG
OVqJlu666snN61ELmpd2KV6tP5/pr9QqeUR26Y8z/TJDNojp42vCxe0uIcF55GVa1Vssvxoxjn6k
HG+AGqs5JZJGXlE33kUaTLpN9trSXSRvXWECm+h/Wfp+V8IYsmyKhsY+Dgb7lzt+r5IivuJr5w3R
2CRBvqmv0vWpxm+kP2SjVVocEnWio0MwcDNcnYqt8nHWX1WVrhuWIBf3z9fodzuMnw7nyw6jTCNE
s4kK7yizQWaulwNeaOjRoE+i4iBf8ITVyuwvHzpMBF+HoIycgLA1aniybH5+RPW0FEQcOVhErvaR
Do0I9uIRYDlOxrvUM7B9A3IS/jJ5/27lYh7EbQvTS8w+vnxo0+YnDbir8mi/wzoTqrBgszhl+2bW
uOR5fz7HYWz9eoo/Pu3LLJQSxdKkRz7t/EBQWdmtWh+GD725i/SX85Lwxv3zZ30ZUnKbiUlsKpWX
LK9T2asfjhPRzacVFtrk3rv18znQlrCtLCg+UYin5OTuX5f1rJ8KC8JC3BJmvbxu/MSyBxqkpUfj
xdnvHGV62/Fn2bk9rddOtzVQ/jFlwu+rgqtOA/zy0NmVU/jGG1KH83jhZRPJOW0rT7bFQ+IrKE09
ycmmphU/G5k18okhAP0jfJmUXDrSxEWxr/IoryZn/Bes/GWggWLijogozDfajLydbf63OXe4HH+6
NV+GfJzXJwN33W8DQTp6MUwO4TzFkH1EY9lLegdSQuo3iJI0WssFmQzOn8eG/rsy4vNQ/AKStWZ/
rHFSYXDAnSJrD8WXhQ3aw5N7nh03hZNNdKeFlV87x6fL1IScX1rkaz5j+j7HmlR9MQI9tXAADRha
QUJRLAekU65zqw0rv5yep0gPQ2nFc3zckvW2I/V1jiF6CksjpLOeLS6zBgqM3aBCEXv7OitWFy/Z
DfcoPP0FEvwNzDwCBv/xKHyZhu/VSIvPZ2Y8rBDL8y3Uu6V29lLxNaEeh2wLxXZ0yOnOlubumLrd
aJqIGKeERfmXJ+XbI/6nO/+leM2apABq4c7Hsq0rY/31OrLQKJcOc962IrDKih9hx51DuFpAk/Wj
tkH2dtcIgM0eeUqomRih0Sa1LgMBwan9LoSPJM8vlo8+wrsHjq8v/zxYfj9D/7h8X/e8p0t8VcqK
g8Y6C0QgPT/CHa1I/zXmwiVUDLsSvHMt/+VaSb99SvRhf0ZkNyDUlwks7tTbpYv52Ft8iCsf0fXA
Et0ps256OjnFcxLPuDC4x3UmNh1/WZZ+W8TJnz79y5QWnQshlRKpGrT/ZvzUEgg2qAPH6iSFaEUQ
wWiDT6e6hmhX1C7OZfAFzUmLtEooyOBeiBcLagcy5h5mqkXlcSaDxXBOhf2Xu/PbpezTgX6dTAyx
vmsdSxnYE5LvUg+jNBTR22PswmM9le4vYgM/avk/hJ3ncuNI0q6vCBHw5i8BkKA3kiip/zDkGo4g
PGGu/jzQ2W+GzeaIEb0bM7sTUwVWVVZW5msC9d7Q91boKoqgaXVQTgd+IzmeRQcQHRpPZ3XfTMwp
dkOQsEW0VOyoxyFbBupw58NvxrCLD7861Z1ZJoceeZlJ9xs07En1TH9GG1RUXVGwO2yfl1H2v77i
f/JRpJs33cWgVwf4VMt6YJ3YlGjUQMQ7nsa+5crHTXuwK+shLmdcQNEUuIycOo3265jvwHXc+fA7
K/69dS/eF35vJEl1ZA5hR2/VLbQnU4bSULj1i4lj11B0wvcJZeA748q3rq1/v/27WnsxbmVEkZWf
2GkGRIACg9dfJxhblC+UAv+8wqtMfJzwj7PvjHtnm31zPS7GzTE4bPWC70WvKGzfVGNeWJ5VPtS8
5t79CV3ojflSosgAXC77X3PmP1f8Zhp18dFXSVtpJFZcJwze+k6czrNNz8uSRpI2Dow7H/o3aYXn
AoxSHQCERSF2AGNcPhy7U1/n4rEjK3XgTHA1IOCceP28fqo28TLz2vfuA+1J6gp2/MkFi2BCsAtf
A+QCqE2EwMuCZbBQV9je3Xs03DxsF1O7ijKF0PuRpDTD1OiqaS/CSzk5b3yvAVgPoywYhU/Re/16
3Ectldtx8QS/5x77Srq5FlgdK9g3iIBVruJN0cunnMYMawEKqcHV9TiKqETD46ToYS7yBlkLhDB0
wyvSTx1hxO5TMV3seO6FnluPZl5Q/0zkKvSUVWAIgshE/GyvU2oyYxe0dYZh1h4dy7t9kNsJDD13
A+k9vv27JnZxAs5WZVVxSLGycJLQRvTlK0bbQRxjIrei/t65b6Fjrria4jvX4KAv+Heq+u/I5vD/
X4yMCm7CS52R4725rVHCQTTSEYyZVQ48WbTElwIkYATTXGwRFw2J+QiFrZcGn/EXFIe25ofh2wP2
eRyR17gYyDxAZgtmIbn2+rDL3+Xdz9FCvvnKupjxsJMvZ2wVgq/qzJjmnPSC+86ueK0nOmk+fXoR
LeqF5X6YIQQQf0ETYoYYQ8HDxDu4qacBWoTHDHv68c6sbm/df1bQHGLrxaxC0yjiMmFWmWLLaOh8
JCvR7VbFIpg2K9iwNkfq4bjWHXlNCbKkRFx+9Jgt2tYWrdjYmVl3srqbtQnK3t8cOf5Lv1pZOZHP
NLhIioHOKcCfo7GgfCij4rF9TqAG1Utt0CxD++MNinb6ceRxzGvKTqwx2vMkYJaGxOn/jDH+M9re
vF4vJnW1eK3lHwM5oxhwapGyxRh8Ajww7xZ3VuNmNLsY5mo1TLMyxKRjmJYaeutG8kMrP5/l3xbI
2HRFa0/pPwINSptQwnHE9FKdlv3mcHgTeX9yvWoooNwNKrc37r8LcnXTaFF37JuESQlz6N2wSNr3
YB1PJO/k9HP+djpJIUNMwGoHIxMHR+1OwUC6eb9f/Crqn3s0CLO0EQUmYICHwbHzl6UC9By1uhOp
442y5FVq3SvZSsNX/fUiuhj06s5LhaBuMwxrJhUNs94uRfedb+1pBzqa3X+BhK68th39vAGgR98Z
9uo+i4yukoWM3a9PEo+37xbZpwnwot/qJH6LFvLvJcoIyQrlacC/q+AR9CD4WtucSNMClsa+WJhb
WC6DOBXYWbhHxw1F7k3iJlsfd/RwEWN+1SHFk3mlU4BCRguJtheg5vgR8Iw48pcHz5w2Twf0GVra
XHPBjbdAjchkx74rbgZBIeoch8fj+tDAVVWdZNI/+08w1kAT1V+HaWxXz5CmFmpi63PdFablWthU
v3hYbvONMAFkaEc7Y5IssEHgNQCtA3nHpT/OtsWy9OT3cN2UAPr1XQiGCENK1KU3UDPfo23kiV7j
yc/pJsBv1Uvd4E4JWL636lcXqFJEKnon1B+ayDsvku3xoapXvac94xMHbcOVPNQKFvrLGYzRyW2m
yTjoZixINQqff94Kd6cy7JSLyKz38TnSNXY9CZQ+Ie8CmEEzZYP6ol3Ma5zUsRy2zTVQetBWkVs/
4EbpOyiM3ukb3H5b/HsUjKuILIiqkmnn76gExTLIJ1yyaMohCIe+s2OW0xzvDVpNoNSeu/J3e+dG
uHcmvotGF79El7dlnunD+Qdncngrxkdr1+1ayBgnzz8uY4D2OZD3Y/QrRuxKmZy9DBZmtpTCaVes
T+pSrach0DGeApK4pUBQ0qLv0E3FQ1caJwirw5VCLyeaZLjKn8KVdHzvdjjZ/7yid462cRXctUAL
+9xgb4XiktI7/rFa9CrXo0CC/DSLpY+fh7vZdLq4SI2ruN03vaYj9Y/okhuuSq+boJy4G4pp8t6c
4Ff923w9LHxhxB9lErzBW/G8B41mcD2/M5Nhg/wQS42rAG6A0QWDyUyaDhFwRynOrhp4AIm1h8Ia
80Tt1rSiA3CO5ShqlsJxTwQ49K+tNC6i0f7n2Xxv159mcxXZG6OKBOk4zGYWFQ6q32sBa8Pju+Fm
UFWDNVVdmLGIuk4lJ3/r3gRopFgeugbMOidZaDYqJfCrfgVrY3XYmNN+e3gQH5MHX7ABHmnr2s2c
eEwfaGwicw+vCJKJMsFKuRsJs/ghdxGi9QJ5hMfQ5vyizqzFycajj8tz9/OX3ttwV3eJlkYKUtRs
uMMv9P2I7bLvuDMKU0o6/nmkW6gP83KvXb2ASNpU6phcWwJEpdFaQkTKbrDemZBK9vBRqbCWY1TL
jHsqNMrtBPaf7OT6CdLWgewfQkbOHnEzncqzenWGoY+oHBQoAangcf8RLXKWwFsTLxFd8/Q1wUD1
3ZjrS3487YCEPASejLQFN/vM6IBT1mB0fv6JvtvK19sOs7LB6gShVvE73l9EsbIRNV8wmagJKLfp
UTBo6SKA16NGeCo4FFtBxi4PYI4+BbOTjH4j5xYSYweO0dk5QjwWB30AGLmWuOvFVTuuiPzoMCfb
ACY6VbbcH50yL7MeJWWafiB5WLBHwdBT60sPtkZx23QNfR7BTk1neIak1cyMf0WDkOKk8x2x8agg
pMH8DEMnmNMitPvwt5qvjfpO5ftbH+qnH+MqImiqnGinfAjpsKcQbhHcUnCbI+qw4JXXsbqOJqYN
TRFN00ZfNcEsBg9hujDyD4aLACaapZjySeJOzT0d7TqQyZoyauI1JFSFLKN7rO51yYYt/NOUr8JG
r5h+WH+nwchttk6Eq2yDnKmd3AuXt3b05Ua5OraRjLHZeYhPIn7e3BKIAlTpLANcfjfJvRUhLoe6
OrZNbEmpOiyDJC96f67Aict2oDwTmFnFeawe1mG6IDB3pheXyxZ5QZjZ6VY6bvJybvZ3Lkj13pdf
ZV+WcU6yVGI6p/RREBCML4A6Y+mV7tTYa1GJzFjpRfWZqI4QTVNMKQ9uoa5xqw1tHWw7mWf0qCUw
REdqNMflpkGIs3J1NCoFF2hiDGr8+KA2EwS8R3BrUMYCu0SPGSHDzDWKcRmtUb0TqnUhTEKkWLpt
JX2K9dfPoeDeTrrK7OK4UkEc8rQIzClaslBwI9x3dFuInJ8HuhmWL9b3uiIb9YmunUNG4hKIznZo
PqOfcCR9Px6cM4zxBK6py5+u/2RxjbvYzZ+PzHVhlpaWkZVDRz9HpkmD/vxZq3ZRJNhg2z9/6fe/
6ofTeS1IBx0okTGi4UutEeXex/y35Igg4ktPRezh8fTgL7O33lVmmYcES7hEdmKNhPBTNo8X9SJ9
OD4VsyC+8/vfrFJhfa7DcJE0A+OqP3N4ISwzyRKGG5g32Zu5973jozmzzjyrsk1p15QqZuGENo2L
1sYTsvELeYxS/L5biC+nN+yUn9DXWdULeXGcgTnxFPqDI2HRzM+vP/9+N18blzO9igSBnh3xamKp
aB6c0TVAD0DBrIGOEnQtbBwrrzPn58eMyyj8wLQNmxXZ6S1bATr8EeCUxmOzX0jGvYrIrdTxcl5X
IUH2owOOFfyCUCnBmkcoaa18/vOt9xyf3KBwyye08rSdBKkFAkphH86TDhrmKfB+/o1u1iEu53J1
bg+BFCjpgCbQrHV9eiizJ1qzffgoIxtoTCR/nGpLLXL18k5cvFlm/Xdg9Rpcl4nn/zV3UredGs/V
IwQYNzfcQz0StsIsS204fRsDyEL3fOebhx3697n6vx2Ms+mfO1g8CF2il4TkMt0bo3yEu6Vum1PI
u9S2T6AjXs6/cURgCgWURfXOlytDHvDT8PKfw/dKx1U43IXHdnWgoBAIEMYLnL0+seKUjUHumuux
hoUe6zk27do4jje5Jrr+zCLE0a6eNNVrcVpF2jzoIfwLs1S1a8hLyxDBc/g0BdWj07lxDKBP2l5N
74WAWxWFy7W7eoXlvnxMcpFNk+/7TfAo7sp97knjftEuoulhhvL4cToIlGkvSgAWP3DUTfqlLZPF
cZ7Nk6W4AZguBk4yjtcl4AdEfFbtBDuLDyjxX+Hp7mv/9uX074IPK3KRphqVTg/BZL5KN1yrFkYY
kQcUKInuvBlu5x7/DnSVTx0PYhrBu+EZ1nun0FXolthY5cTaAsPmO/vIurePrgJxFVenNmz4qu7o
SMXUCiA/6PhGzXSqZlWMoFrtHhWonxVWO/hVw13r2y3CxDEXtFl7rbAo8y0KHnLvyt13XorUil2p
L+difvoNq12roO1NhMbpt2o7MXMHjcXK0aMXM3oEe1ugrIH+P/Qa/E0OD7K6ys9TKZ1CZhARt1ZX
SY0yc2RXyrj2EHI4BOOKGi9kt+IF8xgVGms8L9VJ2O+lT9UYn+C05+7BeCVMJ7SWkg9cWehDZs1a
Ou5D53dj44+DUL4Moji2i+iVlxkoTQU+XNJTw0VTPXeae6nNTUyGInLdDQxs6AhX8SLs++MhHqr3
+PKdZEexnqSzbVGeB0yIYrl3Snfi6U5gvr1l/x3zKkiczVQsLY0xM2uaGMg/27zhcuTT7r3h/lZ9
pBF6+XVXh7nKi9zHpo5w1K8akEfE/05wpQThELAVGCeg7HN049KL4BCgvO9/+fSS/Af1QUdPCDPy
cwmqx43Qi0ZDGUvYc75E4UGgC3WvlDxcjH9Hzn9/lKtzfIhOFvaTTPX0cbBWABh5rYDqhPvRqXeS
r/9IM/8d6+oolyaVcnbEwLmQ38Sv7DEbB+uBCWbrL5gZHRH8gTJzJ4u+CdflX4sYsghikr/4M1LV
QhMIWU7bv9lWL0d45Lz1o4UKJ0uGnDM+nicojC0iJ3ovEDJTXW01cuXReTkg7SGyIT/vL1Nbf2he
261RUNtJFyN/Gq01F80fFDHW7VfziM75NltiiPdOhfPnu/XmCl3M/yom5b7aJkLB/M0EbaTp2XyM
EgdRp9PZqe9dQzfbGYqkWhiFDZAl6/qMCDEGPQ1LVEvbs7Ia6FLCq9+sBXoMkIrNXd+tLXHaojcs
uT9/5832+OXYV6cmxoXUOlSUPINpulfR5UDWanKCk0Sb1p249UIPXFThaTZM74x8M3u8+OqrQ1CU
/bE8qYycdC5N+cOsxX4EHSEYUh99OcL56ecBb5B8CRAXA17tyXNV5LLlMyBWWjir4zqYxPOKpwUI
ZaTZ36VzA8QWstnX4bwsSWY6wOLyDGfoA/HfGNWNF+x7eZJrrh6NwVwbENcojAozOXrJgN2Ju06d
CrqrNTiT24V+p9Z/k8dx+QFXm7IXGkQiGt5ReQGV5zHnd0NsUloqVMnFZ6ueh189EpH4zCAHpmMN
NUE1JT2u/C9AXSkxH4jPx1cEutXYntvPurFNyYEbKgvkqu0EpzM81YszkkTTTrZFhK9O3azN5qZx
Zyluwskvv+T6RVNnQ/+EpQAQSj840D/as602yGxtUSQWyrmUOjpelFOxcs9DPcfmOaz3mzxelEhX
KndKXjeJaZfzGcLBRWJVCogadTonUEH96pytJWEdBDVX/0Ogv5W/8BAVoaDJ09DGy35WiB+q4qr+
rHNsHMGLdirI27PkISlzthMbo1U7sHMfxGo3kZi6inb2RMr3XHs4kg3gXDClA76u6DJYCLhwhOSe
qTjoBmnGWx6//Lzzv9vyf903Eow1WYQ+QbXtz88LSytrCpUMCyXzpfJpLEoALuUcDYOFudGhOp2c
+ml4kyubcJU8ae8gb13lWfM0TDZ+jeHp5k/n2XEO/uKJyOAcXts5/ZrALlbpOPAgVHjVW75GrQz2
bLw2n0+IBQjT/EF8z1Yi7Pefv+cm/wSI5z/fcxU60qN+is0cfJUaP4S9+wu3tFEZ4LiKAQhCDO3j
z+MNtpd/39e4d2kGDloWVpd//n5lmgS6PKQWNeSp46JaoArxGNlI1hrglxtX3waPtT4K5+0Uos5h
Gk76iY/UXT+r5vIXIm/R2ARBkrnW8vBBHXuJqAHdwX6LoMmD8VsEyvz0VK3ij9hBQX9dLI9L41He
3WvW3U4AL77j6ndLTkWRZcOLDfZptskn0jukr/XhQ5wHs7uA9ZtviIvBrsLtwQhB4A1nql+jT5O+
oRq1ad76qfLso7GJAO54OgL41TnGb1DrP6/YTcw0juj/rNhVqDyefblRNHaIJdvm0SkNh+ahMAPh
ajEXGMrJqPq0nsGg4VEoKqNjYOP5gyQg2oHA46bh4uQVgwOCZTdjbYICvq06x9FGHItYbuMIiSeV
Q0T9Sp/7jX/nYX+zOwhPGJMIbCkwc7hO1Muqa0SL7EOE5m0hbHyy5SMcBXGqdq5krcUZ5dRx+XRE
OOOw8o80G7wSoZMz3mrhyqTXL5YvcumqpafFE1Hxju325x/4dki5mOJVznKUasPXT8AOfRqWoZfM
0AwtTJRKeDDto0d9dp6i1/x0fox5VIdv/q7F/PKzFO2caFo965/CW6p758xuXpA8DBfdC6zX+amY
C0/p9FWYJesOPbOeuwxwQz4qBscFNL/AqTqkrDoCkzS1e2T47Kxxj0/BV/v68xferlpefOHVoe9O
B8MoJRYhkBx5K6xjeUKLf1ycVzyHG0AUX/2csD4J0VQZlaXrP+LwWu39x9MbiuweacaSS+OpxEXD
mtPi+Xl6txM3LHXR1WGrWNrV8TrXlnxoQmK6rIOu+zVGvxXg0QnkSLVfiXCS8vXxSXn9pEl7Z+Rh
9/11m1yMfHW2qvRcR+L/L/tVU2kBfcPrJyAd3HR9r0h9u6zHQcZRRdQxR7laBNOK5aDOWsp6CKMW
SwOxixRHk5j4+mWWMKBFnJbyUR5C9e/vBJGb7UsEllAPAVc7aIxchX1cOo+twuA1fdPOTZTJe+zW
CGAvz9Nk12JZ6gQvubAP8zfmYKLliZTNaqFMMJ5CghBOivTZIjL9KkEg1Jf9QFUcmdJHhsXGF35x
n3cW5uY1dTHfqy2ha4ERnYSGH2uNtkCxOEzyHVUGR51G+2782u77NwTF72xEa/i3/rUdLka92g51
WJpDfkEejwvsHkJeu6hAJcaoAuLXpq1aTxIQOJqGU/3DoJ5+GPuTPnPb1MNDpZ8bEYkqEg88bp7C
J/n1BEcEv441GgDLyPERr3xGPqnZEovpHoXL6L05jQ8eMgnTHC6u+1iOMddD5HF2WPvyKFgFXgqi
dClshAV27awAlhs08RG3TWQkzpziq4PN86mvKNcfzJWa2XSijc+m2/GO/DqCk6pG7RrZQfqdMQ9M
rLu6ycFAOxryzL2zdPOSBJWsGIM5kDjIZl0mnqFwjMy8qlky+j4LJdsqFrL5i8pcQjJPUht0TBY+
6o51cEnE2+PmvDzlb5LvSdW93T4cpb/X8Z+pXGM7T60uVEZeDYUC3NkmmG8+9+/Fu4ax3kMZTaLS
lvHKxFquQaFmfJimT/SmxpL7EI/1dKYfX6gjSHRdP61N9xygIIG/zR2wyu2YrOIyrpgAmtXrnpnW
BgGeTwPYvRv3+q4Sxuw3IZ/JkHt7rw4eTLBsSE7hCsDx9JfYuYG8POSU/5CndWA7TGVshTKUZp/j
Am2s3j4ouzAa+8kLQrE/n8eb2Chg5//M9uoaP8VFX/piD2J0HSh2eirR21mkEqvpr5J8Y2XTvl8U
yVKzUPUKhgLkYbBri3EjTEr8QO0+mvu0AtGh7cRpEFGBFDBMigjuvd218/JsGxiTQWOWihFvJMSp
rYIq6Ia6DvqXP3/N7eTx4muubvzmEJz9k8Bvr2QNhbKZ9XEgFBr77vhOi7QslwgES/cum9uFJJXo
b5mDFOV39Ll4mSWZmDVdRAw+j9uX4FGd6SZAYrteFXiWAvrMxuUu27TTeN58BQ+HR3Uqr88zDUiP
Om1Tx0II2/zM5porTYxt5fqm1y3OO32c/XqIfvXqyHrVV8o0eOKAR8scVQzDzZ8JGfd+vJsFJRXw
v2agA4Nx758H/aSkfV0NsRlqWAX/RsJ8vPE9S5sK5oegLytyBeGzOdWulawOpyexnZkC5hcAW9e+
uhta/f2ulexD6ShvMGYynGQ722yfO8npUecv1q0C6Q/Q6MlDMZJXdWr3aorg6Uo9u3oFlVLLH9J6
Kecvp3ocd6C98AEPO8whCvp0mgNwMEUeHtVW1lZ39DMy5yi3av1rln3UwY7eDIy0AtETZS9acwUL
I2DO1m+0bE94XJu/CmzRTaejKaka6yAfG+lj0cyC9O0oj40GE0+KSIgsV9I8wCJAqxsno/iem1s5
jLz6uNXzhy5A835epOOm3etzbsvqVwWa/FdWjVXMfD46MITC80kcQyWiTy3oG+l8nNZS72aQyPJx
dcLrgxPDVoLam1Oaf+kP+5/X8j+O9b9LeVW8KP1KjMyKpUTHCYRaARdgHT81EyT2/Z3lgQf9JANv
59oMMJoMBrTmrRgiiEcAEEljdhXC7oIngFVmS06OC/rONhReL10c76Tp3y+FP4O6pojkh99NbgkR
oj+3XV/GEc5DBHXyJxEovsYPhbJ03Y1OC+Pj8FvQoAzblMuFI4rA8i+F12mFW+Lv3DU1gsjwj/u7
9IRMUXaY6v2sW7UPIpac5BX1SGr3leodzxsThlGDC+ukQNn9ZCOkzh9BXpvq5pxPWnOr88Ri+G/j
RQUDNBJUYVdGdondB8rTKRxrrxNsNR5kBGXy6MRB3yZ+jDzNFkf6XPVmKFmB6Z6Z4kKYFW9nmCRw
/XlxfCqtLXr6wUGfVXRgu7a1k/zPzfw/OQby30nvnz/kVZZT+Ye0OJ3KIRcsnIb7UXQHk2r8QCbx
xLKlifryNhiNid7JPrj3CGU3iBfD8JY61NNlE2mzP9exDhLfr/tsaLUPDcnj1N8NU3iv1uWSvqSy
OvOycp7JP90yG9FKQ+tLy+5EMfnbb+3P7UQJVZPZTQYSedq3X9tFNFbNujb7hO0kzDv0t37r2kj4
wJ/SxVKD1YtGKboIgp3ifObPOQT4OpTbICbM2NGL8Sw+aQtsbbRn6Rnzi8FPBvmEcmIhXJnPjs1G
hO5DIr2JeicowAIhTTWqzuMwdoKHystc8UX45ZcujwAzHtevRmEb6uT0DmIkcv2tNO9QP0dOyeNZ
b0YrgxgQjVpE7UHZ7ep86heOUIxCNMk+uzFyPJh9ECXLMcpb2rJbR+8WlH8ccnqa04d2pkeTEhcP
zOaAVL/7T0MJwMyn9KW7V3ENmyMEJyrNgh3Ud7t+imc5pjIkSDsTC5Jg3L7nT4fp6UG1CazDV3EL
Lf1Hf5NJy1hzhV9Afah/AE2QhEFQp/OsDfaH+i6f4ypqopUf/PpN1zGXXcTuvXImb9N9tfDn/bSd
I/ayyffGQ7su3zVEwFfSVINrSJtlLb0iiu3jGjACeYg0G4R0yvfZsvgFAvydDK3HDYmLk6LZaVS/
5+/In8+5gBbSy+Gp28nmGKSssmFGQQs9bdR8Fjv9/fhVvgdPzTtl+ebdmqZzwCbP6rOS8be8zIG3
MwgWF/xhCOH1bLqHFY8f/tfgqZsnqGSoZOU0YwUng1+HQII5q6bFVFnrmKFi0Eej9wyAHXl9dYna
foH+Eo3W3DMejUX2UiDFjtOWiIWNc7CTufConF0+FKuz4gsZkuMXLOnW936O9be7Zxcb/urYy3Kb
VmZDrDdBJM+tF65ZHHliineHNTKqS5TTfx7xdpH/YsSrk96mWSydLAKNjI+VtYbmte+oNAabbBqu
wsSJV0UybtkGtJxB05+MkT5NJpVXuJVb7HFPMBxYjOlUgjSijkWcHzAvlhGowJJoLox/nu3tKgTa
mqRmsiKb14LZrdRGVZPz+5yMaUj1M9Iwy9lVvBkQOMtbhA1HfTLJ4mkTKRiZeyyS2S0CDk9LW+/n
ycg3X6I6PeDB7xV9lqvLLkzE2ChUfroCbLgGWPexXql2szP4pfKljxmIiDswIWCGFhpY6K92Kc+P
T+b9cH1vJlfbRqui9nDIiyFrVcYadfHvVyx+itaup7PxmH8cHvA/xIdaRtaiOdgxzsiejlnOa4ms
zD2Q0u24rUNzRX3V1BEj/PP68I9xePTzM8ylbbFJ3oyFaCLNUbvm72Jx3ODt8liMu5m/0zwK2XuE
zx6EsQxqWy6xf4zR68DyKN1ibD5NrJG/SRYsXmtXo5H+YGwNHHXkhYH9hf+oT7VZjM4yQCBHnx4j
CGj8w3bmylhxwDa1az54cXTrebWrgT4MhtnZ03kS3eUq3i4dXXzz1UEqqsJXw4indWygp0rJbpfH
uAvt9MMMtqSIXw5e8lmMa/PP2/B2fngx8FUzydTStMtaBhYzGwSLMibRmpR7jM4jflzTDj5xJ+f2
yFfa2Hwbo4BuDlWP5sM4AOCDi4+OX+lg0ML9Ivx+8l9LnHtRcV+EY2sDFcGY/jzhmzWIi/le1SCU
IlHismFztGsTNdJiCdQYl6fQnyj+GmOgn0e73fsz0AinZqSDEZD/3IuVBVTbR52MynEoLMxlOx5S
0mm3ar54hz9pq3iR/cZdftDBwL17el7eE1u7Df28mMJQCrlIY4KTYCVtTKBotoInrVWiuzr7tsYa
nRx/9JUgyYgt2+RjgvQQJauP5xzFIHitznm00Uc6aWcE51f06rn0Kt9p894GslzM7uqpiHYubyOJ
H6ieVePKgSThoH80tiin+zjpjDe0ceXzKP48rJuPHM4/0Hyg7o9PSF/ZKISl6uTOkg0j/pX2Xczo
KrAKUioc6oBwhmHPTJ7FO2VcUnTGMM8FxvfJ8rnNOHy0UBDEMX4mIJSUI0T58yyQXv55FldBrOvK
MFNqZhGuTp8F2pFv6czaHXGTwUNgAg10ilsT+b9qzIJf8cj5vDP+zSf8xa9wFVBOmZV1+bBxtXWz
zx6lhajhQkzDnbsXY6t5+RiBO3vR55iB3il8Sd+EsL+W4LsKrQH0VL+VeC+2bJiLbaqIKS3PiW6f
HB5V75GD9OgmO4wGVxRxlv4uOxvfJBUUMsz+ziGXopRJk0R5Fbf5vtuXCAgn43CXTdsPaeqYBfbz
e30ZEpJCuFHFIlk1ex/fWcCkxwnFgwS/ZZoduP5ZlEecAhtAbUXpdibNhK0+VkFEwxZbnw/uuRhz
p8sv1J+O+wMkDGmkYJ30GhwwE+Jh4CpUJubp8vjguwIvFeuXqXvC2QF5FuO1A/v1MOVyIU1uRoV3
8pSZ4upe+XDekRb2S5r+LX5lKOSq1PuWB05AMWIUlLqOmACpc6SMTLe2hYeSAvdpKZKa4kA1VVwg
xzY+lWiGHR+jTxg8KLJaL/EqWwjneY/TxYe2lqSR9JEcR4o0ak6rk+9iRpUGY4pZ0RYUsxe9JSDE
kkkLEGnU+RND2YqL0wyd1Vftzib7Vqf+aZ2vgrFZ9aoJcoocBqw80ESMwDS6k46SjqppvqTLhhcw
yKg3+mlR4FpkXjWQ+uat+lSeO6qByiiIwAk5UTJpDFdOx8pOWJ7fVJJpx0f9YZ98GqjlIjy8V8fS
Uyi7R93OKvjGLj5Vd47McCT/+hoMYvCGIPX4Flq/DLSa1UpNKiakz8vjxsCDsaeripveWhxLtmYn
uBJom3L286g31RwGW5r/G/XqoAZh2jbF8cRP82H+orDest54K7hrvBbhSz/5TxJhY1RRP3tobfPD
fGn1EZm1c5rA6sIScpHP78GdlBv3HrLfIOKQadEsNFuuqsHhwSqyRMF3r6mfzLQbSdR5i8MBNyTB
tnhNaNa0fksz0DDBpG8UpDIgnp2WCC7G8mkUnMZqpqIqNanStUzBoZpjHFt327DsqaU99OdZVU7q
9jWobHgkzXGSnD40FK2j4LCpxG4UkZqfAQ4lvbUrrcA9CFMzrNZKs8hayxZrn7tOjla+Wu52fTLV
abKY5brO8mV+RH0CcWaT2wi/U6V3GvjVtSZQD1whBzEqQvos0dQ/T2jkm4Ptyxq0eUxZXtrgq0ln
w+27yaDLHDn17GhMfetg84bP99JxIanvsIfkdoRuhCY6gc6erZw2cE/aTkT1bXAvE6BRD4L2oqeZ
Dp46IbavDuWsmH3b+ngQs65Isvlz/pTFunzoI3L7yFpkzpF89eS0Cr+zv9bElZ935KY4Z9iZNcPi
qn1A4qoUX83wMVRx00AsPgbTVe16jBZDOEBCZPdQ5NEFOX5h6ki+Wkyi7E2qMfixW6hwR7dSbWVd
nbdS8XLOxoLw6SdLfCpyxAa3mOmA78RJscIRMDF4dyTrvvB6Qo40dPUduD0x3mLAg3XqWYbwGcUr
WIc0jJtuqq1L9N7zSfIs21GIcby4VA6z+T4YeU+6j5554qjYaqMwxlNfHQmfOsC5313+IU98R7Lc
2MlwM6MeWozKfh36S3QWR2iifeJYadY4k2ISiPIYfnHRFFhleV6dute2nXTYqqnU6LpnJX4Soaam
/pI7IuUnjwBRSFht4iKp4ABnzI7pRMixMkl+hYPEW+LFwiPan+bBI4PLIPVU4yIbWzGF2c+8epYP
zoEuteppTA8VAcC4/aiS7S6asEEwB4LxTAhvnBQ5U/OXGa37sxdW2zfoSWI/btbmvC5cXM1CJFuj
neSSCrHbeEn09TrAQDDfK3DTyurlLVO3Unn0TqwQWjuYAeAwKK6JmhigQTfwommRL00DpRLDaYj3
/listdEqUl/zwK2o1sry4rVNv6rmNbXGJqWm9uXnUHWjxayBUkEU3tQ0dFXlq2Q46esoPqV1PUnz
9xrXmBaa6fxk/s7qrSnNoJbYojQt9YcelNyZPuUx2ZrxJLcxkTzLqW3tTOW5bfdWOJRaBWpsJ6/G
WZ1X1nlGfnsoXxSEAqPmvepwjRwYQtW8O6/ysnKt09vPH4NO81/hXgNiRmNOpVRJ5+sq8J6bLO31
Q4m1aDhKclu3k5VBWqG7yV6Y+6t+TWk53Ie7YFFMozOQT8r4yRt3Mv6CK32Pqfdnu4g9mjycL1uG
Gu+/SS/l3lwicPuGurrsdCvO/lwi6GCe3Q4iTnhRjZVnvJ2Dh2B8nmPMNVX/H2FnttwotnXrJyKC
HnFLK0B9a/tG4RbRiE6AkJ7+fNQ+EX+ly5GOqti7qtKZQsBaa84xR7OSd0oIabhzJL+NmPL44nMW
Cu4w1d56/CAYsozR9B5KW8ckh9t+rHknKWCcCWNCcwEvz+veNXcC4w/Sb5gT5BMW+9tU7ZkwNwu0
eZ+xU5OxYOme+KS/A0km6EHKeeDWO8aKe/GI39YK4+bRVZRM0iIEnO79yj9RkkVpSJjOMo2GwyWg
ycERxNJ42mOy6eBXm97NgsfXKSoWY54tSWM2bJeH6sg+GXmu8sw82td29+nvwe4/PUCSpXC418F4
v0/bzFOfx4PQdr4koJRYnifvZ3NqaAiMZvduLUuz88kFzBlrskeY6EuUpn9/hyb/LfJ5hYifw2Zf
5bjUv7VmcaacFbmtOl/UkAw5xpN+9aqPax1VyzNBhla/ardagRDZOlE3xta7iFso2jariG7vVQTp
fxIOSxKClyaYuJX5F9X6HDCemg+25OJVjaVJbgsrKuNrIJhQzM2N4jeHe2cPX4/wgvzP13wkqCfT
UgnhXHdRxOxiTqkSIbHdNnMtwEyTSBGTjOOdtLz7wlZ3r2jSOTAK3U6WgKs34qXYErfdG+v273dI
+XGRsV/oyNQN5T8o100+ddUlrzv/Yc6JQrabyedZL+xO9W8Vp9f04bHuXoDSM4GISsBeBCyVtNHU
oM+WqcSmaz2knWGsk9ZJblvRJCg6umAaN7lgKOxWA1qVe3BtMMPNKS04WNHNmcbh719D/aEJ50mr
siKqbHwGEgTexX91NFp5JqpWynnSr6NDDrv5vJpFoJ7Y03sb9jGQz5E3eFnrtmjfYwt/9pn5TjC0
3+/I/ppjt3pkCR8c3dVD8kaSdbIYngVn8OtVt7wwwbL1OdvMAe8skazKQ7USbVhy6D3x2C/s3i98
IgAO7Upf0zo4jMjqqDycfW1rLKHrJNZIidXdczBZdK74lW2EpbrIFtj6fGTT3jkwkGJBRnPRlRsk
pP2sfuWMNpfzJyVY8yfDqYQxYWNAvB58Qn17u39pF6SaRNRZSJswihHYYopD4hMruCjWskPmqrxs
Fulan5OrJTjqWxoMzilsAW8pVJJpybTO1V2ed4hDPSUFuxjHd8DPzyaoACG19A7pNnb8IhwnYXy4
v90xerjt600zUz7wt994Z698QaW0y4PTOgX9q185M53HjDC/WbYybdaNOYcdShiF7A5E2KsLOIeE
F2hOsZenyYe9jl9v5CbcDwoOxOT4LjCcWo2R9Pd5dUz5XfcQKa2H+9CO372+gCBmEIzlT4rvOWjo
fa4fSvh8Y9Qwc+pFGVJmUQey+T6O5zeWNkHh+iELtQ0muzgxCxvqXV8OuhnmRh6GRwx54/AyL9fn
pbbGJMLCk7c/jrnJ3Fc6zVDnZ1sX6y04tx5jpmiyJSI9PM0eX83rzTnNWOVO5ylwtg+XC52AMYfJ
zFDEvgQc/Zp9etctYT64+UGfGTmhGwzZoNPv4iUFKCfxtHelzQ2OkgaMq04JjOYThXkbQaZ+vbtN
dH+q3CsKtamOU3XsdYExV8Ibhk5j9ziNV7KVvZ3XatTNbjubFz+1sy1R2KLLYsyeskCaD/PbLHvO
yRMnOTdboSmY9wuC2cBZOi+f6hsYlK/oM3wCqncktwleO1fcCkMZwbsf5TmR3hARc0isZzLuBzrs
h4vFhC0eh8UkSte0xy9XbJ+E0aKWUFt8lf++yn8AYf9c5N+Qo7K6GOVwzzofDoupMMs33XwS0ljk
F8Z+diUuiWcn1SHBDPfvH/0DifbPj/4GF5nt5CT3Z/aX6qlmJvLlDVv8KbQNEvee0KQiOu1O0+YQ
o3KY15VNhvDgT+PleU/k+i9jpF+v5VthNJxzLa7EtPufv4gWaslGi/1LO2PPJYgkIY38/Iypg1CE
BfoCNquqt9PmjS4sh/FbuKdsWTa+zDDtZSIH0mWZ/la9/VNq/tmr/3m/vsHWQ5OYp7ThUcUM89pi
qVzREXcUJ57wcIaPIZ6dzmt0GVX/frrSncSOmVEM9eK8nmCa0tPbYTmV8Qu/z51/KEvGc0KTdNLj
jH9oYf86KiTlWqm3vOxGhajwZJwdT+RSIjF7J2DM0PZLExvGtwGGNBmEc5Kc9GFV1Wy8Ym/dsa6/
dOSV2pMjhlT65u+v2T+Us++3bcwiwHCabArYuH8eY/deKREmctvE3NGC29kmafwoOSO9wsTh9k10
mQEwxy7nBQzpyERbxRBKDE5bwe921+XjRfjSp2dX+AUu/YErp8k4mONnoyNa0I1veEMrllqnX3nn
FIVMC6KvvBNXwH2EZTGtlA/8l4eLLU9cWOSQJqRdrhL3Te2kznVSntk4z0td8I7SoVF66GYrPLgA
E0/yyKfsrG44I2D9pfyTfipu/n3R3/qhKq7+/0Wr7ebyAP9qsRUEaj23W3IuYX6qjpbNJ8mLrn38
T5HX3MOT+Qtu9UOuGfdOUWRSaBRuofitCj1BtpCLlMScZtbta5VeofQ1CfVL4p5Wpd3u7i/McAJo
M2/YBO2B546jD2ftB/lz5UmtNWKcWqh/XILWyuY13rwH4EvCMsMUIipJm8HZTe0YCcGFiCcefrre
3iy25vpLiBQPGyEJw1yiyZ0P/CX2w76FQYSVGhJoL3Xzly6aRFrw91f5By+58VuTvjMmP6vG9zcG
i4mTWUp86+SrwSSLnLVdJr5KqaeNtfZkLUnuY2AUGJTxIslf1d5mH/j7Nej/nZxyDdro06uOeWn/
aCX/tdQVIU4vcgWsSRi7gxGrVbsUtL5COKuCBpFabK4t72EzS1fFqt4wuvSkaT8V3PfBPkIEek8P
oMv2u2rNPh/WyZkdN+93b7P5hDHpiLRiOalZMC0VG9fp0ZrUE4D9cv/MX7+lafxzw/6zN/zry3wr
cQsZLdG548tkVkQ7czitq1mJXsLwJE9YPp6Anj0sgJkQPyx8zRg9mcfCq21p2u0fGAz05CLwVjlX
T/ErLll2aLyoH0qSEmgbqw3lkKVSwIwB9aVHgOqFgTIIfWOJkenAyOIvyrbVmTq19WoCv/7+uLT/
zkTGx0XAJbEoZGZ+d/jCQubRiBqSRL2B9edcCzfVvhR2YeIWHzbbDshjEQhLqbTSfKYfLni1+fpO
XE1WUiTrdgpRRoOng31tYbdU0WeHyXFz9QZxahiOCu7+KuMHI077qxVqB8DZAysgmngFlQw31jH4
ljXly9l3HspopaX8AsnTk4zP6c/nCO3p/wBl89t2cL2LyaQsgbER7p+OavcqU98NUdfOFIZzhXMW
nXgIrvN++0icSsetALeI2ybVZo/eeswuTFw4BE57Zamuha24hsvjIwLE2sc+hVheqM9p4mSinUXd
fOxvMlu1YsbpgbyDw3paQaxKbkG21qLJza14U2qISHSos9tcxjEunvXtiJ2aXr/FHEp+ZeTj3Vrg
x+KTMactSM4VbS/8dSdbQ4QIzw72CAzwuwTU7IZF+fNjAhePdQNdaa8Jjh7bMcOkJcerWlviHrmR
whZ4WmH4246ULVwKDOBriUh0N11+xqGoRFqkDo6B66ZmF4VnMJeaEAHiIZ8kUzi28dW/rm+LeoEE
jBpZxmR5oBV17jlMOkKO6OCKxj3huSxvxNjmc+D331CXbDWvly2FhQ4mFGrbC404XPOH5LU3u1am
HXsDnqty2GAKmEJIcsUwncW5FX/R0qml2wC0vuBPiy1VGSUHyA0RJm3C+N7covhMaktyIsbNRG5A
VOmiR4Q8A+o0tnAY/A5ukjvsqCJS2jGXhvNVYubKc85n9eHm8pGdxSl6zQg/OT2niBT0HvW2y1fO
l+VazJzLtFvc57c5HG8oIHq9h1Z243tue8hhkM0c5k0cqh+VcwurGZFsm24hc1Mui9zcK9ZXydPi
S0UdftOGkwaadV4NDsyWl2Gb8+aR6mrVa6Qpn5mJLyrCusLTvCa425qVYj9TfOqb1O5cwgkLN9kU
wcXC2dKV5iTP0nWkbualGLrRZ/qd23gnzCbVN3aPmz1n6rQTD/rFMcl92k7W1zvEnUB8KaNJa6W+
TNZN6ynvMGGhlF7ulswovd0RDsPbIiD96O+zuJql122ChQtIzUeJqMLunttQIcFwrq2VsMNQY0s8
tFUimsFwoQbdccZ/i5/Vzn8eh41oIs5O5zwOtFjv12ciInCEtONgMbj33p54l2dYTu3r40tV2OVz
FzIpqfGxfY7qQAlzyp2znc3Oh7IJ6vtKDpSNLB9P3a6vXG2yu6XO6UPB3s+2sj6YpM5lDm8QGusQ
MwflN/Zh/WTg6zpEwpu8T0KqOeQENJzKHKcOl3ya4gsns87ubWSNxGyzHgbr83yIg5OTO/l7vX5M
DbelCZs+7FvPlg1H5o74oIgexvgHMc95GXDQpax6Oi9YWK8Sr533uFv6EpHL/r5qMaqUO/smW/bD
RQsdYYbOq8tAQXpOMGX5qN9g7IE2ddPMg2MzngsiykXDfSzgCLSfuF+uATrL9xneUfADi9MXXjeE
y3l1hCeGH3uZV47Z1SqvoTNx4jUCZvYnKwVsuEzg7l1lW0drw7TKsKq3BFLPzSmwSmEjwYBzMbw1
TGnZ3/XEfVws9fm0Mxaje4J79pqIXnuy1GkAE/96Y3+YsrEZi4ZnhyHLjjZdfdYFtCWYkWwq0+sg
lSPUeMG81tNX/dRYTKD2JzzNh2viH/mSu4lThK0tOu3r3YEonNjxKn3l//KN4DOVtnpLn92Raxa8
3kLwoW46wz77J5uMFf7bZdXNsJwT37nHsebyEo54QOYDLWSZryYfEEnLz4z7p7m9WwfGwfhUPbSY
PIYnLBmx1c4PeHag1XC6VSw6o8c5E3mE9RadONeYEoUrO7W4MqF2q5HOH9y4k2OyTIiZZwfy0+D+
dV4VZF+V7jXCpSn3P0AjYHZea5t9ADi6sYCcvqrdAEOLLe7+dYd3RUTosguL99LVnhNPcSWuqA7U
GX2rhc5EZIjJ47Xbh8/8/LPx2zlDYBt25UgsGlzJHV7awVYlO96eNhMW/OChY65w5xizIDpspj0c
aP2bm21uTNuZpbzWi35lRNXE4n88g6aKnM4FAFm5mLdUUU6HcrwWLWEHhU3YtehDsEvAmMzh77Pk
yZ3XFxDcgLCNZ71yuzfTMae4DlDOubHkgmyJFAEnm+xCcHzKOG6W1/tdMHmC3QKVYTqJLstqrwib
7giB1GYGNwUzd4eNbt0c/eqOk/5s3MJNbOUar60Z6jA5xN+04DDsHZT1xOta13J6A90C0WPRlGyO
3Ko8hJfKP6V2/6zo7v0S3FMbf6DLWyp5KMemp2NjTZaSrcP5gW8KvQD2IANaEq1Ru41P2rvKlm5a
93ewqhDWFpJMG+cCZG9A1Awc6AiGo45xXHsArOEYkCHK3DFkgOa7KT22vMLVEO9415nqjbhf6veM
TWkQlMyv1pOp5E6sa5e693d9dpr1hndfsqEt8sKVGkKTLdhsMI+zuelSOrEHSq/phshkw+5ufg0r
IHj47CQXW1hXC+MrxfLPvchOc7cmuU2n3B/y13R0wr16N06zd9M3/IW6zY/tkeos3RKFaB0f6C0Q
/lhtzeYs+GxF6abQrXFXYpiLKKnyi/m4CTFag7FNcY3XQSBgX+qAQenETz2m2QQpnX/z4rPbTOwr
7eUnRa/1z/Fx+kfsXN6xW5wmhoNJEWcK9SMacfdsw4mzk/ARXff0Iwx7Oe+GQAVxfDWerjr2OZbh
8RPuZZ/58RynIfDr9pDs7iBp+EduTtANyGg4OdQhLGxcKO9hTv5PIK+gm8zTg3RzegnZvuoJ4XA4
vQPFZo1DmwNXFWJ/MVcll5NY2HHWu9jY9t5hb4aP19tOyqw8rL2LV8zTF7yFVxuG+Ey/uFUPbPjb
LXWSdryQ2c2eYjOwI7zLb47UefOEoacKVwbQxRYR5YcXuEROvb1BLQM7Vq00/BI3eOvtoL2zEjim
aYqfOhvOjrVXbHBITiHMojye4iOsvvAYwHrCjl1OmX+iCXN4KqGvIhJ44EshYBPHrkLeioXN7nMc
SpGS2VnYR2x6AV6CnuGdwu7A9K7Gz3vNgE5YpiuYQ+WiAS4uD7AS0qA3cUaTiaAfwXQxVMOBLNmH
bKMSwQFjmnsY+eJtIDr1+6Wwb/gLcMbt+7sN7J34k9XjyIp4vLVCxPpIfJUx3RltiODpE/96djhT
RM6w3ta6GVis9JUuzq9HeZlH6VtMStRlJBf1obEuA+0LJZQWxqvH+lLsH4tkfpmfWwwbBwIh9+OY
TwnSN4Dj92w2hOhXntQnyC+NGGQj94LVo9kVZwIdkgB2P73j61rN5HCyfuCq0sx1YmGvYQzlndnO
KKvWrcEq9w1c/nRxUW3tbkHmPx/g4NmQmXzxXfP7A6+9j5Blob0OfrmMt7FDfX2R7Nvx+lZKzIYW
xT7ZAgGw6hUbwEp5NV5LmBuqlWy15/FUxwZ9pViwvXzJux0w7vDrL3oG9vj7tLX5Bq4G4cAqFvfZ
LcGy2wJK6peZl4fZkukAW+vo6kL82HuR4KDGi4M0oEXk09FQj1NWvbaks2XiHQDGL7yzUwL1Uanv
h0iasst78fSyuVpXq4UIgeDguhlfnoyKkoxBLCvWEAYm3sgw6KIPAbwcobtdORioJ4t2hsnzwMHS
WR9sBNC1JDqmMhq+lPDEvz8+GYNKNCABsiT2DZK7LU4KihyPmppiWNz0z2biwumajsMbV6OKCOGE
2AdEVoubbTiIGxC4PAoUvo8PmZwJ69qwPgSwQAt3K/7AvHfP7K3YfqVWh9wgte/MCD6bF+0zpXq4
RYnHZ28EfB82N4dOCKoySA3gQBYkjRN3DCbakCJQeO0pYApv4gyWnzuKw5RHnF/WCWONy97cjO3a
QKnGWmQ87EDtYCIy7kmvo/bjYUGES32wt+JNvC4nu84rDl1nM2GD48v7u+iChrX5bB54EU7AwlC4
LtyymN6RBy03VFkJbQ2X2D3j+jk6kV5dGLKGYZsvD1tC9YFH8yiGUmzj9UyN2WIlTcHlwyjOa7sA
8fAQHI7P4bStZwU/N5miJPYNR97wpuX7onP6eRXWz1JsZ6JzvXlmbRkDaMIXFTDkQOWd8n/ehUgj
O16iy4GJmG2+92yD5QVFUnkwOWxVu/KGDzKoLOj3quDqX4hXHCpqEgCcR5Cg+aC2Uenil8j+/OG9
epK28fF69qB9PFbK83XiGc9CIAQiLyZqHq7w6j5N/DO3UTs2rU2QpGrXG+Hp5Mt00aLfvtN24L23
UO+wlq3uixSWgJCzYXmJzJnGOuhcOFQD/3XE1KzSVQKVBuiYwCFCU87pU+0IZRcUNieEFpTAfj1t
GcGfIh1mCix5vfGgyQcvu4tPTcspgMvm3S/PwflJdifhyaexWqSB6D9WGG7wBw6BeOhZqyPCp6JN
ofTRPsgE4ZxjOWV21fjZbX6FYEmFYNpdynvzef3sMufmC/zQfU1qooNCCpidYqDW54iAsA9oOVZz
9wbL1ZHx2uRfMLsHB7JeCzvf6wsZMUzv0sTCUSr4uNFnEImWvE5tk1j4KoSeRWSnwjpRiP4WBbeF
PbThLeXxILrjyIiDyxOdDu1b9nJ5aeng73bZcMdNfC6psTfSENGL0rbSf87hrYTaTAPOurnmMh2P
hGX7PDxnb5c3RuLz25EwnvDivVLI+tgvckQVB8OWA6Rb9+ejbi24ImpB1KFsHfmMm/bK8tucOaiq
pUYMQWLVYR2qhwzxtIzZzv3AzmXnzmfxBqVUooJ7vqN/urErv2neWHVqwTW6TzyRNQproyeUJIEe
xo5QgHZ/nfxsI+KHe2CLn0/22MMoS0I8AHTgocvW1aUWn1af+Xrsj+tV8yqjH+98M0Sq4YybxgPT
ryJAd32PqHfWLaGr2INpjJLt0tlWPrU9u17qi1Gyvb89sLgb41P8Trar68goSCN5mq/RnazLLeAc
LbpYHYQpJzrz6rHiO4cEjjKB8dXpbSvNxV3L5rBSs73xsDswms+MI2B0iYQsAmfTvq0ZduAyMWsd
zatDMbNISYBa9+SwDpBN8U2JdHQBioRjBbpo2DXJ7hibKr7ikayRvxjZbNQy8nY7KhCaXROmUrI0
omyg6BIs2Y4XBFlqINHy6PttWi+SI01plSTIwWx+uSXXc2HOqKqCsU/E/WizmASai12DJ1XsiGYk
zWrScs47NlifLoZkln/eosumcIAKbOKhgMzlp45djgLOvfkSaMp5W89vsZ2okeom0zYY/YXpi67U
6mjOKLKMqF3Br8vIO0o9M4Yca+K8qVsVR2ICcJOu1K9m16i2/iUh8mczQVa3x1PGcLLTyNCDR/hw
oPEYmQtQyhD0vsaxi0xVnYzQmEBXG9wpIi1n10SkNJR7421z4WrFberwI7Aj/as/ie3JQXQHJ16o
vngBaDmvbpy48RHoqfWoRA7S1thdSHnQw9iLt+pGCtQrN4HAoN6DQuJ1zLsZp9GgAbzb8SsRX4i4
1wV3fwMRWVlBTqPruDuXVTrFq429kWJTPtbMgffnCAvLUTX7IOOv3Vx5/9xmnrr9PJ/G1ehplE7r
5/vsGuhPt/Omr0tbJpwbKqPFC+niOMXc20NDwCGscjTJ/R7vdRgxXuVU44yi91Jmpqk97s1dVH3K
UxxuOYg0F6Eu1ZoQTqJmDe9yvhWZTFTraq/SN3zeIDtN2/lleWnt4kI5Yo0CTNRBs4y4N1bUOUpY
Y5xd2arb6ZGBWzI+E0QyAs8XwNg19mLFQn0SoFGlIWodJu/4cpSEbR+rdWrY94TP53gD+cEr8XH5
os8YASOZb1ZRB+O89cuIQhJ/dC40oeEDe2vA3t8mpYk6CCj5c3yXIZ5oNKFnp1K+hMeqf79gxBCM
SpLBenB5OJBa8WfP1ossVSWnnTbmnmyh7DaBaBfB1QVQgx/pcSKdieuB80mnKnn9TnWziL4sKjis
33Jk0ZoNKNW+PXgU5K9HmBaeQGmukDa9JCgDnJU/rri5FpwTVsaZRdE3ONcLI/YX40KSvTV56naF
Gj7qhSG4ebzm5pJ7ndFqItJ12ft603941G35jAj5WXk0+qluWJOFzIJYAZdSxvI+/H2A8BMLSDIN
ZroqogbZ+J5fpGnKJb7KWBXKcyW3EVV/Po6yK1Dnuv0MCcLwVrxd/CS8IB98IQz65lllYWMuEKrH
MY0eQKOd11H2Wk/LLZjhVtuW05hsZA9Hg+e/X6zygwhcMrFSJVJRZtirfhupVsY1aSWdiwX4d6DT
BDDDVLYQXAwB+nsg18qr58qinvfTye6xwDomNHy3DQtIHvqx5iyC5Bf/5l74w9D0j8v6NjQ1WyOT
2/OFy2L7iDquzpwC58rsJZOG7HSVljnGkCsNqrNreOnTbY+EYEJbbM5TGEjvcv6CnmNLFPQ0hUSZ
jKifhVtOvUS3Gy/FjQk5S/nIQ/UtPv79nso/XjzTc9U0CV7hH/6cn/dNfc5vetr7VxGs8NiwPXnU
bNJOIPZCmMsN3cd132YAwGA4j3n+wBd1ec/2qty4avlc09NcnRoxLkE9Y4Ff2Mak/mXNK/+dAGmS
+a+rHH/9X2PJ7Dy59UOb8Zqe50J7jM1IiGXfLOZV/dzfR0cK/KJ1DlxkhteJa4jAxY0+l97QGdSx
n2+qfDo5OybxApOOlcX8o3zqRGDmyTpnDJF4DfqZDuHNLxP1nxfYv678GwNHMKQmqVTe2Vqcno0P
Amwe9xmTGePunVSvpWN+TE/ll4LPGS6hCIzvhqeai4El70AdPmdrU3yVTVjfKyjachNThATPl/sx
l8NWj+h/pTKCTi2Kx/QyHa2t6tf8shgjK5RfNgvpv3ISJBR4dyCggNegqOO79K+ngFFJJypl0vvm
9l4wPkTAEymP2bkMEvYqCoULjCe1maK+xRnnAxxSui6V/BfKxw/mgqOSQybKdQINE0eXPy/jJMCs
zBMBUpO5anjoVb028IpmyzWNacezVy9uKrxKze7Rlh7liSedgreT+tyX81jxyv05eYaOyTiob2ZN
O9PFbqoTGlDsDVKpUP1kA4T0ZjepoJiWUd9uzCb2CvB4U3pCnx975u2pR/7e+L8sxh82uD++2beT
TVQu9fVUIuQ45c54h297vHJJBTPVqUBhKV2jwvTuCOBRhHUe4Vo4AYCfcGhMYh8MQlZu4eT0yyv8
EyX437f7G8PmrNSi0MZn3GzvU4mmWbXH8xDEFu/YZgec+8tN+O/x/sfj/W6EBf/gbjQPHu+18QQZ
d1TCFGi7830lYSVlFbdDQ9FH/zasJcMemIlAlnlI05qMqn7eDL/Imf4hwv45ff7zer6dOicyqXJx
wvVA5ElhXjye8+tzhcPbFSMXwdLjt076osfHuZd8pod4nf79hqg/WLwx5ddF7Jfg6yqK+o1KZ2RC
c5MFrDzv68EjPNlRZrje3BhTiq8dBveHwkuXN1+nKAUeWEiz6+K2aQyfgSoNLyjT1XoBMSwRn8dR
dxgpD0ZkTJXotjfxMYD1j3kgDhiwUvsAvbRXMGlFsgHsK6F9PcU2PFLkybf1NbbEHS3axvA24jO5
wsf7WITnXjaaQV3C27wODQQB5iOi0cnzDS6+MUVMHoh7SosZyWe+MdWm8bRf3Rba1ZH3t027qlYn
+CFSkBWOcXV0he6R/WSZwNPvcTCRgcqs/mxp0wJtez8TKZYnzuRT3Hc+RsuX3DfIVn5rxoNWioii
s5EyAJNyqzxck5wOxUZuuSk16QObBnWJvHvaEHHGKINguiOncRcTAjcSCSQoVjzUCiqszJh/8LIb
+HFovkgh2cNeQq90f2YWOufI8GPGpjTnmS0fYZ8jb2ese3GgGE2Rsy2z5VSgJR/RshMAgOB0yA9A
67IWOwjNOc+uKrjIiZlfuRSe78T6QQLgwGfbZByvjYO2it7uqON+ioOItXg9HvvjDN8mpM+Fj1GB
l46Ig5PkBLtY5fM9OEev9CCQnjAOpp+LV0wH2gXWUfJ7JnO+TdNFi7gB9ipw2cPWAT7G3g9ky2Gv
gyxdzgDhxxr+bKtLYd+4xSELBtcIm7BcVvNuKszyGY4NdPQ3FyDCbYJ2BiASXu4vZbuBL+JI3t0+
3KfrFmxKmJq0r4RJ0TOK4ccNRKmTXfnNzFz97QGrf/ClV4BgBB5Z4TFMHvHgifVMW2TtF3cu6gi5
2HP3Z8t9PtY73OQIvWJ6w2CR/e78wK30FhSuyg2/g3+C2Vj78aaNwcdp9Jg4ysD0I3hcD2SDuOhR
8IU88RpwR8kOEnzMvNK5kdjKoduVXrsfZ/x4ZMx1iT745oBtjY4/YBpHmbkZbQ+TMc6NffeUsTW9
8yU+K8QkNZviBm7yR7JSnybvCnqvzk9fhy8mL8L6DFGo3BkhH7iOd7en07QNk5m6lZcGgw9krfwt
QI4+Q06XvoYvZloCfmmh7rXrPBTfbnjwlAGGKzcAXxye6OSApkF755j8tSwAwU4rDykpqgp+ERjq
hB1RapNCZnxc31Aa2im9zsU6kAPHr/92IP9QneFHirM1bYQ6Ub/v2BMyDJUrshGfl81pA+1kAW6X
LzX6bAhkn/pKXRURldgISAxv+fYKiDwQnZuEjLJHCr76XETD+jLLdsmqf+XJfLT7K705X7zyZYCe
ZNlNCB7Y9b85QP5U//5x7d+K93SgL5LuXPsIGgAmhglE926vTMFgcBQCOwUZYVz7zrhwk0Mz12pU
KeL0zoRI/M164Kej9t838lsxngyqoXdXLiYFamkC/ClCbZqFCP3D0h9QuhO+MpMW8hZGWoiloadG
UGoXKTbI6RzacP5LQSL9SAf8vyf7j7HJvyq+1kjM5j5wQQo5uyPZhqkfk5bPxCX6ymcG4Zzcv592
P3K1J4aqcdLhlTL53uSZXY50eCJC9lqjferw71Bt1b3a+fZxTD6zORoDg0kpYaP4v4tO6VU2/hxn
67QxVr9V7zK9MMXk99N/MhofmrAFxybkz2KzSOqmjMfU48aTltU7vKTJ3thWMxyV2ffYXGBJosBA
paKy4xmWiLL2f3teYr2hdWdyo9rFTjEtsxiRTmWLBBc5fEWKfOvBQpg1CN7nMnqVs021p+cQmuAF
IT7eFtW8BA4XvGHFsk3eyinwoMtMp2Bidtlek4D0EIQ1CFAs2EkP7235MgfPAlqtZk9GM+09CB1s
1WtIxwk5KnYeSCj018wWQZZw6HmSp3DnnpKcs1s6apHeO0bjxqQalS5eF/OrKy3Ps1IbwTHN0XZ0
d4h2mX4CKi5H4IRordGMqvIR+oKenT7LSxR/1XebP+kWHqZ3zS8fyG2dGPHuxUVQCTbiD84ydRL3
bakBjYYSgJsYMF698tozYEJC4ynLAjiJy16fXtgIuMsXHzVvbnMj+c/olkHuYvf0AoTTgLBz5wZ0
ZUQLHc7yrMsdzF8meyGSN1DVridXkpzTSxd2ISMtvgL7imMG8lSfVvbHE7xQXHqha7ELXN2BguHk
tpKjvlyg5vBh9vgUlG39pTXTzHAwbOBnRgn5P/PXB4hHbkNj8Q6iXc2SV36FT8c73Ght/eWmWY05
h04gBZeleWBYDXV4qbbemRkKVhpMZEnfIF/cOJS3s9/nm/Q0Le+OCbWegCKV4fIlwIhb3MTHyV6K
nRakii9a8/mm1atuDxUCReqd3X/zMKaPzr5Djm6cM8GU0Bo624Rse7JqvIQeFtMiq4+E2+pOD8xw
jHWTOd0DjePTDtVzwVGubWueQViGhFziTnDf9R63kKG77LdP5lJY3l5jBkkkK6kHuCg6x3vBvlAj
jAL/oKJ4L/04HA3nx8EGhpCUIpkP/160Oq8Gmdvd3SXcFQi3IxEysQ2qmwa2xmwc4k4s4GvJRpIN
CY0Y03nuwhDGn3EK5Y+axwy7gEGudx2o+HRIMjORDwhzR1/HixxDsyYoIH2lgHNQIz3UE1hHJxu4
fDvEjGEVvE3Y6kdQfQTADVwdGGd4fQStLNRtrnhTbs5cJAOYaHLod3NMi1niKL0Oo1bramUudkw+
8SSownaX/0fame24yaVt+4TaEvOwywyep/Kwg8quKgYbDMY24KP/L6JP6n7TUWfjV9SdN4lTcWFY
61n3yC8GqUEzQNLc4ZHo3Kn5mEM1wOWXa3H3CIwvANK1qjNQ0aDr5yslGcQblfsKKNxCXPFAwpW6
VHXP6IDWpt2I/CfUfACB05E1l4OadLvMRcUZd6wPxB3Cg3PpFpojoypJP4kgrVj8L+Y8CxkbkMEB
w1jfK+4sihnKxn6MF987Bslv8M9BWzfkZCeWvIon1bgKjEnJ/yeTQj0RaToyXUFq7RFX4NzD4BCV
lVry8UFeA/zlz+h4/SjhGxRiK8alqrujpLVv+7ifQT1cP4cZ5jlJwsskXnc4U74NHNQoXFFtcZs0
U3Kptxm5gwhqv0cztGjkABJHHQ1EBf61qTljGNgQ90F8GuK9YpocX6eaeZ5wIkhQaMG6Dd7jZNkM
eX8Xct8tgjj4MFKJtBTsCW7zUU7yie5gF7XFUFgq3AuY4AzS3Ayf6/dO/DtEFq7zYoRjRCR14f1k
1aUExFY6+9LZLzSxrfUI3rPmauvH12Cul9DhTk3Rf1Fs5WqOisTiFbJc4s+5mz6cqn6bCz/CT/1Z
FOtyQ7pJ8NjLKGiQsZpWPDW6ufaedrLNsdGAr1Xs7qtm5l2pEzko5zeeAmMRh4UNHcM3g9znHTQo
OWSYIRG/NLqAKZa7q7ZUKU9IwCpsA2/SLt3V54SrtdSZfL/Mz/hlp6fYU3mPAAOEFJE7a0yQ0EFz
Pvqg5FHlg3RHPmqq+XMPJ45IDqUHxaeOjpSiALdZ1BLRikRd2MLemCOjIl2ng5PaVDhrDZZfnice
+7MKlYB+9jHphUUDPZDh3DOX94/Xh6561acBqD1y0fYpCDlGbl46sBSeRr8GakBSEDzmaMqkA5RG
k9J/2GCbsGfsK0BYR45U1cUlQaJeQ0G4yZxkRkSQGLAkEsud0SjsYfxJ0Ik/9ZSVVSDGNQ95AGaj
uYYzU4YxLkN2uNEZDR17JlsWYQojOtYwK+QfmTo3wz7ox/R90B5YElcez/RFNR0OVtkcKw5Or2qa
2CSmw4jtkJzGBxNR0yV1b5MLXvcukJIAFqBDuYNU2mlQbaLG0nEvk9BjY4JHN0e5BlrI1uk9oqs4
j1GvxQmEwDFL8IAlmdZ5ySGzz59wyI1zPpfW4W1DIS9Gx1uYI+7aXzZoPXyNlT5lHf3eoVnjA0QO
F+GXf7WOTNUNJJ2ncaD7HE64uWVfOeoSUYxQZDSUZNxsLhdHUYobqm2yFqxZaZ0XF/s8Gc6At4m0
FxGy8HV7b0ILbLw28cMCKfGjnIlRGaCdwLRP/KawEEJiQkOuC2/mZiP343mQ/ee++IZxAbcm5w1m
duSrw1quOM9l7HXHnoPWdXxfaJMiGH0KG6hGZARO/7b86m7LM3XLI8VVPbFluo8VItNh4iaI6DEG
6bFf4YtVfVAyXIcHnFWNaO7CQspM9ryXsFe0oRkR48zD5g/vmdNkGqDLs+QQRef78DqU8ICy9TgI
KyS6AKOPAz8/BmfnbOTJFvdjzlRgsm4M0k0bU+A+aK3l1zpCb4RszHRJVeVH5nPdhofJtA1O5Qle
isodjunba+pdkdUTgQCL3w+Z+AQooXPBt1761Xe25rD23bOJoeuHK82d9yk7voOcTfK4hxadoGcb
9JCEeUrjB8NXT1DIl/JLLmQyLVYTqm/CEZ9oSdatvoTLR312CdH88twNN1bvmVORmVjmYxiOulQv
EkN7HnJP+pkJVVct4zq8NCgrIv3ILUocA0xwHjFaRnmYLxm4UCYcGx9BKjoKkBQ3j1DyRJ2XRnsx
GH57T9MJb24/vIifUCzxU2GRh8VrYIbh5IZf3zprJ9GFUfssrMHTyaKJELRYhXZC8HBrf3L3hz/k
N/EIoyQVeC21dHiz7sOfDq9t/P/7Cv/3Wv7mi2MyOtWo3709PotZPseSkK2v4SZZJbjPYfx/IPA3
76AK0WC5cGao/5ugoxaJg3g+93esau4682b9zbISLtLqETtaFM/YPqYUXW1NS/SMRbbKp8d4Efv5
9jhakQS1gs2B3m6d2Whl7JHmY1UQ6MmbxSs1Gs0m8cr0R6vDczf86hDPRHsFXBwTwozbb9C7ZFik
jklQnZqw2pnRFzruDcqzRRM+waTUsFgk22eorjLM9UgsREQhF4g4kCUX2BkdjHUQ3TE39sd9tQDr
JUbrjHKFRad3GihpzEl4jYjGRdLQMkEn4idC2gEA2MRIFa/R+1sJyiVPW4XnKkXuYae9KzTRo/AB
uTQ0DWd1yR7e73vG8Q3GORfthJct89SCBE1myLrm6eZmbRLLv7PXz69sE6x00KbMKOr5ZnlhqM3v
ax4+jzRoZqhB89h8z01rvlkZC+IfaQJCw4Z+gW22/Gi2myO5HTM4Yo4D8/2Nsx5WIjQkqd8J424U
onbS3Mfg1HGvB+nzyiyZuOcqRxkPnoauC50CSeS4QhCoDmGB4ITfw1JVc3fn3GDDbHZfpCByArpK
yZU97LzeoDIRBNvgzIxN/PmlDZsiRyvWgK9q5Cd0Co0m+TRm8v8ghoLTOJP6OCV7VvWK4PGlfXSb
nA3JJQllnM8JeEIfDCLDqrsrdwLp2xveXL9oF8TDtgd1poXVOEGTwsEjsaSNEGJE8MH4FtUOadvN
/Gk4Or4tmQGXCc6cVq4448sImukUaHtQJPPdiBYDul2Shag5ZLTRNg/JyBjDfEaXti2MzhfwlIvb
ID2SQcNuj58G2YJJ65mVP5zLjo1kFo9ROa5iWuwnpX7g3yBkBaBM/XgusA3ZGQTjdXS+CrY0KRyS
v91nM9PNL3XDn97Bzlh2qA7HJk0Smp7v09OZh5f2dIdbU70RmUhQFkOZZNQBAg/c8uGA21jpuA+v
gaLY2Po7l8mBmACI+inPEcOvSfMaM9eBxAvoraDdBaO7RzkgOomJxOGKShErRwhGYtf+wt5DeERP
vx/9DOGOtICPsnDEnTGXWK8+RYZfppfrXD4139xypNWhV5ia1B4RaMkXQalhi4QkfBfAgDska5Qk
C9HLZHFCYP8OBHuOWXEQ1bCvIfMcckuuH99Ded/wcFXW+iu3lijGLR9Y+Y1e51di5Rmb/3Q3ObCg
8uNz539/r3r80RYDwR1xIzvasJWU1m6yIKP6+/ssnG+ZpS9nuTXr95P2MOjR2L7RF39Lp6gitbnc
UlJmTwBiLRHVCzrXEyn2lum21RjhdD/+bidxTkI7iRK7fuJqXlm5CLNshFPZlLjhjXgwN4SpHe5F
ROjBqszRfmUYjmzt4/4lfbCP3T/MkSt/5LzcKNajfXJC8LYp7Lc+bplVZzXJKhKJ2aDqCw1yoHd7
IAUywTwxfC+YHR3KuHoUsWszseVtE0FeeQ9l3FK5rX0mTIoEHWVfF2V2c8oP9MVqyumtuq5jo7fQ
eCeb7ChIyRDRXYbYdGydBr+OFVbdkIjBiEMtohG1H7iOQ3OlRwYb8GJBt8mm3hijKe8RdJvMFBWD
boxlCL5vqotHScGXVHvDJowfB/OCgl7l5Wtod9CRLa6zlDEjWxAR9PnA/SNNAYXVztG0n1tlIfMq
DvdVN3v4N2w5P0v0w0h6CbXho0YezaKCCDaqeLAqpw7kcLQBcyUi5UWQw6bYXfBmTVN/yPgVUHdo
LuUS7tUHPOeR+vlq7b1peR3L2jVsyRhtSMxJJ9o06RFAG/glZEctt4RIKnA7nNrH/e61rZD31OvL
2jwYs2QnW//qil6qHwmYRbZkKb7MWZQn/8qU+p73Kb97nYcKOq8dn8D/RuiMP9HA/4bEYIT/CYkp
1+zVVC9Mp5feRiiCKF4BrxmCokZzZCNADcQ+c8taGzEgew3xWxyZBa5tVJmTaiOTTf+Lk3oxy0i0
Tdp38Ou5gf5xMA3IKluRNs/ZYu7Ek4xwBUW3qRQ1yM1M9/6TOa8bCTm2AEU1UYBVelvyDrg1bdaZ
7NymlrZjJwweN7vqLGXC8QzKhPtj8AeUyEXIceKEl9vaKm3/plP4w6WRBRHLsSFRmmIKvxG43UuR
dWXorX10XhEvKBQCi7lAbGGSzj1YPEsitYZEMLhaWmQC+YXlU14VgHLgTfgarearXxvci6j/66XU
rRUjRLjwRqy2UTV7lATPUyx9lq+/wK5/0tbwzg2EIICgtPv8prC4t6M8EeKeaoFgiCJlAlo8V/m5
iJrvyrvgusExN4VIO954EBnZXcWjZBIN+eX84LQV1Wy444Eg+t83m/QHBFoWKNAQCLDUVfoz/3mz
Ffe7pN4FCmhq9w7gSuX49ZDvJYTxiA+5M2xOUdz5AisJMj1XHAS+jJMAkv5f3sofwtYpgZBMkSuE
+kH+XSojveMavPrJJTJ8uunfk3rJMhZqi9hrvRLHTz+poveWcBUEv3+5DH+gWP7xb//28aRaXd+7
ezvA0HlYf9TX3UuycAiQ6Fn4hU8GDrOXyAaV2Z/mj/7ZhsmBF0//Bs8rAx/yGx7+jzcyfF7/wQjk
0lsuu6EQ6EGy4hwY8OZqn+kZlOqbGJLu1G5bGAJMB2AFC+7xOEDkpFl0axP+E7xX58YxUvzDdhn9
4HlEkonSdVPuxTDQQzHhmDQI4v731ZP/ICn4x5v+jUB/qtdXdpX55IypqLjtT8MmVrWWuk7Ik+Kp
skpmO+OQ4QvuImXRL7pVF5FHxn2F0V0aKyfEBSzgf/lU/3pH/aZkqWPpqhXVC2Kf4SSb9aBJYeNv
WCnGwwBSfT5fVrQVxvpfLsgvxcB/fYryv3tpfrudsrpWqsudIpFqX/zo5wdk8xo+Ora1WXLSjgI5
jjjqft4A/lwbwszEXTfW3dseuCFGxn+UaRS5Wk8ArdFkmGnJVIFcjV4ft0W7psPTdbTVO+MGsPNv
XBZ/ef+i8osG+q/vQJGMobRb08hA+Od9KF5jvX6bXLr3ntHthDjtrlvFlPOhlkSl5ELvgw+WGAVx
KKuHh0opcPJxy/bPdpWNlddEJjOQ+g+PGLfmR6t+RTcPpVDkJNGfIZ1SLPN+6QIt+ANRnDPBPqb3
NBjk7PmxjEi+9MThCKa6yVYDSqlDib4RHRevo39njU8wdsT0FVxHXq6HyqqvIgJY3/PLB0L+tCUr
YVLYhAVnS82uyRJdd2dyGvf54T7pV5XivNuhswNtdLOWy1MZXc730qmi+7Lb0gyST0W09ZZYoX9k
7BDDeBpX+A1eYBLyBvf+e6ZHLdT9TZgxaleM3F9ywcxOsK0d6qdmqbjviRYNTcvAoGgVle0ljcoC
n7GHq31M38WHtpUqXyujJhhsmulY8HT73Sxk/7Z4cKoUwLoQT5P9UMTjbHCVsDJxjIF8B5Ssj1JH
O5qFcgTpxqlHI4+e27DAU3OQi5dz4lMKywkBm0ial7ShYCWKj+lmWgRegWrWqpRjTfYdGG+UE3W7
x2C3e06RsDzQNc9IhwmKicCWqp31I+cvcawGzYpQh8Jw0oMKesTsIy7BwY9Cb0k/3brjYuKYP3Ew
gzRiRiKtfdQFTU3GgoBBZ35Z8s9y0H8eX4sLWpcrQLn/RGlN0li9FQ7iUZtbSQx2ro/ZHmXM5eIJ
YDabPKI7Z7DKqnB6oM7a1eSvwQV+EoXYA2U+JnQ7zLt2YgjEr5Ue3fIIbYkSX+Ds0XHRVBLpVEC0
FYK2FDUM4cDOEDJwg9ogvhVZKVS0n/ULRcR4myp2fynRouS8pLjbBtwDp6/laCfhBj8RGiHD1/pV
KB3FUENlXEazAvMc2eg9RrZ8QvrgIBWob0G6fF+cZE62Cx4befI8tlsZkTNf2rCuFEqv8Hm8dDtD
dTRLvZ7ItzeBL0PRKWFmu8u6QPaLQxffueYLI1vDKCs7eT2+r0Rytoi00PEAzs8GI/20PJTwJZmr
kYBtWjBYLTILkiHuHMoSW9qa/U+c2SO4uR0wt8uFfKPNKG8hsjfCRHNPO8hTKlbsjvYj7lksZUQA
EluOzjt+uWrsSDBPWyWx62VLqAYeCmIMX2HMGL/UMTE0eMg23e5O5NIqe2AbG/Dbnm4r/5d93oDq
v7DWbWSc+n7WUbnBly1PIzv9IV9gRElP4RgIDdH+TcUfJZ6b7RbfqHJ+++JsZHNIO79cedg4DqLN
9M3wLl2nJkAoMRkNoLvhtad6NG7bH0mwGgotO1jTHKV+7sXPGbIOc/QlYSwJSRd+TICtZ5TiNXBF
ePKOwBJhtm82KO6bebrU8k2Rec3DErDzjyx1QXEQPJBCOS/2hXZRr7uLo45Ar67Ij7AqRy2CdhVI
piLvhXPrt75tEkdCHyZaOEPlqTqIMq6uSmEoRYgdMK2N2Upp7fh5aOS1TOv226nzmfAKqBBVRVck
+Av0m4mLrsyLz25RUEeCj5XIaFqQiIBA6coTxYlxpR1SGByS1iwIHdI5km8aSqDnLsFleTneti/o
PAtJrtZV8BY5kI5GhM0hG6u8qMasKxxkRGd3LAvNpmTlJc6BNN0FiAs6XiysZtSE7w9KADiOEDqQ
TvUvGYsiX3GbblSQSvGAhyLHsjU1w8xrB9uflMzkDwWCckIp5bRfgLvAjwG4DPmG8YTowa04e6+o
AmmxDAICHt/+5UsGiNzGAQEGIOf5LF8lA3riqn5GrCEhg2GyeF69VHegyngel+VsUFeRhOAw9+9G
rylIhoBburRGr0BSfJqCn861DYA/AW/rx74mYQiH5rieVji++wTQWvUvCfEZEdGrMho3A9ftFSAc
lI0kCjd8898DRlFN4VWKOY4YDhOXefWdt26DZD/5UiPmMMIyODU5mNX5TAi1MSErAp5NohL3PVAa
CDtZ36vb123erh/TfkzE4fJN0C/xNhef7la65R/bconQGDqhfXBWtkm/RMHAQvfeX0OyojjfgRKw
tnNY4S2ukF852TgZPyZChGVjmW+yWUHiCAzNkBHAV7KR1/p4Tiz8Td226rYXmJlBrEeakgRD84lr
9fOzt9azT4gSxGCVvf3c4t/aDiTF8J1+JjZ2Gurfemv8hdCJVtThYn+ySSEfkk4SZ284VmCxQTuB
B4igApgnwH7CV5jwUpD6km+Xnia4kuEvK5joOTIuuyHCYYiQoEFw+NssnCjhbCqdCF4wMMVIE2XG
TMATWLpgd++eY6oWJuEdncTk6YF3pB9v8Fb4ena+43V6G1c6UVDklTjmmcef0zvzB3KQA6VuyI9H
3CQ8pdxjIDeBsc1Fv7PbOKreIbbSUR9okL0TxB8TPM9PGyLgi/hRmAvOY/RsVmOqCbjdttTsPmui
d0qfwBE7DjTJFoqJJu4AnNHMCGNhHAjHyN0NPNQZuHGIJkfmcft1La4I/gxqJvEAYRCGFkuaNVRS
iWjvGvXojgji9dNQiC6zF3bmwdB4x8RCKQqf+Qyjiwc6Ej2W+I4MjJJ5H+ZX5x61c8prv2nhTLq5
pM96ZfzStsKR9C8kfM/5e2qMUU+Cgj4i3XRv6UKtx0/28avOm6ST14aOAiXq7MUAGLzsmJFEd2Nv
sOGoLhMGeOaDq11UzmhRTq+cGwkBgDOup5krMSA9CI6uZGifmxsjLXj5L1+cqozeFaWbXu0P7H6B
E0NdlTtx9dy33Ncr4r7tHC6MHIONPIsDGc5ajKg4jVgAdFJKiIVF2MKHAp/x0cwfCLVYUD+QLpZS
2MYQTWim44GEYijFXh8ZxwxYDndUzT7QTNAamuYUzdyyXCgpE+sYAYoJ1ifZOkVsV7ch1wg0f65E
+ll6u1kfvFp8/JfvWLZCekcrvHRQRxBZHCKgBRUP4BkDJgwlf6n4mPfguIH2qaMFtfEHz7s5s6N8
4CnBp8YHl+4ScZ2dE09iUojQq/SrZ+/Er3Pf410to5R+aTOzL49pmk+Vt5d5V18m4TgEo47tJmKv
Pnf74gNKpl71xxxnJ6EDnNrLpQCGj4k/GD3CmxRydr+vC+z3yBqoJ5mlTGVlFsaxJ4X85/Nuk1Ym
YDbzXleycqD+yLSPpEVswHiB+xzihTrRub1maUhsP7lqd1Qr06erB7epUKp2/3XdjVbsM6gQSYMM
r1/mmRgqOTmLgpdOni5xUN83dc1c6Zn9gpvCFsf30621pEWyvJJExfD7/LmHpGKRN4V1tfMeh3e3
r4QxUGB1rKF7F3XIQUiEPaOF5YrqVwBu7eZ1SyKJnU5S3wwBG6Hz1hDIAWQzwjGNSYp4Jyx6p3jc
T7JFeuXEgTgmWz636oq4Lc9E9MkWv74ei9OL5MxmwjqACXpMlsysUiJlz0adQGwprpCQmcOk4/XF
5mq6tLRsypnsFsrppn3e6HuT3xF1zMGaBIigGQ+eLCy4jF2Y+mluFQS+uq2k86+6+AtCKAp/MuyQ
GEp6I34GYQg2/efxrO7MS/6qOGBqdWbnDUELYMR3xLgpIWUJq392WfeoeMnQwhSVlAutmVUjKrcL
Z+g3TrXeqtDSSLtG/EyqnXL1UXvRklhtzA7tiXEy2/UL6VL/WJVJ+q1VjD749YxQIHpJZWN9q+gT
J+irRhH2iPZTnpBqdOODBi1dP3HYBbRGePVnbI/GtScQbo0xNd2+KIWtkU6Fdf2djXBWv2cVmqdk
JSCeasGZH1U7CPRE/Lj44jVUAyzq35JhBxy/kAC9TurNCfXYeanukN1zBzcr1voel3FW/nTnPHze
vQqKDRFsPLrNgE9vhV+qbn/9yRtsscgIJrHo364BBMjyyqmIRCAX+PQkVZYxefSE5Uube2KRoe4Y
XzGcv8wA7VRjk5RFZtw4ek9KCJnMeccEEjkMDxrD7JiAuysEQjatREISOA+zYjXeQE3AmY9mIuem
za0JyjcEsXUTFyZ+6FXas3R5A68vsMl7N0eybuydtEl4yRkp7BO1yCLeu6Mpa9UWKI5D0xfVAt6q
XyzUGTQ9a9M9yHyYiUIcM1jimEZ+tDRvX3rPDl+tVBh8JiZKLb5ldys3nnbuVJY8T7gcr8jnw5KL
tDP9yx0JWUDV1kOKyo7lBZ2d1suOdPF0nMRwlzhSGGDikaf/Sv3hKSEcr/hmopOPxrkS5yX1Yqx/
T8tXcOzfglz1WzTpCEtAOGC7Ns9sy+Za7bLLTA5yWA26K9Sg5w56M+zddEJvk+f8Wmqnjk0WV4pj
/EhcxIb8DpyoCWLL8cMM4xdCUFP1nij6836cHdMXR5d4IWqReb05z3z2nNWf0sNw+Asfr0O6TRDC
MUwlQ4ibithj8g6TylY+NHrRNFZjhIVx4RMp0r8J4HzPWZ/viUNaLEG3BCxkSDBdzg16WDA2EqCX
Ld6X06icPOnghoXWXYKdkBYITA777oNB8P7ajpAL0LRBWQXXrl28BqbPzkZeimAL7dgGPnprnDAT
f4sLjB9PJiAO963V7JoAqCg1rXsdDnYpiz1Vu7rX3KX26jlWW7plfGYFObwF0B/Taq8gS23tQY9T
bWpoFtXLGnIfOLZyHeVJur+v20vBmyR2Qx5XaphTtvGGZKYJ1vOV+fWzI9Mp2eSyh40BZR8pQs/p
LapgZZrFdXH7RFul7+vo1k6z+hOpGWkY6Qa3zHuRqKQo8D8QVGeASMgOfDCwnAhdGH4TbpXInnrZ
RaYNVVi07hVPCA51Es/JYkmNJZSjInmt4b6gYPTF6KTHoHT19OKfGw5sbhy+MZqjzHNFOHYaZZBM
JNFlisbuil3gG/EQX69uDz07Bdk4NXQs+XEW4YpxNWnyL6wtEhwtLh7OZasBLeHY+qY0HUHHhwiJ
NCHGb0E2J9mwr7tXh6BAgFP6ohnL0OcwhRcqL7pjLdmtYVWqI939UTs1YAsbWoYYw/htQ/XNl1sp
pG9xo0gz6CoacHDOIuJBozQaQ5hcj8lepljSB0PXOKpF+rfmtRM5Ev0nZhiEQRKkGuj6xbngfpm/
b9wsAbcWlEzPwGxQoIkUfYRWuR5fkaB8X+YNg88trIaG9/T75pKdxpTOKu+XHy/cpmbhJxK2dDtF
kUxzQ20xfNlwr7wNt2/HqJEwbYtOZ1qlHgzyWmwO/pucu/dKnuH86mUKKFIs341felg9x8KcU/zq
RZE6iBQzKOnLmLIdwsb5rR7lUuMNY8TdZTYfxJLDhsp7WlfumZeP0Jv+aE1A7QKrYwu2L21AgY6X
hzOsv8/N8+YJKnVI86JAPGKbMyEJX199EcRdmGDVubniM2qUKHser5ihcsL2SNTyXiB898VDiPQb
IT306bzQjoaSCpuPfPEZI17gZk5JG5VMeC9k7YQm6uRZkD8Ta7H1VH9akk170ZXJjuB0TaRGybrc
q47cArGwYwhjCbjayZC7cPYmE5CLo+BfuGl3aycSFUj4uuQX6WVaMR8LVM2NJea298JAk0dsD5n/
JcvYDAEmJ7LX7nxlOs0bW35y9RDuAu9el+Jl/pw++g/w/RImWde4E4FNxMEpD38utaHydFhOszvZ
FkQmiIr/UMvjG+8X/mG3uxPZ5D6Vj5o9VHc6dfd+HIuitRSClkrsauQ2PxfS1b5LwSUJBGObtH5s
bvrM7YfI6YgVQPcLFtrrO/4SIcPYmpC9sP6TZkvmw1vGrNbwhoBVqnmXkZIjcx0+bnSGIKtiP32m
+0p15TN6cNXKdmh/GAAUb6gPwOOhHIYK9nMnHpswf6IwDUfIHtlZRoVrKPDdX9QUDDsm+PzA+bMv
K4iNm0B2S85FHo9AM8lVmlbZiS5Ht0I1KNlGMsmvbs0Xomi2/0g7rODRrbGZrRHXN4XfnR/nZEdD
b3vZdO20gsdJlK1JeApKQbYsALJ9xTFG8Nm90pTBBzgjRlqIG8pK9kP1ebnMjG1dTXuZAFwCqrjC
T5b/ivPXpXdq4/s1AsLhBiLeLdkaBvVFkg9WIDhir7uiqnkjfd6fssxRibMQ3Zffc3igBEHAUtDY
Ak6Tm9OKmL6jGiG3TntVaSnyUUpF5191Jdy16t48/NOQFket/fTFQQxBxYkcvCX6In0rbO8HIOGs
oz8R0Ew2rOcTvx9aZWxAanCfp2R+4uC280nBtEwZCH2BnDVWza6NHZanlriNqMFLsMhnkhWPO/Kw
hkSK/ort07ofc2vNGavSESMMJ8/XYWhs2mQ6umwlMlOayPCrfILKRExRUMc6+4ST+aw5dIGwCzan
0VEbV0ekqA+7mAtIIbavJ5+EzH4pcnn/Yq+Rfvln/ovF0AWKZKBch9qff47JF1G5PGqDWsnXecR2
GlswrTJiTm1IPiE68XrdvgrvXtgolxOgG64tjPo6xeZpOO+H++BP9tQ5MWRG+aYHLLQuQMH4ChNa
1aZ9AUcHTtz1nvADmiazGHSOShLkhkhhFYcBQw0SFsHO6StDnUCYXxUC4izHDVz942XrrL3V/NKh
iBydu0m3gcin5w10NiBQuv3Qz90Te6O6f6DtVNzCfSMyBlblVfQOZyEZAawg4t1rcUyUKELfd9vk
QGm4lGERxcRml3HrkpyRUbDl6CIxfKuyirTnNFUyp74HhBQmKUPN8QrckAcPY5aOkN6BugCbNPbT
OPCwIYKBlE2uu7pYC+TjteOn7hnNrBt9NQiFb11uCc9ZhV5OobBDvy6gE4yA6UX9EjwhW8n98Y74
5Mmq3EzNioxv9LWToSOxm9brF76DyiaJ64ETwlwzcs2zT2MZTwVbPk9zOAw1JnsspvnFkqb64cW5
E8APVyYIA+lTwG7xXNQDmBbh+Kxs3Bwduy4bFyG0i3h7397mr9kNNySoGJhn6ZAp9lwkZ8RAN6z2
A7WNoCXnqi/ST/IlrWZMvtJt/Ti+h7qF5EvaMxcjZ23nVze6Q0SDAETsq8z06N1/OToVYg6vjrLG
a0h+6h2JJZEZho1oNslcDk0vVlEM1mtAzqr+MOL5g+6tGxZLm41IYYAf4tHgoHjmdmATyalHFUwv
MnAr4gvNzblzFaulwoO8t9HfPOh/sGHJwn88KL+dJ/vnpVbq4s5kApZ9tY8cJAuv/0S3T7zjvEP1
tdY+6yNwyEReQQ+Z8rZXd00f0e4YUwCWb8TKrSpHqbwCcDyL5EnzqU3jFSSARhYUAdS6W5Bo9WSV
+EnliYEmnZUQcVzlvAkJZtl8hleWwZtXKoFcu+ALmX//qVm9SGKoGJ+94uFeH95lIZMbpyCzI8oS
FTKpP0G+JFX1VU1erfv+lrfIOVit4RExAzH1L5rKYnbLiQB52MYqQQeErBZXh+6Wr0P+Tbrfj577
pgoi/pejuvKHyAEuLEuPaWDyJ1rlnyuQ1lRNLmWE6UgohCPytrGCQZC+w0FagPw01GcMq+gsXxh9
FVccd6ch5hTC82nVk+ekDp9hPUgN/PIblANBfQeTQ/5zjm/tf9P40p9vgn+/19+0IJdcHZWPO8Wi
nWjVuChQOqMWf0SEY2OvSx0Wq3gYTDJEu9VYnqJLDN93Sywe5JIvEsofl1T6EJsFyvn1l/f2t+s4
6Cb+QxdhylldJRkrOYx6T261RSeWa8Kk1lNMFW4/b/bmVCXZtGRjRZbo/I0TV4a94r/3kn9fnd/2
kqfQFeVbIiUfbsyNfeR1l08OjvXnfdPMFJfoMZuUjlAl6mh9XRfHIVy5cfJZS63Bx/Wj3xdhHY4i
spmHKlaUPGIoTQnzAf2LcRwt5fAvl+yPUpL/uPV+e6YFWZUSOefWo1gDhJAIO0ucgKkR94XT1WUy
5qjXA8reuaF4JhDS/X++g9/ELLf+lua6MrwDRvz9daFiYAsVgm3VMU03tua8ItVXJcovQ5KjiWq6
AZj/5T38Ulb9r8/tN3HKhbbx5HEb7uq7K5JRhJibcnYEo3enrW1ABpNGBpKMCbuubM4J99e4w3h4
rDJLgEfFzjbhcJSDNbkP6AtwSWGZPT3iwxYvHBeWdqR8eprPN8jIvwE5F0RqXjibYaI4QYCDAtEl
hIajBUKbXr5r3IU3J2dZ8hg5gWhmyfaybDmuzrLxnNDpRwbRn27id2CoHlUL/c29cfh3xNoVdyys
MYGJ9pVDDiPJdRkjUrpYz2W3Sb8wIubMq0xdJDqetS0p9i7yH2hLvR14ulhwMzpOvrKfXLL6n+yN
NtfqZ4+5eGq5E7biJkvYMwcAnYZC2tfqtw2qB1cYE6LJ4XH7mt+/2g8A32ba+uS9i3QAyABpBjoH
ENgnlqWZ6slByJk+hBP45lazYNYeaC3umEvv9O342CZGW32qZjsd+QTRBZ4hu09GLjyriLhJh8Br
cVmQT4iwPgmfI7tZq1v2aAFgH3hiFNWgZAxOTD39jND7rnAVfWt+crgxSC+dQBG9fWWj8M0Birh0
cDtVtR3REEBHxFRybhwdTILIP4dEUfQNFPhKwRBbmC6pSLZRnmZwbZmJQ8ycPQmx/yKEnlkKShdf
GJHBBTGFaERi5P6tL/X0eDhUsJJYoDKZnSWPYRc0QVMRzTSn6gZbdLfQvbZ0ZnIMY/HUJ4msW5nq
l0B889IFRMDfdWmG1DlAXFw7qmmvKx+aDTE+Wd7Jzfnfz4XyR83Wf6wOvwl80qLQ62fHs0msJRwT
guVwYAxb+/9xd2ZLjlvXtv2VE36+0EHfnDj2AwGQYN8zSb4gmMxMtCQBEC2//g6UJatK0pWuXx1R
LquyYY+9115rzjGB21mO6VqetPTnBQF48BbLpfZGN6eeymMrdatszmjMGGEjdXlKuVOCg2RFmypj
ff/nD1Pvl4jfX70Gck8DeaL2LWH2u3VfkR/GK6m4euOZ+FWT1vsFinWLH6WwYbTQRNzyHvvM2k60
g3QAsDtjc5tzDMUiQyeI0StTGl0YmY5kELc0MAXGsTaLdDD/fA7DhcwrL4/kGcY5xys+U2gPtLO2
leRy5mWcpKzSTx3XVTHKJtbnrTd56wqzIZsLy1rRIoIN+67t/vxZa38AKqBq+PVZ/8YVn1X3IM5a
djuWlxEuWB4VLWp07bve3lE6j40y07C+B9PwwzSxYGiEGb5owzm4P1lbWGvCr2Y4o8aeZJ3rM7Za
6EftObwsmlm5UN9pLkZvtKhoVSHl3T+3/rSPCjLYA1jPLOfxFwXmH0vxfn1G3z6O372PUdy11Utj
97wfrcJVlq2D4jXbooO4MUtH5FWC6eDk4BnARYAh/2Vx0+92f/JB+laoffcA5NrPrfbGS/pa4gnX
C06uhKbv6Q2N6Ivd9sGnvCIOQ18+xjAZXZUJwzw5Yq76y6x0/a8eym9qmfSGDjY0ufSS2Kuvc0P5
doTBiwMTxdUw5L0Ji1Dx1NKhtfkI7E6eygIL6IBIsIc1stCkzgrPemv2mo/13G6u5vX5IUBYnSLM
mCnnDkTLexBy6oeQkNkCDQM7OZEYYqnb6j1AFAr2hzn6TKclVXsReQA70gst1HypzZwHrUHIFVe7
ar7N7n+hypT/uJT714f7W6H13TsRR1WVPe5c0uGM/PpluDKGMEXJgB+WdKML7xq+1RNkPsxNiTS4
t/ZfpnD1MvE/+yz0b9B3j8C8A2pM+0JX7R0GRuAUPvPNlgiY6ssqPHMNHDS5oFwstE2VH8oCxUzq
Za8F/25oWLzIM+22fS/l5vSjIGuitnMUVlI1DZuhjLErHL7oPiK/beSDSX9KnCbQ7IFZm06dD1/g
ecxhmCLqm0Df5bAtwVW+jUONiPthKe2q5yRSripatheyDXmigHqN5jcA3iiAdHRlUTlN92sOqeH8
z5ce+Y+rxl/fnd/UbGXbxC3pcBxYmM30LoqFuCfLNP/MGDGslDV2OzbySf4RnR7Mto2TthPP9enP
H0VPm/yj98gU+5xm1TSt37VufD8Ch5ewBKp4lSaGMbaEsyIBWRjHNLfQR0oOqxjOKw3mFZDM2zhQ
520yzHTPbBFs4u7oMrs86vfp80vN7CzfqUy4x0+IANZSHOl7TXfV850Enw/0i+Eq2z2YVGClx8sM
h7sEVnCh25Ngoowgf806Erxz6EWAMME2X4Qut7Xg0j03yrK3wLdPl+uG83M3uc96oHZ0yByflqvX
MzHUHlQRz1BxklLrgqke3Q6Y96k9w5OCyzK3i2wndvYdkEY6agz7fkyJNE9tjjrkjPWp7t2ZoAQE
RGd6VBp2eCTEfP6iJ8kEs+RQXu/CkKdZUJhyd8Uwai6MfnHDM7qhV8VPg64IFkf/jADmlY9z1pMx
Jm5QOHE9gB8SM1UneM8lQorX1aI1jkQuWCCaQb+qsTzAdBDp0TQ8B2hHxFYVRw2vPC/Xa8xI1zji
eBpmnMmiCSUqA16wIPZtLk2ZBYl0LWl1e9a71CFdB5VSjbnm/dn9C/WJL9tdNWAqVsQeCjoSDVbG
RhVoXSJJGdeX1m1Ri9GMe0NI5chjgmy8cNinEM5mfSIuynfOotBJsE0r75rH2IlT9eA8LUg4Kfpg
cyLkoFfdZ0SpfGjM6MGXPzyfjJhm0ANLujXtylOCYtmCYqGv1YM/wUS9VBjogXKYAeTB9zanxzOU
P7EnefmElunUsAv3Re46q66+Q3l/jTHyw2fAe0ggDENoPiccMgj3Slg1ZszP9n3pAZehj+GuJ0xZ
cJqRbGtvUgJUOuIhHGgk8iTXekf/5DVH1BNCe7nZSNXNx9KaJARxIK1z06ngMt5zScClS9UH4NCY
RKxD/MKXhn1ZOvScrtbdd96EsbmLhzr7TJz9As3ztZ9KQyuW6M/2LLMrbgvXP744EjCRX2rzYK7B
VHcRcDJAFiOn2mULPPF4pmEoFCemcb5z9xIcSmuTSr0YvfydWS0LejlvFmIdHNoy66otztzHTluj
eyRYwHqr1uSpJaBEDQi4YfkWJ1Sa6aqtWsQb1MYO2hUmz80nuBruB3SJv8iow564/0sgY5dKfPPf
68pJtu0cd+O4gOR1eAsh5HPx8I5yvOZZwUgzbHGZo0dloIDg7/RcAv8f93a4iqAzrId4LanwVMd4
uDJHLJT09TiNl3XzaeZ7nl6IumWG7PRLmuBsZl6y6pYIq0n7UM7iMsDggF2UiRsKj9Ip3qOHncw/
5Y/8eoVzal4fu4rziw5lIV3okp0sfc5QbzTRMUgxvk3jUYWJF/sZQ8J2sM/Zfd/Ti0HX/CjOsrMg
DCprx2AZgzH7dNgNaRs9cjsALacwURooqNoiZtm29Zjr6ogxOMRs8PnREfHsg+bQBcOOuCvOoK21
1XPCscpjuDB7rdOpslYxzbd87uHXMK0MIasb/a0TYEjmOOLFnT4n+G8nvJWr8FSGjmo4GjIdj1QZ
BaMUjfRDecBgu0dQCnRpxem5DPvOOdspQtqwsvXUuRHs0nmPYQdt4yDXtE7LOVPKDRGG8Vw4qW/3
Sbd97Lg1a09gGvI+rdwrc6PzGIvB0E4v1qRe9NDNmbZmzHakrCU4MiAWrlg9D4G/AL3TXbTZ40zP
UNq06HsqGlUTmEPMTAb5jlOYgODvWu2a5XOpTuO1sGqYKHohUu/3mzFwNFQOXPZ9QZSSooCGv4yG
rfxlvsZJOE8sW1bWgjaLhrLvbEXB6chskomMGlaFl31FASQCCd02AnXceuWL0Rwi0pHwfO+ifWba
jBaVPt5JmdzGyRgjnfKad9fTaXIjxG3LisPMxDIZco2pOxcNrKQL4AG2opf7YGzPVLhZSZC4CEIC
0lej4Awi4sywbA+tLTJApA/F7HVkT6hCG6sGcWexNQiFcfClzq2lPwnrabVIP5rnMOtfi43OKGFN
hm/CwtBM6WqI8VtKCJC1LMwLYbFMFPWB+sTyQOdUhU89qEoeO0Ks8otDs0lSUHpuvHSUCWNjF21j
N16kF5nlJHqCfTwJGDpEL93LlhOC+WAJmMAokSbKWtwGc6Q+PEyXaTtmQu2L+V44jHoSEKvgJLyU
vcq8b5mFl1Rwsepacy69jit43F0lQgJGnOraaTlVHV7kbKqehHxkIiFWt+gZbWJFktUL29Sgd0Js
GCa/1qU769OR+EI9IUuKpYCz+ew2zr7u3rczB+gVYgbSxZPR91cBdRFzbTXUrQHHQmLl6okwh7Wx
vy0TNI+T2ljVo/ulnTyQpG/RKa7CY70rd/6h+mR7gDAAt1tEFOS9SE2AkbnBVIIVi0yqtfxBL+hu
TPxT+l50djo1FuH2cS4zvAxEAYwZs3CgZMVtEB732DUIReiC7h5mKRSojC366KNwaC3UMTDJS7wg
6gQ78yFkVr/3t+ki+UgUdKi3HZo9zMSC5WzQ3PhjaCoHPrJMvQviz4hb9T1jLh71qzCKTtaEWx+B
WUdPe6C/0tQ0RLLPeo6GiG1+ggcHSkuxuNSjPp4GkL+tEbeqE4QFHD7ZZB+FMMFfvrRm8SezvSfr
frG3xiXQ5/FLH4SbR/92W/yLfQI8kzC/jYV5PeHDYAyshXxqLUeij3JOv5ojo2v0naNVLzst0JTi
dT+/9Lng2+qJ0VWeDSvwUBBRhYEa9DKq2HRY9tONLg/yjxKR1QEtEh6EhKnXpKG9DteTKEObKEzG
QcDKXHUTvZHa9uflqmr84YH9u2r1NycKtTYfwaPvpijbbEbiwgCAKgI4/jNcWdSstnxQZkRRtYKN
WWVJtvKkSxyin2k/9JMnh35GuSy34ZYjX6UOCC58C0+o0aePkHpuJGersPS0eMNc8lkO42h0Sx2s
wNXLbfVNCg0rpMX7ONzHbA36QSFTieOJzDTRJ6yIXDPTodSU+yiZ9ppwwgtdmlxITutj7VDOIll7
3EcsDXdzxIBPUA4R2jKFZSjaMBtNQCXOBbrHjG9CrH22iZuPgoiJJVvVG1UuElzkjsA9ay9gEvBU
xgXpcrVL2OlCHB1QWWJCSS7qGoHJ/PaWv6fwXuqhAc4cSSCtAJ4za4M+CRGkzeOJxaxf1t+f5Lne
7ZqPoDRluZ+Eu+rSXHQKH0cbfOCCUIEcGeMKuzEwoFnOIa5C0gogBjwtM9U+OmPojzEe0JSlvOv1
ssO7DMIeLkQwkpfJZ08TszCfJ+Wsr+sH7xL8XqQug81VlGbxFxd1j+tqjLFwMD+MqQIJBEP/jtWW
I0hw4OVRy/fAY+YEEcNciSeDU+WXDN41wf2CjDydptq0ngShQwhdQErdWdzKOw0hLokUXM4j2qqr
7lzNb3vhoM94+1/j++k1w1LFLl6+S0Px4hNeIC+or0jklQGvlcBbuXLWb81QZQuiHaqHG5BF6tZ8
TkyLoDUAWwHeCe0sGGu12YnBJ/KpBgsJzN/YYTg5gSdGLO0gOlFqBid2KxoFxc3JnoMH60IwBAXL
ByBkiP2S1yAkVM4VlCKzEPXXRdszLD6Iim3NBTgKRAX2mZPdUOMCV/SpsJaPzIZeicc6yu/yd3mo
gOVBnUOjuXude6j6NGIT/IT+heiKHmkK7II+FhrfibBvbUqpfvmWFmG9l5eV04MX8Ls8Fj2FzafU
BE02r+kbbSiugwEWNQFPgLXxcZihIXp+AhkbIXUiqK3R7MxTnQiClr7Mj+IHdJbntaRyJ7Oye6+p
JsXZc0wNhrqBniEGED5TCtF+7H/3gSyvqg+zh+BiXyKJ2ichyXnxyXquLK8TJzrdwJt6VGtHFycy
vjSGoZD5WH7RDEaVfXOwp+AVwAEyM0nIQc9FT/eKwGNGAEYfnGN3R7LOxg33xTCcSEQB6tMdTczS
vAbWO3oVK+/jL3B/Pkc8Civ04HE/aAudoQjGa3Pz5AscrQKSIeqjFbgFSBKkvgTe2msLpAaQ5D9f
9f7YOw5BVKKvJxuy/pvJShE/Ov1mcESv+qiqSX+WJFxvnY+IkJ+quNgzr2d18ZmY9PkFKck/OAbm
0urPH4dk/WHPwjRI09AtXdO/qaW/6+e8bnkoGELEaG7JUCNNgFWY0wfYssfUAJe9bL5ak7IMWcqQ
SVQirGT4Jk5ceHnsIYXhUE5FdONNQqd2iOmdchZl9P5yGEgn+/uy2tw2KSXpc91xyDrAy0bTgoVJ
37WTfBZT047J8fsmIqKNqVFLrom5XTYrNmISEilaq3OFmo1eYzoMOPtuWQ+w1TDiNaeVNG4jB7i4
8ZaJTpfPVLjPLI6hh40TrWRA0KMEeYOEU7JNLR42uX5Ojs4ABZJ69dlbHS7T+otTion5guIl9+ID
IgTOD+S8URfFg/skXWegbB/5qJYQh9pRerzHozCYmNrkRvMJGDAmymoj7uP7nAcWMjLPbXiIdBTy
/qOee1q0SNRxrTkm8izcozACyAawNcpSZjbiEDrbuj1023iCL69ckLmGfkHcvdxsUYY2HMNSKge+
NMRzekeiAh6VmnsgHfrSSkrce+MK6lsjk6qaoU1Gc0LRgCVXDN1OmJcMK1/D2EIK6RosDejAyFvm
EhW8HKU9+sv+QeEFKoBcfft8/fe1/Z/g87H6Z2Pw+Y//5d/XR9YVEXqX3/zzH7sH4uzb//a/86+f
+ceP/+RXfr5J51JefviHey+jkhbCZ9FtPp9VWn67M+68/8n/32/+1+e3W9l12eff/5Y9nuUFMOrH
599+/vr44+9/I61Hl3X+Im6Gy0Ekeea7S6m/s59/eHG5cSOKrPTGgX/e7v/z9z8vz/LvfxNM9Sdd
F01wJMgZZBgNlEDN5y/fskQVP4LG35aqKXR874+iDLkL8SdDAthhKpJqSpaisEY8H9XP39IAEAMh
tjTafApDkF9elh/ek1/fo/+6V7fVI7qXz7//DdfDjw3D3z3137BBxEoS7886Jtw7Vd8K8b4ouA0+
GXRQc/95VF7kV7YVnxTtBhE2Sdl6/BKqv6kWaMPJcQoymnURQcWvwkerm8atk2jqTmkpwZJSPL5U
8cSrzonUeq78CK13ZCnDe5EtHtZrjhad4C8N05Xoii9Atg8IrobZs1tkeSo86ecZkleYUBjE9ush
yFepNcZp+tqkRjp/Zvox6bJN1wWbUINSJbKzGnGEKlcgShWhZN2YrCihwa4eov3S8qum4ptlCzGS
pIWLR8zMC6tqGriZgksey0KIy7htrNaOjTCgrYgMXTHMN9NPxqKGnD58ohjvjFQZiRldqExOHN3C
edTx2tFzyHyzdDpT8ro7C4p2C1w5v027NGtdP1Pvb5BY1kIF/qckkLbRZxLnJgOpehcIMP4hjyHJ
jIlHr3UsqhIUNOF5G2oNI09ReS1q4zEj8vddqmMvaclf0lPLqSTyBPRrrHX/bGv/J17DmihLmkoc
BYE8IiEsKpfMf/9yZfz+GlbAyvxwDf/R7/9yDYs/SaIuqngjVM20TJWr/5drmG+phiaphH7JumT0
l/fP17Cs/yT1GiZLlmRgEKBZ/nUN99+idW+YJh8YFXq3/O9cw6rcVww/DmZ+eOrftBzfbeRPo2w1
SWH4cEfiTK7FSDGQhuLByT5MC3DR/E7jsNg+59TI7dRc9TEMkYpfwXQE13cQebsBxLCY/xJd0muH
Wj16LkQ6v8y63A/vw3eNFfOTmK+QxzS4DabvZ+znUN3m/Y8LxuFGcDt/I9fKVjBrxQ04LywYwvSJ
N/Ro0M1CFgocW7WrkxG6SKG53mluG+R6WNN6Ke3SK5t5vSyRu9vhERPlsjmXjNYGkFDira4P/bA/
+4wDH+l+iPv5SR9IS4+mkg9qpKK1ZSdqulVegwpuLzkTe2L4cFygEVthP3pNDZ5v6dIULVTm2rW8
tMphaq0oIkVyrIzF82Ri2DxpvYQdAnQPxNvTShhcR9cRxxrA6drd8Z+O6pjG8rWQctSjCEAf7bD7
4JesdpBBstiLY2MvKDg/a8M2AVJu+KkKaeXm7pHSzXbP/2bt+gm14e7d8jH3fPf4GZ+ErZChTT4W
x74HOGf2QrmJhw9JRX/LfZcaW0DgPltIuv5QdTJ44nS0cR23SMWpeorZrZ7W96sRDKVgWdfONv9A
oRTYOoTOAA45c3wnYPSDw5xYg9Teo/rSaBpACWSpXINMQHRej9pRcjQ+zWmzvAW0kO0EvDc1Op8c
/Uj9oI0lZiwglprtkwDXrcFWuW/vE1xWUEbMZlG2QBKGJun2/djOh71QDTK8k9Yku/Z3hCAiHwpT
YYqXsCZZfE5LNgoJGHQAulvec6LOHxhvO5vAdqosNXVrYyS2iCto1AE8mHIjwhSnkf+ZXZVg3xhb
FtD4Rvx1/SaF5wn+lGomy+RoeVIy5pd9BEpoiZ/zl9N/7kQ3mMantFxrjHd4nQcUmfqLFLRbj3GG
TLtpoXaER2UG5R+UOMK+b5UqCborpfa6kRQY1JUojmmeH9Xnqsne/GYmcqDoPNoBtHKZLw+Q3uHC
A/X+gJGPpI35G34sW044FtrqBrXt/TFUuJxap129VsT8xRClsE00E2Fq3Qfiolnrd+f/vEyh7vFm
9CrRX5Mz0Gs0h/yNNotXiZeIbjTWK2vC66MV+GPADcSd3UF4nIReMJbxjK34jNY4QQJXODyHYvrP
2eN/4lahWhRPMoszDlCRFbivif5kq5BpUP2wVfzR7/+yVUg/ERABAdNSdZnxq86Z65etgm+ZGvsO
9ylZVHt865etwvxJg8DGvBbJPakO3+0U5k8quWbwhCgDVOXfrPaoEn/cKf75yEWLW5Nl3ZC+Kf+/
2yluiVEWYdwYI4QKD3HNJ5dwlFc7iNBwlHLhNbdql+Y7S9ZdmWhsJrgJ5ENREUZGxqisGRbrhgEd
TUUuV/hQKj1ZiJDAwT9rGLeErAyVYBM1DnbV26GAZWv0IQ1QdGgSIZBHpy3Qqd8n7wbdrjdl9dQG
fHJ7BqZsHCnMhpgjwfbf3Hf/oDiv2wyfhBTs61WOqt0B3A+wZdPiJ/ZEv4+bitqNSF9Fd5tN/VGL
OLg4FFp2E89x4N1xoQvyJqC9cXmwNoszo7bb20y9A3b2g+EjG9FJTpjUtqu4XWTk0GxoEPJt8yLt
5NvCejpccVXrcreKP1yqlsuNWYJTIsp0X0gVsEaQWdVs/MOLWIV9emzWzVqehzOCEti69sEXa5ww
fW07vk4RzJ8+sYoFDEwhl3gxDHUvRRog269tRReldV+F26wzh59MGcufAgbO3LsT4l/8TKYWSY3F
yfykVoUR1r8uIH2aTTPSZhgt8EOuuwUeQqjIN6/94Jef/SNPbzjtpWIipm5IlFGw5DnxgF/fdJIl
ju4Fs2gbbVGziY+8DvhFpUE6vZaecqZxTPubpawA6g16tB8EagO6VDPiYkfIc2fq0b8qX0yf/Ks2
0UjH6htgnHHx+2QoeF8TVPwmRGHfLdb4jYZsWeXrVLHrsiTl9MoZMmCVUEYCe7iJiwgakE2f0L5P
daqUZCTTHv00xzh3mZ4C+XNg8VsXZc6BmE2n3zn7B0nYGfJclDyj2Vs60NhT4B6Yywf0E1lvXREX
ywt1w1Z6Xh7H/CrvEmaKzSyykRpGmm1duDn+KBBWlVVkl8WM/48hGOw7X3LELT7Um39OyKzOPVFx
hE9aUJorjrsKJvyKG6NZOcYecvdq2Ed4JRbJVN4Xy2fLkG7Qw2Qe/dZinoK95ZZe/FYQmXQIvzBg
T27ZcpbPpHXmxSYpUv7RmDx2DIY2vFtewXSuHvV2/tsQhYkHl3oWWVbfQDAycjnlDbrHB0PqBd1G
bSXSnljd9sm+fgtpjX8GZ7A1Qz6vTAJRGQDshUs8eIekj+Vu1C2VObUL+PTSSac88h6lrs+UuR65
vLg8LetCpcG/hAMFEDwppisfJgcoSqSKjZ3YdNjCeLC4Df6rL5KGXT9prz3rwmAJcx2ejaEsEEHW
+Fiol+05odWGvdXhb0oMjH9MLOv17VoVrk+tkvMBmgrmiqKFH8Lv6xnKsH8dGIkoLs0Kn9qEiQtQ
Z66OgZtcAS7hWAO+dO7FpLkTk7AgQ3wrBnuqFFaY0tZGROXa2NC8apwNHrPKeSvdAjul5hI1sWao
jJ3u9NXUK0ymCbJNOBw9SWL78dVgYfbxDnQz0XlGjvFhxAth7Jsc4hC6MOa1w3UMpf/mkEhWr6sx
A0yw+7IyizAXHi6KvYdWMtU3vWmPAQC98p4HRPsZhAcELky9J1qojzHRX64KFxZ76taXXSw1HiJg
pceuuR1iSrtmvIuEFjopU1QkNfzt9XGsPK6tFG5NZiWLS4/zf7wcjowRVeHZzCeVQCTipKD733fC
Cf9xa2GnMt7JSdSrRgRb25ITeZjiUd2i6+PiZ1nOXiOKPmljvrd7mAmQZUu7XivMIuMNM/50YIu5
13Zj5XUhHyFmiMmHxdE+mrVSTLINjgveHCVFqbUpdIdpu30QGNL1aeou5wIJccxzFIkj8QwPf9su
+ZrllfN9gW+QrGpsgEiQsbyxEp6NMewk2qIvkE6ofrEX8qZCDCad21gVVFndJ4qmoHu/4zaXdr4y
iT4xQ0/ET2NqvWGaR++dz83Y1Rm/LkPRwWmodmvKzwpOh/f0BIi33TpH11lPww2OCNoCPP5N7KXe
c4khRn1LIHuTW6Ly3toPbYTSfK6pTnhmdr7Rjy80FJdq9djiKa5Rjku8uvgAXcKCWJCJKTg3fHA7
F33h89jcR35BRMjTZp6sNiikCvXNd/1FCftP483aGs8hWyVkL9ZSojDKL/oQpC246tb3+iwNddwt
cQktwv/cMz/ljMGxX6eDxvmWeu4v+na00n5byP3u938t5FSS4yxRAz5r9JXc94UcHXOFPgO8VZHq
jHbAr4WcSv6rbBFaLRmyqVHj/dy3k6nkRJ3DvqGpomwq/9aRX5Kt3/Xtfnzq30ar31Vy6U0JfbmQ
SPZgzG5uH/XlTveX3gXHJcIC4CJa40Jclfk8JtW5n6cQane3ccExX6mIhrJWPW2K/534gWaKIjvh
YN2DGJ0Kl2U9i1fhB7ot5N4EjLAxs/tZdlFz3n+SdlH0SGxQND4qqY+lTs76gLLCf2yTabN5imxo
Izlaq/m0JOQinQFWIEjIFW2fTZ5Ie2RZr9ON+Y/iWMNybE70SWM59ak9SR8FUx/Mk1APmE/eScUo
H2vZYiBdMG6F1sRlxKKRQ7uat0sOP/3hjhIFrSLRNjpxmeiytjUBh4Hbwt6pnYwoMgZ4ZIC99Wel
+o3aSzLnFsUg+w0qKjwPcYv6MTyXlMYWjYvD/WhE/feefZ/foHuJ7CgdCeisxbMFbbOv2BjqUt1R
y3G25CsQVFrmFEvAJ0MRHx/xHNioeWhUdNwIf7g7fkE8d6KLvbbXjDBEaXvLb38ORimI6/KoGnby
xeT3hvWRXxGGaJbSmRL0YW6MaujnEO12n4ncIQPzzvZZB4hEPUrHlzmuK0w6rsksMMKA3PNSEdJV
5Mf4DPp2rcnYzTNRVpRHH9U6CqWjxaucC/jYhxHCAxpDZLawqQKRO4bWXiIUqevYCvK1yEM9wkkb
h/KgnwRh7DFHZR/AFY+7SUd+nLG9VU4QTpJsBqAPnI3SzQx1XBiTEFN+yX6UAXC01rShMnw+bLTV
MobGXzktMZSgIfK9EaHKQYGz0Jk7qxgsmMzCuhI1ZGCfVg/qM4CYsPRRqPntijqj+8ArdPdEt3cD
kyoCjH8gbQl+w1x2ZEfR7rvyquzKoZrvcXYjhSAoGM6ghOddnkrZJFa9OCerb0LEEjICwRy25SBc
Brd3Q13KoPix8dDEh3cHVODbxs4IK175YU+56b9haXMVRUnmhEtiO+KV3qzFbz97iSokbIw4aXkM
SzoWt6Okod8w6fIMdn5jJw2hyW4f2/OYq8FnfdB34RbdRp1NfPUtxOYJaEcd80eheqGv7jxhGICX
joe7x0h6Z4Njk4VP5hUFeU8DKEJLvhKd8887+jT4HryKEMD4cnR+aM4L9mHHfUIenUTEXQyQukh9
5pGX1av+5BWxjS9Tci/yPdEOb0iynZyJmnF+IrLnMiNTG5HIurgpfDea9JERaIxocyXVWisPzUo+
0S6h/X5lc+ea48NvQfCk2z13hCkPjT626+fVANqRPOS2cgQM2aTnLhLny+sffIVLQibp1M+ZStfi
QEAvFCSuGE/L8AQdUNg0my4fcgxbdvfrzesJ4GeFSCsbP/BtkUOMpdRzv/2FMTsARB+4aTSmUlXm
4jYFbAR/pcY60YsGbslQR0yia7NcoUXne5GASIJjL+eBokRGeOIknOQ8TeuS028aUu0SEfTh60B7
kW8eH1fEjS8iO6oxB4OqGfFhVHWXxKtvaDgDdwCpFnYJL54AlAaaxVD4fN4pHG1VoNai08hAjtSZ
dENlrVE1c8rgPALvpyYUgSnlSoQfng8r6cPg+KX4M44eapeMKN2/1eTGay893Fj2iueKGw6xsnAg
0bAbUbirjj7jW8JF3vEEsb73kz5kCs/co+5Ob1NThAZJjOFMB0js9ccjMP8gZ6ZwWU2PnxRL8O72
MxtU6YnuIXU6yWxe383U5ua2IWFKX5rL4oAIIROXxfRWnW7qSkLxfPcEeoW1q28aiuNyX6LvWNO8
pUo3EdD2WoERYlXMyL1misXl0gWrSBlMGJGa0eC5Mg6gMA3Trm8EyqAoZcFqtgLtL20g+ED4XA11
KuOmYCURxbyP5eWNPivMuxknrt6dwknykWC3e2+S16LEld/0mN+EmD1OAu8dhneVYydNhW7Qso5y
Os+nTeBSe3VuA1k68RrNpY1IikjzgYVua3DMTJf6NGRLiN7rlBgR9TmCUHc7SdRizyksNbaxvFyl
gWcJg0Zw8Hlp3QgHSVMvXhHUyMeSVcN5zggkm4i7bNKTIJvpLcE/D4OQfnO7rjjQyieAKO9EvrUb
YQ8ZpvtAnYsPhwFwRCvlnMGAQ+wHhBGBw8h8DPB214sYrIYncxDHczyQ8hVEPLwT2OMa1CgvpnOe
jgKPp8/FJfiAPkH4aI7hg/zhs2722jgUf6k+hCaMrIXhgdINik29JlSV3enN+EQwiAT6Lo25RVSj
eAtLdBsDBLRIrQXTDiq32+acE7ieWYmuIqOpPSUz6oENRscHQj1pwJigF01xFC1YML26HgChAdtx
EgwAzdgrIUgwCoMRJtUoV+vVfUc66a55N8C37Prur2xH73SVauJWAMWh4W2RypE2kThkzeRM0nrK
3+VWTQPNU0kT9AdIaLKvTKAF5MQdvdVgk3OIHhnROCQkC3tcPg1Jl6Rvy+eTUDT2Rgj20TithgGs
7Jebn6QLH1PK8DtmzQMfiqwGq+S+SIaUp1HDXrW/J6tn81k0OzU8BZyJdOUSryVyeYq9qWNbHNak
eaUrWdtryYfW7vyK60lE4nhni0UgIXdzFWVjhaxiVFxJDIxhKGbw1k5Vt5TLGbBSW/GXUXvRjIYt
zDNYMhQ3iDymkIW/TDhgAh4bW7OGBZFkkhk4h7OwFI73VWdMi/Hz7nbySI1s1mv2ll2xyvvKrIAV
MZcwWiywMt2xZ8OPRHqC/7R0pFVabATssOKaBFP6WjWR7Q6oxmwnVxefxeolDG9fkBvpiXh0Xb4e
oOyJZjpgDiaWe47PfWbuaXb1RZhXsrixkXIRvltLOGAi8vULxRTlWUh22gQ0MW4R/CK5Rz3nZ++q
QhbUoOnmgCItV55z93AVyz3VFz4vHNFTNpwH5hDcLRD5YuJZ+fptCskOLX3fUFNcBgkUXoiORlqw
b5fcMPd4vzKGQMk+Rwupe1R+yZHVMYdxRNk54BzPd4eqp3opZ1FwIGeC33l5Q6JwwPY4zTv6oHgf
fhqrG5aAaQd7+BTv0zlNgxPJ6dO7Lb5Fw9uymKdn/c18q7bNlquTDhTXTGj13Q1mNPIu8+hAWMxy
lhgHeAS+1wf34UWw64P2dd8QqezEnKtJDiUJc2pNkHd0Y1B38JszimGeYv4V0TrgugDTrcY2bZKK
HBdWjWikssAxzWLXigf5NT8qHWhHP3aCc7QG7DbRZlU+vdGOuKDXcSUoYb7TWO69eisJcwJgchrf
SFYVh6+RcJvC2CeVj+gc6vFi1NGxdaXm9NBwX0zF+1wMF8jfwPn6z0lCjmo1EYMFLefBHXXXKT/l
CB7F5/yurEOi4TKG3XhmO08iGI/icI47GOEMgspBmjoG4efx5n5JCuexSzfPlewF2xe41QfJaPCe
tgmY3GTzzJdCbucfNHmKFp/tSk+XHfmpQ/TJypeUrR4W7R62M7RfUnnW9XnTOz2XkV44a10b9YgL
kmSpHWngCWhxact62YPIKEATMYpnVAmM6pVmXyi7OIeGjQZ1k3bzhM5yu1JYfkLEjHfKCXkfpHNh
l0e7bwOH/8zZimEZTLYVQ9Zkg+MxJ+4/m60gtvnNkfz3v//rkbwftCso1XoFzg9SGuknQ2fmbxLJ
0E9WOCx/p6TpZysc1g1VkiWRx/OdkoaQBlUkwkXmQC+b/9YU/rdiZtX64ZEjNWH28t2JXC+EwLrf
kG5KDwjWXfx/uTuP7biVaw0/EbwQC8CUndls5iRNsBgk5Jzx9PeDbB+2oD6NZXt2Bw5LlFiotKtq
7z8cMif61vnGc5YpT7bWLN0+35hxu8+14tZJMMsFSxzKRAnsFkKpfNct9xApD0OX3pRwHZt4OEgW
NmAkAgcAnmFSbZ3QoFxdOEu5fVN0tCU16TawsVBVvxmOcVd6QHHzats1QOuUD6cu965ibdT2Sa+w
Sx3QdYz8yyBO76Qa+jwgcVOkl0WdbyrP3ws0kiwJ77ZI3yo1kkm1vpGROPO5zcVDQlIKaFzYkgMw
LhpShEpvPAzyk8QdMkIJnXdrN9Y1e4zCm2HfN4D2hk8bWVIHTYC0eo57cR33S1mSb3UNHacC3KqC
qYMB6cL5GXO/0xQy1GZ2qQeQRHtkbRR31drajilcmpa7txt42fjZyVTQpfrCQCqtjCVg/tdxtNJI
UPYQGHSr2xV1tUhKYxvr5aKlC0ke4turhmMibvjeqaPYHfQ2A4VIP0UkJinWHU9kV+cSFPzs0Hof
CuCN0qr197LDlHzokozSPjlnhao88pK5NV4mfSgnEHvMmxCqEcqZF13Ki0m/k0c8OcS8SCfB3K2t
HkMB9a0O8WMk9dFwFjUuknCyctCh7pB+IuMBh9pRnkShrWOFe7uOC7bfWw8detvifQCP0W0lROGS
fVBq2xQNoJR5Cb3qUkPEKQ3EVWh6W8mVL9sABqWTgGd2yRu675VZf6hNBfEw2QW6sksiYpYRkKdV
k03YgI8Kpb1B4MtHv/I0vRps7FNNhVI+SWI/PaiWf5m1yjocHdXMxFtbXXLnCGvXgvpsXYg0HU9e
VnONnoPR8MRVOwBlafDp1xZWtwjlx6i6ltplWUDlCl2AwCZAeD3C1hZ1QtHwh4q/bW19nwoSUWR1
+xyiVQvmUbU/5YLagEEtx9RXrpB/OlmCgSZ1ycpG/gkF/Chc6Z3z2YIMlx1vWwYSSn7BWnXlzeCK
exft0LSnyskd1hf6DydEj7DhdWyZDh9RvaoZ6XUuN25ob8NMIEXpqtDnmIAhXru6Davlzh1130rH
wguN+iTFiVDDjVsur4oW0VAcCAwTwo1Jxt2RYngkaBHlyMB2LYAAfA5r82fR4RBYhpe9Zy97HS2U
2rhSunRTaDJ5d+hzZQBJLZDLB1sHnK+Xyw5ROtUh2Z3nGNg13WMxmCs1srFPpD7EpaYaMBVBEsvi
ddO0wU5U/SqxsDsb+n2D6WGlQ5dHAazQqP5bDIGdUrnVUvepLCgplu7T0ATfUrzbyyAD15te5dJH
malvcto9Sr305KUjHRUR9/DN8H7YKU/DDoJ7E98VXvIZ6w0IB6eDCWZU25KawxiiOey75qJLMNdE
AbpRlfsq7T+rWAfJ6xsELYAMTVHZV41D5CtSadN0GFdAY9EjBFFSXVznHpRpPX/R9eGyH9Vi9e+u
2DpcS1vXWuc+hvLZ64Cxl+s8hMPPImSIuOWboGM8G2ytvNdIOsjZjW/yEEPL12BP5FxVfUfa++hL
2kMOPaFdNrWxduEQtQ1SxJSGXYuQ0iCmn/OyGrDpdKldNemlUStXFTTyrvs25N5GsW8Ll6suAmsa
VTzfR58eLS1HVy8t19sJtd2Uxq5ASFWXlFUpW2sFMoib2rceuo8CzrFIgjXisnDJ7lPeGlra8kZT
LwrJp0FF2bed+uw78pvbo3WqIM3lqP19JNL1IB6AQD6aBGq/cS+kNtnZyEIIaEYZzCO0ZP0BXdzI
yW+HKEAjFtnWsbpvJIdcvJZ1dquxzYms60Ax1y0k9b5HTUuQ3vHC6KHAmRc+iRY55INhJuTIycgF
LKCOqB94KIAiaaVK36SsQmJVH4UovruRhHxcX25rWJUlI+sXyWPfwUEgAVYLaZFBpKlrHmFK3C2s
nGCu/Rgi5zEMnJUw8lev4xc5VXntB9J6SGAboxOtdMiDy/VW1P21FRpPOY+9FsFmvxEQSWUwMqrz
L5WF/583LYvChy2ESvUDRZrx0nPupsVfmdy0/vz3XzctReNeZNr6L8zJ+C+/UCzqqAsJIEW2MBQc
sZBfxQ/bVCiMCCAwpgWA+a+rFsUPC2wmxQ9dt7gV6uZ/ctUiJ/onjOW3ro8/P7pqVaZZGq0aW5uA
Z4OppvAAip2R4iNtYadQwe6CuMRlEL3ZezHcIdoZ998U1CESOFioURoRhX0uDzEo/Aj+n841q4i+
S1hkulSsueqtpPDdqzuyU9u8wFw7QZMCPVIj0C9DF8XWjuRDpiVcNNp3dUj0TR27HZ4Z5sGSRyvH
ble6+c5TkLYHsheY0S5S0h9mYd3lVYjzDyKOru/t1Q6x50LjwgZXqrclbWV6FCPyxqi3nh/DRZVG
Niei50mQfxZDBYAsMd5FqoJPkLu7FpybgHnQFPFGV2SKMkW4rrJyJZPz9/voR+k4u0BpIZjJJMBT
hFBczGPxr+EcTnv5NgFIlgrbvGpFd2vLyFlCCCtIlHM15c029OZlR9DRjEfbwH7V5f0WKGg0ZcsW
mlaAupYzToPxUyu5fTkoqavNpacbd9R2ngffWackFkIPNFDqk0nSU+QmSHB23arGxsePjFWKVrBR
oi8p96vcMN+0ur3LRctXY7lH5bvP/EtfJkvo6vW9R5E1lutN50VPvU5mOKquddIPZnfb1fJuAAjk
G3d+/0Nt7a2TfnSkmy31RmbeoxZeE2zoxjLv+oQEo686C9kgRa7Eq8xyec36LcGl2ivUVWqk1t1+
JUyUwstwZeGcrDflxf/bdx3waNmw2fA8lSAtmTOYOY0Q8Fu0OfXv/x1t5H9oukE4kYH0qxCRjjBz
/AjQtaXbqq5R5x2rsP+ONuIfss0fUGOFRqUIQtS/K638RLVV2VZGXhMoPOU/CTYQMn4PNtMvF5N3
XRqrciVpEoA5sK8x//EsB74o6UnsQX5Q1Qvf3Ddwn6TLISBn4BsoA1Yf4FUte1U0+QJqyFghBOXV
Rd+Sbp2yxS6eqUFS/MNiMcD2a9jjRBJs1e+i+gz9nam8AIaFdJWuUOV4TtegaLGFwK1nox7cn8kH
mbL2JqhRyyiuyH4B2aB+yG+UtvzO9u4Z/IV9cTgcUv4r2S0FWB/yZ4QscHYSvwVwB6bYvFzWv6C/
/DFlUhJqZOh6zDypT4JFs/xtfQlCo2nHP7qr8aNuNzrykRlgotoEMgbU9zZq9sqj5T/EGc4V5nog
QoCok1FjuXe5XKSkFuWrTiHL/tGgbg5eKRxArVzbe/6OAloKmT+7WvKzcF9E35T6RbV5M62Ux1rf
D8UlCL0cNRetfgHwqmbvXLuIWTLgvD2yFw/AYQGy2Wt+Df8bb4v0ALIPbSHneV3fwWzaKFttSX3A
QhmafNNl9MF158J+iqB0P5EjdKPHkUt6qyMvzkUJuDkWX7w8peeuIU25LHGeQDMM5KDUXFJEh3VK
ag2PloE/tcWzxcOqOkg63wC4OAkO3B49nidUqMHR2dRwyWxfFtcgk1byZ6lBkwWjjmPK1WgMBIqL
W2mQUYRbGA0Z+r39ZmG+InATUh9lLMLfdG9P1Ul+GCHf7pX6OFoNARt7V67RXHr8wXvYeXQPyQv/
J8AQoyXpfCFu0W9z0BK5qF4omiFB4dzuuODdNO+Nv77Pn9InNJnDJfKE5Q/+3/f8Sc7ehq2y51VE
JZbabLCs8wvtvbLXZAxuggf+qovuChj8A0A2ZAy79/gHZQTewfGThl0aOkAb60OB/kkaGzYlqTon
eBKvev7YxUtJPkQ1pJ1XF7mf8FEWHwKCZ3EgsIfDOquvkmtD4u2ybNBT+Jl6Gwo5Nm7LHRZz+Oqs
TEi3NrW+hlrKo2OscvEzA+qP55x6W2ER+NY3i+raVna2f6D0AFJBvyyw6FFerObS2ZNrNd+6jaJt
yMp3G+wC9HcpfRhyTIJ1FieVL5tEDYhI0O9+OyLWQa+nS5aUZS8iJNkzjkQ35pnv9/Gbjf1gTwig
CMhfM4Bbh6/ak+FvhbFNiqtMLPO1yRNRhvW4HusV+xEVmnEKIuAGyIlHCP2Gs/pPyKdMwjZbJsrD
/+vzhVetouo6mTxhjWnBv7/NyjB8fr/NjlF6+u+/zheMWMF8AxP6N/D66Dar4IxtwwYyDdM6xmQb
/zDIYcqyipsrQGqNo+ffB4wBfWcEAJmC36gL/T9KHPJ7JuQd2aY/Br8RZBDv49/vsvARc8l3NJRD
IcDXrYnYDXBWrbsI3JejMfoX+e93st+JplTDUsmi2oolT5sKVb1QB13UG/hTRFRiT2De9yVpP4VC
p5fuZQA9KXknx6vW59s+1cvjpjnjj2/seV83EuRLoIa9vXVV1IpchGlMruTWjBSbNnkc/HMlKECs
NDrK7EwGtDO0MGyipN4kMj4DGDupsU8CBLilddcYQDDFZWQ+u6A08iDbZeSJpBbB9zyoN2ltrAyd
im2X4OWCd5bb8rQg8RcgrKAEd8K+sWGjh2QtC9KtLg9pI4P65/mLCAUx2fbesnzraepTZkPOoWwf
Z8ltGQEi/8+HU1c1HL8VOAGmPqLDjh5AsZ0osADp4/jqMNqftXerAxRV0az4bxoSyIiSOrdo7feG
IsN0E1GMg5kdrPbeK6CqKNImb9p/0oV/YwsfL0627x/bAGbbXw3xrjzuEflJLQ/DlKt9p10K/IIa
y1kWBVpALpAthXXZD6vzfVNP3Ozs4zYno1iXYVjZbVRvKgXRNtSHKwUFQohusl2+eLq6NyqgblIb
33Ns+zG2TEJbhla0tUlp9j7GufVyKAn+fScovcZLxfL+i31z/InjvjqaaLloW6kP+MRsTKNYPsJf
nzB216XQ/0ng+dsJOLltjiZg/PlRS2bTkmaiDr2xM/kpjl9UyP0RinWiy1G6+xez9G9bo+xydrrH
5XDUWu8Eg+gF012RxbRqaePK9kYHRNtQIY6tlfDlJ00Ey/MzPrfIxq86btUojbBJUWluHIoJlMwl
ryQrN+wEdWqSaXZuz6yxXxvkd24m59LXsP5ag0dNJlqhpXpDRw0HzURTXKVp8SAQSsxzfAzCKAOS
hHAFPmbAFFqLeocXrMpM2Z3v+biU//gMTZZHxKrGiTUJinLW+ZGwWEeGgY9U9pCA3gzzmQPm5BI6
amQS5LM4NdJBillCFdDy8Z1NmZ8E/1aVk10e3p3v0hgRznVpEpqkxDVbedy9qpos615ZNs3MUaLO
dWgSlIpMrg3FpwlbHW4iG86IEe2qHr0ekFEmlmplqTxbLrzOurg3gKOmz63nEyKqQ5tUbyYWxB6u
PT3oHJIHeWajczesZRJKmtNt4qz5LKX+ue7tfQo/5vzwnFzr3KhssMMj3ngy4yIb7Np3ONTMEFDv
8Ja52o0y+PtOiq4jCtaKIxszTY4Zvj+n5KjNyQLIeycztJ7xisz4EIyuk7gPOV0HsTW/KkgtZZr2
4gPd1KUGjNwwI5c81+XJikisxInrhi7X4Nt6t70Lh5K8Eo4gxih9JR1KTPfOj/LJOHbU48kRkldZ
pVUBTUo2tE/RLOVUbFNETpRWpxBkXEolkuawZc43O15Mz4705FwwFSvSPNh6G8mFq0WRQjXMlYZF
dACsoeqGVaIrdy0YoUG5adG5y7PovzmZjno+OS+oKPmWM9DzhouHCcaxAT4WPxrS5/muntyDR+1M
Tgq7hMDZjO0YY04XQSS5PVTjsylEIq7NZgZ2HLc/gspXa9ok2RNnkoe5ZMh5G3zvmh82ai6B8Y2C
8MwF7uRSRcCD9BQKQLx3+I6jY0EufDt1Atoho5GXyqXfQ0DLNZTaulcHfZc6mImWJ4fxq0F70rHK
93s9rz0u4HCugoEsVEiWuMBqWCVz0smb87N2MjgfNTeJPkamFFnd0Nyg//A7cH+crudbODlTRy2M
O+RoBBvyybU2dihpkh2HwcLwNnravpRAy8+3dPLsPGppElZ0rY6SDIfNjaPht5w+VzIJ/Xz5vzUy
OWo0W8483aE7OdKHfgq6LSZdfn2+kZPR6qgnk2hVZwiLeIaPdvaQPQaQKLJaLLK+eg614q6QwlWf
Djdq0cz07ddZ88euOmp3Eq3ULh5cQAQ8PGV0w6p2LfzXBNFYHmedistnhJcKVLJIGSGq1BlTwIc+
mrRN+EoCdWsMGGxbxqZC0Fv4FacHXhe++9+cHkcfOQloVVS0ct4wzUmGdYP4FIilJgr19uEq8NRl
hIro/zYbk8gWZ7Ep5JpRyUm6OWp8mZkY1zrOvSMDfNd78p0DNXR0dM63q8zFgknwqbokU5yYkApx
SHG9depBoVXVVezytnVe8TGEQA1Vp4S/FgG1aNSN5aKdEOl7GbmsIq93km7tZr7qfEg0p/gpc/CN
XJIYDkV5dn3tEOtIzyYVlyrjJpbCZdnKq96vUSkGKcLLO4GBYpGw9oLhtYyjR8vRVhbaHrnnrc5/
2ijv9OepQHYGkSgyNb94ZsexJk81vS67X7FGoTrurxpYNWraXktlvW1ie6nF2Ao25r2ZFIseBSPN
h7xJsjmBZVgk7toMnCsz86jIc36JamWo9UMd5fiUimtNWDc5yIXz33w6aH198mRx5UZR+tLAavZA
JJldtPZgCfi47Z1vZm5kJktJVJqRRjIjI7LbusRZkwz5+RZOL9a/OjItv7gK8lbkxzmRFXWbGf1O
KhsKhXCVqk+7qmdW4Ux/xOTcijPNrknn1ps+9yEQv8vV6/nuzMzLWOw6Xkpy3afJYNCADCQXVbB1
i61wPOd1/jcrluQhJEbEiX6JEB6djposXCUuKVqp6p1ao2cqHgYjQt+qX0pks2uzXEmjKjS+fx01
UAPtV81N7nXIQi3FFNVfC0gybiivW/UpCKGpFnj0ypCFzWbXoCdzflROT/LX504OCEuKPCm0bXBB
FGYwiW9LyAQmWbb4VmTOzByfvjl8NTYJ9IluJmHhO8gl/ZKafNZh7gCkXMj68Hi+W6cn+6ulySb0
DPBLpk5LWG9jJawse4wV+3hm8JS5Dk02YddLqcS1jgtKwCNEzkmkoAeuIXcI9rlKjI+0DO694DPV
MTBVh30FpNqnFFJ7yc5pewBZ3cymVWZ6Pr1Hl1IYFCXghY2pI66LpsPQITkYNVspsS9rdTS2gquk
GasMJWm1aheSeMncV4Usaq3lV//TNIyl6eM9B9YlcMKej6mTTVTDEXtx3W/nmxiH+M8bzl8zDb33
tyaa2OqoITAFJQnZwaC2KL30CC4Xvr5woJIbyU8DSb3/rdHJxdSQ4yJRPRr1k0/bRfrYLe4FNh+W
Wa1cS4CyBY6VdHPL7WTa1Pjqq/57X6UERKFTs6o9+aEuok0hh+DXwksBMagJPgbIoaFe7rrWnLkw
nb4hfDU8LrqjoCZ3fmOXEg370q3l7tquXEQKBt/2EyWUldZn2/PjO3bk3KROopIRpa0eGeP21Z11
oiHmn6gzG2WuS5NY5HixEZXjutGHXQ+qRu3FQq243FAR7Fq2hJibvbmdOYlJmWemiROxGfL2O5Ux
5Ay+m9inGPWopi0vchRWedrvW0rXYYbWKEImqXgK2+8lnNrz4zv3KZO45XPdtpWAT3FzLAssWMA4
/Oj5/flWTqdgv9br1ESrbVE21jvGuLbtLeO9jIt0H6A6bAcY0lKdjTtsJdX02WpsMMMQiVTsMm17
c/47ZqL0tC6lJ22vZBGfoYjnkvKvGt66AxSWRpoJCzPDOkL0jrdJ56QoJI7DWjZvahMtGq1f+/bM
Xjx5YgsKhSh9YjY0alYdN+J6Ue40DY1Eqv2YpsAakPpNLaiueXWly/ZMn04nvI7am3SqUeR0aHxG
z44x6YiQEZDLnZujDgfTU3exjZd2oQOU+cmvdgF05fOTN9fdSejhpDJB8tK8k+41hJCcWF14gb1I
koTYp80slZMzeNTZSeCJQlu3B3NcKt1DFD1WxdoNZw6s2QEde3wUTAepSCI8PskFIBMXh8MWwN21
rHqYBPdwDjHX7XE/D8ReCbYlIuFR3MyE19NjqkMVshBiU6Z3bdvumzCNuPR5+ooy5zKUEFIpYLlK
3TJulZkVpI4r8o9oLkzq3qZtABubRBuniKW+t02uJEW6FkG8scro3k56+IH4pfXgoPMeBGeDejRK
N9qPEhEeTpydDNOktIOVZrw6Yi8Pr4l8aSafWaFtQL2vem2uLnkyUHx96PTupKUA9XXBh9ZSuZDs
5CbtIP7X2Gci8Xl+WZ+8thw1NbkZlU3tDH1LU3meb61Ahe6HrDrJ+ziVV6VJoRwvAmDp51s9vbz/
monpZQnFzr4vx9u+MV5WFHeRlQDU45m4Pzfh2iREqWaidzJcFiA60V515Is0+4yN4jVJbyr3SW8e
g6pYuJDapcC7qjG/8WR0uRoQGNrNUCp8VYf/tnwrWwjIG/rKR4etz8QqgaR+fkBOb8bf0S/Hm7Gz
eCTg+cunDkizXUX4d6v1SKQ0kCOGro9Vat1/ROFrl/60tbmkt3LyRnfU/OROYCuiURoTg18jczal
jWwb/Cm3fkx0BBcsvgUNtfKdaDtzGTm50o/anWzJ3CwC8rh0u7TTnVY+eBAlfPwLolyeaelkrPmr
JbI4v0c7P1KFnfoGA9xvc5PzEP81y/5UmErJ9+am82SoOWpN/b01vTPtvtfol9sD66L0J0FYzwXu
672yC9FX9H6kQDWG9kYHTuJq74FvzoS7k3vs6BMmiz9OVSvUR/qPYt0bNZ5w0d5AHez8uh0P3T9C
6lEjk0M5s924AnbFJSBE40RC1gw7x/NNzPVj/PnRMSX1mdxLBU3YFUar2Na73h7XgpnlcbpyedST
yYmbD8LTPEEzffe940nsgWJsMrSMpJ9e7i9647mo45XdZTdt9eN8D89vAlueHsRyqHgg5knV9CM2
FsNxc23FMNbq2Zfb3HxN9nnVVUPl2bhuuf2NFLzRPyE/qsAsegUl8T45mEN/YTpXWSwuDGfbGKg9
2f1MEWKuv5NNr6h150OtIv2SZRdwRTZZYi9KLLwT0gLnh/ZXiD+zQH8FvqPVQzZP4INMW3WJeZd7
q8vNuisjDMK7lernq1rCqscrLxvulHIrFhQ0uQp0yFPiFNwgY1oi6BEhAaeiOSJeY+2l9N1L0+52
pstbwklXfQu1Ca0Xydlk7aWN1aMTuIsI/QmqbSi+mLuZLo1H8rkuTY7sIcmsukpZLkiXXZgKblrI
QHJjpHoAfBVdzzT8VBPwJXDwCkC7idZSnH7r8/vC/ZZA0BTpe+TgG2fsC2XkuT4n2XAYLBOdomxT
V3fh6IKi4jvhptdGl23TwURJbK5AOLOvf52IRzNTNVKQggAidAwPWuYiwVSuPO/5/GDNRH1lEp/U
Rk/0PCEIFhEumAB4E9C/FaZjSfBOTXkmVJ28TH3FkF85saMudTbG4IPJzKAfVH0L4cNKoDqc5K1F
HcXL7yUMds73b2Yr/UoMHrUYRFbvxN24FgptJcG+AUcERcHcxNbd+ZbmpmsSpLzSb+qgHYOUFK4H
yYW1rS0tSZ+JwzPNTNFSXDUlp29opkVvu22aTaFgSUsx7nxvTqcEvqbqD3BMOnR5GtKOibtY6n+U
/aPiwdwt5YUr4CXxDMqrBr5jRESGnICohdGUM++fU7MnFCwjDGGCyjImq9MM3A5IkML7x303lPe6
u86LQ4LX4vnOnhrT42bGnx8tEr/yPM+3aAYCHIYkqwCkiN//PN/IyRvscStjZ49akcvCz+OYVvTR
9qKxtlyie+Nnh66Y0/Kckmlz35WYOuME4HVz5a6TV9jj9idHWxMOnuvrtO9k2PLJqNSqUBX6h9BH
4Tm4RHdn0GPIf3PF1NOja9nckQEbm9OV5CrKoIHvhR3kgPhNgI36N7WrzeyLk0g0oXw1M7lReo1r
pQ76d7gvOHcDqvVLZZlCCt4UVyhHL1tjjenwHlr7ZXr4wZm2cG6MS6gUDQ6myKzUK3km9JwsIh9/
kfb7hFtdL8I8I7ZafbpSsD8XiCmNDERMl4eiPOTNI9QYvf0RoFrqh5tCQvTV3vdydJGZ1sqjFjCz
BMf9Mj0Zj79ostBVM9AKt+SLOiPcdNG95hSwFDFe/qH170PxYaArI+Eg3H4Y0nWumxe+FG/Of8O4
ys59wmQXqHrTIDLBanBdXCm6FyO8C4r3skW8ErdjnGbON/c3q/5rWUzCchD6QaFzz4fYEu6k/jPr
kADe9zVO1DVJjZB6j7en9jETUk6dq8cjPdlsehfr7tCyGh0Z8NDww6tV2CxcoWoAZ2Dtzvdybl4n
F0ZPLcsoDehknH9q8mMcz5xtM79/mm9p80AtyBBXGym/EymWdDAgzvdgZllMC1CmkYWSUY/jhZK+
kiEiZjz36D8G+YCcKTj3KppZiDMzNE2xJG6p2alMi52Cn3P6Ies1999yFzfBwmz9mQLbyXLf0YKY
WsnFCrIc+jhFKpS1oKgWXSUWRn/f6/6bUlsrLda3HA4rNSjXfpAvJYuFGmAM35u7Vvw4P9qnd4WK
RJDJNxm/NIiOzyJLw5NJSdmFmYurRoiAm+Nf2Qjfe0F87ariUvKGD9VCmMbXZnbGSfaJ+Gob8ulv
52CW1B2J/oFzsLqP3GSjpfXSiqvbto1vYsV7lVJ3oSMNiE/ErYk+ieSji+7F2H9K6NZF75lqYcqG
CKWOzLUQ38Wg7Zt4l3qvMQ9Qwx415bzvXfcc6veR5Rx8BefPrrk21O9eWN1pnbvssr2k10g1wlVH
P+P84J5cykf9m4T9vE/lIFJ6NqOB+meFm0lxZRcKZWckuXFvtp1mZvOcPGHhDsGPslWYwpMY54pY
5KbGiPopDxvzokKG2MHi+3y/Tm4YqM0ajkzA5Kf1jEYXheMV9KvqX4IKt1D/2pV/qvrBDj7Pt3Sy
P0ctjeHo6KYUDQFsNJ7im4ZwAzWfd8OqcubwhCezn4ha/dWhyWlYNJYXAlEaczNPGFet+rjclUq8
jtTkQph4JZCWErBEQ+5KDVTQLkarQNy1TYD2JTZSGHaoXCBygQBosxs8jeNEvyhAjJp++l+kBI6/
dXJstoPTDlHLt2a4s7J90U3C0EJqlzCvZzboyWCPHZepIBluGdOiQ1EmvmsqTbUZ8MrSRIxJxer8
/J7cIUctTHZI0UpFnlW0IBeYY+Gj0aHjXhb1taw8ZKMmVBWvz7d4ksgkjpqczLXozUwUdU20B/QR
kKvwIbSlgXbwJRv7lHZF7ezatZsLQX4uqNAlZhZl5xIv0sWA9oLmaYfS6nBIRXYfMJIJ6/b8J/65
6C04/jgsYmbILrYmX4j8UV20IwSjRy+4jjw8Ka/Azs8NhPrH/WtsxjYx2oHpYhqTsXe9MJRjlYq9
LNkrRzjLXBPbPs5vEh+pcbyDzQD5i9rdak1N3deyFlHl7jL+sKH4M6QCbGm4Glp41PDOB2w8ZcT7
U7Ve5XU/k8n5cyX+/q2TOBDUUsHXUJ7oybA7pNoAZ80sxdOj/jUck1GHvgiTbqyw6QJxqxTLMNHt
HHTG/5vJ/Wpmsn2Lfsg1ZBp4tYc4Q+JJnWjfUvX+fCPjL/n9as1wQS6yUf/Dhm96DOhOqBvDmPcS
qApkZbPoVcQbMXNEbmtmZk68bX5va3K/LWOWj1dwnVG0AK2tZsU7ZxFpzVOY9vedKBdxhTezGNZQ
Jm8SFNtQY0LC72OQMoyfE9RbsZR21e35EfiVrjo3BJOLcKHmQa8RkDfJ0DyHZb+OjXxlZ+Z1miVA
+tJ1mTIslgbzVN8gvrCo62hrei1Andnn38nV+zUdU1hmgIChnBlMR9PZqAnXSPIWiIaqa7vP04um
jPcB79NCShBQQJIu1tZhXX8rzYMNv/b8uJxc5UefMrlylVHpV0XIsFgdbitusYW/gavH2/lWTqDs
flsUU+RmJWdxnhU0Y2ags51nN7UWeQhercXBxrkpKSCWpbx2S+TiGIKc3J+N0B6ybYs4SJeKuD3/
QeNsn1kNYhLrqGf7JY9w3poK2o3IjKBLYfO6NhChDlEWa/yfEnLb5xv9VSU/1+okajmWEUAgGOdd
h5KDxHMw8JyJeV1EQ3IxavVnwlzoyo2oyys1kKlqqOvQlA5j+tVtXy093PjGS9IaW6VFAJ04nSBP
ESCEVHB11Pv7sPcOdmFszB7IuaJclMiJnO/E3IKZhMVEUQKbM5PXintowm4dDchKI855vpXTAYvA
hxaNpatTCC7llBbkDU+w2Ilx7bvN8Vlr6mih4j9wvqU/bxzjyvxqaXJDbvI40UJ4aJtaTj8U8N5d
fDBBK+DDZsfxjifFTNdOlMt+b3ESII02REgv54VlZNhb6MpCkPPWwu+m+Vh6vw7SDR+EjS6qg84M
T+NvNuJXdydhkIyHojnp+F6PcdFBQyDVtZcAR4BYMlfVrWVFq77EVw5V/j69sTt81ZtsrcLtjfoY
YOTc8aed3ol/fdD0eZ9VwnNKj9xjIVnXdo9cvuKsGxxQ/ChdJJqJqJj50OLV2QV4NGBwReJeQgYT
WdVMu6sD7S7ow5Vp8VJ0bxE1uEhA0atptY+1RyqsF175mIvop9rVC9gwqYmpm7n3ApSK1XIZIPZn
5sqK6/IuyrRFhZ5ZqSvonJgLUulzW2cMpn/u/9EwXgG1g3IGPz96vehQ7pKiZ/ALFVQEatUQjhci
AhXR5ZTLRqMCdWE3ETqgOEqhaZTGlD0qSFmR8ayIbSkDE1MQEU8ONpkiyb9X8ddQqcHnob8pc/mi
yPAsVRWU0N6FJR2EIq0UG78388mGP1uEB1d9kYu7wf8ZYEySON8sjE7KYLjAleLCRsM7z9Z2hjVb
hpOJaBdN+T0MnsJkXBUd1Z9k7lg+vf2+hmQSEqM4suXGYTPkqMjUsVg3sIUR1R4cWIrJpg54AiRo
+uTppveoz+Q/NWk4qB2y2EUHmTHzNm5jrWLwAefjwp9v2nGXfn3YJM6VogoTdbzG5JJyaSrR2jR+
BKqJXLy0kRQxw5Y+Ge+QBVRwv7QVxZxALEQdSF2W8E4PnEMh3cXWmx2/5PpMKydj91Erk8M+yofS
bjRez4Z3HykvZnczWoqfH7e5nqi/r3FKXLwsanIBZv5aKB+tfV/CpDWquUvUCeNmJuioM5PNFKs5
NzqdhoySPRCjyk9t0sS5w+zTZctrRMR4PATByvOrS4EmbPo9bdDphZZRwOCIKaAnw4fsv3fiFcLv
hSx/IPgHlr5ZJTFSVhgIiLkIcPoWevTRk1UVagI4YMwMeKPWbeVcRfB+8rRedNa7iZS6AQ6k1YeF
kUDIdO+t6KkzM16hs7SHcRqmoUig2QNLzkKuUp+cA+gm6o02pmzyrn90c4JjcimlP8nuLFT2f6Ug
lhiDxo+KzWCv4u7j/Co5FfUBv1JFhBCm6r8eEUeRMKyDUuQB692AAD0Y20zBAMBDEwwPvczYa+ZL
oc+hYU4kWhHSPGp00mfd19KsURj80rU3XHpXsYeYAEY6tkfxB8i/gSaM+n+cndeO60qytJ+IAL25
pZNXt9S+b4i29N7z6f9Pg4OZNdr9r8Y5VxvbLYrFqqzMyMiIyisQSqT7vRa1fdpgGDhZm7Rafkm8
fwBa/+vXXDe/2rJSE8Hg11QC4tkzHJLxvSmxA0AgXMHRghp7mLG2h1zw97X/AfG4PBkxYVQDJZF6
/7+PqIh4QBteYJxemL0puxnp+inGaWpOTKStdMS7xRxZ5mpmbvNjXF7jmZzdSt1YQ8ySHxpgEZX0
voYjpyn+73nt//3jLvHlj53BsIlYd/Q58WZ7GLjOLQxAioe/r8BPsf3PBbjK+ZSoyxAAAjILJtWd
yo1hHfr4NPV85y7a/P1ZlwvsnwftP4t9le0ZudGADPGZxUBclQUWiLrg/f0RPx+m/zzial+3Spah
ec9hqrO7Wn/RxMXTi85WBrSp0JUrK9OTuvm3/ftjBLEkzQTyVfnrVfzV67iB5MUipu27NUzrKhqY
1MHMo5vpU8u21jKL+9ElqMZWgydGv6TRP760dVElAzsxtOvjE7BHorhln+BxzCWmm7tK7zFsww3r
Dtus39hQP2bt+h/Pu7rX1FGay1ICJmwk+KTlx0XIP0d+UIwFbp4Ar9UJ0BIzLVL3Vv0tTbos5j92
EYrBmoYgCbaKV59YLvTZLOsW9CI0bo2LbVG3k83DqAgY8CGWUZ3lMn4IpxGlV8tBNMVjGvuXuPED
8YOj+Z8fcS2DMOcTUrt9Te0QLGgvdM6M27Mg4E5nfPY1SCh2dPVGQDMkSZZt1kibRvmNmvmvgZO/
rMR1jyjuJ23Mho5MCYlFtWqeZexJNNHy02DaSHaJlVwanIThplda2yhXeqAjFPlQzc9VeWqlFzN6
ns1VEYA9QMxXMKXJCtTj0cdAgj62DgCjKCMvTNKt6wV3a7PG3Epe6YK+q3D90SC7jeIuDBr+1MoW
BRx5wt8224/x6Y+FvtprhZkKTbLwtaMEs8Og3Hfty5i9d8M57PJf2geXYP+39bw6xlXRFnlq8qxq
EVDW1+xRnvzUfPl7iPopzTdEOBhI6uhM1F5FQSFDKS8s+WoGrq1LhvmUCJEm2+fxY5k/mN1v2fuP
x/WPB15DbIHUllB3GlB9mi5KeExhmMxwGOToKTSUjWCabjeXn0akrisckv7+tj9mGsj80kGCLS2j
Mv7fl1icitJYqEwczHF+Q3pn1+0XmLXTt507C/pHrX0pKPOXuJCIWu0MCU6QFz/QtLLnX8WMfphn
Jun549dcXXdFOchJFFWshVwf4FdDxxo/DbF2NFiWen0Ys11ZT+txfpuUddSSD3GkwurGGL9UWbid
mu8SMXydyZ1ooBzr76exXmV4cA7x+Eug+ymq//lTr+JcpjBSoMqEGCMn58B2OI6QOpxb+6KMnwbn
9oJQCs0vd9nPu9M0dIWBb9G6rsvLRRLG6pJzgI5g45jZ0Rza4lBiQPeiBJKTYYP49x3y2xMvWcMf
WY4p51JSXG6vVJRdED47KROnjfCQKqpNSjAKgv63TfkT+gBX7t9vebUpwywyYjXgmZUpHfui2tY8
p2hf8uZ5mveKhpNoxtj6ojpj8z/eAP9fybrf3vcqq2tlzECmgSwIeUlmlTC+aLEuxNM+2Ziit6i/
Tbv+FNUoLkgO2PrM2V1Vun3aLFMiEW+GqvRTtnM69lt1evz7V/ztKVdxOlLiuqv1S5Ch4SVor9mM
nyf34t+f8lMG+ee7XEVotdHTyoqJ0BN+spLBeNFv5NvfnnC1G/VFnQOl5T1ynHonTNrGUnL//hI/
Vr5/vsVVEErDqi9E4t8qkiY30ESkMJk9NIqDJp065CoD8VYQTr1R7ZbxvVchROgnA82aX37GP6d1
LgUggwKMXWpMCV79DHHIlTCxiIWqpHkXREmLBmQz6bRojT00MnDna4EOdLP8hnRiifXPm9YA9hMN
VHrhO16dP6udOjrZJWm6cZcp/VGQQ7vBUDMMysdUspyw1FdG+5xqNUAfkv0WGuFD8a6Ft1bJfHEU
2CneSTSxnJIwXObFThlISPTiUe6fjGr8Hi14v+bowNq24UX8snI/huY/fv7VEc6FrNC1y8qlxa5W
ITFXCKNjAxDW+WiPneylPRrqHLUacTFrTN0QTMZaDmOF2VD6nRHcRFIMtalW+Kn8Etx+PIkgqgxE
qpiRXY+rpbIxmULEhZuLmjeUfMoJi6s0/uUo/vaYq4MCNbdLAjmlbZR+LxXwaPY5j7/JwvzYJkI+
+d8vc7VHo5KrFo8M8uyhdiMNNx+Sl2CGnL67aI706ew1qCOGTCBY1N+VBIpRq9tZPXQCJTkmkUnf
O7HwkcnvozY5sLNP1UK3c4adkFmrUR1AvOcdigC+XmPQrJf/p3XCSAlTkwvGcxV+86HnsDcZIWvc
DeITXdWxKn/55D8GLfk/z7gKvuROVmTg67ZKwKktRmDMXv5lz//2iKvIKxdDifkZW75C0akFBamU
3yQFfnvE1Y6qMzknKhAUxF7BtfxW+i2//9do/HWCz51vKAjiaKppXq2ThsBiLVnsWbyuVhVWR60Q
b3uDtIOruCjjTYerq65lTptj0aThNVBJR73u/NConYi2YpPAG8s2jYSeMFbRVoN27zHvvw31fmpj
d7a+5gsfZLyTK3wCKlTl0+HUqg9pso4SY6dzKTb4oim1JyJfL6Smq6c0vTKJoaXXvwepH2PUH+96
tZptFKT1XOfwHEB4u6DYNejMW8tLIVHiQTtQpHCroUn996deIt8/V5idrqnsR/kaS40VkQHUJiZp
nY+XLD+V74TxvSZf/vtzfn67fz9Hu/qSUZhOSgaavWoWxW27h4Rxu/azGh4Furxa0VGAh+e/P/LH
O8sQMc1SwQphfv13njpJQ962Go/U5XZdTLeDWa9RNIP87eWN4Ldsm78/8EdY1PjjiZdf9EdmPKV6
JehVBJdwxKl8ec5x8miAlfLRdCS1xYD+mI1M9v46LPnjSfzjwVelxzJAJFYFHiwn3YkUeSeOv6Hu
+s/PAG43FHIA6xp5hfOhqmoltGDqk6uJT1lvPsRFvC/zAbdVrPF0AJykXFvyjSSlrqYlB+aizvpY
OUEAOl58QpK3J/HiQswcvhL4YY/NNxy5YqLxZ50SaZvV6jqsK0ZKU2/SQ1uBX2Ag1iTT+pQz6ZC3
zUchPtfi48RlHWFzqBTAHbPphVlxEnB1as3MGTFjaOPxIDJfmESClyp4no3GNm3GXRbrBy2TsCfq
1kysnHraE8P0KccnK4nWA3dQORUYtFluU0yXWSCn136jnP4IRhlUa/+zlNdgVDOEidEWLCXej2rC
HkFtNGKPtMlRzT4tK7DnEF7HUm+6uPK7Gpt3XVj/fbP+XFn/8SOu7jkh7aUhUYKWe+5JjSe3ir/C
7BUTAltSJxwvaD9zbwu0bU0s8nrF0fLPkGBpQWeYleeE310jJyxmMqzDxrba4q6YMbwZzVVT/KYk
+dNZRsBBJfcFrdWv888khWWOOBkYYpbgiRw5k8WeiU8ZAKKyrGXptwn1i83DPwLjn0+8OsuVkecj
plnMH1cvdVh6qpRtchzGEG52RXRySowe4/4zG0wkzBvf1DCVSqxVHRaekSp4ZQduCnBtJoM36shB
K+8pclChwGB9iL9wOHlDA3Qx38WkQH0d+V06+gsOXrJZbJAaJAue7S4qmWtiIDeaV3///LAvfwrJ
FpgsUySYJZjaVdDo6gwJ+4JEB1E0fzDpSs+L+pmgUpiOE0296G2IIVSpo/VRdjneMyk9RbNJv7sA
A9fysRa3fToew2kzpMUxj5nvSUdENJBqweBsOCIoR88bD5T+tY5HjMyUzz5cuG01cW2Z2EBLBsk4
3i6CACnCwne9btaSdBJwQZWWt2Y5RNlLKO8LDFK7C/3b2C3qsW11t0umzWhN51lO7YV6QsT0PJ8D
exT2anvTZfsu+C5gE7fVd7TcLgbgzzR7wazC3Tu2JuwYhpAKvGqQXvCXDiFO+SXJD8N8N03Luo1K
h8xwZzSibSD9YCEb0mXhgykw1mCswmoPlRiVJkktYHkZ3eec6J5S1n46BLjSibjaFDqNzy535FGb
7blT6Up1066d5MSZ1Cl2E7F8jrM3tPr2kjZ9qjIGlVa1a7r4Wxba/VLN+6IaPlTp3kpNJ5iXDzSi
zqXSbjtLPikpYn6h5qmNYSv0TaQy3uI+CRUL+9y+VDpbp+YmkI2DDROaBpkYYtwbKx5CItGDUrUj
TEI+l9QzmxQppjMv9GDsErFLTInLju8FXm6LinmTZDqVwh7TbMD67xD1hErxW0zhE8wYs5rhpn5r
DGt03+46ue9R3A4cSYhrt2AEWQ1aAm/zgQ6+baQLhyG5z+BLtKH5PGixN5UIjqRahe8I/EGr81Fm
oK/pNdhABQFG6OZLrUDJpwE/9AYSdneB1GFUYuEkvxUv39dXMK/KQ/rR1mcQfjfdl5Ij5jJ81vJk
5/G+MQ2vDd/ok1kC0L667gdpjdwfgIFdUlKECJBM2Ws1PGfli6HWvF1oJ9yjZoWWGUbreHPlRMDl
tTN1H4fPGudPw3yJxhFGSb6GAbtD3gnIi1kX0cHIKYKbYlKWo7ppFEeUM5g6T7nKUgB52XxoRDTh
DNFuQ411DWD7PKs5s+bDNo3ZXvsEESUF76hvyADoni7isbMYa/Qa40VPKKyHtxjhPBHZ0d7clO0h
wkfJtN4UwcM+mub/psNGN3hoTJp14XNqrqbaI2kc2wlSw2cu9L5BcyWqEzdrtoUK+6bEdeBoifvA
SCD872b1pFq3mfq1XKKW8AVqafcBci3JhxA/UAnbWclAy0aY/GXBnezQ4I38GQX4Pr9EwbtibtNZ
dibhoR43ZJEBSuwhTXlzedNFwcb8D0/dm6LUHVMtME/vOEHPlvIZKpg07nPFjdttNr2F5spSXoK5
hs2VOQwT6RfOgXyu6s9BOKrybWpuB203p/sUA9GLcRYS6EV7jtJ6i8KtI7JR82S3pHejvEuqRxX3
6uRO0DbY/nCzv4bLgzptLf1WkLfF7MzZA8r1TlU6aQNxjDlVPF1WMUyLy2c6LeaxlNGylh8D9SYF
xUrOMZ5O2mNMkas2z4Pkqalr6DTinSa4EatzEEWOFL6LvWvxwUtzk9W3SfMQBjeM+ZTl+mJklTy0
hVNcVKwQtZUIjPLX2Nu4qUbNUznfLuYpMnpb1txeXkXNbhboSfoYF8fyVlL36gTniMI5ewoXVB2H
1q1KTr+57bWPeJJsIQOWv2X8tTQ2eqLaUvMJmYEzj/EYYStlFsrP03PZPhXTFkTX7pdbnZ9EQ0rb
1AqWtoS41qli0CVSghixYLdvGTny9OoGg2Y/QT84eOwJ2djoSlnj9ssWPbdaOVSL6tXWXgyOdQrD
aV/IZ0mX7RmqiFp9xmZp60MG5ghRBTm0Ttglomp39UWBwTHDmBtn2y/HRrhTLZSQraMpfSXppjYZ
bcj2EeEitQSnCIBeX7XqYwy+e/WsS2SIc8PlwkGwayOx1Rju/rNm3k7Bk6S1TjqpnkpM1hpmYKZz
rElMZNyV5WoMX3T5pW/fpPSQzZ9ZdNvJLSptj720qYq11boY02rJblxuYLgu2buIQbRqPc5kP9Zy
ZusP8ROhzVHCdCUwfqnlpwEPN2sbM+61nJFks7PeC8qzBXejYANKQMdJ9x3L4jqSwjVEuW0XGq4R
aIzdCJs+emhiwpe+0q3tQvyQ5druCXJKuRGnJ1WPPKMHBilgfUi2rCa2zKjHmGG3HaRulWGk9ykq
Ol808+LGJI4rThgqtmad9DF0hvxeiDEiZ5oYD89DOvd4tk3OEleeaow7a34sLdKRFmGIXt4rM/wS
/l6CxcZ0CRfPaE9coZeUPEhwVw1KR6hLth3mdhoVd9Fzl+GYOmKipuqOLmAKOMJwihunYChGql76
UF2rcowK7uImQW4XfK004HIuyDe7kD/uucYAdFygjde2HHB5wS1Rd1FYHNs0Gewq7DZ5EEBDxLoF
NdvJegrz1zp5D0fNyS1iSsa43DD5UYOJqvhcEdr01LDV5DXq7kz5U1Df5ghbU5AXwbhD/hoLhxnU
1rKHInVHSVwXS+onckeOKdsSAzRY49oy7G61Ems7nXnPHiNpjK8RxbT79lXu6nWIeFqsFXBvWXME
xMUp9epJdpdM8Er2xpi1u7DApDaGA1njKg77b9tiGa1e5O0s4Cah3M5i2hF84t0SsdBxzwCxhRjY
zIXb20nBy9NRSsoCNbMC9vQRy8i2f1dz3ZFGCVB69HQ98IMs9FXox0mjccc9hsbs1CoO1jjhlbhy
8MfOBionMrX4zGhYeZLkzzmVaBqFNl4IdtkyO4RKe5aNdtW8l8u9Wn8ElYBzH9uhwuxOK4/TaNJu
G+wWoZxJvRuHN+aA7UF+CyTJZYeSm70L1UNe7M2YU2G8SGOJSdYpxIAEURWEirYmV2EO302i+pGD
RyOhhthk3RlNE1dSrMaeIILE+TEOOfHc+Fa1bHB6t+fsoxELJ9fjLfTZs4wquVkUeO7KrBFGielz
GvP2FaTR/EWNeoRdJpQBvH45NMomjuMt49OOYfX0i0xft55Mc9rFUr1hgNY1B8XXYLBWiDcpEOvL
i5GK9SglkUuqf1DT2BXlbp8qlNqqQxIS065Xk6+20e8AD7eLLjIZYdkt2xN9WLZ/TiozIhfTer0u
eilqiRqzsrrW7DFrJ+N/y9vXS9+gbpwlJ4pP4SqtmNk9BZ3XQd+K9MLuTOiB7NDQWMn67ATZo5xs
o+K5jw4Bl6CVnSZddhoz9OuRafuzQYs/CHzSLIZhA5hirRGShCNoMR+URMcVc1lreoNDiOHUrNAs
vc6scGR8Guw0CePjIdbsYhQcyBqhnLIEqOhiZkraCNfvtlEoZcbZKQZ9R9NTjmLIuOUmLZejCJ4G
DVEaGj83orXeHRZRu6G88zNwuwXf+jZ8nZB5rgwik9K4k246pXgXR8mpYA36WF+nUV7bgjXAMG+5
BQc0bKrirjLnLVIrDpQWN0mbbyMe7+Zmm/SaEzP8Hs0NxHDIHSIqTgJbynwriT1jRCrTK15cnuMh
uY3K1LMS/nFTPjU90o79oScEzRMmYPLohRa20R2HLOvsBpW4XiVnwZLSQDWJee1S+l7K71w1CIHS
cci67RC2BIos5iOk7bYfez/VepIXk4GQ9uJmEOHjqSX9ZuIGTArprKEuBHD9sNAQppIx1ol+Vkzs
xJjyLQkYkZV5an2TaZEjL8NWZrSYFLlfh3rlWWMewhqa1/jtHC5Ew7k0dmMGqjSPt6R53JubaEy8
oqwPwjBtAaTOMVlzHKheBV0c/eV11yp3QVmfEEL8qpVbOuwIVH9HknJjWf1W6M5II8GZj856WENr
zHa5fhZEw3L6oD5YArtaOmnzkBMaFq+XE7+PXjRJJhZu0qFdCeR8RU5NU08U6uWwnXP905xSPw0h
bIfx7RJ2N0ypv+TScig7ZS+pi99E6zqINsZUkqhajpSMiDa1G87HQZzUJ9gkD3EYPbXL7GuL7Mcx
bPl5oYOjOFJmeOYsQ+dRvaXO162V7g0LQ1JpYSIidYN+WRXq4I+5tDaU3ZRJ6yWXXLMVOFiL2wYI
V1T918J/umAwc/F1iid5NQYbU7qTmsbRy+hJm4CD5fZ2WSRXHQPb0BZy63NKeYW+BLMeROh8Ogf8
q3mJ7+VO9xvzNs7FdaNn+EnDoyhxPIM8v+ALWyiMvshf8VIdkH10xphCSZGfrVh5hruPcjQ4ywy0
jVC2nuFSKoZeFdbroM5vw+67kZN1IA9O3O6TYGK+kWoTc+EpPuThNqplJ+stv1HIhgoEiAwZ6+xT
kD9TMYzDi1xn254RhBIS2Bw9SuOI9A1pA/suzep1PTHC0Ii+qFBY6Yo9GflH2se+bJh+01MiMOtd
SDXfljJiuEgVVm6IVe2oUhEpKory1ACRJxeVR+LodtG3kTIswKfpqH7HAZZ8c5rmmZmx2TO7vTAV
W918nujltOTYPUJczC/7fSV+NBU1ULPsrFSER3FfoyHQM9wWNKFzMTwsL9JeiYzFsg6L7Sjr3Rm6
oEF3cX5pUIVV1deo/dI7GKpSdx5VqvpWuLEiGef42Y7N785Yayont3CN4ikJdoAEjpzLfpvqSJUo
jIEabqN9i0Jta8yyqeGXAR6CiLwjQaFK48KnxWLH+lmK7husIJfxoUFcalpe0Rwo7CVEn0VkluMh
C7gog2adlrh7XgY+o8UutKdsfpVn01GNxZ8n7UYQwPwyaUWBQdN00+gPQEOU8kyLxA0aAa3TEGcM
wm6HhIEcnpZEdPWZN0ouc9MY39aUWQ+BuVVGPsAk+MwmgCmKbMwnrm9hOIQtIbzp3GKkFDyq5qGd
d0L5li9PjeGNzM5o9TbXqVCGwhnRYkQs3w7i3kcD1lnE1BYvnofiJeYMjszYI3lQgDUwc3F91a9G
A+u+2ksWpMHLZNUt8ltq3oZRt8aqzJdFYRWZkx9EC+S7BPkYAAthcUbNdHH4xZJ0Z6nMSk+OPtSe
jLV13FT8W7L5pnVh6yQm/sumX7XbINvMylmrD0bHjpktCn7YEsBrvfUuYiKir8LuuKSGL0F+EZLK
CZtdF93FAFLNCL5zm5aHrvxCi9Qu+9HLrWqVS+1p7IStQRQPwKMC8sGYKTodTdiLgQ2+KY6u6rZc
PAQA1FCvorK4jTFUHotdxyiOTIo1lLdVqN72+vI2Kuwf0uF0wHB+uMN+1VWX3inlahta21LeCUu5
mgbqHqCxob8Q6rU9cxsuDc9DOnxmUKmTpHAaVh8SKa4Ruteln0PA29Mq1xFcUUXNtbTnQcWhmgA/
oSsSlfeMeEgRqS7Gx1n3LndHlNAQAnmOqDsm3FTCgGlBIKJJVNxcNN04qjlBLyKF3kwK3+HRLfZb
s33HeLyTDkA1jkUxHj1m5h1pcPWtq35LCpINft+vE+0mK6J1Gr5liBhqfFJd/16CdB2Mt5pZrhcD
SbTwY1ZmYGa2lewAu9kWIHMTPYqLzpWhOck4+clEmcAIQ5LsQhyg0zpDO4jTchlsEjj3lbQ2mbLJ
rCc83eDp6m5mLjeBCdO9x096YBIBZDgEByn1zyzXdhqAQSFpjhAiK6oeZL1ajR3Sm8wJjKceS8/J
R4AkD79l6aUqt1l4vGB1kkb8aCSQqYPY3mcTzg3G7A6K7F9Sb+hjQvogpIMTRt+T9WjCJmhW1JeR
SWqptVt5+CjJaHtePtdOcThTdozfanPbUEP3aWerQ7yrQ+k2EZBn+DDFeBera6lX/LyvfckqkLUe
zUPUmjvKsROjll8ptXy0KEe5Rph3Tvyh/1Ca2A1KTOEHSr/E3MWdZrfCu0wylg6Wm863ckjTHRsh
qhV7bFtHbxl2ZDdies5JtTCme28HTjrTw/I7Pq++QBuFis/LW2614A3XSHvqkHYyn9LxEFehDZMH
7CBc5YZpZ+G+XY6B9dhWX8C98JNQidZPararIoro9zl8nmChDsrZko5ZZa6zeJcnjzT+RkZFY/1J
HrdgW3r9NIK2Cpug8htr8LLsVAPJodjqZMVNJVTOhVEyvkek/90+iL5qIlOlHnttLYhHU1kVFCsa
oFKhfk7AyEu91ptVX98uxZrBftC7eUBrYNuVO610hcUvho2iOhmAveUDvXTSWlzWcU4tdggFf1ZW
esukfDtyy+x641T1u5QnNsYedSmnFs91A/rva2nIpzyW5rs8r7LhnCgbsYK47mbohFbYBZ+lnkfd
cIvZg/Eqya9l8Dlpt6l2DqrtwEhMxXoqka8Peyt/XkRP0we7xlVevaujCXTI1cYbY9DdZMHwPLa1
jIQvfJG7LU0+h9tBUJi5BKdczMMgvAkUsmHdcsk9mOFTMu/K9EkqHroZ+jBiXOuO8qjyRH2HI+A8
fhRYGegUNB2ZuFzs6xDdI+VzYc3N7wUh0OqA8MySbJguUIjBinxnzN+pYXh974vjkbqIvIuLV3ge
e4kZmydd9PPpUDIJDrNyoGSs7yDm9ZcTGXCQ0DiYlO9OuyWK2r3wIuTfDXXVqKAcRcsk8CNdgtmx
iVChgNYU4W1vrS+QU2F64nxXi4eoOGcXwDl+a1RP77/ndK0JjwNXRp/d5M3GRDhnWOwISC071qC1
ofiu1adG31fZDrcxofpeugxkmss03GvxqV8ABt7BEAw+cvzQ5h+xtRk6Ay0bqpps39SUyOUqATRq
6IpABl9Z5PMaVd3yralfsvK8AFzSMrFNcEa93Kbat4CNQPyhoM0pCWupvBHV1unDY2HdynCMTKVB
w6exddKiWv1QrekQTYoXMgEddVtmBlVGI+PwOas+JcFtxdtFegib0kliTCz1h67etXQimChwmk5A
oHvGqvqoqWu9vI27T6nQVi1hMKiq20HRvSH6zJEbKi26SK3kSWK9kWLR65gCRNU1s0rShhxF5Ev0
2AQJpCxtMzaZJ7XTXqvFT03RfIH0BmIdIHQBVCuvuvqxS0vHmLVdXPF/6JusSbw8fVmMgbnVnTx+
zdlX3NaOSls3mw+B9aBm96CjEaSePLiptYdRfK+szyFy1fC7F1/nwC+nBOZauc17YavqftBgrD2d
RHAi4CIRoDJbdjmthXbXzfRPbhb1rc+eqgkHw8mmxLeT9PZiqBS3u1nboGkqNQ9arK00a5NIXk5q
Oepuw4BquukSTwxW2rTtmo9/EZbBH40qoDpPYMyxKucE1Cg3P3L1Jm9Xw/hQ0Aabu8gf1Q8tU5xc
ey3D2rcuI6v/gidqO4yUbTkNblXEjlF8h5SdVcskfH1uiwuPawRhi1YTeQNRpKgeRXNbKkczPFpD
70QCaiPw6CbpQdYlx9Q+LPNbMoD7yqdMgxc03QloiIa7KnQL/SMxbgBa1gCrknich0+A4qGDoRR6
IWzEnBHXrKX9dU+neMj3xZTbc5E7ORUgoUKNPoXsRggsb7Y+TQmkJHgiOBUDWyDbpuZB7k8hFWi8
HKUFgFXLPBOPikgjugc3gwAOi9Zt3pYYmytOUwJaSkd1fJIRUxcnZzAAHSy3lr/aUdhYWr7NJ465
aOvR6Aly6vcyn7MlSQHcamY0IWAFRhh8T+Qz7dzd9a3MJyU9g3gzW+KuzHt3NN6GCP/1NMEosHAL
KdzENEP03PBS7pIkXXy95bwVEXtlNEO3jBimUXXpOGYW4HCO1FG+i9K3LDmgyGVXwSN9THA0i/bO
WqgB9Ml4RSMHjQfBnjQgCMWVkwG8oNoryCUBcxN9d7GWIKdXOjJxOi/Og3GjZINjdDfLrK4S65hk
x0KotkVG/k4eLluvKfnxWKIpCiSr3YcmH488ehuPnvkYptwX37NyDykiJuspwsOSH/rxppZcPdxa
F70rxLsfovI0ZndZuBNhelrlicwxC1c91z8AoC7zuZ60iCpqZdJpGjaJdjdEe0l5WKIjpdzFFWh0
RrRo8YON1G8D+qUVv87VCopsMLg4M/Hj5uQjBXdNd8YSoj72HE9vdNbSlOTvDrYHGg+0CkxisXqf
qTb/YChg3+0leg8ql0MKVG46pGcTOGuU7hQSNt3m+ktzPzb9UKb1I6K5u+5VtxtQUd7V4qvMxd3c
h/St5Px26Z47KvH0XjqxuGoO2mXX0bfUulp5I6ROY/lxtdIrmnubMbxvGt+ixVruxNw3k4eSX53m
0EttRmJACNtwl9UrzF2W1pbyFeQRrQCYwqHvEFMU5y4SNQyHd6FNtjt07OdNkTylHwzbqpCHAZIX
T5qATd5z2e2VTRRRATE4QBl315gI47tB56jRNkhcS16roGWShma9r/Ru/h0ELh6J4IPtx0CrE9Co
CVxuo7hZM4UatydFfJnSUx2uYJJidyWLm65zcY1m6EqNnhG8EGjH9cmdtTySQGOtN9Ub+VV6w4TN
ZK4Seq+ogr9+KOlNF+00MbkPtdmXdI9hojZ0MdDQyfujlYSmtxQ5lUEs1SgeKOM3xKm89+iTAXtR
FObJsY2e5Oa1nRxTt2PjOa92zPEPs8/AR8FMcnn+f9yd15LjVpauX2Wi71EDbyKm+wKenkxmMs0N
Ii0sAZDwePr5KKnOqSr1UZ++7VCGpEx6ENh7rd8tCRMR8yBLcC/bbG1T3ML4WjSfHwT1E28ffYAQ
1KarvqENkRq7/DJmJ4v26Sd1tDjQpruYcNPUnrYAa1ynbafxrTicWnXktcWmBvyWztTtq9J0LQFS
06FuhrKu/HF0LWtfffK1quo+6j0BYAyIi4F1yhKTSVo40Gf4tbkmMTGl7iULjNueRYm0nJnsUS5z
4ShPzGIM56uLIPBWw4qU5lW5jbHSqAwUZbupEJFQ7HiDtETTQBCwovoZA+GOpeIZYHZ140zgl8qy
1LwSR+L7lf5/PM7mki/QhFTTmBlkR69SvU4xolqJO/a+cF2BRjnKtI77TVf7UH+V/EhUj8sFoBx6
pj9CLEFr0g9cjTCxPJWGGZqPiACKQKZViF49LbSzx1yts/6KoKC7LlSMW6QYRMGFGfKsmoDZQw+k
vNQeBeYMTHyGFWIYqQnFYxQHyFbhQTKmuVigq6c+4ft0zzGXpZcXYfeimoH+AZVBA27Ka/Z69qvr
HNweOR57dFM0CvrXRMWLpQJa5HK81m5X3kY12TKKDzLlNpMCVeOcwfz1wSuSlQ52Ua76y6F/nmtf
U9ZzBHoYFk3Am5cuK23yjJF4h50eL9jF4TCuAtdgcHPjSPsz10/iWCWCa1cfl3K+Igu/69YGzLWJ
YpvF0s3VJZdGe11dp7Wsh2bc2dUzK1j2rJCHmzsX02eAxdR6KkFMOchpD29hw/Fr4wM9dvPeaozY
4jAaaFZstbHzBjGC19O6Zhvl6udU2U5cPCRT2JbYy5e02HX00MueEuUkLRHAMSHactUJDb6PrkQQ
joRAQPp6g+qW8y6JnE61zdFNosCUAsYtx5yQjE2tKpYDCkIvRx6f8RUKgjeNimMkm5LTUsECOnKg
F1e6BkHfazojeV/yZpNVH2m5vKg2bFCswK4wIURPe7doXJi9IaWPhf92WuaoWEhTgqy1RXMnT36h
Pudcpz0k/EpJ/ShdRcWDcjBbNxWh6IPyWc0W4Jn0RR3BG0m8H59KgjggHgf1XsrWoKGDGBbzS2H5
5mszECwkfRbk/uh05Y6Zs+gH8j0HXRYZ4uWivQN76xJmy8JZ+5O0I7ZS14JU9HOq68TR5OCcvJZv
Jl4xxvCQGdTAQfrn1K8N9OHlUqPD7tIND27kjVoGYuuX0p5OVuHSO0s+TLlihhZA6nmJEpxjKOYh
CEZFk88A0salj0VuNCSHkZO/ClE2cPDP55XEGiEJ95fp1TAfNC6LuGWhPXu5tIjO3pA+Kvm6jO9y
axvrywHek9zctnwulHWnrcrktaki+t9tm71e+KoiFpYXiQwkGGeFKnuoTp3mRxeeMiUBx/iMGcbY
s13gOnBLQbUhR3JrhlpgY5fATSGS3Sla4PBZW8Nsi/ViakMdFZhabyZtTXIxuF7WnUk+QZbFYpfv
095jnmCfsrkSxYiYhqjyi6fOa+1M5pfbVot4XFGT5KqNynkaFoguycUx+2Mx2+TMMgBkuoY6Mivd
RStV7G+RBQP9HMyi3ZaOmu3kTX9+uBLRzSQITtYSzYjkS7nKNBxIi9tce0IpFnDrmeybq0hy5ZZF
22FAOpPrSEkzokcFgUpPp6XoT7DPdGbpk5HsTVIZbhl3B+mGDjX3k7DMywNCikF+1uDzdVbjLOxj
Fgm+L7LD+ZprXx8tV5rQkTiM8OEyb6eXKzpQRCeUooYjSiud3VK13Op8jGbX0BE8UEpbz1SP0Eav
dDKSzmS9bckCsSoYVTZAZxMPuOmBjPPYPc++lC0aoOVEfLHy92k41SmratCQrUFFMyJ128DHUMrg
8mH4iI5dZPRNCSmOQ8AgPChHvmmgs9Y12zMuNByadIOq3+66yo/Oz9q8mIfXLvcLBoe/wkGzjnXN
k5r7er7Vi7tM85ViyWkQc4Ja52Wuf0TmOyLMcV5GSsjraBnpm9jhL9MHyAgyMoRRmoQ6TnMLgd3z
zdL9eQwaPbj5VkRHM16YUyRrztVgH0khxUgCyXbV4NSzA54Eqis76uX+3G2qEYR5KcvMVbOByOLm
0BQsLQZN4JElseMwjJdjEgEECdWi6NSwucnDO6QdINGt/F4wRCliEaxXYrfBhRV09IN5GxoXwTGM
ZFFoVFXT4aqku8w8iN1dnx3OE4oVRs6q6gNTnp1mRDLTq3QESDvypaataUh8K9LhZngL0k2wXx8v
OIVuuShkqik3w2lzFG47fll5ZnZZS9aKOVfwZA86VWlMtRexKhKIFcYltK14cVuE/mczDUyIkNlq
HHWsfXPam9NLqy/67lXVoWL7VZPUy1F8V6/rUVs0AwC3CAty6+bgazoVNqR40yvBRZYbEnrvoxBU
4hdD3Igz3rPPtlsptAtNfV1LxRzGkrIq4nohdG+3N51pEbPE1H2LKbpNZE9CElSOJ71JmPpiOD3n
hMm3U0jHKd8M5bCtoQhm2mCQDy9nvW2SzJnKtxEFBnp3/Ns4j4tPRM2V8dEkDHSnzNFa3u11RCUm
pD4+BzVDDJO/tGXnaUywb5E6D1D4et49ijMsNTEzhR4qrelNLS5OoXfEiaDiK+dY0i9u/ohIz1YX
RqA1gMdpXbuE8XE4qYdZ5PuamIZa9asJ/6CR7pp69CUGTqNdVg6GUW3UtgXVoXIUdCRpkoPagGhN
xkf0zNwtagiHzPRq5eJOABF9tYsZlZ3jW62CRNDtoUSHylsSoKksUJZeglibWH4i01d7EwdI59Ty
VpzTRQOcrOHd6IXUHYTMV7TdLdXgWlhsyewzSCUtipRz9tW26VIR6kUlosGUKfbBPvSYElwogktT
BGULpT4rd/FoOOVeu4Kktkg9YKJLEYxar7ZyIcJaU2cTlZtTCJe6tMgqEfYh8wSdE0CeWy8yDap6
fZ3FRdh3V59hE77cyMEY92SisKS2MsVotknp5ExEVhxG5BnqYkYDZZaVqyQMyEkehbmzr2pydxVh
wZN1Mr8wzpI9c9fHFamU0Dsn6VLa0/lgEDWV1G/95FWIkgQooowpl/Gha7k/0eyme4l2Z3VVqYgQ
0V3moc4IV/Qx08OYHQrtPp18FSV+Vq2G1DWT54vKonTXpwtj9vJqbeVhnHmX+tloUtRsoYwoczp2
5ZMlPFZsDhMQQzKgjIiWqsFpMYeV8DBhqRmQHMmv2QB9/ATCYpkrHppcNpV6EK4LPXq0gLCVMphK
30BoiJnfbkF0lSyEdizj16pXbIAyt8PsDfE4l14N2JGx+el0Jjci8Bw7Grs4DMRk3F21R3CJRHmv
0b1E2qKyPNKqETgBmXO2lGiREShsLSjodo22v059cdrmtwBcT0kCyt2ORXNs1qhsS9xqsdcy0z1f
ys1mRMuQemfl7ZpmtDLvGvWHoW+n+Njp6MAkRHcmMWZuCYRgBnWb424cYR8Gwt4/x8vKIh7PooSZ
zb0m7tJGDmPjs6Q/z7tVIu6qyB+Tzym60ZewXjiQasavYZ8cpXAsRltu8OeouqsZ8aKshlCj49Nx
YnOCpF4i9H5Nt9M1FXqMuH+pdDSfqdGazJI1mzCS0n0znNLr+3Qh+TglC83Rhoml3QTjjEuG2rNM
c9JYQmYbc2kuxsulgIEu33pTmf1cmm8H+ncHwn//ZKxu/vE//P5e1dMVer795dd/3Fdnfv7n9pj/
c59//PwrD/njKd3X9vWnX7yyTdvp0H1ep7vPpiva314s/qxu9/z/vfG/Pn97lvup/vz73+qqaV8L
p/r4/Nsff198/P1vGsAqyV9o5kTTJHhIudke//vHF/vjztvXM0/CzSJ3+P15/5+P/3xt2r//TTDF
b8SbWxapRvwLqxJGhOHz+02GzA23mzEw/XZTWV3b5O9/k41vt7A1UpVlmYAQQ+dRTdX9cRMBfQbB
Mrxp/o+RIt/f6f5359fvXwKH6Y/f/6vszvsqLdvm73/7c2YJn1w2LVNXsaPj+vnFRTXpXd2g/5OD
C0mPbGNMDR+MbClxhW0IVCn94moMO8JXhG2RGh78+cXtkIPSRxFUsRZQG6cIRssOtLVTWYiaY5ZN
XsaGICIjVtLRQTqyaGGp4onxVVPUoZ2VkR0MkCL95UPqJVDvs5W+RYVGbErLrlpfbjiRJiRLKy6h
owfpY6zKK4Mi1C3OIj3kdB7Widgpv6fQ/Sees6qFRdxSTFMxmYYgESjw1+esJuL4+uGc/WeP/37O
Gt849cjzEWVegpfhkd/PWeObrDAXWFUVzOq6pmP0++OcVTjTRYNcA0VSmcosWTiU/zhnuUklft8w
dSzQv5/p/8Y5q//mhP/B1fjrW9d/Me/Eo2DqaSwZ4UuElgNU08IOMHRoPWzrSeybTds9jdAWsIYF
0FKTOmXxcKUTyUXmiZvvqILP46uU2uhXc0/8bPPnskeIoKzyw/U4bKttHgIxhiVqBxQkynnD3RCi
ni3PCFn2xY15KsBhkzeYXBDgbquEtd/c0aIp6mk4WSR0wKFJF1oKNx9eL90dA0DVZUamsjFvR+WE
XqYDPLzZEfT6ZEmugjOIZLN5hryRlgpxspFn7OQl07q9yEVvS6PXHYrKxVynPhOSkQWZ5CQJ+s/h
ICCXgdmuh5NBaXFWj0TRDp3baa45BdYjPGr0NS8wmmZHZObxC220WtN88tw6c8mhkkZQRp+YF8YB
9Pflvjz7zWu56F1qcjtyNLuyMdkcY493EfR7okAp2vMleSw8+HyA5ppXhBFNS1wqyXVZzQFNxAW1
Q3GwGC9+CdDg+PSUXuEnPnhWsc8PhheFiUs/ObTLvLfXGHR9qphFBywmGwz0RkQA5oeWFP6ad5C4
l2p3IWf/leG8vviUvSKI74E2XglNKrLF1dN32Qmx+5qS0c3Xjdu4xRcI/K0AhwggHoaumVZoHa/H
uwYNEap8eklQdBzCNv8uVyXzwheo+YYhQPANJaKiHXJjJoXRL+8xIF/PtumX9rAn7si9vOdEJJBG
SL3vMXwOjC1qWAFvc5roHe0bLcAzz1t5QXnPC0D2xUAhDk/EcyONiOjpNYdi1HL5Az+8Di9Pnci9
uFF3m2feJK/x+wNRnE+rqwrwzNATGq3SV+/5HDS/1DXVDQUNjAfReB0neSniLxYXwzxg83iKAcvx
c2MfOjAphpJeQec9DYKnQItrmdcDVZFsui1X8TPjtPTFjIEoEfvwbO7mLV3j6EEWQikYxK0idqde
U+zqqQxJfyIj/JQ6un4zoiTiA4FsjrzoALyz+ih5wxoMUn+8FnuTBVxInd/cUAUauI18w+RFiuRy
Xhry6jbc4Nw8qqIdH3FlV+qiEla55dd5AAJ/ne5Ncnd6zqAXkrDhbAQEwsPJPGNWc1MMDGHlYQ4a
34elsGYk07gnKScSMXgGZaDWHkPt6kBwawDDCFkMQidbvJK1iCaNbxg9FCeRm4Arzq5wbym2fgk0
1Z3aLY7wfrCVe8EHcYI0a33llSIRxdCr4qGYsoQt/LS4vtrL8unSsvfdCesmfwKSHl+ix+qIPJXY
i7Gn7TxpjGxNihWzF5WdlnPiOPBzT8TeA8TOnlJ6DYCgL7sagt1XVFMAQYHhcvbwY9jgHLXH2OrI
QUen3sEuVm/V20evQi3ZySZO/WSjLcbB0e9EZld+gIo9SkgnEFHEIZ6xwjG3HxcQlNr+IJ/t5uxi
0dx3b7E/hLFr4ZFyYYKE54EJ1ZWfeOdqkbpQSskBB36r2kjmG9QVJGrsUNK3n+Kb/AZoyCIZz2t4
gbB+QBWPFPSY7/IdOIosOfkx8WonWZbpXXaPmkFQHNRXGRwSA1++OKPhLE4jbNRzXiw0/9Lak9Ot
utXAP+WGbwq7Tn6BCnOHR4KXEeVf3i6XR3M7Ch/83Hh6bd9ciJCCqKB4V10+u9nus0BUg2YFiA8F
YEWf3eo6HHDZG1lAwMTtq39npGc2eH1+km+TIWw0YX6GbRBzhuBwLL1+CMU3lEbpbgiHEC8DXx/9
stairYKrAEoNPqy1cq/evFQ2VocnMYAGgXeIX/OTAuF5dZP2ybDRv5eJR4klFJQzLhgfMqDCZxrn
E3NarhKEk5N+lSyVNDb5V7KesT0aAAbrM1M/0E2BnPtnE0XiggFnsMfEFvp1tQLGvg3ZFgu/13wj
sCQ66vgVJVoD6JuqS7UKlKeucaJLELE1qBewkOGkZC5c0kzvMrJhkbKR+l+/VRf/oYWUxCwpQnVE
kfKE5Nl/UUipfyqk/vT474WU/k3XmdRjKhTXikFB9L2M0r8ZlEngKZpiSCJl3I9lFHel7iJBmCKf
G38qo0SKPRND7+/P9+9UUb/Nxv65ivrpff8aLSZY1kVEN62FEHUX8WgyYvZUxkEv+RfpcFaDVCJ3
ey345zfDTTbGIntgrSUwGS7PqvxBIkkHA62dfDaPzUpbaAs8kvzbuG/Zjt60jyLd1/KxyzfRjIzU
5tJM30T9oBH+ciZ52Z7uxJf6qX03X/ITQmb2U4YcvE9fQ2FHQKGv00l4GiOogZ2Ekm+2p9f6vr6n
auMOCNikJ3Gy9UB6Qu2r0ny/J4z9tqeTxRIOg/4VN2xg23z2DHEPj3btb4+7lYv8bLlCEuBQJgBD
GTBy0dqq/UO6SpxYXrbNE7obEjoSYVmdXUFyo6s/AQQObrpN1mDU6ofG0MPCjnckDgSRR53laO6J
zOorn8ow24Vcwq54vASf6fI1Ldun+BR/9UzSTgNBXEs3PSezSL0qvH6wsXal34pOO74ZJOuz4ctH
5WV4h6QT3wlBQNbr9z0dUSE4Mc18m6C/95ITbGw9AXrAzhvsfKa0TtekcLBeLBtjodqPZwUix0W/
5NU7ZXV+0SQno+gjvL7bXnu/f4tf2CKpUB4vwSWQENFiUiRfvt1piV/XjvQVIfti0+A1UFsu6gN6
+vEzfzIfZXgsBJmSfcQfcNnxNmLGFr8YknNpyIl+khX7EodzuhuLDStMS+57ALSBg5r2ryocJvN4
swdVuUNVMMl3UYZoZENX6bw+P68fC/sRzV5dfKK+XenPkLXXRyDeNYXWrX4iE8vvHagxV1+Uq1vF
xFq8b9zBH1zJGRbyetxOi+tW9eGe2pv20UdPc002aheQMzGKC3zNBaqn13qr+5qjrzALADGvihCN
8JKJl4GwsTY0snhl4AEkNBrqrvGlrUB8abpS6iDGcxCUK/JoII7ZIZF5+UpAHntwvTgX4r0P81I/
qtD+uT2qvow6zo+O/ZfI7of6Yxsd04WywWUpbbPH8rF+M7bGnXFXiDYa8+ijcAu/+Sx35+V1B83z
rjUBgwe6Q+mjwgsNrwzjKETslouUsdFT9a5s4kW+npfJKw6j7GRs2qW4qFfmELTZAdloETmEkVcU
rJkXU9ZS+p6aZ2XDqbaZ9pg9rNk+t7e//zaL7Sabp0xMHrFltsv5UNjlOci+lJdpJ9/zRNljtI78
aTcfxN20i0ok00/CaPOjbET+aj0Me+sVcY0b+9Rq3VsjOWykyUv5YO3xUuGs20whlRGSSNBmZNkD
fDYKd8MGKkjU28pCgcd+e+GkfbCeh7fiMz7WD5RTyyG0FvhGHuuNtW8eUTh3b1HmxG66s1iAmpBq
ZhX7Cto5W9lXb80jBRBPxrNS+GjPwr16d35kUNWzeCffqXe3xe2ywhX0mD/yECalUTlqC/3OvOP1
G5HgPC/75GX0O+venO38rfDQvThm5fKpsDIaHI/KuXWbF3t6E8Xbf6lbrpvkJTlgudzXG3E1hfyJ
tTP7FPb5LjvwGyVH8kJVwSfm+WWfykznXF4hrD5WjwknGKF3UwDCjKMIUyAKmrB46qkEVkpGvG56
aEBU7ibooQWR3AZJE/YPm9s/wYekX6Ph6LUlSbrtOIopq4qi/tJrC8pk1pQN7BJIx8txVc7bWXjR
ISotxZuNwBBe5utmQtFBw5UsG3vyROeUOXP9gB42bohe8ijOjA/NlbpjR4aAtYJGzxDRyiHCsj3h
UuY6hWYsvPnujDOpPPdYexdEVzh0Y7Q3eXJKoQxieYItpC+TtpFv3RonPXqPpEd06hfzy1yTeKyw
zXDEhqBLAxqSyvy6JZcigbUwZdnqLeuLbh5x2Ep4bVgy2DAsCfeJ4haZF50XzXVtQA2NRPfSzpZH
Nqy763A3wVSWjoSEsHV1yxUzR53cGv8mD5pc6Vm5PbGDOEKnz7zayT2BePW06l2DzU05UpOfue46
OgnPgDbg+xIY6d4DhiGcotG7MMXkLT0HjRqY9GVm9vQfXI1phqwR/c40OQ69fgMk/wqK1W6A6k+w
1p8f/70aA7vSDOo8wyBf/ud6zPimAs7K1ICmYVriz7CWqppgpKCkhqVaMojX/4W1FOUGGusy1RwT
8PR/B4rlffycSQPk9tNHN35JbJkaRhjKQmGG53Z6Vtok97VLlfj9JdafzEg2kdCPn1JWoUxRHxRp
L2gkbePovzCbutAiL4nrMIMVZVSvP3b9SRTyA/Otl3NlHEyrdlR8E2ov4GIijaGhq2lJWRC+5Gh6
QzHrRVL2UFzHx5t9URHZduZhXBpzHprytByUbJEisRPL/cj89pqyUZtXnXWU4uy+UlJXNLfXdDeR
jKJz4aZFt8vG/bnr5pt9POxu2IsmsUQn85FsPt6khWB8FhFkjZ+Z+WZJdJaURBI2pDzWHI3gF4+0
8RrwgyyomcxL83xFvJYgSkD3VkomwhEKTYrNpgADwIw7JTJdK8MtG/xvAg31xFCNHDn0SB5FpU8t
jmHioG52m9nAfFc9NZhbzhpDt29OVAGx8rmpj3mL8LUg/KVP7+dkJq5cs/Wb4IS3VaLDzXDXT3HH
SjfrNPAjq+JsN/J+KiNH0afVLBbQg7e0jhr9YbMSyptQGxln01KiVlnjis1SFhMvkxD7FtJOG7LF
NOfra7fWSmUhaZV3VbHmm+0rwYE+ugsaRnGdCrgRqmTfSMJG7PVjbNarKSY+QZfDVKRKS3qvG1L/
ohR3c4v6LM7rHA+5DqgVe6lUetIgLE1oH+xD9SGrI8ikZocYaqDt74o/Zsf/J/aAEEBcyQonHtMC
uNwV4hT/YtVhK+QOP6w6/+zx31cd6ZvBIqWySkDosLL80AVK3yzRFBl0opoWS9Ot8/xOAJnfWB9U
qCNQeAgpkdf7TgCZ30RWSCLaLN61TmLsv7XqiLcN/Ic28Ne3/htD9EOqXYWmIm2izghSFClFdFm2
kbat++RI4sSyT5tAaURyWNrLg4mUDX2GGKhEYdjXlEyhQcCrS3rIUKgLYYZNNUbAkUyckSeiIWmK
U4LGJzaV7Zklxh06oj7leJdKWGkJJPDluSLUhDyyvkcT1p04KJsrMTf92Hi1kTMCrKs8q/9K2ZWR
LkftYgb27mr9SRjMe+02dUoeh33P7GkxRYFjaasaefxU3F1jMB05K+4Yk46tMoWUvkZmWOXj8lIW
iyY10fWdcTxguK+bx2tiIaRFxMjWbVlEd5l1WFbjMU6E+wHhgXVzvLPqgU0r0saaUpCwVrggNKSC
QgN9Xg7lBaA571+0VnQtUymX5IzeCcPcIemQRE+qZwYLMv7LJoQqk5X3sYoD8o+CwSpX8GvUOdF1
lQwFagdJfjINxcV+4kk9SM4wB31rfY68dGVWLNUNjWGBsno0J1uhirlcR1e0ZPc/tm7gNDYIO2No
DPgIW7jxL+oGS+Ni+/kK/tPjv1/BsFeqfit9Ydu43kyuoO84DpyXIZNcLskW8aX858crGMKLskBj
X9dFTeUNfb+CjW+mxqhTEbLMkH8j0f4NIAfQ5k9XMBzuLeLtNw4bApvbf7iCZ03GKt9HUqAyw8DO
9tVrCszudRv5ND0k7nmZ7aF2kMoYvnhSwu5uOukXOJh0qbvJzrzH+uB1p/vFGg2ga23HsNpE99jR
7tL7r7Otb3qXMXDOcD8H1b2wTBcYVK+PMEZHDKrwPQwVCcVltI2d/lVz6O7Wxl5YJRtpU9xJwRiq
z+Z9wt57jN7x81qH8kAnIbvWYdySPhRqrrAw1sNSc6e3luS5e3q7ZX3K7srX+QU33UH3huX5hMPj
hzX7n7U2LLy/LHy3w4Ys7FZ1KQSk/nzYhOLSaRlEZqCi1EFJsSrwp+meoIRq9dDaMzqpKwvUlqHa
Agq76F8OLbm9wM8r789v4JfvTZL1Ti9rQwom8V6W4BycRnRG0x+xlE/vjUbSmhcjXD9X4V9/dAPE
8i9f+Xb7D2eMcFU6Oc9RMGvHel/vJPB8WA08NJA2dPUJHpGtEa2sZjVmqjflbiOcSBobOgSocRgd
yxO5OfMXOoGAQQgqSrK1Wt6Z992uk95kbQd8jiHePsPoXNTXKyEZJIhemOubOfhEMkzedrNQeZQR
tKST2PWn+nh5NNanOlCcetmt5LsurHZJqHiCSxiZT9YWXRz8D6rCxtGekZr99SHR/tnZYCpU8qZB
dicb8s+HJK1iscsxagXGBXXXU4NIIbDsmUHi3Uj6x856w7uvXhWno0omn0V9JPAKMGWfpH4JKHCj
XPOtOSwiTXHkDN99OCK3UT2mN9n793Vtv+rtgjCWpHDJTx1p/0s8SSPRDBebwOJH0mN7FGeCdQdI
gb1EDathW8IZQ9d54/j015+XuX23T/Tr6ffDinnj6388CaQ8HVNLajj9QOQwXL83trUbd8YZcoip
HziUqbRZT4SlGG+6eJN/KTtph8Qs3b6MbhfEHvbyAIvtkigucB+QxSv19w2bRQ0CPJq+nvHkAJgS
XuDWLoJO74bOFEERxH4RGIsCzGawsfHYvSs6nPuuYfuzj84c7hsZ+ynejv7kGLa4FJfkMvKPGtRr
9YAva2EdizUInkuovIeJ3/nQFuQzvWCwuSPJAfU4knIt3VoEYOgq02arjcw5iAewj57TRlrN14D8
NgJnckwscTkF8Uycnjh62aDzLuy42CIHV2PFIxUViTqi3kvQjl+J6CrE2BqZe5Y7N/V69bWOuXRx
qRVHRW0JVHMbYreoPvLTGepKICKtuBfO1/v+GhTYfqNFB7Mt9TppOF7yXp2FYMg+xJxiXSFuSjtv
GqjzVaSLYbvLDzoziQ1ceTqkKWl3LcLJ0UkPwhtIIBiKVl+x4Qqv+YTBZjAPQt3t1SReqJ9d+VbU
boML6FCjeR9l+FJWuKCRnhh97o7NsRj294p4pw5hh+fGKuadkjNh1ToUFmPoTFSKF7/IngU+VSqc
rpl/zZGqAo49FoM/qcg9Fw2x7jUqOpyvWuSSKkNZ5OTch3tc4QR0Z5rI9z4qxX0pPBfng2IdLA3/
93N9tIzlqG+k5nEc/AwKFnxOcrQ3HGJ8LRbhkca+OA66w+iKBNm4eEdSvHDe5NY6tbw6ui8ynwck
JPfHGHxXDAidBs/SNzMfoLLsjK2J19cxvl/xsZ/57ifEvnX2zH0uN+EZK51x3kzS02I2XizA7vSM
JakgobFz8xd8LBljwvikOjFIWyW6j6f7THBzuSbHJyQZKjOXLQw/RoBdoe8uDtLUqjgZ4h1ikUty
NPP3wipCHO+Yzft8h7hd/uyrBX9QGDKSZqnPYCpphdWCU0Os/XxJtlztlliI7HN9lxDE1W/rzB+G
sAWgJt/yYrNEy07jDOMBOQppX6WIyVN0xUvsqtJTWt81xSq/PuTzgG+QyRGS6Tf6Vs4DPU1dafwq
FGkxFe8RZzy7spzGCysvvF541uT+nmI5xBLFlcLYb1BdojnjDzO+LqRJ8ynS18UUWngZ34bIKYbD
UHvQqzciHqQV5zigIMF1vUeMC3DupOFb5IBP+uasYcerXVVFurVqLS8x0K6T7rk45w5a/OygrjCh
ke7U2sMbEoegPhTsCdeDHM4Pxnh/5qhf4JXLA9Stf30pD2o4kfZIMkxYXh15rYe88TA71AHPY4bS
ZthhSF5cFtmddKowqZMNQcQBRgt92dGnQNuKdupyeJzJL8PkFIX1lureSRExb/LdtLqE5hbxL5dF
KKyMo3Y0Azno+GPq5664wpLtVk8jqQ3PTCBKHtF/irtbe9DbkuxrJTzIvnhSp42FiPNG91ae8lx8
MrPSqxbqbqQ7AQMd0/sus1HkBNddClZ82bb3aWj55RErr4J5xEYT6qV7DH37JIx1yKyX+OHKxAJI
CXdeNA+XAMjl+hb5+YKklIq0N91vq4B8ooaAWjgZ9iAogh3qAXXDJlrheSPmB3rm7ZY4tSz7MNfk
XX/rks7m7UeJTjcSvGK8BwlJb2RmX3WMJoecgNnaZ+zyBAOPi47QdUbOAmA+RtfDcH9zXr7CbiBr
yg7ZC1lWApwW0FR8BCWXijfODqH3TGE1Jst0RNNzT/wfkr90/DDcwvkgUkWVmCnm1JcHo/dQaXD3
qV6mli+4pCZzmbPVYh/Ht9+5WkysljNpQdG503gqubjnYVPj4WxWabbrLw/x4GPS74dFwwahkk+J
CT4gN0HkUiatTw0xCpxFl1nnOhYMEpVy9zyAtjHRHuWsG7PcIjB66XUnbkPoTjWyy8rBx3W+Lm85
OOkyVAZP1R5EPeg3CTZdLnrFKxRIl1M6fEyXY1+tOQDn/+XuzLYctbZt+0W4URev1JJQXYXihRYl
hQBJFALp628nfXydzrOv3fZ9dNu57bQUoVAgYM015xh9IOdS01OXL7XyHXSELMy4Flpe94oN0LBz
0ASfFkuljYmwqB3tIEe3uxPbT++tIvAYuxQ82M/hi9/xE21Dm+NbdXEOKOAQSX4gRQ7nQaDQGOxZ
qcJa5i/OKPM4kSF32wpCWD+CUqVLxFBFoNrqGai1g5OzGBaLy9J8TwQ34YIXEJLDuJ5J2FEqW1xF
2/sXI5B0jr3noKJ74pzPPDXb3JG23e37G2qhz2RVIhkC9uoln7I/CF78YUyb6BJx+fmF5egE5ig2
VsIUI2ONiQAWuXNeUdyqOPe+ebp4Ex7QD0K+rGIPvW/ek+UwlytUUPaauhtKoYaRaVm52sw4WkhO
od/QyZcZF7nnAb+eJ74iZ2CKhFJj2h0gnjF7LXa3ehGXH5fW58/9RUs86XBflDAfHG5SmejGxwUO
qlxclsZHOmuOeXQl6NxhGg2r6vH9eGNY/CQSzTbwnaBdRz4dPQJ5I/jyHGPq7Mxe/bWvHFob4CfS
4+BAAF10E8BJXQ0gnJgUN4lkKxRbugGTsvRLYa6AQYXrSZM0kpf6C6SDK0CiuTn3t+pRexOxpDS2
sodvN7xCPWgv70LHaAVSJj8RDdcgISr3qR35zFWmxoUDoz23JpZsVyeKL5TeuCKhZgG4I0X29sp6
wQN1G3JM8Bej9+AeoOJr4BYxEbAFT+plZa01qnXgVzG/DuQHCL7nACnAcbxRqTabgU8cLEhvmPqX
SKSGQEhCcEs4cVADpJhsUX/lngFizCR71WMsBvFc4QzjJrBUguw0Xk0DysggT3ywkhmATm6/m8te
fGuP9Xe5Sl+RHQGkfmruBdThVxowM1JcYyWy1tq49NgzzJBAeULYr28lc7X8Cwoa2wosyRROsNme
r9zyCsojwYkvUwHGBcI1tDLlWhQgce0oCBEx3GB3gGZBhXhzL5TfbeKbz0jhokKj1g5urvhMJxuY
D7hMV9pjWtKzNUNxdxOWQ7K+vvUvxYy3RDB5O1c36pytEWaITya/OLQA/nvD+4NoYmqPrzwNrniI
sc3NgD16XDUx9N0aaiinztOBatXjytP9Cmp6YU97LkF1X2nu08C3+qkzEotnV/R2TwHM0us9C2IG
syqYQtBfa1yELW7SabLreltgSfa7fY2+73RHuql7GS6n2o1fuLTFSO4C9WPE77bzGm3Qqd+W5a6X
PVikt/cydR7ceFm14tkhaVfo6TqWdKy3KKQUH2WVCnPWBfgn+rzzFmbpzTFrlzgGYw0Zp0fZNOXI
Ell991wJudyqOxZfXTisulm2RM51PG+rvbCjx44y5AVbv8GJF8/7bxO9AdH23NT3j61y0F8SCLpU
VKbDbohlm3OmrAPsGnob3hhxl8FzVoGm4T406YBSNhMulwEFaoJFztVOMSmbAIs23MK71sO8gUwU
D7F6YsaNloFfhckb9kBClvvaq4tAPC9BwBVMAoxAQXJ+iIUAcFR7hUE1VW+bCjOgnUwYMtT1ot+d
o2ydsYerbJBNUuYaGmuaR++grDD1ok7JHBiX8pvyokhuPSn3HT88D249eAObhiFjyh6hYTtLWLx7
7rnMN93mC+YLIglyi4mJpRjsYaqbALVVVKHzR3+63jxzpTJQIU/JqR3l7ObaQrtGTI0RocXI8LXL
hna/8QbJCdsTMxMd22DimvGu47AMYUsjFTqh+QJDwEj86jE3LxO2ADpcD5Db6CPhh/YntGDICMVs
yYfYZTtRd7tpGmWPdyNjYOoYoq9MmtnnjRs2/P941QheKZ3k2m9vp9Y8XLgIpfyDGQMXpFhurlcm
Dy58Akhuu24nJq+99qZdNzqnzVy5T+INIk8uHm49axSF4jGdDn0IKwndXbHDOIy0sNBBN8wHjKmM
c4gV60DmqZNB8tf0ZYTVg0uUvdl9RYMBXw4qUVnAJG67CabNCoMr0+aMkmYlMLjS7qE16hQu2L0w
ZSGSBG5YUc3igCSUEy7FFUYIrkvwMsDsWBOaY9a/3gjWrULlEomPjzal34ojtrBHFAW2VFkLM8ST
ZvTMXbS0vf2NbNJkn9U6ZvEyFO/n+0JFFKC7qFHYnEVc3tYgjiJDUbSBu3KRhQl+nfB520O4pA0T
6tfwwk2rOSaXuUQdoJuh2YYs2DfzBN8lu6wYI3P/4WLMVlk/y89r+dRzQWpfjwhsg5Fv8SmdsdYW
yqlGswDrbq/AGVAosR6QX5wK0DnnHDqWJOx0DueMQrwDAfZhwnMol6yn1Bbr+JgPblnfbOsr78Py
wrLFK08p3TjE1n1N0w602f7x9BUp6HwSF7R8qnGZ091v0v2lBXnyPjKcnfviaSUeWkflLM3VizEK
xBUwLWINHNfTDhRXhRnxKyvPfX1bZfU8E3FNJ9u7MTFg7IADtZ6zmAOHGFrlVAoe1Ae9tIqNeTV/
YhYFscIcTFQO1tO5KJ6uhi2lOI0oVZdIHDjdL/sO/WyN+zA4H5GMoCwdK0aJTaMMgZOUSSAxaQDV
phiC7mE31ZeSQfREO+3xvrHxPV+F5RXps34iOMRYYvCSVE+hxH/pBGidoSyHszj1gXpkJjrmxxGE
ZP0lPYK+XGv0P6BehSVHwG3UqAOK1M8ACyq4Ese1IPHJHMgwiLXmzKqTQILCb2EmsDxGC+z72rD5
LuK53kTKJ8rgu8+NHTkyG5tHtOUUvPjr0MJNeAHqy77qwNaCvo7kCGqweVhIj9xnGUA5oARjYSaM
+pRorCehQAUwNaQpg0HFsUXfmtrNjr2MMdCjIt+UzYDonl8eL9R0eQQQCcXFJ61dlEZldB3FgnSE
qxmVfx1H4s3bUpLK6sRyH8o/dC4l6Zch+a99fovx/89dK1Uzn5o1Nk3F73vpNGgESWFqDqkDhQ9u
2t0B1S8dkbnbypFPxk+xsi6fYb3NX7SZ7oC38hCAsOnuN8+jYIN+8IstWMFz0M3JI6iPupt4j/l5
mi5JgZme14qL65AwB1tbK3NhrbvMjELB49hmaH6cZFq+PtfXQ02NjSbX9MGAtW8L7JR0Lr14RvRW
Om2/Yo96gqgkkx2/R/2Fd3WerzHUq/Z9n7hU9v0MxhC1SFDtC6dclm625MnOvs7vczbT+9RDQIzt
cCWcOMT65u/7geZ/agn/3A0cj/vPLeF7dUnVnOOqbbNNMUkOsAoddXpmz2xrSyuUUWW+6o6bbZRl
s4D/NfW7g4Fp0ik95grT5iB7D89AxY63037MjQ1bR48cAjTqX7TUncv+7vAa0YU5m4MnIrNP6axe
C9OxRpwDNl6Ys/7zOk1f74F1yFEHdlF5ajdawBG11qisCICO0o25XCGHeKd/+Nl0/t8fhVF3+1NP
1ETowbhcw/Q0yp4U/dcgIqtTW02BYw/5D+FZiPiitWGdUK3Cu0ZY+jZ86OvykG3wDRdPP5u9PhYS
CZcea0q9AZ9wYpr4rq/0HbB7y3QAVg5MC+E3rlXqiRvisn9oXDND/of3/MsVkRSFXMcN7zl7yyea
O3yAf5oWK0jXm7uvbRvv7qcRFItpuotf6aG9gPsak8tcYZlP2ggVeJQtbovdU/aymfBSTPLdsAOt
GGUNrd6YsgqwJRCYz6D2nguQlUFiH2tvUS0kOqLp9ouNXzQZwmKWBJvznKUEX8oEKWT9tSUM4kh0
n/O238t+cTBZKcqlEaCkfKOysYvZCijPFDiEawXOwvTvU0w7nj5blCdhRTnTRFHxhrOlfBdO6X6q
Rqvas95Qv8dLFrnE2TeTy6lwqkinubxedzNp8g9nxH86utD/LcsQRU6K0Rr683VRahCMrYy5gABg
HCS6SSzCKsYtwV3wFZuiaDntClzLUHK15OxpHr6cOdmreIZlhS2cPuUC4qmJK51i4VDQ0dKpaUR9
+vdvVB6FSP/r3P3pnSrjb/LTFXwmW7TSe+ZZ2hZ8EYJgUJDCrAnzKJ4/t513B7dsW2Hs8cArQHgE
M445rSOIb7B/vMGHhX+ewXs+fz32z/dqS5v5jkXrMocxNX+cMElPoD/zmQ8z5Hdf0vu48jmmW3tJ
MM4QRV6u31AMTS+YzxbXJX6xXbnuFt089yu88059iqf16valr6zFeKdtSJW1NaTBpJbMIVJywkVV
mE0ET54MawuHWENBMLlF90A5cC6obgPe0mWmGZlYHg5y6lKG1SBL7esrNmpjelvKR4SY2oSTfte8
6QH4lYP1AfUR1N10OEr0GfgtAQPKXrKQmToWTroXVu28+CpeLrPU0xfF2tgBHQPyGN73aXiJqAUp
+2XU2yGGM5qca4pw3TZf0oOx1vG8GKd0DqwgvCKgXbIFh3eP8DteXGYC4iPHiMQ1WocRL2Q/2bTm
r8Lksh0WyUkNjTeabhEuoyhfkFxy0CO0OkEzsYI07D7pK3mFdxl7mcdu+giN3yf8f/Fo/43/9/cb
3s8nDVPxn0+a6nbNH3KtspgvbwcmKDdHGphdMbe6LpFkzwwq5MM9VK+2OUHTC3Ns3mEc8oxXYBQZ
+HKsPgCPEeYqO21y3ReRtmJfih8e3yDr2u8G3f/n+5W08W7259Tqf7/h8Sr46SzX20ffns+c5clB
dcw1gdOP9WWmB0wEGTDNq93gkthzgjUyAbzOdJlqV4iUZbkQF+MNLST5YiYe7keGP6oHc+u+lMhr
YhcWSUE7u87kZY6+1JzcC1edqDv9JWONNyfK6yViRxwYzvg5nfeaJ/ts5+e3qJ3qiRsvH1E7F/2a
06WcGI6y8WoK1XfmFlglr6v4GxGYFPHDjtasXWmh9WKEiafMxDkdcorw8OYqAa/i9i56apvWCSL0
8b8wO9iNawSAs2kF04jwVV6fG0/INGkK7M0HlucJ0cVLv1Bas8YgFEZqLZxAXGFreqcHyM4c+TKd
NOuTJmeLn4lHkBozTtXwH0aA38f/Kv9hbfrHD+uXCbdwbzpF6n6M2IUtCBN8XwbQguNSZzJmX/aS
2wf11nJwG/jxLveNRfnVb3CprpD5WQt916JFaEubRhEXbAS4LGN5qNajtpq53ARA+kx9T9dd2O+w
EnJbBaa3KRxlRSe0vnu15vy4y/5bNW2yaqmgAli7cGVz8P9O06bpfMFfFTHKr9//hyJG/g3HFNIW
hBPq6EWimPxDESP/JoEmQISCiA5D1V81bURiAhrgKUR2PytpR96BqSny/59B3LD+umiPPIe/vHXj
l6UwrjpDHgyIHUa7I/CJHB1J9649I7D14UCkHD4dQ4sYtH08RPjw7hMeYIVXPIi/btjxEI21PqNG
v/aZca0bg3Zvy/rByA4UD2XcxOhfMPM8tzHNKfyTyGZCvQgea+hWAi9k4T2fXy1m4ksIksgXaFox
GXjJaVQ+1k84JGKgz8W1dT/Kj4k8R33aXtZ8CVI4aZue7sSSrNV0Is6VG/s/JBYeHWOI7dhmVuza
2YHeceEeusFTK7cTPSze5hsPWVb4nLDKHmS85OlCcalQhk/cSPw3ACuxoaWO74hhO4jP516+wdVd
L+ODtAMsxquW9P2ZEdzJpYKqQkuRm2rDKDaKWc/y1LvRbzCMkJiLRp9VFMkYZsc4SAZ4mDckVVg9
FW1Rg0Pj/nhzCu17SAGP1I1T3iYDjMGW2Zt4n3UfFpNwDFV4lrCTPYHeLUBUAvSNbvKSlmCp+uA5
4zI0YjWi/4O3wSImBdGvuC5bi7foKgZjm2kNWkaMniT74Lg2qAZobXA0gCJxnPpNeuMgwkqDAmvy
3lzL5x9n0srVGZFOSkWOAyJdm01eNNRLxa2FNZSmHBYSn/4pw/LgXoV13q0tedP2gZlOOErnZiXi
g775/cgO9ZAB6+Pj0IQ+S06FllHJzsiezhkTNM7v6nKUdy3gqcdcZmb9cr0nwJwOZjxR8QGxTFgF
1aVP+BgET9YWDFk5xG1bZtx3fyXuEfzmk4jSXZpvb93F5V8XXGg5FZMe9RJuc8vCGTEabvBBDRva
I+Y7rZPHGXOxfrzj7+d8wnxj65xuo+1ka8zlLN8oVwOfyuKBh6JxR2he8JgDtGQ2p44dovhAes2o
WPChpbnAZF71jAGQu2fcALlyD0+AON+JjtPaTgO6cuSRgyR0gXl6Wb5t7vThC3BzGGK9nGsGLvDZ
TxDVFB7XjWLLdDLcYX53pP0TcBM/hA/JLgq36bzbx+0Ds37GpKVeilag8UF7ueYQ88VPwPZiTYxV
qjvtK8Wew/jbfksOe21PvBMOkRiEuoYruspR2oB/eJ4BSLd4z9AidPD94R+z4+hFN2EpLTJaVmR5
OrzzlFMBAsOpE8L2yICq21pf9bSe3tciiGg+k+fm5p67dVpRNuZb5j6Pyxxp4PoKl7AzrZkCPDw9
kmxxywK+TpSO6hUs6J7fXPGw1A3MNIw3ZY3nG9/8ZQvlrkw+Oj5EFizReb4+tneITejjHvLkDrL5
4aioagvCwTSnc+pq3xv+PV0NMgiIl87JuoMVkn8BOTediQsjhY584qX5UQLZeOyppTnwyWmzbLZ9
xUZbP8KJ2l62W3EmhmJIcSAe89fzUozdsDiv7qVbtQh2kDaNE3eUP+k5ILiJVCscT8yCGK7oDbE/
RKk7jNqvTrW+LMGaaiodP0Rz0LywvRvZljYRUwiIUBCWmFG6RC09X83w/JI/wpq6G+M9//u0Jt3v
A6bxIx1LRnORz8l9YBiT0bTBXVkQfWbrC31huKZ3mymTy0xelLOr26+5KXPbvQvrJJvURCAwBrK5
BcuFx02eeynMsoFNq0JvHm6iOuNRBVIw/nSmML6keLj5yhm379SiNp8QiSneyA443I3gknOaPNe9
6LfOdj/FmRVKChljXKzOlU3R+dh/G8Z7/40ttMFV4KKYs6+T8+I6GdyBbAAUjnihHh6OL4q2g+bT
GolotK0SbKbD5B0YBleR6Ch0iYdxqGcht7i5+v7iSZPOsSJ8gyfDdaUV4+jxADDtFYSJdKK3qi6A
EcxoBvcjBpGjcLWmLFwqabykzK1v7PQ+tb0aKXsuN3I1ZUpA6NFnmzNr1EpxBUpzZV/TtuGDZtAN
aVm2SfSjKUs4WEGM1IaJi4Yjcjx5HEIsvqrpnU4U9xO0FzM5LCjCxFA91nP12Ho90V+2OMund9Oj
ROs93G5EutHRRR4kMYVxCUyGOEDDHZyCtjIXBiK3TW9LJ3jTFYg0G48kZI3KPga0W2fcw4S3vg+4
qTFrOiTdDtOnlq1pSXJWnV/i2Q1rJdgJoJXMQj8u3edZnSsd4xXWoQ9i2hpka/v7eIoovhh2k0SN
6sUQUDQ7HIAliFRe619dHaqUY6CsRsAP3J5/qA5HN9Iv1eGv3/9ndUhzwpAM2dTYv/1seJB/Q0Zt
6aQSg8NSNeUnwwOaaKpJvkXTZBJvNPZ1f8qlDV02wWBpiioZ9Ob+G8OD/kuP70dx+PM7V37p6CD9
jGWhL83gnhFuOOUGoJkYGL2xcEtgMzMpBm/ItAy7JtF4edgEBBG7vX7S6Ydqys5KC/v5mXBCXfRq
XN7kgBY5PCt5khiUaYHuvAu2/8r17yC7i/3qFj5e+9ezl/st1wUCoeWVq72CyNCrC6mZVcaHDvT2
nT93YjPyPt/duY8R/UZ/dYhET/RkT4u69e3pCeJKBk43fh2qtkDmxhvDftBq4j3ROQlzoGEQD996
ggO5u8s8eGYmZoCK4KHWrHaNoATPmk4gAXTkSUD1vp8E1hZ5mZaTB8stKaLqtfBWF+FLYc1Tucsu
k69kGvtUJ063vlNGvSYyORikCT0xdNIiDQFibtNlub++a5vutGoNRoyufHntEEyapeWL+DA/RMXj
0UZePD7Hy1pcYeqexBOyRz0pPHv4umEijX9Q3GVBYSWuAgy5j86IBx4X6kU9HGpEfZhDbH2XA92h
Z0hy2aA6GuwmhQyuCPto/i53ocK9D5QgEJxGPJQqnR2qvXu6o/QaNs3ZZ4QAbBgeP7867nlKK4I5
aXdTwT0cjRTDMTGrkoL6Oy1p73kSStRXZt2wBylLEHTopc/RyctPlXvRAHegZL3Gxcy7vgABsp77
YYM2mj86VmHh+YY3tb4GqKLKYWG9dZTmZMYuKe1ofNXGiAAoCKGzsLLzPWM5R1IdxQ1zd1avy3wk
Wrn1qO4gCXT3IWbvuLLDfNiMZJ9BIWQAJbkvleFzwQdp6lhYfcN8IHljYMiAPfZbin+e15RA/JR1
FNhawR0WaBHGWXVXzcQJEpyCqnn2kFd7BCfsuEm7LtSpUk4BhmqM4y3EJMv2HqEFgoLD1/EXUTwy
tPeyzpPTgEPC/NtV6GahonWUN24WEJGD8aWVIA/PIvTqqemzbWgRA9OVYAbwlodwn3SfWL1NT7ab
gwpZQ6xTb0wmOW/nMRwTgrl9OZUnVioyLHL+rkYAT1ntMM3i13tsYdZSbPTL7DapqylaxX55fkET
wuJmfRFrdfMeAXWIHI9l6GNbfuAJ5BvEEfv/gzp/4qEtb22stigy2ScyuVtfXaEZd3h7c9+vce/a
w3IsJr5lAnrW8RfFA3tIDobIIXG3ns7lct+cXyjbpUPvnoACvJaciwfTlabsMT84OShVqgPghuL7
+o15OwlkeKdvyluzuqyeZOpNSyNUCEN9ab/VJY2p4jge1J22ZwU3WoriaUymN+TjGe+/ZD9BE0UO
yZB4uCxrFgzF2312xmEB7F8m8szlny0hd3ROpsMFbaFnHbIXM7yB5/a1AaF7yCmaOObs/GJ9WaT0
At+Uke15jHi348H0FE9+vX7UH9Tud4jNGL6DjjjFLGyZebg9ydF7/laN10BHHEZIsVXmU0Fwi2HR
iVNBdIcV++dWXpAyypGl8NGQJINvADdB4YJ6A1L+E2wVx5s3zA6LEIM5DxMMQ/MdBMXgc6362WOY
FDi0/ceN2RN3Z7eL67lU7fCazTtZ31MNGcj2BIk6FsiSy1a9LD/5ZzftzGPG5EBMj9V9e6XamhVU
0bx9xlQzYwf7lx6rNkn32iT21kh7qUjjTY+W5XHMttfgEcrHLbj/ykY0KL9L51mKlg8xIZxCFH2p
x0RfRqa4R/9NB+6rJ2EPZtjVe8h7QTnGXsdl0syMz4w2dDx7rrJ3eQOg9ZgcQQT1BN1Dx0AsTzVH
U+BfW56oGLiwN+JO1mkljWapvy1PZGV0N/xUnvyn7/+jPFF+w/yljxYPVAO/s3f+aF6pOMRlGdgB
XTNNwQf+f+1cIAx1HlJMTJkMpX+YwP6nPhnphkQkjfMhbaxhMFL8F3YufuBfOtzYxf7yq+viL82r
c3Ht5eszu4dXgyTh54XRY1420PiySJcg0BK4oCeWIwpkWBtZtWr0jq27UIFB0UyiVS8k3Xcd0bX1
XkiHMOsW1nASaq9Nb+FFbSDTS1MQj1x/ZiCNk/viI7+Yy07pDuUtS+ykZPs6nFULPRhLf1rdIBcY
qEoMgFg5atFbfQ5vA/d6mij3uPYeIOVi5KQXjUg1Cd3bpQxSnSyzR/tlkeshE3laYD0QEml+y3Pv
AsG8yEXn0XxKD5wjcl2mrmL202tuTS3l/HEBF189P0VERudbpBqLlnaLFj/hctSunIxN+5p7bg5e
HEmmxu65U9DQZoehET2zYMm9aN7wOE8N0ghUM/Z7tB2miOAVXX4MkUi7t25cqcR8qvql86UhVv2r
1HRHGVh4nncfGccrM6tNr6QTpbmFuShPCyRfdS+jEUTXV74Kcr68WeZnfM2pRtJFm7BVhcFdSqbX
SrfwrhFLAjtGwUaQQWO8AB8jd6TJCQA+U3skMC/UobUlLQtx4hzbTtw+sta3cnJxjGb6sBjSJrwf
BnvLByrF+Na46G8m997AqpFsUqliVXwa9LqSwGqzmag9FmV1PzVpTDq44mjUmNezQMYhIkkd9UyO
cZ2VNE6FZV/SKrvIxnvVIaZVxaSP9P5+m8QFNrCerK57fV1rCiiWfhQZW7bZ1wehLb1q2OuIfZJL
WKnEaEjtssBqXpBi21BOyxfkOc+EhCexOFlNPh3A25to0BtGDCY2u1s1jLBzgkYQlj0Xj+eHycd3
S0w6gND2HsObmatRA84uI6AAzvxDQLSudojDr0IVpAYdOZ1AQRMtfNPPuwdjqHiAOFhd5nmWEhSP
zpwpG9HY2U15rSglBfi1cRo8hc+L3k9jYqqbeFUwC7poIA0J8LSoPCSKr/6mB32tr/vu5XbZpY3g
COnRiLcpc7oCfeeTlPUEXfb1eUqIHvVFmdW1b41IoUrHyU3WGhuFpgzNPKYB0BXZUnuCdOMj7PcP
RoaSrB4sMzEwgHli/sQpkBCIck+fBJOfrTCtF1L/TzOYH2PfPwdmv99OdHH0rQIu1nE6/nVgptRx
lqX6nTDPuxQNalFHqUKeCUQSgwaYoYMdeXLdlsm6Sc+ryugm6VX3pWcbXEZqN6Mw7S2DC1w1xPrR
Fa5GfnYq0L6kwRnLmMY6xK3lAbrB1BK7CTK14nrg+v59VPnvHL3Io6WbDbCIx5ft9d+vXgo83b+s
XqMz+Nfv/2P1EtlCayZkAPbso3WYl/5j9eIp5qOyruvi/+y7/6AJaL8RHc9KKmJOh1OisVj+sbnm
qdE2bIImUAxZ/K9o0pr61+kse+uf3zj4ll/21nrZm+VQmE2Azhy1aIzEP5CnnYORRrARbReuET2X
QqhsFYT6VZRPOsbwKs5lkIp8w0GzIQSEta9jFbzN6HoGBv9ucOMwm4eE1K8RfzvppHWBI00Tem6d
l+/MoGcrNKnJwCWIxb5Hr6OdEHaU/Y7tIDAp8OIvXDwRjIDnlg6qFUoTJj7AFSnkqSSxyU07Y/vZ
MBbdK7aLLVGeU6DeL2sajMVLypwi3+YWIUGO1DrVC9Vox5UkYQdQ9EkPhyvgV+UleZ0LuhX+L75S
1lLh8jL8HBp8+e1FNxZx9VE+nCvcLsxBwy2s8W3RmHu5fqSSi8+AV0Zwau6Tb555EtzC+qfEYCOD
bqrveb1uymGkxOZrpS0vLtAs22uVbfn3peqlsNU6QrlQLZ+GFrcpTvDSKznwKRFKdn1iOMI8RIF/
4jMRqlzz6/H6nFADMJBmgsL8KCYk9vNsoCKxAek5fRxJ9dT80sRIGVZXIuNn9elJDtMiYwGYDtsr
EQ5vZNs2lMqiK73mKAzvzKpjX3rFRc0zifaeJN7lg3QpE8HPvHzhjvvKE7gmhvVzIWRhhXEKvj6v
oY8zDf6M8dAsWPBn1XZsvYOOwng7MIAflv2KVV3ziow9LD8uQRlSvuC02DFmEid6ZOzBzNXlTHWH
tSpD2G3p8ap+vxK3PDG+zCY2lrzbhopjwNsR8DDjEzwLNiw1YiDLBe8Nk8b1EfKD0aiwmf/xqprH
f/PWrwVJAPwm4oSX642gmLGLB/O60WO/OWWOuOVXptlB6gCvfWe6Qx1ms7FnrJNQFtDp8JpTFfJj
hAOvRzugwmZk80T5Ihz4WtBXw4anRyBg6/Bm+cPDdxLrUVf8+CGgLxw94nEe4T2Ov5bPQQDMq8w5
PDOUSA4zmSUvzoF/kk+xrELe73WqgQGU8R81+yZZ5XAvQlTzhrQsCxrM7hpfkfTGyc6ZK6fHq/vc
Aji91RtOaWnLgZn3pL04t/KTPSGKrtgne7JfFy8Smyp2bgJbPVzF/v5GoK6LHrVnrKHRjq28ETuH
UPjpnBzHPOLLgtEXsqqH48H2Cvuj9+23H43gI0YDG62+g1QAD6juYk7xOSixq+7MiHyzU8q73CTR
c928FAihqT9e4o8xr+FbGSmAdj670qzWj6J9W+rHYY86yEZ37WJ2pXN3NoJ9fvNpjuVrYWWtink+
tybFvvoatRUgAb5uW4n3XE9vK0rB6IQx0u2XbDfpIHeMSIiotQ/AMQNovLdZHggRCMyVMlEXwIjD
7t+7fWMAr5u6qRBQwHZmbPX+7fYN9BZf8NP27T99/x8LoPSbriAhAItjiqbG3/5cAH+gdgyZrjZc
B1EdV58/V0B2ezzBJk4mcGF86s8VkOVUBODBJlKRdRTH/8X2zRrLqZ/KrR/vnM62ZsgkN/CSv5Rb
6pm0h96IEedTdC+zBczf82bYvhfbK2ehBCYdOmk+gf+sHB8biNxY2+U2quifRZfplQ4lGWSr50Jf
SqaTLriLfrZPt9iOhdZzVnDW3ugPmlF+UKZPB8LGbQZyMjRXkC0ZkHjD9nKzkWFKC8gyK2vduzmN
3nXygSoufb6c/cvuCEtvfou/48kVSfyr8t7SR50Z+yqEGnmoFzTFVHNzxYd6kpCtSSyteXDHJ4ov
5J8gGKr0o9/+6xH76VwZi5OfFV1Sc6mVtJMh1Y9dVFvY3pPZfcKgnsiI88w6MjdjR3e4vMmaXUea
FdJIzuRlt1F8WMsgXmsbvcEPpiq3Ws+YnO+d3+e0sxSb0VIiQeRmdoc4LHszlobyKVI3PMAE7gs/
dxkzzpNhCkIdbOCNhpG6sNoVNncgSJQiMtVFU3kp3/pSIVZsng7BZ3CXsb9A7aNrOg4DQnlPSNlj
BfRA/RYye/e8Iu7aSK8DS8O4ogFL6IMhKibGUh2gqftsbZPN7a1elSEL79mZDLMv7vwW4lcJQqBt
35CqG74ZNDFzyNskncRz40Xyz6ESFj5c0Ncraenv2dy0YLhFN/ONzKQ1BngvR4wKgLpZIISb9HPt
/bzGQg9DdfEYfFj4qaTayfTy+vBMQlyZ1I/ewrxEDDNXVoR62oiGLTae+B+zzRxg69PEOj2Xetlm
RmljPSaM1b1/1SUj9MmnEFGslZ5ZeuKbEkl24zRgPj4z/Xj2AF8jFvc0+3ucDiqW8zmc8BItYtT1
DPwggmwLIsP5VMGYOZWzNhuYjyvNFYNx0Ip/ZVOfVEJdQY5T5z1ZnEA1fBcR7F+oGE4yatuw8ohH
YaUPnxYj9CuS/llqrup1HlrXb1KCiwXkVuw58+f3eaX7PQXTja+p5tqKUCfDvSzbwDJpzy/Nj6H6
bjl0GRmpLp33G31zzFsmCVkdwaU7pXCzHT6dgjBR5XRmsa6I/Lkj2hxtIHbWraCW4BavIqpZSqc6
t19ozedTttOHLHm/TnHauqQzu/ccbGQzvXwbGOiW1U5kd06a3pjhLTovNawMC/zfAPECs5fsqj7G
8l3cTWgAoeTbPgNNs01bS9YE2SJT3bIAAZjL5MS/BhQJQRnBBUzuvAoRn76yfl4+r4tmUjtbJviv
ObH1PrEOExiCIY3cLTep+PUpBLWE6l8O6Ze73WSgYlGGp3OjV+LDwSU2MNk9PTOcCmevDcDa4wvx
CwipuVNb38Ppm3n2J5XP/yHszJrURfNt/V3O9SYCmbk4N8zgAM5p3hBqpgioiIiIn34/VJ84u3ZV
Dxc9RHfVvzIV3vc3rPUsfkAyHmqWCwHr3IscYotkTG8jUrGil//5zY7XY3mUDadbVQ77JTxW0KFr
JqMieVbRubMhar6P2YLHrRl4YLbuTck/sgU2uVqAge4yqcwAz4D98NEwMl9ipEDY4Cpjj6HsoFxM
mBqoK8BB1m31WOVvN0WxgPx+3LOnS386JbGeyQOVcLY9P5G78inP85kQ9yzVL2NgLgLkAd1Sx0+y
6Ng4CcsHSvkHiY/W2dhoacVCHpOquoYXkL4svcXLW/Ptf70N+wF5GhNXlH2917hy9NbtlkzUr97N
z2JgCSDA+u3Ve1F74wVi0/O0ft4J6wZ9tKUvxA9oE/KNpOD+Y/zWbEjyZaYvC1QLF9AfZLpC6XUE
Y55bh9S/bmSkGqgyGlzSr2FK5GZHfH+ZvKhY9d1WKV2YuaJfeHi3zFVjhFHgClkijcXPSvusEPog
iQh1tLo4o7WgZs52nquJPtkY0xRKPZpfCzU5OofuVKxyEKsAx+7Dv2LgHzkl/e66HoxZ9s0hE+Q+
uU6V5HIwUJNRtTVEYVBxe0UM3iJIfYluRA4Im9MbO5RxWMBzewZ9nE/eUe81DjISn7jRGYo5VmmI
0adPjtJsnkve6zAK0IvumFGCK2LmcksuI6v65g+EohFccfbZzXeGOHZXoAZe8Aqm0TtUXKO29MPo
UE9V/n6EPPinMSWwDCL4zSEMz0ZHxNewwGSWXgIO9Q+jGkvctHvjD7a4XO3SOVYvWDlvoBVu446Q
XLR2fZKXvV/wXkD7Hx0ZFXI2SrOMs31vzK/kyHAXYADOgjJo58gPN+K0Xd88lqLfBJ+i/1BRlCfa
5oFpctJPcei69YwvdtOcHpjbyewlmBhO+bw9gZ/Tl1BMNDxDE+FYSESLOMr8TGgz1zVNQh20vc3B
r5bek9tGc3iHWMFwBuE5ASmkQzU5CLRLIFKygBPZef7BHholAC1iY6xUFvCGRK05r55T3L/tVluA
jpgDouvnRODRfrGM3KoMer37ZQNMATJD/9hm6FayUMW5Wg9BGlo702hA8KWOXMRqPJUtjLrMv4je
ayVF+kSDoAHZoTLmnyzgjn5S/NsM20bTKsmTMhFfQ8w4TlrjDBmgXJlJDYaKPA9+FVZwrLt4nlCR
LUd3S1jxnpvM+JJqWS6lQN9l5grZSfr+adju5J4J+TnMUhbiVqpbj/WbtBFOZrIrJafM3YKNYxNe
FhgINNKzX87DB0f1yTKL8EKwFfwOZ9JfaigRDiNnGPnnlRFJv80Uj9kUBFBQQ1N7hy1Ud0SEz5Cw
XhjN7Mdl5x4+VxWnEI6zxh+t9LHsyB6RkUuZGEe8Q5XP135lb1cuzM9SeAIGv8/qm6t0zv0r27I3
+75FXJrX4yCp+qVXJ/QTTLtM34GXg7AIKU1wVCrRY/UOa/AEIRxpR3Y2wuQyTdFS2X1rqxHjCp/D
8qgQDQIEG7dEVKG16WMA53vj6+4+aZMhwuJqvNpY2KE5vK9OffaZdX82rHzBNTx4I2q7WaGY8hjg
Y1nwnrPz4uWegy4c/UrOy31Ho0iNcA2y+M2+uPDZe6k/8FPO14U4x23yJuqD2cOhnxeTOmCpNi7m
2pbVGmZIJj4sNf2npzopZBElUDB4NWMzLCLzt8Qo9pnyjEDiZv2Hw5MnNcU31CRQOazfT3DkC4pw
+tu1d11+pkAnMvAIi3YifqFckKznRvLq5IFdt7fNUTR47wnGjm+nt+4g/ICGS6gZ8HIaUnpVHpSi
cJijD7vUhJTGFw8dIYQ3c218vnNqCFrwj7LpxbCq7Q9RAry+XtGAuyclebRrdafZk8EYNaRhW7yS
RBuc7pNidVmJ0QP50XcTUaVujQWQb19fIQetg8u0XF5hIIEpsiREf6x500iPiRJwZShTvwrBMXQG
joJm8VkfjAGFwejbfznPtzd/2IGcchByopNI07zDnDB26tI0Q9rJTCtqfda2dwJR4zpzddOWZ2g1
BTaTzmNbwZWXnyGDoY4DMZZfXk0gdXw7SAn83dcBGpVUOqiLtcpWYRDxGK65RsspZm6fxCgmQHEe
XX/1xfNgLnL+Wbqne7xD7RywhAfQqIjf41dgrOq3x3TkFy2HCzw/xBbhZ6j7V+3MoMlYtYbzAhf2
jrWFHs4NF196ZtUHIFPRZ2lOdKcbQ62x+8iYM7YX3Vds7NnqkDfaoL9lPP2Z89/R4qaZ139fEcnU
Bst9r3i4N4YLz2VTuq8Hc61El2Mx9yXRK7hDGLhhgWIz/RiXOPNxOj4GFceu6Cfle5WxC0c/DHW+
Z+LTBWyNLBOjIvvdW0ASsMTEaFSgGYHs5SjcLbACGWxxBpRLoMxlqKKS1QMRzcaPN3zU6hjExuNw
nUIdD3m68uEc/6ByxF8YqAFOfUxYPrI3/qSeymabLjEKb7mc7TYRMFYauN7JGvNMw8N5qO0Et0sY
f0DjAYDBckGKOnNt5SGzJcPTWJwQHgaFw1h2E/Sn0hiLyN3mDYopKwMCzGLUQVwRXhcZdCDO3V7n
iehl2FV7UPqZxyxk3Bz6W4iAj7uErkEN24CKyUN+PkQp814thsMkY/Ym+88NNRHJR9wgpDKR4MGG
jU1Uidjh7HwhIpc6pxJD5XRFnY1PTIhHxwIn8T6tbXF6Zhzqqp7myzEIhEuDr2+0FOdSBKoIyP3Z
RY67SM/IoII2m6FN+T7jKI1v7jWUmMjM7gxqupBAh+V9irSk+B42ZzNhQtqIz+vkNQT5nKPLGmxH
Y/1wOll3CzkW2pOvKunDJjYjKjemm2OTGgImFcGv1M29Z8B4C5+L5/djjiseiMh2GPZklFeLawwb
54Zq0uXSMR/fwA6RrBY0sYJv/rBccXYKfkXwtNAD+YosVEmlTVoDFrf7uPPUCMqz24SqX8yuK3Oe
BhXcgvF1qvIcokZ+Bp8ALvWcxSeY7Hy4ue3+Vz5kc7mK+BONRB5DjkiJmdaHPA9hobu8Cr2tEW3C
UExyHos7rQISsbD6NRevpdqgiQbW5xh7M6WZIcSRTR8XAKkecaXOOG1GyEE/i2bkKRxQjMmJYB/n
3x8SS2CCTZUYCPVROqK7HVdT8Hiv+AXmJEJA3U6JarNZjA7uc2lJHyW4NaU3tR7ea7fYXbkPiV4N
8P8JFpejrY9Vr8h8eVLbvyae4XpWLnTv4vSZPQLv71ynGR+Yr7vCdADHJNLE8Hb8+C4NMI8E8nR9
1no8tBM8c84Tzo2XTfXv3qtC7m/mffe3vYQLIq7UUxk2poXLgNbO1yaq/3b7CWJrT3Ee49RjNLLD
OoV3l/EprnBfDtQJP9fsPelO3R4RWMDbl/8aO4/+u5lWURGbyO3pZn/SHzL2vEFrUo0fF++qeo9V
95vfEcOoybWcZXjRwuLQVrEA2FiigFyQG4Z8TzooL6+sQXE5Z3axW3W9RqVfxUANmG3kl3VNHF4V
p6B1oLHEOlrdhDGovr5sRCzvNhS34MWalhW8TGwYDIsNIpp8kpMdIkZAG+/zbIE/lQ86GL4ppj1b
VhEYJroxn9/Ny/ci3viLA4y5WfBcNL+kyK5NXkh0MW7PTHphJJl/37BszWAIzUC7zjO2CQ1fpifb
wAbx3JeXzfV2AJ0aHBHmnfef3hq5dfJaIBAu3Qpmi8gTCG3AFmC9a2wFBluB4KpuaV8n/dcousza
HwOUhdX0NCjBvnPUaY4OC/PI1Up3pv0IMp9r65s49M8++5IUdtiOxkgbllygqdsnEueqXt/KlQQP
Sw5eoXzsCAXzR5+vD1cqrFnvdUzhufvXxfS9Kt3DO3UEImqyqJCw920J7Vk1br0VYXaB8ToT3UN6
jdee+Gy0CHt+SMcR1esH7KoRYSnPEVpurlcXB4EGrprirF7nzzFlKbcXyYj2N1bqnzNbGL2FmdoD
xuBcq23kEQtkhtbGxM/BHdqh7st/JB3RdxEa83IPNYj3YNwC8Rg0GdyP7QzKdsFdySGeBVWB3pyA
tZ9nJPyeD+Xk7TYTwX/NlS0zWW4T726fGI25Hxv7oP2S1iChJCGQgKrtOO6W+vy5qcNrcsVSJ40z
58pi+uxGAm0Yx96ndPrCEUMprjDdX2ZlYowr70EsmtAaaLCnWAvx4+chMiji13jKb6K1/czyFZAT
RPPDgTN+FYlRrGpi/JzXBm7ltBd1Tx43lnjztVvKWeU8EIKkp6GCvjj1NE1K3/ghtvB438gG8Zmm
k6FSxfgT00HEiPobGDet/aZsSBlbdnRUYBi98ldJBIoaYpM8WESfatwwnRl1+/vNRc1JtaN+U/Bk
7kqyNV+cfxKVZJFgjuIfRz9NXoTlfcmJ9ax9vQLA+AyHlvj5jAneQwhM80flfhT3zfwzLpWZfrUu
1Dh31pfmqodEvurnysMSjjWCE5cWnqHVZSqR+sE7BNebBTl7JS7pbJXrsBsRmaC+8J4K0r9T8UpE
Lfk0jGEGJ0rKKGGnRjwQEG9o8zz5vteGMETqkMGf7OlzfUas+KedcRSw9sKqig7TMjdacINwUWyG
T7s4T424AKzGzdRbCzJExwplEiLKhE3XuG4xZFjJ3b1KG1W3f8EZeKZHyap+5cPZu7uJTvV9OUCT
Qsxji6ebEDX7Notpqq94OHvszb4qT7KgaxlhKUxo+v0z5B9hVX5BnXODcYFj9e6SezTyR+qYqMsW
9TBcefiCDqlOq9SrJnU463aqYUlRRVv2q2/PMYaaIVRJ+G5a32gF5yxsL5vaWH/KSHO66Qg5tEaC
aX51EMgYsuCLHDTe5dhN83XBM8kn+/XSHe3YXznPvD/QimyCn/VKZT2KP/i9bOZpwuM6IjRoClGL
wxakz0o/3We0BpWYvPev74uwUQI5kqcNgRmTxyGbwvyqhta0CCpeBng/sputRj4+GNJhmcjfo/vy
4zCaWaIkvg6zZ/SGp1vDZII95lRlVz3y0ICO6Ro17xJiv3f15HSbMfsHt7a4vwI1ZM3rYnC6Oirz
hf0jFCHQ0dfJW63/onKQ5NmzsJ/RRPZb5zIjlKvOZnVIqEeQjCzj9EJw0k2vLghFGmPXdH0c9SdQ
2peOHain/uZxc9CUqbYQHKROi94DLiza1BvX6aWMcervbsirb7v2l4WtryQtGKCwP45OL8aJee5m
d7Zq4hYzVa7sWe2Ru1pDEW/VrbBQwtGCZ1z5YhnN7s5eM5pF/xhnq/oLFgDDvXFdWKAUCHicDIhY
NyPBPrWe3AGCXfl3zvP31nS5Yk7YhB9HjhIs0TGWtiB3dT3qgYTXFrewQ+KtQqu6Bi/CyUjhAnUB
CzcJpcillTtXM2NrZf2K36t0rY627Nav+/Ou+0YwG1RrEw93R7xV6zG0012QXf6by7tyW22F+NIV
I3o62amyAVKE8jrofyRY1O7q8MR1fnpJ/CAaX8ZcRmv/DMT1LcbjyHCOAFyN4QU/FbQDPMzCcMeo
NUfCGz9Ml/DvcHW1RNaHlNdPVFIR4DqXg8cWKlgGSQiqGY+Z+FOGz9mdaViGb8e9geuhjgADKU4y
xn06kvWdmm1zaVGAXi98Amh3H4RUp0xj39TM+An0cbMeMe51UoMlbj1p7NhklFfYJ6ItLaPf4Lhj
nAx2cSmszr68ogPyyg2+Rdxzzx84DuelUlsxU7uomn28L22en3hjvIor/3LqvGvyoJ/ozTl/yiO6
N9bLz5yf8qDSG96ZpNByWZNj6b8pxyjCVwzm3PYrZc4OFuS604Lr8v6rodkHdY2CsbSfuLc+PspB
LpjhqAAy3WeDSuFVeGbuXYdnWky0yXlz2Ver0f45v39jRnt981NMmLF/rN1WdT/BQKThd2hm6qSO
mL2QRjFDREh/yyZ/rs6rUHQKlBj6FCciunEU6LlbYhE7ZcA32Y51IBU5Hsgtp/L96bx89XZFVr9U
kvNqeZviRmPcQmvL6JvcHdfwEJUdheeGUDaQsAyuINPJ2BJfBMASDgdzEZvJk12+OFviNfBGLrMH
eUosBFsnKJLMMsIZkS+/zzXjtHrLGPFjCdoGr+M7ERwxePspa3xUjU1yJ3wOcR/Vs3d28AafsUh8
AmOnL1IeU06yLBlBp6SEjF7SlyKsiKSwHxYo0rCa3ynmDG53quI3hx8d7MMpbu7g6DTGujmhtPDM
Kc+gT3Jg93s5IMqLcyM0wONT5aIkfKteRRdq2Fw57YqN/jw/tAV4OUsFKaO46f2IphkDgd3A/aMK
TqHjkak1uU/Mh3s/Fj4SwD4oU8d0tBl+tWM/5wmOuOkSKqQdHBtf2wEzS7ZsHKDI7fpVdJ+f5zRj
wo+cME6xmUN6BBP7wtljCyV8eJfcipBX9nNg8yzONWrGnbYtXOaYVY67couyHFo3mbRgsUyaWtNR
2XX1vhLlM7UJ8jGbnIwy88Y2a4kZ2TEWRLwO0zCviZG2BQUQlafHsI2fyiRnXA90dpRjDCeFp3qo
I4tdFeUB+GynGtISHWJmuSpSqhxjYZI4Er9+ZSKe7xx8uXxoENYJjoBwECEMUlvY5yic7r/vMhgR
/WzBuhMnnZetCga/iI3kiYobMxC55ZH3kryJLSJ4jWwYVIvboPOYCExwi4/dwocovAPTQcMWGJO+
8aRuKqIH8dlu+R4tMtwCbdJ+GReYixQ22B1tqq7wYx1Qyqg8P23uVBs4UPgUR1S903LxCrssHOHT
HoGoyqfiT7qUvnZ3a7fb3RfmRhrfkVS8p8UC58NB3b7Dkg3pdcoFZN8DIjAB/ZuogjavxWsKaU8Q
v3pAw3TVjZOGT2bHSjLkN45OBuxYBncxO0koeWl3ukSIhfcV09rQdI3H9yf4NhiY2C1GTdvIogO0
qlYcZ2Vo+LKH7IoDO03IlNyljCdUaX4dDYhp3U5H7BYGUE1tH8B2TyDf5Tmh78bdvlzQix1YMeKc
WOSMct1y4ipfdBmjbn2XkdR8YdC3Fr/l/IDoa/VIYxmupM4Rcd4rJzVYDS3B5WCiJw6Zpwou7zPf
0aiULAaqH9VrmWkzMkgYxl+Tp38h8sodAeOUn3GGJqU1/Ie5lEwrz5Hsfuwrk1cfMiR/Qe91DGOZ
e1IAeSn3YzgKZAS3cbkeeqHOjCvKZsYkxZpC0FUj0mlOVBds6EyHrORsaXYMLihbBKQAl+jOUasc
ZXtpjjwgrrCcKQTu6wDFLazZ45vNKll+52GCHTwO4u752Ka7s53OL2w30pmqbHGros/OqGrqeaks
0x15l5Z46u2S4dHNJ6dZa8bFtwj4G8AXyYcKsbGrUfx0RPKEKLWx3uxN6LwPlvVH3QQ6691bmDHP
b9V0R2uBh5unNGHFwjCQ++y6YFmV+izIoJdIk1E+X7+LqbxnZwqqlvEr64i5Lq1Fzg6GUAl4uxTj
0dUh6ZL9Q0DC3iJ3ztZ6NooYkbHAJbALxXFHFE98P2I232PePabz8283VsvA3PSYP0ii7IikQMiU
23fCYw8dgPHRiUwwVqDPb4bxt3XjpnuInF/saNhjJ8/FVQRRfmLupTDxwvKKt7lTQmkMMr21ZhDx
A9AEHBemdXZIxXUqbYLnvxbHEj0DAE8gMi/vjbRZtzO2P+nKUBMQMujmZP88k4wwA+r9BfS22OQT
ZZkwY+OoTMMzUoXXSePUZ4DZbSrK8tGYCY6UZNM3BILXj/bD/Kbs5v19bYQDQglIoT+UTtpSc3R8
aNaV/8NI6mm55jYJO3YOgbC/HVKH9pMhjemNvGZ2tksXSSCvkYwQazXs6tCcEO4QdWvSCbBOljbM
QCN1DKDfWBOJ/VxmXgHLkWutmAqC9SzHxoc6zhdTm3Hi42azmuraxNRd5Tmr8rh6EM9tSTReQ8w2
dycy0jwupiIuv4qojXYM7Sa4nh6Tat9htoJAx3xJ1Qb1DFzq4EqkOr8OoG5mKz8yumaHnYYYa6qd
m5uzMyI+3eoYSVBKcnzKAf+vsZQY3apJ9xoqsTMSB2X2CW6wUOcqtsFHeOMuesE5wI1BACfzZcnV
gI9Pyeps6V7MuHORSnj18yC/zo7mC2wdYn6s8zKk588nfgGFQzmiFADgk1S+6dGGURKGqPlf8Kh5
tXO8hisSeiaXGL8AEKx3oCw1691bgBaZysyJ2TMUq1gyZRDDz0wc/rSKEfvDvs1If+W3qgl05dBN
rfcK6gInu2P46lc7ey8Vhm6CbjHZudyXR6ptNqO8erCq/R6t7Gvl/MAKp8E//Ui+Mde/3ivFvRw/
4+s6m6Ye4Lc2vAekCiG5ZavxbIM7873vS8j7TO8J8wqcuK0lAlerElV2OZa9c1jjmFKg5wuxEuFA
wEXr11OtG6I48TQywQDWADc1zAP+oZ+1HJuAykzg9uxfoG7hnS9XH9UnVlhgJ4RNfimXC8JKTA83
LEHOi+yNudJWma/rjs4lAdgWSDfTr1kXVTRcKDZSWxn2CFUACKpieaoe0ymiB5o+oHiAhb5p3M9I
HvivazAWY9QMwBQQb905n5CcWNLdxrlw3ZxXkpC8vSYSJudps73Y3XxQL2e0jC7yX5+VrXRipRln
Abfzk4U3CUuM+sfY4L2MjX62f050j8/Qv3irGzRlS99+mCHMhW3NWoDEXz7Fu9fM6+92KN1fH6fZ
VUfqQ2YYNRkqunMDMsni7jopQ+0PSYZezXo9qFv0ZuGbT+/h1JN8ZTYoeZ5fl3bRsZoswutjStwx
ykhI01VDbkN81yChhbS7JdIm7PDc+8NfWgZ03e/TTd69ykBUXJLlAXXDdjfOCyq/T+e0eI5bX+Ov
9ZvJO8d1OiMIQKm+SnH5urnqlXjhgaiPYKz6eN0lLi5JCzGN+Mpv4qMNzHGsFjhDmKDdPndrLnV0
DnQwcjjSJr0yvVQTejLhEoEdz2ISknxxTEyEaDL2YfAGzQR8BOJVlrqS9ylnufJx8dyIV5psKhRw
A1AGcjA9Q29QLRuWlS8uMA4ieNDCVbf7rcaz96vw/kvCLoPM94Eg7aM/+DGWeaJoRDEw6ERSogUp
06J72MWv+RlREni010dBQMLGWeACYTPXhjXYaKrI66SGarV7q0uuhrvkSaAdGrfcs7A3bj6jiqky
RVNuffA/jibYyk2k4UtjLSK0HhTgrOnUH0MiC2sUpnsZa/gzIaMOpBcPL7vTR2cryIHZwq3/JLZM
/qG0+zMD7g+E4d8EeKYimqIy4j9UtJh/FuDd5UIapVfQKMjXJQRiqOhFtvdfVHtQqkH5vYICZS9k
dpV7vPaZ9+kMDzlF7zalafaaZYxrCj9jsSSwpHxQC2Wn3tx9ZLT2q3//0xp/scf9Qxr6p5/2L7jL
UXU+G9f8g1yQqSDCeSDhlfVxyjH2rNEhQ4VS40CjPoS4Lv6WPckwdjvtph0XNupKmEHCKV/ft+ps
EEYx9g+IrYnVMeo5qunHd/2Mka9wsQqcvEBHZQK//UF/fbb6I3uii2EDITyjQnrA49cOz3n7g+Ln
OQcjnggcLG+/arIgZzTJcg619cvV4CyrWO35ZAB/OxlTt63+k30c0ViBWU7LKbrKKtAn//6j+mt2
898+qr8wXT/K5aOOPmLvP+5T5JPrtnRzCrZuiAVAOgbCfcQikwm2ziw+eo8iESlidH7YsGvffGJ4
XGdmtdYWYrbrMasKoXxO/v3PqP4zvawG2kEaVL2S8od96bhf5Les+b//Z/RfpVHf68/oTSN2tvu9
/nQvqEh6Ji+WoXovep4ry3TE5gWnbXZzyZy8NXB9LO6yF1nhEIzR4wOOth9gnRFyHbHZT99zLZYH
1rZaW9XyFQnrfPWadTHTKMoJ8OAiN9jivTkvzotHJI67MdEy3T9oIP+SVaj+zQwziKD/9Kv9ha2Y
3+5NdtV5UnNxWjb40exH6j80VwK0zsJiy4OJvBKPncGzVDnU+8bTQeyPFU2f4mK42M3uQZ+9HG1M
5H7ACtjGP+wXws+Hz0SlIj2aQ6ZDcI8+D/wd+baAG5yayusVYpnGalgTkJGyDLBrIl7ccoTx0v+w
GnhbGmeLjHbmHzatf/lb/4v383++0OH9/dMXKjwuL2V04zSB635Ch5Wh2kUBIGH3tESDqfPsfvUK
/JEUjcR+/VFcM4GHI5HdPWaE+le5QUdrAuBVHQqo4odijv8daQPzJ3X1btkeuCRGiSyemaV84/Mc
cJ6qM+xieEySDP+6VcSaMqOAyM8OqSpC/at2C4AGgK6AhnM9fYASzXTWkrn9jj7qgBjsmF4T3E0G
CyudwhZVHz74hUYifgLZZmcmekLpZExQWoeXtxL/wwNj4Pr6m3b8zw/MX7TjwDgvsvbggXmNHNY/
xKkxq6GlRWtAFz2mIDw000v8meTjXMa2B9fLHcE8p1nJaQHmObnI+FN5ZKb8LV1S1fQLu7xwqW2Z
Os+0i3WNyuhCxhied/qOb5E0GB3Mm9ua5JD6TBCMpRaKdzr258Xy+5+yBY6HE3n4fNTf97qjbKKM
Zd58Ur4+RFEUXg0H7G21VSBRST+2rz5CYgb9XEScc8jPFkKXaRYXzAj/H43xXz5ryn86PIYP9E/P
2ufa1XnX86xhg0rXn5CFcfW2qn3xwwnxRJSS+fq6/RKm6jfvGAEH9FV8qjQNT9I71tn3aNEyEx1B
D511D2J2QmFE/g3I7kHESd+axVS5skQ34AEa0NZIgl7pf2CaS3+nFWogEwHxSMT5iv+gGf7pt9Dy
1nyZQtvDYJUi6B0hYpWcPvFuPdnDXsfVmgwHBF+GbYIuNfmmPUasYu3LuvvvT2P573T1//2j/OXI
alT93L/VjiUE+kHsX2CrKGUfK/0LyaHmvpiRvUPSyG7aNDtHMgKUwkb2gtYT41RpcmPaiskA8uXe
yKAiIntZfrEuVEZ2RgwwjH1j0pm7Jvd0efYffvTBJvDXKubPn+Jfzp3L7ZznosynKA1SJ3FOOmD0
mbTfEkV1iSChiIf1hL5OJxrtV5rwawWo9CfCVPCliYmGjQGJ4IO5AFIXA5fLgje+5UD9DwXMyPjn
37ci4zih6AJx8L+f2vxzu1fq8CG/UJleR6sc2gci+t6+Xbyqd7UH+ZjEcRzL9/ej+EYE9NpfrrZ6
fEye4TXI5m+abbbarSdpE2n3GCuY8paXw2VMipnHTMNKQy15M9zcncmJ27VfCsKDyldZma5YOrx5
oEhNQ2YEx5ldMEMFl3adHfGH8ScnIxqSoGFzVzJcLDk8ViaWBZ+YHSThNQv73O+T5/i5NXHMMerG
0IXw+wvJwQdj+p6nIGMpdMXJ8T2aU2NF6ZFoyLBzZPscKGP0z1vkRhl6zcv3Y22G1UFZECIU3GT0
3cHZ2qHHZYjb8as83V3rAH31GXYfOdinhjpclgOmV2YTwUCXAAcCS9Y6PyybpiGnBY4vVV0p21so
uks9oun5DKIhmxOILoNBsM5a1mu2AiaFCA0pS7iwP2Ck9zoWRP2x/nzsf/9sYnj6pw/n///K9b8w
HbJ7rbZZz1d+VUjpefoGUo96Lp+BjQosMefysTx9luVWDcu4iq/L27qAVFZ6xfw2FQCVVmPm1Xb2
Qw+OhrzdEpT03jUIu/uZcItfvSfzDVOYco9iBnGluQa/pdnQiHqde/86SxMeLDX+fF332b4hhKt2
FH4EGkuMuGg0pQtbS9Gv4PFkh/KgOzCUv8yGkDNGZAxp3q/wVbjiA2Etd8cfvfK3OC+mVPzUVMwO
r1tamDp1tenbY7IHV/46SBseGOrOv/l28PPDfXPANVMD561HB9YE5k99JtabYTr91+qVNN9vAj+o
VRBi7pRE+UG81sD8rte94hBXzxhMOT73PGnN5LLo4vesXpFhw9N99l4p4RaWPFOWQAq0I8f7qvUQ
LqmLfL14BH1y/dLdq3+L0+QRn+mibP2QB/1M2tTR5fheVXCsvtJ537s4XHLiXigAYExRwjMHxCG4
PoMEu26um8fk5RkuASKI5RdmUIQUJNAMt4MrhSCup9NHyqyMH5HEtGaLtRERMqPgzsqoYYAatagT
LGXOYBrTg1MuyTfcS86NEQLxjCVral6NpZzQDjbuhSkOphY75dZiGprPXhMqyJCRgU1Umg3L2bmB
2kQowALGvuDlMZ30D3xgvzCm+JzwSF0XbI2ZuYpTFjfWtzogW4sQY9okG/fre1z/Xu8Tj9hPyiyl
DNvrkkb7wxYAHekcBWki7vjcnyfqAQbW0k8BCjEJUUg2CLbOu5TV44+840MgPIVtwotCdKP5/EOA
pS1I7wpucUfwYJBikLFQSX84dD4LKX5HVCPha99NTOygSFGZat0OjyHeDfVE+oeiijSPB0KxT9BN
9W25hjWVpEs5ekeoxFxU9Xs09oztN4jgsRUvheWV/ETigIJ7XP6KNF5P581FqrNULddpAmrsJ5v3
64Z0+IMqxMYlqNjxMZAjlK+NOU9AbStARZwn9xhCxFt8e04ajsnOMVq/1heP+7hELzgxgkFEXQSK
V64u+2LBTkd/W+S0oXvuMZ0+ZphR74vrsV22iTR++5qHzzUiIUVidREWjOuKmRAV4/yoAJNcNcOC
0ZOOZahH5yBfSbEYj5iokxM2I91mU666L4HtYZILAbJQBr1Y1SiOn1steWGEml7XuX8P+GQZ165V
xGuGgwM8KblxLRO6N1oElEeTNB6aJ2y0pm+CovpEt+ARIICVZ9chKM57sO9rwdojL6MmfmyakBit
d4QM6EvyiP7y8zA9sqdL9xMUjSyTt8bqMmZxkYXSz32sIRaqJvnkPv5U/BxSSH0pJsI+/0VCq5HF
cw+EbIJEhJcIB3p96mGz4tfnueoQGNt8gb11O4523fZGTGbBJ1sn718qyZrO7cdYd1ShpI3v7xzb
e5JenoyOR7XbMC5BG6AyTx3iRhmsjlkrHbI/kkxNJUAAnOlAbLy64znJXYNv+h4QE6uPM3WWsVyf
Z9x1uFl+K1SGe4YIp+Zort9ABDioyHTiLdyq1MPXCYZxTBa+ymGiwr1M42JBhuBg3k4ng+WynDBa
U+heQtQBEUrVftUtxVW2Q2zxVaP0mpeIH0/iKHl+iMeEeaaui4C4zok+B5jHn99O3kQKU3ayCbBZ
QwAfS7Fcv5z8ML6OaxfrccRM3y53zFpsskqtAFfZtGjZuWOvIqwAfwOS+e8ccbH3WLPrxa5YJrW8
VjAGiEPIG800vzcYBdN5Tt/f5uYR4YkxOZA8zTMG9axvmDRCVMAsc6K3X8fEq7q1x8MLqGFJqgkQ
FPs87YP3FC/1kwgmMzlHfUgOOER6NhFO+t/cnUdz42bWtv/Lt4cLOSy+DZGYgyhRpDYoBQoZIAAi
8de/F3rGNe22y67ZTtlld7VIkUjPc8597nCMOWzeSi/gRFtrUy0ItgRjmptQ6IkYqp6Zkz2ra4Fb
ES+0dqHyUcRknOKvijgNIMlbzG0euQD0Muar38o2+gjQM4x0lW5gzK3wkDBhnEGDxGdgy3BnijYa
Xe5dDKLR3IsUIohhVHzxeydgeG/6+uCVktONCypW7vzmkhUg9G5PuQebblwqDwfsCKEtOAlF4s3t
h2Nc4/+87AYnZlhxHcjFYIWCjqwBCX5mhlvN8YBDu4pJNrKUfXS4XzM/ecEBAjWlualOI4l7jcev
8Kiqja85trnwfS/ZNjhXX/cDU5GCVHNQPhoM+Pxh+5g94AGhW439sPsi86+hiW76f0CIpL+EiOg5
qEQVSaVp/6XlzOMyCAatGfHfEKYcFfkQnu5TpJL1SRTmU/mE2Lbd0moPcL5QBVCNSVtyv5eBc3uN
bcJ5bEZ6LufbS9aCNAsOJlV3t0OqltE/PJa6OqkKkN4JTyYDBBoxavFmJp/E90ra3S7Z5/1YvUmv
mYf/N+wCOnqohOw1TNnf+wtAHFsN/2qwXhfizjzWp/qEyoTR4hIXNtYF/YnR4eZuP9zkHcK9cbMZ
poUs3fA9D266Z52G5Io0dq7310I9GsITg09jgTITsrvfRtyQjKwG0+WqIm0prg0g4YeyuF9CiMA8
ETnDQ5oCh1QvFJPe3xeHhjE1VX/qXFCLSyoePZai/3INcPJ8CPpIMi1Yo2UtVXOLqmvEmiTHhXiB
98fMkNdicR0Sc7YB0NFMf0RGYhQXjSEvTsCjW6Jj8TIZqy06daZCj8htNc8sVgxHGE4OMJzdrsPl
j/7YYXatL/kdtoqcbXRRA+wN2DIzkKeZzrpFxcz1dxcalKHIk7bZCZ/n1RRWcVvdoJNCbGG9UyjK
keBB38Lj0X4lYusV/lPu3+f5ucVKYiN6+hlVzgOuRsWcajG4vaMfHzZ/62J67w3fKkLWDm+HDyig
G91H4blF6r5HMtC+AwllX9b5sS5N57av6YV3CgzGGtqDiia7xHxoC9FuqTN6yRbZPn+Ce4FLY70h
gDEuXQ6VNj/ZM7pF3XpbiJatUQv1bvKlvz86PwYU0lz8mM7iicCeCD44E+3Gfm78doqP17/6C4Mq
xpusgUsNt+2ZCMOErfPOdH/PUMe3ttNwBNDZRPQ6EaI4NqJRLNhqw6H1ind4bYfKMV4m3gEsjfnU
UFkulimQm6ZTm/q3lbbpPSy1OeNsGSgop6kw7P0njN5OUAmWxiZ8Fg6x3b0yJ1z2Dh22sRGwc/Gh
GMF20bGV5xpISz5kEW1JIJlRrdI/0Q4hFpr8Ndo1V8nL+VB5d//X9XuW7HVuh24ORZMYvzcGgiMV
1wx4xFYdEuQWPIEoiIbZJ56WvBrGDZkbd/u+IdKutGmMyTNCILGGTAQidLkh9W0WOOhC/8TlZGb5
r+bix3uT2IaTJMFmKWbG250yBx7h2q3WtHkO54t6x5ztp2/38I03k8n4UzdxsKjQodLjiDp66V5Y
6nPspV34zJDIJBRNewo7eOezzr2fFNxkbHX2rM0Z5ILxTzwzB4bQbM9riBybTgSfdn5AOBnc+kn2
Pvk8t/IFV3h6PAnQJBGQ2RbS6W47OgOnILh8Ppb7xBEwUIHpRhzPw2XKResJXkhCxCxf68fpTmCp
YjKXaNR35icTyXXH/tt7lYOnbCzuNZ8NxKO4cZEB6buaO4JIXqf9VHclzP2ZcZB3UNwdqmt9dlVn
lwcDzQhRNHX9V8GXZ1wsLd/xwlxAOvXudIUYj7F/3GGXARE6EbcnAJwdnlKKVKY3GKEfUuexiZYk
oSwRm3+ZLhLVaVqL3fmApYC55Nu6NFEkQY12su+3yYVZLwI4ogg8qLwzaUdcy93Xdt3dR0pNcxh4
NwujtZlq2Lgdn5kluvCxJilN+2HQlBKmOkODoXp7nTN7hQU9a50LWkM33qlzBO+43TPnCghwmULa
29WEPa8b6pjQy3dT+ctZPQH9T638WlrKJOGUexFu6Inggrk23SgPG4Kbxyn0QUX3r3ucA4/olPYq
d5Q+ew12OWsMILhLNLmf+JOyx2AizT09/T0rm6Pukc/4xpP8bGyz1+Eweu/6ijmmg+86VGGs4m38
g3gfL/a24fPTB7UEhfQEjwxzaMkL4Yrl0OcNGtONZv443Y+gH8EXuEndrKQJd4Z2kYG+wpZB91bv
Hqv7HC22jVp6g0oamQnKLl/cw8A4xu5jFr9MEhiC1Lx+A0a26GYjal4SBsNNacM0OAjbei4uePY/
NXhgrJdIue3HtYbjFFza5jgp09ZpXs8jzekfDsLPLlwqiORLVIbVBypWs/KrSQL7lJbzO3UOqn0c
5HHfCudMAQzzm6rj7zc1SdInvO1Pu5qCUaYuKZKOCxo//wnVrIR6zAyRs2SKyyJyqwxmpEf8B4GU
R5Fzbd2xcCdkvP3IQbyseHSLB83fXhtXUTvvdOq7kKnqLCQNVCpW/C8C1FFMZF3d3csNFqeysp+J
rKMeGTBAsaDxTitsv9VW5oUEYZgpsCKndnJLXtOW2TCqn+qcolaxePDZTfVFw+I7krIE/90Jl2iS
voSMSbDoYQKR7rmZlu2rsZ9MYW9IovALIB5vjTS0dPp57Bis4JhhfM/BnReqNy2ORrlm1ExdjyuH
OVDqtGdJWYXD49SbgSs0bwpGvlG9HnNPv12s8Q0XxJoQpgj+jPZ1Gwl7QEhF9ZoisR1fQu27B6zL
fGVYYo2gsONAIUztG4pRhFutD8lBVUGutxBpDWmhFOTUgEwg5i6uWnTAMFOMUiLmZxk+2NbCZG+/
IW37IpBVTdcG0wUB7KDwH5o6m+nBMkUVYHKsxKSYSA4TOl15K1DoFosy9eRg2d32UvZKDxOPy1pf
lONS10bksAu4+2CouoBT+nNPiEexp+p96E9lsx8Hv7P2MHKCdH4XSMaZJxoz+wUWiA+SmA9i6jaF
QzBCMGuMHhX5ExoPbB9GIr16+wYQTxtbo41kahN9JopTVIsk+QQ1rXNUTaZfgnoo21Swc+gjt68I
9Dq8jvgIU5vo3UyE8yi6U7Q45+LeLfJvJfUCDK37+5Pun4ORa6thmYzV1mdJAspOxaI4zzP7oxx6
RxIgclXcPTVtxvg6iI5erjWe2SvqKcSHGyZ3dOTjvurptDAuXxjsMnNpFXnyl/AuJcsIhubtGcVV
j/bsmDzmzd3X+3SX3iNPKDO2+F6j/GRsXRCWYDqW8UH3zXDsNTxFXWXjUGdirdBI86SXZoaFHPlg
jnaOr/YS62/5ekPUC7kWRwwkegOu3zu1/jD0gA7HoS+ZHpZPC+TprOxUf/wW7+v04Rpn8irehSP8
l3RbvZdPBCMth5XxdE04BZPjCjxoqDmQrz+AiCH+eyNdsh8vSbelFDKPdJwuFtCwdRglO+k8XSoU
H0fAiCXPHawxnPPbTYdnPEq5cskAxkBefdJWPBHLbmURwZpgKLZSXivTTa8JkXORZy5472OevkFG
u7IVHolsJogQHWD1ArsAbw4JMXFhskhWVwmAijLZ114rn9OnjNDjF6wj0Ir22hZzH2ygwb25NAfE
U2o3z+hmpBXEOkaDwOAIaGkO9QELpelActitL+oifsHDAlgNdOZfsutnJIiHWvPF0lNR/V8VE6+a
t8cHYHS6iT4k9hnIPBsTzfVW8hvFjhFDEtn0OUR2dIKZh2qZzTHDofu21FdYoJxVCpp81wHyyuO6
n1dMPhdmYisLmfn7nCRLzjddikKAOhJWxtbljVt7UtUruF/zpF/KebNiEASTWn1iVJH4qQMlYTad
LPzEn+NFvwdEp5T3VfIgF1NJxEZxsXw0kGtjidEn9hzPWL0c0x3w8gK1PfpaGTb8jXYZVcskk0OD
YOPH5GCKKGKqeAhg0l61AaF+5kcurIZ3fqtjesVSZjNBtZfMR6dx6sxJ1+aO0M+n+Fwe+w/w9nW+
StaqHz+V23yLV4WrObVn2t8PfPxQIyOHoqYZHTIIgJruLsKS9aeF+dt9lj6bO/b+HbnwwhscjGqd
Uf+TLHNQF8hq1AXyKnrE+kO/DFTZ+Nr7E6gIxZotGGJ3OWlF5wBoJMQxB3RuJ7aKTbF62DzdS2xy
lvk+e4+2XMZF4sguBDLc7nwIkO6+ZRKCCZ0fOGT0neWdQhYRXfuZNPqXOsIeeWZtmRgygKBXmlsf
IFDmHhARefTUD1AuztK3aGfxoASAnlM5pxD3l/osh024NL+mUL/bCRO+J5mcYReLAmbiqxCNSjGH
YUNNRG9G1nENh9EdHDCGHoG0hC3UVMsx5wIYhqCtONHnW+fAaNuk75InYjhVUXD0PqT4GbP+mfzU
uOL3ZCiACBf6J4Y4Mxqqte4XcJqRftnhW7xMXUAL1BskgppLzDLI6IRbOZvyBbuzcLQ+WYEP1gLD
IaKZfO2TVbo71+vb1GE2bKIw+dzKhkWd+ig2UaanCxrBH42FhCrUYzg/lXH7ynn9LD5gnNJKXK65
rRBnAZg5kvizj47NFGs/q+gjnkAAAjgzm5r6q3wpjuMWYS1i6GSnfEx2aFNNbmybkgBBcz1OSm6K
fNu/0zvA+5/tFFRt5J67sQt4QeyTRvYEnlwMEbQpRWKaVTFcZW5E13yAGY2+4AQXk5wElEompR9a
TdfAxOMpdLOI6dm0Qg1z7VV8CU4BuAn+AgvMnG9rNvUf9hRMmCjCVdrS26LaNv5jFb+ALQPXdq/5
tbz2/WJ4VXt7WKXLHuJX6qRYYPSuWD7Bsk920Q+oBRuGm4zHMYrtJxrrgDsDhx5cDKYwXvyyCQA3
10CWVg5hhDsczytmdwm9z6TdL9ybL4A8k3j/knvCghEEHGqSd248teqajOy9tSj8kb5MstvsEPRX
mUYWhzdOXDSjuCyPkB301Z1Zau3fXtrVY+JVzHPZtYZnhUke14VWtQatEcCL7RZ2Mw5i8S7dEdwL
9W5A1A5bFV6GOlM/+KUofIzhudkRwcMUiZ+abnUc6WEgi09cgeiNNPR98XKHZzC8aS/DhtShtwH9
9+5xVelMPuqXeqNXLtoI9QM1BYoSns7N+JG9QHDaJYQUJARu86dDuBtLB0AynT2ut4P5UfsP3KIr
RLgYqJOK4A3RXMIctar9tvYHkC0wLwoGICUWZHXKO5C19+noeiDm/IaN1rFiFCSKqj0I3bq6oZWt
QBgaApQGgEERa5hh3tdgfRARzWkcHjGJ1kDQewKtx3MrQhUXkKjCIP77Ylv+y6k91vSaCXtANtVf
pvZqGvSFqDP6nlDI1kZOXF8orRnogOuMA7qPOrAn6HkpHUj4Rjc0ImvCK3OV64sCTb0Hp5/ZIUMq
ONl//+XUv5zL//TlfpnLm40l68GEbuGbezubm+w5WMrvaBoPrJ7P6FABWBqSE8yZiZeAtH0l7cJN
tuVzNZl9YUhAthuV+qy/iNhKjI50oIDcjgvUayDBBxrQ1VdJ3gsyWSyuHnuSE/7hCP4YCj4FBkGK
UMnHxD9ZtzRj+vlPnUxeYGnc6mCkmNT0K5w6KkRNB/W7e2Yaf4OXjYv6UZur7xxQR6zXjrV1Yy6y
FaOAHpUWLINFTj2LJNLFJz6dh/CyQG4+C/Ko1BU2/RhBATUUNh4bkEd7Gmtx1mJR/PcHMoUm/Lkl
++lAfmnJ2jSj1Qo4EDaJm+RgGIOtz7n20tfuIi2EOZGXx2hvQZJ+Hr6aA4kxzDJfCIOeV0BqFLq4
oOck9wEHyh9Fc2Tp6eYyA9gHsTK+8EKsiq8/s7Jbh/gSYLEXzZrVjQIe8AjnVNC/EDab4K9rIJsl
kpTxLDI1Cv3oFczwPAJJdLPuyXwVGJmx9lODgA+YMwb2PcJ4SLfPykXrl6PxDxis9Q+X2PzlCWow
7NcNtebMuMoZMrtGJ4PwC7bUPEaNOyu3hN1/EqvOPVZ4t8sdPBJbZwqas/CaMxDZ1scGOeUHZ2hy
1UjcpLFBAZLKD9WpNOnQDytwZtzwq/liXtK9ZMsWLXq1/O5fgy3oyAW9CoPcx0E4EQqDNpjpCXMN
hLQVOGWM60Jom3Pzo4P6PL9fYxlEadZ+jPOGFReqtAHa8VWtbpoNkxHdoLrB0WXez26b3GuP2RJf
K6VwctyMOiwI239ag9R/uLnMX1DsmxpI+jhwc8mwNFZySBXSNx94IaFDw2ItnEYYtkXnMNhoOXtY
FwHhibbIYyHjRjVp3LeU6nTp+flezzBthMgR+8kRVVbCCftQnnrEyjCSD+g8YojmuH4EZB3dV9FR
ceRJ7KZzvaQ52eUeVveE7aVw6vFCmhsrfqsNOOOMG4Vx8oPtW7errXG2dtkC7/D4XT/QEhq0NYEH
9I5Pt/jGsLE/oaAqnP4N+0CVuSK6FfEcPT6DZBVcwqv5FSauvlBoydl7s/NjyjrFqzFlXlrt1ZXJ
Zr2KVkBUuHK/q2tz+pvbUnRQIunPhO6Zxwcjhm8Fnf6sfheAEHhzM0+f3+sndqOb3VWr7tAeIzd6
s54xVUeygdqinoNph+/wta3L8IITEXm2m379cJVTs2+P7OEIbo76B+Rsu3gv1xi/gGpqy4vokEJ5
MKnYJ2ByQkEiWz2lK4zDdgN36au+CNdlBr8M0zPsGhkdoAUaUVB5GBgJL9ZhXFfH2pfx2ptruJ0k
Lo9ldqa3FA/DRYQQ5tTqxEAFgEJhlrE5Fy8iTOePdBcfi6sKRzB9bqARhswEs1PMKGcAt+r3tgQC
eK1e1acfq97/aG6ALMIBlIlN1gmSmVyK/y6yWZrWqT/YJst/ev/vtsnib5KiyDKxN4YiqrrJCvif
3ABJNzBSluFfy6Q382T/ZJtMlIBOrIChqaY5jQ9/sk3ma1rmxFrUcDv+r2yT9T/DhSQHUDxNidOa
hUPzL8tHUmhdFzYD3QaEjYvixRn+m34zv2O2vewbtIqrfEn7rhH9BTbCSjH6RO8VC5Ak+ANJxywr
W+iH3LRvOHGzGBZ2Bk0GaVX8YmCmzMzMA19CpoUCVDA9QdsUMcOU8XN4zX0BrABX3E1yLBwyAHHb
/UELWxUvMWOLxM9M1+QNkK+ilGmRjpkc/CAHRk7rNxhekHwne7f+ioUIaSTobLw1bh4gJ6iPyny2
vgwo2T6E2Yfpw5ASfat/VpJP3AklquqLSBMbOuiLWJgQ7vQkiKxqpho1eEQ4LtlREAFOIAu/AV2e
s1F9+gZwUqd/lVMFdvVK7085Xe++Xm/00VVQRV6SoPciFHnNSlF3Vb/I6R77aQJgy3npfJeZ4efv
nD4hQ8eM7dMVIoSiM8oCVxVoeokOchblG3K2JN2acr8U0FOvmPs72vHNUiT2P0dsP8qHCyHbYKlY
NHcPx6ktVaiDM+nsfFqtTl+gj/YX//06rPKZg/fNLF7pt9WU0LxNgpmX3eettANfE5jxNi1mS5Jz
D1fK7k6IHLUITpxumh/J/nIrrM5MW0znkx0Py7mMwtUmhRpBrll8s47Th8lAjJFbCBsJsW+6GLMl
kimXEfUqPuiwSrCV8hGPyDbyZnXzBi350sy8z0+Esy9ISjluneyCCXeAxDYKrg536o113MlWSPsV
rNSY043Z7M3034SdY24en+p3DMnUtJEwOJ03jkyJoynXLthiIrlsl046WyGMhSnFq+HbsL4+9rUx
z/EBZ+EM3BsjVeZdWKvMvrjHvMlaHmFLOLr1p3aUdox24IbW5US82wg7eu5ghB+Cy4Dd4rRbunIz
2yEyeDMXuZ38cLUO/W6p75io1wSmMSerHPFIHKGDdm66sq6o2+KVoMdH5WYYTVVMd4XXcMVl1DCe
OWnYRW3DELcY/aT6PFQaJMJZTfND//d6F52WfZtiV/gAQVbyTbypljIdI1MfzMkS5xlbhmPJSWzV
15hIDLSJ6ZuUf09SxlZhhFYYzuO7Rq7J6eSvKLe+5c+qcZt6oeNu0L5EJ/M95vvQnbpF5YwZ1uZE
UxN0Qc/cl3bH8Ixu9yP5YHIJ6TQ7CicCY+/1U/nJ6L8Q/TZ4k2voG14/8D1oIgHGb7U3+Vlt+K4n
6KJTcY7ndoNFDWqhRWfDMgX2fSxhkGa2sknwejnH1ox7gr8ed6B8MEfiEAtv4izEYwBGP79hYbgd
DqQ8qIS8WzAIl2nldJlrVE9D5tYD7LTn1nopHpNcarJpshZ3fJeEgxQfU4a7g5czLxyAI7BW5f8N
qGr1JMvTu1tkHGjO8RE/3g/9ka6HF2gv+AkLGDRvkN51B/JLli3OIWjHuYvjc/5Z0bdipc0gadPv
9Dk07M8Hf3rhLw1KAmQiTNXAeZaPzSjb6WeCbQFlocv74jNpwRzBZ/o5HgvGwxBp3vi4u21dzdX9
gK0LcRxgddgk4SL2AlI+GL6ETQ1zTCbH+xg0BatTe6IFhBhPGDxUFikiM0hy0okfiesYDknw8p5Y
kNOwiqMqRp89797z/ePUwiC6CdvuXXI7BVyueMoJWDjh2grVB5gO+22b6+7Im7B/wz5iHamOvC0w
zDvnMFjDi3T5aVfd/2tk9bM+zpg61D9Msn7eVWVR/EVGlQuSWtySvmHNZU3LZ2/QKOP5bU9V42K7
ihnN7Hk33eu5fWVczWq9yLovpV4Vyi6lVg0Nd//56m8v9n173waz9+X2GM2O39/f2DR7PSt/QD3+
FdimzdSSPU9/qlaj8Yx2rm43qfSiw5PUbE3wEQga3tffH95UVPzt4f3S3oqiNty7nsOD+zPXPBVf
G24ylAesLNgnnVo6ELCBHdMP3G6U1n9L4ieZcd36vmajXDJOAfl7LCqwQ8QlOwYDTnlWfPNobIBB
WsOPbcVnxBFPtuoiDDJ51i/6RQZZoV3fMbr/Fg4aW4640NiavHIPgcUM6ATwuxyfSwxhLcf4Mv5h
RPlDWfany2pO6RSiaFL3TJztn9p6ObWSqC45bqL1MPZ04ofLJGQiPTN0/64vClMGrA5W4XP9tDC2
RjMTNnrt8C8QLc54rJTQvZg3YtVLEfy/XLUy3RUVCjdKVgUG0083oPN+f/93ibp9z6////8piihR
YP6xav3T+/9TtVIJSpYI8qKSEiIilfhP1aqoYF2WAXGNwA2Jp/anqlUj74w3/UXclSVRrKLL+1cd
/F9lSVMd/+nZ+fmrk0/9x3soz7umoUi7k82EqdwC7SL70/hmXsctYjaMuamLsCPvtwGSBpZIDFr5
dw1pOfgWT8JZpZR4TO1xy39VYjewI7BFdlusuN8pbILDuStn/XcwsuPbdWujElGZtrIXLeHmNxEZ
PqyukyX2AIYw2ShXzkrDjcl4fxzj6iO40iRmbMUICDNhibVu5hefKoGv9Y6f9AdrjvtAs4TBfjtW
oxPG2HzotHD5OBeYNZmPQ/+48Mq6Ww070oCi9dCtElg66/EgHaF5r1Lqat7UEmA90zjkTYeXRbyw
cJLHHs5w8pudB2uVuCmHQKrgFMI5Qb2JrZMSrc2H/wi8zFpO5y2ei3aL7T0q2fNHhAfsY7YDwMTL
xBmjhfx4NuOlaNfFc6cvoknkVtMOT1JO5lXwdLPyYLVHEDmqnPVDxkwW+FaCGsfLu6HxOJ0OA418
ecP753T6Psznh+85UOiMUF1tmAHL/NgB2f+UF/4Ex1y142QZGtSIhGKhKZvcle/ZJYiXGq4F4DJT
+pS4YOr7YJusp5gqGCY2I0xbuJLyrJNrbWxDDHuJaeEQM+Zs7iDFNlvfZfapQVlg+KA7U9IR9Kzn
x5bEqL6g25np4AYMPox8K0Dtgec1/aOi0iHU2cbfEaKAUqPyxJzStOxiPhjlIjAyvk22qszr7QbB
5u6Vnz0TRIwD2mifIRaip+hX4y1x2h5KQ17bof5iYUdovvYkgLqUlLshxbfo/kJJUJWbf9UvJGbc
Yej45orC4MzrjSuVQr28H4Y34xqsasOuuOiUDBmQhU81w7spayqSxkqkngdSQfsjP4PqzMvuJEt6
/THJnMHHDw7XL4a12VexxcDwNlUtFZzZljpxqn6oeESCiBk7ZQ7UFxGhxFsNX+dFVfzsnIJEBIuc
yG2BMHJ5Q9Antx9WMchRQuVN1C9d7/eEAJP8FlyxdYBJHRKouug+81mE+51fTwassRN7tx+ZvUvZ
AUL54vJ7MJHfyP7UIkwaHW4KDovTocK7EhEAcE7IXcZ7FWhTdrYYtV4kN3NL50XmNrpT+MCZw6wG
BSkB1u2XxS6IXJ3KFN4kMTyEtMk2p+B/dt+YkqEAO8gjZK2mrFL+ft+QxSkZ6Kd946/e//u+ofwm
GQgqDUnkbdCbWbd/3zeU3xRyfEmmIq3XMtUpP+rf+4Yi/qZpPzYxXgCQMm0p/0Y7+JGsixJFgqny
uZSA/0VGFJnAf9w2fv3m2i/bRmeUd1CgroJy3mnHKu4Yb8T3eYOE5pFhaViqUrm6iZHTKDjuI9k2
eJjKovCagjFNKhM3ZFWHe0qMhkhyRa2Gn0kpzRLRxKxWg2xzF5+EtLnW5ObKOTRLoTgFcBYSIYas
r0NVK5mgJ5t7MSyLsJsHnbUyaAYV2XwbzPyQ0fTp0ikpCnccQrCYah3l6a6QoosQ4vYtunVR7KU4
ETw9Sxn73sd9kSP2affhI/VTrNbqanQtIznLSbYyQtZ8jTI4tNATBvrt3IbGHat8enr0txaYQ2N1
iL/LdVM8oJHDWWBEW1TjpSn0eZLA9rTwdjIm15DeTauTDFWxjRDyD518lHP81gSwnl5BfXp7HogT
JjB23+NVIXTCoUgHrEhu3z3kp+RxJ/ixWoatvh3Q/93GGvWLli/KAlN5+jc9xBKCiJWwlJd3ZL9a
1zjdDepGKxyzQt4/pH3WkFBUSu5Y4yBQS9tI1ra9fqkr+HmKAVurwhoL3a4WbfuAMqBbEdW80lpC
Y2pETu04qYxeGwvHrhDvpQa4h0hBZPNegSlpgjtIabG1pDX6dynBnJOZS5OCWAxdEM+iXFiKPdhy
J6+FcVxERfnVmuQv3KEEBFX8nuOBX2i30Q2bjuPKdyK56fcI/rKZfshC/F1DA4zMrWji+Z/RPFt1
srubvfvQ6YDNeK3pAcb3tYcxS+dmWji/6TX6Pb0GQOosgkDwZ1C6ZNzjqzIrgim7qK3PSdfqflen
T1o/HLoWqkskeNy/fG6TrlMQ3wBzW1NJv+/BfRUwK7tpcIxKUko6bOcNvJ1kZs+3b4aYnQDNGyep
AMD9Lo0fCVKOQsyPXEFbCDTLLstWpGCvDgbXoSNCph+QECrWVanrjSlrxzLrTn10R95eq+iWsTHX
0gcFWIQltTi5vUfiU4iDm2eq1Uur5q9yyF0Uj8Y5A4IvWvKINJWI9qrzYnbLggiOLriGjX7QBoNo
lkrO7eHht2b62WfVl6bGaOzGlrFEPX60+FtFZokpg2UnEV9dVsnEUDQvLVEDtlJzzHrz0Cg4g92s
k/QQ5v+zmwDBe4C+U/osAniF4PV/gLzVqTv/aRP4q/f/vgkAecuk4XKdNNlA4MJK//smwHKO2oVY
eUv5Ge7W2QBoCMnW1UTL0CdHj9/hbv03Fb22NqXoSgYvkv6bHUBV/jSy/+NhaxzVz81nXGuCJDRp
5xOdaZK0Z0yGSRJlLtJeCtpuNT0FEmrQuaQD0NkFlkMG/uklouFV37x3ewpTC954NQfEDk7NVBdT
RwduPjox2VVU2jhxrWrId0J71Ib9uFXdqRwzX0mC1dNrVa/x3IAXY0BaPCWCH2SLQSd3rx1c8334
Gt8weEcRMRXqwIvsJKrlAmXzJuDTeb4qzmFyFFYoL8n0KQj2xSxvN+xxn/D7AxUaHm7CKiaG4rMh
upPOGhchWzI3hNB2K8qz8ZAN28euWUI+4CfiG/TyaUvcwXY0rsKAnwXr+jnAkDbPmJLh6zuC5kdI
nEn3jMh4KT9PtDYxPAflZVgn+5Kal/FBcg6N2BsrLEemAIcSquTkYARmZM1pj9ICoRMBL1K5CTvc
ox8lSrgNmuQMFx41WOMlwfhUrsxjZn2lBMagCkBQFKBOj3yUXj7s2I4mCXiEESSmQ+bmJOdzlXNU
uga5WHmlOzWTbHwj4hv+U68x7Hcda8N8TTSqLBqzAhkfOrQeZXWrwmlbKbdDI8d2rfg3HyEpksJx
TsUZgwzxCRHpKBPeL+BoGFxpQ1CkyfOPScgYerLiy8BFWy4/nF0Ys33pCoBtdoTdWmRzShJYz5D6
yDzW3QgXhjnxvYrTwdSnOVWJl4nsHt/7iW1LBtaEJU9vEnzuJF7Hx5nvybl/IlwyQgYJnIO91kpb
34Bd2RbyGV4V4Uo+xXOUrEC/pOI53CQ5FgYYBU6+6jHlef+E66q1Fzd8YOBFqIxQkj2Hoo9rR1Vv
a30ZNtAHBy/R/EDH0+f5jntX0sAoht4LortsK2iG7Vd54damIdC1A1bPo2rxJTfmmVE58UVj5CaD
wx/CrwgF7JbQmYVVzOOX633OwBi7z5cb5plMoaE7eYPppcmWoa2KnImzhvxwxFhoighCWUPTpMHu
niIVJvS/XwdeunroC+RFlewTQlyQ8zHSe1X5LhexFAklfvN3qjzpsXN/nZpQ2r3CSBZM8xWuUsdW
6wrd3YlQueZNbi+SO4qCU0cggQExyaLtrthua3Bq2slI0ihpREe9SBaCkcDcxXrzPe5FfAuYeGXi
i4ZvdqppEB5Trji2eyqMZpYAHILF2JporQRNVFioS1ivdzTDlcnM+W5MI3rkUG0NUQAb6Ax3hRFR
8YchsUnreIyUOAL0ODIwzb9TmsQ9dwgXXoHFoybAEi3Nejm7j9GGkke+L9s790n6RX1WhZWHfY5K
t1NR6024MTgf/IPHcwb+m9Uv/7NbHfuHPvGgyEg3LYNweLqCv5nuyoZMW/DTVvdX7/99q5PY6tjg
LJ3+5MeO9vtGJ/0GSqYpOiSribuk8Jm/o2TWb7KiGdaPfF7ZNCR+9PtmZ/5mQXsyLU23MCgxrP+u
3VHYNn9GmH/54n/KxH3cjCoTm4A8T1WDEN3E3Az9A/LCIDOhDBG2NtrOxLFbCfWnVMEHedq1crYi
/HHVqOnJvGHyomTysRTuy1stYFWZVtuipO0P6q1YMB4ZByeHcWeG3ZPOUypq8Vcs8a7aREPcmYIf
34kiqu+b2JT8sT3lMqND2Ix3shrVkC1swhMi5B/WopLMbR2ktgY1cqre1eg9Tc9jIs+lh3WqwBwU
LDYJG57FwQ3s5EUfoG9UgS+lo2cUDSPaIgHqbnFvJulTbxFca5bKBGXE/kEQRrJa5FDwVTocR2xI
oGuZo4bdpQXw0XHYUcJgfzcfp/IBk0ZECg0tMZbunhVV2zAZw2NQdI+j1gqkEgnIWm92+rh5Sikf
9PDmGfC6yySbW5q1BDLshWOB35gQB/6QyPtALV/TBI2RWSLRRg2uWW9k/C6iMkJnIckpFiBtdQwq
FeVk1rJUFi+1vI2MmycICQV1hDdbnqor7dHBEi1QHD4QMGpY3ZaqsBtG5UNJJ2uCZDRn8o0+rotu
W300z8YtWTc1zCalf2nT6iiqxB2ggxke4eNciMAhYwvcXjMtShJ2zP/j7jyW3Maydf0udw4FvJmS
IAh6m44TRFp4EN49/fmgOuqSVH3rRE0rWq1KJR0IEnuv9a/fpEwcOmyZwrDEPDYOL2olNawn9AWy
Ms57UXjTfEIUKzneGQVEYCltrKOQobmvTT6UEDO5rMUYDj+FODRvaZ6qGGiWm7qyXF/tlzlc0gZW
apQlt7YjlaD2MQ8wvdrlSsOBVDc/AhXJRlp7o9N7/kvlC59lENq6VWCYvPHqTliFeHTFdQmBH9OM
riveimHUMJsRX2s/9NxSJ2+RpdCuPIZcUXVfawam5G2FHXbZuVE1nru6eg3bCCfNhSLdNA0HjNrH
TDMnKczLXZ38rFHId3nrYWs5zhTQV1OTxRniUCxGpfeK7dAYXgOvwq0gw7lEnOflgLu60L8NekOA
bfImatKnBFYsCuI66eqzoI7vmsT0WfeKyA6tehWV01RuxL7ybvDFru93W5XCCtbxixmTrM3U0F9l
kwYm1LBJI7SZcVxMZOUg49SclCtFu4v/S239N5J3WOVYQ1VDx9GJ5Z2+4++Xd3PCu35d3v/y+B/L
u/jN0jWYp7oqgUJpOt3Cnwu8pKHdp1tRUI+zivy5wJvfNF1j1VcNtpwJuPp5gWdMI/J7WeRmmqR/
0s2YvzUzf3nnv00Q9bgaa6m2oJSF2YAfa35sWAZORhuYTtXfoV57eLc2YE1CitVhxcXdaHIyE2Ly
VQzvq1HGjwBIqh7Cpyb1hGvXZDiv+U1zS6LiWOeptMxFg0G1PwwwGqReevZTPXKNwSS6LGuIRFc7
/1ho7X3nmeFr7GVPacXqZJWYKuKQVHq9i4Epvi7eWsIWRK0qZ6TsNIk5CnTlo4GmblXkE5n6sstH
pxlGx0z1xSA8RD1Owm00D0LvPcbDuElxzghoxZD9Kom36zzTdEMhOQ3iSCyizkIRY2fTr9IBUVrJ
3FuW8l2Q+XZUMCEws/EhHsxFU5La095RbI8xJJcoXVcSnj8xbqx2J9zphToTPs4wFNf6Hm8Gbdtj
0KB5D2I3VWnVMRJUwzaC8A9LiH/pFScrpqgb2GxO/594739XUFF2/X7F/eXxP6446Zs20b0hosH9
5kr+83IzRAosEUGrov1xJf5ZT2mWqXERGpIGnj2VWj/qKeubakIj57kUbjatfwQewD7/Sz3163Fz
fD+DB5llJUYiqlhKByz3uQK1PnxOpGzd3hPiUwjtEUciYyB1sklJXbK5ayOhCx3pWrCZtVwEoxQU
XJrR7pJwPt50CKSNDxzsjHq0KYzWqZmd9PEiai9S6A8bre0vdxXWTo+BgMUorKepiIQnLyDduOwc
OcC2wYRsO3bXIBPslh6+zvRNbxKtXEW2obOnhrgRiZ/NgCEWc+S5PppPldCvMmlyQO1mWoqJzzhs
YkNyisHfxjFxzVro4kcIJVDKzmKkbiszdns5vlZhygv27wHGQrIIm7qmK47lee15bsTQZZQQFigQ
hjWSEirjHMflU9HwCrXhb+6GAu4XfyWZ9N4IHcuCgR9r1BxHNj05DCYzIbpwrf4SIEMJ7UeZxRfv
Xh/kMUdM12kZ1tPmbMwCwtISLFqKkdxSQAS9hy4ff3CmzrGcfEkBUnD5/Y7ORCXad8A+xGzdLvgo
+2gfaNYeL2ZoM3SlsoHXqLdNpEDAojT4KkfcOodkKXnWzmyNRVumOFRxTL2sDQspVJBsEz2qVI44
ppxKXd9Q5p69jMWjTB0xAnkhhlBB/ql3hRMpuh31/TmKx2upgjpEUCLc0GA1rrphnzSAONbdCOep
RK18V966Pt2EUn8qU2ORlw1DBBw8xSCf3xtgiUEgDyQzP8RqdAcZCKkbnZIUnwgDfb27HzTf//Iw
cDFHdV8b3mM3Fut/bds3IZS6BAJJ96Uwk6KZ+rtVSvk+dvqpLvhvj/+xSoFwwpaliVN1wwDiZIf/
sVCBcAJ7ssfj+WOJuswa8WOh0idclAEXOCZTMoZgfy5U+je4wdYk2rdEydQ07Z/UBZKo/lYZ/Hbs
cIh/XamKsY/TTIcfMeF/BGtuyG0j98AVXGEj38yH0vG/kMoxk41cSgRjmdsjLgz4ulDkDicsUUHe
vhA2bUt892NYDgeeabwMJ8s4cFv+zmP6g7AZThD7hl32PJweCY2f0MbsmXS/2p9wPp5TDZ7yYmU+
eJ/dsILeb7kgr+yylluh/A/mwsb/ggRBNbEXwS85pOQZ2G48cGQccvIcYJewwK59ksLWQCnw+pxJ
f36wXPlWMfae7qxc8CMDFM3e+8LFyAy2/TvJgCSj4MAFrutgBo3Kmtkwt9jFk4KYZl7iNLdrMNa4
eZ+lw/PA57zx++yZjADR4fopnDfIA99JCIDA2jbqSREgb8xiOjIDtB1XILvtB2aKhLdIV/MTTLg9
Bj2Q77AfV/0F1gWZITCk360NGC7CTxixggnGtYSTMa5MYi0Vm0wKzDDmAz3mPHpuTggQbA3Ua5jh
idjw9/dMevUrORZ7DKa3sYsvT3euyBuDynulR3K0gzyleOtEtPUoTQWmNBAkOGfQ4PyFWLjVCylY
tOXyBZoEBJQj1uoKbtclIQvk39AZryGMgEHyhi2HQRopzgd9oofwO97t90NrD8MeMJMYEjpWtEpR
7ATdmiPpF99JN8MNSgikUb4hELLV4+RkZAYrAjgWLRTcVY64qlz7KEZUcKyAzwfEwEBUyXaJDlp1
40Vvzg4wcvRJZCsjVlpx1tbY3AIikrThbUVEQcKMszfrHrC5SjD2DxkeOhpscPDA9r0TQUbDE0GP
cJlBW/sVyQ4zykBGram4vovkn82MGeAm/GmsnF9VmCiLYHSKV03ErraCFb02bxbJSMFBaMGRLxaw
CF/oSHhJgqX4aPYParhTi72X4fu3hF+kztkBzXczWXvLAU42giofiOAq45BR8+W4tzgb7BU+KALY
yC3pn+CVe5ENvtwI7VrT33uERtWKJNPmTGKP0xPN86zf+FIfwi/yr7XZ7mBVSHJwQrODlwI9JMiL
3QOX8h/T4kstCLasz+BVB/qCvtiGjJ1f4ekcs6MMZOMtvWzZldNwIx5tLNjIYfFsoM4xcyD4vpNR
qqHCxnyteDWOxgY+UOJPR8+Za4/WxvwsX1K3Iz+FYF5QZRg3FXpHfE6Xuzd4MsquBs58mbwq8K2d
ydf02XrNiZ21XmuSnjbdUfisZ74A+DRTEQ19qvYd2wR2tnfZ3PVn6caTqNBtwrm+hQP8DuzM/SoM
gvb803P6c75INvpW+CSmlMvnHNAbqM5QLoCjORo52LfiWnjka96TyFbEDpAH6iBkl7PiHRCoa0iR
WZUkiG7Aa8VVjXSeiALEjWf+oraYrgM04OJKuhEOZKjTzcPHd6JRxvXDLJaXkW4cSM6TCsibLK6a
/ix8coBQ1185HJ6jk2ZWujceeFJy14kIF5f9id9boesPR06HbsOAlgqH4appHLhF+NTlORabAd5M
PJW+VXaYTrEwcRJ5f92xP2PsA4PJE22ACk6qdBsOPJ/wSKBYM53S+/t0CSPhYuo/Xd+EaGKAZb1y
NjyHuwiPHBxioimcHGNzLpH5siXVFS9FPgN8Jq8ctrji1Xld4ZH3j3HTlrPP4WE0SUd2sF6VCj25
eIFrS/Q0tKQxmYDmu2N9QhOCeeRt6rmfwDyyO/T8WKgeuktWbr1uP3AViFsFio7pyrhTDCvyz5HE
MdWdoeRt5kxxwme4O/3jOJcJhuYJ+dPfoGRT+EBj6qGyJnNebmI78RQmgr9xOVxgbi34eaJGG585
QaX6qjlYn4TQLOt5ezI+jU8sYYMZg53w+WHcGcGKm/RgWzHlO3GDWi3DZ2mnPEDNlna6iGc9DCso
Q8qDt5keqE0Eb/jbn5jXwYaDxjSxorgXKGhOfF457OLnENI2+dHSLrA2uhNsqHgxUWquYuqgJGxq
t2QVBf6/Di/COnwhAkJEqLJLQ3t8bVZpuLgf+Rk2ExxYONxYw+zxZCBc8f6hzGV/01yJtGOJmMkp
3zGshJZJeQSU8pDi+wYa7yti6Ax75dqFv4tM4Eq12cmuxwA9Ld6yZ3GfvYdfbKAsZOY8wQ+q33Ea
M3GtoVjD6ouaNsF7ddimq3FKlsYGsCWfyHMbll7hRHvcuF/T2qMThjh59kMcn00GYN21VNa5aRNz
Kp69B7ZnXGKY390dzhF0hHN6jI8afC0TPvzdJXWMmRyrFYwMYx4iF8Bml6ywi+rKM+zAIXHJT673
Gj6Nk2W13xyLY3G4t3MlX47Wpi63LdtvusJTKMOu0foMTcABiVSKPRSxdvpI21P8XjhMM7cMHs/B
RsHFa2I+K/hmzE0i36cfYN3w98QWg/lp6/i34XI0N9bTB4DvAVckF7DJqbV6m2Wr118YRiGLDZc9
SQVuAj8EpxBxTmoeY6dz9cHTPUJDHKfEOXnbMsB91V67xZpJjR2wXPPypmO6ENEzSHkTj5/PBmFA
fcJjzF4/YHo04wKA7FfPgxlZEWsay2XCffm6QfNDxOhy9TBE1lwfZgntBUy6efreXboDA83D9FB5
ZnwqD//aon8aeViSippNhGQA3+vvi34ZrsHv0MRfHv+j6GfWowABGoaq/8AZfhT90jcZ8AGsz5In
isLPRb/5zVBlS0Ja94fC7wc0YX7TQS2nuRRNAYig8k8qfnoICvqfSPW/vm/K/0ls8BOpPomMXuyb
AUFIdGutqsMsOQgVbLHvIOQFLmjdc1CvK9TkcJOaHhUfRo1tFrgl+bmMarBdLtYhbAZB0S6yiYBV
fuxJezIJ3IALZjcplFjrJUUPLmhoX4jatEKi5IeXe3iUx1t0R/bSCPPOv2psP2ICyI/thVzM9ftr
NZRzsT35iLiCOxHhfbcMseChqopgIgS3kplsyQgVzU4hGgvzXj0MHm8hMEIS5L7uOiTq/CSOU1V8
szSGpFj4VsmlLjEnwZ2ileat/m5hkSPj6NFXPnt9saxH3BzZ6WsRoRocrUAmCjSsllZbzAwYzJZv
zROoUDo+LvWm5WSVk7fhcLPMs476ZuyHY+jH1Slp/Y/WDOAyMDaTq2IxtDiheejcrJqU4kGDMtIi
DDbieG4BqFjy2WtbJrjqQhfdSrDI5ENhR8kXRLWtFETXjcscDpeMvkuvRCADhuger4hHSXrq+pAI
HTHCr5hcgIhcoyYB403x+jAiKkJTvy/D9imWPsY7u+fAAp+Ga8iMwBnsOqxY9/TRQlUxokashPeA
6PD4jnAzgzslxlTOqtmplH6G5vheePRLc2cIw64nDVmog53vMTAea3ktkvVZe9JOwBJFJe2lspgh
5qeO7GODKUeTu7IvuqL8PraTo3K4DCHAazX8Q//qlzDrM6vaVsO+CqydYt3xsG/PsLGe5Ch2C8Nz
Q5l0TqNdkuLlh9gw4WrW6ZJpl2ZOSg0MPWXcF1TXKYbE9+iaZ+FCgGg9jicRNmKYijKM52cJuaKK
cF3CVC72lrHMkNJX3X/tEsjFL0mSoU/gh6Fo8v+FewCc/rIE/rfH/1gCxW8KqxuDaQYcrGqTpOnH
Eih+YxoCRGuJsvmdxPsn7qF9Y3EE3lD0/2C3P1ZB7RsaZybhwLSSyEIp/5NVUP0u+/hpFfzt0JVp
9f9lFfQKJVeY61KozaBzggVo0F2pNjYJVhmtta7WYgFhder+h2WMKsPYpwxGrQVQLbk/MzQWPBT8
AmABJETdeeleukxIxoVfmg/cuXSEDRzN2x+wCr7sn3S7ZUHkj+rwO0AFKiDAhBafNQruYZfyNQ+2
dOQAFthDJBjnShd1B1yBJ/qMe6LkGw/jQR52vAZoBceRv9MbFwAyICiANKpz534ClkYH/G8k/Eb3
0LeSZbXm19/vi0JExeZi3p16gBEeLBgHYBtezXzgHEzS2+HEEwd4zw6EfoCpQHEuMQKr1shJtrx9
JCueI/3xPnMbuESejgdrnkVtrfmJQAr0sc+8xpme0MRKRk3c5qEkAEF4S4o1AS821e195q1rvB/y
Y+hiubKhbSfuQYcrB4/NfAX80Ilr/yAgHNAAiERdFBOhDnE54AlYAz/cp+BHuGIzuncgFP6JBYRj
OTBpQCJ0IBa4crCh9DVTaAN2UPvB/4/xhlcYyNxE3gjxGRyCP0Hv8HoZCFfhRs/qA8lf/JvXTt6H
mybY3BH5bz4H66HZBa0p1o235c6ZcCso3QgBJr2k3UUOmxe8qhYzTDQuMoxv9SHHhIncIHGFqaMd
z2fnevaZPZkfKuEuqjY3zqDY8+Un0cbzT6JT9tb8nazO7aQjGfcpPrKM2XGuQMYa0klSb4Lw0zbR
megozydvuzyx5fsugJynLGjFpk5OcWiNvWp57x0LQ6Wi30MfnnfImtI9CtmqyejdUoLV4NuN/UJJ
FjzPd6M8nqCy1gD1mLqchE/iqCE81Q91/EWnC/OphwBF+5dseJlQ2vKSyYZnFC80flA9Bkh47ADt
JtloydKD2UsXiXiQFpNONIvWk1rb34J0vZN89705R2oLBoWQaE3rqmfXWNoqwZN430nDjvfFP8dh
x33HPQ266dI5Imlh7zU+6fQoO/hXo6/o70QWfir7+J1AdhMxyZz2LZDwIhxPPnWEOeWeUwxL6IR0
SBDoO6ZGAjcrFMiESJbzflLHjDdUMQaOY7SkSnihReU5uUuQbpSQ4prKerjwzDkTnXiRiETYoMNC
yNsvJykKURuLf/O+wnDNEClwoTxp392u/mbqh/csYTu/4ul/efyf+wo7lkGZTB4XP0m/7CtsYwg/
mKQrqESmLecHnq59I+SPzQjJhqyyLf00+OMmDpT94Eex/k/2FQw7fq2ueR4OXefN66hXLEmabv+p
upYzIygDa6iW4rLFbw934v65CebRSgN41XzcywDCldnmQp07C2YfzyiV1cXbDqPUNNtHIcHLBGuz
hrZI9b4zdHFZ2PbX/jKBtRhu25ShnxkGAi0R8ff3+7NZEMW4IGYwekveSF/ClHBjfbckj2ggB5RP
GvkL2axH0t84aOwmaSz+Aggu0DmKa+XSH4s3BPsL6z0/igvmaQZ2n71bbvr1fXV3lKW68rb47G2j
A3rBFZDFygJ18uc4Cq5Sde5h3eAtfGaL2qYdZtk4WTljA7eIduMxPuArh4JmEWw9GldiFeba6vul
8f8NmdN/a2n+ctJ/m2HEoaqJnsxJD1a1NcMlSDlE5jIYj8jHGqyCUldwCGiwQjt7lnfyLXnuD+pJ
XU9B6sLMcNHC2wdrQ5buTphhqzoh7fFidDHUQjOOVhrLDIBFkHLsVgMnYBIiOFpi14uaPf6m8oJo
PIdZ955+BNTwzngjZebv36T810HNr98s2tGfv1kShK4oLHmT7HozRi8LgaMkjoJ0h6s/+1x+Pr28
vJDihhE8KyqxIqGdzP/+GKjSuIh+7h7/ONV/Xtq/S7JTsfRqCFPVUuUrO5tYsl/DFxB8qpwKFBSQ
mEfHcJo9QpQVILPkzVAwtpgwXgibKI8CpkiWjdKlVufpHonhosC8YnQAJwg1kZfyQsUMpEjXdTuX
F9+nFwRcYPtPEq9D7PGGyECfGKhcdEL58Jau1Xm9CjDlx3hl8tC8Ec1nX7HsnnW4agYvb/LCXDJp
uK/TRWbjOlVhdMsdF+wBzx2EaHWeKzN5fj83TGLaleF462CuuZN5ZbjANGPyGH3iI7+0uJkETvo5
uv3GXIWnDEcrb63Y+Gnu7kt90hG7oD1TaPtOx30yd8hznKe49WIgjB8u3gQLfIttw+ldY1+7/gI7
XFdy0gW24kusMjciIloD75Xm1l7EHWFQLoIZOyOFHNY2BjYCn3u5TRcNBllvLBSvBiH1xqa3exta
2fwJ66jGfht2iDBxJQ80Ar4T1glc9Gfovy6B7RRLfNOceiUxZXnDRwBvc6SbmI1SrPDLYqZssS3l
v1OlxJx6p9hMnRKnO4d48gB7rykoCYEYt/g0sxAZTnqi9pLexIduN6IGfoaVvx4dcT7w2YUbJhRX
a0MlXEtbSthhC92B9Ipu26yEdeL6BL3yP6bVsy8BRgQFy0xbATzG0NfFZcVFekvaJ9vzD7X4lT13
IlrfeUPeBwgcw3/inPpZcmge0hNlzA4+85YI4FAiDOS1m6JfyuStbp8gOoxkI2PpQ1gInM5+356j
jQxiStFmY2IhOwXpAUSyLoS1vEUMGm2kHQWG1B1A2ih3tS04NR0CygBYkzMdO59xJTUPcvbiGSsf
C4TgVkTzlDJJhDe7QRwSRhcRWJERKO6Xy5ZRTL1NGbLqVC4r3LfhQkBqvYrdUm4WEu43dmQdCbvB
fAx3UIWkMPVN52NdGStYIrmBl/9RpGKWXoSt9uJN6Z2oNIiVHQ8U5JX4OgWUF/61KjalYBvSvsIH
aZ5kGjV4Da10pVkuUAs6vj5cwBdcRxTBFiJvssKoyoqZCRiAEFybMZR0FG9VhgsjPseJTQkLJIKM
gemZAaScuroOSrAY8cQF4A1tAbz2K0+3ZrvFG72B6wKSUl8rtAqY8ETdsk+hRJ1HzNgxs4WO3odv
4WCr2OV1qG9tL/qCuT5eu323FzHzFxfoYuojlsZH/TOoXmrjMyHU6U3bUtWTGyKJNnU++oQAIEMO
Vhyd5J0kj5kVtMz6qpbHFGFHjVpSo4BH1y/UhGTR5zUrCUDUbdbl4PjnfCWlLkMTHYdN16heTXzl
Pqhkofjb3XG2nB37EzU28V4P0s16zXBu9mbYKO/37SOWp8Qvycg9Knz+9lOY050vL++3Xz4oC990
enBWXrPLpjSAXMSziHA6wX5Q4oVcr3zjKy+B6BEqPxnYd+QSA0k6zgOAiqh/qljPO4Hr71ZIH/p8
Q64RjhvxR3FtH1PCRggWab8CYl9U/IqxommpK+amvrCCa6Yi7NDo/ZS1jOlx+OyRzGSXzEoc9Ask
6XbOnW97h6Bde4QfbWULUC/hlG7DVfUyzXBm66ejsldXFb5G1in1MaC61JotJfNLhFHgLKM5A7LG
t/DBfCJ13YWGXK0w29CncBcgox2Ex6VXZguJLoFrCe0gXzQdpY9oVtMwP3rwFlBZIuPSHZFdIPZM
JgdnfJdEvqGLacRClnvST7kbheOvyYUjb3XHdHAQnYwmmV6Hvod2gk98GsLd8fDEP0+cB0/Zk4oO
62xiL7bXzto5qGfmdcrBkVfdC/t3OAerAxYE3R+IEmb4Gs4YvUS4p+zxxYHJHgnHgvmeWzA2hzkD
2WpO62e46qI5yQ/9xXDpKw/NKXpu8bSadCA0QXRi2Ak8iyvjIadrnsZs/FVjPzlFvWjuHeWSEK5Q
SSkqffyGOUGtPNNcMImg3ZBp7W0Wm+mvqbWZ/sKvXp6zdjEz0t+qfrRzdcN8afoDD59e/5mWFgi/
UxZI//lDFyTPQMOUB54RApWCmTITCmwPCqe6aI/1ieGH8hA/8zKMpvplf+tvpqs8NAftAUR1PU1D
Uns9XCY3opwPhckDnHEbw6GM5mhqf7gedkxOdsZ2vPhfj2AYzboz30m/Kbco8jkL7B7+HHijOz3C
15CZG3m2Ni4ChhV7zcAFk6+0RN1FDo231ImSUNd6vehOfJh2tZY3wUpcauXi7ooAmVA8SA0+FBqz
FUfASCLtDx0n8a46cr/wqlcc6EBf/K9cObfd5DZwmSgo+Sx8u7+REN3A4wbIJpUSs11GrBf6Mk5O
DbQC1LEab/WzZDwMOJbhjkO60Zchf2FihoE3HxSKHKBaamsb9DVNZnYvf0U33Kfv82Bdq08dkWBg
s+3KYjB7lfd2CiIhRvpapBhn64XYTtZhsCk8AkuIqYWItxkIdic7eziFF8FGAKSYBNpEKKKSfcDK
udA+5TcjfK+JlCI7IGO/JmzSrT5EItauylct7XJGjz2AEwmtBPcgspuSDqs3C+927k7Ww60/4i/q
Q8gnEOgzO1UXVZjXt/rkebPiyHjwTKoE1RqhqwyCd5LwyVPFF/HNO9e4WCzSzb+2c/0+HBF1fWrf
cKYRVTqNv+lcZXrQXzrX//b4H53rpPPRdMliIqN/p4j/iYhyEwwwiLK/q10Z/cBGZfQjgn3qEMH/
338Iq9yEjgjhD52uArv2n+Gh32leP+Ghvx249F0N+1PfGo5DkgdNai7HQsEPT8fn677Dia8/3Adm
yDuMuzrwFmOpoYeT5yNAJkJAa1ZSykEm5ZJysLXWXa4+lJbkIQIsYict7oFHKTRwlpkoIemCghqX
17KdKsSz7xanfiIRUYMnyTnGwg1gDxU91uIsUKxxZB7Om7m0Q4CLBinC2JtQOOSIb4gziq/8fuhx
t/IXuBw04jzdiJQVKPEo5OBqkCqnPj1m/trK3YBApyS02+zUj58p6o8MG5rkY1h6n6llg6T2R5W8
D1tc1+9Nv6OoTQ5ZubxjOQ5yB9AHxeNxeBRTmyVBiLb9/SX4wLpbNxiRN2u1PofUPn5+nBI70BLi
M8QlRRThSnrWv8LUlg7KVXqxXB3tX7kKtpqt7lEbIr4tFvrSqFx5OUB5cwZ6/Nb2FCdrWAAl8DC2
AHwyybCBNDdwMmoHufGW6IcE/jpnJcfsuCnnBqdY2WbvOoy9CP7eeMRCYKl9xG8B3Qlxih/9h4c/
8Ss6WEg3RPHMwFrVNeJbyK9oh7tzc6qGXXswoF94NAcmDIry/IZFDLw2PqGejgcolTLspb+kSFTv
Oky21BVpE/L7CbiW5Q9CMMKb9IHInAGLHcNaiCuKinZ2DUl5W3SPwUdyrFfatjlRzUE4ywYXDT5j
xfaDPk3ZvjFZ5Icx3SJ99StllUERvrBfQzjpZYKBRnUDyAjhAE5N9QJ/xqMkIEqOEiZ2YAblbkNE
16F8mqKFMxsCC1ycvn7w1Dc8GdB7UjM0EmYvbn/G/4dHiOZOvd/M/hjkF09/TMQrTzZ8IAWAtMQf
Xq6sKNb0SbaZkBVDYdKtq8blzh54auFyj5DkifutAP8GTvd4bjDatn4QLxC7XIn8CWu+ZGuGC1M1
9FL8F3TS+uzmpR33+86+r/jiMxndQSFmh7bsvrVxrxEogXDLgV/gtPs449MvHVTSBK8IJ34bNisM
eO4TE+V1ytN+p9hwJDyBljIN9gtVlKBTksL46IJlbcwHz+lI7qjQpdomjYMkEWZ1mfb4h/1Uqajb
lBYHIksFVp/YBW+tpo4gA7sFGb/EydlsnkBCixeVQpCMs2EXRmSr9m+mfOb3mI+i53PkHWJVknfM
maq/TH4+6UKcYSUSzUeUtiNQNnL0IFuwKVMDuIq8ITAgHx/kkpz1BXENMyaft3/tNoQQAYwTz16M
FyxJU6YZ/d9tQ+Cav2xD/+3xP7ahaTCHH5uIWf53LeovhGRNIyVMVBE+/eq7IxvfCMVEHAGWq0GU
nsZpPwZzxje2M9OwoDxIk8DpHwmVpMlp7leA6de3/t3E/KeNCJFfUnmBjv9urBUzz6y1rdb3Cllj
JMhoXXFNO4rLJAPpH3CtWSppRdiWjxxwZzXJUmxyu9ch1VjZpoVOLKpsGkqBNVYaLDrsMNO0J08W
J0id1jir1kLQL7VBxIRLEAhwibHmaWhRoftG4aLpUkeWA5KyQVmHKDyIneKKwaWBgwDvx5FyYdvm
zQn3QifyU/fey5gLyKs4CpatcfYEDeP5DBu4vNdZSnxovPSEdV3ZBnkVtXbLCkZtBWJXoKOKlUDU
lgpkg0pP91iCrem6+/aqauZaJs0Q5+VMhyo4yQwD9bkLx33UZIcknjK0SfSo7sFWykiZU0AgK2IX
KZ2JZ9DQhhuqRESvsU7jYZcDtVnIUgpzWPew6bL7k0edWhc4u1HrN7x9E8GTrAefgZKTR9rQuoaF
FTuShdKp2HRGnjhenOKGkwpM3DvFI+HNL0lK6rrPMtSW9zyAZYbzfiUcACnWnU94jG/ByY2jf3N1
yRUNIwjpDPMJ5f+sLrVJVvTTXERFR/D7439c1sa3aZjOsB09gf7rXIQLVKFG1GAcfVdL/TkXwTML
cbllQTpCg0C27X+uam4xmLSbJjSm/52z/AM7LdafX6/qvxz5b2YqqujlZSxBEbQArvpAfi1kpp7h
oOwrPdEupfJJEiG5TqQ3N7toZM7a18tceWLQAuie7hq9hAHSaKtOgF0dy7uae+uUe2U72LoK2UaE
YkftZybwVdSzLwlAUa4EY1uxIMm1siMkgj3mkM8TEykRgR4t5VQ45dwYb7rYrPyk+9L6Zl1EMs5G
uDcgMGw4yD4nc7NUr2pBoKpXXKyItjTspKVaKSjNITJbuJ2XpCtbdGlUeFFxqGK6WIaLOo8XJeTQ
d81DMygbM8+PD3qb7VRtZzQSppPae5gHq0rMVximrJnEAtdI4JpRE3OIYhZe+6zcCFLAFEWT8Ebs
8H5NCB0wEorTMa0eh7YEy9Hg2eTqU2gVX4NBQ2d08b6TDdLd8Y6O3gJjGrhzNLG0kDoESgIxJkPO
27wXswzCEEYD+Cm9MUpZ+PKwTKnzgxSytsWZ8T8S4z6XBppP2Vrea3C0McbNpiPqAhKTSLRW/hAC
0KtE9pZE3nn5ytSvmp7aQ9VDmsCVQ33tZfHcSqS5eQQ+DDCqIqJEONIwqyiXAV1EH5K+BI8Yg/hx
XJjR4ET4dY51RMNsYPEEHddjFcQPyqxCwKl+MRTIEFTsZ8bA7To+LIjdk92AEBPmUhw6ih25Ow9t
RSAvmjEPER1dbqptAg0CVI3bGH5VtTgSHYilViU0iztCrKxglfXrzeBXm3ul7JKU7yf2Pu1dcJJO
23p9tJT1iyozRwAatNqzQcihjAYVn4LscheHx0zQjkM/cH6hnKnApXETfo58OzQIXaFGDYUzeho4
hl48hcpTFaI8C9KjYeWbQLxTWSp70/KW2bQD5C3OclOaekxK9lTVQuEYODmthsF2FZ5VwbsGVrho
pwhEWaR0G0JjHokCbIg0uZkjWFgyQEkQVdgLYEoZo5WSb09l0hGoZYcPV7nzwJktYugKRcNESFnp
0UB+VADnlrSq5bzxRluqmIqhFolqGG4hNgYMwsyEc0uRLJVPHW53GCig1+1Kt6m9t8rA+aSReoww
UfkG0qGJpIfJUqlqo+tgCDsrTW+xqe01Bb/uBItwQaRsrAOvg0lixQAp6jrt8k3hZ1vOVu0kWmts
FV+mJ2yHSyLhL9806TJNLdjKqt0pqHcy4myC3PX4DqS6Aeef+YYIRyBFgGgkLSz2yJXTMzzFWcSu
GQ7JTlMCBoUgiLUmR3PJHyHa8NWC9piuOVtuMwpO31mLiPz6NqnWDVS6Is1IOGFuAJEgY3yrpKgE
7xjXRJJIP1PCKogKgoQAzSbuSSAzmcBLFuiyizq6KZ98ex15gHfwMuFJhTEXFBCyrYAs1EJbjrDi
rKBd1ULmtqk307WbNN4E46lk0KgMVy98aEYAXJMEm2am3culFqXLRMAvNsRiqiwX7QDPOGgvUaHs
lO411+qzJEVLLAg3UgRS1zOoVeCbi0ON1gF/vM6R/oe7M+luG0m37X95c+RC3wzehATYk+ooyvIE
S5It9H2PX3837HIVRbvElffOslZWk+WUggARgYjvO2ef6tFPb0z48En31fcz0LeIA31l4TanIn6m
877My7eiP6XJOw/ETIzMWUY131h5aEkEamQh5/YyuLeCb6a46V2ZOtuqcXPydleuksEyvRO0h4YA
Sgw1cXsvBHjKvGManERmsVeuMu2lHr5G7lHwarB46VwESScJ8lpzJTs0/FUubcJRnOvWa9S/ZRz6
lBvRl/lSp4QJeFXIx/msiQFXMJyLGUfcl7GiteQeUmvfQ9nJM5+nX3/p/UdtYkXca+G3aoTK2nRz
zdgOxsOYbMTqXiaBoqnBAMMD9pu3THqR6QUZxKoWQ7pQWHiq4ike9mOzl0vUT/0aOFClPEsjjXGO
mSLorY7dU1QtEq6tDpaKv/eBNnnGvdQf8oZpxdGoVAU7kFGotw9p9Rh6nJnrry2pAEZbcbFEMpmv
cqY7QvRaQ2Jsh2dV/RKMJ/B2MysybQW0hyq+hAZsLe1R6UNbs0ReHK42jxtvyRqt0jaC/oDLwFuU
qbqUwXy3ExHKSxYJGiUjKH+GNf1DHerGVEeDNg3bjs3OtaMWhsuPezKCxy5+/teeTORkZMKqA+4j
weWUzpgQ4l+kspi40HmtKpdMCIXtkoQXfUL+XNT85GmnhqZSnkp/f0sI/lOK8rHk9+GTT8iKc0GB
GKPB1E1JWZZRty5CDQ60m7CvByAVLSqBV2VCC3cInFBT53FHKxoRRKYNdtR5PYggYd6Ert2yQjSU
VLLqvsVObujj1gvrJeUVuctmGa1aM9mJagVw7CgVAlPMWEWVuMuK/rk37tOYXPNQXUA7YRMTsg+R
xq0RFusmr549WYRDxpvf6vsvld/uy1jfoIJwmgxkhTuAiw5o9gw43tt6X4d0WOkvZAUtvhFWli8t
XDZkY5khT2vhQPgjukOc0G7HB0ky/00aOQaF0TZSIrtWO7trmlXYgE4RaSuU1UOoiws4XSuTboGo
CrjlKK3Fd53hOyL95WFIoa+YFdZFE1iN1nUNoZhCDvOMM+BYeRQB9UZEk87xp9PUO7dnU+dH2SEu
aDNbyqh9xeKNmHAYZGzfXrMs8OmNmDRzM1tHBVK3UqWOaNIzUtr0PigCxwXQ6bDebwMZNpIe6rTX
iuYhKEOKW+RB+qm0gKpEI/GfXD+hEsG0w1otce5RUGF9Uj9BTPyxjM/55bef/zWp5b9UTVYBFkPs
oowyzZpfwmaZkjyse40jlYhyRgSy9UuAxhmMU7pmwof5AQD7z0mL0oomKvJUwqeYj7j5b9VP+D0X
1RPG1wlzB6bJx7h0c3dU74pOMM2l0oJL4fDvFzdSgv1iGGEJitERxMTj2c26/blgnIdvoLz+05iT
MJtGhWpwAR/WEcvoWmRBmonGOF6L6HQkcIWhTQzPyiLuHY8vMWXaUtrQbaJx1qyU4+ef4A81o+mq
//MJLsTcgpDrlY7NB1+zepfci4+BEyy9dbcglI4eVzhLHtzD/3HM6Zs4q1MlxWgMoQf5sN11p+he
dhDdrAwk3DP3hsrSlvC19TWh2+8aMJ7L8wud1Flngw6KK1ZDwKBoK97TWwz1y+EknxqyLEVSG9ER
O96SUxGyH8yN9rCgq7sEtLklwPzm8xswDXX29vgxRc4+ioyE8/yjuHkft2aimMtwR5DU3ZTUDGds
2fws7/xXbZ80/Z7PxpkqC2eXHHaqH0NyMpcFSsriwMZbvLX2sk17+qrE7sqTLF+INzkBFQXEhen2
eojTxMnA77i2b3/nTbNANTmvnWanzYnrBftZrcQrD9W1qTThBc8vtpVSM8tCPgAZEsv8yKuXsLP0
ZgoQXiXMJItiefEQEez9TbDrfbM1nc+/VWka4bPbPZVnz263GCaiX9R8AhmDurYwthkTiQxS5BLU
BheW/e3KgNM9/WzAi9WDt27nBx0D0qp4iG+TTfDdcDp7sJtdYkc37pULvCQd/vbcXqwVfTX4AkYs
c6nvjbdgy5GaeCzRwfp+yjagAHD5O833bokIf1PiKDqW8+BmOLYvcGdeEzux0Z5tLKaauggd9LxP
4f7KHbn2FVysLEpW6qPkTndkkx6zTfZYr4LJauuEDokfNpFlV2SdU1f70+/gYllBUi1mhqCaS5Lt
DtIqoXA15+YcKL2vtF28lt6IsXgqV3SO5sFaRws8YrGH7+fwYQ7Gul/Wh/KRrPklpxdn3NCF3VJf
qV79K+8a6crTolysOpWnNYWYcW+ohKwlDATmmsYUKmeDOOhocXX1uTbetGKcTQfT8yurD1lwa1vd
tA/KyrytCW1LN4RoL9Klsv78u7/y1U/7lvPhKIyWTd5zeaUCRK3DiOd//3yEaxP8Mg+nEeXOTBHt
Q1CJb5tD/tC/eg6y7l36km/67zHFwtnnQ05LxiczXJn+/Owe6p0at3LOiCEeaIv6ldt0mEl+tvf+
64vi2iiX64jy76WzOEnGpsiPqvT6+YVMB7ZPr+Ri7cjjJh+q+MfTJ9zICH594BCl46/oZC6ra2++
a1d0sQ60sZ502fSsWzfaTXPQtsXe/Nbj3iJ319jAFr9V8NNe+bJ+7NY++7Yu1oK6lds2nF4AKdFA
UFHQN7ib6lG4V/bSZti1B3nbPTVXVqArl6peTOtcDDI6bwwqJreSu9XLfSZee7v/bvn7uHmaUEzn
z6GplL6UsTtfKjfpN+R9B3XT75BvQ5wuvnubEJG14ADy3Cjzcp4/Rgv1NVuIdrWWyBos7CVGadta
W88wAD9/rn681j+555c9z6L3R8+YnqvaRsJIPOT6K2FqLDlzdU48NRnL7krBiwGAwAk3LhQE5fbz
j3Dta1cvpo8yKlkjZGznSrtzur0+jxm0t9FoKMAbkInyv1EpC3b3ECz+N2PTXpalqVBCh+vjF5Ol
eaO3MWNT+mVfpd1EaPFRyTumLTjtJjnGG5+rvjLqH5f2s1EvrlhsB1OqI0aN2cBW91gJbsc7nwhv
1LJL9976SW38r+vT5DH6ffE4G+9i8WiKtFYGQTYJMIfEumpX0bxD6J0sBnQ6V67t2lgXS0eYCHVA
2ZYld43OauPaloNya04ZlBiw/+NYlwuG2qt+7jFWs2lwOEgr12YPwF2ESHHtuq58Z8bFYUAU08pL
csbqJooWiqfImcA6hHLjeZn25J9f21QG+Ow7Q2T3YcmQCyushOnaKC2hTm/XU5Rwsrfm1hzQgS0v
0N3Oy2XowA12wrtr570/H2z/88wYFzOjV8fSqELGLxxoCjgxkC4to9XRZPAUnA3izitvnempv1yK
zisnF0+OFildm02bTzVi9akOaLbShqoWAXif39s/LfnnA108NpJnVlZuMJCPjbqXartVQSu14pXH
88eW6bcLAr0HaE+RIW5cTHNDjmOjLJh2+iDbRr3tpPzFGOn6+ntJvVUzDlNp6GjineeCddACW+2L
2aBEa0GH7OUeJAOgDS3S4n6sdq75NgBmEJJ7ocIRClEWUfFAJEZFLMHoOTr9ZmqUs85r50Fw//kd
++NR2DSRzFBe0lGSXjwNw6C2vj+MvMAe8nWw6WfBzn0AD2r/S7H7X9cqKmV/eAzIbYRAPDFW+dfH
Bz/SeAwMqWJSG9JW0MV7Rcly2msVjVxsLYSH092S9kEubAwPkV2Z26YII6d/HV24Orw1C3WVZTh6
OyDtpbgsCxIfGsTO3TCvVDT+nQkEi8SQFkKXEBKW3NHQGATkeFbUH+MsXKhlfDMmAKtbreiefOx3
fpw5Q+jTaX/3CByncbwQ3XIpyenSVXCcdxvJLGrHKEBQ0O6/6yLppqXQGunk11tTujB6aldah3GI
AbwS5m4c7WMTfp1qrnzI2vOGd1ySEnAoSk7foxoSmoUkeHtT3UYCDI0wR2dvcQuyWDHsuKzMu7QZ
AMihkZp+C0mNBNGqi7wFE2i45jryvYOFkacA017hvLF8R82bfZyb28ZcW362MpFwh82NW+W22s4F
UiWq22D47sfGWkPBXumnRKe2lFlzeDNg9ndlu1AAhSn0fXqYQ/HGFI5CjL9mLtO17U+m9SLEfC1r
DZOcIT6q0F1LprKWIgQXFkJ5atS14L3ohrJutC+DVM8kMZ27FQwYc1NU9/6wGSCfSm9+aOfYJgEc
xicv2oT0L5X0BK0qyved6eg5nhrcnXBJ9Hhtiq+VfMxMdSaivCXWW31rETXC3OjGVQztNlyqIx35
906+87GNjB3NrAXQJq1+C/qvUUhYibGq4DGpTh2dqLGj0dqATU3lxdjQJsyWJca17uQVaO6ZwYry
lA9HQnpmrb71ZUjM2Niat1juCPLck7ZAc/wxEGlAdDteHLNKt3kHz2WCeUYge9+zRNtUuBLF/qGl
DSlUJz1ddUaF6rSfDQWSSwkzyHinItNPm5sUX1LmuCFNUsyeHTgEemhD/Bxb76EszrSRhDOIg8FW
VB0r416yFgjVbSNh0huxSLlgHxDyBpj4sHIMN9Lk/6Fihwsn2ftoJkXIVPwGKUDai2RMFB7N5lY0
H0mPH8xNHtF13rs5TMdlj7ulDzroB8Ys1jGLIOzQFQGKvQIJf6uk0MhwdKXPkSnYaigSwXmfeF/k
itj3NoGMSwx7BF22ag5iTSJI2O6i9iQrZJMyGSzT3ehYmwpC2mKv3ScWgAni6LPxu5R/j0k07RLT
9l2EHfow54Q80z1lqQQQLbSdhctOt/MGESl8+1BMbnSLbDhohmNYITnGNTuMZJDHj1W1Q4VcpKdR
JuE7kxZ6EDv8NjsABySTltIIR4Qwjqb7yyAS4T9amEyO6bDTOmwm/m0zLj0IF16vL8YcA6eV36IE
OkZWvFcrHblE8iDJX6JBdXw/XCq9zoIfPNSjajemROApkMsKuXmkLEmxtqRm21NRNFriWMe5ma9b
H1F6738ZEPJaLdDE10A2Tqpw1/rabR7AW4sUPHFEn+Mc9otFUIcLowIzhLOpDEl1oQzeonQRhllv
krMcYrEW4dylXzQZR2ad0AKWloX0KqCo0FCcj2q+1qUvVoGQOjq5IhEx/Vso7PTupFtPWvcYVixM
gDKb0DEG9VXsMGW5jRN5jRMqN9DnycLgznj5KcDIkakHEcSQkePdMbKHzL0f1e+uLIP2DAjpK+eW
+VCliCIThMbhsxhKM0I6yb177xIEyknt6O5LbcrOkD9HzR2rhW0R7eH5pz5/10J+osJco+0jlMAC
4vHkVSGAWUxfLO0k56cMD0rvNXMju4ubp94YbrRiXGSom9V0EsPMeu2UIzfpsYYJ1lpmUrWEwLuU
eCO0wWZkV7T0jR7TTBSsNPUdavdG8cWt4lYLzevWWb0svEcVf7fnwxlJvsjEwnXjUiS6Kn/uUa97
BOvp6E5oW5YKUbTJPMej7A4kMAoS6gMsWOE+paWXiTokpF1FVLSVd6zVImqwcpHW0+8w1yVyUb0x
Nl2Jj0EYnyodPCdRtH3DW9CDNBIDHYmelYZ0e+LgQ98pSlb3lQIbsZEllOu3EmJqF2Fl0z1awZRJ
LQGseOYM8mVkEZSVZxPPkQbZHpuYIg3biqwMevh2asrunSkgN/Ktu97DEavipFNwLnWC61Rmt6Cv
NKyKMbgXhWD8uUf7J/bxNRjOwNEQVdKZo+P+ecQ1adUaZ4szbeWffv5Xyw9QM8oW3uC6qpLPI7Pv
+tXyo48/weNMUf0Jof/V79Mn4w7Ne0SZfCNTesO/9dL6XwrhphaMIzhvMlrNvwOcMH9rj1xc9kVR
Q2ikRBuDEGaJIsubYRSjeDUqok8lGwp87T1lgorDspa7dSukoNhLo4DFjOc1c+VgJ6iu/JhGRrbI
pNRiJhYI2HiXGdh3MjWSn0MZf3JpTd15NOPiTE47CexipE3O5hESWoClVsm01560rqaNo35nCGiw
vcElkSayQCUzhZ5TqVXmlYhbzjUA5QiNb5xGELl665eg0Br3CxGh1NAaC6lTyTexMMQf2Z3anSEJ
x6LvsO2HafWuJbJrx74IZ9Ni+xE2jXuMCp2PlFR0+5QcyHGhLPQBPeg4VrWjliVbhUZIjmbqtxtk
kSh3VAuvgp94xanui2GYVa0fH806w9NQ9eqxkPmglasiCgrEfKORVPQojKp0F9VxNoskI96UsmsZ
W7XwokOs6qHx1Rvk4M0tpASeaDHPYv9fh9F/5mSUFNPk8Ya1ojFpTM7Vn/ffLyfj7z//azLKCJ3Z
MpA1r9M3/9Fk/zUZac3TZBfpzX/gKhp/ibpIgDGnHAWdzzTxf3kX9L/I+eKQI9HT15EL/C0T3Z9K
6+dXfXk+K9BgRmadasuuL2gYskmSy2zTdiEoEm+uy98F4SFCy1oWp8zagOqbGcVaiYX/RZXkw+e4
OPLWIy+ros809tt4wTs2pkPvdMF9FznpuCUYA2XA11qw2HVWToWrd+wa++wbvP15vj4XBfzprMrK
iNKd78rUUSZ/PECqhhoX6AI0jvf1mub8vGjvZbYDIeZXjn1AlPAJxa+jcKWDMmnWLwsYsPF5Nsjw
0FFdXZSSy86E2ljhQWhdlqyeU1Pe7OJpd548Ku7Ot6Zbcp+24baJOOyTRCWmpEDKOKZF6o46SJO0
Lbe6q165JdNKfFGI+PDBLo7UXafLVdOSnRg1rz13wYzuPr/nf+oefxjh4l3QFZLXDQWX7oOD1Ltw
LvTfgVDkNX9xtE3f5bAG7g8DN3gLy5uKDW6afiGc0y7LaFer7rwIoM/izatRqxZ5va3cyLnyIY3f
3ljT3P7PF2RdPBm1zpkrjPiUkcZaOh55P+0jod9qYS3aqdiDM1NWcfwgYNmugMpjtYwiBQ7bkyna
o7YfvL1hvZj4+phKTTkxjz0EVusOdil5yKvep6gqegdd2YzCOMe7BERAZjmHmF/od341PuZtQiLd
zpRIvV/Ulnw3lht3bBe6Oq7LIoSfAbeftvRNTBijlwXETJbRWgVKhrtAqfal9G7wtqnjEfkmM1t6
NtTazuo3qe3mQ/wktadKGFetuurQ57aj8K2I+mevf3WDJ2OE6qTc93GzC8lGUKCQIZv1Jeg4RJsU
1buci0BVjrk7U5v6qEzc3hx/dvYauOFTpTylUTOTPbhsdcTWOKIEteiIOfVqCObJFCtL+mMHqCFh
C9CSFxcFAUlIj0KwI4kFQ1VnN1W9j1uQzEoFQU3dFvr3vgHt3YM/qkCmKd2q7jbKkK1bL1q0IQ7G
aDhaDY7yMJoPpmtHbrzKGio9PRB5xNiupM2rEZWgKMwtqJpRCegnwRxlxPkxx23vkegXuix4vXHw
cirE/p2LOiktoa8R36D04GJUbYU8dVtL5M25yq1Vi18tjIyI3znBdA3uTGCn4abyeT5vvcK7UXpl
52JbcqsHc4AYsdX0Lwhyp7i31i3nMiUoSyUmMETTni/M/skzxm0YnUY8imYJjQIhbMFdNIx+Lpfw
X/LyleD3VU6cdOlXqzSonkbCxauKZXJAiEEth3SrRWVCHcTuGoRHCcCeWDVzn6OCVHZvraDu4X99
dXGrRi04LM9FkE4lA2cBcksOLvKukWsDq3BAmREn2CIWwkVi9PohrFSg3iWRpUo63pBy/pJbg2Pq
wXLQMIM2rfwUBt028BEjxj6iwy6CEpNBtxZT95bN2mo0WqYLgqfs1SeiL9GspZnB4c16iPy1tdNG
ifQ/9XbIgt0APUMFzuf3FM5QjXdNZrclMPCSNjelvFATb73gEMCtHTBmG4EyUXYJk0A8Qf0mevSU
wVukpczWS+aJkVzhW9B6Cyuq3vuCol/srqLEauZJ0ilLKwO9T29R6CYosHqv+uWTojduO5Oq2n1I
w0G7Tb2OANqCA2/RXll1/qQb+LDoXCy+fjZUNG6RbLYeiKeUWZHmO6ndDMBCMhmzWwl4lgwGX0qB
oFOsSHMYx/9kq9oPMSL7YIB6qshp5WyZt1/ql3+dnQ4vyff///84Wky66bPjFKTWScz44ed/7eCk
yTBq8U9MLOsPpynpL0NROBJJImc4YlJ5t//rQIUfjSMdH8SQ/62t/Ncmbvojfg0pqCbGVExu5t86
UGkX76ePn5wj3EWVPWhSs1eUPFrpDYSdBYeMXFsb4kyBiBWhCKuWA6b9EnqJI0E/CTmv2PKwqlaw
ZQjK2UfvxHYUjrBiHRz1lUo1jKIrqNg9PyQuRRCWNzhh5sIqBZ9g8yd2+YVfZhnU9W7KL33yXL9R
JTeTLaDnbTOtjouCrjAuVCqYLBGtHbKRopR9k6sO/91t9L09LsJyRQZIdc8/qzyIlNzrZemB2Z/I
DFNOjHzAsYGmBOvVRFut4N+1u6ycQw0grybZQYxG8KPOXy2ot91MCmffqNEKR/3enYsoSfdqugqX
eg1daSUaszvXiZfNqtsSDhIvjWcqyAfTIPsShRINk3gZ792Dx99otkBb917yVnoGy2sWfu+23Yq8
aX7WuKWIpBbIVZ3weyHN+TutI9150a/NF6Jr+Mt9sfwdjE+XPCBgfFvD9kSW7zl1T4AQieQ0/t0I
PWtFxgqIhz7eSTb1nBu3AMhl56DnCDoAPtDOq0N2P+V0A5sFYkV8330He5HEbIAIr+ZLfdv1TjOj
MoaPixKwLH2Blq3k69z9ptj6yVp0h/4IZ6o/jmsBZBD0FvtGgh1Y3rbwHWFXTXk7t2R58dK9M7Xn
9Bl46H48+E/gfigjSl9hCAAhUGDiFh5S7ZkCRC259cn3gXnQ3EHMSPuF+DUJN1AXtB3bMVh5JWDd
yjEgQWAZpusD8+hbXns7qTpQ/gM7h8T2gTvFf0NUHfaqOvPXhjSDgrir30pbejDjpfm1rW5D4h3i
bobxkecoffNO9SIN5yaCLp0WsUnjNoE7u/T27Qws7TNJ405zT9A8kCy73rq2t6n2gPSIUKHT27VT
iDjY3WBOAL10FKq1W1L3exgxTvZ2GD9mJiEbi5oaANNBhM4YritoF/kOgPmi3CHPX+rv2SHaW/x7
0ln2K9xSD96d9NR8jx+MfbWQyE9xV8kX4YX3HB3CfDuAvvuGC4Fq8CxYGo5+1I8VLsJJagyN3HsE
/GvI9wB+PZxq+mMNbsHaNsFq0A/sFcJv/YZXuh2eBmsmDvyQ9ZLspHIhdtB8XEed1d2wUgX8ibI6
83gaq+4hptJwE9ohCRp32b7fus/us09Bc9luyafCE0C201NEDtyKbQXYp9dk2a6ox7O5e5Ykp34i
Cg6LNESnbJHM61cPXP5zsnTXyRJWMMxAb5Ptm+hA6T/w5vyVc9+Cr2myT7O1FCzCm3HFvZe3fbYC
R0h5xZv3TyChvLuIqTTr2cjFd626hlM47KC1QK4sMPksrGLpL3rYC6/9tn8S/Gd+QcKGZ8bgNunB
W17UsCnMDjZF92zNA8MJ0xXAsekNuVONk9k4DSnz+pFMDTWFhjGLn6puph3MozB9H7Q08icd+xJd
JMWgfLLlb4rw0IWcrWgWzJVsw3+WT027pjGT0ovgDJITwzkXnGDvN7emMpu5+Uy/rcl63wtf+jVz
Mp0zLQuAjmA+qGjb7Rvxujp8/Rldf0horCKk3fSzEn5zxBt75nWrkbiAebR8g/48ZeWtzTsFAPOk
KXLG8Kj3SzVepGQKNHOgXVA0XAe6cYOQk7VH34/tbUpR+LW/m2LxAM0dceTp7AzMKWBFFZ6A9PFX
mdH+rXc+W0c+dKOCoF9wwNTe6xeJpeW2P2nIVm+zI+1z07frFxE2HDzKlr7gtn2hzrXg/+b3cpZx
ottuZ20kwkS6XUjvyOfOrPK5Ws/oAWRM8Mjx8/s+m2tFP5dMx4Pdxkxjatcd0SdEIhcz/uGIlLST
zPzsTy6z21Uef/ANpvADVnnWV3EWf1W0Q2XdpQP/G+bjKvJ2ylLYD7AXecG9c16IT+OmsfWbxhb2
8pv6hql4HLgNxS5bP1c7Ea0DpEPoNygTX6Jmk8PVG2+SEjzBN89aCLdUqWMTfOLUP+Alk2uzfJ7A
Zy71VyXYKbCBXGcwFqq88qUtZlMwPT7Zk1h2Era3YilAB/cdxf82hnOORQaWzESYRUTKrpSG92e1
dLdS/ZgWryl5hjNSke6H48vGONF6T15jMnbiiMOFrWSVI+r0uij01etx3OrmVoXDB+FcGQynMJYW
3jix3rL8jneuhlPUbogpim2zsrVHn5WRaMV0Lj32wNH9ddRvIugtREwlnkPaE4ln+DkhvkztCpck
oOiLgGKWuAhlMZj75A12G4pYcVN1S/FIoTF1IK9Y32ECLjN7rGZmD9id1ztrsKW8IS0Z93U8F2re
Zyve8hVy7+Rn8eGfWDwEdKVQqiMdAFwWlV7jytYT78zF1vP3n/+19VT/gr5AaQj6iT55d84q+fyR
ZbJ5ZIcp6ZCi2c/+KuZbFPmx+5h8GI2PY54VEKc/ktl84u9TcQ8SX/s3MAlT3sJ5iejnlVOP5JeZ
BvTsi9qVOvYJ3b+yWVXZwe8ftBncuTIDRRUusiWvlK0JAGiruvdy6DTpS/AYTS8gMMU02G/ih/EN
+rEgYXN/IlXUO3iH4GDcpO5eHDgw2uHd4D73tKrck+4w33deMY/X4yI5VHPXJNlkhxCyVJZ4pYOR
F1eJwvV+JGmQHevgKOOqK+2hf5D7J2lTZTdlRBJ0O0u85UiagE6lX24OJRZVyYNPRQFqLywGZvLz
nX7QboWj8py9cn5E5aHfK7cGYi3Bfufsuvpx8vhnPukEDXNgoU0k8qxL1w5ZisqB6OMh67ef//Wk
K39N5WwOTMDN6TGdc9KVv6YkcnykEO5+NLT+/aRzlIIDggSWh4/Tlsbz+atSbnFo45hlghIReT7F
v+U9vSiFcsQyCYXGxIrJFfjIZJQ7V+IibO4TOSckwKBLEiNySZUrMrY/jGCp6H25ToxwyqWkNIo9
zQfgAQWgu4/DJ3JxZ2cH3Ns/FLgnfdpZOXe6hg8jTHP5TNUuKpGoAOUELcceYSMeSlsjdyJeJJvU
NtfhEymFx3DbHgr0nfqVcsZ0BP1s7OmznY1thZofGS2yiUzZDwVWCCoYanL8/AovCuk/L5BOpWoY
NFwgz3wcRDIqVRX0Nl8Z1bqw1G5WTTlQVbDSpXqT9gQwBv7T50P+tv5N9xQyDl0DGTCNMX2ks+tC
Z9Z4RlTmK908ZMBFAOM25klRNrH37fOR/nQHcQTCTqRfTKnioh6kS5WHdTQkPUiP1vnwrTCipdn+
jED+rzK6P13O+SC8N84vR60zSXPDKMdSTPMTRgBXlmr5rvK+amxcP7+iPz3x54NNV3x27yxK6rre
M5ihE+dH4mUDm/bzIS6bOj8eCUsEi4kkECvrpT9O6otCrlIhW1VO9m4oU7ot6YI3Rmwjchn79efD
/emKzkeb/vzsilA5dEIaQ/JQKK7KCdPMPX4+wp8e8fMRLu5ZmVu9V1WM4O98GMYv6YPMDu8+X34+
zKVv5Lf7Nj0oZ1eiBqIplZZFZRlalsGpjz3vaL2JkPMyTZ8NA7VnWbWJYb4LGiIGyiva8z89iJaI
EAG+gcw252J82ZRLJTfMbMWByEw2oTsdbAD7meH88yu9FEz/60r/PZJ1sWgIBcN3EiNN4HoOadO/
eUbk28IWlsUCMrsDn9MZF+bcW7jz5soTeqlb/Tk+qANazig6SPv4eKc9r+oGo2d8Dh+7ELamvxzJ
nrWtGYD9dCHNpN1NBJFfX0dL8SbLSMUQFzHowxfKeDMIQbty9vhuzjX72kf749PM1lKbetEEo1y8
81q+/k5qJOZOlK/rwrRF9fXzm/+nNe0/u4kfISfnT5nru0iqR+BBhRUvO+Uul4iYt/43U+bfWxa2
vh9vcOClktxkDGJ30aZ8tlLbGNjxXXmOrl3Kxcop9r6Lh2FEHKsD+y45QvPAaginPr9jqG74uJdv
0vN7dvGt6LpXCUbL5SgovpvomytJdENu6BQgVSR31p974ZPZU1ciJLiolkKQzPLOYoG9ozNyK/Uu
PAchBfpTsFuXEAS6Paf5riB7xIvNe1MK1i1MJ61OF+xUqP5WlDoGmfxdvT+4YQWBx10YzaFzI3DM
HqVFbDZkbJCjRytC7t19KMWDnYxqs4hdQDphENqCkcrmLAmrozq0j5lKTrlaLzM1hlbb0hWtM4x2
tXhvoTgbdYyqrviq+zL4pXcr6daerhAU6H/FdnunjdhdNW3u0mItheI1j3OCfQlgMCuaaWb0xbVc
u3SbB9PK+1mex9lTHbr+OtBvEhDjcV28RWa7VaRkbwyjOssh3Ny6qlTf5QqoT12ooxo5fa4J80LN
Cyf1iYUPJem9jKJ814Fm2I9ZrL13VqCSltW8CAaFB6MuAC2l3SHxGvSphXXf5XW5ikylXclmyBki
RBjYGDfFtITmyxx9pLpRtLus3+scwYNlPrl6xS9F6333kxASyJhpN1WbA8uAczSUwwPicNvsk1Wa
qRTw6ZPXIhCnID40et1DnAL31dYHIclfg/YkDI9BU97VlvLaDpSVA00dFmZjgKsLCJsuCFXQhaok
CBapbtsKm9ozTzhwEBeTlUZyrdvto9yum/IgCdKDO5S8oF04Q2O4tAad6OxNYmagGgjT1sqOw1qD
mUb2X8NqIG2d2mfXgPCJi+jWi/xFWYpf5RHbQtls48G719PuO9jOjeX2r01XO4XcUGYKKb3mu0yA
q6VS9fAEDVAxJoeW9GbpvSrEuRyWG1UoFhIvg8Jt3xqLZRCcndiFTqTFTpvWAJP5Vkt07R46qZTY
6QHGbTgA+npRw3GR+qWtNMxOn8IVyt46UWnx0bCuvxkR+vSBlnGEfDeNb5SAwSfyvnojZqdsvJc7
ngpcbxpVGHqJab9uY1hysWT3iUSHQ3eoDu3KwdsFYbPNiYvQrZEiv2qbHsnHnHjB1/LEo7QU7Mp7
zKXFxKNsdQhZIGk6ai+WcEhIERkfNYI4edwmicNDFBkL6KtzVaHlYWiUPIWTFGrrGOCdJqIEAWvl
JV88lQhnxWcwuMldsU5KAy2oe8hiHk6hWQaw3K2S9JkBxQCHac2biH2Q7uVHxYCd3xl7PUl2RiLd
u8iyPaVbaP/D3XktN25tafiJ4EIOt0jMSVm6QbUScs54+vnQnh6HM3WqfOuyLKkpEgRJYGOt9Scx
280BEkMOBqHr3LkhQHqKHfjEW85YmNw1XmmQcpMLTvUJNNncfCczg1AP1VPgtImLwDCRbPTFGxgZ
yvpn1zGEz6KzZWqOVDzWLTO1KYUqfU607H6U56sCC6AhB7UOEVUQ9dGRaDBHGJEaTeB3Mfke6H+N
htBSKK8RnmHWYWUDFxrDLVF+VrlM6gURSABLOFW5AQkTw8xEgBmYxsw3jLuNwppotXDHh7NBunMf
g6oT/SdUnUsHDGzxlEevS2o4UYGb9GJeRnDjIZ2AmW99BkIFgpDX1atJbqphCa6p407XI7+3dgWL
ZdMM+6W51vklySEBV74Y4aDPKVIX8bnPRuaFr1L+Fue7VGiOmlbu2u5daHpXNJ9nQ9rMdbdyuf3A
qo44kBa5aSvVSWGYan2NcHGCMfbaoLTzIfMkjViaOtiYi3KoFTzeKG/rmDQYdtFkIm7kmOwZr/LS
2ODetqWZB6EmxEEhCEd/reqnumOyLUeQvrByzCKiHBNculI/q751zt3AqHZhYm0wZRQKAqVHkgVD
LNTlvUpWBYZzWBS4FjtTEEdRmI3fAKlJAVlPaes2cYCRpbVtY/OyYKrUpj/SynTqKTzKXeX32I6H
seKoeFiWHXNtcaNWHDBp5UwtlJ6w38YNbs75kwCiCTPkoPOhUTe4Yvyk4clsmcmuMMgcEcmAV2pb
KYk6YQqtEXaudZsY2o6cvmfZPtMlPxoTWyDtF7Mlu0+z9yjHlqM99YvlyTMZmNpLveReAodk0lgo
KuV+CqEuKLlj1A3vqej3wteIpZ6mHubUPHYorCo6ib7L7UA9jt3kqnC3U3iinWTtzRHdnfw6xs1J
nfqtwFs0yFjGdxEmSf27Eqk4Z2rbmnAEaNOuUSKQSaM7Rb4GOK1L0MEKA+jMINrWMl81Ybkbs3ST
os1AnGNjzslJ/KOQgW1K4K3yKAwyljkqB9+9ln3UfW1L01OjrLzv5EkUGi9kFYzb85DomL35vXqn
4XZuPEzRTWHJtYr7kBpJgCBUsyYWzZuSHbKeA225W0LRM5TSLYbbFIsEIMcER27KCT9JMTm300fa
iSd1VBwtfVagNy1BhzQJR292NDJLLCFPs2bwmgZPxTuu0nDiDr4nSCfJVHuaTOJMWt/nbUzS8ltG
AuSYf4+CCsl9PxqmU0anUXys49hu57uYhUBbXvU2dysFOk7SOsayKQFADYVUJtPaRgG1R1O4YRe9
YMA/pZue8yOFeiVYxUaW13hyVpglIUC5Br14hHq0FVe38co6zAJRcQZ5Hp1OTt1005Jr3wSuSk4U
8MIIHSkR8L7sX1P1aUyyvcIBOUUSZ/fzks/7tjJ5JznjQJ7kGGRbwQNWEV01+sqF56BkVD7eRQKs
edh8QXrThuql1W/qoNKTPqfgDVwLOU0yHA1Pg/QqpwQFtyxD5Gv4RoyrfvlOgEHYa3tFTrCP/Ywq
TsZK9lPtcchxfgcjr9464zrnPbDRp9USpqXdpyLmmHC8RtZ10Khp+DFOX31X4XK8FZZwg91fQamn
zqGN/xJwiO7V2nCJVwQr9HsM/fI6dkUgOxKWj9KC1z0HKD7UCeNXlXQDwVLxVzsN8VPYFRv0W8A4
8TnvTqm+r6xw1w4g1GHtVvFLZBhept1U6YeYNhuVqPu4ICZJ+FRGwxu0tYbtSIzGdLobribm7loT
bSb9WEa3rr/kANNFEG9E7akEf5bkypVKZbNkmI7EGEFGIXlCmmcqmVPlZ5m8hrEB4loWd0DlFKZv
c9ZsYc9RSLGQ5p+lAOPByPkwEruqCVcdoFAoZnvXYf/Qyz9WT9xaBtVbh8MiK4+qPKcVKStd5qo1
UQQjic3NxIL4LjIAEpSzoXIGFICPyl09fUndeqKKfiJ8dThYipSlS/+hxSJYJJi5QOIpV8KpLg5x
2ZPxU1ArFq5mNAA5WNw253nIv/FD5OhUWL2JoWmeAjh/plj+3sX8G0fRq/xBI3sZeanCWJOR8Z86
qf/k+yDS/+so+v97/K9RNENli45XZBb9c3LMpn8xtlFWqBRZpmXShK207f8bRcv6b4yH1zE0QwuE
HQyc/28WrbNBYBgCURBW0Oz/o1m0bP6t2fzbrjMX/2tLOwtF0jZF3G+GZos+35suXOmtw3BhqVcw
59Ts4UIeX4wbBimc5mm4tvs02cMY2GcvanzTHxFLFB9a4K84yGNvcNX3lGYfKXdQHwKyjcWHn8HP
cHBozG/jTXwLxsua5dxcUnLuuNwRqNRuenFPEskqh+49NiEceLi1xdB1cJZ7A9D6ntR0aH70KkDr
KclV28bvu0ceRN7ZPLjNmohl7bmr+CYw0wq2ykNdOYiap8abRc9kyaDUi2AGIprypwsUEMKu6621
nYEmZcAcF4z1JH/r+wJHYHBO+Xv0JL+AtIACPt6ga3qSyG3ehDKCatL61FPV7tT6KdhIvmjeWDAy
gU7dNbsneLcBWZU8y4u0LTfpV3oejtGrEh06RJDEnGSv/XlxBVviH8QjUv9ssWPadc/xSYHOkrzw
jSYNZQah1ySLVBf1bHqfMqJn9KqL9pmfEaPY7M/Ykhl/Fc4hRQLJSKQCBPUuCd4M/SnSuWwmOM+S
R5dnriQT9bTmBs6EjRAjAq+l2IfH+bMQHyDp4IXPL5U12j+jP+4l44w3yRozRjzfeO2TcRfh66qW
V/SXPrz6HREj3Z7c4hEvlsVfksqX6ftJBKOXiBvNpRIw6oMYvZELYuVX64di1XbcOROdqkjZ5CT7
/jhs8kvqitYtGDsHybSPtD+7girX0RtpWvm3PrWEihYduSwVWYabeBGclIpz1h41zC85SCE5u9Nd
sZ2U06S/qqCG4WWEzXnFPhtlqgTVmnyDycNtUnyA+pna8qZiCxHGvbAd3KD2tccZK02OAS4xP5eH
f+dKSIaFCGSEXyBzRCzz/+tKiPaLSd+fQDkMxv7j8X+shBjwa2DIurzqUNaV5o+VUGH5JXkK0A52
5J+ojxhEosG3ELVpq2hMW6fuv1A5XP9ZI4G0AcrV1XPyn8DP+v9jL/iXXf9JjfzTnLqpJtZCrZ7p
fVQ7gMBL1sAmH7q7NpG2OLmON+xJPTmUNnmN/8XETAzWcFvGHmtdSDLOMpwrwnRqe0TD3NtmbVck
UM7GjyAzyShntKLiqf0Qsy4IxS2eyY5Ci3oXveD2o2Ro3m1xVyS3ZTyGG2rmybA7r5z9/BjRYfSG
G3fGwZxfYKg7aRDTBD8mEDVYpojh6cPtZNxy5/IO6bjrPKWiprLRfbjlHnlqQrSvYJv7BVcdy5cf
zfK+W9dtfacgpTVLrylgM9ui5GfkccCSqY/jg1gcC78aGVY5feompNOyWvkjwh4Eo3cn6UFbcJCD
CpQ9teJWe5MhHcYabPL4hsN0rmzocINd7aofDG+W0p2FbUb9pLlBtI0+uuvEblvO2PkUmsUD1v8S
uZQY5Gb4xrNurNwkF/34fK7wKncLyx+KnRnuJ8IDlG2CThhHAt7BdLyQgewKywdNipxe5fiza27Y
wD5HxctS7ZOGck/ymQG4DaFaY303NXabHGlN1HDXrEvOmvo5JD7WC4mEStclYiSFpqL5GT3dwyJd
1Uf5EU1CkdwxoYAhxTiB/FXLfjPILkSt6sZ3SOCcSr8ziH4m3xFxMSZwt3rZpbYDx8ie/XmGREQU
ZdDvRXiHqelDTldIWKxh3mHo0nmDbGsfDXkp4XuNsDwt7wT1Eu51JpuoE+P0MDDTll9iCmMZ37JB
2zKwC5mZoc4dPQbGcXWMNXcanwrcxrXKE/gvGj/r0re8dCPRpmz5JlL5OepndVA/Y5xcisgnx2Ck
SUTgb2yYN2DpvuViKhAslXVfS0D2mJtG++I9wfWYbc3Q3UAXz3HAIAztxwQWq56ts3qtoNTFqwve
2fAMRF8WAaL9gonW6oCs2SzUOUxZei6p/QKli4ZiG3VfpaVzY+mOV6X2x+VIMmlVPsNjK98sQthS
wgVgH5G6aZyQkb0To0LDk140NigxjLZnkwPG0zTXwDl/ox70Qyk7nGGSzcBA1DfZHiv2bjPiOKS5
ud9tuk07+kKKyYWzMDNAWo3Zuy3Rp771Jmbmdjc5dBk6GkhoZXy+6T2ieQhoDiR9bdzCI4GjBg2N
X7ilSd2KQ31xYf5DPuOLSx99FsKAIdpyf2k8GeOOO/MQQb8SFpxkHi4Ffhfuhrf83jKPbKDH0LiD
IrLeN7llbxGmOkPlq/qJTcvPsOPK9ML92E6qb3jbGJHnp1ndLj1Xdp8dYd6qaxcpPVSpq8jrnpIN
cWTrfG9O+X1yY0v5PQ/M79kQiWFkK9BAuNq4IyqhpTcGSj9NxEkQS0dGjj18yc+sJInPFnl17OJK
y/P62mtxcIIjM2+EcSdoZyM9CISsajtiXlOsORtaqt2w7Dv9LKcONu1dfeyLE95i2SFYjnm1K5gD
rp/Y8lXsJxIK4n0W7WpzH8P4IafSr5YNgXXKgWs2ny4fHp+kVfkDRFbR5Y98zfomwhVg2XALOAA0
N5I6+M4mgvckIlTEru/HxGerzYSiZY9ePYm3ieWxITYnVD6PlBiVMJBMNxxB5nMMfx2jr9Fv+0NQ
w6+mTDqrW14KQZIcaVrpJIofYlexqhq9EDOa/oApB0Lb2dafKThJmp03HEEI6mPBxa+adyglXqDn
UN5Mo9enF2HeB61DbIeKSgrH7NrDoTh18eF+nIr3XsDQSX03589kr0F8lJEYOdw4jF6uM85bN2iN
Wz0/sbSpnAteSFBM4v/vJp+HryX5XP+9uGx23Y3EH76yNZYd4VZN0ciDeBk7eZ9PdxTKcfa/Vqr/
0poH2QWkC9hv2ipXp0X6L3pdBXD17zXPfzz+V80j/QZ3BMmfqEuULj81Hb9qHvk3GBgm3vvmSsSA
dPRH92euf4IdhKkDPCFUGH/UPPwJmh4ZZQh6UPXyqH9AuTN/chb+hADyJH/ZdWNFCP9U84AvqXGh
EHxJTySRS7vkDNkxbtAskosjkZqHdko+EdhxWfGtVKZo191gua3313exYV+mT/OLn8RV9+RGfoTy
lsmCFq+2fX631d1mi7vm7Hy0bpaFDqWSQULrx7SmBIH/E14bHVcirZ1+I11MQcgfKSkkaKgrhOGE
BB5pwCduG3y0MQe5LT68hk6y5p/XtQs4SOrK4/d01h8TjfPvsfRqNtw2eLrgTUEjoqGUdISDuK9e
sCkhe++RQdraNNKFoA3hgrAXXhhznWFAEIm8y8/5OXvQXtJzc+QKTwVg4Vg3424Cr/bABAs29egO
7OhO2DHNbJ9bVBnoCDzOYzy4kSm48dMM+z5yC4iIJH52RwOhiMkJ17KLlSOrPqTESWLk6BAszY3j
zy9xtoNbfB494wPUlw6TggClYnJtds3O3Jt7waaGeYi3BGrvDL8/t3fLA8Nb+yI7pA3YjAPt0SEA
hjBDCMDE0fTPKCrM5fYkKYQMM0bjHcGbqWIWak+ffFDjnXbsxo35BfZVGz5x5921eUXeJ7bcgUQj
Ek0BOrgU53zE8xloWGKYR9YyKVW5zQcvPSA8EJkL8IPRgfQw3vE37kvxGbrcoh0VF7UE031Exq75
RbHnkskJodgWN8O95cPuX6PfE5hwW+Istx3/ILzbSx3xVb4KeKp3u/yu28netLN8CMh7Y4sz8F7b
AoccBsbVJCnu6w19toOCwqUyc0AaXP7bGWeG3BvLkw45qhzLbvdYiBB62rjB1yAhzQh+UAdzWMy3
2byKp/HNat3cSw/Nq3JUvWXHi8QWK/uQ5A/Ss1bs1wB0O+hOTvXgZYf5E23fdKcfcadyxqsau1G8
y1+mu+nOoDTlpaBMLb2q2oD9RTlksr1EZCRDD9pTB5aSfqTzJpiSOUDscXvS2Ah4SWR6JCxHofP3
Ap9SiV6dukw/ZofOfOaexey2r1D4l+hZRyB0QaWSChv5YZpPxvJYfgCnxStrmy0yhw627EP5UX4Q
zTKIznSXaHvNW5ncbD0Otpzy+pHcT/p5OmlmohaoFJzWh5FMKBoMX/NS4gRxP84OlImLclLdTr6w
KV6iEF54D+rwQ2xfa4W3AbjpUGx5YUceO1+6fbClgcdKu/XXn9KGVmP9sd6Ew9gmkL4sgwxTv6Mw
fwl3xinrf3TtkRsLwEx4+0TF2mpkosF0U+hXwb6X3A7RDY8CIukdcMhU/iq+gSX48AnkRmbB619l
MYCB0OgFBztNJ+D/yM05OiI39MCZ+Z74+OV7mYvY7bLEz9F8wT2XbgVBmiN9B4V1TiJHRCv7aURO
jYzYM5KdOOZfwHgQHk2N1WXRXsa5cGaQ30U7PGvFVZkuMlJSQhGFzfwZ1jIjZZRMrICLCV+RRUum
MrAj6wpSEBz4db4HsF3nTxKSjskPcasyzrGwSV+gShyCw356m++Nr/7SBEiAne7WX8QrKvEM8VLo
9BfCyYkkjfOL9TVdmLgt9zUr0ponLvPf4A9+slOxxASCdTpX3luX8IyGeS/vaRrO1bE6hmf0VLa4
X7nT857m74gvoZ8ds2NynPcJ3yW0e7jIpd/o+PgJaV+712oXBBKGE2fH4KqGc0IIKNQvpTIgxJLI
SVa9gzpvm5ce4VX/iGwwzb3ug02MyRZksKJJIMPpXtjqp6Hds/YM0ElqooKlpwC4LJOe0u+UkqWb
dS9kJk6NajjAsRneXjq4SuQIBpANWckiRld+Yew6ztzQlXq7F47sCvLWJX5Lv82ZICX1GBEITJiv
Q2da4zd3bBr747q7WxjFaQdkNdUlttfe+e7r67qRKue6Ychu96c0/h588nlfmuIykHjHGs+ndepy
IhY4oCVMDWzpgvTQjQsaedIAdMORyoeOVi0DdLmk+dfIK2NPG1dlcBdmC4YD/MA4Cnh3U3itDOsH
WtbzM8cwpydd2Xid7uQH9EWI5ZyreM9CQTZM8cgB0nSP8gwsPdyPl3nXcVWM7O0tc3qHweoo7pl4
NnAR7M/bd+Xcc+lEWVGxiAT/6+H7b6z2GFkxUEdeazD6Vk1V/e8TLhnhw1+qvf/v8b+qPfk3jJLY
PPgAqUY8wx8TLtxZqOlkjefW8K5UgAH+EFioa9AtpaChEuXAWOzXgMv6TUYnLKMWpnhkdvaPtL3y
3wdcf9/zv7uSYJkQF2I1xtsy/9RDlsyGINnLaIQSzItOfkuk8lDo+rInJTbBGc10y4CrTAyKVyTE
ZM9C6IxM9HVA5KwEUcP9ZJO30VnXpJq8JOvd0CaatSLBZK5kopqKr5J6zIiXa8yvuokPEk6Txtz7
hZV7MkKlnTV8K/puCl3QKmdic2aDEgzf3lLBESxuN61Yt/uljCgjYgVagmhASNOPc40LwSKE1zCq
OsfS8hGR/UIAG72g1ZpeGRaRC1YuIc8H5Cu5UBUriWAIN9Ukkec6v8SC6kctvCvB6GxrNGJSZSEF
xWm+FgjBO96V6KRQG5YkwOUlA/PxW6kjmlsuy3oGbSTzSXbaVl3sG5BYGGA4alA+FO1x1g1IOQNQ
PmUheUdBQFShPDGZkk+zvp2kt2S9cnZb1TRPhUg/Jw9O0zGXlr8kWvjO3OJntpHmo5l1L21YIi1M
pR+xhplnBKKHbD8XkQFn1bEv0xPeS7aWqg9JOx66puAagE57tg4jawMj/Dg/qN2ppmqoo4p1LGvU
wxQ1it0VDOOjRn+rBGU3mdGtFU38IgPFDgUFn0NNHh1RKHQnMZnQiROx9rxV+NfvJhklax3sV25Q
W7/zNuxGnRzKWfaS8rsTrV1Y9LulLS7kDO7EGbkwRh0JjTaS0kvLpaIRA1p69So0rR8OHaMGbc2N
4rJXupncrZq08pCQyBX2+XYc0Oos+eqdj4QsL0JfzyrYZYqBgk00hH1vppW/aC2OnIOe7MZYcsQ6
c6Mu3nWGOfllqSI0S7+N5GnBeidVpoFURCDocZJh4FAMdJAPyhR7vehu7nvBbnNleehj4blPIYml
PQBpEzhG3723a1BVToIwWVPHFKVnjYlkLAabRW52xObt0waJEq7ByeI1mf44Fw1v+lw6YqWclQEn
DKN3FpJObdPk46hwd20bJp1BRNmc6eK8ywnPy7TsuxH7yfsXQxE05NDtLQvCPYK4VY/z39pyUWRN
/QsU8Z+P/7VQi7+BtqJng1euSX/VB61/snRJ1FbRByDFn9py9TcT/wVJBI8wYDKvf/q1Uq9/Qhlg
GkAU8K71fxRj9Tcl3JrkJKPMYDeYDYCWrK/8z115ME2wQ3oB9bIMUx7Wm8MgknaOOgtDgJLG9mn6
jGmjxo12lFBnf8AveOjP2dW61+zoqsPrQQNsAw9iIQkhcae9E3/Y1ds4XU0b3Xjeaiyw8QnDmrfR
H2anAc5k/m9u01fEpvg5ZE74NN7w2n/FKVgWnBFPZ7BEZpKNb7X0Z7HylfxIw42uOLB34nHTYlap
eWTKMi60QfJIvLaJrG1fMiT5VgiDBefYGNfX9ZcRNqkt37Xbeivd44iAJ0LhfAs7kN9/8xEvrbo0
C4UZaJa6HmD/7YiXVMCwvx7x//H4P454DnWOXYqS3w/eP0qT1UFENZHJafAVOd9A9H6VJtpvzJiA
4/AW0ShtVgXeryNew+ORk2jdS457U/5Htcnv4s6/DKJg7P/x0jXpb4d8o9S6lJp9u2kmYBEHy4Yn
nJGi4ZkxTTX59DOa7DTB2++/BBOMW5v7CSg8uUo1vS3di4ljuATo0h/a3LfeYoosZ5vmmoSeaoC+
4WLrlsnefMzhLKnKrjX9QfWED+ujG2jNXqc3ze18tiC/cbehXjfG89UeTye/hd/TZWQbBwG0Pt4x
YMleuMYIcAppWBhuOWCEqe32jvnIXKvdFy/CAWDP7vGWgmXuD8tZ3ke5Y84oQJrINT4sUhmrT6l3
ZARE0BftkuvcV/uMtympCMg4HuTFzgQoenhyaGrkW8fWcitmDaLXWXdl9zUW6KyPYrWBCWpI96lu
uq34aClXk2ELRhvFXsfqVqHkd4pxy9tkfjEJwsFbUbxqOvPd2spvYvcIVZRlpbRoXHnDXfxoeYOX
i9XsdePcBW+MTvhkhqBzNSD0m246g2u9WC++mbv1RIwI6Fhfx3Z5lmTbepmJQKixu7tl4I2DI90v
2av5aOwOKwnjLXvBduknNWSjP4bn8uet2GR9I8mBfJzdGGovlCYn/VEGClpaX+gJlNPpvSiB3gCc
5DPG53Q3p+xkHdPnWaT22DKqNGRHfZs+TN1Fh6sIjQP1oxVdjdGMADt7cvV+P++yeFuAhwJDiYBU
XxWo1nmQXW1l/3q5ehvVG/xthoErBXtrqg+zslfra7hGKGMg7CyZs3aotvijdMpTSmznkYnEOT3D
AtlDBmTaeIfvVosDBSvhAa4+c8Wutmy9+SFpjzBAl4/6DXdpG8xXJV7FaZlBVckGL/Z344ZB07yT
zcKfZRtmMXyuZPArnHQpthonh8/F2EgUiRd366Nxkm7mZ3jDq43CjSg6xVZLBdA08nFi9qy9BbAc
w0+0Q0e4KRv9vh6d7pnypbLXC8TIdSL2dlBENhgae1qPb/emJXFLP8oPwZXKf282+1zfiuWNgGiv
nM64fplQaVWvfQFpDPBN981rW6N3qr/yDS739jpxUXFVqbzuVrrpx3zPSMhm1gUQWtg/0EHjz20P
cCObI5CfNJ8GFAv1dBa+ZAXgkHEUH075scwn/qYFMFRKfQslP4ocg9PX7/bzcBC+mMBhjB8eMXRV
zROdcYwA+41fs+S+/GCy5bSMIE/iZ6HZ3R7eC6PoLXe2sNIJ/MoDfSR4Gt4SfqjijV+mG3dSTjx5
5VVesOUP4n320bymBFdTo4UIAHZz5uFXw0x0uPCttSv/km+5pb/l2/f1G8PGdUQ6XIfLspvzK0NT
xokMKQEsDds3v5K9v3s3v4bLA+RoxnuQC2tGpUfmo4w/MOQZ7/hJ4a6Jx6HxeJb5bfpsDQeqzQem
aYcy9TXjzPvHEIR05eKpSO4humIoN14rzV7EffqhPDrTG5FuPe5/rACuZICi185iA0y62K5JRBlg
XQRr915kYtnkB0U9sFXew8DXj4vT+uWH5jF/dBlREQDIux2uAfXruww8TCvgi5CDPeaUHSg77zxp
BvkLby4jId965P2cL6ix+Kjb/BKHHnxnY6PS5Tg8k/AU5hNVxIeAHWHjBYGfv/B2M5Rx85cPlbmh
uINbdBK+An+dmPLeWTYzyeXMc/OxSm/zRTnlGSxhe3AqLzxCn5wv8VF64zNUFcadKf9Agfw5XiVc
vl9MRs4wYddnMcUvNmik9mLc5/FxMpzy41rEjKv4aB1Yk53N824rT5m8q4LlFCf9OS1vNG9vdY8D
i8s/qHG6W/zCP+AqLaflxBwOvpJ0Mg+kBb7oXG3AEns7A8zjE6Tp4QgybXgCae02+2o/3yuTPbzF
H9hppx89I/p7bDAar1a8KHMNQoC+jK+VlE/A9p5vAZDrpefvMKQaPhPQZg8chAf+vg+66Opb7sdW
eUJ9y0iQPSNtwMYhuXaZL0Y233Dz91C33CIuXJipcO3ECAU6hCcAhB717fLGo4HYH9WEdgvDpPI7
EB94wtjckK0gFw/Bcij7m/LIc0GCj7F7d01A7gt2jTyhWuOAIjsL88p/cS1HDC0TFzhL2PTSZVCq
/bdazjL+3r385+N/1XKrhRxlGdqcn5OktUz8BSriIcet1HKqIum/5/P+quVWU25IT5aMJe06mfpV
yHE7nQtF5+oKvtZ//wRRhMpFb/KXQu6v+736l/y5dwnnzMgLIhwB5teQQn8NEs23srJR1T3+SLAT
i+Cx3UvRm1L02zx5gZvriMZ5Vg/gdE9PVruJpGOZfsd42NOyWxzI+VVuf8DVDIuMWHe8aeTBy/GI
G94yYfEYxDjUK8A4vYgK6amQ7iN929QuzNOxexx1WKCbUPUhkHIC6NtsuP+dNgqfVCnfAMsgfhNr
hrAn1G/BSqn6yRpd9wGAam59LqcbC4Q93kFv7YZ1RzlxJsIdvPXsyV5b454oBwDRrL81awU5Lq+g
jO1+JZ9eiN5YiafJfW/cK8UDLc6ieOKh8pPhvt1ja89X8KW93kxPe4CoOm/U/GoYlyp4o2xi22Vz
J/iaixHfTmDvDk28oahsf0jFQ97c8YtefPAaMHDj/jxPpT9q4WNsXaHTQ+E/mMoDkVF+tgvBFotd
+UPCUu9U7cg4vUanpXPz5/TderCOVvMAIr0R4B45hfg0J6cEZHV5lKYrsqRlV1h7iuraVqDoYE3V
cj12WRSzMx0r7mvz12VKek96iJN9YQbb9f8ecR0gINMhC7DqfXluo62FhHSTDbBlLXVXZ8LeD/Nd
3NyF0x3ZGaufWkMuwlhRwGSvJd2iMTjgj9rc33BwxXeO63BkpM6UH6t+C+5odA+QznrlFBWPonbr
2tdy+Eike25fpOe59oE2Ib6CRgFwZQeueWBpYXzEnC5xuERwfTHUPb9DUOIqAzAHrMXvCCfgIjFK
cNRm30Dqei0n3/ox1tsQf09m+vmO+gPhCuibMOBYhgmvNrhUGzyYK2KSf7ZcniZxj88diB4sWGA0
vvIJt8CLYTkdYPUwgGPvQLO1+H5SXsryhuI0Q9j2OOs7Vtc+fMzM5yU4AsTBTFHA/nalsWnNU1eC
quoukqO68SoD3r+PFpDLgIl4tLwN5AmmdEq7jIIK42uULazQEZFrYEXwt7GTugkutKmf5xhGg6J6
WCDKcsINxmYNJ1G8J/mke0lF9dZeW+W6xDe+G0RNA/U2B4H3sZN3GZ2YhsDF1XRPRQ7xXGFkjPNH
7tDRJXCEb8NI1eyREr/MuOIRVoozV2K52Xa4q3WvdCN1p2HZ7D2DyDz3OoSlxJ2ob+ON/FjOV1Gg
Sdlgl29HZ23TzV5IX3FrB7t+sPaMb4Vw08gAqyctSrbW8KUmZxGx7GuOK5fkcTxHcINFL37sp31o
XhA/ukRyeE3lNOleewMspYghyoTPFA35z4Ip8FPlbtAfUvEgi75Axou8M2NXc7QfqupM53kHi91+
Xf3LNAeNDhk7yHEzBqU0QNhow9mEG6jbuC/D3yQZO1uN8f0QSJ/rLq0i/s9AQLvKEy/KG2AsR1bn
a90TX7yrLZPDi3GKd8teOFVPpHsMntyHTieco22969tdnrrL4UvzuHAvfKoYluHhNTh1djfwwU53
ASMhCQj/IWzuMH31e2J9JTJXzC/Vwk0R7D/4MKl0lZP1I0OsLFPwYTcIA2B2mAhJm8ZLZk+/LxGb
LlhznbGHyJZtkMKicCMEn7mHBKaGCCHvC5ivriZvDFyS0tcKdwPYESK0fHKvPlvZZUhE/k1J7gmi
oY8BfwJ0OGiUG89sN6aOQTuA5XkEHqXQtGDSutTeUuYjDJ26+ZC/SDcQX8TdSsT4NkWFRhlb7Y3B
62OfxCaz3tT6uNFXGTqm58nVwjlSxvcmkLxs3o+H4qQlh0z2A+Ra9GTvWcoAmJ899p2qnT2Cp12C
gF6VVOO+dSA38j0Pj9YrokIzO+UVGHL1qKjP/eKOksPWvnOAQ7IjTH0fGPa/uNLBB4GJJfDUOk4F
2/rvlQ4ymP+YWv398b8qnZ+jKYLrdOxwSDURKTZ+VTrib4Bl1DjELPw+qP3z1ErDQ5c/mL87PP0J
UdN+Yw/hY5nAav8YUWOTfy92/vrS9dX24k/0KSWqF8FIlmZTn8GP6pI1GW0YdA6JNEjmm/m9/I1w
0g/mR4lhKLFW3jA4w0V/RFK5wZ/Q0Z/mMzoKNHGg4SqKzx918pFqz8NQ4lIIBWqyJZPJivK8qO9S
+kPiSuZnmvChKn4seqjdagRv2+qKtH/xQ9qPFhB+sq38rKvvq+IY4roxbSqvXlNc5QeEGWKHseb8
oBvxw/9wd2bbiVvbGn4iZahvbkENIFpjbMyNhk25QAj1qH368y3vnZOqSk7OyG2SSlUK0wgh1prz
n38Tq+HFqzFfaSVPPtwxK0khTGi5J1NiOffR7cdTTvd4fRWqELGXtVNtF1VRUBDn41urUjptry+J
TV3Ayj3pLgcbS0GokFA31AlEXWjfiJt9ixXDhwN9rHqgbGLH+A7BXunierLJnUpskRW7Z1+xWw4n
FszLRdvSl5Rtvxi6MLo7T1cKDohLLK9s1yqFkq8w8InJG8F2ZT2upYqGmB9R+aSbhzWtskXx0mhb
XgZW0eBCs4EMY8uSn0FsTpv5jRIindHvu5F2o4leaKySanU7XgAMs2fHmMmrcW4UR+hJ0RhIzgn3
wk/6dcqPr4afyqN6q94Euek+xYhietGilbqiJsStHnkoHvjpuoTu/wHFymD+JjQBBmIA47mFgw3I
0U8SnXsWR8rL6BPHRbVbozOsFvnVAezX4bKO9HvZCzIlDW4elSCuLkvzZMDjaqbMS3clOFAys7FI
dg52DdkIqAXtNApFs/VidsKJlqLCnJjfbh8P2DGfZTOjNOm2owhdytwEVoyKa+Ocquf6ivUprqyz
Dh/39a0N4boXaIZe6jVXM5BfFKzyyfF0yicfRbe4ojXGoblewDC7vCL9JOlvhUo1nkBhg2s1snH4
+ncYyP5HT98ZJN7IiJbqZNrOQGHUOcV83E0xXaUtuE3NbeRqrwAl9U55tt+ZlTESsx8+iQEIaSEA
hbLmwX0CdShDyjZ+p84a0U/nKxOaWbQcb2xmkT/KHsyJgJ0tO2vWOi3nWHDeVlz7ZeLL0OmHDhmS
jm8fswrQkCbQAG1oW8eP/IBkwATQxVjDsogryfw2X1F9FlzOkLw35dI8d7DtIOidh8dCTIS/9jdx
sZK/kAUDvCI8DTKvWcZbKgHJ8LMe9GgSATlO1W8jjFuBOCnAO1zAn3fbh2ruFqFFKzM1uZy84eLZ
e86O2+MzADRBWcKbV6B6QRTLfOniqy63YeI/hyp38YbtFyuE01C/YdN6Bd/OY4jZG659KlkAmP4J
Zprdb/XLgVKWUqB/ogIwl7cPICWLXgF7ruk91FZfX6FhI3h44HPm5aU8129816gQiFg0+Vw9Pg5o
Yc47u7TgfTFItl+hjI2i+DAP/LrLz1xY2azO/HHtvMtz7lmpGxgsMa4oHAJIErUO+BDENdWcj2ua
NeCZJ4pK8Al7tiA+7DDsRxq8NHxMgU4og+OjsgI+uYD4HBhcW++PnRyRMzmlWrIO8rzWvNQVFJer
hydKEPvUyriDx8lCOzymQuAHAU9+tsCQqFR5JlAXquUB9OR8u3EnC0fTsCiwZmVche+K2+6GvXld
9gFcm/g+1dL1wrnOWxSL6OF4c7x1bgYY4UGapwC042syXawXi66QJwMUsnZhPyOuyGUfupRz33Zc
euVLLy10dVdL3v05WQ9AwItLPJ0l5kT+7iPQeSxFgYNtCUjUu1S7kl/PwYYmO3d6nRxqLC73lFa8
Jo0D74Qz1uN45HHYnJsWUiJY6rV6Ygl0PmsI76CttAFfD6K3wGTb4972jEfDSUD2Jk4OZ37YtzvQ
G+cl84rFNfkehdhD7LXHy7DnHMH9KP0KJR3nggA56HBvsjPD+6i7Lts2ZCmgK/6agSBjnshkn2bP
PYInhKHjnt48chgrKHN7GjNGf75N9SAnFO6zXnQ77iKFNNTmobjQLo/XE0sEooxLA0cOmFs+0cZz
6xDQ5PIq2ACt5CD3gPJpeTZIRu0Dff2XLpWsHyieoulByLCl95WRKtDf9DhMj1owINwfZsyBCrel
/8zupJ0z8OCuBd2X68yyM4RhhgaiI2fEo54c8FfsZmhSxX8XQAna/EfcTvKa3D76jYmpVfPok6Uc
ZOB6v9Jr7sXdWBPh3mbnbscaBPbnXvILWWKLpNHElHN8ZHM2ir4AX0MwQr+FKbODPgopLADIYOVk
iIZkmTEACm7S5AUSSI6XokzT1M6E3vsCsRMi48rAX14PSo4WNMpvEZJbcxa17Tf96V9blAquEx66
IgJJI7tO1UHX/gZ+04HAfipK/+rxvxel6m8alH3wNwcN9q8sL1OWTapS6Pu/5HDZv+mYh+Ivqhpf
41IO6HcEzv5NY/oJYey/8Nw/QuAw3f0JgPv1yI1fatI2cqRUuz+kQEKF6cuXyFxZmd24qXrpXDUD
b9CUCoa8ZI2YMAmwwygmlgy2XqrupWZagjOT3pSba9MQoHKZ6/lj1kkD+QxxOpVkKqJS9oxa2g7d
aLIl3D7MR/P6MKItQbLhIFuLqDSeZL3Z61H8wHkCN5tSF+F7eVxO+0LbRlLnXqxuciFB7rOuyuab
pGYN3kaJSrxPkWnMsu47tW93PfT3JEVbAMaX64zDzH6BU5IyqToV4LvPFk5NyoDF11EnYnS8KkTG
JKgmpXmcM0F86KsmgkdRpofYNhZmfSOE5kV8aYFMsnRTJrKzcgy0BhrRew1sHkNPBw8vkfdBrqms
e5OBX+cS2BEaQlEwSsWnPNiEFtOsulqBfLBxUOSoBrVuNxJmVFbFm2NA6P8Xf/lMWiwNZ1FsYkWP
9v9QLPmy/PLl+/Pjf//ykR+JlaMqQ4/BVwGE+4+OkB85ls6Nf/ry4eyro7+xhc+CYpGN9gePQeSn
IDs2HZYIkill+R/xGAjE/PXb9/Ohf1F7fugI6Uj6rIsUbWZbrw/WdlIIEJ6516PmpnooF+HIgh4z
fl+awy5/6t7Z/pUmuH0zM1gFsIUnw/fcWUbFkmJar0BYzQ2ZWfyCdoifSHEWgPgTUaiYlFSb+LYz
VTBCMMgw/ngQqJz5WLJdFK/Ug+LmXXU36pYR5bAB9YDIqQ4pLw3T2n7QMC7ZTC7lPtHmmQZe6Kpo
d26eirhEcZXnD83FdmSMXYbOtzhIQqddJDP+UhWTh55tqweWMq+OPtWs7/Mxe8ba035P6s8YU7ap
pOPeMP0kQ9mtp9jJHNF9DjhWNXOtImx64jzFq575PIU1gZyBVj5fjekFIv5oLM1pNSfAoq9IPRFB
sL6BI3eWE4DS+GqtLDLT64lOl92KarCflgucDYywaLxMpZqC6a+eTMSmpbJvLopAdRvc7JCvTKIl
QhDEKqgyQoBrRqHj5EOaDNTdh7wITckzv5vfVfIBtIUivRtIBeRNRvX8QFwS7XVlbQ9UP106l/gA
VePzNsazttPeqnh3Z00lDs19gIDh20VMOFolCbaqjkeVa733/c6pTkMTZmRmnuoNmHnwAHR6Jxc9
AROomflXT6geD/fdeFLeH/F0ADu9LsZ+RtBBdWiqAEFru06etbUpQr63+P2AE8ZLVccvYdEniKPX
F2d+LdYavotIJqB5IsEi2i3NYNfqsyp5jqS7e8NdilY7yabW/Sh3nhZ5EeBaOR206XAE0t6TPLKr
OjgtKNBtBdx4bm/6qeE1584OuotHdqoRz/uFTHo9WN8sjhb6nmS3gPbPN7fqdlz3ZniTQs3eU69i
oTZYS2lY4ZdWZVsz9+MhaO5PkM7sRyBXG0A9k2sYzik4obrvlUONU9HNa5Ej1Bt0aArjdMt8LuLn
h4IP+1vzJpc4WWnCa5pADnwpbxgR6gFzJPhlllJhqn2qtLmRv8IsmlxqYhZubsv1I4cDMvPLwkB4
FaGs7Ixt07xZMgA37oMdoXY6/xmEGmsCsOVbJ+mBrUFb2xKMRNj3t77wKjzlYlRHwgIMWv7Dp7YL
yvot86JQUohQm1bqXDWW95njFSG9bXifKas2KBblJltgWrm/n9DjwrBRffW1+hwTMQ8KavYR/jBf
9VmzASufaov6uX3vX25Py/taPV6eh2PjRpxQl32VXKS3hbK6z0h1dyNCfjou+guD/boiXh2TQS8C
e74VxlSCvPeQzjVnYqjXwkn04hDlh+r6Mnzk4VicGGUCX4FGXDcS+XBG5sut9CTfmrfUjpkmX3lF
vsBISdNSmZcFooMG4sd4IVcIClMn9GvyQxjIzP/F256NnBJSnILzumaY9t/XnKop/wyEUrn96fG/
b3vUnJqjICVl83NUxWYD+x0I5UcWWKaNVZBg6Ok/0Pe+bOtJYcb88D901j9qTn6EuyjzY6rSL/z0
n0x9obr+uu19HTr4r0LSLDraX5yPm1xxhrTNkhloVYXb6MpANN4t88vkwz8ROqdlJ/Q6DB1mSoOz
GhppzNe+qAffWB2d2G3YiarQuOIn5ndwtpQJkYwTle/nhq8XnmrYH1AVJp/jslynT9W8XerfH4Qo
xU/aUTtGO9BGhxbdQZXo3mCnSgxZCTGaUHIyibZ3l/frfFgQFL9S9uah8u9HhltFGU3H+ANXIcl+
il7usFTCEWWlUAgpLqL7qTyVNvr3dom9fYi0cd3P+c6zLGlPqAqrqT7PZuocbPCgT5RA0GRUbolm
7ULbSSuauUDaXZ+Sb/k2eYsYHnmgMWAm28jXTvWb9DJsxrVm4yc4vxQfMQFnsP6ZwtzfMmtPL24c
LEQNJM7U5PAUrWuzqzxkqJBzx4wPNaZ0yhIQQr2uhVyQtv/iPJ2h3lGUUjA0/9EMsQFqMMsR/gVX
OQD0YIpmz/iTnv8WsjOfqVy/2TMEaDT/zKmAAM/jOLF9iGggrskREKHdVQLr0JfpOTkmx3bXbcZT
uxP/RmHmjacxnX198/9P/3jFgJTwI5Xgv9+H/72obPHzH2oprYuLIqrShGy52rNX0QnNgJ1+6sO0
QUCme0AkUP2KafJi7fGSbAUQEgvl67h3Yo9iPSOZSQSKyafhCY+pjXzCiBi6JhiChIXAhd78fhQt
Ng0B4XV3D28psAImnhk8T+ah1jVUV81MmedYRJntMg7BfbeoRAAFIP1jbzhVnmF+3W8Awz3pZlgT
AA2PRKSRTYc9piOm04qx7J6GtbwiOkwIOgm9ejWfDUAq5CGaiyHiU6yEUoomIXtAGcST39rhNcxk
alY27t3Y4CKrVR+k1FZgX0x/df0jh4FHPOnO+uRjuXdL4GshuQTn1q9rhVQTbduUM5uMscvWTt6r
8R3ghq+GN4TDDMHmDJulnRkCOSur8o30y8CcZYt8065S/+rhChHvmX2tpC80LYOqpHz+a1d2lGIK
9GTZIlCD5dQWE6y/QRNQDfysGfurx/++smMCh/6fcZSFGQCChx8aGjH9Mhlv0dYgAWOx/nHEZbF0
C4RD/4953B8rO5xtGnuFzcRwZMRo/8gfDjGEwAt+IvT89N4dnQP88VvoVFlDpL0BKrWE44ysdQVv
RsWEDRl6i+JdChHwaxAq3GGtH5DAHJTJc7NKiep7MVcYuPpwbypfXRHrx0w7kE/5gK3bELigYs6M
r17hZsd6wTQDZotPE8+6jDLTVwXOCrzvNXPIFxPx722mgnU2G1C+CqI1+FnlW4ynuh2vASAI44YI
sGGn7IUWXwqV/RDUd3fY4UGNZR0vvxNmb7zm5bVCuCxsncAQpTAr55fvBsxoyHZ7mDswtutFcVZP
HEd2LAiiXMTflH2or65Uv4vmhQZsNQQcx7iRQtSfrCpMvSrfPpiHhsnNA0gTUlK9uK7iG0Z19gFS
cMAJ5BdaWxfOus8KpcAk+Q6XhxO5Y53Z09xxcLw6J0HkVg5Bx0krzna6zvjCJv7wYNl/AQ/lf+Qg
O9cLQFjNE8/qjvtx83iDQMUbIOSQ9wZQAqB5W8BHd2awmDhtpcuzXL5HZBKiWOWYbZCQO1wpsFHu
K6zRIFFzaIxA6kXlkpG04RRiwTfn2aJ0y6fGHS5M/N3ijKjcK+GQ81qVII3D2+ct8MQSPghXyE2C
v3VdQpoPoyk+8+7dnIHXKpXHOePO8inBYADGDM6XoL41b5YzDpF9mEb4vF2nJDNzIEMAZXzTLMb9
l4R/2I374iyF40as1qeazgkrh+yFi0Ca8Wb4SDmjPDOHlb9yek9wrDjN+GYRc+BmZ2kGyssbUVds
Bbk37MwDRwUErQa9Hx24seG8chJKgGA8MK6iVOF3ZyY0Bp085UzieVihJbiXc2dGNUNx8ilIVl9s
GnEqzQPH8MXcfUCyRD4IoZmgagwoyLvkdp8MTuWZW7mpesN44U4CI9UTmPA3bkW/gNUQvT5+Xbej
sZRszLldYbbBs/DzdovPAgyKu4eeBwYzU2VuBY9DRej1+3FeWoI2JYvRFfzinM/m01iW+DQ4YU+S
HtOec7RgHgFJd30/w/gKMWmiUOh3zHHuzvYeworFsw/SFOzZWzwns3OEA6pAzSCzHNh6LgjWaQf5
nwsD8M8ng1x5fXwUH/lnfiixPfq475Nduis2yOtdPAv8fFefGIXOuiAlurPw42+Mawa693SBf3PQ
BAV1lhV20TKK9/Iqnd0SX7muEQ+Nz6rHpcIWqxPgig0R/gHF1vLbOVYY6TR7iyCXvzGUYTxLkJ2n
NwvdX+fPa4g4uHXNle/XJ4T3+fy94RvWCgJtmNLNj4ZvWQMl4w66DvY6T2lNF3x19Sborl4Mxn/U
lMD8RB2Fz/vIVct0d56QH9guoGIbK0jQ82HLwC9MtTV45Rza0mMQkzGI0LoMQYfZ6r38gGvdPzFA
RzsbMpaTYSULN4Vza+2hAOWrbguBe9ubnF7Y3dcBEeqkkIN+xwR/0J4qOGUMgoyP7osC7aVHzePZ
MiTveGYxR4U9X8nPN/wZoQMMMyZ6RcohPdUQfxmhbYZvTPgYtC6hX6dHY5UfoT8DbdLOY7uQLNMl
/XeKswaOc5WbEZEGsV0i4ZTI1pYp+YMQhVOXXz2K0FJDCYGBJ57YDM2kl5RFg6CDcoKOoc3wdZzo
n+Zn9QYeNKuf2mfy0G3ULViGcJ09XWbRQEs+qYR9PSbBE+QvA8YO74UIopEaLHYnt7m1v1ZU7FRs
KtmK5ffxkC1YFa/25k6E4lJ+koMHrgP4U2Zn1owcFHsIVD1khbkaH2xQMERvzEkumDHkK5XhS+7Q
gbNkmSqMQrC5y3dt3y3a44Ns7rVBKHDaU/EDX/lj+CjNdwVSQBl0N9H+K7mb50tW+NnnucUuALJD
5xrktn8aa0atzKWZwEIv4DOEZ/AQqJO5VBbVMKdE56d8KNkMvp+mBZjhXJaQ0VR7hZD5Gx/9GQO6
fc6wjTJylpGlwKwSop7N9z1gOheRKgobe9gnZ6aR2USKvH4kucU8cslCq3qTV36KHlbxH0vjIyar
OcGNJCvO2J6yAeGA6mmxm4QMupAQtJthDdIh3wMY7tTEYu7PISsniOXiRcQYsA+Ss3Hon4QzyWwM
tCBdGkEz+GUp1C4xywwsE4HoqS8j14mE/OCou3AyvrWTrb0F7Emwvp+K+SlUBrcke2alblGx2PNy
4vv+Zu5PCMfxJ/P55CmY8M9yMnnr5clV9SJOAlbUZF8SpUDE8eEqadOsuiyse1i7fBWRcDSrPsBe
qGCbhKB+dOyJOTclHriXjoMHAThcwVMgDhCV0dSAGYCeOBiwymPHnXwS3eriiUJycTGzBazFAPnr
vbL6Dd8Y/R4YpSZnMddFNYHN6p4JaRsSTNRtoA/zRTx2myiEJE+b2gcqhPrFO6vktJi8Db4WOO/M
2vmsS21Sv6E9SGeMubvt8E19rt+Ye2OShFjC2lBTQbJ1/ITAzRCSale/a/Lykr1ILzwaKkO3t2c0
ac5ncqZn4/9sWq3+cOY6w2uJej45M9hNzxacDrRjLmP6+s2O5khjPATpfgxjBoeU+r3uPRsWaAiJ
l1jl7OV+FhsSKo8pWptNdEUzYWhHJ57F037aeuXc9qGIooqLjxV474Q31rjtFE8VbGTwt2Fs3qfb
2Dx0e1rF5LPbMJCmRd1xwqzPoVqImfLFhQrE2eRHyZHjZ+Iuriou7P4Eq8gdT8kRfIqpfLPhymwY
QKcohZRVhz4BB39XkIfEHcQAG7CSE9/uYPAeZHQX03Flz6KQCxUTu+uWpRm87GCjXYA6AIcogNsN
O1uH1DG7o/FwhTfKUdwnRzwRH28sDth3+/SM1WJcQaLlFLZBy3G1AYmkO3jerm1Puv2/tuuh/9YM
hAu0MxYcPEun//6brgf15p/wrD89/veuR2FWo4uuB8cHYcXxB5ylwNCzlf8auv4npPS/CgYxqiEw
keErDZjFLJWX++8IVfxIRYtKs8SDZfqpfwJn0V/93PP8+s6/eqIfkAdm/oZUVeltVnr6AvrewiJR
wRcFiIanzKJS8I/CuhpLmstTgwcml2MjfGmqc457UzVx1CkigAce0/wBIAHVi75EeniW8k1sVHpG
I49TBhpFKstIkBpipI9Yx8AjFHbVxFZEZUidDTUM7QAEhIUZ4E54SG576vdHLsLSaUWEKHwneP+I
xNSpaq0p6IWxdZ6G3FQvok+wOHSyoj3Cgqd0IS8M4xtp5A7TV/9L1gAPA8M2FLMQCoPok0aOA7mZ
s3Kg9MdluwZXij7pC9DR9jRq6krU3l9t0hBwAMOwMu8Bpega9reK9T7rYrcp07WWvN0gz8HnHp/t
y2ttvZayOWvGnTXjr61x4Ke3y0GtD9dzKfGaD/Wz0+3ArOPzQAiDsb+hAu3y3ouvz0NNQHNX7Mhz
eE9CnmiCILF8Y1141HBXKubXMQWWDEnugYkiLiKOHkSRMEEM4U7d4Fiw9EJaWifZIa/QzVH8CDme
lFAZFxpKz2mNKooN1kWmOVznbA2X5FNljkfHw/PoOJlhDoZ9mRXcjh+NHtZQPKCp9LO7r8w6TsYq
OdUrJcyQsQVxuylXReHOiaRpP1ro7v0L4xoCy5nzRfnSGJj7CFL3UVvc32/vy5YV+xKkqwuWdOa0
n5lYFBERk3nfNX1Syq4GPe2gfF6Ow3Oni4p2OkAqga9peBLdTOrVXwZakOONAl3DfsSjW4XGWWfU
Goq5rwthMoIxFsnn351TkKNgDskIXWok6k5g30fMe9h0b6M+xTJyASlumW2H9+Ia4G6bzAnHSZ4e
S+dM1IhpYYg+Qges5jJI5wVTyqmCI8EzZd1Iyh+9a/F2f9Yqt/OkATuoZ31hE7a9zddQRT05C52R
Ysp5fzTTW4KPnjKvfIq9OdM+WhqBoi3yUyaRo0WDQnuTfArBR405MAahUN9as505CsKzHTbjwfjS
DGFrTm5lynGQwkG5libU0NbonO0IU2ZlPDFLewzZhxzjtTaGkFv3111nCAoThAlcfKWgC8cWwTjG
wPYjrIIGZ3Syp+qrtrnieRonwuJJn2kEVhnw3WTYg9EFV3gupe529e9oYtK4+1ZJCG3IIrHWiPja
QGZhAMqu96mfb6SOTL7kX00N+OKJ49NDggHmSv8PNUAXi/wPFgeERP/p8b/vKfpvjPct9S/2FOM3
BSYQngr4Pik/pVtrym/CzgOPEeM/pk2gX3/sKXAYkMUpsAKExcE/A9LsP+0pPx/5r+GQxBJiveTo
46yQUYeWBMtLzdHUrDBJby/dnQUtiXu3jPKXlFFyN9CZNQOCz9TwzEs2NW+NQSlHClmSByj8tvEt
D/W4mSqPxvbskjY96voBTkxHD6c94L/12VlmI7lI0UtnG8tLbTzl1zxwoKArJg5GBKO001TN3tKo
/iAzJmzzGCJMJsfsVpRj8u3VkBM3f0AjqmljpZSRq/D4c+AtFh3mtrgy9BcVx+hrwWTFyHthcO7G
EenvaRmo9RFez34wZLTMVyNysZXCNxJlhq71bvUw4oWtdfOqUXE5G0y8K2/dy9hUzFZvqC76iHpc
7+9QRquYZbCruqmZra1Uw1TPjjZdzgpmtLRTZZJbcwLKgQM1oUOKc/TC+vX7vRIR3fnjRb9fmEbL
m2iQJtptWA7CXQe2RK+dx3rW3uGYS1SLORSCevisR+ilPUlAYMLboRg+TIkBbZUqFtTX4qlX+GkC
q+BaEm7RBl3pzB3rOU7V6bVv56adkPgF0t91np5+l6wCdKhN1mpZ+pIZTfJMzL4XY2wz7TFws7q+
xqJnltRFWQ6TKvmWFqnbtyky5HV0/caMW2rwRs+LeR7fvTyB+lo6RzOnfb8/WPzvFiTKqwN7g2eR
39tEnfYtdkPlebQkEhb3LXdSTLjq92IRP576KxtJHVuu7WxMqXyNq0vooE3I4u1NwnfV/Ogu2LzG
o3uB2a477P7slPcO7LJi97hDIHhct33zcG/JcNZHqGNy09ILtm8ys5RS1wOksW9pDDRanNoaSw1H
DR9qFdYZZIMh8f61JfXXIEAjs8CCncjvYqT1NyU1c2TWox+Wv796/O/LnxgkkILAQFeIUn4ZJDC0
UP6Slsi0AIsXZsu/C2n+d/1T+RGMRTJoYDkSz67o/6SmJpPh55r6l0PnDPw8R6hYKNpSa2qBvpMe
cwJRBaTpdhSlpHQiXZwxk6NWBsJpTbxP1KkAwzF2AKUSwkQB7xeuOayuy2EHfRd+UTZ5Yb7XLPCz
i9I1WDo1r8kUrxXOLRf9CGIrphQBdTSV7AGQHPwaMJvnzgGYmVBkWxt7BvR4HMwKxF5wrGYyXi/g
+TLqrjf5ZDw3QMTNgp/1m+uSo8cFxhbg7terBaPIsinOoE3YO1x42hd5BXgL5ur4IL/NbkRFIIwg
0hkQLf63SWh/PmAY701QW80VgO0BRcnlJqwv72dzqh90T/dUcHlrSucOVAsoPJziYQoCDMirPGcY
LJQCQM5l8B3+jF6479fr4TznYmqT8NyAGNjYgjWIW8TBVRgFU8YfMbL9uB0FHlwQ9MVT88IQbBhY
UvtqPna9JSNwa4aJ70k/AF+gIPb7PeVvKMBoDsjx9QNgCbGLE/4WvfAnAIYTGkuL/DA8oSFHwoHW
PV6TqaewB85BNi9TJ+TlBfwtIOr7uQvE6UKEs+fdOSH3/kK1UQefb8fh5PgRQ/AlN1uz/ttw4s1b
wtaHl6MHWLQbjp5zQThkiHUvZliAXT5kpc/UM5aAx0fAb3nV7PgwBAz6LLQhgCfE3ngYTHxDDoNI
fQaggcnHbeG8I+PtZZxiYYbPpE+2Hxwr4DKV7o23wVgfVE/dPzw8a0nR+QTv2ujuF9IHtArag/fg
O4AKk3WQEtxL1vUbuPArN5CDwwEgsRQgOlF3fmMewG2FEvjIAWkrbHVP/ZPwvCjgnz+Buq2ll8jH
0APLCrBc7DGA5fsd0LD6LM+5MN5uTEfQTfDMYD4+nhVYcUifQL+5W8wkUGasghdAxHgB3xalewkk
XJMIJkTYSv0sDjObCbcNHSsNBLE4EbLR8mGS1MNUaN4/fXmnGAFDhDnHIU7BMKXMeO1PUVj6GNEu
7LBaHAyNqdTUAqQC6QHG0Q7NpvQB4wCrBFGpP1mffWB9jic8MYQ9hRhaYxfBviIwtAytlVB9kIwa
4vMNDIMcAw4XxyC5aRviJGEc4qP1iY2GcUhaOgcAmmsaovcAf3vsDuMqOQPvIAaJj8V0NhUSiQey
3G4TH1EEHwCe4FKYM0gLiOQ3j53z+eg9jpkmXPPtWbfnWABeBXaVHO/eF9BW+sVuZhbz5Jy63DRL
3w49ZxB3D2JABqC5+Mgx4LSB/25/ggGx4uCLoNtoB3JgxxNq636a6fSe6GyJf5wWC5oCvHs5QzwE
5IwXZeROUqovMCdgsRbNng0INeLoyMngnKixq/q8vSP3HVcl/9uf+hOuIjlu3v/aXVTAM7KC1Z7Y
0VT9S1D6d7soGNZPu+hfPf73XVS48v8f/GL1N9VCUmoL9rEiE1f0xzje/o12hl/QA9AdEAv7xy5q
/4bg1AS0MukwNN36R8gUU/yfd9E/Hfov03hJU6yx1SpsoUsI87fxnmObpOTzx+MhTRoUC+xlxVhO
C3iA7f3tqheM1FU0gZ0DGybq7xihQtufFA/Zzx/61Iru8/jOJPSmnFstX1QymIx+lfwkgY6V37FS
BkEGah7JvFHhodjVZdnytNNcYg81Boy5r0mJCxUDMqfOUe7cDBTpTVeS7CEzFk0A03CkeWBtVuA1
1QztQr6glYstvxs0M1Rta37PdWpIT4FU/4KAQFhYQVp+eI65GkrtNEQDb1M2oGJF1d1L0P0XQBZK
p60eMoBUU60103zvFMlLUsaMmjNtrOs5LRDmOQQbZyOOcFf1rbqZnpRjhaa9SwADJrKaslBWetq/
j0XJ2CZFoIS++2I8EN9y35bt7Xp7jaJk3kbjOyQ3bMgV5awN12AYOMN5691vEeTQB9YR1UytVcak
FvKsb/f46j4Q+9vy7bnGP2FKHbbRGgqXsvPLhzS/4XA9DjYxN/0WrPMUjyXWGnmzaOJh1bfqUyM3
/lUzENGmQFpYlBNSoOApqtSzh9Et75cxaBXp1Ma2d1ft13vSgoPZ5eJ+Rz52v3UrEgZh96g15LB5
3os4403SGm4LjTqCKGcXdaAZ40qOreP1Yr1Fd3joEgrZMj5qj7tn56QglR+Erc3VwlmbPZJJxWZU
2fqqEXmPmxSYYz1XhsuTMV6wdGIgPI5kRffuxcbiFOZTZ6zSfIVj7CTDiJuxYKTcQhmHFYPLT2g9
rg7jUPzCi1vqjkhWCzBVclL35SXzbDjUtkgewm7hTsry4JCX7TToupiZg5AZ2dLs32/WfGRjKy8f
V/W1pstp8SprzPtM61hUkdX+i5dJ0BDDFv5Dhsg3EZ6Kf7NM4uPIHX5oNnCd/tPjf18miV4DGyH9
DXDERrn0Ax/V+s2gobAhLn2xj0TM2x8Avo6LpCOzeFv85tD9/AG2YE3kyGjz6UVg0P4jsIWJwK/L
pDh0XC0NnpHWR4aK+yNpKTI4G32Cj3LdpBMqjsuTirmX5OfKYnBSn/wt+KR7DX+wGvxPdbZGvbBG
Bd7Dyol8B97cshnmjbJwtNTVmK43MsYxYPR3dXS1C7v0oLgS6mSn2KX5VlEm8u4BR15+ac/m/buk
LOsSNce+L3bQqUX7cBzAc1O84aPbQg2EeX5P2AHjMSJbzfRzRM3rGpvCZWm8U5rYI66FDnjsd5tF
hFb9wqSr3AzUmSrG0gCNyNdh0Cpu8qIX5xoDEF2E6k7VU3WBvHezfb2s1xqWr/Jb/H3EuMessfmu
3BAKTdaxkB+uKoRPXOzIqmOsYWFdzQ3dojGOkklsWd5Rq1aSGyEJFvccEFyl32DV5J6kmJOs1UKM
ISE7YV0HfQoLWlTLtz3G/ApHYNH6GOE9WtzutXvh3TAeueUTPVZZLVHZ2lN9Z1XHQQehuSVuVSEM
jryLKU9vFxoep4N+Mr/a79FB7z19RURM/VS2JPGWHzotT64tE/M2vaj29pIVfio+nsz6pqYAZNa4
7AxwlsfLNYXomp9tqz0pfGgVCRK5tJRxJ+KjQ9c2wYaq5agy/aklTCBDpFrfPzPNnOgQPXiZcRZj
a11Bex9PV4A4Qk3uJXW4ExT2TFIYIVOVDsV3sG9BroetdlukaO1o7KrXPHrJqRnRu8DImCy+/Eem
ixvWmdJSexzMZqY/p9aL4cnak52zS9A8lUQDvlybw+P2mq2vzdKsZl3qY6FA5pRdeCoul40X6yRr
HRXOaFIvuZSMaNU6H5dqfcrGVzlf44lSEBv31PaBrs5spj0J8R2z7D5vnDnihIzxv+qqxK8Tz3Fq
o3mmEMPHvom920ThQ8DSbx5trtpzWe7uOac0f0vNeuKxutv/w915LbluZdn2V27UO3ThTUR3P8CR
BD2Z/gWRFiAM4e3X94CqqktSVejeeu2QlEcnM+lAcGOvteYc89jKazKwYRyStLWjqgI/Q39bey0a
J3LxAytO/C7T/yadNbGr1oV4riseLvUk2o/Jmkjr4o6xZq1Yx073s+iQm1vr0rz0zS6sX9T0ra0O
E3H24Z748+rTSPYAabQFPG4rP1z6YRmozv2rbNbV7CEkt8A+wgW6X2Sc1Lxs9QBHvO/RJun2QDi3
Y5hMolF9kMOyndNghtZ9sqJ9LAUAg5J804N0FFaWGqiQIOLtcNtxMsZpIDWXmrNlOsjW3izOcbMV
bn5TvqvtUWgPknmW75c82QrmQ5v4yg06qjsAJyO256J+qM8l06TbPqlOoUp0HSHllFi3+LFudryt
yjqM/QlF5CECx0gVuSvZo5AvtMm1oDd27biKC+oHyqP40PjpEMj+HVzXvdgheParDfwnQAAjAyRm
ZKqvk+yFGGlZJajdQtdnfyQmOImdtnwWB4QoTtUsUitKGExgsUdkCJyqbQE8Hb1T60bRuqAPfUop
711L2rLTQYQgnqARwAgSQFD3drOTvyLrBw1z9XDD1w6rcKPKi58q6cFPrMZkF06M33eC9jPyg4a0
NqolcxVVeFuuFmIf9WA07l0EDtDiw653UXWWi+M9W5dKMPSx28SuPPlJeL0VRyPlRZvtWrR/TIT4
C8DL1mzIGgO7SGf+5P8dZXDg3JIGjk2J8rq33KR/jIrXzLoqYE9n5HvJm5BF9sS8aWK54q1Mdt3t
LVb39cTiBxb4Vu6T9nQPn8f0p70jVaq4l9wTyo9i2PYkwmV+b4VEHpzMJHEL49GiQkMwFR55lMJ8
jxLNBx9llE+xtc1zFl5E8+FemV8bcnbNG3HBdnwRpBXYCDhQOQeRn6bXabm3T3ZjeJDS/MJXQd0o
408erwk7r2f2n5vBDkS07MmagJ7E3gzqQTgk1TMIF7MhhGTbVx7rDTkH6MTx9aGAH17vtDDWZARj
/kqOIRyt54FeFxQQMbzkkg8pVvs1XJGJIcIvvF7ojeLA7AZXos7MrCBRvysEsFPAJp0SGUyLsCFI
B30RcU94fyyLqw1dZvF1QGCVTsh11HmV5R7Bu3221nsHWkBNsGJ+JkAi2Wff00radE+zb54xWjU6
5Du72ZKJVz6yOHxO+bI/v9Nnto236hNMlIAs8OY89x6tAd5F1Oq3i1STvBTvre5iwvIto9E1OsPO
8O529dmKuEW5jc3cUcbUu2m6rUkEIT/r/ZZz39a7M8BbhH5wpRiADsR57Th7EdbdDAoX7Zzn86Yb
JadPzrJJiOUqeYIUY8aXZ1H1niWAriRL4mTT8CF7GcGapuPglIhQr0jO7YMDPKG3Vbg0UIAxyXDI
s9Qlh1ZE3T6qPrYtEqlST22fSoRquEU4lHAraMdVjkWCTUXEA/pNfwZlSvPGR3U3sHvHAzPYc27P
Z2tvnKue34jXWfEsEJ0UX+X2qbsUSoDm6bW8xu2Vj75fSbuEGse2n1n/XpKUhehamyyGab3BidcA
XhemTRwfWfFKWmulN/Cp05M36/4tQ0hrPCtqX5VsYevwrtLTRIpD3ydnEBMxsrZ6LhmOLO1Au0aS
D1GlpATq0AI2XoZEs1pP5Tkqjvri0DiVqIUAzjxBAAs7J56dGTc1UuyBrAXPglNLwOH0WbLaohHH
0MC69IWrhFzYq/GEEQG8YLz7zcb29Fft+v+5d0hTb/e2+c+/LE3030ra/7axlVHQa0ski/GHIjqR
xLJgsgsCg0vUno7pdtxK5+RQvehXhtXv3oTYjzG/jb+yxL37ILnmzvQ1wtvW8kcFJ1kCxd2C8NkV
H23izV9//gQ1pqB/+gSXWeJv9CdaS5Epm8vm5cz+A4QmGkl44KjYjtoX+jOGT0SCOPFmv0/POF7R
NppeCrtFO6tuvZUO+iY+ZgRMXnBWRgFD/odmNW7wnng0DbbEc67X6vp2vPlZIGw0h/Oq27UrwCmO
SFTJibL9z18Rup6lv/8bH8Efq4klAee3r0mW40m+KzdzTRpT260qHEaG+nXfRCSl3+GCLhTCNN+U
XUIy3rJlZp+ymJ3vL8pVz7cymEPzm+wY6BdzRAYNhHB3mBfBCbO4qoTb/ZW+hFtRRFf63LoKpF/E
gvrWjF5S4jnN8kd7mcJrx35gUlzpZXGLvcBiZwHUxqvygrwh9+Z+VZB3K5YWe+VFremMHcCafYh/
OJVklxVsRos5YiobtnnxVHkk1ywScpEPby3EpHq+54biNzEpYh6CcnNeVwJ22yBWTzNXk+F6V1ES
BAhd68y3EKzV+yi/GvFFL57MN8P6vpkHHflz5pKW490Gd+JSV6NOeU3rq6yuRuycNwaL2xo/QL3R
6a2QlWxbtMaF+dTdtyKC2/GAMljYqMIuo1+8ylSPrUbDnpgyHk0CstmJX13DwMclSnmdYB8uXK33
Wz3Ads1Sl4OdAUdKZNvsx8Njw4BGCUL9AjwPcdMNCwRcdTDb7H5NNlmdHbFNLLrU6wfNzSDdl080
0dxM8W52N6/q4WAQ5LeEUe+N7SrE0NE9cUWyukUGzGiSC48cXQtWibQanelb0965qBqtlx4MJtgE
3RAKj6dwLZPphqWKCc45zT8BJhWouwfsU6Ydltv+FXI/Ccpj9kaUz+iqb2c84Lbsdavxvm+vvlQq
KHgq5z6xb5GmALia1FmBYJiH0Vil2XflQcMHw9IhCk1DzRvRI52rH0O90Bc3Ns3PTAtlCgzTlgU2
sgveMCZETIFKSN8ed3WEFPEOIpb1w9XRVhckIZ7YD6sS2yrJ05Sjpu7Vk9zi97eH+zHU1znRZRzw
JF1bg1vaycV4T3e3lbqZbttLui+IH9tM+/uWe6+lffPQUQY1a2nyKs3RNadRr1GQ06dvvSVjWtgB
bE8lt2HJ5nOQr0bMHnC+OicCk0GX8GZnaOdxNPIj+tKJs2IQsgLq2KOqD935YaTai9z+NWtd5muA
r/b32JtMR5HcuLDbxhu5d3z0Og5xJhmAwX2J7+ADmU9C7zxhzEAH1/vxDrmLIz0Tk7dWdvNOfKIO
D25P1joO4pW5KncQI3HP9et744WcRrAzV4NH7vY0oeoe+FATuYvgebNY067dmiQqaw3/ydVXZJxk
tr4fHIRsNsDVO8Xcc4HLlDmVz7b0jDghWlvYdPQ9CdtUZzlWFSJSyBmvJrRgEDwYB25ittjfwzMb
EU88JI86zo073gZb2SxuoSFgGvPZ/fBxpcYvVOxJMW8cSQIH3C55nXtMHXvK3f61M52KQoiEtXpP
OagbbrGdWtqWZ0X50lpaa0EZY7q2q8MAKdxGKUCip7mHD/wxPesfSrwWomtYBj9i6VmNp7QrvbvM
O8i5IgdNYNhBWLuTh4jXMYvAShiIGDZWgyPFF5MQqXniGZaXCUYoVC7dxq4I09J04sTvIDqUgdzv
y8ldkGuH5CGXAqB14/GMlB9AFcYKju3db4eNmO9Lp132GersW4jgaOmClVoAp9TQQ3I0brRx+RDe
tedsBXyI0GiJ9MOQU8KoGCfiBV+M6FvD8LhMsanvInY0OrmB4kYR/JDWgoYpEkDfRcdbz7Z+cM23
rrnQClEe4mRVPMc4BhrOyvDudqQjdq/NVq4ibEYD2E3CDK73ksBr09FqxqPMNtEGJg/EYKTsYVWv
4plGgM9xqDfnQfcpMOX3KiivxPsd6ofuPcQ5TCcXutuJVCn58eblK3EDH0/yDFhY4OmI7WztBvyf
/M4hJIGH10s81Do7AnH6ME/6qQ2ddpuSC8GC6EklnA1nDsF7+Jn4Hu7Y3pXr6SgXD/NK/bLo1Lvx
cd4KTuN2/umh3hwtB5SNjeBiyeEh4pxvhA91eWWj7bFQ8hfWxRTNzytMqfwR0ygcRaJNyl1KVo9L
KwoStDLwv72vro5VgC6E89YAbdV41RM5U6vOSzbFttneV3xdW5sG7xsoYnR/vZ09kN32Q7rn0428
kZQsCZJLwUoTN+3KmLVal20/Rrbi2eCK8wqYjju0rry5MkNWzonVFEwr2uDP8Wg3a/WcPFiCT9sk
e2g3ulP60hY41ZXRc6B8miuiM1kf15eCi8DtEi8vkuaZ/fRFZUGs5zkLmutX6xbL1F0gldf+ujuy
Ta597S6E3cTWP9LPxvKzN6gQK0VHGh572T4EKWdCjF0iJU2sYoUt4N2qHD3QfCodQi/lc71r3lm1
3Dx2nn5E+/2VxhuIPff2Jdau/KI45QotlI9TxGGszOr9o5LcOzOGJNI75gO1NaG6FRiWdhDqLgKJ
LtvouIR1L8y3gQyO+uZ0mywQOdS1n6zCQ/VcbG+NA0I2XgFuPMGHvaHzPwLyWLRQvHkho1FqG7wu
PIFpo8BIMT9JGWXIGsBZc66TLZT4H1xx2+7HPbqh22t+uh+aHZdhRqSdE6KLj70B2mO6asilZDUh
0GKfmyxOIoxPOzrSQFuFizbBblgXlz9+0vdx8uNqLwnreDrH/TG0/M60zQlvuccFDSBiFhQZUU45
1fbkiV4V3ALrUrNF5iO5XySyX3fXetbj4O4bvhpoxxnIOwSO/ip8JFdyUV+lC1gIKpnQnr3wZfT0
o3iVVlCUlUO9ve3pdvb+kBLN5yfQccrnCS/OXjmE/opo8qfGtbxiP68BM68xLOQB0GTPRIHk3/3h
QtBfa6NOEGyYzRveZfa3CB1KZ3wQYo+dlzc4gzc9Aa9xM4Ln1+O23tYNuX6eYfqbAnfqxwuZqG/t
i7BuBzt8fGKTOZ4E4HY2MTsqtus9DmnBZf1dq7vwRQuiLwkoHtOVLbjgcgWqkxiMk+aoW8bll7h6
XFo1j/qBD6gLw/4nOFDZ2mzI3K9972/PjzJ3dv51amuLW/o1tMNeJe6QLeiClne/pKNJORtf1LDb
sJIjH9NZq8JndXIaE724ZlJbPlXUSDcOTPkl9vGl+4nMctd3iXdrd6Zm6yuAyZ1OhAdDqZeBFY1L
NJYubi/CJgiJAvLHl4wzST6XCGmLIx/muSGuWgNqQ2sCmQofBvnJzFz1timhykDHm0/sVq2SBqNd
TF4s28IxP/ggLV2l8oq3xJ3XlrIuCaj5aNE1PrYf/QI8WXMxEh7lTbSvP8KHCl7NQ/0RX/t1uz71
nuiXBwmNhXzKjgWZKixb4D0HgEdqkCuabZ4E7074XUszuZ/zFbyWoe4PBi3a69yxkZy+8jdDcsXg
RXfaq9piMjU5vR1oQ9qVceYt3tDS6EJ8VlcjoEcWUNBBkIbl5/ce40+POBKJHZaF2HCFk4lClsqJ
XtuIsiKzwyOzAFt5o/U1njHPbAeuFp7uNduS3OfA2GMw/FJf2/X0eg8d4alP99Ih2owQRW1Q3TkB
ssNWb/GA6bvhMyItkVnXe/WSRl7Z/Bj7ZpccEhSefnSaXHnXnpXU1QLQRuxMzvf32sBtA9SBqads
9z/ppqOfupTzrhTAl0fogE58RlS855LCrJWWX+SlHDIOQUxkolOyLAUIYYiwzD2RwcTdTZQ9IZam
inUXXkx/iZwJ7MbX7e6bvoKRwLY4LCjFocxT6i6/JR4lvAWH6lOiJc2bABFjhadwvCzRMM2OXEXp
3K4bYAqWt2SxCPFzRrI5l2TO6zdtJMSEdQg+6q7NV92nAX/1mc7NUO4Fna2xa72NTjtw1CUN27Gv
mseaZUr1W+gym3yXbrSV+BIe5ReI7Dc6DHiBDkqQwyKaA0SHpoTV4qUxNug6ZVBGXrbFyjZBAW8o
CDuvO3WnkLP9Dt6S1Ftsi/xbgkn4FPQnkB8jnzkbG8VQ06wPCm+bSTttQzT4Ktzeqs1Cs8fDVbnt
OeyXPBPyyZV8vZoPKC8dRDvSgT4YaKkQ7sPrRX8QH1quxVp60ZQ9b0mKrmNcKZclxSamq6gjJ7pP
ZIn5lXopUPaC503arbSiH6mOV7l7icL3uAEqNHMRGIlPagKGTBoKIHNJyNaGt4mOUad9NtpneDMh
+/xY4uauG17GR/xOW4y4TYq8XntBGKt/AsTnVEwsVqLhPUSH0lhBLRMUjhYmDEnHquwi5UqhXerq
NCwKHAUevQnf1Jd04rTJ00BrT8xrCNA3IeI+2cxLIrZdXt67IyIUI6drtDMKpiM08Obq1H8P6dGE
7B/SR4up0nQ2hQ7fo0EqkHhN7PJZbYI8DOTIlc4SliwmQldtj0KA8B4ao6Vnkim9L9qVNXoV+wl2
hPi5GY6hx5NclTd72CYq2fDxhUEKhgVWi8GfIIEwTSsf6CnxQU9rdw6sPUXXCG50z5eNdhbenmtP
5aSjvUjlcIxi95kbVTJ9LBfPr7IafI0uKBv9gAavdp6D5Vs1lw1pK8H1t5qbcy9OtfYiUs3RCKuU
L6o4rCd+S5RoU69vZb6u6WWUjk5iIm92ZKzF+gWGFSQ207kZa5YBHgoCNHQtyq+Qxk1NMe70BmYz
6OEbckqFks6jypACK9FGIyXWKp/0klVy3FZUjJC8KBKRu9G9VLFeB9mT/MmWIMmuEqI9ivzML8iU
JxmCowPWZD5NL7KMEZ938U4ffz6R5pASmJDh/Uem7EaIkvE3TXZC9SW7tc4MaqVkkEj9UTlHzbnP
pp/RUJfYyDmpjkprOTo8O9mPTXlrtoZLA48rlIC6WtBeGlemJiuOOfZcTtU0Nfx78XNPGFGUx7u4
l/SXSvse5jEY72yPNLZ5Bn6Pjjey9ZK3ngo1JBHG5zI0aD6JdvhNUi6sL9H8WZJQhou8fddkzuJ7
UA/XlpmLJpwtGUHVyjJ2yt1PqodYfqL9D/SFAJEBcebavVGjJ+W5x15NxIixoZZEuc4AFt2XjOya
MZA9mI+vDB4Q/53L+Rihh2hAoCmiM06O8dYzRmAokA2UDt2ZXXnUrozMtbvY7YPkx2qI5fIYFESR
gfGkcFJjc2cmMOSA4I+NekIqg7KuuB+Z9N3UJ+WnUiU6V1CT2Z6mqL/3+jFEeKHGjw3TBEdumNT+
DNFFZMLFDpCUB0npvPxeco5yLsbHNtqnlFQ7Vt6QZrShDrhn3ifaUxPNSrrauqtJEW0mgjCg70K4
NUVWprHjw8wJTR1Z918dbqvhLEWvDdm7FXXlIh+aK68C0z0HQnodmP521Ml9+iyCcG9wL3jS4GXK
i7iWtIMwnOXolZUTi3dbPBpfpXSVaFGSiwPPt6JQue/k2pHLVYHc9qwCQ1O+YouYeGpMGkZnMiFg
w8WgDI0NOysa/ua6VCm02Ru8GvUxiS718DyAz5jIlPY1+DadhwhX072M7TEC4lBlAVQvMRnthrsH
a/DeIrVcNcNrTNOdtPtP3tzW09hZ3B80w1U0XzVWMdnObFtPw49uXTukP/wYEoTY+3je3LgGvvOY
/vSjLxvXnmOB531n5uuObneWMG2CxGGH7JsoOF2L7qVAncjG9NzmLqCejE2NwFi0CWr0wZDH42Ph
zcUDSI0EIeGqCF9vGKIvicH6kUCHXKfTbu5J9NkWLMTLFJyQWOABYBCNq1nvEsnvtSXjHpzJoLHN
TQ1apcwokiv+Qe1h/OzhrHQ/yI+WJZNcFxZI1bNqghWZhv7ktDJgyU/LBS+NGWQ6yhcwlufbR/sa
+exwoucn1mFqyJqExVMDLEtYC7xEx3RwwrtJ9xCyEivsgjhQY/lQpohzlKPaPdVg8kZ25+CWVkn0
xVjudqrrt5x4IP3CnNrp+q/WujsmaTHCBbZrpL8taNfY3Gma85d/yFb+RXdfQkXyp43mpRH9m+Z5
DcAur7IEXafTR94THhfZ2lXhEy5+PlQ3UqwhlLAXWpuSR+H054+++JP++dEtXUcboy46/z88etmk
hnSDXg200aXVNIhHPIbjM+Jdfbfjeq7jNLQZkywIwWgK+mdtTzAk24wCdlV2v8Q0evXg1yf1f3/H
0mr+6z/4+2dRTvUtits//PW/Hoqcf/9juc3//M5//f6v3ORvd+m+t++/+4t3b28tCJrverrADM/a
Xx8s+i6W3/z//eHfxEUPU/n9n38pi6Z9pzP+9f070RE2Af7Ba4xSUoZutFhz/0S0pKjK79mx/+r2
fxctib9oOE3QZ5IHYSwBzv9wHYsIOHXrV0gsRjEcz/8jWpL1Xwz4efgfAOX9alf+H9ESP4KdB2RJ
V7CWSUty7t8Py9/O07++CRymf3He8uJ+f+osTx1uoIw3hNw4i0S235+47Vjl1diow2o2apapmvaD
EC6Jy+1euD9qhvAjDKp/U5v84d5pzARneDGRVCsP2hIkkMfinU28EbpNodQ/CetceL+l296KHwd2
ia05u7URzpcpRQx1qzTCQ3ggqCgT7Nk0ei61DGdjm6/vabvXGGu2iMr1hoaFqGPBxQPVzrfuu5q4
KI5VRllKGWrnU/ecmXnpCDKCgHvAyQ+bkqEgHAOTDz87K6XTN6K0DMOVe3/JNak9i2bY/JQJ4pVE
kl+zkKtxoVTKlj1HJU4veg1A0BhyADrlY32f2EWqxXWkaBty5H9hPXzot3IdlTJ1wVA/TuOTQbr8
zTy35VcoTQhB4GC0u7gKD2IuusPNa9pTkT6OyzVfeJ8GhCiTbps53rbbTse2qjXv9e0SkrkyQSnJ
w6fEgtAJK6UswBqRMkDtG90Y0bYIWOrbkYEHCQZskai6+9lyanMvD/NXmZJkooPgtXABG81Jkegd
lg+dIXuTbrlzmz7lTLdvOkbg+0AwXE1YFjhA6Yjdz9HZTKZqhb212dUARueItAvUOff2VYsOfcTc
aDdE8VPZ7dt5LTMGSm+anbTnbm4cQV+A1XS/Gxq6um7XBKipTQa4ppIYaOLejpVDP03riR6wwoa7
6kSm2WAWAG5UhQFxVdmobe60CIQrtK8C9ufKehzqgvgCHlt67QWTCbJZON39W6t2N/Ohql+k4mLg
ER+q1+m+UZXYHRPF48x1GqXcj9JTHr/GIgbqrGdpMB/H6HiLK1fUZnA73xUm9To+jh2aHuHY0bMF
heanXGImg53hxBIpRyuSoe1YYagA6Sbo+ndJIHkK31sRh9C8v2XChiel9W5JvYkSYxsuXa259YRO
v6iAWXQ15D/6IYkynjuNXBQtf24qBSNkrDsCuA8zQ8h1D5VvzbidRSlW2Zr0o8vHH2UMYlXL4hGH
5sMQLgNIRoHovjguX417s5lkyqfO+r5rCfkntxRtCOlQoxXOZ3mu1U2tWnu1EBDmCs3tUbn1llc3
6XMb0n/Wlw+uJRko2Ix+8oyWXnqm88wNac78Zqxo0bRDOy1KY/JOLKo0UZduH4YkJw4k4URJtf+9
xFVWTAmRKRcJfdGcqv8PN7EiLlGZv1G4/qvb/+NiISNVRUS6mOr+GD3FBQL5Kg/414Cp314scBOL
JAOIOlY8lLH/uFhov1gwYTW+LUFG/zftxLy+f7pY/PalL8SL3+1yjJsRZfkAgQl/HE0MQXRBMTT0
fHA7OT1rkZbTSGHVr9YLACdmn5vkx5RO+XZYqdAr8WANFwjA4oP+nnxKD30swkZjSPiTmK2tj6QQ
fk9R19m5uIDYELg0gVhhUFFghDfzuGkCyUCfkNiz1flgAj11fk0Xxfvj7Qdnn4TMBlg4YU5OFUgP
yQteLeYCzJ7p9+MMw8tGhtVxehsuPDv+LX0gaCny1CACduOxNceGNlx6iBX5KXmJYbThLTvxxXwX
9+Z7udjrYCucjDXONdoVUMPoH9VB9klaMtgkwuSe0i2vet605p47Z2psLYNilOmlPx0UtxTAB5BO
ZN6CdCvxoDyNYUXucndWPZidb0dyn+Q38/vG+gafjWePpS0JIkAZ9MJgu+bH4WKsOZb1Kw42E/In
s9eMsKsNzxNERDwEeb48Ji/kyIveQWv71cfGpRuTHlqy0SYLCNXO6PMnzixmmZNwNmkcwhggnEd4
uk0nXF1LErOVM199Y0EjgdJ67+vdeEHzQedrYoBMbf0QrqFKLU6yNmhe5WKPKY2AnPGSWja3wnx2
gz2FVo27Fq/6rg2wovELxDLztVsite/WiSdh5YcU1NEWQ9xiU8scUpcAjBFAvXAZ6dziQ6MFxtkh
fPPI/Im9DS4T3iakk4juTv39yXgkOaj2huIssBTqG3hytKCEb1hy+Mzmg/QmvQnf2Xae9sVn/sID
8hw6dFResSCOFo9djguu+FzCwXlArv4As44oSQFZgGw601HjhndscSQfyQ98j+/wZE/iBlLRIdsO
7R7gVvNKm2zYAV0DqAFs1XpHzcS9c3CKAQXcYNeGzxEZTqQWLdGQQI4SWG0erynb0jIDg5VtNWVF
/BE303e/Wv7Y0UOeRM1sk6bjoF+An3X3YA/FVGu4D47p6PPlBVsaQCS+5p+IwVIrML5DAHiUAWcn
LDdklU3GkZvBTaKnF9CTZTLjjJlHUyLQ/wozGmCh2Y8AqeSFosTkyMNFBmvJxOuXuwT6FD5yhoVf
tOqujyrTcn2L9WybBSrjo+LY7sV17r4/klG+owdMH5l5AsOr5Z/3Gqym8k5/gWBRL7EfF/zX8hD0
L32mPdynvi5hJDVHgrG2JdlMaPbWYJg4bEuoZ/5JGOmcreAinwE8wVmhbKCTgAVwoTiN+NnCLXuh
bxhg8JR4cWCdYjvI+STQgAjC7YJGx1e3XX6xhX7fnhca8cKF4mX+ChuGSTYcscztFyJUGSQ2zfg1
IhIOiL5eEFw0MzENDlfqT24xvknZClLxZ4WvFwmtuTa+A34uMIx1xc3ylGrQ6YtPEeAUBW9gfQcZ
IVWPpQisSq6D6IWnx2vB0G58w8KCrsBgrXfLQIEMsxOSn/GNFyHtJSx5Ke7E4fgrnOuv97x4HHmf
GeQFrZN+/mooXB4j5SmBvfrEl/jGKx+O2BFxAOafC0WZZ/VGGtPVAnVic/QslxaxEyDYpfGM8FVz
kTl3YHpSmxB283WgB1T7ZBnpLD/QglBelPmRaCEwQDifCR3YLCTS/7WlJF45LuAWDCqu1OR7mFxC
/6SUpO76/e7gX93+77sD6Rd8gFj9DOmvKSS/KSVBW2HbI1JEJvVbMn5L7TV/seCQSHhjgJ8Aq6IA
/Jv/RTZ/MdmdUPdpigwX699zCar/jGP//Sv/w+YgV+dytNTUXKUjdZA0YIu6CxI4q2ZU7RnjiJOJ
93QVlRaSddM4i0lrK7d0XWEOsBgR3CsvhKFIDyWZsEE/jWnkC6xaZXPSZsGPs5a87oha6465tl+1
KYxRtbskInIGXUuCVtZcxUxXtxJWdTecqyZ8v4nkbOQiKdW6G2eaR3PIKQmCi1VMF2qx6bRsojFS
uSV2BvGGXFYonkDin437GFSMiwyuvndmHoxDepnLijptDa10ld7tU8TD2nh36pzI5AK5pBGkSN97
pE5m/ThOGMuS91EfTyVJo7sCqGg0T6fKVO0hfo30HHpWxYoFfCilsdl0UVCNnZeG5sZIzothwuBa
x25DIQViWjCZiWSL867V95pOuhCVdtMruhNb7caQZ/yRyZZLqlZXQMAxAozlvpxN4jugjsYWhelN
qCAu6QmkoSaVVl2Tby0lQvVTvlf6qZi2RfQZCaCHEqHdh2VKVTBrIeK5SS2Zfs4lYwsEiVXt1v1r
WeobRabrngrunbhAQRPtRCX9QX4vBOyDEUzjMTrlmvKoyQpR25PXypkrV4RxxF95pmyLcd6m7eF/
7UqhiRLrhEhY2LII6ODl/nSlUGDh/aGO+Ofb/32lkPlgozM2wQuZ6tJ1+kfTiR+p1HYkOsDr/v1K
YfxiiYq+PCnWmCVD6R8rhfELGWLUJNyrpeCAlv6dphNkvT/WEb9/6uYfmk7CHPdGb1nhKjIrRO3R
tnjT1shzGYgWa/GAPpS+sQaskigGQu0TtK7ZeMg5/cAet1BjluFKFPtEYs3mXkz2fG3lw7RCBS++
NV4EvtacH632QSneOgNMzEL64upUEX9pMxh/HFtiOm0+b4xjq3IliT5hfTVgTEgWOsAE+8OC8ruk
jw5B5eEIhv6MqGaDfat6lshEhQWuIhvkCR7YpTo0XV+BG4TuKndIwaFEMFfghjbVxfAl94Oml0Mt
g7pF3b+8ITX0kNDy/4QjbSxKgMRnsENSa8ksnfm7px8QXq81Ww7ik+i1DwA07cQXPAMZAeJ4vEhq
gMzK+xHoondcpynjQxSmhAet1FcYIzxWcwGYQc0FdJQEmk37IC5JT50nHBmtmqvivQWDxnN9l1Ft
1DaHtXgXPs0gDPoHMQ8abztFT8xtY3YyNQnju2kjARfeRY4RjE+01NzxGxQBVOzRN+CgNoA+eIXI
D/NDRlvOMNad4YrzsX79NaqAeuQIFI/qcE3+tZuj0lRJVKXTRyqbaDxHfM8AO1yl27TZGOgnw2FN
N7vtbRJhsXC0m+S11L0ZyWbPmC1AjU2v10Z36ejvouWlaxh0iHcs3xB3yeirt3PTgIaDExGvBmmt
+UXhGbkvMQD8RlHdOFa9YqSHV5DXjYA31nZj49bxAd2deHuZ7s/mwkt6SQgehV93vLt+tUdW5+Zr
1XTpFCFAgiy3gnK62ffiobI/Pj4ebsG8jYJxPa4j3ik8eqDkWHMNpDLUoI0tuS2+9O4AqQl5vWHW
Xg/sjl7gJ5KYiLA68VCGdoN2lG7WSIxIIFiObdxxkSzzuSOMDNbxA5KMqcWKTtjlC4RsDWAGYcSt
4WteP7NHlZ5v90d+zKpOPkMRn1SdKZ5DJIeVwseQN8iMLzfHInoZ1S9EXsThm/RiBkgewWYlfnaI
cj/Jn1sdSRxkeGYb/H0NoNHT9sp+DpibH9un5J1fUyJnxEFiXEyIs6pr7JkPMlc9SJ68nrZK89Z3
rroediTL2+NWeTbzjxudU5xktnG5r5/BHO6VVYeACWE1wrTmAefX+KS7GDUxqVzvx00UYM84qdfs
XSePxMPsXdq4UqdNdg4vwhdLhRVvkUM93lew513rLB6NN+EsuqY/f2MjL5C9pM70ml27N6wwjezf
0KvDKECu3NAQduTXEE8ZLGBUXqc5S8lXtnNhnz70bDIuFarwr9Z8UXDhGO5AEGb+kHUfEa8OZV9m
H/L/5u48thy3ti37L9WHBrxpVAee3pMR0cEIhiEMQYAAYYivfxMpqZTSvaU31NWQy0yFYYDAOfvs
vdZcnwVkg9p/vIux18i2cj8W1UKZXvYE8+aX2WVffXe8wftsLn4Uc/g8fLFNt+65cqrsSozHwSpG
eApHsmJB+Op1+uBMVAWG+0BV2Hj6Jjsmx8757ux3y3T6pRx2M1Rb8YEU5LAObwGXhEOuuleCaJVN
5J2+Lk8VJ2oCyUw34lqJIUxmwaGhZx+6Gv/bq8Txk9EtdkoDIdxpHQTb7WCv9m/+aiE6d3t1TrzJ
nv+idrF7tJJvtX1O+IBtALcGqdZEWyCfaPwWbx8muiUePpq4wdOVvsvBQXDrUGE5zyAFpGQuHwvp
QEN1Pnwzr0cD0SJJrBajujo6PBnZfSsvhW5LED/V7fUrh1GCyR+9o7mS3i7zYs7UGt2FdaDBTGQX
+oyrr0aL8oheS13l+4H8cMy/oSIttNrn9ugX8RTH0A58aWBiP9k9loBL2xAz4G1yx4TAhZsUbQg6
E1GWCNMnIhlYf7niifzgrulB2SlhezQ26Dgm0jIKS1xxvROHKUzvm41QPHm57xhuX3GhjnKWl/g2
NWu371YXa8TRvF0XmAX1pbm97JJVsYrrA8MEuGaBEY+mC1SAbgjZ324QRUfo6X/oRF+JDneYazwY
7871GrfXA0vVMvYedCVWjEfkM+JEBxmYKwCUoJJlEExgC9ObzL29lQeIkwig/8XVlSxSVEmapML8
JcfkfxnpiTof8Ocu7X98/u/VFdAzcTT4wxrQIZSJP1VXIw+N5q2hjxEqBjO9n7u0CqO+carHpJHz
GPSA389hOpAXJpAc4PQfQZH/aKRn6H/hEIwjvZ9/9LFB/fMsWi1jsdAeZRPExJssUOHePYUOl2Yz
+KosW96YtC2JPoHyi5WhX7kkmZxAjFFzFQjUwJjx9C1KBKsvImYEYwfvhebQBw4G/i6+K9WreS7I
QyLUrfWVFSVYACRA2z03iKBWfB0MEy95NyfwtIS1jV06RBVDIgftYnzJOgsW6gFUbO8tU5Cewqzw
IMXMgKKBjwzkxQwJAPXZg8fWb6bQDMoPCAIEY9CawQpKzxJXBPI6y2vhL/Y+hRwyg35NhBJgFC+b
CVpIs1NXp/eKiHbf/IqOPYJDNrexaQugXJuvzHcUZzNDJENmBKXxdQnmXirzCLL8iN0V3P7TQvWr
uOKC7XmuHuh5ALJnJz6q3upH//VBxYZC/ll4dGLbFWEXAEhYRtwzHDPSl8Cm4Uef8qpijcwLkuWP
tIilPUENMMPGGAydCpL525NvFiEgBgC5p/Rc+bSX27V45UvxCvOQr2DN4KVJCfVpsxkJZhRU7Sp9
yb1mUwMwwFLsRGjqeXODYtrQI+MvAtA+rBlt6PSl2Wpz8x0JVfhcGqFKCTxmdYwvQeXDoC3CGbAw
zZyrVwQc4ysiSY0XiQVavviPtTJPUwD/1JXla8NlMnyYtK/Ijob9ijZ1XgbtmlBMOs9ysum2XA+6
6Wignw7SbZ8LBQ2ei6Bj6kA5NRsb1kjgnzTrpfLlB4GtXcFVK+gg0uO2puPEYOyf8+YTM7B/vvEj
bJBeq57Pt+FdVL0z4jAQcFDn8BE4Eu3OEOgcuIIQ24R75ibIkdwz4eTt5iDPe6NyR3J1L2jwGP4S
Osb1VT1euOdXrxaSaWIWnp+0Zse+rujoZTUznnhCCtXNFUqG3vAfygRv7J1AxwUyaHX9BOlJb5oP
KPxSOsTDWVID5nO2mYkuwlRSFywU6BGttPGfFoAE09wvnb5oDNpSSI7DE4WcabhyUc+TNHgm6/42
BLlaf2NpVtexkcyJpI9mBTiki460ffi+eVMFq25DUX6D8w+uzqIbHiZCAIco6QL+MKX/ciPT6FWk
jKSavKLYWjwfXo4qBHqzuBKmug974T3mMiBlqrARE2GDTpe0BYS4/GquvSf0q1/RoBlU/NEM4+4U
Cv6IyUeHGV4++jFgclM5w1fDlPqE55FGzEEOERC8ZSvxlN/scoE9Mow3mBWf5xvV3BfWJULSFslO
cJMVpgGCv8Ykynh0l3r57rrJaR4Xq46ZjS19maf+QEMYGNmBOQ8QOBD88iiTbTd0apHIU5csaVXj
7SRHghf20b6B4ncem5zJAE51vkrO0CZMvQd/PHwxo8rs8L4bG9UltqqvzG0Pd1QHZ3mmnmIUqDa/
q8ieR75q2qXDH+hnAjKxP9rtQvoyAGao6MXAr3mUPmuneH1suZjKuzgf3omIXRbr/LPmiZ2Wy3eN
4vC6BRZhOeSrWlOuLJYlp9w2k2YiurwHU8mrtsI0nslzmTe0svF7u/zzCiILXXRJz3ZsN0/bza4d
deHi8nIC7Q6CvV9fXxCBISUeRCLvo3d0adcX/XB9oW0rzJJ4hRoOYgj/Br7+aEIo7R7dWs7E6PLI
vxLBPLI28xtZ2/CBP9ZhPpe/Ia7ULovzM7ichNmPVVof3aWXU+Uz8zMXYw4TZ3Mj8UpOEPVX44Cc
Jy2pgwaP1Pm5VTBtMlWj1a3YLsR3U52CnzvcPuCyE3XEJ6o535xvIxCNyDZR8f3ZiPhCYfSOR83w
oy9+PI75AiYXebC7yhl/OKLyiIGoEJ7OCVli4QbwgfT32WsBUcjupV/y4OQvQH1hmwNrR0J5tN7j
b4ZdmN9RR821hZfMMZq+9JgdWIgAkE+61b+2XGKaDaJ6nGiT76bo9I7+thlF6sKfy6X/9vm/l0vq
L+LIzNP/X7zCH80o/pdMhKimwYv6rTf9E7bJJKOO6DvdgF07iqN+K5fIXUDkJjLMBn73I6zhHwig
JHHsNf1hEaehThHHuH0M8ZZIvfurdu6SXgtLS9smHK6vhBY8xSka0tF3wW3LsKiaZwlbdHxCPfdq
HnX2U/MdnVCzRT4x7h+Mm9mqibDaScsBdvJcj2ekLZbMFUE34/boOlvZVuFlAYsUl9Fjpk8SzsrA
kEirEfgr9rELrca0qit7+zDBToGVjURH6gOVX6NtGWOgjFFYT+MIYuQpobcwTK9INiExc36zn2Q0
Y6BgOVNWiORdTvnrooWGgsPyOcO15lWOtEBS1USTjtJuf2k2/+a7HWQi97oKH9FgXPP3hwN5FNn9
fDjgbv+Pz//9bpd/GW9Xkkt+S1b8aUgj/0LjVRxldmQoIiKkbv/jbleIIhX5ulCqAcr/cTjgboc9
CArZ5M/lH6/1H9zuMtHyP9/uPFB/eumKNOoBfxaqdo/a6O46BYssMox+ENEB8St94CEsyNkSrd5A
ysEDBFPp4WfpunkQ2VFXi1bB8kCR3dIo62AnJ/o97E1cKUOPxaNRNqJcr2P6PsXNmGiXclvTO3yK
vXtLisMtxXaXPnZCV3S2ZF4J9EFfkJm4gB4WfBbz5mTCBVIB4jt4KIMB5zeRfeNhBE/F8Fru8GuJ
hUgTXCWiLJU7jRzUAR/EZ9pgXRHpqFUa7ic9cx5sFzrRXhGCOLF5HGM9Rt72DJs7HbNb/i0JJIEV
QADYM3dVxmy9kS7Lay5OhSc7flflU/qQJC5KzaaPrutbz4y8QNpONjehg7W1U6qc7mYn+sxVYKLg
Tu4Lcw5TkfrYbLAWNuAILYRwggwJhzzZa5ipkl0kuCc6ZdpLFQCbDhdPHKcKBIfKjyrxLSJJ/V7d
qS/5zKeIzrvszN3wzBbXe+VrHXh0YstqJHX3p74p8njFUXOe4DbqeHFdzCRNrTxUjVNFgO/SZAZj
tyLaFncs9tEjtUsTIsSzfs3Aw7tZSn2Sajit+yZo1VlD3Z3LO+14VfDPm8shDfBCY46niRXlBdm/
FOI58MqmAzMg3nh5w6PBvXU3iHUXym1aYkhUnwPWEk1JgzalgCq5GGYC9V/vCjfTYnV1jQTRT28J
ERipOvqXoc5VT2sSdd9114GbuqqTntiMtPUEpYI3ZMwMOGu+mj5oFpqjqjvRdqjcLBBn94oe5n1T
3qtlaTauRAl7BxBZpbdJmY7pbFLlZhweah1YhL626utrq92PUgS0HnL+vADkpCpE2d/WEQ6JC4b7
nN5Q1n9ml/tKv6O/by6YJ1JuIkVxzIige1EFiZSq5nNickM+G+tVjA1lUj1uE/0qlX5ZajRpFAnf
RQGOz7szivgXL7SmIknMlADVcjOqIxLxb6bhqqGxO//UhWEa/h+f//tCK/2C0F1CP006LF//5y6M
xEJr0kkhH1xmc/+5CzOScakc+F+6xODxz9Nw1Nl8GiPxkZmr6/9kxsX4/K8L7Z9f+ogD/nmh1VK5
u2uJaQWc4am4oaIb0HA65kb8ruWo9qPIbn1mQKKzItOZcyiFROz4Ay54jZ6I5lLiyiiAlKAYPwP5
p7Je1CDpCV8litZjkZk/A5ZwLzqYb+N/CUKq3FHTvxe/jZcKbpKbDy7wIHzdaP8lOowWvcj8bLif
CoZafaJPbmd5AdUDuOLnUwnSJnxcjgxQBCu0aij5XiLD9fqodTKm6RcoifccGF3deqcjOydCjDW4
9NMF+v4kMtbVR30/Ym1RcHwVoBSWDGIuY27FnpFY9fQaEL9Rc/rRQ2XQZ0tnbWa+q9V3U3gUVnPA
7NM6SP3CETzTTTD1RiieHSgkVtDo88pE7AWba46pv5px8N8TvCmJH/XGGCcKGrq46y6ZjblJJ3Tb
WxNSAuStxFEeoeI3m6KegiXpnqTBM8oTFJ90qqA7PPRVZ5F4pR9IlaLyU/kRo2r5XCYwb2/OByY3
SHOOsgCJnpJmcjtJV+8isE5/dj1fHvXgnDZNS7NGdXBVW8yGrhPtOatiqDZoeIIbZylyT8FVyBrZ
qwyY8nlFLafrxxYkDOGAzNZRDKfPMO+UdYnzTXt8xiRINciDaEnUPWsZtq2G3Xn2bIMeNkC3ifPz
ZXXDdBTztd9qruSKw8zlulROGSeifeLBFOBt+YKzk7pa9529dQvcxPN013Vh02+G6LXWltcdDFxL
vvmXltgnhBJ9u5YiNxYcUwgt7Gvp9pKniyzbRjvlNisHOA0vN+R7cnbg5dweW4sZXY//Hoj63RY5
8z2uQUMEqDi/9dSoThvk90lzv3NZ5/rCckmgSewXArSm0+lheEe7DVEQwejbGF4kM6rQ3i+deJKa
alI5ZntUkmNt7oebgzZ6tMNT8SKeQwNy9RIft60nTZLvEXwwMirU283mYApkehHWOOTi177wH0wY
dJtUBndgYMhdthVkt5+3c2GFu5nRKxa9ETkD203StiLA5qPeUx0E8vTWYd/K3viA3JpkUWBkrmlc
1/VCz1zaaH1CYiNcFzcd/L6EfZfSPhiWfDH56Q3+jSErkxOGTAo9vOeyZMpFSwY+H2Lx9CCaDHOF
ZDOo0MnmKDHV/Uc0KZzUl78v0VLXGXLREn34rBg4fcfYCM7y4/HEmg5vY9KlH81GnRwYKV8HV7zr
FzRj0I9pih+J82bdrQrFTRn/5tOIsBw5n3QIQe/2PfJFwSl2BLeoVeR1uwGBdwRZ/87ka2bszQN9
Y3EJjqeNH47UkzHgiyOT7M4UsxaDf/G+RjwJUiz0EKIFyu1/mS6wofz1APGfn//7vqb/wmEZqRbH
UR2l+Xj06L7qx//9P4Kp/8I3hVgMqZh4KA7FPx8gwNOT1k661ajzlv90gNAVdlGRygRC8qgN+wcH
CFXmbPTTeZkDxJ9fujLuez8dINqouunDzdDDwoRIVWhBC3GkkijOY4z2DFaplquYbFdikJ4dt0xx
0nLarC1K5valA+Ku5dU6pvN062aAyonHBr0CZrt/vhh97qhCv71R0Pa55iiVsMKO4BR1vDUq4t25
h3s5KOFoXRi+SSVKbBVT+/Nt4EXo0Ukc7ZUJO+V91un6RKoRDvSs6YkXi6giSHoxxde4Hlzg1U4K
elXS8cF/JxcUCCPF0fhom7tv5ldfkAz/IjFxqDAWqjUVeu/JwvX0yMAlC5sbZkqJUcYzo7ZvVTd6
IGaTWKJ5UCxs0BFdqSdOpgKuQHtFvx4dYsYu6QWpbbOL64cdl9LMVGcJtWgqDFMtBjJ+pxq+zA2k
HAhxbBEXj5IsozRkC5hjz77YV3UnGa2disgU1HHjw5AMGi2VtaBvGQWqMhHTWdA/45koCwHkfqiY
YHQ0ZGRkPIhaeH8igMgaQufgBtAWvgBkyo1u/dDXuGjslnPKs4frR+1QoVDv5MzJMVxFqKFTFvfs
NmtUa9a2+1vRojpQmQ3QDdbT8MZnc8qhHU5xLYiOCpn5eoGHUpu8aTHQw3hZ1Ef1GbE8HywVHFAS
sdRG2fxa4w1WRrhAMmkpU+7aZVoD19Eh4l3lc6sgBblri6bI1nc8upLcnspKDLroKMmNXxV0+UdX
7KWYqiKDcmIkm6adZpEFZgt1XNsqHL4s0A3D8HztIDYZJkDXu3D3kiR5ya4P/57wKm+3xNW0m6P2
AIPGRHe1IG62mWoEaKg39c2quDjKuD/ce5ORgGSiRLpLb/fyrYsTL6HRrz7T7UBs4XA59hRezZ3p
NRS/QcLKlaskF9AL0pECDQq01ookxMa7xByU0qf6NlwBkhmi/vWsjdatDfUtvWYQo1NYzREKeP25
jkw5HA81d9BZ5YDQtij58R+uqciItkWgrDe9uO3Lxr+l0USMk7lBugAHcDao0cZjoIdEatMtOt1E
HThAnFa3Kvavy1CQToOlor0zgkujeSpLsJ/hyqboEnH6LSXjHpR3onsiIGa45DW9nCm0BAYpNC6f
etp5DQdEUT1jELarijCAmwy581W0SEVCy2PWpU3GKshnht/gO6XOnLZZ4RSdZSeYkmIiZ3LOxTpD
B53ZiQox7LlTM87Ht+WlQvYTEVBOxdHfYDQzBJG5z+430g8zpBAMVW50wKu483sQbcUTLXc0vdRh
nYNvguuVtcsbhAaZ1/nIKqcZSQXFLru93DMQAcWUYAPnIQCmiBK7rfqVUOEJixmojTt8+XbTqlNd
Urw9NB2iLxCFNrCuxaeVaOfyls/Fir6GfsmghbQ6kAJYCIW5L0FMiCnS1QzOQaKrh8ejcBDrcjN+
xjrYqCcbsnX1NbWaWKQJtWJYgnVKiBfWmHTeG82JuVypBCUTFc7duH4qaBpU4dzqGaxKJoQRcaVC
YBgb8zKsOwWkh8mMRrxMEvKJQbMUxctzIN91UlBfJgVzlJKw1eLzZt7C24XiVrWmeOS8LMlcteqA
SlAti+XnvafWFbWzJHTb69A+EMhewlq01ndBpMcoyfOyJzZaFCT/oWk4x8WeCNfLg6kaDYWtYBnd
Nk5fDEmnkDHxiD+LF6WpcCHrjD9LJdCy4RE8nhilYzYUKO3i+wAE0biBn5Dal1LHlHG5iE6M1PfZ
R5PyUvqXrHvXL4scGjB9FAg+lnujyRHrawN8QA0Y8V9bkaAmpUcomiLJCApmXpmh/9+dtDEW/+mk
/d8+//eKhJO2ODb4VU7bKClG5cLvFQn/y9R1maLCkHWOz4wNfmtpyviUOX2bFi1IepfKGLf8k97B
NHExWmPSG7WO+Y8qkr+SdX976egtfhzcfw2B+6kikaUhBo4KeFUIWxcNHruFi9gRe1LpmAuUjraw
w2sLXBetpeELDngVoOXgG7IADyqIuFMyhR1nK+GosexPUhhN9Nfnmmf6KtrWdmzAy5N8YSyvJ2vJ
ypR9QfNwGYXZsR9BlyqcdpfGsBhMtwS318+GEIj/NPFgiLltCKsTPV1NM1/0zGlJHD3Z9DDCxhPu
3UG2GMIC9MCI2fv80C1oZQknaK0wPRzlVHIM2w2zPiSvsXC+mCD6dwceNwNvvv5UmmmIQY/Vjvxc
ktSgAtr9PrG3D7Y8BKDIAjSSglV0AT2MOpslP2XMAPx0VoDdfNigp1w08/ZZhtBPVWWL39mWk/Jx
cB87aU5P4vOyfb5LLrjnCcAu2Mt26+a2MFeXj49o07uDex5jNlEmzo0lA8DpOyJ4ew7zCkoMP8pC
9Bv31Zt3rgppDgBMMenR0kUf9b6b38H/uc9V6z2W6axdgiXktRTLc7oGXOTvCd76gey7YcBBjWse
oXYgYT0D24UM99a7Asw+pGUvfECx7N1+0k+KzerC/L/hfcd8a9i0ElSQbEoobC0S2JSg/0ZssRRB
4on7FCNPMXnO9bUWmDbKeLoMbkdSga3dPI2DPO6tt2bHNDM0t2ghX9MgY0AtEfi5aqgOS//aT77r
EPWEbZ7wMDIwRhKvJV/XtzFqZioywB1GQ9NBPt1Ikn9dR1wH+Ft2uXlHPTtDCR9Uu/sGVnIItnYR
TarwI1qVzJGtAPKep88E976+bUqwh6INtH5EMNrNaTZC3HBE03Q+PGIG7JZbSr7gv0Az+VJmiCtj
dwR0sV6PtQwjqpfZxb2+fRfMgzgg5g+nPRSZ05zrc3623DiDrMSW7USRM0gztZ51obC+n7PV9cAY
/7J6nq9fDI3PVGjCXF5KE3WrL5uZ5V4DbaL86gj+Ez3iZ1629Z8a8T8taOO05OdzBjSN7PnMgcbK
m4z8ZsnFtraMgsHVj10AyHEho+PDmGxbhd0dqzX+wvG50mqUxd0bmW6LGw8Kw4T9YvBlvJ8A2qeX
KdvHYnxqLm9taLrCcQiy+6KDRFku8aTBBnbvu8QVJpFnIlh8+NHbJafVFm3Caf6KGAImEOWaTTxC
7cfv2Xgro+25O5d1M2k30BPAWy/yBzHd7qiy7EENO/nKemXy9uvu9P+9QpAp/nwU++uajSr/T5eo
b6zaqDsWvhJGdONdP0Eue5IPcyl6M1YVFEsYVn5+AlzvXufWLt6POYuDL+wEWILv+G08TLAOVQA3
1RWuJp2ITc/FQktiKyxiK8OWPqxVvxpBf8IHILHNwz9+00W08R2i8zykHgLPfCVMrFfDreyTcqy2
JqTdJtQm+ey6sPb0AWGDFkfMoO+0XlCydo4QFlBfyon+XgeDjaSH5O/sQG3nCPDEhaWALJnxB+ur
Eg4zw4k+s/ANbKiNND9A/sQaEWtBdWKGuksmpzUHI5uxwnYaTw+B4czpZXmnlNOT9zGcicSyoxB3
qgeSz3mSFuAQYOUA07Pz+TBNl8WcN9Exya6YGIvnRzMHKYiPUAtk/xS78KRcnQcJ9Qbfgx5fkIDK
RO9pIwFhcWdbcLIJDuMFXwb5sgI/7uIcRoEMeAoGsTB+FtTEG8yrTubinPPMDe8IJzfvpz38v8A8
NIk99eez+a83hMRIW8ToxTz/L89MU8c3TCEpjEEUeRKF9bH1W7rJcAycgiDGWY6X4DJD0zpDnB+M
tFQMWYBg8wBw0aLY1G/ZtNhcV7Tmntz+gi+Ez2n+PjQBcOAInxWQi1EP91Vzo3v9GcX0bUcv8zNn
Sn3dMRqpZiocWW3eLDjQsa19fdUswGROBFnAbI5L/piWMw65wfqLQIzOz6YNAjBXPsBThF4aAFvk
mpb+gvb3D6jmsC95Pcm7OkWY3mKHsgcZL0AXPA8xT3i5Kg6yEA72c3l1ByiOhUMtaHO7sSGO1G1h
yZvIn1zCs+GzCHjyK+kObJ8D2e42wdAKEQnM3F306x7xZjankCK4uhm33vjVLMeSvGSTvaXompcZ
jop8Kh/YLicQSMPbeoSFS75Is5mmB/9tP+ldO5Z3CZg/fuRzKtViokImVbmfYXbS5692Nz9/u6OC
u65YoJ3ueyxcxg0doIadLe9HQOJI2axTP7nY26s/cHY7XbWJSV9QmaFPwjJvYeAN2HEuBGBy6Thx
bYqVjP0WydmUxkdj2ac6mmbp/IFwE5js1Y+iqWPcP/pvaYpq3ZTnlZftqyMTX/FFeMvmNCw4JjDK
nF0O1pYnwlSxy84K1X5gvAVRKsA7tyNy6YhEIs9UmTa+/Mqm52obRrTZqgsNgL5FeJ1j3rk6tGr4
rbbOTuwZpjPOLOopsF/EzjOJLfPUPwO2F65pCjif2HG7M2yoLMiXlv1L/p3BlcrTyZV+8JRV7fJ+
Wcog93jBXrLl4EYiQuMQ3lRhR0XUieEOHdxO20mrmkLLDAz780jvAuvx060chFxsaDmKrotT4S9O
w2qZrUkCGemT0DkhP7qy660foblWlvDjv9spsZ/I1X3A5ZySbA0tLZz372auODlbuGnXvr4r5iDt
BkawAHydzgyxmxNSet1ku7S3y69va2K8xotrUC50yUk1F+3bQbqEsENNhcLhwZaD3JKby8VFkx7A
kw0jFdYjlEAlLRTG/0f70UouJ8m0XJggOVbi1HyjmYxTYXYDxVBAmAoq570wwnySrB9QRuN380Mn
2mYPrEbWUL6L4fMsh7L9TiqRjZ781fRBlrohPGPPJCss556TvbdZHer5qNnTFyNUmPyubiaGHECn
yObecr8MbsQL2VqHPtcxyChjVvVJTNPfL2WyPOoQ/pDloIUYzzN/LGXm2Ib8qagXo8Ls6Qfxg0zY
rERHmfeEP92pxAs6+GhcHXGKNtjm1Imhq3WLZeteluUEd1Bhux2UnQCKvCNMk89DGVx8ZfwMh+0R
eXDv3/Yt6Uc4cLz6K6KQH9wbvL/xQf64zRsE0+0cNMzewEf13s7TPSWUc4NxDrcF4z4bA7/mfrou
Ghvx8frhMkE7Z16MNUlYdc74QgQ2K8kl9MqpN/3pPhqvUAtxE2+AALB+3Vgqos0dSTB/5o3WLiUw
V/e5Ne23smRfjyor7keeO7clmYjgC+fmrucCPKbZ/LYUvu+Tp4+/IcycLxgNGxX1D4a26avsS1Oc
H+7li/EPZAvOHibV+cd0XlOHB2de0H2aul/q/mu7nbN1xv56GI1jzmnccsstP5Yj7McbNnMHIpty
95vZgBNNyQDxb2TKQLQBWE+vxO1WpFM4CbV+tbWCeKsw5uFmLDF0/P39ICmjaP3v7oe/bG2dnjzz
UuJ+kN/EzfBxSUZf2CN3hnmzRAtMpCP2Lt50dUP/Rw0Ah28M93m+h3SOVqRZ+MxVlt+jxFRfglvm
jnekVeOw2ABhdp9BjiTDFvH60e61c95Vcwpmev7YodPm/Xl+SZzz0MeudPsDQPbh6iaIpHMvXZmv
gU6ecc/hj0Qo9x6wT1jbMWfCUVdAdRbjZeVIQSrxMqjCNcZiLlozR0Dx4342PMPRbfxRdu4QEm2b
K0gTIUF+AQDhufRGrjNtJX4YH9fHGNrgiG69Yvm2+6B809CiZi6+nl1XA6+iu/e/PIq6jGTpby/9
X/wEpiI8DKvHMgyO3NwYsM7TCcZBUsAnZKTt5Kmwon/FrUHSln0PhItdB2hCwsY6Jl8PDDO09mCv
B1VEZXB+qxoY8Sbw83z2OV3Gxx7+A3F17mhjJKPawwPNU31bXM05AaafqIhqkt7ccj7OxB9UkMZu
WMkbtgLsSfcpj/C7eCwnFyrMGML7HZtdvez35KrY6y/tpIWrI/WofWTtDkgCd4FlUugFVgDgZatA
nICF7pZXWoVO631wJLPxZ3LgfazNIhh35HIvwfWOX+6bu/MFkJRnBZAkP5CwVCcJDP9qzKizdfth
y2sGGMD2rQ3nyHntdmvSYVEuc3XIxHkD4Q95mH2GI6HuJx8K8/tuLdset1SNFMfjlrZ5hewxnGzR
ztNAqMKa53yglMEoOtbJzodMZUkyib3OPNwGizq4L6KbM9jnzrNW0Ld5i4yPsrXlY7on5Ap36ThN
Vycp7soGHgk2OIQvLGRsA2jIF8zIQdV3TjppfzQQKIW852uO4OYkLMVJDPrfo6v5olNHUU9x/q9e
Lu98lyfqXrouybF3RS+Z1QGqRJakCm6MsIBaIq8G3G2QkLk4X5y+PKhi2SGito7cZDM6ZdXJME32
GQUiFHdHCmlFTKM9D5UrMFZwodWofMvqZFJAwp/elKE0lx3AnTt5fQ/OotO8QRz+0Kiz4UNOf3XJ
7tlBT8nmV8w2zVGeX3N/4WMIC0SAnEJ6b3zQqNC28dkh4D6AJSJ6AokUx6DK+Ta90t0c0MTz+niV
7NouFPqvO+jms3SKR+cgfRtiZYjcZNjFW8ZJZXnhkRY2JFraXw9OOly7hmeaKjtfkOz125UdSKax
qxUA8h5//Rx7BT+hcsZOgZqBN4t+w5woWk45F8SoNQB66s2tNXtMcI+643JPyXhIFrVPZ4RORT5p
Pm6zwqm3+PioHjHFYBQlLt6NtwX1XcJFBmzfroeZhCdi39PyYczzKWU0o+7v4rtFKwqPJWTKCZql
p//FdhRelvWxxtLCQ26s6Lx8P52HZZe1Fz+mo6l3ipvI3Bwfc/lbdrCWfjP6wKxhJ+H1VebUDWrO
Hl7iPZoG23glghxEPqh3zqj7geUWMdq4f3deO2lXNQ+ZRHCIAdJOmZONtGVf3vAFJD/+1F4IALaT
jfqVcRu3MIu4pBNGRbSMa58k5+HbZIKQ1iw4sPgsRBGa3Vy8C8M27KRh9Fkzv1gadz4WSZ4jfwDQ
C2O6Pg8yC6Vz+9Uj66AAZfJQwwG3iXu4C07JzZAF5YVZRQERaHgxwXpjORUYbGiQEGpwMMW2Ozdp
6lsAoS2C2yrG84D84rdH93oveU4ynuXHG7YHq9uXB1kkztqLN5fbS2yscTn0DnKc/IxB6u/3Skv5
L30BEnIBOir0giVNGRf0n2qnm0rPVisuUpB8kzN6eS/d2+T43WDgbLCPahzHOdxN9O/HnCd5BLxY
c2EOxZV6BMoiMp/Z2AMVF/1OP1oz1ofA4v5OHX2ifvJUk54se/GOZj7JImj2rc/ihGCfsuF2UCbc
J9jep2NjlJZofwboG/vtWdSc9Ey4iPRWf6BQgZmdo80H1zce56hHcG6xtx2JpRLuC/E2gyImEJt3
P3HzjBkYzPRm+rbCT/rjjM2Dqc9vs/tcRpHQra4/ypL46tGv460sP6R1vxKDy1KXAs4J4Mt5opm5
NfBluyunjBmIyPvi4oGcCvWNeSQYYpL6+fa64qSDq431br+XpwidSs4w5NPYJF8Fra8jt7rhmpMm
V47/lAoL2m0Ud+P6XG/yt67zylXz1iyKRRsanrjrZ9lGA11ME5hMxrm6qr6tgFmT/cVVgWztlCGe
p/n4J6NRvD7yGgiEoMbFqYWtdhs7t914CH2uOt9c6ZV7UlCSt7PO9G47FFcjNgE+cEAn5cTZmY7i
zdXGDAqMyg4S1PFXLAprYuVIj1FAw8s7601k/cwXo8DqERKawMZbcTMMfjkXp9Eif+99iVxgFoD2
4/IOMfhwnSfL+/vgP16sHc2mTb1QPfGo+T2pZp2n+R0voGStir7H5isH6gMnfjpu3DkJTQVlxiqD
GB6zD7ta5N5prfMXETr++IPrjsxyZFHBcUJcmkH3XjtMvrRztRpCfPp+QS12ZUOIOQqzdOesyNbM
oKfOHnGGek3zdKB7P3b5xwWDvArKbYslBKWKrZx79tVkEgDynspoAOi/dhRsc/mD5MMtJ2c7c6oz
2WlTg5b8B5GQrPvjKzQJE+l2Bf2txC32+J8cUhs4wHGUFN14elkVu3tIdYzN9xnWswTrrTDhfIcN
V6EfnLjWZFhTTvvC2uT0mc8IkkKY5H6/p+/YsNw5k7f5/3B3Xk2Oalna/kXqAIQwt3jkvckbQill
ChASIJAwv/57dvV3YtpM9MTcTnR39TlVlTKw2Xutd71mOZyot0CvJiPqUoexYaBiJEfGRT57+PEF
hwSSdL96MZRobEPhS+fWRDpcj6Axkh359BVA/DUPoy+zi9Ph2PLldUw7T9hHFOy4NM21A6ywfrik
r+4KkJ15hVoNbh2CdVdhUx25UYApDHfjR5RATzJCZkAkdBgh65FxaT8J6282Vos1x6DdvU3EKGPo
KS4ZKTBAhoHECHRoMRaea/QaRScQCPAwWwEYsOOxMqntLDB9XAFi+5L7F14TZKRDKpYFBgs4xHkv
fLpEJlANw0wAxivOr/OI5eGR6IrYrXdJv/k9tWi4uyPOU8ENvzL6pmRJW/7Y6gbpL9TKbuqSmoKi
bMWja31a6+7kA7TSrwvOXMHu1Non+Xw7pu5to85FP/cbEbazEqgld2kczUchYU92ucDezsKvwlUX
txCiFBAWTgXZvp9Ly5QDo2FyTT/3puOhgNgZOJRy8T7MbjiI73a5Un6Mn3tQh7g4RP5j37gaGBai
Jj9eMrC4z+MqxHYjvoJiN3gPCry2PY4u+s1/7+tQdIb4zlO69XgkwJ00CQkgzbtzu9onfYLdtCFB
wwZqc254im8gOzL+IOd4XYTS7945Y6QwVfjKz3FjifL6Q4LSKxQPWnrsnU844PYiRVVYrt+Zly3S
u23q7M12GjldSs6PkxDJtOtFziwBy8wkCMVYKjjHU+zO31vh1KbfXRnDw68iwdt1YAfNx4vMt9UD
JCntj/LyB2Q2Kd99en1D01TZAFDJ+wpc/zArPFUETMLErHQOEp2VCzi2KP18pp3uu3L3hTOa1V8l
n5GQ4lYrbOx/Mvrv3PscpBbFu8Md6O5uwfPLiIJdW8BreGLQQQxOZoMYwH0iiN9JtGPNGOMWdMf3
79FyQwa6/whJZNjW+9tJ35v7XLG1ADO983PdONyYef/1WjH4iDFkmzw4Pt4LQLbH5kHGFs/8cNlD
4N+B7N6RL36W5nvRN+GDlA6wksQDzGHt3ehqCsKxxOFI8wmz0SHrORQyQbIVTij+YO89OFlYgAFI
Ge7pLwpx9uFQ9ibgVDgGsLS+Nd3CL2BJ40rNYMwVamNfnSsEnQ0gOv4R3v3nIgLfsH/v+v6piPgX
/vIgHb27TokkfzBJw4elrZgbLHDKlalUqXddMAxGMp/Nc8MJtSXgjKKCCmIMJ4pfCWplSUvjj1Nv
8VO0yhXLDDg3m2r+13Orslepdh2id54JbBZe8PrBX7nxsET+J8wc+QAQC1Ld8mMYmNvK22knBonA
5OGCN9yXZFF75RTcf6Ns7qFxoY2cs+N5sou4NloyBp2KYehnydEB5EMlaLpSaH7deIqNE7lmBHDw
6sOL2c2jXTmJp914dKHMBiChDQX9fvrX1xHYYKwHir1vcOlXfWpSQiCJwFw1As8JZE5MwipPo2m3
V9zntheuQBwRAujXWdCtc5s85rh2be5EV/UOehq33xBAt+ow9L2Uc+HtIwc3l/jsbMJQ6TjEThR9
ypSEDR6oziOrA0sQ45I9fRWv0M79vCC+2WyvprkcyVuygZ6qp24+SL1/SctVN+8T6RS9j7WJU12j
yZOdVwVdpL8c+E297b/e19qufXwjyALQ8VXNZvn3cAv0qoeDZbJgUQ984NkmgmpMGB+hHSS0y1Qc
nnz6z8tsCLvpv1lnMnopdFh4S/2RPv1jsdrUL0m/v6U/fq/FsfY6nF/qaDzgO9xr3DPvAfwpwy9H
MKAm6abs/Gc/LdvwAsywejOqjiUU+N1JA6rNATxVS702F9JGbu8jHJsHoZ3Xx8t5poc3Lwx35b78
mMdS/k0KgJ1iPRwAIsINS4tjUnpS77f3kxb/voqgTrzImBrNqfjMS7CObFKW50cx7dqtLK+TBI39
XBtSbpFPhhW5fnPpvYW1kewwh2X8Xq3In1+YOGlvjMLDf/OLg3oZL8nZxiGqdR6rjDih8X2VerdV
uXtTUn1BffKPbBc+o8TAtL5ekfdZYiCAV5X9phZCCOAACd/qOf565glv8A8ulNa5I0mTQh4Qajll
bnx9+VcKjSMZJ4QdTeGRUbxNEz5sadeVbX2oh34SsioJMCK1+2GDcXDY50+33EN21hel+2qAh0mE
g6O1iBjZXT8z5gg16lz5GO3aZbdul8NFbi2ylJwoSOFUBwyz7csIMISxxJhhT/ix6EvFVmBabOvi
CUDwz8CeUYGVT7IpCm0790AFsOn5xaRilf8C80yTtTpu7NXHf/kgNzTwE1wICNpwv+ktnm4RsvMB
/poMaqm52HIxo3JpJVBHe+0OERcQ3tB7LrPt0Fr9Eol1zNx2JrL2cI+BDBVCOGdQMh7t5ZldjPFI
VRxM6Zn6IVpnXkYKpSBZZ1MkQRxmILFAe0wgKZFjV7e+OAGXPTpjpxC4I1PJdT6H/K3YgwOmCNty
T2ZmANe945O/FtUcU3ibOg59BxFmh9ZaV54oYYeTb9M6pgDR2HR9V8yzQjAldniH6eRGtbQtkBmp
W/cVoR5Ws2pJAwGrJiLGiZbgPQydcAXKsW3g/I/ZdwoX3JbJGQUeS4W7LnA6bs2R0QHaBRJueMbx
4sMZZLS5pmwTYb3Zll9JG0o7Fi8e+1NQlMT+OuZn6O5Ek6x6k8cLo3/7no6HBUsdLIB6Zgy1kyi9
J5HpsrFHDmH+aJWPgSl1wJvuBw458nzMT7uNsAtQRc2DBeKv0fJytlko/kuiensHGRPrxwI0/mMG
Vd1b0c/zaE5Mz5wYP5hFQGSBYg/Zr+WgqQBINsMYWgps05E0Lbzv73u9k4tj9zUiv3jS422LBSxt
0QqPBww3cJO4tJvs5kQltERQCkR9m/j4CMyJysFuLGXQ1BU0GezHIDAqGLYFXYyhdb3A77m0Hq0r
j4LXkF0SA3csnPnloc/5qREBiwVrY8WPRQ/sn00OpzjkfUAZL3yWD5ZJAbUVthZvOsQVjs6WRPL3
e1W83HfmS0wPHeFGkWLSK+HaoQcYZxcYUeA0UvkfKluKGaykEwojzsjS47eifTmO9i/sjflUDYBm
pzNCaCmaNORCU/F8/wzRfNiMSUAQ2+Rbo7MSpygDjknFddizCtH3FEMLW2hepfFjGITx1OwnEoa6
VIr9HwOQhjuI9ud1uoPLXnkbIYqpC07UP7+FOrkZC2MN5bHkbyBS4mahdeJBNZrF+yXM3YYUO8OZ
6VV8RpsbSYPIIWc3/ocPX4QFooLnTMcA/HZQbhABXbjboFM4+Vd4RuJRi/2JYakt3uJj5Sd9E+Uw
Q+XyNThkCBN2/PxI83EI5WWX9aZavWqKbrzWbkS94vDExo4pyzLHdAbPlsRGocOlooXYGmfjB1+4
/iFcXviS31zfpzlWd8KoHPuV/rccfzaeHmANyuy1XqBzbThRdVyoMRbHKyJffYh/rLMgjl6T5u3G
nikh0bbueOLcWRFPExuUnm4ukvsv4+lV8QUqeBp75NpRGr/zFb/SRhzujV0wWN/EB2NbjyOZTYMH
ehSqmvccutIHkuW4yI93BvUP2E2612/NQz8pwSLZUBgUeckXRtkVOTjL9HQnh6hYaWQkcmrmbkOu
B0X6zRqRDQRUWy3TJ1lL3vCJy4hFDhUqkOa2y5CpcFxVqz6HRyXBYiebyjL3DV6kL09fVe1mLsw4
4rG9w8jZg9Mbp4FyRWDKIKOZKo42oeiFAA5iSpFb4N1cbtJVFZjT6Gs2DNPdGYI2r4B/j7XqLLRv
y5R/eYtZE7tDXFkkFduYLE7GY96fslnUyonD+NYcx9ZmA7gkjM8ICbZTZjQPzJ03I/u+xGnZHp06
jsDirPvncQXHaQe46prMXaDC8gYp+bKbP7DRHz5GZCeHGldXk5Ah8XNnzCBiaVU5MtjSuJ4V4zPy
NGKmJ7pfEOD0mNIB2aczNtneA44LUFMAougeZNvwyFib6SHxcOPUPSOhC97OzjwhjjNDeZP5gyVZ
9/QBNKQeoML65hWQh3o3CxT6ngQEDRcVaYpSiwtngWc5sOFw2MZqhN/hj90+wOal9MVpymfOAGjz
UPPITCRNw3pO9xh7EEiF+w4GjWN5bxw/7ocRROcRaWgrE8yvnSd94IfDj8S1sHPqOW/Od32HXXi/
vBfZqpjtTCyjX/QtfN5d7FMthYPF6MjGz+0yQw5ZGh+H99C8zotC7Mqt4Rhx4Fx82nYmwZi5oUV8
cmsw2GcMd0HIxieENID/oiuPKdYxtKMRxYVvoRwyZgKGNU/nN3sEzF4QkffhbC63MqHA+O2DGP9i
n+0Xe1fmZeRlJEbSwh88Wap4eVQOF4c308OU8XQ5oXoIMD8ghc6Wxzj5MZqHk5cc2gV0BPfhdSFy
9KnqyTtSFY2gvVFzjM7apDu8cemx+lMz2SSUwk6gkDzslIsCYlPPdceH5sNYl38CSQhoIvsGmYkt
pYvYJXUYyhjGQzN2LKhBMpYpYX7NxprMcEsPjTl5LZ4BD5UZsnNdYUvkjDYi1ir1mwBioKD3qQs6
+DF73ELCZRsMRpCgbrG7xDkUIiSo4Mc2V5RwPA9U5j6nJ03s74ul2rpNgj87xMPMjmFD46yScsUJ
n+y5+eIhoranE2EdkNMQ3pfkyoplhhUO+NcQkITKcSeGUQYAgfgj4t34UKIKEuRI8a2G2ANBYhBv
1zmDL4HmYDRJWxutoQLwIz1x0nEAnwLnHg4PHii0aJ9xsx3ZPeasOONfXnbivYNfTM2pp9edFU+S
pVge0bzwqw2rztWXT37FMZj3//CCI7aAPznDE/tU8+89vTrMiPH5cSVb1N1EbuLsJOe2ZA+C9fL0
ISBGP8Qj/6k0PisA4BmHc2ox/ShDNOpsBMAtTiIS1bD+a7xoI3max54IhCdIcHNVrFhLguLOmLiz
bIXYSa76mtcf35xqMgwzW4J+KUAnRhvQ/WQuoIJVAeNZb8dmmi8xXHqtYvdq0sUne1GdvuyTwBCT
EyHL3fQ1Vo9cvzMwNDThg2a14g9fLjaK8h/ginDcCXiC2CK66bh1X4bd49uRa/6b6GfMqJexX1Pa
ijcgZhlvKMnCUPGn3gGLUxoJElCn8JnzZf31Xn5mCstn5EDcsHNg3llL9+NiNdhydanjFlg2B8lS
hAbzkDiPISomdy7P/Xnq/mquvVMYBeEVuUt3CrdYA6yI1z1PeM0Fh3ji7owLD4EL4LHbnFlGnrjZ
WIzC+zGn8klgGdhI4C5ROd0ZlpJLdeR2TNNmZHvnAfkBU+Ob/KgsEBQcFQ7WqgniH570BUzMX6pD
v9jlHlshMhhuEPdVtXbz5nI+S+ycmd/h6SSckvgjCD/WjqQ1D2QmjHgl7ErDgd9jFnpt5wQ2hWID
1F7hc34m3G6ecHOwSPL5NGfoQdMTI+uauaW2IBEWsyhlkpCThxyUaxTRyJgrphaVdzqTwU2ZyG7N
mQAyaxtw/84xlSDPKP5Og/EJHoe1+4Uk05Axnnvs55axMazzzrC1L4wuec2cJ3TH33h44zzc8QSE
SNkGAjiIeJAxHQb+MzHdS9F3pzRJzPXBMd1zT6cmxgEDoIzCLShzYG+aQgO6qFcjltEHQRUf6YYu
S/imRo5u/xDWi0Eyub0vNSA39cf/A8l6Ojm33zgljTH7sk+qlaITs06QYN2nLwhI5E/MOM+zceuz
ayxkzJ58mCR+xmJd9kHZ2rwFcYmYvK0IQd5IIdaZwL+Q8uhPBjZpw8qRGpY9ALYfJHDcFZanik+E
7Y1L+hNx84zIO2/KKg2qXU8p081g9zJhcqEh2rfVY/axLjwnv8t897ozHoHADjQW22tlKWbijEjW
Kh5c4Xe+VuHW5DtkWKicLBofyBLgUDFDdS7Z92N2YaFHrGd8QGFgB80GbdOK+tJ9ceHI7pzIGluT
LuxGGa6nzC0b14BjTONH2QhweLPOGt0gll63JeQbKGgchCRbjP/4mzL4A/IiuevB8OYoEL8Y0JXh
3jB1g0EowG+g0BOUrRvvrHg83Ww4Km6iotBKcSG99d6HjYMRiS6GuECxBfA4DwE9Oh2qPQgHfNDv
AW0UCRf13KjYyl5js7ezdbVs/QgH0O1QY6WI0g84taLVtgfHekomCHAWekNBgjLkMMcml4ELBfhU
c9NZ4qg8zEXmNxolAEkbEE2E3ynstzVDU/53KEfudHn/uUOuZcY98nCvFdvAY3Dq307ynI1y4T4K
3vpeviHzJ0uJhcgmifUHNYuxQXqVHw+nHT4InBf4m3GxxdiFcct1QMbMzwKLZrpP+ErMlrBb9Ik3
5c+Hs3UDqcAIKW8H7ieQsUcMCPuwowCShX8WGR9va9J7N1CifQSGf3ea7wqw18HKZPOrx9bE4SQ7
80Fal5hTmdtbTUuTyq667tgA/SqoGeAZ5yQgNfoBWqAo7kqGtKxbT9gTDZZzlA+WzkMt7tjTJgNz
DseoGk3kAlPLzp90uC37aQjR122suXL1BVWH+oROyGLBizHcyL9dH2F39wxCBIj7JVV1DJNxUgGK
+HcoKK9fctkcEsvYrRkqOL8YaGPIzYiHxj9IPAWe+5IK1f5N/RwzNMlHjGGwc9lXkRtP2cUR40wv
NeKBzW2JTHtifHdY8onSZPDDvI0JyOk5uUF2iTbxXnfZI4Q9tbpjQAZEo4xz9kr6o1A/fhgiwbcA
WPJ0b5acv+AV2kwi6+l3b5GehvbMeif+yM0N/61Ml8wR4ckcNVrjzFLYB1sw4xcYddk7+eHNnGJM
kCqgTUcD3uB4zDCHFPHUu8+Kg3QF5hMaGjEwfPsYZD7GkmiMeX6ZVtBxMoG3D48PxyZ2EMqyZnoN
KbwdoyCdIUIN1WO5FRNbqOITNjo8KOnBRVGZEOJ2Y/U6TCE/giQhyCvlCrk/G0PmSHGAtTRwHbIg
K+bjlUhI/gwiNu8xQzoaPF8U1qgC4ZfAxpypo0n0Ndo0q8huTy+Wi+FLNm7d73MMXxDEGokhLEpd
+X7/5DNBZG8ZmB05760b8T/Y1nGrMbFpf/MwGtqnA/yY1hnPFa+BTls5lScGkPefdMGmNRHe3IIe
TyC3V1ZIl54wlXEqhgPpwxADUJatr8aewQyBpEbUkt1aGnvwaynz0eSNsgK2KgPdkhg8aSuJkYG2
xiTESpcjjsxzD2IlyBptqNkVhG7gjROkRB/bvIxlB7QH/GKVF/xTYZ48B2Luj+CSa0gD0B1BWkOt
HRvQ4y8j5kMNHn/e3R6sK8NVGauRFjVaF3+f+AqIH7P72nkpB1Y2kgKTz8sjtFEZnI/hKQGR4fXu
NDdaDnCMKw/fmdohtzLCv8mOJ4j6XHG+Hbh8pOrOYpAOpC1sCE5uzSYkDAMIqjMKDsibwrpfhMoG
GzuiO6BYsa/crPEfZpVwsn4O2K+BVCucfZx8XSxHzZycigVCjhVrxdKc9AwYxvMBSANHJ/JhgHlY
Xlvr7+d2sLnPZU/Yzstb1d0eKKHgERLcLbhVKRv4HAQGMhIg8L5W+eLlXj8mDLKBm8ST1HOiJksD
u+32sBz6HUBaCRmJEw7ZigB7uz3nSOdCQPD4yJipMnfFiZSYZmYdzzldUftF7zTGo/JJ9BDFn2wf
DhTc8AlcUGmGoKQ03b0uaJDt4qFtWB92qaMYZz7sAoEDbyeKfbm0D4wvuVq+6V7u4f1PFDezbZoK
2MgKlTHvyJQ8C+CYex8XG9fJHFSXLEUPp/YsEBRSILp2Sayi3aLXSuwDgcpZaTc0n+F7cWv8hnHu
6IsHE0Rj+9PIjl/auoeQDLtg/iOEdMZV2TYoQSwi0tFrQM9X7Gj1uUD3sxSk127Jfajc1eZK8sH0
hmi3D0CduMsARvXmWdvqm5cSypXnRt4iJuiAzljc2XXkpUt1zLY0ECM2QIODtmPOQLaD5D6IJWZj
K/HZsS4AL4eeQLuj4dByfwqnhckJLQuPsE+YDq1F7AhqmwWtSlwIHaEh/XiEi07sDDl2eSgxyOF9
Wku5Zjw5w/lTdke0aeZcUERpvFSPnjedcI6s0JiMiGGneNvgLhIyfkHAtUMzRlNrMDytGUPjDEYo
E54nzx0zbOfWT94ffMwLxryMxMtQ8riNzIP8cjokOR43wfnNb9evGIEK7iAGhX76BSv0QRHNogCa
zVYDaGu3EGDPB36j5KvZR2Eegq6Cgnfj+9if6tSOFrxNrsst8wlIVQOYFWzDbNsAdSXKwYQTOlbs
b3MB34dxb6ixpbbWMsF/iPrtu+LlBAIHMYGp12KI0yplo7fFU5f9ZeBhEh3NXlN4m8EDCJKDpnCT
GapsKn0aXiiIM2VBcJy1XXx1YM/z59L0mtnw+yck2ZJnnxPKKn+/KttDZN8ItBP14xh3euFicGUb
g+Yz326JToCo081HeBf8IS8SwfH4ZX/TZvz8+ruEPCmEDuHrUADoOAoM0xx6DRLv073cRer8RkDE
BmsyQUTR7KGXqRS+oP7AcYjNGKQDQC4ABChYRhIU7nyqHDk0sIjjsWnZ8TNkjYIYySF6s6LfdEkM
h8xTfS7P0UpQjitGiSoUofoxE9oXbWlC3almb18R2z3sTZ/aZ6LPk5kgV8jrB5eltDm6iVoFIxYs
UDIp2FwI3IX02H5D8nvc3fynp76wSm4mz+6u2DxWzW5YOKpm6+ZKHmA8sYA4jZ4D0sgatvIyO3SL
96XyGCS6LU8ScjGEPfY2pholwA/q0KKlfgBYGlCs0DGvSYh7ykfiidC3U13Wk+JDZxQjrcQGNjd4
58yKCDtTB3A6R8lc5W/28W+d/NxTxYd4V5Xwp2qgE2xy1YPcw9JIcphx10iCnObfUrZ0it93Oa6Q
LG7mBJQflBroNvlRpMsoDvrGTd48cGTHdz9VEeSpZ4xqR0azkgI9PGcl362EHgG4bfCe0VPGE4TK
RxbtoF/xqGUtIvLnmyxYCoH6C606znxhH28KkQHA2QOeqBSYJEN7xsTZS9ugA+svnAeiTWS5cebU
phuhZZItTI0HTE4d2IQvCApUI3w26BHDFjSh+btI8v9oxjYR2LqKdQ02bwr/+A+TYhHo/f993+bn
B0HdGNaMYDX+gxWciE3915//S6CO677Qp8uyTNQQfvzwHf8SqEt/I91a1YhFx1tOuMX+l0B99DfM
44hNhSIpvHxU/ugvgTp/pODeTzAaRvokKP3vktGkf9OyKJjgEb/Gt5agY0r/QqDPSDQtmYdV/iBm
cNChFfKodbJpNBvK1gj39SpgvN0Q8YWzgoXOKHut9HpcV8cnA2xhhP+ZNWH9dAkB1mVfYmP4WJ81
MKYkWSgyHgQeLqX5YwAgxZ6BJPZtJ2izKC5JaCQH4zddpJ+Ox3PWFJ19f4gS9DPyPhBAARSYMc4Q
gBtQ1MnSYRfu18O6E8mX8hev5ZehDGB9O0YHQ0jMCG7sbQWK0rVeqRTFmFG/D9H8RRAAd4IBSMP3
uJrLQbg79Yjb9TaMkRbB89w/vHzx/On/BxKBMDf6Z4GCWBqargpLP300+mPF9w981/QmK/lDj2ka
lxLzHhqMD664BCUP7a84t+75PpnLUx7nUUHAs/9Z47Nhj+iqjspjZtIxKq7ynuhvZ3Ov/ifhimr8
G5Hmnxeu9i9Emhy32Gyo3SDHfxpPyVvZetUjcexhdYTATkTOCNQCun2aUp9zWpvvVYdUESy1nzU9
RpOwwhYNaUAlAuiY0DUEfdENAhclbLGo0bNiaI0NCrMjVKUMSfVJXBOBwxDw5lYXDO+UsPHwS0IQ
K89icxmTGkubz8hckFIh8DW+UIljrQ0xe9YGGUIo2ggmCYK//1mXL1eq7WHmi8GBTpylFuY+42L2
xaGrqpgnpF4JiwByZDjym9DcVzlmcXBxsN8PB9gUQM4cAASNXxNIGJT4I9q2Pw0vnMDHBDsy0Zfi
y4Bs5DYeHGLzml0wRlnX1Ao/9RhUDujy6d6PdXx4h1VI28dhzZHsP40fmYoeFT2MxpSJ5zhed0Oi
Kc4jlJCfCWTcG9ERMwO4GriW487TFvEkgtpZnUcJEIs2hQkL8TIfWrfdrbEpRI/GMUPxr+3TSRne
lkl4m0pYqME6GF+o9ue7aDI/zwGuLj9bJKiwTO/uluaLutqKi03xjW75yA0c4bCGHq32mCgzq0+C
CGEaZPvFJ8BICaNa9RqFjzGEp1D7Kt7hE8xgtEE8BrJIITpTlmapoLeho8AmcZzMnzTZBZLixwNI
ZPqYJN/CALJ0M/hiEBImyaS9vsSgVdC0X8Gjnfcf5z5MfBwptlnISev1V3WVr41zPYRH8Zyi5ZqR
HCDPAMZciSwiDmtfG9MJAubpPrkTzE9JakiPQ2KtXkyEGgs0AaYNNLV8zyw/J32XfMGwCSLm8K+x
plzgDCEsF7i75mmIDxEeBgUrjLtMWfzxRqlbGuQt4EzjdHittoJNtybvQA+xw4sJbVqSyCuFiUwi
PTm3epg/yKrHSBAPy2OyQ8cclrjSqCoSbJIWtTdymbGpLybRT3Zk+g9OhVk9zDpms+GNQqN3XjgP
Qu5ycXlKgjd2Om/Zz+owCXL8LZ5NPk1yBFfrd3xsTlrDMCmZLL7lblNhW2XdDcWG4i6nu4GUgxHc
gqcGjsWNVKcD5m/5G80Ni49hRSQ6VuW9vuETCfwFTi1h1LXuRwtEKUCxORQg2iug+w4LS6rsHDG4
bRxVr9gP/eK7D83akr/17xfYFrySqHGS4TbfqzPcD0dwThcISrEDc5HFxtPRFh5QQh9Wr0nCPZWI
XS8IIrpNAYRpIKvdDzcdiJEyM6+I3RqOmIW5MQTRX3tZOnlvL24BS/ML1Ni6/6gpjFaaUehKQoH8
CIBKmKrPUgUOGOB0+Ay0rbFER/M8YNR2UBDzsCZm6aLa3fT5U51lk5YEzgecy1dukSy3YGeINJfg
Ma12Zt38BsdjYH9IkVMW0jKZyYcKUsQDJXW17y+spI4BZC8Su3t9AUVBBbTBjMTBRAjsPPHicSlb
zaKUHg5+Zi3MvdXAww6RgIERoGbfkJqLtngeM2Ceyw7tAMxnCHNYUpLXUDBqxSlRhxqK4prRA3PQ
KbhrD+FoArJfLXI26HV/7vepxLT7+82oAWShnDBYGDrDzQfp9RmGTHaNeWo+PBf5mmi3BZcYb0/u
RcGApSW5c9cuVP9xLrYGnUhiF1fIXuVPPakP+bEkN7T1G6hcGf4mhfIbydsXH8gc2cxHJ6WyftFz
rop1FjA6Qsw9yNntHlfQhT3HMUxGCoAf3AVO2JCH/cuNp8qMVITjWw6FBsXE+jKEIPuB7Y6sCMOW
saHRnnWpr/BtitmHgR7jaGqNBp8sIj3lUz60da4RPnb0OT+1QrY0G5fMdNJcmhiHRHB++i2nrK5Y
2u9rma9g/qzp2TvZaSBT3BBfLoaaU7i3F451UHp5NaCUz+R1IFHMtO6/fTL1hpUrIdQHUEdNw0QI
ASG8iIt8uL2dHwk6q/diiDm0oO2wFPBdBYz4uERHdN3s8Zx3zRdpsPat9NvFewyB7Pd+1nygEihU
CYopniD6pedEbte39qh/uAZivY1WCb1X8f2RfgZUO2llNUr44qMNrfbUKRj50+kk0gl36uEbFi+r
hILFY3cbBGivPtXKXDTgoxNNDvqHN2BDmEQRCvDabRjKlb+Pi8L4h3t9id4LvbfUN6MkbYPxqf2Y
xmdtY2zeBsv+fVUAV2Xnvi5ROIEbxICRmHJ8o4orJpkSaOo3ZVfiZJixjbyK5la71PV6oM5youRo
vD8z9cZRyTUm710aZyJx7SFtjNhh4nq/dEgMVtEdA88Uefi2giUwKY8yUxdypy/DFOZti+hHd6qH
c386deKMvt+7Ee0jnosxlDx6peERN1fjF5Dsxc4g+ays0lyyA7w+Voy4/eE8tyMoWx3jAcI5L/BP
OBWKCa3v1qj8t+5noCB74tUbyzdCaTMcHtsV4WYtE2QI81xq/nkfE+gxjWAz1oxewJ4dvgO/3e7R
FOOVtKgFqZJ4vhL9PfS2L8LgCzhosxcbFdutrasI+rolssb752Dcdo/jM+hhfkC4RXV49wj6JQ8b
EzRsCSIRnK6/bJN0NuBu+EDDZY2MV+Pglzc5BWLBbHXaPsdF/fM21yPUcWTVm0401dTYe33Qag1I
9cMQFoGGkM0M3Prw+Lkh0sEyjlQdsYvn2mUkzZ5nNhTWbOWa1PRhWsyVzpOEFo+CAVrJTgp5bKQN
xcLFoH2M7RfuNeDcfgkja48FrIilz/xscoOVOc8vIMjsQI5JhUGNntHBh6gxGToCendfRXZ6ExKO
VOLVuTX2rMPwIf1KG/4Wm24kOXk7x5XuMyefnFa8RLEixhL8vAGdnCB7LpFusJOxYZGNfrN4M/z/
ebfB5+vv/yCTKs45HB9IGF4aiPAUHBK93JGOQ8pDxrRrt8YsCbH9ud0/50QL0jbXe2zj/dZ9T0lo
No7R0QB5xqdj2k2He1gAYFMTc2/jtwlZnlGiyLMvUfgzJDomRz4s0YC6LbXLRoOpQt57RYFIf838
QGZbgUYkxdPSax/LWqTi6Bha2+cMY/b35j2kV3JV7PGPg3JdydbmDpsEGoqkL3aSYt+hX7EB4+n5
5rEOU5DvbiYx1eKVeBfi0WV7xwa94Mc6OAxl/FXgWxxwpR46TsYOZ+3N+TBImPChG4pgKGGCBsNb
8fL824sYQof/b8RgthWB8pCLI4/vWYwfF77Dh9EwLJhguBOOxzE0DvGfJ6NqMJUXPomsfQb8DMYh
a8O6MKDg44FRIZ+4Zzu4ARhXTuGfQQgAMwerXDBI5M8gAQd0jBm8WpcjkdxbmPFEJjpNga0T1hr8
JjlBqYVAbi5v+o2xi36SJGylPbLqWfTTrERNh4rSrsgj0ecK3pOlp8YH6JuJ6mEqyR+2i9cNz84L
3QzZQDvmbOidOF9WBPaAv30mJKjw918w6Z/7BHbVeIi36Y6TqjMOzzKETc910+1b82VAJsD+hFk+
tp6kBICddTMCD6y9mFpK/kf3+fyft/gvGkZcH13yLpVLUn7zmrhuOjc+FWNeNvWH5F9rQqGObIB3
K9od60t7ib7SUMIMUhQ8yoGRPtSrm5cJgjSOKtAVYogrKpZciByXhOLmv4TZvS7mYNXYfBP2p1gL
mKQ8uaRdwFd4a04FE92YadkCZgaCMOB4s1z3xfcT8cxnlSQfFo0xonSYvJcyKWYDJgC6k1yhjy1A
65GjuhoOk9/pjoGo8VXtoZX7HENDlO6zbix76bbbk3mre9h8ZQGDZ2hV0aXbPlfaN6XwJlogCvrt
fW4ce72CiV1GCYSqE+YgwFTiPLB9rhmxA61/t365vB/JrBrAXaGx2w1PEbTWv/e6/xfRKIIFNESw
xlDFMRHISPrPwQTIE/gL/4BG/Xc//xcaJf9NFlqGvwK2/9kuUZUJOhK5BSS9GDpQwV92iQZxBibh
MAIlkoXzyX+hUcbfdIIhDQOAa6QSzK38b+wSiZz8Z7TkXz/6UKiH/wEtMdpbPNBGH8PPpJvVaal/
e1JJ38GmR5WaBoPiWFVt1rqK+Sa/UFO/pKE+v/XkkGlqWGalO6qhUr3MeXJDkmYOPbVo7Vh//xgG
sjxEIwmoZ4Jz+aNhupLrr1VB1PuTyPcqBtXF6kLJnDyHBGmq3pOAeIWg+IzAeJVTfqCcn6PC7d8U
4R36Wrz0VGLmy0ILq8/JqEoGiDAsKB/bTi1AyVW1C6OM+ShxLKZZD512yJTAHH2nw9gfMDNPs1vQ
JMaqGCWBVpHeTEMcvfA7Rvz9uh877dQmqiNpxwHMiPbNCEX9wrdyCJf7yje1sxZdzxuHBcQkaURV
PjSxFBisE0333hqV24gmLkV1NOqd5M5whCZ3VDBFoOcFG26Ua2mAXJOhaSTMfgkmUwb/j7vz2nLU
6tr1FeFBDqcgUA6lVOGEUZEkQORw9fuh/fXv7ra3PXxqt0dVd6kkIQnWmvOdbwg2A9w73XwRE4ZW
hWGn+lUzkd0JAMhK/3lHaiISu1ODWix5AXaEvro/W1201qKPJpW9podUCuZd3q5G1HhKqNuK8hpA
zO1Ui1RaUJb0rQ6MhZTfthIui9WdyBVTmRfKQbGaZZe0D77cQ/CpsC8T08dQNVZhfPOMznoqFWsb
5vdNU2M6JBY4At2Uu13Id+gl2mORIHjqOyo5BoR+Wc9jyTqLBTraRp6nljpTWrqaHH/8VO7melxt
syA1PFMvNPsbJvxfXHC+wdcqHqnW5MUu/VPkFPA3+PgPC85f3f/7ggP8beLsDlItK8DYEhf8D/C3
KVuSxXNOaSc/RE7JYNyKqJKTgrGrrpk/od+osBTLmn4qYuWr/Zv1xpQnF8KfnHvAP/945WDxP683
Y50LdS4xKqmGZbWSAkbU9F2QKlf0X4Qow7/NyRLUoDJVc2sB/oRG01qwt3fGviLx9JDAOIOTGBzL
4bFbN3iny0zh7MBr4BjBF47g5mpPtbKhadXzzz6Ad8KT2DSQk1n2a5q5Ay1LteR/FdUPhPLL6Svy
vgAmdhB6Fqg/eJgMenjk8Qc7ncSb/sTQkZnreqItXcpVCbxHY1jV6YrIwimz1loQZet7/V6iDGbP
p1SAvIBpXit9ELnod/t7v7OmkEaSbMt35UTJsIU28uVj+UMZhqId+4Toovt4UgWv/Xv6Bf5BFRd8
jaf+oJ3HZwkg7CrJs0o4qVhH8c+RtFN7REriRMcWx1BUGjtVf9F5tWr6lEfPyld7DYtPNYWxxCyK
quYDEui6leysJ8xhR2mItkliam1NQJmuPKm3ObeWACylt2UuOMKpYkI+h0Ly0udbai76ZAZ6DcOI
Rb4gBYtKLHf7/Z1gy/yhSKd4yIrF6+71NoZ1n4eqXR/eLSe/zy0d6wW80H0nJ5+JT5mwSszVuYMW
QFg2Eb6iRvDxosTU1HCo3mpAW1wgQzAumAHEvST3yLM+GV6b45dUFjOMnx+UFjZ6sZ4sfn2Y8wA+
cMM62XDGMEZsIoOy1iC9OIxb+l65QxM46WxVF7Xbo0FpEEXsrWadakDY3QFsQA+I927nhJBc7x/C
lHI+btRr9Vq9pjtjbwn4QWESFs4LaQtaCGLlhUAHZ5VgD8MTI0fGzwcqX8lEGNiznXffgJg4RA96
K2caSA/Ny+KzAC6LVx1Wvet2zVDVo8T+5POU9iSEIwg5FvEKl0ZjR0sNdcZcypccTlIz9+e6xrK7
Nuwom0+TU49CVIHaVW+DjLZuw7ndCyuZ0N8v3PSy9yTYagj60tUNBEL35NsSjBskY1NJ82ypeQoj
7k+jJ9ZsUZov8bsM7N/NI/Tog/FU3T+inaXIduqzt1totpnAY5lRRsfMXIb+1rC2kr+KlJc6PMi4
0W0ZbbXvzLYyFEvETuMVNkKdESBQrrF75DQEpU2E+bwVV1p9fT9kuAKtIxgTggJvZngSpc/uQOOJ
3VDs1OI5Ut7D4q1PbQN7pw+S6TePh4kMLxB9GLh0tMMecJjuucdH5qBsu0O2mMJROFVo+0XhAWuD
5/RJYC+dvdNRV89DvoU1aBCn5HLSA2Dc5hlC7gU1RXcY9tYrcAMHGmyEKzRgn2rCzeDuGvucnh3G
zuKgb2JadcAHDpGHpZBIn2p91h+nh5BsGmaa7Ua83kqs71FIw9i+DB+yuQXLvsG+ggL9zO9PHfk7
v69lszhaVvolah95Wyb0AiigZ7yvn4PctrnX6PhetugfNDdbMJHxMWyAT4vKaAkTkxefPolLLCtL
5w5d6IP5BMfAT4Yt7+T4CP+KNCMBJnwEEnDgkDkqnoL3aRCv3B2ZC1rJQ7DhpopqcJzz9g6kEI1w
+0SGLL4XbKheEmg1nnHBHhJPKv6wsdODa07jI/d83O1ga8OD540l/4yWfbQ6NFCbDKnypup3qrnl
vVS2fFL5u3zm2fuHegWeoPM2bZStygxorbwQSaBBRLUO48PwUXniCanV+7BXEYN506sc9vpGPokn
kpGfePFIrAjfDb7Cze1Thkxzg4//zLDdwtabesuT65NBxgeWB3fIY2QuO7fbAeuABQR8iXXMYn/A
nh/PU0/BSsncAhgQj7doGBopT82ePt+ENK242H8ukn12bJk/ycAvQEtczUz1UZLQ+/EbxifClHad
qeu4voAlaBPoVGOcFxByfsn5/E/6goZ+3KKIvN+d9qi9EnDkDEhw2iOm0/x0xe2AAzzomjXJVe05
5xQIz6p8SWHaTqE+/n0G8s1B9S/8Znx3LhnuZWAMdeFZhR2Qj4DgCcyLAvSTh5O20JvpED1s+sI1
Ru0AwesQR2S+mURJZ+la6KCMM/OB1Bsu+zk9MMAFC21Pz5mBv4CqUKdijIoWdY0a96HfRmiGmr1c
rngUwo+Z8yHPBBwBfgGyoPHk7hwPitA5RnqDc3u6PbGnV6v8xrZ1olEnJR4dKPu7LoKjcHCUBD+Q
BQ6/Fxc/mkdrf1VzaETDabpI+UNazs81R9wXUjuKzFzzcTn6r6o0lxrSl22YXLA1p5mHneJ9Jb+y
gU4DJ6gs1azBlXdRX8lS2IPYCgDeJevGcjSJFrCDZ9GfBK0SMkLwRojrxnaS50afDVZWBJTPrW13
SvZB5RRwEtWZ1M//s9UuPSaFIxm9uqybxBIYzLz/Jo0AXgQ16w/V7l/d/3u1K/2mQiPQdYng4Cnb
j8L1e7Ur/UbeALFIRBT8OU6Ys0BXqJMlEgdISfi/9noKWBV1BThAITIQ12Tp35S70oQc/Fju/nro
1i/lbi37cltmaHv7RkWsfdfOQjTIXimDJYdjgA1rB0dOTJTczpXhrVFuL3FLQJwaxLiXdMVzFuOK
a9z7+WgMML0a7dOUYniFcjWJLQpOvvikZkbnaGKJ92uoAre14WfdwSvvDSHbtmTCAa4WlpKtlGiY
NYO6UsN4mSdXI8PpxyoerU7ybkQB1ylecaDvFdx3rWNg5hcUQxHJYNCxb/BVuThGIH7pBm0Lgxq/
Fmb34rGSYTKiS/BvCgNOhDLxS19lL7f8kJCKBuuvSlDCqHgBtvSl6C2qAjVJ75OPw2CvZ6wgpC+K
GGJmYWHsQUgNw5tb0L4nXVUdQ0Gcp4NmuAxlL0Nzh67SKldFhtEXlTeiQyKGjnViuk1aYjXt1xg/
1lgm1B3wYEo/0XfJQk7DpYhiOLbE+V1WnmMKiqpkAKDfZObZqSHsRxHFTdQRra68/ocvVXIzyH8C
jVI10rGVv+dlyZrECf/Tpfrn+3+/VA0aUy6tb9fitwCQ7xeq8Rv5ZaoumgBaMkAYV+MfScgqmWe6
pYsgaL+HjfyPlcWFqoo8PwCZTlz31Of+iyCzX2k57A0/vW71F0NZX7HaSKQ4WkhsvGuldOkdxAcz
JiLvSaQwwNVmYz7Iq5J8wJTJH3yTkk3Df0heGa1ikjaseuz1Ba+d8gYPeen1oNSehnHorH+nuxvJ
nxy3GPDJ1qOyT796CBZb8c5kD303sqN3AHn4FiH+s+0jHrUPZeKJkD4W2gnsJ9mBfM/GU94vxM9s
cgpchb7nJ/gWMsW/WwTNoqjUcGZIKmOmkkjW7+PUlfFfwAg9WVnxKu8pB17MLt313X93L4JyZ3LC
cNLwDZaYzlbzN3vRBI/+dIL/1f2/n+CwCzlTwTcMfQqrnx76+ynOyapNKX0Eyf7vZP1+isuc/Vxr
BrxCzdJkPK7/by/iJhk+oo5zo/4tBvxf7UU81c970S+Hzub2cxmU1xkBGpaBu/FUhw0P0xwlmNXv
xjR4Z7gRHpIWyxgCRSRzmfq7hIozNFciwd1UzDe37jzMerFtUbVZP/2dfi5dSfo8hgQr2QzRJuaV
RtaKiREJIIPljpSnKIclm2oKppKczO73ZSnOxMAhEAyLNJj6EzGBpB3ZFd58TLKJH1A87qejKl/E
1XzPD3mAcs8tHaw4nxGWzV8K6MiJkzF97B0fi4AXw7T5jtkC5LUUUzPrKcAQg3SQtXrBDoOyUqaN
P+OaUaCQH2YpPmbVDExiyN2aLv05Xewl/M8sD2ExOmy8nSB447mBjWHgaRHc6nTRolx8MMb1RPfW
Npq/lM4ZfHEoXaRzaU6FNXk0M1qnQU8KjS5d8E/u3Tb0f8TkzpRZ3cA5YtdyeQhffsFughvxywjA
fTko4IvSf+eozNdUgR5Q2Y2yLfDsGWZoKxVG9bZVzWqcHJaF4fHoULLCydECbgxzX1w3iNSSLz6A
B/3guBNesU66hy/p1i+OML8NvDPCRQRJyyE1TIL6bL5C8YjHq2YYwMV2DkqkPcZU8clevhj0C8Xr
TXAKgwG5XcWRR8pchKMBtmxiAe95YPlyaqppOjkfpxp6T02Z055G0CKEeR/yjlM1QKLmA9Bd4VOE
AeB7UAKGfWbNenkpBN/kpPWMjza36aO1Yp3zpmIoVH8kxbI2mOAeJO2BETgaAHgMCk47NvzCb31u
tkjGXYR1Whwu2NQ2TUjB8HFHpISSGLc+eFELid5IhmiBjyARxrobYN4TeBbWCeliIGY4XPdzI1qM
1WcXTmya3iLzEHcgybEq364Nh0m0Ysx0xekRZca4V/g0sMVXpOk20YvgTeXsbmiOXK/S6KigtNOO
+TKtnyoEGNhi4gpkDTaLw/JWeXU212+Ci11tl0Wrdtz7UP4fevht5xIi//TqBJfwgED78PsTDQeC
onAbDY/G3FdAHPHGENxYOfuWDaOWZ+DWrPIGcznKD6WE9TgZNhaCkI1pLKzBjQLsgLByCuaSNPcx
xPP4Uvh7mApQVN7jZJ0r2FtNnvQMQBn1uvpcwfEHR0L8IgeIwD4GFgGKjQFCaP+RBV+Q+1z8V5CF
lUm+7RKIMXj93JraC/rrYDj3zi3yJbpuZs8dlkm3/BgQWrEkrtjLlq02cVSWDAwq5uVh75REtExD
HDpkiykC6qajcj+YFeRWUkLYGY1QPBhIqfJBnWdoy8qtEkBVRPrcghE+yFuDRB0unVbeySK8zAm+
BBKE6AXMrCvbMHYleVc3S3kkX5MDj2I4XsLMrK/kIh6j9CO90cAyz6fHy64hbBdoLLh/3Z4VzZ93
A+026XcYiOqT3xaPq2Tn7iFEDotLopG/lIbq/oerRsPiD/0d9HiGCyKTzL/ZVBlp0oH/VDX++f7f
N1W6OGyLDeo/ndnEt4j275uq9BubJiNUQzF/b/5+rBsVUWMbtmgNDaa6HNAfdaOsMvGzGEJ8C8dV
/lXd+MueitDgp1c+vbAfx6eWfu9SOWNQGo4aCsRMaKe2JCMB7U6GIheEcjS7wqs64i0nSDZx0wgk
bMg/7oO/IU4Pep4a7hqJyzIxS3JcGAmaGXYlY+P0w7geRsx0BGwNh10bvnRjC7uRDPTyGIdE0cjH
KbxcNRWcsI69qO8LWiu/aOdylezyHlIOk9Uwih5yGdrBrYMI0eYkxCnaPDbuz+Uw8O9gIO3LR5tr
sYj22GMN737qz9oRpugQbAORKvZW9PrmZnUz0e8Wgyx5kSWvNSs6DBEvwTfeq6DFWooBpm8B6hfq
TkpArpqymivj/dDqK9PE/ShW0kXf33kLKsYEKWzGvnRrYCkK4V7Aq0WLWDHigks5pwhW3GnOWrRD
fPgPX1ymiF5ElBies3aZk17k7y4ufcJAfrq4/nz/7xeXPFWsGuNHmXTGn9OluYmfckGjipm6Mp71
OznBIpNalpkxkgCJgmdCa/53ccncNBWsFjXwtxBI/d9cXL8WrBN4wis3REPiWlU1nav4x4sru/U3
I1XTBJzeEbBY21ThucEUwnkDhlyJDhAmsj+DKVu1alb1TJ5PW9cN8eTsBZK//abg8DUuKY60DQra
5iF09lN8R6o7euv29nH5eQTNHyj77vc5ceuaq+DrViwxzkcpzEyCmg28+wle1/YGD+8JSBWyDtQa
IL6tDxthA75ZZ94t8f6zJ+jUVwDvyUQmKxZ8FBNI4G9OUJgwf26pfr3/9xNU/E3SFIJECTHjcZk9
/9BRTSovVdRFUTOZo/8BGkxtEyueBpIgSgadFcfz/fw0foNrQ1C7SOKoKKIS+zfn57dZ9U+z7OmF
6zI0h+k/0fxl8b+HRRgEqtbP13ec8+v3Dj95bd8+xVRiT1bgitlnB9CG7Wtuv+w9bzr5bAJA0Oej
9/FnJFDW9nHzrp9i7F9fgIy9TSdfR06yyH7UrX1DPB3iYqhhRAwFDkML90JPhh0TOgIHOMuZ/fBZ
/AVU/isO8vtn+cNL4r378ZLrwB5l7aZDdnSu+PuhbRgcvqAPsG4EGWn20wO+IcOcv2xJObLe78sO
q1/tvZ313g1ZS+ulmI3Qy3Blbvdv3n5SvhfOOULvTazHDF3M8Xic7L6JbsjJ3yxdiQDpisrQfd65
lxWuIO0FXNT+grnMEBjW37jPF/3vO8D/Ny/RkCZI50+fnqFPyx6fHXG1P7/UTNPzPgv49JLrvSFt
jAxpBBHu9D+lv8OX8T2/EBSSb0OPkj/eZ9jhq/OtUjMXrki6CsEiUUlXG512JRiDWcdCZaSgs/b1
I8KD/SowM1AfqCkHW1J3fvMVkAJhXktrDsE8UPBaXBnmp6+ulYjsdwXGoRZ8psXcKFdpsrynGOtn
+jar10WLw71ZeTAEupKSlzzHFDSTOTnzhS1mGhNbtXzOavKUEVk3q6LUHsY7/mLSBr6BQF7MgGY1
oa+Fd5tQV+hkYzxLzE8hAMOhSOYpgTWI4DlYV8TbBHBAIfzTTU2yR2ZCOGNmwqsNIcLTWuAB/zBG
rvqt0WxXQbG+4dV/VC93rz4hbSgxuNlPXbvsKpsEb/4abcEVFx9cFOoFVs7ulKZDz/GpLNIV7Tr2
nlgvMA1jgKYu4u4QGttSS+GFVDXTJnmjM4pmiGi68u4LvulMf5gsARQCn9oTYhPCCrNZjqgomtV4
hpG1iXfXh7HFVoFZzqzE6ydb0XGgBKa/EwowgicftcLexKpIWkPTxyoDwTveCTP52m8wvsWc7EwW
ef5gPo/zuD6SqkM0HolE0EM83qeR2Lcr08x9vyxPNOSmfSRqhqy720Z0tcV0rs+epsxBiCzkJNyW
ZGjtaex38RbhEOoduqlNsdGY52pbGKxL+OHWlVhI7BmClaLO0hmN9ErBTG3yfMEZH9IMoR1cdqeO
jHS0WFcNbeeO/DKsPvFDbWbKW7IaH5GTEu2ZzqGYf6OZ+57hxB55oLcvTGw/ILp79JGfUygS4gmX
e5JQQQzNVl7KnAxR8oK5vJg9g6NnnXfLt8pNmxnjzLidkfqAz5jpG9LxCHX3PYDGVq394Et7Q8Go
kazbkZXStW5xQbpdaDOsmmII4jjcVQ5eICATLfGeoWk3qp30dvLSwII+YXxM6nH38qZ5wtsZd1Nt
w/wTx4b7EioL+S9kAHq4/CLwsPb+w/BVbybPDbR2kX2utpN/FIoliLbOvMXNggnlPlommzt+bqlb
vOMUs4Sk7wT4X03plKN9vnn3vfDWwd/2JsN4076/hW/phV4Oe2zlEmN/JL+lyVrJl3G+bEJOVxgd
RBg26zjGX19AgY9Ms0dNiy3lY4p9JsnRzVaW10O3Fe4r6ZEW4L633iR9q62rzxGzf8tT3vyDoe2L
HvkIGVIql0C6EDBSLlghcybW2F4RZQH5/ZNFp5s3x+pikqAQvWhvwm4s56kzfI60DbTayxYhJPQA
kgEW7/W65xeieRevspPYY2zlZY8KNrrCVRzw4sGlyuISGx+rpR/NgrkIgl3jjNDahbhp/WsNAXo8
pqvccE2C3Y+NuhPbrWViiigQ+GlnqVsaHmOljYwhwia3iB956nDczxBBiQRijo4K2JIH89Tf+pwz
4f6TUehdWWIWCxNBY8HyYX3YtWbb8j7ZpPheIHeyZf3tluKwImwDyJTEJQTzO8yYgnckQohmuCry
LBF4iBoOwkSgvpfdJpeyeRBEmwwtfxQ9iY3g6o2XE2PcAGUEODJ9jdkzLi8ZtFYunsMdEmSDamKP
LCx7r1YQm+r3dgO5fSH40KyQe2Iog1yM6FHPeifFai8LF1+Es/Amb8dnxMDJo3JeAAbVOD1ak5Fg
MKX+OVhxn1FW4kq3USMXC1I4VhDOucAt0BzMGdp1gJILdChcM2VXirUZbozPdqf7y+jJXK+M1yC7
8G6k71ST1JxhPPluwbdQ2YXcVnQpQhHpauhM+YV4fXPRObyIdvlyG+fQPmGPBsms5ROwocRBTCou
QgxSuAphYHxGAwCHeLzlTog34z4Dzl34GUQ3rAlkIN4Bu7YkWwixfJZTRxlcydr8fVUxTY3+vNX+
USH+OgWtYKBmZSTDI9iAlJKoyOVM8CD53Urt4jE8wHqAmoG8/K3DJ/s5aLFto63FpQQLdwe3BD9x
ZJJ9FJcRo82EksBdnEIxY8LTZtG8/cPxToXbn0qDH473l8YjLZqukTqOF+c0jO7oVl8RgOmr4qW4
pAXhXmiQJ8/to8aJ4EQH6XXyWZVWCZSSEN3DY05atvyY/MNxTcO1vz2uCY34gax9V7JyjFu4BLLv
ljj3lKumd1JIbTe3IblM9Po7eVXrf3g3plf753eD0h6zBl2GQvHzs6bGWIRhx7MK7boP6ZMqaCe5
Df5NjO4F8VRk2SJoIOHJEnXsXJhPMl99nT34bx05HO/wRbqTugmQCn8Y+byuwa2d5kNd9K1rKPbf
Hy41/N8e7q9sD/UuS22nswA205gD5cRrtZOezC28zFO5Gc/dp7FOdv6WSn2jvhJfy2JpE9mCtf7o
jP1M9SBUk8Z0mykbZdPu2335jLrRVR6Fo7a7PfpneVpxUaYRkA2jD5IOegzkU7V9+5QOxiYYbHk7
mWst0lN/aXf3V+sSPt4fdebUb+Nc3zcbfV1+woI07hSS//D61b/8uMAKzAkvEBXrF4cBmqYoiJuh
n3McFtm7yITkgY3Y7nk2It0fk6PJljMukwUu5d6IiTQjDwK+CFDAWVhw0aHPEAhuyav8IjkhwmD+
mso2QBNtSf1lUR2f8TYpPxsqs+CfDn9qz/58uv1w/L9QJiJJb2Uh7OEfUW7qlwxDZScedqMJkX+l
CV7WOqJqSxBwcjk5U5Uoj+Ydg/790D/7zCeC6CsRme2U8gFiZ9+c/PAJsWIoHz1GNbG2aP2zQCEM
ax3SOmK37qoPiLlJRS9XAUkZexqDZTI831ULc6MJUatedOgYUgsDUrjKKp95Mwva/U293IINwRBK
zmDjdrYQy72kIbZPd+yUTuHApumfa9lNeqfuryXhxtUpmt/VSwMhhIEXq29M/yNNFj2WtjfTEo7q
TA+WvMCI9EWCJ9jPZC8ztmMontUIGx/8lG5uqeeOEaMY/+gwb2KdZ/l2bs+J9FR+s9Hj1QmO3OMs
VDkK1rDWGK8r2bN4ueYBNgcDnJGyjEdIsJIll2sXrY3WC8qpwBmUteXDWhpgBouvNcxcD6N/bG1W
qji7YQxJJBWZT3fDFsRrj0kV4+fOTRhiy1t8e1KyoHDaw74e/7MGwRSEqb0mvTYkq+NcyLtHdKN6
FHETh8YoP2NcovkLjEsCWoGKw1iY4+hoQemI1VpWlgF52+qyQ0kdxTREmbwo2mscgsuoIKxi7SWd
Jw7XMZn5IYO39Ql+X9UymbJeGvOj747KHbGX5sYFYrQFh/JZ8abC08ZHN78dp0CC1evulYjOkIyE
pRVsdQYrqwSr4HHlTlI8BhK3+WTGWi1wp8eyOXcJVN/TrkHhlufRFQn4DjM7OOA4aDrFonsYD+Rt
LCeb8tDlYTFfw5qN5qy94BHuTo7X2KlGHtFgQbpRtfktnt3CRcESAruPKgnv6MekRB+GHYtPErSr
QZlxeGICmahZ0L4Vp5HiUabYQUdtMs1LZxpXhuwxJ1Uk7PPndfQSB7g4xztiLDrW6vyp6VFyGhtV
oNS2M+OQ6C+9chpuD0qyGwRo5Y7AllfgHYp9Lw71UnDS8AzAv7eD9T6sRO1VbR7lzqtQWAtvWr9U
iPK6sbC8hM+G/XDfCtXFohV1ZZM87fAqDwBrcHCq0kmfpBIGpOlUfrMZcLc0GWstIJcDLlCKyl85
ozFYoQJ9ilatGIZ2xkkNNxCpsUGrN5syX8c4B5r2cEpIHnKFL5re5NAXk+ZWeKhkWyqcIVhTBlWH
MFsBf8fjClaUNaNJ5olUza5hLQOYb6XnL0OdjR/JV/3M5EmfQMToDe5QA4XieDu05+aFqL4Fc+uO
MVh8ljS3j1y6SzQEMUZvGvT5dU0WivRgFEtBdrBvV9VF43OFMQbtKUOdAln7ulzdVzruBRftc9wW
J9orKXBGUsyww1rpb/KjipHxp/w4bsetvNGu7S5zpYu4RrBMdANXvx2/IpQepe1orBFC87q2pKOr
EP5xx1IPgjLr8FXJZzrDVLxYsHrEqa/8Bw7lhPf+7ar8a0nkD0paqazK5pfwlD37EZ3Ke3hgkpcj
FdtQxAlP3SuGGTuRHrg4Jotuy+ewjVYFzbm5tI7l2txIO1wiAFJvRM2+YT8AfTm+EnYMp5weBndl
eRHnsw4zcszLNYfRdfg1UvJb22pKamHi2RzKlxKQQ3cGKtkI+99u0So7w+RKonMV7Xy6P4yAJ5+z
ovB/L4b+iyIj4HMZNJaxvTV9Vyas729wWVmavIh+Hhz86f7fcVnpNzZog3tMhBcTJ60/gFn5N+ZB
wGkWvK3/3fR9cICqUYcXM7EyTRPslHt9B2ZRNfJQkonkEQEhmNy/AWY165cagpcO2UYWNfhpFgdi
/YLMFkJTGEoUCPMBUAd++w6Ohy/QUwgqVlDFDNYGCWu40kuPeZrO8uogCaUjaRvkG8oECTa3BTEm
pulkOYr0u9dUUCTV0B1HCN1oHq9+BUeeqE//PergU675NwSHAZMTiawfBTJ9D+Zyp3UlOCXQhnmX
+LQ6T6rxmMA3CQjg8y8VlI6qnClf3L9x2Hwa5vsxphtWp8/gB1TF2RRYTZOFqbpZNte2ugpVAFjM
JKaamGbkMwSuyzegH6x3beVKP9nica6+q++skZRF0VN9QROQwkcHFrsWH9oV/6263fAVygrOkhja
eaJKdwlRgnRAKGNonaCvOOFCxuKzmgU4W1Ove7UbnNGqCBhtwnfzxg5XRrK0tAfo0do6wPFicLXk
xLZJXatJqwGKZgruK82r4PVmOiAJIG6S796/JNUD/FVPMqEsFda8jacRmIPBM/aVA7EXmRfh4z5l
SkR0xomXMuOXHgEFYHywgiz6Y74FiWqbXcqQMnHNln/Ow8LFpJGf8xfh7qb5sW89IXxu1SXlUJhi
dgX1AedWfiV46VEh5R6VV68uMXYEkAIy5Mf49vizXpvz1Qd7x8xBPbXmg6Cv+D+kacFm4o4XCMSO
eQuyQJzct6/8Jn9JTTctLiV23K1+VmdJZyutnd3doaGiosHoDoWnC+JKx+kBn8NgVujdsvTZTuCS
Q+GXoUUZX5Ux0VFEfWmEEHnwOkSgvwsJSkS5jjEHjjecXMgwUiYPuIrrFowWr8ofDeLjJgKjaOys
xVr0nyRogXc/dAbii2dacGVfLY9CAaFx55vHiFYNjAnpUMYaa5f6uc/d1PpAKhXNDjpwKR9DKoAj
Ujkjpv3gW6/MmKtBUJqIOOmmEx5Mfxn3Rz4ZfcNpUu5bvCoKTyqQlr8Qs/UkbbFNhrwcmzNRtv2n
u/2avVm7em3Grh5jJple2sd0y2lvYB5LJY7yCRbI+fZmufp5Mj6mTjyivX3zga8B+fBtwRJpXN9Q
/+NjA0nHmDxiFAMLCwRx4lV0wbVW6nWc4qvw3T6YOCas+jOsrALXIkpaUo9FZ3BB0CJafEDZBotc
rMTsrnouoYR9UOd36NpKRDok59yHmWE5wF8Zk2k2rWjK9SEFSKs/+iPz+IbmCDcqQ121ooPwRt+Y
G/Ws0C2O4RnTFe7ccE1ED4U32Y/Vd6wrJlecUt7Dawr0hXV/8zFSgCrVSiZqkZgi/S4opwbLsyZb
ASYZ0WSN7FMHtnDr1AJ3G/g8j0pwoTMaRS8IHcGnucGGiM/8YYSOleePY85VKhcYUL5mvPTK9uEz
dePz7Uk3BxfzIusDC4ChdlZpuichCKILghFdxR7tRgYz5gkuENiIhS8cmUw6Za00M8cLhLcsPEBE
g31meST8kjuwkHRXijFOeuCsnpzfqQBXuZdR7U6eFdS8Xg4u0JzS2QiPD7eH9/ZFX5trDDqwxQDL
II/d4/ROS4ZBLNJRKaD5NgDWAeFNIszNVzEgYyz3Bt5h9WUY34IUR2AZd+l+VcqngSCTJai61Dmk
EyoAFpwUXID9vI2n/wnKDC9cBoY7FHNuEO7fbhZsqV0oktcGCyIQ+cqv1vz9RpEO9jSfJicKo7jp
u8R3EWed4rbtqjX1OtoOUUfHCgylYqsNz0FfNcPG6M6NdY684b76YVc+/A67/Chmgf3yUyVmMgpl
mxQlTVLxK5Dwz+T2H0AgrVUrP6wyYR5Yh6F96TAzrj8m9XUUP92Ix2EqIzcOG974ocTJtnwXITKR
atnnjqcRXyUnPflzloUfM1ofZX6rMLgu1pw4UYRLdsWIhrhsLgjsWkMnTMhMYwHp8Lq5k05rP9ys
DwP+nv9CHDbY6tzAvp5pkHGTruaVH3PNNMN9aXEHsZkCH3A9ik9R72JFwxisiR70Aoah/+x72qB5
6AoESr0QqR7eGFAlCaAIPQN3rNhmxtU9cyAh8bp3WiN7QOfALhsszI4dxk1xqoybXQJ9jIkjfoV7
XkFJv7Qz8JPa0eoqcBKHeKZnTs6p+HZ/xNNXsfVoDmfP32SLjDEewO2sjbDBLRAi2yqDMXWF9ZL1
GqZLGIh5RaAmby9rHEaFYXyC29hGhaPmL364qbMVHlnCpK3cV7ejin3ax6FGhDjG2wbuntIAp2AN
RUowhXr1LJ/FJe8JFQRPl1YVqB2r8ZIFQriO/pP12h1wRGRpYPejrMjDQ/+AMDHCGZ5UroldyW0c
HQszzxDq5gqBYrHm75OnZ9KepsfjB1GfezyouMT7DRS8ZQ0167MZsUc95OkasTUbBeYvQvWhpTsF
H6L0YL0aXPg11sLCHFUbWHPAbA3WIdLN/oCquXtAG6xm7+OJBYfdpTbmCXpCIHDDScXzNZ2ce8yQ
N2M4pNIpGciCQIu3tsZXcwNKqG9ww3oNobw+aK8UKisXXLxdsSShDKG38ZkcpzNZnln0R0zIQ1dn
I2pYgl8A2ADO+7nkT+EwlGS2bl7VEOJTPWVx2+UjcyW2WcMtH5fRvMeNCFfBnm5yWwHOkp01b6bt
mEaQcuwwkB5NVFUwV/HrOk5Yfob9eIbGNpzdd2MC2b5iCzvQYQLz1ws3ST0/XVLYSDKDGoR2oUeb
0ZIuLa3Ncq2pBwVWIRESOPuP9UzjA9SoC7GiIegp7lfSc8TFeVcnlIOvY1jbfDMKzVFIYXtVj2rj
GbOaIPOPqn9vJLee8uBd0+L0dTTGKCr4Q7tPiEIUjK8aQ0LXvOTuGkIinmhX/2q+sv72H/dpFqe5
VhHP6v/H3ZntuGp17fqKkOibU/rOfVN2naAqV7nDGAzYgK/+f8jW1p/ki75on26tSFmJVnlhmMw5
xjveJmW+wCBMmxMlLr/A9fBS4/w0rmtejxcz2CLgxjjEmDhzzMIwi8dIiV940o/C7fXVv9izs/P9
dj93I9fGGBUNTPY5z1zCHF0rekzNuJhipnOR8a0HIS+/6tQMakAxmx85TfWg983FPSUzc0J6cH7E
TuMTT0YC8kJ1KvhGKvglgQ98QUboR6SBF3QVTz9/fD97/dt83PwX9d+rTPMqFpuEf9RH0EDxJuBJ
w3kxX2tGWuPup5eugu81FNXMXHeY+lQO8kV8J5m1tzNN6H+YI+rxmB9cECxBvmLSLPRfTE2IZLQS
hVQFzadiTNtIPzFsZeJZtOHbaxIY8dOc7K6lBICNaeh1zvAW4NM1fqSf9opYcpyKM2+atXvAqve8
3/NWqJQgm8t2KOenbXXgj/UELd6dhugW0gaeLvruM5Zqj4RIBjdZOKvKGS2fjuxL3gt+ncly6OwV
5ZvTcc8/oewydifX5I/suy0E1u3PM9T79I2I3DUdCMiHlg9adfYOD8mIjY1fEFKgY4z2R3RBUAP4
Y6gW/7gYffnyq/RsBe3utok1yUYHoOrYEejIu/Ls492HFfmXtwvmaU9wltPceIZS9H6unyyBsgnp
sq/Y4ePxKDDtH7dGFyuWaZlYqRK94Bj/cfL9/9h648/BEY1ltEQXqojSiNH/l9YbrioN6p9a73/6
+f/beov4/0Cww1kYvQi21LS+/0uIxVsDy+ORD/VnNyEVoqwKTcqyEKCYqLv+t+9WEUnidg2JCo6d
hYDy/6Xv/gfrZYxHVEWGXmsZSCzlv5YmUn4VxNetrIM3LxUd4q6mUXx7ONOzobYrtfPosvDEKoRQ
mcLOUAIk9CA/OMKx1z/2bFOM0rvQvM7qKm1Em1L9T3f2H8onZGF/w7Hkv17i33EsvdaLUuQStziL
rOlmd58nQqo0L1s3sESyKXVq1MwXp39hVsn/MZbiLzYAJkZfckRA4xP/S9l2NdpW6GRgWbdec4Qw
vpzDs3eLDT3Q+cP6FBZwh684MFAsX/wmbn11mlQBERXXTfv7b6Joefyif5nq/e16RgjlT2WkKbWY
8jy5HhPqFqEv4uTqv74vnvgLbIZ3gXvaqBhLPl2G//Frme0InN0wK358F/8yYPzHZ/LnW/O3ZTOI
xvV+aaWa8bDm5+FM9bQ0CkDzRi5HG5cgt4ngsvf897Xwx+Dyv92Cv03KlPxUF9mNWzDEp2VGcEb6
Xa/KhepRksLMG70KSR3lpASVgZ8yOaXMe/Mf+CK/xpzZJWJbwf+Xa/qP0fP4WLTRjIz3x+B1/etj
EfAmlmoDmsdd8OXPKi3fzuOrx6MYZg0Ns33ZAJEIE2sxVbJptqsd4V+G9fo/LlRdBDmTWKZ/2JL9
eWGoj7p7K6+uDoi1yg3XXMBEexIXnjMirHyRSDGSn7QZ/IluQUAISK8S6pH401suzJE1PbwFc3b1
GPN6gYU7XE38bgNHRpj2GYGJ5Y6c3UC2v16TYtVcfVFwhkSm+7ZjMjL6LWfJ5L6A2VAtCtIbvrWN
GWaJmoQQKv7lpVT+2kvB2Rzv9p++6996qaK5DiLzdHLF46d3nddYnGMI8AVHCYPcxy+tBCC12Dm/
+lwzfMAs2j/lKGMT0FJIO83qvJAZHeDs98cxjOthRn2AwDn4N1t7eKX/8MLCczWAT1UQ0nEX//Nz
6VGalIV1q6FmapgM8pbWvoSvyNGSqV9pS7VdI5JxeJ/VxLCEsFI+OsG5MpC030J48hekzblHlUGB
YYclvRS0Tqz8H/aR8Qo3YPTNVfyBzyJ5HZIIpRizepxgb5jfNDiIA70BIX4Yib7Vg0fh6eXWED4p
cAzJrVTPqBYyoxwkrjfgfD78g1GNmgMx4JcUEo62pspTB0cnwfFiv/Ali1+kBFy2ObF801PSLfP8
hzBlaX2dl8f+JQcyFcx9JscEVjkFvvTX2eOXaJYQw43gSuwc7oyn89LqPYH9KtLxPG8SicBzgBhS
H4VIYpowoHG62/v2yxi8Co/drxiBVCbSRbnFqoPyiBMRHs1XV/gx9ndPi3HnPXk9X+RxEbzhdfcK
0tHr76bqosro3J4phWGuehrn00DeDgmaDeYdbB4TAkQnxvxf9oORyPwf+/SfH/vflmjTSqJwbXPO
DVTAxMnPzOg1pI/J95nIIiZaDTXu6rZzdc9yhWhIyLFd635O0i0G7gFyK0IfCvcihs/2exxuEVOE
Vz9pc+/ZiaAjRPcQDK1N8XaG5zKrpqIARc95Ll8rGW4avZ34dAtYfILTnXHGxZ5pgb2zSr8G5VAh
pQARmnPPnUElBA8WXi4np9yT7455CZ576K68H/RFb1irODljQ07f/pY8purKsjkMh4fidJZ9mpBr
iMpwQsA9UPMjpQtwX5tL64SwR/qvbFZvbyxAtKKXUTyGTx5YtaXhghuBo+pMycrgXbgWZMr2o9aC
MyFDTOs0THvXFWPVD31Gt6eR/rRkIvd0SyEB/hEXeF4rOysc7faebvdxX2jH21Q64lRL0JUSa2J4
f9utupbF6W0q7l55rKnEMLnDfXY13AZT388zxpwbOWJS61Qz1KjPhYAV34p78twMfZgnuo5S57vb
1CuCkUiZ+8Pv3zIcacE3FyaKExM1LWnu8+rfCrLGepo23FSmrNve8UqGpanwBtkDEGl8c9dFygZI
8KD8kpaKnw3jsPcv3FISFEiOHGYYKmrWJC8CASDQ4sW48wCxXIqezfzZTJszEk5vzF4mRlFfAnmd
J/990WIY8J+L9i/179/2qlt51t+vhhn0+/wpSelLoGkxN7rQsadMDQ3p8COSy23F7gSczZDkWsOn
vZOJgs4SMiQODoHWf1R9csahlZroUYQYXHi1eigGcu8eIxhiuRd8V+HLAsOZm+c1zjP2Hu3sWpWS
9M0eAaC8vGWheWFyUYwUikusGeHTk+6sxDt9oYXuaKkY36fHVERsdNeXfblXAAXumEUCLobIkq49
lpa+9OYeMm/sHfR+8EANAjXYZohO02HPLV4gVrz+zdS8fJZ9opqhKWzyYmNdJj1W7ZwUTThUJKYC
/jIsZ3n2uMIwqJEGDKnTi0D8MD15LrcO4+wsmxGfp9Jm38BxZwaMh87WOyYpY6gGgJlRBOxK5sNl
fpLXkfn6eBDtQQgwo3n4pGg/rxe8c5lkV4AaL+eFkta2dmxq57Xcu21maxwPR5HekGMESeSI2Iz2
6uUXjCeoTLzLeGkgVghvwFDOMBmzBrmpUbHECI1+GErVGu13CMKwKX6zPTbiISUjoZwnPL4sr07y
+Dwjgi7GJtx7uIInJedV/gsHCpAlS6sPYQpNmCy8QPV8+esxwfp/keOskw7z27cyNdfq/hn0Kf9n
mQVwyD1xo30UXoELW30OcCR/bhm2QSu//uDGQOcufAyfEEBu+wdeZU4t470VSdwfMF62OYzMF9LV
pTEpwSnyMzZZo1YcuiG8V4Mo0NLFn5M7l/O8VOwebhA5aE3aNj7J8J0MEDLScDhyheBJ/INwTlqM
09mSohPwmPGpbu5ARNlczD6MLhE/wUYLa/H8wMKv8cwJNnKyh6Na8i0cntVWKK4uFhBPKDwnV4TO
iaMdWX2SgjJJhTtwtNJ+b4qY6r1nEDxdlbSPAaJ24TXkYhKNaNg1Y7AzOjy4y9DpZPTjGcmGSiTf
/WcXyKsOWExKH4gVygMW9MIYW8hETnjsBWGG1O+684fSUQhNGSakmvsNsWMMHr7ZsSbdHtD0NCFj
3pbguAIxWCTcEbgg25qjAxls1ZX1yTAwX18gxcNFfFAgLyUXdj8Jo00B4yiUdzdozNxDkTBG9yvO
3fukCko/H02sxYpEmulltXA7pqYQgb3yeMF+OdJcHPFg73yzq4807ignnDRAYFGkBCsjzcb7GkQY
tkBcjomtoNF7McS7dN6kV5KwGXvWKsNDPlR4ucon06TzSjHibvNwzjNsZMKhDsvGoyy4jKGs6kH7
fByqsU4o1lBXLsApxynzHAv64FTWf/rGp3DIADlL5j72C9+aVXNzNJz7P5sd8sxWT3qqoYeb4XQv
7h/lSA+sj6d5uYYC1amOIU2emveGWde52nHAUE0OpONZ8FRMQXCaOwo41EBy3zNEmp6XhAVPVIV3
dSAizn28JLt5hJrlqd+ZRsQmBgeUYUTuvogbHNPktAWW8mm1bOaXAzt+hjVX4WJ6dpif4CQKMLiQ
2twd9QI87ChwYJCnYz8Qn0iU78M+4deiDttQWfYcE5DmHMa07XH8N4uqh64t67t71L0F/sNBTH4h
ImNaUQxWGHMPszL7kuL+WBFNkiMwRV/a6y/csWKj4m34QtNfKGkvkt3xwOyRHqZH3l7/vJHnW8yC
Gj/PUzbNF1tQ1iX6myASHuVTxnPekx/R9aF46ivJ8JdgxLivH9DT76Hh8P/wsRfkMYZ9OGHNh1aC
wuduh3VAXQuo38CLtvPg6WN4Z2c6SaPVnK25rxJRnN7J3jl5z92b+tjklwQn6zUdIjK0givhsBWm
tf8CPtDC/cPBiPOIhnUNwiPVVP+GApy0iyifLiOLH+YwDk3Vejy2EfdcvPfKsibXSKc0fx14FbI8
xhL0cqRqbg/V07mdl/jSKAKzSh/qD37q0DoFzAseflZ68ihod4m6MzmHOkwC0qvg58CCUNtnKsnA
LL0shjfMzw0xXENGOoJnNHgbfkjDVGdzmcOhBzmUGGc4nH6UiFOpC6rnpPCZCeYyDqxxvipNu5i1
y8u+XpBNNV8YabXDdXQYvOY0uXTuSyIZ9uSZcthek/vm4r4C7FJ1FqSatL/Nt8Lzp0NSg2qnY0dP
/OjoTk+YfDgVmNDZT7IriT7aLFSi+DDq5EATHTe7EIk0LOXlefAhcJnoszBiIPMbNjiObZcUBhba
/tZ/pd3RXKiwyLvQWuI7eoFuLrmSkD4bD0pGScpW6y4JRLSEhGihSossIpkhoXkmqiaK5a9Tctvj
B3gJ2Dqe+27P9/HLRWE4+FgxLXLbeaFMyCRu3dYXEnXKkNTB2HXbLqw8UrbWH7EyXTe91ikmfEEF
7E91zqW5zALCp+Vxi4mKqbJg9A6FTMoQBTt3Er3I8zqIv/VM+4jOs7MPcSC8pE9fip9sxFcxwOrj
bXvvTxTnY4Lwkz7o5Zgpbi0T+JtEiH3dR1jpcf9ogLDn6qLj15OY74pqfpKL9BAGA2cPHy/aAtDg
jAP15MuCh0Xu6xXo2BodZRYNF8hbC/SgI6jyqPHNxQChO0+fBuMFcpZVp2BEM9im5ot5eEEXYkKy
Y1TN93zGbAJ251HbMuCewnF5TpFdELj6jO+4c5WYMwwLFikulQtj9XKFmTjY6rHz0DZ1LtKmal4z
6TCPoNiz1gwU3DTTJsRF0Udyd1nm02ZgFlV8lNIYUCXCYt1ykj5jKh57N9Izde+Meaktk138XaHL
bBFS7vSbh5VEfcCYvBb8bnCuUWG4jC1OS60EHTdm1/6DmoKAINtC2+uxkbmd1zlJiH0/QVi0oYSn
MQjR7IUogs4Dwit2GSYMaWigJZ8xoIDP6TWVZm3UmMg+oQw/vrAYZ9buoSaz0PF7/QDu/uahiVF7
EJcKrhjltzrhNESUBSvHH22FxzBbzAVR4UGHiRnu/5Dy/TmM4SvmMsf/0Ygy7we9G/lWYnA6Flim
OCCm2KkNC9w3GNbQs8PRZ877/Lquk3Nktl/kPnEblQhVClOpCRk8T8YDEtu9/55hYKWSPMJ7DxEP
bgJMRu4N6U+Nx2BBjHvVa3fYoogBSsC7TXfe76SDRmm/tmx8cQmpXtOQYi1DhOwXMx9i3simslw1
tAi/TNr90WiQZ8sbmFegCfk9eGzVmBoNr09Oh4W8aJtYe3rca7Yt9eHk0j4/NuX2mj7hRvhQpApP
mo28R9JwHKxSB/iaDgtKWdU7PoLv7GFCJweGjxGOHDRnaBOfzTGLcd5hpyCMapV7v3U4lwKt/eIE
u3UJC0Gf5F+iJ61lh9PRtUJYUU7u0bDNxrr3ZAcE6Xr1nL5YMUPCSIEAzl5LRDcmSVjKTNlML0sL
nS/R8+eJRcOL1WiQvb7ZKhjmUpo+Nlesl3Uy0J8u7WAxORwecySUk/y1k459bavYJdP3+O0H3hGT
nCReBB1zmdvsokP8eAaveWk47D7oh3OAgHVeh8OOcpUNZFRG3ko8d6Bsvb6oOSBlaCA5yxcKhSw2
SxsRDQx+4bOWQ3FWCD5TMqRr72CurpDHNVd7mf0QdR3rLyq3E4wjZzymE2rU79OvvC5wCw7UwxkG
CqXY2eXsPCfFqgwHkqvJInRaamoeI3Ld3r7NLhMhqAP9g7HRaU5iIDk01BAaqnqqAveGr3ZuCxnB
YC5KUXi+Yr410II4p/pXYwMukwcWGbRxhztb2nmiyC6uxaLXwUU5ipDRs6AZX0RitTb4IneExHco
4+DYfkfvkFgx+ocFJjvi4XIKwNQRmTHN5lb2X0/kswf4OLpA+B18cY4tdtciyq3gttVeCBzd3mu/
bjVehzZIW0uKU6Co8wzHKNwpvg3OFY4oKql5HUumZ7Hzg5Ks6mUz1kXoQFZZKv+gfkSVgyJQWxpk
dcqk3Jn2OES7PUhtTgeRvzo4K0GT1rGaYPAo20QdN74xafhoIRY2UPrECFTVSLN58ckz55ZlhqdU
HgoHcw9rH0CVWDwDO1zdwtY7KAunZKxtAV/QZfKoRtKNnDxDkVRhNrnhlVLgB7eJeSO12b5yqpuo
lN73pUJ8NZjCEN+D6jdb3p32V/+4LizsEN2YYbtlV68NOV68CGMUnMqbkWNgHdz1oGQiHQQm+wdN
dYKK/b2AusUXv8vjI3Yh5bGcqjB3xJVSkfNkX7KNInjN2b1AjF9aR1l1yj+8bvVdf8zSgdBISHc4
KjwCybAP8v6B466jR2PLvjbX+kpflQ6hwsSdE7Kk22lJ/cASribyz9OFRnBbCgtxZ2lJSZIYf6cW
UFCKuwaEiDEUiu0iaE2HVwdKU+spBV0/pfJtCerXNZ5E18By/eoI8lsUaftV7Dn8fBmagUeVHSqR
ubjuOb2zbT0nzsYxPT3JXvANvDqwiBSfjGPefjeI7Jnkp35ZV99CwfbilAIX/bo033qTsvDpovw+
hyhnN2F99az04j9nFUf6cKCTAA3hDX9F8tU115VnxQWUOzwngMYwed4bm8v6tqyWOLtDK/EqdmKM
fkX6Rw+VJW/vcN2iMnWwH2cELoeLayyxDBtuNdQ6ZAxjyWgX82ZeywmD7vGQ9rLMMeavYCCOXEIN
4zx2t6/THCUBjx3AL1QT5I7ceOlTmtIjJ8AB+uyUzC6ghmj5XpGSVFRSXsGBpAJWCMg6XI3qPKwa
zA7SIr3qrHKDcdJzffdEPJDt4fsMRYzUCtg673HqYq7b+NeEwJPte4ThgA1eHj+c+oM8aZGFCEqJ
kHzV8u7rgWhRRey768ySaNFQSURCDGDj6IHG9P+5UggsxQs8LYmsN8cwL3g4Bno+kuhWGlNIAwm8
L3Yo8pG42iUSyo97YowAsR6eHMA/Cov04bRrqHeS+3v7eqQjFxaXchANVMHhcza4eWpsKOl8uIHk
kMMGw+lMjg3cg8/Oe9EmiKDPOOZj2oDFNfVs1Gf2/afy8wVy6frtymuJvCPg0nXBsk60DyktlpQ5
5ZeWPqHPs0YwcNeILQPENKNyoyQNP/17ophcvpMilJ3zHvomAsSSk+D1W85cE5N66KOT8/x9CIeP
rPWKwtd3kjOsmKXgGEnrw/GLL7bpCwH0mPi9FPeVJ8UZgja/jttJUwcvrNhfseVp37zX5pjW9iX7
Pb9nPXYRfSpDXs3HY2Barl/LemFsi5/bF5tjAI4jkBGGWBPTr3lnn8ENYFAumpTn75DT4hTI64gH
J8Bzkc1itP30qBdHd/O43uMuvyDg3Dn96Adpcfk1mMUZ8er1CSURwYhjbYwJPd+8DNY+exF4yCj7
vn3AzNziQu6q/B3BvOCJKg7bv8yHEIwG8BSW0W288ul5+gEpDVzgNnuQxOLn0SlAd4zr7YZkZdpy
sueQq9uQxEzORaYhp0UPBwvK9X3whM/L4KfvZVQE5eQqkLUOhclHzJ6+SEbWQzPfX7WYRxU0n5BM
7Da1nlgVnNnK8piNfgoEvGTXuU4R/H/RvQS3WLTNb+Qgfj73DNAQ+6MlzC2HCAd06L8D8AY2aTum
/ebeS6QE3N0BFb+xAZTkbsMZBReQqECUS6oj6X9BZ91xPSUxtU7/2XvZrMEL4IcmeWGm5SkE1gKB
P/tEvtUffI1V7V3DAnaM5rYOJ3YOXXWDUWB0mSh4efwWG97my+dlQ0BcikXVFUcSiQXzjptDEQ3u
dZn/CIsL+zpJvBTpfN06enObIRhOVV/bTPWEcM61OoU5k6/gB3uPqEzNlZ5a3uujXnWTExbzWvyc
kcxBu47Lmntb3Vb5ppig71+ZURZBnUrOx+qr8KH3kadZwYmSw3FiX3nVB96A0bCr2UxOeDjMBh8k
KDD2J19N3hPqWfau61KJhckZYaQ3mlOMmvzT4mCSuOD0DgfMAxLZdzQOP+haqElsaVlxnXDwmzlW
w5+3RPiS2vnZfSVXyYbvgrdgAWzD4gIk8/DDqiZ3zkzZNUf+osmLH1798+45sabPK/PRDMV6bd/I
6XBkKj6OVCLTrn4fAQQsqa/N0UHBx1Kk9/OKUGUIvcm52vbviM1TOBb+mewBXP0/SKtI7juY1kOo
BcYGpm7jd37vKAwlu7UcVSEXSQQxToFuN6mYnFE9ENFABG81vS41R/RV/xq+gqtXsHYDIHRXcMr4
9cPwU0ukEKcCH0Get16CiUXX7XvB+259Im56d9E1DpNh4bpODODkUUjajp5ApkfD1KzuseN4tjax
bfhj4kb+7YLzbkANxPoHBs4Xt1nhBKaNyCnW7XldhmQRa7brFz0vCNGEY3wiJxagpC2sbqPjDUhg
6Lh0Tb4aEOqG+vmTXRTVNUaUA10LiJUL1DXtlvSq9SqbH3gd583aiAdfXXGagh8+XaQOQTkDP4O7
Zsxvsey+PXD2qP7GzJJhtTG53ScIIIuAlPQDY68oX7c6lZPN0GgLvVJVvSmB5783AqolJ59XXziY
nckxQS1oTM5HpUgggJaH5yWwfexwClAogLqvat4FUkJdbbl7Tgj3HX8R3q5jkBlkqRihReQDmrQ7
u2gQKY9EHxY7rz20/kUxgeFNDZXAHcXvfyYdkYdGJCYA+EyfB+HzdHZb0qlFX8Zc1Nb1zRO4fTMl
Eo59WnTj6QbZKqk4lF/u1QPnROBxci2FU0CbO1MQZ9/Z3ByGh9xG77xoHhgX2dI2Q6C2eAUtcor4
5Bv7pnRLOBj4s1nhw9tWrrnhgQCkrU+heo6AmcN23y0kgkADirxLjIIX5cNoaADLR5mCeNjWVva7
As6Yw8QUiPLjGq6odMNzUk85Wc7Lq6esiHD17mszeKdg26/1Y9qT9qvM5CmjeMbJM8bt0vzy8YxJ
zAIQr1fMhueST4jhOHuOznORD7F+ylCbyUc5eM9oHxnvN1sfH4GAAXcb4QhGSzU00H/aOQORnbbL
4mZphEZySkSP+L0Fk9OD4GsMhhMCGT7PnwM4qgHtEsgsqFkS69M0c2Dmzi4zAVsDNehl9l+dYYsF
IW+3q6PCUxiQSPY3mARzG4Sj8NHtByDb5+cn0yO6zM87ZcMIKAAo77HVPYy+moU/UHG+HdvzEDHa
KEchsTOysa2Hq08q9zS7fmbfildEJx5tGm8eq4G8UeTn8jfRj72NIebTPhYC2LpCZcIAdVJbhGLy
rru5m2xbt8FFpcHyaMFAJ7oypDNpbKBG3okGsU+jCyhJsYERc5qbO2tL7BFr52lvjVSKjp0NdcM9
fQxjThCMLWq8ZQsn3h/webEcgx2XvIjCrg5lUqO0wPjeZzzXgc+QNJOytRIte/WrRI7OLsf01sTr
vnXp2KgSqG/916InURrd38EkgWnEk2TSF/H8wavX6aB/4jN8nZubLrzhaU96fR30Vx5NFVVz5Igt
agNGBaGUDKSHJn0diJvHlKyndR9JqkMs4sRw1f8TOVrHzaxCVeNaKZkXpKa37WQowucSGr/HvuHV
cCuxh0JEKoaEpeYH4tfX78reDjQWXvZ1Dy5u4beLC7ep+6mdHG+ubqHMlQiwZiIGTPzwoLsSo5JJ
BM/CpRADAmMcMH20Pqz4UBbTrkQaelqN0FXrcqIb8OWXly59Rdk49wfbssXQBHpcPmbFahQxwIwb
by1nrCs1gU6w9BCfU30jI3Rz0BjDVMVBhXxJkkbNzNYP92X38wYvWpz84hsDL96pAYQLZD5VdpNd
trB4+qjLIJymvWtClD3/DEce3BGUk77nTt6y7TYEUCaMtC7Hh0cu5jNuOvee8kAxLtnhHrVVXCM0
q/R6aCOYwIv2cAO1sYnLpt4Hw+wjkrVofR0wpQMEEKK9mfINv08lGTYV8/Fyagb9jnakgYyC84Bv
unRQfp1etk2sTk8zJqevDfvRHMowVz4iRrPvu0Y6+eAoUfcBJVXBhwhmAovI7ThQXXMCkHAr/Mfx
HJMGU/cTC+bWXpt3MQjSA0FaWv80NK0zoYxqxi3T5/Y0bQ+5MhuDfpPGy6fmV7sWDgxKsYI3er8c
sJlyAPFJw1KXJslV3hArdFWM2MK2ntyuS5FyA2pj+iIsrFm1umNWGLLbN6YS3X1+DpCigzNY1u5m
Ja+TU/hsM6zwZmrS6elfTL154wuwUiHpJ+3izKDjxGjvYldk8QC23QhVcXVxPJfuHaDAPUtM5Xcw
mHbywE2/2TWR6r/vbiU66Ip6Bf8ESPGJVsaQL06l3/KyZZQ+ZN+OwwESGOf9NdYpNRFksyuPjGAn
t2xbo4q7ufN628txLKb9p8FSD0UqJJqtFxxmFYhXoAp9veyq+RyAdnGvepbuIqNPw0sMG+L9e1Ki
PEpFF6IM2kJb/eBYQZWAposkIX0FhQLeY5rN+FP8A7HDHputzJVCDMMHjpl2/Yix5Ujg9JzhOh8L
2b2bTke9ekGscPFUzPVBXDk+03Kv+wgJwlugYcgBwnhGkKBOLqw24pJm1ea+Mc3FG48BWFDXOnyD
VfOyfPQB5j3a0VicVI+sJ3FmBJf5XXRuyyKtkCYiBPp+xHkIXFw57S4LbvOT7vf8ZiRQYrx28cUz
51Dm1uxl+zfwT5PmKCNR8qPgLFyo+wwttqcfmo36WKRkB8OXm2rLJ2pnzZmfaUsxRTnvgeea/Of6
/LBM+za/RYTYckNKl0hy5jz5x9PWP4stFs0/IvTAt8+EmXwAEFQgFqQBi9fuzVWB+9zriGUIWCte
IoUxxL4hn4vBvw8J67y2Vmbw+bAnLyoHjhhWRKD266pZSWz5v7rhvbS4MbeWGtSmT/5TlFFXA72s
Tz/Gr7J5rq1gWp4x17bvW0qlhzLibGwz12TDeU54TsqN6L/JqGywUXejbqJ93wlS2uAV/3CkBLyw
xQF2dT6nNDA3EUsUEHns4KwE/Ln8lL4BDXPIAVSvE5rx85LRLeQIJjncqvzJJMI3R8WnCAbm1jyi
OhSb+GZOhdHCOzSJTFhlmHzAecJcekIB3wPSCQvZJy3t80Yl7iqeHGYGs6x+Mj05A1/yhYg+IDt+
WhEi/PNcs+2e8T73R6cL/Dnwp2OM5va51+S8O54IGo59U+kXK2Ov7cUPAWN7xRdPqSH7J2qpPaja
J3lwHIyG/aSuCoganoL9vOjkgVDdIxME2nLkZJv3ZtWgDdWdI/RSSZuX3bYH+YH8iC4KvtNrorzC
fv/fGTvyP84l0XFj6grv1JT/zjLTTmI/lE/OUU6aTyTR4sPhsDqDm+ZeLvtYdRh3FxE+axikUSMv
ioAwBmadU2KbdZ1eGue/X5LyT0xtSETIt0WEbiRl/pXvaIjd61IrOKlQEW6ZB7BerzIQv4il5j1g
sKIPNlf55IAALjzc3BtY/RrcmlofxgHrhKk8myNu6M8mRFd0Dr8qGh81LWiWKD6RwmXu81tb/8uF
j+Smv9OKSTlC6z4q8GHV//XC721/P9fvlt4TvyHSGOPuCwEJLNm3vWQxO4fGb3wsJd0XRoiow4DE
RNphM7zscHaZUMoFiyEh0p78xf9+aYR8/iOd8E8X9zdmlqi8y6qQuDikdc77oMGUoevwyu1lyoRq
JCeRbAhQTFqJ3S2Za+B7idfD2c+iDD3zaL0lBWQ5agDaIBR/iFIGB4fI05IAPLjB4Fa+6JiTgiP0
5VMBITpVqGk6D9mL87aZvqxFB4cVrP53FDaLx/IVqXAZkwcScTBLNIcRdtmC3zL8EnyLRwk3KYZh
2lE1NBRl2adxGqevG021qWD8JymHHe+LTTYuyxK0UkFsivfeRA15yufPjMpAWg0OnS2NOtyRQJmD
uALX8ckOoPgZV02uEEmw88PAOWzRxcEHhqqqHJRZvev54zrepsQ4QLjic6gTmf/dHUKBySrCiBVO
Rdh/ZjiD4FFmeZfDa3G2j1cHIf+YtUFOMr76aszlUgBdAkKYevtwd/sVUqZ31DjVnonVeYe6ulmK
DoZ3ZJ1zqtI13D0+eQIzx26XFhDsBM98IuKTW1j6WP1hZjJqmYvliCvSfogTTFl8PWDsy8R9TDYf
G48y7OzcrRdjG1J6GLkeYHFHtzUHxlh3OMcf3GvCl4vLwfyxxEM8OC2xtORgeflF0pHp4GrIiKqd
TDirER1Xm7TzTbRxVz72utGiagJ9zb6nctxiKKX5mMq5zYRB6qxPYU5zRzVKaHSLPsFXdPtWlPsr
ANUekJDv5o2GtpV7Te+RySdkk/uajn4FRMUFQHaAWnvxhXSw97L/1Tq5n03H5/H2BWRmg1PYP3JA
ohzcrudR2oEV4823V8Z3viQvr6Q/skZtMPUVdrWelJ4SvBtC10jp6Oxhe49aIlyrAHMjp/ezIA/H
WwBZLt61fO1RcoVvDf1F422RYIlL/ewLayp4CLYkp1ToAE4fD0paHhnsMnq8yjXc9rDNP7BDf1JT
0GKtrnr4oGiCmoeDKYPSIOM9ooqtd2NTPRODGlwLjtWUHyg9TsQH0bGc1KWnLp4OyreJHMtBP8ft
GkMiqPkY7JKcApUHBYn7h1j+G752BHNQQM5nAX6rEdqFU6CvqF7m5p6WKv39vqZFkqOz3lbQdBjY
Kz8kC3k3Jyd2lB4bon3mmUu0qwxmGVvQtu5HvyMqOfV4Se5UZNhtBkgkYOGIEQMo7DRV3Dub39IE
V7uEtx+Vf7+T/+HuvHob17I2/V/mng3mAMx8FyIpUjlYwfYN4SCTEikxx18/D6vRaB934RQGc9dd
1anqWIHc3Hut9aZ3ZVodjCkFpxe8qFtpjSEoj6Dy9FjqK+sJA0Doh2vRxkngaPhQ8UDLGdk/Y0bk
ym/mSXblU48Kf21MhYnOtTY2od8B0wJGs6UUL8Caa5iZfnbI365+6wa7wemJBkbqF/r6qVxn5D/6
dx8p/32fzdJT/CajRhR80SOIFpw0xOeC/HIK7dx/ZN5RxXLxE9sd4e4g5ffzWb5soVDuYVtEnRsz
j3hRPYvv1k2zZ6ny9H4G56XHZ5cuNdqNOOTVfadmCy1bKlbmnBmDshxoo7hMENAit9YXd8mLs1MA
J6ZyalQTsj3060qYQzhrXQ7/8Dl/ibfSnJE40DbkP9p+0LdZ/kylrE4qtm5oHkCqWH+ErsKumm3D
EjGpnX72T8h0ecHOzmArHH+J3B+3bZQui2oTM8ysp4O+FJBHIm/8Gmcb5mtDJOqHLu0KNFiCC3i9
6ddT69w16Drj9YNOD7RLdks4q5RuPG/YZt7n1nvzGe9vy3wBbTq0S33lgzDd5lZ8sgDgPrsPIYYI
UO1NSrRXQF0M1SMKMis9BdkqCc4j4a6fDReLJwx/Cjaoc3CJ6hWEp8jCh7OHr/IM96OaQt+QPSpj
57bI9pSLc5OYSKf+aJ/zZ2XHlJVLUi10sCNEtKTOM3VtH9OUObWhOZIypfN8xBNznyGUZQxGc2Fu
2vjpOvilK6vTFl4lE95TF79GYD3TRJ4o8A+wgg1eNFfaQfU83d5Qf0Q8c5XHMl7FPocTDozA5dhJ
BWf5KyDQZIPicy98hOEz+ld1Pmo0pLn1BHE0OkDlyFnQUHWUFfptdYZJ+J7XpNpkCNw7ZK/SbjHv
G81dm/d2pZKlgOD0IqWzCj45TAAXMMxqYc87SHMszrMCFu/drZBfECFMhVQ41Pkp+MlIY5zVqO0l
B78y7+F9FavhOH+43YVhyKI/1+crpiWXDOCs8StUyezlXDzA6wMcx/q5KJfGK9QpyO4ivn8YvAKU
w/i5Tt5G470p+bEf2PMRFJXSx1a40W2DvXWQ92N0mT5M0vfbBUPpbksUNSga40zmJGDqKuugO+oj
7d4cfXcm/IatgjpBnMVk2DCfIhmn8AN84UCNvuL4HOWHGvjFxDL5RRz8ZCYUs0h2RulLC47Oo2pD
wzWYhMFqQgW7RNCQvOjsrLdP4aNT7BSZA5Ha3FJsIxDB0urjiDgprytsx9RiGo7mu4Ce3dMjPyi1
NBFJb8PvBK4+NI6JCf0cl1KejXRdurU2VXe8CuWHQ9dorniMudkQ3DOoCwT2EhFU+Cp9Ke+abgX/
wd1xMvnzxgeR3BjYA0vnxyYXV5q8DNOFXu+1bHOXV3cSfeT5UM0b9md9kVVeIM01aE/hVBDmtezl
0qxaUvTSxYr6pG6dpJovWATBHApLhGgudNlAq6sLWgnph6wf1lIjexVoYihx+fnQYbp+KFyaqHC6
52Ip2vq8m41jloGBXIiKhsk8joSPhQkxKN1mX0q5v1lrCCqCKiIkIU2BkuxorRX0YTBIoH7AOy7I
RsYGYDKa9kzJ8RU3EjApoXd4KiEaB1zhDIH+VtvFV7RnEWkFEyOQdhKK7Vh0YATfYZlDDLu7KfQZ
HBepjh+ztPMgtmvpJxN+eATxOOmeGBc2Y4uEVS/csvHVEkMN0IZ4a5zYb+Ad57UnSg7bYvKGJzHD
BLXCWBALczuGc7DLWtQrTmnOW+IcMPFBvBPPAWVilOh0so2NZkkqJ3B+FQrbfBc9vgwS/YCEoY9T
+32U2C1ZkA54Df/BePwhuN3XkVnGXP6g/RAhyxdbvDIsQI+UaRSMgF7c1AMcoXB9MzfBKs/t9mpr
ED0J03yMObSsR5hb8Vu9fjzdL2hpWNj9WbqIZ3UNywoOI5I0GHPYvTK5g+bviki0LvURDxy+fkla
/WWks3yQJXXrML8cMZMbWcHADNzvHSCBFq7IlALK9CA/zYV5Mn/DIeUrh8iGooYRIRp2hpTayBrC
PKbk49QeSAyGzupHiAsCflOC22ooJWdZtm6dusbF3oFYoWU2dw3/G4WwbvTt+GQ4ecoCAHu9vQXP
rJ7OPqemJzMZZxLC4lymBzevXOMrUQ9mBZxzgy7fQBdcmTza0Eyudt4gGsLswOZ6t3QowsQwIBfV
YOrCkYjwJ8baTCIEX1gLH+yvoPrBFpNq3Zg10qGVl7hQKl/BM5iXuWj2CbMLMBsyxrjpvWfdHMSs
V8H+hCSYM4p/1fTlaRy1y7Z67lP/js7jKXvVF/j2qZMEpO/1Mbc8ZglWE87MJ0FYCgEHDIyhHTMK
Fjk6EtY7B0btqcETDQRsfqaf6QkMCLkvhX6hk73n3WiwKI8Zbxj2AzIUL6KgznLwLrFKG4X0DV77
uToTvMUYO/hkKPbEDKmOHECjPnLV0sciCMT52TIcBdgDt4x7srxT9cpOvDE4NN7vZ2vJfEGnUUg8
KEpYGVPPEdkKIgkL4xXv017kDo2UQQNX0feB6dJzEGJvOMUuSD2In6XqXHAjhUmqMMKRRlJoF3qM
ScNXgbHke/+ibl4o4E/NW3zA6ZHCdzMS5SlZyCMoT+A+2Iwlok2n/sGXWgMxUGOmI+4FNUjAxzEP
pmKyvVtLM14EEVHTC7P3+AvAOFjECq2bNFFNXIk8TFQhHWVsSgftmWEgLlmYX0KnyN1EHs1ubs/1
/rqIEwzXb89woyDTidR+1sRiOMTAECbX4PCYMNWEY3X9ZAqTUqUj6qudmi3sDTveaFfDT5BmcPx8
ZQ7Zl/2g3LRnVgiVOnMOKFHFa7uBERN/gt3r1RzOXcF2W46cfDbIgFg6eGKpg08EeBF54yUoL2TL
U7UG3QOr1HaPU8IP5Xa+HOeew3akb/EAHhJ90pykUwqh75k/Y7RZmz6lKPp50WFfh0UqoGmZCigt
tNOA/z3EJcAIqiJQEOjku+wE43pXi5MvHKEnDzAOUCW4hNWCwkazcQ0rjw2dIURbQjbEMQFRqRfc
Y22B9gVDnm0R71p8OFbqlgsGzRz9M6jfk4ytuQno3FCY8+fRpNp1FWUThpu/xihEw1WTFiYE0plJ
ttIx6nLaMc5bB4NHu9cDTI9Nwtg24Eh0LgWfk8PLfMUbO0CwwJQwYTrJ7jXx3865g0fOGn9aZ/AH
Ork55dzWOJZTTNl+MToQBYWLx/6lcdVNfmin6kZHUUJMPMcQzI0YmskL/Gb7cTKftvVUOHFbXaRY
Z+glm8fmuhP24TGa3mHJ7pU99RdzZh8pgE1mnccs84VKF0Q8gnKLWwZQtcrfKfPwIE/18WtXIL4j
6M+WXz6BgtAx4W/KIHHgdc5Eqju8Qmd/yAq6GVti9kipRJvAnd5qwMXA8kd4l9111syJ6bi7JoBO
OrlcDhAeYX8o9pEiC3pE+6wh5ntNP1DZfDGFXyPk0dbBp7ml0VgQoTGvyX4HQjRPIBh0TVCfpq2n
+CnD1nBegbAVJEBgn+kgrWZsOidpYqa5BIVdJwpbq/P4itb5bA7bAzqHdbpiLDO9TTjNX+MNk4oV
fea29ynFmDb0T2MSfDgywsiRbmAXT7VqSbSg/qHs4Nbu9YO5va8uWzhzzWv6pIR24pcz0SlOLZOj
hmkSNwvjv4DyF00mIAUzC2b93fwswpgg98LO3HgW+ZU77Aw39jr+TKYyxQ9h010e87cXiifQeUoN
mluLEBHyLh0yRKBSLa+TPasQprwOnID10ee2ccm8nby1Ex8di0PjTlnGKsvslzM+R9zAeJp5hX1k
7MtaQiVy4jMi/dG89pkBcOJYK3ED1DvF44/GcM2eDX2481WUNz3kgXKrcmYR8XG4b+FT8PHp1Cbe
x16AkoQZkTVKZejDr96FFBKYiHa9PNPqHwM/mFaTi7Zn4k6DbsInyVcZFkf+dXJZGt459DrIPvMv
4fDJXsZroVaZwFPBjMHrl5oN+9nHAerNmOOPZm+3d/s+109FY19hGUOONRYwa+kTSUCVj2gbai/f
wZ5hR4UV8rFdXqE5sSt/8F7NiVsp0c0DpMK54aCDCFK9swkcEhY/DItdN1c3wTQHm2UM7F6ukw8c
IWfM91npwKd2NJ9vk6f86HnQbOziJE6XbzDtWccNbBwOLSCDkY6D6J/vguAxe4vWhcvNyzYkwDIy
YDG8jQ9TAhnIq+Dt0TtMrPeUURG8iXqq7Jqv7ouaJhpcXBQTnLX3zRqO2b4wHXRho+ipsP2HC4mS
YQ3UeG3WMteS/Tu3O1uBca3Ms7nQCC91istjVZ7v71BqL+GpI9QGggBDRk41uiWc7Mae6fPqPKBE
tQcqk2gRLTps8sAObZHliEZoRf3rhI6wpFOQ+Er+309qNeN31gQWw3iRiHqdDLYf/hxVnhiiXhbj
oLbeKedqIy2J+MOc2bSH0m1MT4MAZXoSdC+TZws/ZcrahfFBB1+errg03GZa6Q7PmunpBrcl4kod
hSdTejFCshdagmhHEYhSzGiqyq8UwZHGdyufGxh9ijpM5btnVZ5YVJPwpL6W+KbCM0eyPz5DgX0y
mJzyTO2VpURwCXWvQRJHsqJMr0S0MxkHOnlqkM8omQnzUCbdLphm2IkukZqcYLR+UAk6W1h4tjhM
7i5LYJp6F5IfRrSSJLYVTENbnio2XpUjXeljeyDllh1VcJoNtQgzLpzSEstp7JFVKrk3iwjDOY6N
WzbsyQexMHaU8P6b7qn0IgcO4GMqPnUsLs4yYEiGqVq7gb9goSV3FDuesVO66Fyd7AGS+9S+1qTs
YpHmEmULpaxlSM+45zkzUdRiPDpF9476hUb26sCU8oRTZhGAmzsj10xlPlrAwYqmFMUf+GHzMESQ
QTnb2jWnCo6J7T2x0TMQSGe45xCy3uAOpeaWy8rdHkJJ9++oAOTlVT9m/ardaEglduHMWiEKotzB
7QvvKiY9Buzy3Uj/ZD9v5sbr+DM3+W6Xwg5SLCp2PJeDZb6DG/Wc64dS2wktzC42mnYa4co+CSMX
QarXz/IpnJ2beU5rn6273dx8ShdxGfklE3V7SZdIupPMscyoCLsJP6HJs3mSr4cXmHJj0p5lt/gO
zgaQfuSQki/DCtljAgILepi129s6qZYg2FsDgz2a0qm0IkA3jvGS3aC+c4uvAsUCXNYk+NDkfUGP
w9xrCx2wHNbafHhr9ua5QooE4VCy8wME90m1um4oHBrnRkKyNe9BJG9rlStOQoeTTCP8e6MWpaPJ
y1KRvYkfaQL2F/KNrGIdwsswF2mz4Pgbl9HIvZQ35sRY5XY2DU6EvlAk0VJHCC72Y2lqh57w2jET
gDcby05no4fIOMnEQ0LxyVIqRPcXUfWsOspafLm6+bwAbySJ0JGTz1/kTBjxma+5iTOGTmu0Xhcs
SN8ZD07RZboMGe1weX8WEm+0JEpfCrhpO3UBfW1dztKZshNO1yOn+9MAsMLHBL9e1zQYs34qGhvd
H0e29xvHEiycjs4KLpGBYRnEVYn2mdawnDTIVoDko5X4quFt2KuL5qWkjEmn8lJEh/Cg1VDDU5M4
D87uXnM582+gABb0wlF+Q+cQzYAlZya2kA48ianIaFpktgrZymbyY3SeqnqjCJqBxXt0TCnvnoQX
vsf7YwWVOXaDzD0xfrNVW7J8tErYcAJgYBLoQqJnIDCSYYiamx0Vt9RhlS+H1oHkBuhCc4ox3kty
aXG7GOUKajV5Ypw1t/7kD6P+Dsr7tgn/wCBJT02TWMkLD8DcWTD55b9QImGYJDJlYd5qg4WyyaXL
84V+kbUrecWE86j1/f6X54rzp3wT6be46LfPNH7mb8ZNilyEdYehvjfyfxqcgUZrlLuHEoTaYzxe
Ne7iFTjls/6DfvUXCvwfyOa3t/6BbMaDKt3qisthgefgdrpjGPcRLjCBc5H/z2JPsI21PGPYAYFR
njS7Y2aHlf3VYt/09+ej/jufpO/H43iVvl0FczCVxCq4Ch2sPrj323gB6wewRF0hOfORuH7IdrUF
s0aSMCwq/wrVkjKJTAMHxp3dgF1I4K4kXkwItyBh7WEfIZS4N5fau5p4wRZNDdIB2LI+OglqF9wt
IUlez3//TdTf+vrIki5aJs5ukvpDEqzUbQNezEVVV8NzSAZSjV/PVGBtW5hvOsqwvQL73F2gWowO
bp8WJn6GrzB7JGfGhVq6ip4EGGtIiwosMUbhFPNLxGunctm9FXv5wewOQs5EFic7mEplNdlREPz9
t9B/W64oGr9IaUbc/ON+XB/SIxmGO9LrDcNocwdF6mskheFTnmHlj7zVVSqwq7G0AgmgxMKNwqKF
h2b2qOfFEufIYd1gYzTOZCmqZx24CQxdbhkDHKYOpICLkzyfSBacsG5usS3J4CKeGb3F6O4C7Bbe
+9C7wY4iMbafRo9LgqORx9m2458MOZULe94d/wSqa7+9gf/+6vKPGxgppUqWLl89e2YEbXJYdZMc
1I3ipEb1P28ofIEEKVjuE6taxyqEKehAEzg35YuxUp/vB8Pj7AHWpYoCG+es4hwsZI/ZZcTMy68A
Ylqk0C7dyipHoA3B5hUEb7SWZ5CALD6EiTE6OjFEVNKp9qfb+/tF+s186seTr0XBtdUsvqNGEN+I
vreL0gDORPJvkkC1zdC4CNZKqDWiKNYtKMRJ2AzLbAtLfkpc3Ara+Lr/kG/QzjATS8pVz/dt1b1O
/TXKud4CuIrBAkLcLNhjN/RP5sN/p3kkDBxL0ST+rUuE3MLF+TvzSHK5fphH/ufPX97K6v/8L8GU
/kFQraWQr0BjgU0kZ8e/zSOJfeVNR3sx9qK/BuqSICGR24AjHMkNOh/oX7kNxj9M8nRl4nbFMXIB
u7r/+d9/yWAtf/z/797WmjXSjP5ywPz1o5vjo/ZtVzdyOaiDxNC88PaUiOFkgRW2bfnFtKJOA41i
h//FMQG0BxCGClyj79orDt50WL4jrUavLdrDFF4JRNqRc1A4OJ7a8ko/iikmLyvmYA+hRLeOjzpa
b52KVX8x6rMWzNCqSwd6kdFLW3uM3vIOlr2xBb7ceupRxL39Ma+jA2kRFaestjTfMjx/LYcPQc2r
zyjiGE/XRDIAHJC0BUN/VsDD2PNHjeJSAlJA4tr9EE93awFYouqz8TdxvrDF7nAT9srViRTSgf3H
NKfQ7qALjTMR4ciA/UpLgW8sMQW48GGJ1+GTVYC2GxgWoCLpNrc35I9MP6rJdkxaHdtqiwD5Saus
Snn2YPrKPkQjU7BbXNotuOnNmGTFnn4Gy+s63RkDs2Gik2CQkEnb6fk0N6b9OkHQg0ZBnpHixyaM
wE3cldMavqCLMK2l8ocmndkw6/DSfhR7erJ2mxNgsxcsu9tTnGKMAsMN5JZp8AFn6ysk9S3/bUGO
YnfOrmMPqFdTBurmG8J79wGBJB9PbgruG28//hpVXnDw0TuDd6KIrdHcsAPi5v/4iDDxaV7pMoWT
cTSXQekZyCPSKxbwU/4Cf0n2H11bxvkMH+4wdPnfeGuXL5DF6Kf4ejUkQduwP6BjrSQPojyk0CXo
TjIvHyu9m0rAJr10itU9bIrAx8GfDgOporVn+i8wbqtQueLYsBjdvmlMeVX0GzhqcCeI4aCvbD3h
fuzXlGsODRwMsNgzR0nQVEncYFhclb2MDs3ipUYnJegzXrkTziwEb/AZVnqVjx7EC3xthb8MvxHj
PJGZeZCfr3dbfrZ2KRpLRGjzCk/wXiTtbM4aq8xzFJpTmIiFgKUOXXp4Iyf4NUEp06pvGOacHsVR
RWOLe53cgvvQNF5RlDbiJLmdIC0/ZEIFbbMYpSB6RJ95wQ4EivEDcbzAwXZ/lR4jbnZbqNxl2K9u
LTjoDTJMmXnShknRIthQ1+Ov+9nsHXEk8dnmHgM2BewKqBjCMAFYngb1Ff/m2q3F9xIgyXCr8IKx
c5r60Lpr/mQbMKV8EZyvEGtD0yVUA5TD2tYkaI2OHpP2nIyxdPyw8YI9+qVcaC9Q5a1P4xCftcN9
Ic3KOex9aBDtc+LT+Shu2M4lnGiZAejoIQkO4BbEyGLyyIkl/LkZSe0Cc0zltC7a8ZjDkJQZv2WG
3TIIxtKKpgSx6UVKFkCHyiWXKXsI+bB1OBYZhjJS7CBYbVYFQVjNxqxIkSPdBQ1Aj+IKWovmYNSI
QPQ21d8fMJihFI2/FDYv4CNX8MeYj7o6qvdtDn24Fef8FoZFTf89vVWONIs80wUmpkAd5Vydh8m6
McG/fcwOJX243SDgRf+O2Ct2el+YhYyuuDwrvMXv5/v5epY+Hx/tTtxFMJxwbiBwIbcfs+cx7xpn
by7ulGiRLNnfTKRI0C3ldWTtS/NsSb19xWYRV5o3tpkWDZuKC7l2dQ2swUQPm8TySj4bqtuymdXk
mo3hF5nxVGHNH0dMnuq7V1fX2a8z8L/0uJfxZaZuNslslHSd0upvjnvik6B0/sUrWvqPn//XcS//
Q1dxYjZ1hXQlzJ05Tv913Mv/GMt0RcORWOQ1Dd713zFNkqEouslnsgzCk/ipfx335j8kKhLZIlVJ
lsYf+nG6/91pr+r/0V3/5ZMb4o9OtgpU8aEnheAlzSLVHf06F/CRXIkQdl6Du5+ad3eRyGdpdr8O
lPP4JsBjFNfZbdRROym+OfuiTKGCDUzyBzale/dhxI0v+PGAf1bZYLqVG5tMACNFhQJJKLzNMxZm
gMKiJPBEkiFt3JvODtj90zp0ZgUy66BFM3FtP1viK/RhV8qjCl0GNKpu/sO/qTz8BDPo5YXjRuyH
bW9ai9K8SNiAsHedqzH3hyEWIIeEDxj0NzVcVLzJnfyomwGA1pkYBugvcTv5SIbuyOhmPDMITGDw
2W69DmKNNRyx7Eol6yu6IvfjLzLmwPKaYcN93W75O4InGWwzQrriQybOWmQUlh9ek1lBCPRtqjBg
oaBAAjrV3ioqmAaLUqZ6AThThHiY6VvFswgABDDHzDOQp9Ul1rwCSsiMDElbNtBUzVGoJH7UHC1z
PbSAxGvLeKuYx0EA71VbdPDCBAsyIY8yML6+SbYCtWEJachpZwgwkLJhstCRVzUZZZzQMvva0wDp
GL7dxtgeU/5Im6egZNiDM4pyaqtLSmiCp31KTHoP2la9TwbYsMquBtsOMN+tmQABODNFlJ/DTehg
wLAWMJxXLSdrdr2yEXGWkWaNsBEOnDIGoT5vyCCaZhLsstCDqpeBzRzqPfBydpCmJPe5RNj65lx7
VqbQcpFFDVBAw33t9l7vM0FGFYbU2y5mj9p7VIgrRMQySwjFc5RKBD6GSNSCFbnw/oCLDTXnMyqq
AbcCKKyMy2mG3OZD9+S58HR/E+fwVK2lsDQwoKNRHp350ePNNarAGUeCf1vBk+Vm4x1DRLjEAGOG
dHbXjRi2agNiH7HWs1vIpkAUGX6UEwD/BdynixjYn+nma1TLDc8jRfTutDhUTFi29gl7TKSvIBU4
Fm3RgfrkZQLKB0/605XiCidNSqq5+rCtAKwW1sG8mazBNtzH2XLl2bInaHKUk7v5bZPYlWbnC/GX
bEJ1+nekYRxpFA/+KImMud2ZiyUIYEm9GDVPPK/aWTVgK2vb65TQjNHIKlqIWAYb3VtW1Ljs3SZJ
UGxLK3aN4xg1RhVeRpsYU1iKbQsZ6azpdjpUPuOASpTg9XrX4A3JE9xbmFlYXIXbc/WSPAeVsIxS
zU03APFZihxq0oDYkTNFYfb4ut0uKosrY2QNnGJqX/dcn6RNviRZsZu05pzSJXgPGGV1uKf598JF
45yM/wG8vdKJg4S6W8wxbVn/1x5anBqyKXMO6DK9H3IRWtC/PbREOr1vh9bvfv7fh5ZmSBreeAyR
mIbpfzm0EKioqkH0kTYGCXIS/vvQIuiQjhZ/bNz1iD3+fmipyq92WleQkijy/8uhJf+Yc40f3CDT
QeLk1A2Jf/21Q1XrpEyGxAp9K4V2jDANsk54xWpMXt2gMPTwTFvpGCXwwJIvxYC3CGpGFkh6B4ws
sWwE/s41P76R6oJnKcVgiimQqv0hJkodBzLfOumfn1P+0Ulndd6Iqc7nrGLNtmjN5PYlst5zguAJ
/UthVUvDvmc+qENSYm2LpBKGqIyKAPfrloMWFnvCI3hljJXT6mVYOyRkllRSyGOyemStLdL5JfWx
ur2kmL6b9MqCyFMjng0UkQOw4X05CF8DETqB5YrJrqTP6TmqQzgLcrVQiZ7rwz+4149jxv/42gwi
REOVMM//dVm+DRCutdzJsmwQx9VkjhzGuFAvs2ymJsce+2iueJX/KXD7t1f621uOM41vb5kHD03I
VTP0pRBfThXyMvrJvP/DF/vTu/yYr1pWrxhlwRcLwXYzvMQeAR4YzR9gZ/lHSfbPZUPtZ1iKLqva
z/iBVhe66n7ny4zYcrfsDqiWaDv7rUqokuZifO5qNgC4H6kT8AVjiWoSGei33WH7z9v1fQ70E+L4
56fgWZWInNdJE/lRGPJ434P0roW+csf2w+Csg3ZmRJbToYDMgo/+gQvHU49m3ITCy+CKdhdeHNlx
okX/2CJGMAQ4ldXagBv3hw/HJvOfS+zbhxvv1Lf7LVVRFqaVziUq34NgXw4uDNza2g18xnELKLq3
1pjedLz1XgzcG+DbNiWINqIOI/8Mw3Ty9x/otyvj2+f5oegyk2ioaNhZGTD/WgPnQGmehE//f2/y
Y5Fret3HSvfrSy/l+FOUJbsxT3//Hr9de9++yHjhv13YzshvhlHwRYQWZ/V0mFhi8IeVpfzhPfQf
F0vTKiWOSt6jKIXZjRThQaEViM937dypjauxieky2a1wV9OOcOIGrjLLSsES8f7YhBnUReU2Z99h
II8VwS0gm30T9RT3o/0i9WEjQWZcauWoD8cbsYOgj10ClGdJf+rSQ91//P1F++2Gx4nIGNZULH1s
1r5ftHIQg5SMXtQuJqh19iqE66SjwJRPFbkmAVQ4Pv4f3nJsDn8+At9P//Ec/v6mj8BKwCBbDkED
6MWoEY0KoS5/1R2WmiBQU9lEA64pYbgfKub7xGI25yZPlwNARWKQicvg0oAXoJOyXqMETslKa3BY
hvJqZMfCGGGdeJVkMPR6i97M0oNVEht764ocpOAfyXQ40n2sycQPYvxiMMqUsVO0cCVpAl6nYAYE
xTOGi/KQGr9s8a1F9PJQgWG6LiYhPjMm9wxOW1M714HggnitVKFblnenU551PVoGRKgVeWYrIjJ3
hmU36zmXAbb7T3F4NaSjkm56wbeUy5Dub+IpM5EjDvbderY4aUIq4igupjpxlFX4KQmNWyOLvqbN
zoKGrD96qoGvSKknt3LKkChCviaSc++36rQkclf76nBUNQXyVB0teb4OiGwxan+EF4TFTUgvdZ8b
KMJkHMrjbRyMMKvWZwSs4oaD5hjawtzKdmjw437TWZzv1laFna0vrPJihlhEBIxAvat00GhVpa8q
wN3Xl+OXhHavclSOTDG3hwQREFx048lMTPfBAO/qKv3mcT1Y9QJLa8V8amIPwhyAP2RWHtnH+4Bw
FboajAEeIRRMH/0HU7pC8uR6Gpl+ep9FqEVgbJD+PXhy7yQ9TpAMJ2fXaK005EXhnDrFVkIJcUVn
djU3b68NOWax116PPe6O2IbC9tSdPHdDMDLR7mBNim5c4eqHF2Vwn0JFx9jRip6h7+fRIsMkJnCQ
dmnqwxEh4tEfFMtO2Ar1SamWDQKV4tUy4fidQ86R+Dbt68ZJqO/A6VIoIcbxrutLhdbTgv9975yM
YwnpUnoMsabIDzR6NQplM6EZ1g6V4CnFRYKLKiJMGaOR46MefhjVOjGcHPpoVL3SPKv9TLu/WRcZ
iyj8qmPvWm9vV1ek0bL0gshGSMXwNcT8gxD6rndCuMXFe9ZhrFloU0ncCDwc+A+zqpFrj1s/poEx
RrPJBqq/1c1LjEhG5UTF9D52NdhRmXdVycdkGhKtygH9W4d4AqKF3GW4VT4X8qaLD7eSkWT11puA
D4+NiHqaIW8Lb/4OfdV6ueEJHtfHuIDel+8EdtHIucsuPqQ9ofXENsRziNea8mLFztB5VXMmogLT
dJgx7YBez/zQKCdhdffGQhVX+iUTsekQcmhe87I6KsQCR+sU6rzyOF3NBkXaSiOzhvi7AjGbju09
q9bVIX3hIqxtsVO+4yar20KMMdCm0hF0jjjruHqGlxt+JRYaX+utDB1Cnh+Bm4drBBt4oJLokV39
wSyZaxMkgzZAcMr6UsvHqtmV0jwylz1eyuEhuu/i8lW+T9PajgaHpY8ncUjcB/sSUpTSeNHpcy0m
EDsROoi1TnqFDQBMxROkfYDQALsA8ymTbAzHLeuQoGeVsOEUIXhDReoWdUqWIhAI1GuLGS28zXv5
3o3WvTT95nstCROmpFn4pOjTQnlqmqWpwDyRPhRA8ULDSsZOGsYcHfw0LgqEZxVLbJ5I9yFNsXWJ
mpeEkjz3wmaNXEaKZ8kNNcuEDB10Xy10SUyukD7xAN2PQfgJbd/UXk3Ij4BHWJcFLtYdTTVTPktG
7q1TCHg0OFE/x5lT65/wSCl2w67o8ATYYzRI6RWegLL7aIeLBLuOcZITd6g3yKOqJ6Y/aQhCBuFH
gIDoxHifRdvkziLFxVCcRug3EeAkDoMymVQA3cWkAeNcPV5WHR2Gr/drIfYkPrs4xXw4rddtOcsG
X8T+EzHZi4TagQXACKK0ta8G0bhKGgFWC7jNepStJqgfUayECuEPFGJr6KfK7HqbCA+/wOo2Wd1M
jxGA2H5WQIo66BICIVIVbBP2+3NFsDNOMtomqJ8lrI0UjBtWmmgj0Qn0XYG9LVEy4Q2CpiNkni45
OXTFYmokZ7lclcRf3GvsTR1hmAPEGeAZKllMc50Zmrx8YBDE6ObuF9ZTw6BDK19bfV6BAN1mQXKW
Kq5iuC7uEySZ5oCn46iyERmi3fFFwkNyUmCpQdCe+FxrzLgg7cMAGz4b1SXbRgb54ClJpiXZlKNh
6dsNGrH1dhNmrbaCcWKYy6ybBwIWpP07XwftiVzPjNuBgWf/8ProqSid9Itt1hCmqrLI+41KUoR5
tLpjyDzvirn3Ps3PJrmy1Uw0Ma/1MtXPg1VI4J35pmWuhq6C3ij3BDm0qczVYoZO0yQO1XwNbh9X
vH6xnMSRxXqyuIDNDVwDwVuscX6pnyW7olIB8QbzPl5nD5w6VEhGMZp1+C0SUpuyWt56j9PwoU9v
jwTGJ5O1sHVV8yMBqo1R4bdePmAoI2wijDUjeZPjyI7aKRvM6VC3NsHWQ8s/NdfVefBY5uS/5VPr
o+/3Vr5pUM0aO8zWEtG38szRcDV5FK6AK8D9q8FxRnD0ARfRDjXxSzPsOlyrROxfn+Ic41H5gC5G
1AmkOKG+McxNUaxvg6ehK0BFog6fRIIUNHYx/mZadom03c04NNprpGI05Qxivyx3MFiL4jQY66pd
6sPC0PFZNzcDAz263XI0Ha4K1Ma+hJd9xRAyVN96EemKsuzzjSlMrxwW/RGKzFUYnBTvjvwwXAnE
mDXJNpW+4nAt3b2i2oba4HWMeRNGZvdo0+CFGeNVGiNWE1pMcwE0Q5BX8zzgQ5hutOIp/7/cnVmT
2tbWhn+RXJqHW5AQIOaGhu4bVbfpltA8ISH9+u+R8/nEdlJO5TZ1clxxekCA2Huvtd73eeVzF32N
H/MAmzwaxXje5bRSNWGq8l+6YddZM0E/Rf1LhfDjBqwgx+uJxS/eJpyiGAXiVouqc6O9AKAbMnwF
1Sbs9yFOUcn/NONjqS07f9U93kTzXAjL2CAcJF7eWR3yUpnleCCEFc3/lA44XMnHq2i5yMPa/Glo
nJZeur6QjXkQe7wSVfk0gHaJIMH24lOWvEeIpi1GaVu/WqkcKGWayPntI8DZl9jlbV5/bR8exNUI
RbDkGUAVi5lRLhKmsDBJxALbZgftkRAKbH3hQhbPrK3SY6Vh1svfyvis4DwKiWi2LcjzzYKVWmUw
wRksnQWPVaRi3Us2j/RNeeCeFE5mtFfYqjPlYCpfH8QrCPeFle4Ek6C1cPZoWOXVU8vwNBewA68V
UlyE10LHp5TMsgKAvnbuSgbj40T9jsF8XmVekbtJytnKKRSsBOK7VX7cg3WE5yMP+bvTDJTZpyr9
FH16O9Z6GCB720JzYaHXuYQh4vVckjtkFbJdVoQrddwcQGrxWrK+CuMRfttJqPWhYlcmJRG98vaB
JZM3tMlTVyFacTjIQzvP1Jdbceks+R/Ku7+p7n6sS6xflFg0L8ImTx7BXEMk1ZESpgXb39c+/1D5
WL+0/3xDUMO4HgKUT/DtbvB4yqvQqP9QYf1d9+6nJ/JLt6ePhb5Mgj7guOwp81EJcpu6Z9zik9UC
s597cLOJu1ike/S1iA6w2b8+Jh/YiqYuX4GE6izptJNtx4qF9+Epcr69DP/R+SrdWkagGq1jkngt
Orq/a1XLEu/5D61qTSTF5Zef/7NVrRvaqH+SaFd/i9z9c7xKKa5IYxNynKCOHa7vnWrjC41JRr3M
O02EXiY38ffxKl/SNURUiAlNUzIV/V+1qn/5NPxx4Yi6oDrJSLq+9UJ+7KdEWRTrg2K6ECv30Qpq
5WKczqOJf4L6e3Nx7c0UF8Yy1rXYTrfie3e2EBP88Pr9TTOP7vvP3YJfXkAu5OduQSgbghHpEv3E
ZBvpi8eiOxjzStmJ6TyeS8CGfDc3Z11uB7MaqZe+4TCTceDbDALkeVDGNmOl9hqyO1lIniJXI8MJ
dreyDZk31otSIkjHP4mUwCUboqYsytTu6dQcGDBKvm2ynDFi1ReKCICDUZr53D9rq/qkgPmiMUcc
SOp0Ns6CkwDhCOkIKM3XZPly2+mr4l3YNE/1NPBw2ZgcxIVJc354Aow1VFOAfihUfIctzgK3Qr5B
ZLvO9BQxLzpXH/e5saD21shFIE5olm16kHL5B97UezRxywUF5Y1e+AtHyb0MteIJ9IP1Vr5aXNih
+KQqo/dRvKMpK2lBTXXOJ90kkkYvfHX2X1gVcJ8DejaBUYxO91MQbAxcVLdZcN9JNO/pfgTsTfaD
3HqODtQXENw5+J+KU7seXttNcujv09Zg45qH8eIxBYTkcnTWOaUdYq/AECYTzzQRERnTxwGKcBDi
tUIT9swk2gWei9uXxpNQXmHtuNDNmnym32f0yfRDyIjundgwTDW+zYn7voJ3lC+zcxjvEccQsVDY
MXW8WEHl2HVoXEkZIioRDBUU7zv+mGmOGYx3995Ozot8etTO9RTJM7VCz+yRZABnHH1L5iavbAO8
E4eKI0bBYNq+0kQx3ENol9a0XWCfWeM6pqhoyZ5eq6FtgGB7RuZH+eZ7yStvz6CcCVueNpsbyNV4
pWxkLCG5LXnIsKZRYIeX4cicMdkRghvZDVUZvguoAtjxuqdmBMRU3VYU7WTJEZCKVnZGVPIdOuzA
C1hoAAk+ykX7WUweGPSYGdfz+BlZt7EVnqA+Ao2CknoDSBzs64ctoAMSttmibp9vKmVde73R7QEn
1V3j6PiQoFsBv5jHkuffwRmTxzLXDhK3FLaPB2lgIE7W/bby8v0dCRbvJjBz7G7juz8NkRW3wN75
7vJa70TdMd5QXOJT6V/lYEte7zb44F4OHu4d4HJ1VPvzA5sophe8LvcZJdRXaXlb3FEjviwZ2y7V
OWwIXMf7PXc69ozrvp/MneWLc0aQiJ6b/50dx5nO5x7RQA7lUDjZz1fnr+JWtc+71ctmtfS9xqU1
MjmdtOlp+vT0BM9LRK82o665cdB4MtfJAml8BywgeaUrFQPNGgF0dGSZSnk3GC/AgSNH9JRnmrq9
6tZz+WDOqglOxJBAVEDYiY3Cc39LHZWDz9rCy+TPoSlB5n81Vu1G4ZXgJiJoMreHl/rMZzc05t2+
9GIQbum83Rneu0bqQ+HCvEW3hBsGWtPSuDCLflJWRIpMq4HVDJPpf3bDZXqjj9uYJGtsfGyM7H2/
2XBxPtA+/mHD/buf/77hil8skfz2P1TI3wRI/xM0SV8kS9SUUfDEfFb9Ub9sfUHPrKiWqumGSXQy
F/R9xzW/mOzQlsUubiB3Ev/Vjquov+iXf730XwdXjXKLHuFgIOdPIHo0pk5m3eNpqLTURqk0awcE
uENvLkKBvJJMX+UF6ogsaFTXsCoCESunr4H3BDj9Vbn5UMSHawofYtY/q+Vno/m0c2vEoaV8d6v0
lCPHFQSR0VjNtDaUmDB1NYrIpFmE7CtSaWAPRBNV1jrcJoXIC6lt68Wg0VBSUCVNi1CtLlKIbTgK
MFXR4JOF26vqiy91VALbfg1HURUNtMS6NE1Eo6zzUEndBxaZARCVChxZ2Coxq57VLfpWWRi00zWB
GiOUvCbqvYYOVFn0O6ToXkr/4RHD/0zV8430P9HXxrWcRvnIKM77c9hA6wuU9pL7yaYr6Q2jENvk
PmGiisrqJcEuaGIIc8NQTfMOP5pYtk9DWcGuSNkHk05eGAMDNjl4sLIrPp9OBuHOQze+JvS4fBGS
VtORfsnXt4bkz1sp8O6YbXQ2PXzhekJhW4AcSAd8nH5NblXppQpOjCFtSS4ub3YK6EFWWSoa2JH3
1/Km8DqIcMyaQKc+u61zkYa6/OQ/XtSC8hIHpWDsauMpMeiNwccG6tBry4jTw4ASmXnxlJJukmS8
tTLcxBJjbyY9aXSO01RdFRI9n3bTySFK76hYKngZwzsc2fZUoQjrlF1N9/uWfvrBvjCfGUapYnyj
qVtvWxkvrUXZuRfbRUTODbLvSF9X2ZNvrOK7/3HP5XVtXXR69g3K3BLFZ/KkhLtH4tBNIeWI8rLc
x8Bsk+G1F82pcHsxaBL67CFtGU6z9DO7jYUrE4KE5DlipW4EA6pfc7ncIAUAVKzQzsMArqi7rMXW
ImHYlAuARDTojEJbNncTkBAwMKnz/LR0FLyThb6Vap2M7XOT07rU7lNdaSCvqTQIFoY80G5pt6oi
cRLDF2SFyI5eHziMhWidBaubDLamAe+Oh0hlDhPWaOYfOh2dtZU6kVZXr8L98ZLfaPZGHcZt/4ZW
tWyTbQWswaz9mcaNPSD91UAn3EY+bCFg6pG/1qGwrfUH3a8OAZjYLQ3lbls5RzVm87g0tZhOeEf+
+Ih7g+EWCZdYgGNd+MosIPhpLfRNMi0lRMrDDXcTqnRdGD7DR+IlDD2p+i0vBaIs9EjV78GxyyJm
IELO+TDuZ1lguQYbcNae9ASHez42wsm3iOW5lhvPQwTrOL5UmfAaZqTmWas7XeQbCmAlRMqWWos0
vJat7KqFtgpJ2Hswcshk4CL358iU3KJq1lHj4+Emm6TxGYBa1vsQ63duUhTfmiWxKiCeHiR0FAL5
ZFV9aTIZLxK4+GKAcdhz5M2FLnH1UIUVVGY4C0T1gpGcE2xFf4InEgfczDCd1ObTSDkBJzW8qPYO
E4gRgs6ZIO/0WRZeEj+blnLrKIb6Hhb05lMCRFp4oRhhcwWZFgJNWcGh+qgwbwcCPVgJnboZ6v/l
MleWFFw6hmKI1LgoiX+76yrqX8rcv/78n7suOidNMkd5lf7Hr/5e54pfxpLaGg1D45T4e42rfxnL
X8W0VAi0kjr2N77vuHxJQbCMrYkyWByVY/9CQ6xJfykuf7ps9v2fi8tbrPZW0lMnfDudzeCnEk9N
nQfmFUEgfXkCqeZo9qiuikm/4Y/22uyGY3N3FDwXnv5GHAGfFT2Y3UavDMKtx5VMeeqTGtnhnHhv
6iiverkfrFmWzVBlgol4idOJ+UbUgMXAa8VvTFfaqtt0Kc6dZieQBOpjusRsqk6344XxhzXTpwtl
RRtaOm5jbYIHe9sdpCOGcNhjXs4k54U/YPKoJ7rQ7RbQojWzPMxNng7lZIrnCFQCos75rH+NPZxC
5VKFlI25yMJdz5q3wnXY7lJQ+BoMGcqvK6CEI48oFBh6cLPf94/rsCiX0jEL7IE+PdPtG2x1840L
oHlI4XSFpcS/jpwFwGkO88FhEhszCvWj/zwczbeIyDtIWlC2J/wjsdfwOq20dmo+f/u7w8McAAG0
7Pnz4kWx74d2pyIwXvSKS2oqe94qBz2FX304Kat33ghRXY4vm/kc3Vy5Ht8CInZQTVwVoA2supN3
/vaAx8FFzZDSDIt3flEMIzykHFTslOvzeFN1XEgTvpX3BSbmMVN25CWOb0m/sVTeUGXFu8wV8xLA
8aD/++1b4ZJL8wcjMWRVLhcuV5s79NWOJZw38Ob5sHe6SYY/xAlQ5h79G5addnIwd2MDBVEUJic0
durRn90el6CxyZLqJsOBAvmgpfNybLTc2JW6ibzwEZDXMxqzDo2GVUFbg/zvSXguCFA6S5vME3EA
wcSf9ddcINZnNE9hbQrf2JccvhNfET9ivYlXWXcC0StGMJI1cjB8f4GVST5OGK5+1VwYOSopQHR9
IQ1EbeimXIa8SahgzRtDvS2JvHnbzgKZRM55tcT4hTuFf9IscZXmegd1I0oko1Dk4ZBSienCmXZm
9kTKjBASSsLyTdzqhXCDAWruNnOUU+Yw1oRRpTiPcsZ0GnJF1i+6pzub9bZt7ZZZFSfb7oryj8A8
9Or8CWzCT0+wOxrsVw3V3owjExRTZt6uOe+ufJ1/jy9MfKfWh0/AjsNPiSgAqL7uExwuitOQT+Bq
p8emN9dCdwAGkScHvlJ3ri+uRNLmMmdpPEYTbW6Pv9Z4s4KZdrKea8ONL13llLOCm+iSGTMOWu2B
S+Bf+9DjEWpQQfyqYtLlrwJ53ooddmzxk0TeWt2B6hlbMX9mhGAQwwxRVrmzT/NUC/ZpzjnBLGyB
rk1DLqCkcNzozbN4w7zYr4Xa7tjG0r6Zi2pBpg0jOYnXF4kCkClOgdJZ1V/abKZxR4jO3WDmeSLv
maAYLvkR7gH6D0+BAsnFuT+p/209MjJBSTPZASk8pd83eRXNQPj1c805ygx/+vnvu5/8RVYMakt6
qJopI0r80UQzNoZRI1uyaNLJpQP7fQc0v6AQlujhos3SDYRZf+6A5heav6oJ0p7NGqHlv9kATeWv
JedPV/6r0NfXgmgQrIfvCl5zaREEmG63rBhpysSe5eRBeCH9n7a0Ucs8g7lt0fviFxQEMlXiTbsy
0K2UH0q9p1N2a2YiVKs31bDlSCelx27I42DXgRYEZw2DLXSxdI6ZtLvtG9NY6MPprqzHHYYtKjJE
L22/agMtQ4E4WhFX/qemOPGBVKHiOFwiMs6Cw21TXShXmWhROFRukh9L9ZKXWCEL0ND6KQ/Thc+v
vKHBk2plG7n+m+nkTv9A20kfzmlc68OoNkxB7zkO0S1kjqxMp3c2vei+JzUnLBeyAsiGdYRV5nm0
lr49js0xP8BjdlJkpJ0rcypQ8c8BtYJEI5ezvFvF8NhQs8o3V8+f6thYGHyERajW0jjV8+4M/cLA
aUo7vK2aDmD8+B/MT3XdXNS9BLlkZMh3tIkzB7Ic4cK95jK9z+f1nKrNqVwCf8x5u14K9IkURvok
rOkLrkeR+f2vVEc45hIRN4JT3eeaseV3PHgnKWtV9w59vHujLGRbrU3QKICuWY33NTqJgSBzCDUa
NW4bNScmhQXEhPAswFOpsN0JBCXVu4K/RuoshOVNhXfbh3G6uBM00Zmff4yRLEIUxWs2L+R0otQk
XrBi9Xdw0pskWkKzAVO6a+dDHjlB8eQHM7X0Hry9+TlIF5yKWKGgiHP5WrVsyzmZ1RgU/Vs90mV6
niBj/QkZ5CDNC8Q4ClRb+3F3vLJbPXCU8Bo88nVOh45zR7ITTU9AVd5Ha/GESWxSv/K8g3pHaOft
sSSYpBAP6HFEoqghs0fyWk7aZbCsTwbTc7yzkCZplVtXwev0o/7Kg5q4bJEcPDc7gxOZempIlKHf
8gqhu96Iz90zLiHGnOi4jG17wVz2yc0gR+vxZIjhplql2TKIHZn+4je7swREVl9V0lIAeVZsIDeV
R4B3JVekz5QbMh27wiIqXYX4s98J8quF6ipFFacXF66NBkCpjAU6HmhJ9TT0Udyt3LfCcNKaZ44N
CUF/PgdZXukh3Ji83tZIukwLF+5PJV0xXXajp/vIL4klCf5Psi/2QI0EuE9sCMfcDSYfzF/H44nG
+XA8qeAI5khhyx9qBZyTR7CMz7vS2SFue8M8jJ74rlkPfbvEKEYZnF9pA+hYr68wsJ+lfm7BkL+7
Pp4FZCWdHaiHktwkf4fu645TZ+gdcpfHlgRhONPqAGK9XeoWs58lWkUMENUbSD9mDtWEpxj2E3fX
0LyA8+FWLDRXEW0YtjqBWcsiwo2r2LCLMBqE1HcY77bdV5pGTho5BLnSwbbrr+GzeNGI18CeTeAr
B3d6VKRku4eM2xhKyCNzaxrYfDYpAL5mz/62iRc5XGccUs/iV1jXmaftibwM+9eGbycLMHI7ldik
SXtOT9I53YPnXPbr8QxfTg+7EcVHab6sIDVB2d/wjcV74UmbYCXtsXcADk2eHXKG+dVOBR0I9Pux
f1E2xdk/MnPquilpxtZBfWlg6GBdPFVnaxOc1J22UXfyrvAenOPp5b2Q9LtpzvEHcI1ImCY8/N0O
gfqiZwS8AVf1cRaIjgPE9yqcrJPwHLGqsJIRjMNImFb4NVhE1W1q0ApSiJOXulfZWnLjagk6ODti
1D/A9F4RVdtqXgOmF7pikW+afJdSP8jZC66PjpSxz+iZMFVyUVNglt0NPSe1wj3b1tVcBjMwEh2D
le+jdVl2hhuSJGpN0AFJe/MJviWzgn5mbnlXFoork/jJ2dC6PWnpRsWRf8kDjqIezCwCznw+G3fw
wgjAnJKFNr1yLJSpUcx1ne+FwSX7AUgOEWMX7cThTMCJTvcRkUZpPzbJXODuB1zGMyHoa0ALJcO3
hT2lJS58AyWpbOGZ/wwVAF+lmd3nSXq96XMhJDl5tMQAhFAXanYUnzhN+zMQCbcdMgcZ3COkRgyP
igO00gNXNoOmDpeL3Qhvd7QMlyXHfPvmvwRb/OjvEZa3bg8Pb1efi27PA7nj//UOJbjpsbAiUzWH
JwslUc8CP9E6O604ZPOA9aLidF35GwvqtnC2mhU6TUYvNAYxX5RUL1ZOvRgtwjZzGkRhSmCL5qbE
nNa8yQkR6Rj1uNeb/LUXZhi0cc+RwyiDvh3W+MOzSYuYt5ip762bOTIZAhsmQoIroh6eaOY0l+1o
IO2awdZxAN+XJIs8OQkuBMFnMZkpy6LYPYorpO0i/1BTLKYXAwPq6t6jR7Yfspt3OAH5f1J+DAN4
mimZlWCRQdT2THJKbr2Rml0S1tGW5kEzWtSzJrg4ml+IRhEWlYIXbIfgQxI3oXHoNKSqajfDV79E
PRtUS72YlyRv8m9yedt3/j4yd3oGWic21hqQ1Eq2a3VRX4Nm/V8ewzAG4fSJeEGyDE2kB/O7MYwu
cbL85Uj8689/PxJLX2gEYR3n+KoicWBq8r8xjPxFkk3cV/r/t4V+OBJbX74ZizgrW7T7Gbj8eSS2
vsgcvkUTRcTIl0Eu8S+aQt8GOr/6E3669F9cHkYZpK0kFOE8EB/NUk16kXKayN2yq5fprQAvr9eM
xtnvCgGBtNkrdydr0uYoIuOexnFrm34/7WkHUUgAfgbOktvGQ9irUs+Jj/hqupE5q7LBCS0iki3F
aJ3mH2YHL9BAn1rMjWKtaOG2KEF1h/eVrBD3ED+cnoVb0DkmwLuvOEhl6vOtJER8yG0Zye7Yth6M
yhaRUWVofJWRAZ6pi0DJGaXk+bIx2Dpi8NCFdDtbHbvNjZ29NEUCmci573xrVagEJyn53fOlxhF1
AyRLNBLI1Z6edpXucyPkFF90J6lM3bYmFBgqww0UQ8AMQjRzW/Ujr2KBh9rY154YFwgdEnNqoQDQ
ixdheKkETO1p/FbJ6VOpH4Y0d4fG/Jp3IlC/SCO1rKop9EsfJSkqUsVMX/1WfMmSYqewObVCBsRa
vRSPcGvWNyr5agjWRcGQCv068/HkBWM6yWOMZbq70Lz9Zz/Dmigj3uGjQomJ0ggq1G8/w9iWfx6l
/t3P//kZBi/FvJQP8jguHbu335u6Eh9UlUJalv7nwP1e1mpfiDSDCiErsmGazGL//AzzJYpg2VJV
3Lbf2sH/4jMsy2Pj9gcn5y+Xroq/eIyKJpUVq7SQo0Biwg5BQcuBGohz54TIkpb+Pn4WSEKvJtqF
+QFDPTwZuNmhotUz071teuKmh0lzrI7W7La8LbsTlCSmfFq21wTOUKvh6JMsfFXfCjwdqFTUOV4l
RhTa2Tcd8w6vXF8EcJJFC2JxzOe3Jwu3t9GmWNN36Vt7siRU6P5pTTifksMUbaX5GNlNIKugv9E+
FNtVzLGBRERs8DGTqtm9XKlEXqCh5ViZEQSwkeD9sd2LGlxjR3gs7+qCFCCRqiRKmE3aWcmH9QIt
lzAv6elh8UG3jWFaPOyNDqCGy2NI0yFMtq29nABaN6Z4aydELUgEazWnxKEaEc61dUqTV9/CSTJJ
FxxfoV8/qQfpxbIrN+evhTjvVtH84fqT1Ud7jmHPDuu3h/NwINUufG+gUAzRNZB5Bn1u0dMiAK5t
U9h2nIMQHYL6HRU8u92NhAnoquTszRBnzB+zMWo6vBNGnJIuNJlzBCDDBf7OC2hWuAHle9tsLWAG
qlfqbrKs3HDZz319adkJ+J2dBuwajSyRtf/ZhWB0xI6gNZ2xCvOUf9JUqPooTP1lM//1578vBCMJ
ZpRGSMYoZjR/hsSYLA580FXtm5Ljh82cJhZXwtiH1UCVWCn+XAiAxNDz0sluxHBv6Nq/01TQKPtx
Hfj2zDWuQuQXMUySWad+9BoWsTSYSV8Gc3Zkc+8TQKaQ1Y0Yjw61v5C3zBX9a72WDvm6mbNdVvN0
JSzBk5DO9NzbCAWe2kNDU2Kqj4dyHMteOcfIXp6Dbe79sN6yqPRBnv1oXP510frLxf5y8Lhhh5Tb
mIslbtV3WrAoJeK72pE6t/vUmMJCvaAM8e1IWnZIxkNI0BBTdMrRTlsZKJQ8mly680848X+8sLGL
+IMWdNDruGoVLkwiR726HYiU7syZHB79t/V2pmr2UGBLOQniGyJJlV5AdGif5VULJeU5jv5BRP1t
KPfD2v7/L5MlwWoYJ4vaL1eDmKPQklsezBnsRhKWmdNNWhMSJYOgN52SAjp2dFppJSlmkWZnAo4i
oECo3xuQ7/TYESB45vAmxtfW858DbFIsJLTk34mDzZ7TBekG5tfhU6W5KcXtgioxpFcXZbB3HvQY
8xnmgTuOxd+//cAS//Zm/d8T+0at/eFl1gapenRFGtAiTacMIWA/vJJVolEakrdozQUZQhAbwiLr
DyoJkrJXxhsdOSH6ufQdlaFPH0FbDBg5ySocB3+LgvkWtqY3bOSgTkpasAQmNvRPXLlblw8noQN3
m0vtVNBIl9oG5KBGhHWC12Hipm6s0kl7vEGUWCNjL6xtMrcBtAdPEoHBJFON34ywBg3IkfFmikFy
nVVLrfFqmenHq0HVGAibINhXyFRuut22O4FUma8+pOur/qYxhTOXwUZ/tRC7Elu6B6xS7UXvZtPJ
WUa7/FBHyD7i56CfZwYVu/mC1mh4V2TCTLJJ3UeuVGxNBLqT1KSWNqb3+FWrVsEyfMrrt5hULF4T
axvhVazq+d18IrmRwWPlGcj2yosofL0ZAGgwuXg1SVx95gThOn7G5pPBYao8RPDQA5uDVNnSWZDn
BpLH6pIgdcGiIYh48YDtmJyzjZnvuylmR2Wa0f1M7/NWmRUJ3oVkorTtPM4NmzNq1cq4K2kz7aC8
qb5Bq4Z0Cp+ydhslbiguDWk+hIuRat5c5bs30MwMV0PiDeZObs51ss10In7XWGGGYdnEtpVsjPAp
q08d7YXkH+5J+ZcB+R+fNUO2ZJk6Tfs2vvjxk18MsqCouiC4ZKQ65KF9HYNY4yUpq3Z8MnAqr9FU
h472iewytiXD+f1nYjxH/nX9/uHx5Z9XHqEM8ntb4p0By/QWXrHbLjqH/n/p3MlEZUb/hPLsDct6
/XkhvQ1oZ7xR99geZsUOnebUo0lKjwz/82sBNGoiEd/F6s0KO7Kv7xsA/Nt6HccOS8DwTv/3nL8S
k/V4h7tPc02GPchqRgg56PM1iV7RW39Rt5wpYbHYAR0bvod8Nqoz0Jhg68ms+/0r8HfMARN94f/e
gV8kClWYxakch+xgH5xi6S8L6hhduotOkAnR7CUg+Dekp6+0c0kAJQr0WSs5QzqJVDfCy+HTVoyP
tE4ja4xeQW2sTupm4nWq+/sr/cd75Zfty2/uxT0IuVISLlHIChNrfvHk6TutuQU5b9ImvQyueJGm
p+xj/vvHHmdlf7lPDEkxLNhzdCy+MUF+WDqLqqrivOexOeYjBUJji9v2iu+eBWTPfdp3yw/LORAq
Nzn4trzDcqSNMvh2/hGBzS+2+GQIvJo0/cRJGFyTVCxP0680neXZY931dscQRrnhYfqHTR9Xxt9c
+Z9nM/2X91eoqqK4t3zCyLnPLt0yOw528tK9ssBW2QQNfUsn2dN35pXO+5s4M0mfwLIMaTLbyIgV
Z8KyOljPqhcuP5MTN7vWTfrD719eMH1/90H84Qipj2/ADy+w0t3Yt1pfcO+C09OcPjMMF0diF8Of
1NEAo+7TcGpU4wfpke+zBebmqc+k6bGVtX2iEO0oql5cvmvZsaumqkBOjoR/WYDcqc8hODysdSit
BGI/qiV9EYFnyW+qaNYvM3q61lI/CV4V2MbCExtSpRmvtALJyJxFUHcW9mNbdrNw3RLbNUk9a06y
hnoJ3s1X5kY8oGU4yYX5kJ64FQzJTuJ1pJPr3TFgzFDMjFkKzEUoGGclCD4HxQZhFGSFAfggl40c
WsW2gMFOaeuorIH95v1+AAeM7IZXYB57iFRsrCkzuUQXZCF5uR/SYPJYxPPsxUD4Q1DiAeUZlVmC
4pxtmWUID/fBqG3zDbVP9TIs7gA3WbRGscwobCE+fv64cgXobrgk1El8X3Gne4k+pd/o4zfepu+W
NZeRKcHJgCY86mfAEnOpMyQ4aFTkGonhHIXN+EUqTHhOaJUIviQycSP4XCFvFNIfJrPmG8/ffOPK
qDtHlsnbKH+5ee0WDSTqJ+aeZAPRc135z6MXiAdA98Lv6DY8JPMlnnJvo44qJtuQhwHJy8WjlmEI
JoQEduHhJWSa1/sDJaT5LCHm4WkfH9d+o3Dl/nN3WxfXMphFL0Lv+aONJJy/SFMS9LxqjiiZk07w
Ie/63bAJbit67pzC0prJnG2y+hLGmU8eME5RuSRnwVFfLDimHKGIxRAiumZX7aSdknitPRhV8Wkn
rFRaMyJAzTipSeKTUG+aJKJkHvMz4jXqYQKoZ5lhp8gWsougX36tU6+Rrs3MwMwh05YGvec8FhY0
eubPJIeLR/Cq3LdmAvBvzosuMWql67AYhD03Nbdr2O8qw0UmNQqk1Cn+aKK9H/N4WU7RO3ELqMsx
1pROeILTZMLryhjriPKIiCz1/cFRGzoBXcN5i9JysmXPIeNZghCtXCRCqqVoFkVPFYzjnlTckeh8
t2lzHOCqwGG6z0a+VDIV3pjnogPtXfLSHUMdTSqEwsjoddZRMVqDqmjbdwuywlAixQ+XTKk9pxt5
W/RkXQUqEbU27TbEQ4pLuutUJPSnCafMPIIP69B6yobomH150e8wVyb9JXnTLyHNDBniHnE2JFZi
CBlLsTnOoR7I1yRDYw3gX3l5kDTZmlOCRqBF4yEOULBWqATW2JNymzjGdSiQRCV58Vnk8pEdTIwl
3q32uTI8/mEsAp5Sua9M1NLDLN3dfPcO4Z8Pj4TMd09gDZ6nHFe1GxzLYVPnWyvf3CyXvEsssLWw
rgOPNEsjcyp6POCJxU1wTWiF3ojgGuAbMke6TQqeALMJUAmQEeksIQE7Y42L6mlPghkGT20ivOZH
7UMCV8E6vu/sl/CtvKhHTk2Rbeaz+5jnwoKZbHHypCgPlxzAFU95r2qCuMcZyPtNxZZpONU86zHl
kP0XXwWXebFNVhjGLMe/9i/CcwtCimn3iilJ0r+m6jXaPAQWuZ16B/XLaNwZ1hxKs7Wwkw+sq9oT
YMz7tNKc7q0IvAqXNKG95Ko3LkOu4hKugTQ8Wcvgege3wLkn3OhfQ6Od8LYnz0zxjDEXAkNypB7t
eGZqbu9VjOVekCsRh0GnZzbf1/PCvhDJMB3B63AjqUvxkIn7bkzL4iyP7hnlJJPTY987Zk+CFP0e
ZBcKesTm2hwbaxFyX5JFRBiu80oOuDwbJFR1eGj8TY3r/bPBwd8sORTV7DNEv7iYmB/57I/ErjFA
MNucWSK4AWMWmzVtrcGwtWWyuS96cJmVCzZzJXipNhm2xQWB4IL+lu17+azcyu/tuiSxD95pRn70
V3GWHEb46HZYphd5AU5oY21Me3BxfxEwdRs2TOfyVUTUEHyMFyZMcr4Veqd4U5b9JUJvbNCrdhI4
OuFMOlh4pqNpD8VVc+VZTkTsZ8Vi+xLO+6fQAAQND4xVmSDCZMlxpPcn9VUiEGmr4jR8YIqamzOe
hd1JDwCwW6AC+ldTdbg/l521remgLXbiQiXrgoDa+MFqyuh1YrkjYjWdvhHZChC1wrspT8aipZ7o
u0g6wUPhfE8Wylp/0rdoaMR8e+Ojs0irhbBO3sBfNJv+SC+vfNLnCPtXYNid1NVwPXxoh8RjYPJU
faL8Z5zOcC/YfZuA9txzdeMkhTc87HqHHC5kjIxFnWagA2xWLWzpbvO30Frh2GL20oE5ciw6GgKe
uP6pWRcfuA/9N+hCTnH3WBTrQ7YzLhq52rvHpXP4QE/EZ315kXaPWbqhYnhrLyGmKmmGk56CQVkE
T6KXb0FtvPr72+FSIjjZZ9O3YMfpmGwmu5ypqAsI3pFtdd6PmXA4ygA1XNRpPhnVT7dNuEiO3JMX
IESOdjAXArsARYmtHD/Lp4jfUk324f9xd17bbWNbl36hhgdy6EuCYM4UlW4wFJFzxtP3B1e7Lbuq
/Y+6rXNUDpJJAiC491pzzQBqCt9v/hJD2kGTEi4hoZNjNEdZ2c0I9ShhU8W7yhlYQJxqK2EaTJT1
yrxhmrj08IHfS46/OphH6azfWSwRCZ4Hz1i4s5LHiC7NLY0G7uNkEuf3Ixe8WsBNnbs7wWGqFJy9
TX5VHsYtNFpbW1obkzBzCpcFXRyBaavoEVB4TjjUyj1lH4k9LjtMTR61JYJe0sZYfEF3vzt9P63O
rtNhtbu2cDdbx3vVnaOdw5k83/hOcO0ecH73kbE/GXdQZez6zb+T+ayqTrZpV9ysc2H/4YFvI0B0
yGqxKbGX5aJ9ep/6L9m2uEFW/Xzfgu6SdMCqQU7VA3yfa7dmhzgAyxDd+2pedNfOsfZFnGEXV4/8
M6wzYUhtOjpejq/kBLB3qbtjpJQQj95oST3vpep2ljgf3/WbGpwH+jNoW/rtz6XxP2JjXwvjqXD+
UhgXdW8aQkj9bq0KzM9D+nqob5jhkj02M9eRrT0XO0fbmI+K89Lv48005v9vY9Ho0w3gWFlnfASD
/0+DZRWm49+w6N8f/wOLlr5h4gp9U/8pm/8xlJK/MR4WiUOE3MmE+Kv3K4NlEUonGj9RnaZPX4ZS
1jecWnXLVCRmy9+FCP9mKKX+A773y6H/dqtEHvyoLKSHEnv11BeZLs3NvlIxL+khO5a3wQ8cn4Tu
oDG6hdvEVHyDNg+hR2WD5SgCsBF1WdizYpu5vgz89z4p8QUrEbL0Tcfq2WkzFal8q2mnmugEPaWU
8z1x7+sG+8MoIRnUnjQ5uMh1shAinPe0EEVzoiw7dBAb3W+IKEmQoFnuMFM7XphBvl22cfAkNU1w
zCsg82noPSr6RUzgLrlBLMC4KDb5NCL3tIBhuYsnEWLJ9DGXG7A5/+j1Rwxe73QiQXDM2mjZeiBV
dJDTu5IHmS4gpOUtDY3BtFAj87NEKDxVQz0YqTCGzOoxaXwJ1WDgYC0TZ3BQJPo/yyNlN6axOWkY
g4/DVcjlncbyGkyNJOWaKZ+UqD42KmZmcTc4mYoxTPIiWcAnveWMYcRegsFXz1pCXodevqoAAyMs
trqM5mXCKmQqL2Hx3LdEHpvaXK0JiKx1ZnFPns/boKA4M1B29AOUI5zRuonYZForccolDdkT8ZwR
e7bXhn3HfAjLqZhaKj7mX5KKjLIOUBSiTWvCdSSghGjKtabEp8aSXoqE6jzKo3er1z51pvpJk+4S
rGtxeQlAMM3Q33eGuUn7w5jDXw2NnYjvgSeRSwnPJg9IR2rSRVc8NA00URm4UqEpa6KVrFv1XAgI
FQ+NF0nM161FfSima1FyFxjELkoFvQjZ4j6JiFquLvTcc50y0NkZIvHBNRCd+2RP+DmMG0yh4NaX
0ofs106Igw9JXtD1BiRjl6GkHKVWFnud/u/eSo+j8S56PnP5eOmWNxWh5sgd2nUQoZDdVR0bhk8I
hpYtYuLNpeDZypaKCAWe7lqAFzr0d4Obr/USHoCk4LAn2Bofibpki2lfk/7TJIq2MW6CskHPhTT7
TUemJmrb0n1rDGC8Ec6+aLcNjVtxEqQKrRlAgCCD+OibPqoWEZI/yQRBIsImkS6ND3ESg3fzYLgQ
oAbPSf3Jg3jypjG4uHVyGizxXYEkNppcn4DbR3n4vuT9R+1SsPWG0y6js7ZYb1ni/kAbIliC5f/L
pHHSff/++B+rO5NGUNApyxb6O6kTjPp+ru48EeifiYCNUec0hPxBOTC/YV0i4W2qKAyM4DP9nDQa
8JAsoqoMppDf3cL/DW0I2dqvQN7vh67xSl8LATg5yGzTAFrtGczLOBD9BFGONS19ix/jx477ubYx
4+QuhEsUz8nOBGKk87iOV4jk6VsaLfjhfbWBIy7hdHIMi7WBFxVojO098I+hMAO8CzO1mvjh/ZEs
miuFNd+sWU+uFUxZJ3+zVhCneRTf46PFq14BY3fSUd/r+z3kHpov7bhFwYwUmyhO0OS3+lE5+utt
OSeI8+zezNu9/EzFypMQgLUYllTn1/b02r5XM7Ad/aWaAVOQ56IRbQH8FQdLFc0ZZmUTkkY2wgQQ
TVGu6R3gGqMjZc4ECUcQVkewq8m51Z50Z9thDyP5FREZq3iFLg5OMlct2lYosECl4ONjBNWd5Fs6
T5yRD+VzupA/yIDA6c4pzmIxYwYl6PscFCiaNR8a4elMIR7CebHHpbX4ANNFpodyZqcfjY9ypc7f
IINT+46bbMc4b47imQxIDMtnz8/H12BGTAHBnOTNrqYV7uYfBXNBOGW2iDpCIbYu/RTWKT2msXwf
4YDTj8jMp2+2TkI3Tz7wg8c6aI+rYMMgodo3qJ2WvraWVtGZBG1pizch9hNOsQTe5c8fAS9YU7Yz
DsJ7kMpx1u2zTckGQvOBoGBFGG6xibbo8U4TBtktJy1aguEG2sGTtuNyYoTJNZ5+NQjVIEEHEI+x
HW5wCO8QG/KmgRk1hPiSZ6zMeb/MF/0lWgFGglHSNB6U3YLvSgvo9gf8r4f1UCyQEAYG1TR5RJzu
DHT0qbt0l+kOAHn0bVIjgfb4bVxrxJIzG2QmQ4UBttQ8uTt1Ldg9vYMj8N8UbiqvqwXxUOB/VfxS
DmsyrsL5AReYWSguC2vTkheETiKfxS3NDKl+EikukIbfJI79XaMpyYgld201lFbDsGfjqzam5VA0
kFoyOyfhbIxZ1xfo0Mx6+kLZf03PGOqJzE3gvEDJpWXy1j0ZVe2DZ02foiq9Jx9uUX0PfDNm1jF5
8QA0tkqXoh95IZsstE4WcJ+HEV7swZcnk6iZpQ7zzJLAixkWrNRZM8j6sIoraRb1C/7MzJjSR6RP
gqE81/BAv7rb4JHs4cSbQ10mEUrFlUu4707FvIWkTKI5EDOXv97rPk658y7bt2fUFpCba3Vr+Osp
nBVv3zXG+bZH37ntRUe7ISXrju25Fjdpso0ZfBGPyVSb5pWsxGXo5Eu6ahX3H/dJfKsaG5Oel3Ep
7KO1e4S8d4pOo4N8nJFCvMrmU6q98YFiLr8o9pM5ax6nt4Ob4An6e5kvzcBRqg8uh7vAvq+ix4fo
TGwXwe52sYifpb20rwpoQAXuu8C1ExHblS8oyb/L/bAn1ZBvMIRCObcphDMXrgBAJ5TN4aJ6MUo0
K39VifpGYEg+eoG1HHAMB6RYk04Pdx95ZYLIvvkgrq3NWgn/CSeHZ8U/VOVuUPYV23LvfF8fEYqw
PKZvCSlTnxRvyrI/opfx3ZWOAHSwlTsaQonPh/fgfvyH92z4N3iNGSLZFzq2Ymxcf9qz6YV+27P/
/vgfe7b4TaHtknAx+4vWR0f0Y88Wv6kKpmqGAp/XYLD8Zc/WvhE4BRcQyThmMLLGo37ov/mRahFq
PyWHTPJv9d/s2Tzy9z37l0PXxennX5r3VvH0sQqDeplA+Ec9I/Wn8UkiOR1wUWbYt0mLR3l8igVE
M+hV8Eo9BPFHlbwzO/J31UZaw7ZhhZgxczTjZSjthnKnu7sA7fYembbVHSosDcG6fMYsJLEpAKFm
vmwCwt+h4tvRKkG9TIISKmOTwSxlLGMZXj6+09l2/SUza6h/txJz7GQGUWArzkmeF7fmJXhNH5WT
/wzaJS3rO0afTrtWDwpxbu2TeEBP5RF6fm3s+36R7wDZKpClj/yZz+01ZVgOgYS1c8q5DOhQBkgh
eJV69svT6J09lZFC+qYTHls63VKpaDZtccn/gX6P0TnZgMZu+itJfyUm5ABYyEQW0k7a9fhk40sm
saKh1glwW1iXrSMb1yZxRONQCY9cDYkoq7V/8p9McevdEm8jIzOYM/ZwxndjDhJ24PjP5tkzbWol
GpJLfumYgNjaejo1ogFR0vk7Lrr4HNe3doneddl+WPBjDvpCctwjkxGMD094qa5GZPxbnJmPEoNB
BkXnIHvry0cfAPSs1bPi3pDm4wKBnMzGMzOGRau/TTuR3Zsz/85L9ukS9YVko8aYNzi4QzqobCOE
lWU3xVKmWnjv7pnWQXYEYapZjFh+fGf/SFqgL83zt++XkE2VAWEFBpYuGLxsNN54FiGnWjb77NlD
UTw3rjpN8Xk4V0TBT6oTarhl+IzR+No8kLV+yXFIPRYbRP4UUmH7wJ23k6kI1XnELnpjBnmTeSef
CZ0P+0UXE1sfEfPdO+Gje49FGzWCtfAerNU0lVVm91OyKbNT8ZlO/R1m+GUI52n8pHgnCHK6v1J2
VXnScbqj44oyAspH7oRZd0LMR68KG91R9sJ9f1Gd6rk9NcsQO+qZ8JpwqupHAa1zjlaOJM1lxfRW
B4vuTum99YLJsObQ+7Pcj8m0M1CdIP5Bz4PTCo45qxAWWcYG7d+6kI9DDqesKew2HufKUCCYZnjn
NP4DV0Jil3DCDYFKku1oS7Xc1Mk2se/gbMwHdxcTvtXOpfFJy18r+YA0TSGBpMAlZDFeJg/b7Bwo
tHOxzcbMJmMkJfOG7Qbmq21uM0ZqTANw3ttYL5wxIaaXEXBSXEAIQQmHoh7RPoEmSOoogPgXcvaM
bThbou5hqrInQJQ9mm8K91L1gcmKcM/8U2ME8KjClBdxoHZcIJQP9IUN0n8d0DmLsbgl0mDfeLcK
yGSaU+Lrp8oXobiMe7RK3MPlRsAaHa2LjZ3KrDWW5VugVTZkX1O8ju//4a2M3pAukY2MBBrsuv7c
fsrwT3/byv7++J9bmS7pE42W7pZsw2m/+rmV6YasgyJKooiG3GJ//Nl+ShPnFsnKFEZDItXPrQyi
q6hBnoXtjryGh/2brYxz+30r++XQ8f/8dSvzS9VV9T5VGCy/x9zURpg94u+Dd9AqJRN4GsA4LaNo
hrzFsp+Zc3CqCQgpBnEnNf7KL2swGZc67Jp20aL25jrjambcJCRWcLXRY6NzZl2+dJTJzT4PsUCy
JWJ0qw0rHkuXaxyG9L4gC46Nj08GKyjUetNRrkijAzA2KTt7n1UI+UoPV020Yf5BQgoex0eyBWfi
MIPaBxsza+Y0UIQtG5uQbwY5lsWwvxojWBQKONSm0Y/hcB4RzRkbTMhOkbKMFmI9q2VjAQFmEhHn
+k1PDn29l/fs3OMVuwS62V4w8Dhjp997DyVTc4Ll8UbZa9cuWQ9xPcNv2NFee2pVkhr4OKGe9adZ
SgcBWHiN9aNgnZvvQl/2sA7HaX2vDhXbAGOmhQxFQsrXAzhsetQFxikmsb1Ifp12l94FF9G+RzNq
03Uz9kQn66Qt0cez8E7e5Dso8Rth1WwwtTgysl2Fu+Be8i7mfgoUhEFwIyxrEWMdOQUCT+0UmJvT
k2fNE701KKODWbtpNy7mH8gBKlhp78hAXUxCfMSiMFQ+cCmZlTi6SY7g0q9Kld19fOcILCy8qxnS
y471oCi3OF+p8uKoYsDhxMKTSq4C0SGlZZHNcBS1KyR99715IsjIFrK1hbBWWuiRArT2frIMe42L
Kdd4wezwLrfOQ1DOYyQQNTk2OoZZJRbqfdeiORIcr2RYW0XLjE5M4JqkqU3gxSwJPlwpvHGUnul0
kHd4Jw7JyTvF98EOnUBYLXFUkVQSEpxEXiaQXYgCWFjaOkJ8CsNL5S/YlFrjXEIAEt0SfNCWA69B
W4Polg0bfhrxO/v6ignorHCRFbznyzzClJ48tZn4mT3LiCiS4UFaYV2+QmYav5XgkvNC5N2+hctR
doj4TvqJIJjspV39Gt1cNhroZe4n88Ad+EQuzvE91ZcDLXIxy/Zxigs6yb2P2XgIWmLc5v4LTxr5
wwx4oMgvLj5YynZ4Z8ss5aO3zA0E3s5h84Ss2GafsWwaavCJOwxOKxGjGEKIxAIg8knJF4K80K1F
7sv3svgWdSc/viclLYZcEFnnGE5YndnEEr+V1Ums95mt5/WDNuw8ZtDdUUhaaAjgKh3A/YGm9Dhc
YaDixkKDhqUJplv4YzqkHWPGEr3x+Uh6Wum1uQrDzeSIwsKgr9HgUpiVMxml1xQX3L2Pz2hxmyPN
XrkpNzyjP0yNIHYp5U67ZXOeZXR3pOWU5Q5RK/rRG99qQV7BZCgYdmh1O2WyaxmuPc9BS8hGLROM
ihfCSFqRLaH8ovOkzWwApddxeelRpfLYoFhPxz7YFlRQutKQCrOfTGe023BtjloSwHC699xnc4Xd
zFAg7pEv2NpIMXZmOwbOZ3f73YaG49JuzbHmMo3P2o32nl1WAJXguVOH043esH+gc65t7mOcZHgl
SgmXISbtKj6C0zUbn5tjPKzGAmrORuHMu3dOirN9a89cxG3yBnrBw/uldQ9GtO+X0+n2z+ZWvDM+
IE3gNQqHghuYI9zDTgAvdIJHTAKCaEGH8IgrQHfkUgSPcFwnwxt+Ee/6Z07Y5dk5wysgAcc4vd50
mvvUcbc8Gy05WsXJMAceVPTGUXGRx+dyg60NbTu2ykTHxzZa2Vn2tGkPdnFySj6OrLyw/JsdJo76
Y3p4MT7J9dr5K31RX5qTufoOj2Swvwqkj3BfpveZrBSesKn3WvvMpZD2/IS2X9qj2+YAONYYvRMT
Lih/8fxW29gOtWfOildnrEzVQ+cDe9DhUP/DNY6MRRvSPk1HzzKxsv/criO1+63G+fvjf9Y4oOGk
M9Oym1NE5heInXZdpcLBk01UZYs4sJ81jv4N8S0Nuy5pmLIxfv1Z4+iMXQ0ZcxuJZ0R/9K/adWZr
v9c4vx66OUHwX9p1P1ZlNYdlvBSEDWwhGapT9EDcrk4CbXGXpEvj6rt4bZ+B5OJPMGfMl8V0KxHP
zIdy0o05JkYas0rcy4NTBJtRwf64bGyMCtLKXEk1JtXuOa5W5DJANzQIO4Ewni2muOEQVnj/mqiY
Zc+Tm4A7tMkmg2d1hc+XufPER1+8rAmtmgQKD9KwC+fkbgE+R/kiODemo7nzvHCGBpmso7SnmJmp
t4vO2XN6TI/ZM0Ncv7YFyhjGm6yfIISIWPZ3FvFIL+kiiJfERVBBkGGmrQq5smsoEgb+XJgKqPiS
D+CctzFcyPSIzc3tHdM6Ce32PieDOFp42hZ+7ngccYZbeunByPbWavgOlKkQR7bRFn0HLNH+vX/P
221HU6feOmWPUEOZG9sjUD3kv2ienTv8Usdl5AgYWwOUbykiomeQ8M50AniOEGmaeU6mBe7rrPdA
cteqOxNH0a8u0DdrYFl3ju+lOZEz/WtCsXcMeRC8TEBz+M6Vv0K5I0fOnYjMZomUMnLQVQr5vAB0
YWowynbaOGayEXK20Wo27nQ0Hju6Q/MNBQpjOJxakKpE7btnLizhzSUI+NVSZUfEHhO4kl1fW0bP
AlFDTSrd8mwjojbRMe5JXoYyWVSZulFyZpYi1hVx9aySumOEZyMqbBMOTeTNAzIaWwVLDAMIUbtg
BkvZA292eoIpqB5814k2GU5iG2v4TCjzcrpHkQQ5qqg5X3LE3BQyF8PeoVug/LBHz66uFlE0RF/U
ds9uqC/TDb6xK8hWLmYLbPm6YPPrlPljSx9wlYZw0Qe4feB21q8zbocAznCk3cR0b1IOsVczNCm9
B7BsTD2nv/DtgovPizXmJmbXTM/qSpFRvDYzNYnxD2d2ImPiYCchITsRe8t4j+LEQk1eMPe8csA+
VJsCUx2RSSnDZhR0aIE4XgF68oyNNHoD42ZfGpXHXinX/XKsXiox33rNtAHG5gMWsdAHZWSjE8qP
SsuJmfNkHqDu6XtBEUAPZiuvgZBT0s4x7mj9hxhdmUeOt9HqjpIiN7IBeUPiWfT0bZq9xu01JZR9
ZD1ISF3Thtn4Hj9WWFqRWFI53otWrh5N1wEpJxK0Pw8rGSVdtBRn/9m9ZJL3aKCoKDQZgE6umn/c
Swi3YMX9Mq79p8f/2Eukb6aCohsPib8CLuh8f/TLkHGmncTUkT2If20zP/vlyQ10Qn/JvUBR+gX6
xWwbtbmJTbfIHHjyRPsXZBxJ/QfdxddTnySvX/cSYYhz15cKYSl4zCFAA2l37VKt7kyMo9Kc1Jmq
qdZaJZvEqu0D2L8FWVFjxCwJ+2C4MWtJJunBUxGSwNH1/K3oFZ9aCgJndKxcls46brh81kq850dN
YGbVM6saUL6RcSm12iGX6u0oYgNTsHqHLMhZjHEQXreMj4SjLC6M6j1ORPxZVIxIrcqE6q3ATRgV
ucD0odlZeQ41TtmFib5wg2iVdQBJ1lOunYVWfvA6VphewYEGn+UyroRdhr84p9HaahBmJN6S3BwB
IBFbuek05GkUbbr12RhMiLvPXMtWGfnwtV6E+Sz1cXtqVfZOpE5K8wo3XUBGpODQlrguIY/51vLu
yq6ciTg+mHWEhUxnzRqsLTQUAEpeLwmJ80caxXLYarppEwI0V1zwSo/an7QZGQNlcW+NLzJrSA0c
pimveQ3zkeFwhim+aTVLGER3sFUgjuO21aJFC7KVTrSgPQrSCrVJbw8amDMG31UkEX9RbzyZVzdK
k1yvJt543UUPJ+6GYyUKKSK8b7dURjVQV7iNQ2PZYTIDs7udjKM769SOdyLXNscpLsdIPIFEm0MM
UUN1K4nCU5bJF3cM4Plkpe6IgTT/Ly8lkOtECeBNw7mfYvDPS4ku8g9+XUr+9vgfS4kMQ4+ClFVB
BYGDOfZ1KYHdIZLqPiFyVMI/1hHrm87/IPWZsiKr3xN0foyQ+BH/lLqUdU/Em1H6N+uIJv+Gu7EE
fjlujpN17us60gmm5Q2dEK6g/gxOvU4uk0vqp4Ep9YW7PF8nh3xtLuVPaSGB5QwOGas2aSJz3c4X
xkrfd3a86zbxzri6zyrj0cYefMYeC5XQRtRJ0lymL4LRzWMTp380jtbViGGSz5Q3JCTY5BHvl5Kn
2s6aTwU+ho7Kyk7u4bhl9+Ojd3hE+u4OR/L++Ck/4kuHVPcJtMYXibU+1fNdeIfvE3T67KW5j++S
Q3zXsKWOi7LZpMNWT+aNsWXNol/bDQ4O6/xOJJks7X11J1eLdgdhUIBAQr7hNVVtcq19+NMPBVM0
VHXNJndnhU7s+PRrc4/jvVbOsdBj5nKnPVoIPDCZh4Xhk/yK/dtom9aVFM/uM2xnFU5PeIRxFcQT
mI9/Fxyye3VwrKN/F/sOP8BhUiU4Ey64ALXmfvi0iLSBR0G42wtCM3MJQY4vDrHXnOnt2Zif7ifp
jEoL4EQFlb9720Uzsl7PCmMhWKsU38rJtDc48xe0WCXU9xdETrh+3E+8igpTYkKI+KO14Kqi8erv
8reEgJL91oK9QvrNanSokdYQ0S/9o7lJLs2I7dzMf48uXIPuvqPvJRHPmokx+Zm2wu0BBa1aq5+5
et+vBe3dK+HgKHeIIEA8iB4k4s0u11xJb7rVip6oUQ6XSDqb6FhYoTImIj5sDwZva+NRaOzkgBtn
MheaZSEJYG1rS+WA1c3w7rkrRM/Wi3zXNXh62ZV/yqsTsBNfNRofnGexAmGAYRRbyAZIoecu+Y2T
q9l4mIz/wPOgvVxCY5p7VE/MQoSPsDoMJRzRk0iFFZFjC0+pvq+emOvgjYZlWiyvqiedtTSfflZA
HqxnQXrjz/2Fl8SruGVYN85OWWozNkmzhxGeEXFGUFkJ4sXsluELL4WXJN9ioAKS0Z4Bi/gdLAEG
RL9EtOmD3IAIgRkIwRXjt3YExsSPRJoYFXDCPyARgDukDnaa4EXwF9UdJr3GB9QEQKPhWmIBzhCo
KR1+1h/65UAo1I4IYPyIj9K+m/yPMZW/tc+17SMcSJIjII+5mgCY9jrhTiKGwuBdvOzEzuBg6jOQ
hrsFLzJXqZPMwbqwgMtwdjgqjm+AMX1Hi3gTUedYOA5nc/i+0dsEF/G02g0+yPisJIeILMC76Xnf
o0f5IUOrIMKh4BU4I77NKXBWZ2k/EVKoPqwP/IzBVHhhMnJArL4fkoefBdwX2EX9BBdxpdgS3S3F
t7nSJuDlDYiFk0CowUhYu3HV2rMKwx1+j+50d4K0Jv1p1R8SZW4uDAIXemBem5tvWMtzso+1bLmh
MsiZmBPg2kKqOqnuDC4t0HdOOITjb5WXAbzOJuy4OPXtLhTt2Jtp97oPwdf5D++jiL0VlToXpzMJ
0uKf+fGU7+yGv+yjf3/8j33U+CYzp5rQGMjujJ3Yyn6U5GTHEX0jQ578PqWattj/u5Uq4jemVBPp
AlKnLEPa/3/wDj8CE5pIGtJflbzxb7bS6cB/1XBz5FhVTU4yHAwxPb/upFZVF13RodkLetzkp9mE
YcyDLLO1+iFRiGQvtnVbOxkBkULOPJg02kjS7Mb7xHKxErD7huCcZ9Wmr98DUiiFWlkM0kEO0ZaS
ktUyF0msv5q9t/5/ex/ZP3i2UGL88Zh/Q6Qi0Y+jIuCYMxNbC9+zO7zYuF5/3cD/35f5x0ujYWCj
UtUw4fzt0qihJ3Rqr5mrKtAww8+wmsU0qpiLerf4Uof9wwlNB/yLucr0Jnx5pd9OyEzjMnJL3STr
lOG07xPXvOmE+0puSbh+00CIBA7hz6853Xh/elHlNxpOWg1WFPiGubpHL0jPP8eG5JotC1AmvEWJ
HMiP49bbuHMfL65xlew/3p4OiMhX8kqnB4kcCT3cA4vvPLQb2/wLHP7/XnxtKuH+cE0mD+9fSrxc
b/NCUDk8xgmQRhkswdlkqIZdlWAnNj1gZo/s5MyROIHXY8yYDuood0I4x58Fp67vI7hwkS0FaBQI
3Jh1lPawpen4qD+676yS7iE2nT48kQCd2kic/oc79X86CebXX09C9jOJNBROoonfDNJzM61e/flt
nLjUf7xOE3z7BZ4VMapIXG7iVYtVfkGxUjTLNlv3wTLXn1PlLKMY0AKClru3P7/yP54bBupofKYZ
/NQI/PLCYmgMjSCaq2jc5H26iDJ//edXUMTp+vx+E3xZl+XfPhhCpdbQDjJzNbJDSxX1YZfpdmhl
876tbLei5tVF283ayfmc6RReGyURQroHMpZ2M0PEj8xjPm0KtjkSzMjqZHsVVCarYJv0YrjBqpY/
CJVB+mR6DVxU21a0s/xuHYUwgQzDbmUYLSe38J4Vt7lkWb+Jav0zSIRlNtxMj+y86t4oYHKO10HA
BznMpbtSehO0YG7G1PmdeokLkaKJmJMKbE0NCmTRbTl22O1YngxzVj8Pelvg98hhF9E9Q27sksJZ
MVJQN5+h/KSM1Crh1Rqww41sHFmXaOskLFbNQrEl67FH2BuWFlC6smuADAv/NQIczsatlt6ryqsr
7UpEurDuKKIfZQjaWnIZsBfQIYB3H6U32lWMRrESt74BilJrRxFeiyI+iT7mF4VBGQsOjgAyJFY+
KwC9FfyRSpOIDAnkBaoMgWSCxdCyiZw4eFdqfeeCbho+zdRwF0nRMqkIbVFMu6NwGSVyMAs4Pto2
TaWZW6KsRsncdNhKQDcelYsK40sDKWnIKPIxuB2Dei4b0bL2x5cQ7bmH+MZi49FOPunzNUpvWf0I
uElcy9sn0oc4SotuEHZDtsqtZTe5SEV48wWmI2tblcPwXTJU4/IgM7HPZdylLKxTpl7Gak/cV7u+
rmBpNLBw68g2sBfVRdYg9LKKfPDJWCxG1Dn1SWlZiSRxbyA9H4h+CHpbErDYFrlM4tLMUD6NuGlC
SFLBrnqGEVTS7XAnlcemfswSaVb126bf6cbWT2HhtR4C1XepDYhiRk45pJuogm+V4CcBVpOb7x1Z
cwrzcr1cE90FHoO5+lju/ZrEAL0aF72vU802TmM+he5OzpEnJ8vQ+gxzaOcpLvd6cgk72TFR8xTe
XsCXqmn2FXpmjQm9jpKZVE/LPbswKsYGzwDK2BzWP8HQw1hsBLdl5SU6fngiV3lhtsyvMwwbFHzp
uac6wOhO8BxTpEmBZpFdsJ11iuxNI4tRPI9yuYvygHfScyJywUJJOaEFoo2A9BFLeDd/COgYSHVH
InTJB3WhIEyWcBiOXJDzIrw1OvF2g2KswBFXZaGvQn3lCne9Z87roP4MwvqTyLdXXSO6b4zdZSXF
9v9Szc7ViqFmJ4/UjYmSN65tJele3BxyWZxdYknE5QTGW91hPWsdpbbYx7V6ZP+fGYUOg74TIbJB
T+3n35e4/6jMaJLt4B4MdYqx4/8gM2JgyWr+pUgGp/rb438UyQR2aBpVsGrqJkrSX8EmWNLEPU7A
9GR1yDbzA28yUIqSx2HisKijn9PY+n7gTcY3USOzyrR4VX4gyf+mSP7LyejLPvT7oUu/7XXtWKeq
P7TakvAqKIiYumDKoqkR/urGygySbWkpALUAKyrGnMzUDapiE9DAKh46Ywu/VW7Vle5zN1sSZAGy
PTyJbDwTN3kFHn2DsForcBuKzrEBkKSLrLLETsEPCiVAj2EiTLrZEnD1ZGreeTAhaiAk7UeIICL0
xLZbjOqLkmafntTiv8ISh6O4L26JWAgEFhaVMnJt5h3mWTgCBfU66KKNLOTXQIV6EVMP9d0ImKF+
KKWarRMV/qNlFcsOnpecaSsW961HT5zJkJA7r3DGGBN6D1+CpgEwwaQ1FbAJMI66N+xaloesWY+s
oWWHV5vm1zh/9DdDCletn0CkgkVZyiY2QOq6huZSyDoCLXkmQvDpSsnuGvClYTjJfuyddcPAs993
3dWoNss+GLaR2NOflJtELAlAJFgrHhZWetPlvVCss1qyAzCusI7OZVW9ufJAknJ9ysJ6qxjwmJr6
IwrEOzcxO1Z3klcUndri/wbC/0c/2ZiNgyJzv035b1NgzR/ECETB0Uv8+sn+2+N/fLLFbyi/MUSW
9b9E4FRwP9pfEeW4KJpwKqZP/K8fbD7wE6otgxlbxpfuV0Y/KFqIFNCVK/J3BcO/GEjJv9WXnPSv
B/5bi5dBrlASD9WBO2QMOLwQnCkkEqOI4m4W+qmwLxIreBVbSSIluCUyO2mpKxuRSB7iFtBF+caA
9YJ/CJC7dF7r5NZRcfNooYzSwBSmN9S3JEJRI8ndXyZm/9EbjDeL9R/gBPNZZKF/vMFUGCe/32B/
e/yPG0z+xhhVYndg7kknYvDIHzeY/A1lDTsGr6j9dn8xikDPKuIhAfoxaWt+bhyMOybrAZmHMmT4
V0643OK/NjDTxvHlxI3J5+Brk9QQaJtX9eSSCfQJpyJedB/elfS1VbX195SW+h4vslJxsMaVYeFS
jBJYSMeGicrpCEElXfRrHOqp5TcSRASiBNtTd+nftd2rBwv9DkE5EWPbtt2U70hCvCn7rlsKIckz
jiXMwdKnP6C+1O/aeg9TwfTXGkZyCulsu8E7pidpDtGX0ETfLhBuSHPIoIgQ6hPix/W4JkXxLN/g
vpzNzA6hz20hqRpbUooWOe5sRB3iVaZYb4noBATvvEASgRVBvM4JL66aMDcq2WEu3ckVlBY+JOi6
8R0L0Jvi0tW/GxavhWbHfEE2QAASGosFIvTmjBnD8PzaHvl3BtLHBM+4mD1jIT5Xm8wRUDHaIz51
K5SPmKYxLODkx2THLCFZkQiX2sP9MJ7bK1ng/cx4yK+UciSvdzYmMrmD9bcdLQ3iXS5ThAv5E7fE
7q9ZvpQxQYqfYK8caiPe54G26TDopiBH2HiBOyuH6bwjoHlE4u6NHhnsYxRcKneFLVdabsktOJDi
YoVkRd8wzq+UQ6TOk9i6TMaHar/5P9ydyZKj6Jat36XmXKMTzeBOaESjvnPJNcG8RSDRCEQjnr4+
IuveE+l5KtNqWnbMjkVGyOUIwc/+917rW2NAsOHk22t7auKZALXo5lPYZyvFfjqAu53WJToXhHkx
170sSPaPF+1UDu5oGVTsCgHHKOdrPbY6mr9uCRpkNjBsr3bpE09UkPGDP9hR+iB3UYBGs6gNMdz3
3oRQl3JXTNGEMnEPURdiYsSxuHkGEsSldkPXGazaofscJZgE7H3SvP7V8ea3IV8ECMbM4D6THi+5
iybTdNETdtj4pMVtTPvj1fweVJq+Oo+I1HUJBiTIT7ojyYRowLRaY4jerXhvMoSIlNJee7Il94T6
ZR/mFxJOzSfEBB0L79SrM/yb6OWbIweqMjyYHBBPAu+bjoLO80CuzxevI+bzhrxydD7SVmeOhogy
feKEzPS3Z8aPMSCgN0/rP/HEM4aP0fMxxlZdxz/VOBpx4jw9vNxwflHSYDNxO/BnqNajL0oF8Dq9
KwV1iNnsTq7YfRpfcGb/MnvjGpej+bN16hDrd78i/gvr44uRoOwZreH8I6GAOKkwoOObxFs+LgEf
vM2wY2x95if5ORwC/DXvVZeeuhiNao3N7+SIaCd4/AkkHJk6zKvOHBSZghzwH28BmJFALnH5y8hS
hzIuJg/kIhL8Q+E+XjF8YXfnQ3Wb6A3PFmIz2e82V/ig/Bi/EOE7Mc/3YPg0scgJM+REncfh8Luw
2HGRuaMbwYXuSm/hV9YXlvSPXx+A/sm1sn59auiRKNr8/EMaQ9PofnAm+fxt5/2v3ieJmC9/5QyO
GxCeSH9TTTEM/+vD7ufP/+thB71HxKKJikcC2f5bNQWpgXk8zy2JHcOf/TD6/wG+A9RHQ/8joQHg
IfSvx92vhyeDD96MRJP/UbKhTp34e7tufNr96cjHf/+tF/nUjOtlEqmmRwCerUuIdJy2XGzu7dNn
XrAU0FS30LhkdSpIX82weBnqkI5Hj+MuQIL+yxs5IDccHRykytGVhmNbQ9nuX2j7De/J1RlmwjJK
kZAgYyzoR0FiCDFoLDIbnB4ped8aSyAPB3xFllbs88x9fqTayTy3bsQKMSZegzsJa/h0nuyXmzaF
Y4elERDW9+dvX+T6j+3hn9Dy6l/LS74K6BqEUDJCoBD58/l46OLFyCPF9MgFRk4Q9DL2MRhpiAvG
wBfp5boUrLM5Ew8PbDYbsi9q8Szrs7p3riNa8Ta/M9UDnIs6SooQTAWMAuoFZpi2sScn5IDJzZoo
22gRIYn35eFNGLAnZOvHI5jKobkqijW/SG5UxyTcZhW/dGE7vQUNHlRWNP7Hkm0jHgyV2R3ZLj4L
T8U7w+x7jorWQk6hjpz21Mk2IwDifh5LEXRLnj6b+MosdSIww+KrJTNzFEcnvRBPYyCzHQP+5KCa
i9oRxL2Ct8I8lugDs+9nsRewsKT0y9I0oEGaDnY6q/f1XnnJXrsVk8+B9QlXypoUKqCV+rcUli6c
MQslg/WG++CQTcsNoViYBPH1+MoO96cnR3aDzKqxGhq7uAQK0jWabomqST7mB7a+rvQ52UkwDohf
k+urG2l49yTyixnpWA92grPL1+2Q7G6bfDMcbvg3sdnSW+bCMk4ViHDQoJ/KW0LK5fhIktz25g+D
C9ZvYG6MMYaQNxQacyUkvI+yADXsB+fSFr9lGyqSgwPGASrHv9FPxEfUOM9pzyOdua+jHSXN1o7t
wTjGp/trvq3318+EJ7Kee2GIjszG7AvDw/77C/QnwPnX/frb9fmTfV9OFCGKE+5XpbEuAYFkz6ct
54xNlI9kaXgwIZ1fcNwDbWtbfhFdDFFOhakN3NxkOs6IYDlB0jRG+bUKwHArvA3JsY9VX71PaGKf
eyq+3a1zDKzD2Ff7iS0L//Ap/m13RjQUWTLGDaGEq+/Pt9kVDQqdD26zF2L0lNaPX6AQ54w8vvWP
bEk1CDY5VPzCa4/a68OXA0xJdwC2XK+NME3msVfgVq5t1dPBR00IKQZICQcK1mG3LMKb0yzSHbdB
609cTfMzpHrALU07Y1QmWQiMVOJIQzqLmIvHCQKyB0vYVkdlKe9UJAq86SPE/oHlPPIiokcF5Egw
R6nBTihIorD/VI5kltrRa+trwW2WPlDCzRMPTDNkkVynFfvBAQ3zhKWi2NSH3kc08ZqQOy1QZ5ni
a+1kQRHQdU5DcEgrWiTo2Xlsw3hM3c3fXzY/Z8Z/XDZ0Aum+jc+g0Zbw+zLfRGb0qASZy2anPNHP
jFwVr5oZ62Gm62E7kwPz0CKVCiffysvNvzooJBZ1bUtwfbea+/dHY/67h87Yl/x/R/NjkU3NfNDL
jG//gTP3gu4G5KYdMyhsPp7GrM6dXjjQc77TgVo8s2MmIIWIoHoom8iAZloOCMTy/X3LUGSenYuD
SnA5AptmKgsj+rgEFQzhPW4+MLMRKsoNwdUP+HiKCdq54StvMh9Si3lxBoHBrWMw0oGUD3Wx4MrA
7jwl+dTX9sTW3ux1giHUlomkpSeHIV+z7nuipON7axWPiXeJSBVpbYk9Bum8lNQXNEpsZkpKtfqt
7N2ydSQGJbllEEQU+7nhCp3VPees+khCXvGHxse/P7+/Zmw/ep/o9v7/+f2Fc/jtoZ5drmX1QB1M
umq8ZEmYw0+DWaMD/b9A6E5cQhFEqJNqjBlcP6NxCjK4KUR8ezA171aJt2jBlO7vD2sy3tR/d1g/
5sPJrUj1jBawV5Afys20K1x8nOt8Xs3vPFUvmgsbAQrmuNWDvYIzKyjBAEE5WhNGtZXmnGDqZwTr
U/3jEfRBuYNadIj2+axyxVPKNrq1SvD9frntXybfZWKrEEuJYb5byld50P+YBPy3A++fmsafd9XY
Pf/9rpqU3dVsez7QsDImIzBqXILVTQKmeWF44ovOI1qwUc/LvrgWd0nAxtR9Q9hDzutGnuX2xfv7
U6yMd87fneKxufHbNz/JM31obxxRtGCZeqxhR30xf0xC5T0L2897WGs2bBpHIbxrMlX8C4gGNpep
HXsysaEPFyCF0y6epSP7KUACw8rYdgu2LNlctVceLn/En/+35xAR6j8c8o/F4Hav5fypshg8xRDP
kUp4RGvJYQXzNB4bLAME5Y9EXBDzAlWD7JEJZOzzRA8rHMOSyxYa9o6VUCw+QBEuBF7GNhh2Avx0
W9khn6zwQlAYODhd+113RhPNyiwDT64CVQrRkja6E1cvgA+zNJBJ0317KNalPMdHZBJs1mnJxwwh
yWWxBtkaTnDHWO3H/zrxTJCkY3SOZ5hGiqub35nzeglWb4o49fYqYqrOfXJuqUmAUFPnkKqguwPi
8ESawROUNiQAG5WfRauyeaftIrh9f9Ck3FaN90d/6IXdTQ0vSPoS7XDLXpJ2OcT/IEj4qfH/r+uY
li9uAQnI54+r5qJEWZ0/RBOSSuu0AY2fB25S2BkY25279yzsAmYYCDM/faBsvM5lEtoUmzwC2T4Y
Myp0JPwKgn9L3ZYMo3FzEoD8amwFRHeHh1u5xy5oVtosW0XuP5TspGH9uwsIyg1bLKZR+k9l8TM2
k6igKc3eP0VBXO2hpYftBR4xG/u5cBx8jOA0bFx5HW+An70DDIs8U5g+v/N99K1qlvmenAVGGKzf
V5tgH3YpFzWQQXF1tohRnrmzV71ni5RkYtl9zM1uxt6Hcvy7R548+DEltzPRKU2sBLq3q597ZA8f
+oF84cq/K8vbEd4JicdoQW/WsXHkKQ5Tz79tLiGahUi3qgUHOHL2jV1uidPoJLNfBz1nX3p/uHpa
RJS3j1wKsLAqWrcDj2bQKk+Qvjyg5UNVzK8gWorw75eT0Uby1+Xkt1P7o0zLTGQW0nhhQLcjePol
e2NaRJWYOcPNbj9StiWRh27M0KzMpZ1w0AS/0NZkKLPLyyuvm+yug5d9FV+Y2SQ1iEA/53Y1Qxbq
tKH4IX0/cupxNNzsKIhcobVzhWg31Qm3L/320JPhSdoPXKDC7rtFSVF7W1w2sWP8Q0nyMz7mj1vg
t0/6o+s7xFGtXbVh/KTyhihewNhkv3M8bLhUi6zOrCM5wtG3X6RMryiV8rfqbcJW4GL5DTmkAIl8
cKH3whfW6vEp2E+//ofb9FdR/JfF/bdj/LFX12U1hVYxLu6ITqh3X+oX1nEixEe9dBn09K4SHqFF
OMwes35W7tiOh81WtfspRmtbDxrqZQz7gBLqrfiipAfyo6pzuYBb7d+gc2sh7JSgXenv9y/DEdxy
Nln04bPfPT/gz3L5KotxR/dEy5p8aNMEbDYKXeLLQZYrYYeFLQ+/R84QoYk4s9vD8z2y5e1MG6y/
vzDVHxKqv3xdP+pZJS/VrmSO7JEg0YTapp2LYHTIgdi2fiNNddSM6M4DxD3aZ9FZ3seESele3YGX
ZynQN2McDOSaqbC+P+gjRG7jT2jlBaCJbiaa+zCjTZv+w0Wm/TffoIJ0kMYO448fV9n1Uhn3AUgx
pHN58wxFW7Zj//JaL1HGTwEdTTWa+sg7Dt0XHA3JIssyIbgB5yO+bnB9L/rp9gpUakxROj1YmnB7
pprXGJgMUOEzcQ509oMrghBYqGlZQ+ddJTNGqybOvgFEsG18Z3696Y/xYdjGbFMeN1I6LZE0pMhJ
1J3KOiLTluzcqPODhOlxCDYimezuIcG9kKeuxwKqY+veJg6+wG5wCKBl1N1O7Bwi/gUJTyAF8TtR
IKj0KTZNA2TGFl6kGkwADTbCV3KdTUSruc6k6wq8ce2JX/fCZlMa4eqsx/HDML+1rMZUfuSmkIWh
Z9N2/UC2dMTIaZHVBG5ocsBQAf6wAfAQu/UmSbl4DU/6kFYEXm3yE6xE9/6NIAtoFj0X1eMsNDRn
6XUK3alAkw9YeNdOz9W8Cu7LmBg4q5zCoJxG+9J/wCPLmgCpkKX4Y9pN72AA4xzC2Tp04YJEs4Bd
YGC8ZP7l4zLllReSJnQI0ekAEqQD41lDGY1AtFQft0C3xs25xquJ0pJow6A/d+BLDoatOV+odNfV
ugAjWj9QK5ye4QkhmROFV1rhzpNMhzj0uLZHYonallaBLn1Ns25uTtnr2NDbu5KSZgN0gc9nDUG3
faySDUTOecY+fwI6jSlK5pZrtPnu0y4/Bo4SoNV8sRg3wQOA0jTxKhkSU4VO3uqGA9BLDrXcxVbh
Get8Vrp4k797MmHHtIUYqon3dqw/AIZ68Vrw9HBZB+gIPG1WesWRYex9hreVUYNkoxX7SCfhdU7S
kGovB8AZ6pGJmukMjwWhH6PCXoQ2KsrLSbowD/lbptp0HGFmVId8oS2Td/Xm5fnBpCztPluXZwem
iCuzFvarN+sAXGoD5d6X2WNj4NHhNjA/sSVMs3enRLUBd4pMCXF12U5kT1bnSsyJkvxb6XXZXEl2
OVetifkgJBka8uU6muq2GIC+9tuVUVGmDeyKoiC9i5Z2/7pE7xnfhHi3dbonF4YERKg/Z939M6o+
FK58brPJ9Mac7p3NIIKLnmTcFRO6zDZuYTvv3NS+2XhqC6Ni3jeFr935tADC4cPc4eHR5Tkqto1C
XzWnBxGb86HyRPKQBs78PaacLw7J0zNerwf1tZLcvP9Ic8kmExPe1voah00fEtsVfTIlWwyhsIWj
8kZfERPHyNUviqBcwAHKSn/C4wAoujK7hX/gMJCcvXI2LSzlVHhdQLyEv2N7ML3C4tD0bUdxN8gL
SAK5y1/5PVi8u9eSJweZhoAc4tRsM0/tBEmaVb9Iiu03tDzAz+avxuRU3z3CYXBtti5dN0IfdAol
epbS+iIvUgIl5dqX8OngXTdqSgnEnsKqzDG0g1Q1P9DLpqAzLs/DRSWpYCmzU5giJCH7AXTTLHbL
Y/cqm9vEE+QMSY0zOcd78jvQEbPm4Zlwwb8QUkQmAzQ1ljozIY8Fe3TqgmEqwXQa4w7jvoWxK9v7
hMSOfAdLd8zPoj/+cGq3ec8P5C7SpAQtZJwMUlAxaQuin5EeZSMzzHtHdKql+ZJzQVFOFwB88Lbg
TqdjeNVAHiFasx5Q6JJpDDzcWJdkXk1WtNrjXfY+7OCVzx6UlcacLZdMDMoE+VygGTC3dxlvk2vr
siM3xK/b6QQFHlAVDaf/6onVO7q8DuoxPednupJMtHIiM7guWGpn/BZ+b9m5qh7e7y756nphC7cZ
PB8NG9OvwdHfP6XH2cZfykdTHNUp0DJR4zO0/303qhoPFJ9mY/6aFRhhuR4CnSqJ5ZGq2DE3RYBn
NMTGTxCRc/+Hcukff/uP4jUm/SCO424cbcRLpsFwpM7v+ZTBa30SFsn+HoCptUpU5P/UGJAkcfxo
P2s1U9QxT6qTyQQ/9p8/ev2M6Ho2rel1lOjcu7tWZ3W62E/GAG1/vBSveTNSfcJokbFi3MFPTFOW
7jqjuR48bnJQiql//86AyN6AXVxEzTajUKr8rnxpc+xW6bnKCfn08fXlz+kE4vpcA0d5Y1daXmD2
z+ms8fSrXYVWeUK9WGzLel+UcIuVI5aQ8/0APgN+cjzTI8TDHn44vWMQ2zv3xEakoDCvZmNDnxks
IptmaJSjNZjCsMBrGFwUp9zH+BYnU6IWr+yiSIzBObinn8rj2E+22hWsWkjXeR2HY8QJDZpsX02m
HYm9gERyLxmm18l3Wni0aRJ+4Xebe7woOk0Gtx6OZF0V+6p31NO9GMldtxupQrR1DIhq8/srT7DL
Nl6b9KtP9T6BqSR6On7nebSKaGyJXgkKyJuE/F2xj1bMpaf05q6ArlpygxfPi5N83mBThLkPG220
xe1jesQRT9zMbeJglD3QONC+MIOzE4aiDR3yassTYg2mfCWl4ADeBkZKj0IPFUBhhwdT22PNB2dy
7GoQOQDxLG6vrNzq4ElGqKAHIfHEdDu4WvwzugsNPTP8SSchZa/yeEHPLJbp1t2S/Nai8TjV78um
tRU3x/Z10CfOjbG2TO6Dlc44aUwzlG9jeguFINqWB7VdqxBRWGywL6p28kq88CKBOpKukE83O2mh
0SOjw5qA/mAl33Cq5JMxVbkD+3Wq2D1y5k19pAWod65hsDLEQbzqlCDlkKk2mS1XN6/QVhPVKm8e
OROyo02buYDJ1VLY2AmWtibjS6BfU/BwQGY/Xjq2xkCcXcrL7btlJn0NQcl0p/zFfToiDVS2xV8x
UpvnxW/KXzKVKlAqR2QiZNhMyp5vXJAJT5it+EWnpT7E0GBqmihX787lpq0buHCwR1XyeC5BVnr3
m/dYSeK8IJyQeKsWQq2DcJqTWwOPvuF9chUzUPmnB30gODPoo2ePQrRkl1+joaspCe8iV4ekNlft
GQIGaF1gt5MY4Qzz6LttKWld7LW4hTORXjmRyc6d4Vy4KhYVLQeiHHXbu5Iyye3XkgTn5Ef5VX6N
qeWSMGFeWjMtQOniDhs2WVOJsnZ5mcnOZVYtSyLc6vllaS6KeW9X3yaZX0+EpYtrHeCtmBQkxVvV
Jt4VwAdkWl8EM3t3ZZ2KrgB9hS0ZanaiBO+knlCp2d2R/szkM1p0cuY+9uhGy3X9op4xe2WidV21
i3aZfV58w/RkM5CzqZJmfJXsf/l2hdXkyvHP+5uVLiWPDbBODBsjSH36fKlF3/huI0840RvDC30h
U7Dl0ULcJa+Qji3k2vx4/1BoszU2TjUjWuXGrMJ0LEYrjfi2a+Noik2IBphTB7Eu92ucWv0BIHcj
u0X0en/M8q/6XZjJZ3OnecP8uUD4bs6i7+tW5BGnGmMz7hF7pmILpxxMaubQ/7lkUxbT23zYxS8x
+9Y1cqvXdg7DNtTvOKDgKLICnzOSK4V3tabcQaLqPrBNwXRtDoNvBMZcBre9RzzhPOBRfEVHqiSa
EqaBhsgBPhOh+jWsMqFD5w1qTNGya0Eh9lDUbY6f7GJA3xDACFF+v5yFzuZpPXl9KWY8bw/tB5JZ
NCmZB3b7tTo8ziDPXos9k4UeAWwokNqnnsjwhhxMyMhSltmzBzG9RsE1bsyQIOURwfXB0igtGa/T
e7ocWfSYVVyENaZo/XBHYkVgVxuIrTtQdVBN0D6a9sdy9rBu31e8WB2sDYvUujeSnuPOTmkUZD6J
JE86p/V0UllMgdVXBMw035nJPPdiF2S0EKAio5SpHIOUY/GrXXVv3VsfPM+3XaoG5rJIZ0aACeZI
jOLcoKdV0P2enIuEBTr1D6nb05i25NmoIRpcefX8VAMiBhFBXVncGofRMIrjeleSPRdtO2TNIhej
eyWK56ti5SJvBPCiS+1uRJv7ilRn472bZcfr++UreX8mATaCyx6jDcTHE/KXFIvD4kHcG5NAI0iv
84KSzfpGRRBAdyc1LtD8T32+ocK0JNuQX+L9UE37fEbUrTY28VBHQBh84/TZ4lY8R28k81kHuoaI
zYAoNZgybMkjPlVy+SIMolpIx2ym6ZK8Rukb7vOWoSuIxCWPSgkdHo+odwEHenNjvtHPx9KoKTiT
7PPv8O86Rh23kVZ96A7sjTs8VNMhW1TvYIl6ts8H8YCsEA326/PMQtgKgBrJXJUf01ILiIvgNiB9
9aV6uIipAQXc3661tRiwX9k80kEQnpqteZL5nm3pI12TN05dtNVPHednrCJ0K2biQgesgThNPIQ4
hqpqhgP+ila60E6l4eOJdWTBX5iIzYX3vCJrQmCDFO8elXe9hJdVESZ++slO+IwSkgCa5/0ADExE
9LhQAyOgiLajTdc5ih4gAFEX/WnyUQ1rHaUFm+HIEvl8HzwKYWjxTDS+aO532NENeyzncP4w0wNs
UNo1uZCADHu3AAO8ASPVOgafGrP9g4Azkq+jTQ48gi3Tsj7qwQvB1itQDCFmput4R+AowmoGELM8
iiRO7mGDigpETZA2ozVfw5zTAHmxytTvN8p2QrJnOXZTfM1EwGJVL9wmyDym3INADap9+UleRDam
Icwm82bx8NvKLkUL9Xp8XZrym9bZ0Lz5rViL4sA8V6Q7ikEq+iWd1cwlfYF9xRMtmHuQWcgh24yX
960fg4QLt0GaT2EfOXjtmNW5SPtpCrebaklmKT1kk75J5OjpqtXPdLPzbkoHO8Hbs5RPEj/Mkdzg
a8CRAI+jeXoc+oRHAI+i2wLMWVBmw+Jyn993tRFq11VsJJDRXjpxO4kY0wdC40zKeS8bH9KVZJCn
J9yXMNG7aMqCpF/8uHIBdbH7wTovGp94kPA8ndJ8J6ibe+W2i/jjttGKQJGn3NMSvA/VoYFd01BB
hKqzdv1Dt/DfTsVM7LrE3jAHkH5l0/02Feul+JlpBjsBhAIA33qyEEAF7PSdCcCX4JnKF3bdN/uD
fI+klpaPsabOo4IjbmGKg2QvLLrThUfXKtkP3yy3d1CZDMtQ/SEFIaPpHxqFpAr8u+3Db0f8Y+dU
NvXdGGqOGB1gK0zjzikp5bmSwxf0rRIZzg436nSUIkBKIERla35UTMjPZKN0X5TOr6z8z8/qWzxB
ZFLh/MGbR79DVEUcUEAxsYhH8YL+Diov3Vdj+s7Ag5N72Vc9YXWrHfbxmd39gpzAR9roGIix5L1f
8VeZzsMnnxMexg0Z5EdPQzycLJPFJAW9CiipoCgmrQQLCwRjS4JZHGi76nsCABCB0Ek453D/P1XE
MktmG5QgqvWg7fhKVscmXt/30gAjPiCLBEWYyRKAUc/piAxY9G5tIn59jGEd9S83MMZ2aS3wSGer
w6DP3LGc7QRiHikCxs3uxJinF198N53O0ra4+l7uTwfYmXa4Gq+/trv/a9X9skyIlIKP3cTI/tvO
3nl7vP2XV2T5ln393/9QVF75V3X/j5//l+BRxu0hqhrhhb8L+9VRyAjQDFUdMzwu6H95wqAFKYYB
Vg1mGYax//hN66gikeTt4BPBulL+R9J+CcPJX28r/ClsxwFGSPzSH7PmB+4nNU9zZNqgq32B/xEG
tXh66VzZNWFnM/YN0jllF9rx0+NknCdQiU3JEuvtnWZVe4rOIhfYjIqpqt6vpOGw4EcB/bgFHH4m
YGVjaS84o0qNcE+FsHP+nMzk2KYUhgUz0pC7g+QXh5i+9dcNot+sDdVVgq3KjgSr+Lo4plu/whlu
mQjIXwiTaB3Mrt5HD9cYfLJXCFY8lwPjkwY2nmrioXDWk1fNM332zG1jbr5FSOt1sDEYBxg45jTg
7MtRm18j32CNDh7Wk7BqaqAV44H7l8qolnDgnDJEGkeUNcK61leYCTQ+rG+tDfSW1NseM6d7UX04
lYFAeSonM0EEKjRn3Kcu7hw7NxhJUBGx0rCW3OgVxGUZOTdUiaHxNVFt+gsgimB1IlfEN2E/fHPx
pGyi1MP3RiIR46UHu4VuTVi2oaMxtZ6tO61um5Qeb9M4yTktHdrTJEfX2bZSPZ7O7a9yd7jYN/IJ
78Th8ozeKLLf6/u0nj31+aRw9IjhezhpSSnAIRExqd2IxZRnsCH49wX7x5bUW0qqzhcPGBu0l55O
CF1wWgg4pSjiK6vI1pN7KGWbSvVzbXG9H+TXprRubzLTBzbk0stwlo96Z1/i4A6ZhgKQDYXhkA/E
oVOsjAvxsg+N/QThPV5eZUyRsK5fxEn0oYJGJds3Gn275TNFA45podtk12XVTqnak7Aq/QodBuWh
CjqbvC52jvcDMjlb85x+qq/EkN3WDJJeRyOZpLOwjWw61Hx/wjbzGFzK5G4ROUTtv6/gLhBP4otv
CKkwrV9o8XedlR/FiQ0ZaWBxR8lwo5VBS8OTmMQsu+XE32fMFbOvmLyLdkpqWIcb46j7E7oNBKpo
IkKrPJ51/BDVbfmabctP3vz9/XnzqlcmCVE57Q7N4cb2uB4fNfREiLYCJA+Xul2U59tlZ8pTAJqP
jfn1oJKlMlde3splvNY3zw9s+5MFCeKdMC1O4ufFkWbD3S1X5fT5VoFSmNcvxmb4IF+Nr4XYFmbq
Af3WMDmTUAYqfa6cO3Ldkw2Ru8EjiDxYUZEnu0PQeMmGrz934FZ1y1Xsl2Sij23gikATcambYQ/u
tqZWJJcEBSqymVHrjDDJI+/FTdCUjcSKwovDzMuYHwncvNpr9Y4sDUEakzgtdet01sR0ZJzkC/Ip
04fgMh0Z9Xc0u7X1TiLZ9PGpoBbskPNyCq39NLGCoLBxobTWw9p+TNyRLkVL28393L/NMBbwX1wd
dmuPf9aJDmMAheoWj6uz/og9aZnPnvOyPyRBa1sNbfLeQhHZ+xfni4wbuBzgN1C5Mq8aj4FtFzOL
YvlkQsz9xIX2S/7qmUukDRw5lypDBSUeGxr5O9e9Nwp80TMMdoV1peUhnVuvPYfD8V6RPVkx7zC+
C8Tc4xXN9zj1ystQJr6cBtEYeAblAySJxc7Qu6I/Iv+Av/klmWLu0Swy8l/w4j52whGw7gIHPjEw
tTf4qMcPzImOsN8pPkBMWJcBea/1HC2BXklvQbHnD5JMdV/VA+IoSzap3Mqg4odRK1jQqYcmQVhL
T70kHt6jl/QVIdS8+17QFJieyDatTpAInPr9eqVFfCvnz2ObruMB/Y71cn0fPnlI4KOtQKMV7NXY
sF1O3YKLyZr41Uo+UEyjVJIQcmiImuB3uSK8BcaA2vf76MBCLDStv+5f0QhBcQSUTMUUGEpkj1dL
ZyPQKxnl0uco+X+H1gTp8jfLfEOGjc7E1K1xp5J6cufD1893dxxXFHT48EsmH7dpNn/F0KyQfzc3
Nw33QzfqtnXShargenGaGlIwDY9hI51ZyKgWEy/rbHnNqnH5niyUs7EzSEb8pntHM4CcuPmxjOy7
cqw45Z85QkcgdwXuaUDPhq3TakUBR7Q4D0uTlr4zPJ3HCHZxUX4MPvF/5MjUByRYk8GJN2mOthM+
vC9JrtlML+9qoLtrepLYACoXC4ASuTGtsOVDDm+kjcJtc+l1JhY9qER2yPfWnZTWCWY2EmzYTTUc
CppdMubbF05k7TFmYPSMOw/anpEze1WmheGYDxfFOydqjBysICm/o/WJyMxLpmgFHv7XIxw2w9h8
Yd22NUapZ/To2lGd1asyZFQGHmRGxBIiUN7EqitHo9OJiZrkn2kTOx/l09FLDyjcoYD6dRJXyjn9
BnRGY5u69Ro0wGyCWFn3w0F8zsQLewgaPYvJOWd0xghPtHTk/sQvxXYe5dxBKrakc2vuogTFJnH1
z3TeMJbHWu4013YpTAg2/4JXij6g4qQjlmRQxPORmvnJ2aG59ujJfYy7iTORNvfoGgo8Ndspicp2
edfxpCt+XDyOSqOiwJtByuuaGVl+osLjqUE0VVNexIBa1JNWp2s1rt9uRXm8XBfUI7QirkHaJ1yC
Jvl8uSvQwUugwVlILu/Bg7rGjhm+tQzyF+kMmNtb2XxEw06eF2t5Ls6bfZ+8yGyhZZUHGKq4XO99
DaIbABvyf5a3MQGYbHrdnTwcGi+lK0oukg39VZVcAh2L0yBsCV1PaNtivGewSpO2Cy4bcioWLdy8
Q3NdZTu987VsoVxnZudfW85VWloSD8eBs0vOQjkVL8GQfhI7fDuXNsWLZF+nIJNkXFbdhg3p05MX
nWhPHH2uz6Vgsm9f+9fr8coV7lbUPoWTsD9at0gK1peF7kRPZxxADg4fC85Ao/h9ulR1OiW2wdZk
KShMM97zbsNZnnTjXxOpoq9vHjHNTPVSt1UJZrLvR2F/WVQq3QynfThiPNoehOn13ZzLWwN1vpMc
S0dEsajWVmESk23hI3siaQEy15+a9ontxNKRI5ReJkFppzZopkJrZy1xIP6DY6HvIk82SDaOGYcX
BfgeH68vE3QJvfElY28hidLlHej7D58yhBn01K1TXtZQpdlFJ+WOfJzIxBa3xOiWlaMHbsNOtW/c
p8ch8TKp82YcQF9aDyHoFYvoqWPHlS0eouYTdk54SR20AAjyPHlJTHbDVH5Th7yQVeWyBKE7iNMS
1jX+PpxwCl48CmCTaGOK+NKBDOMZLmEjn41/91mVBaQkh/xkyjZaHj7/c1sTgWMVdJhwh7hJBGIh
yKVZV4xfj7Gl89DG/rUMU9xJFDhWd7yubuc0lLePbU2zxIuWzTFaMvpOgIn7jFsf5EvOdHVXVqyR
V+/pIwxnmlgdkeldOBgeacT4TBtfTfmNl3TNBRHZZetKisW3eMF1Tq4cD8zRmc5lhYWP7w4z4EXZ
PtUZ6gmG/TvOMoUIdwAJW4v8JNSejAWRIA8iNU5K5Uami4kQqUBIdKOarS/GN4Jq+mVXvvjRkFit
BMJaiEhjI/D4vF2niGKjL14p11/8XVzTc9Rw92A5TCn+xHndEzPbE5VGZueN57OhnHjdvV6TB8kr
cDdyiZAemU/ohpg2FwPbKB5LMkJ3rpTnlkviiVsDuBUfo1/rJCZRkGEuvJszkz+VTfDC/RTXSwyL
XHt85NvpmgX8F3+88i35txOvU8hjDXANP/baIW8CFQEH6YL6vCHXhsl1v+aToLy9c6noqiOekyyI
vqLrmBw8XqFnXJ+cUPMy5zrUDv/J3Xktt4113faJ0IUcbkkQzFlUukEpIueMpz8D7t+fZbvLp/q2
q3zRLYkURBJ7r73WnGNWG3u8/pdP+xAJCXcmv3ly9Osce/9gbwQq8dtp/7fHfz/tQz2cTPmiamnf
GeXfvfzSXzIsRMOSmP5P7QBG4D+O/IYuklOP1Fgn3NqiUfDD3jiFVwAG4Osqet5/F4Ux9Sl+mcP/
dOnmL9LmJjKLTldkghi0TFOcIoNIRjx0GG2hh/W21IvRMi0Lmlmeb10qnxuhLV6K0KtBr3Ajum1g
C7kuWwu18tuN7wd1jv63a0Sn8mqA4X5WMSazkkxFy9EoGk+pyJ6TS+wknZgsKpfhTWPRmK7T9j1U
ho1pABFORPKy4n54SUtG61UxOFWS38xUKM8DvfxIND+QoHlzJeZgK4gY6sKQyiXPt4kckctsaQy3
4iX8nlNrWcfSSEf0+WI5zMfYlACX6/cDmvao66uFUXo0jZVEfWktY1xbonuHKfRlNKJhZYqkKAZ1
xvgA7FmmN04m5WH0ZGXBtir8RTy2XHk43lkYrSvfEp22rVZRl2pzN5UPhh/ZADRRAGJB6yQgv7Gf
kM3QnSRMKKRMyx/N8G2ikR86T3kMBXmTuRSJAvZJqSbpSEerJ+Yn02JsG/o2aBsoqbn6WgSJI6Qk
XfYZQ0uUVoGyjOVkM+goy3xOumak07JvmrNqCI9GQQJi5CnPmTWufbY5Ret2qi6txjBYWeLdkIaO
FSMiM2oCLz0MEEp4rxnRQ02vXR2Hx0SM7xuLzr1BK6MWhXVTyufatJ4DMnCBRKCCEIeTSnNe63OW
w0h9lkey2prUcwSINzEvuE8qRxQr21otTkMm7gXZYEAs1TNJEPeinGyNjqI3HBLI6WLwocsj4FsO
0hUefqVeWFa7EzKGqMW4lfhFWQlWuuvWGoUd0RMUxqUd8AaNgUfUA/0jPDS65xHZ1b54LYVpSwtU
9jYCZgEjb5ATEXylCFZEwavOfSEAHg+GcRgXovnWF4C4ZKQCFtpmQWg+Mx/bRWWZc7lIyB2p5pqn
rIXOctpMO2gF9SsrqZAiaNCJKisoRD192/vi3COqLKlwDjT6oaNIMQuOgkJNglVB+FYggRVANSeF
BJvXJZ0R3EdVtqp8ZG4BPZ/CEHfBeC0a4dNTCnaDob+1vmn3OkEmA4FydbIzK/rzLkGOBb7UOKdx
w5IzT0xtJSm1yFAfP6wWbE3XX6qDvpz4awZw8Cpj3llk7rwXMngCjLVSYddLwPV00R6hsgm9fGdZ
HOnTHL3JAF2OjhmavE9R0pd+HDy1mmQXgvamFp+0Nm3VF23iQwAX9XOxCFYk382I2rQFA/1GPh5Z
g/fARb4Fa9QjPRmEz12LrlThE1IU3aVqxpVaW06n4Zlo3kdG9EJNNJ0EwSEonyZ0WoWuIgt8JN3D
UoeZ1yXhirCERanqnFdBu0Ym02HpRhTDvBKw9Wb4ykZpmhsh/q10Z4iHU6GhrlDSTTMw7nC1RsJz
G44mzYKyE9YDn8e1VMTttqh5HQ2LlHc3qUF6lGZwrgewAwY5med48BKnUFr57ct+cvpbBfXVZT0J
r35oo6C44Pecwh7h1Euwwya0zFdZWFMFdT+qo7TUjuNaf3T/Hvf8F/vwbLVYbqZ0Z4mGNG5+Xoo/
7MyyOJlfvmCc/unx33fmKVhkQiTzM+zPE0/tC2WHRrsI9V/9O1KaN+gLxfhbX5+kTR4OfOB/OzMU
YyICpnAB8Xvq1b/hOP1q2/nt0n8ZcY1FWtSxIMarJkgd3+/uuqRYqUkX2mIDrl4uVJIthdeiYATW
5Mps6A026VSndxQ8dgWnBTm4eCpOfWm8BmMjKiz2ffE0uqUarwRcN6nvbSVTuTfa8Jgzlq998SEJ
jIehN9ly0+yUtwPnCInsd1179eUQdPqwTkydfm+I0l0mVs4ymH4DACkDIOTEyous0aa0GbX2GvPh
pqmNccUKH6RJyxaT8lsmn4l6kot+45fyrM0hbw4ekEdEOIaCUswii67wD143KLDgXOpp8Z0MFFsv
hMvY5XD9ey/b5Kl7sXp5U5jtMeDkX/YEZPbIZCRpfAlG6Y3EYow/cJ8BWmkG3cj+XIZY7l34OV1I
YZ5h18LWNmDBQpijFnT0/GEWkZOM6KOKOdTTDe7Rlmq0sAeKBwt9WZsSEOrd3KzkJE/fuI2hYyEw
rEcyGHzpaMD675M3NcyY6hHqjTZAMJALV7dSbOepDHs1D1jh0HST26iL4cFnefVocwiGPO+wimh1
fFCacJmN8AISaEeGow4EVtdPsWieOy0gpZJDW0sKY2/NfQ2MM8FcFvOMUsntyODjIh56v1u203HB
15w0vjbyq670dtcZdppdM850KhEQqXUfsgnGSe5Y5cnj6BIwjEmYDPpa4PQdUgX+132S3GsDrhIw
zrzSxvvBQjbQTR2JLF8YbTxPYe0r/mMZ454xOH7wvolDhKdzPbKRy7JMTJg+l8mnieVhgbxcxzze
6ccYwF/O8iuK9VpFisfftdAri0PtTdI0R5vqjKJxdKojQ4A439NxHKgGYBWk3pOVkvOSa3PDK8CY
EUQ9pavr1qXxEPrkhE2LmncX4Jf8z55qSBRh1URcTI1LCp+lYIf609oJi/KXtfP3x/9YO/ESwtZT
tYkwD4jlx9op/YVHElUvv9aajidfBpkkL2lsZyYLq/V/0cffTzUmXDNjwpppfw9A/1WYyj+FMv30
pxu/OMFyrx3LstHNZaroFN5BbmJwoqfOAZCuoNXO3Hi4MwdaB7GCKI3Ikjj1Gwix0lQpifFZKvQB
CZv4xMd6Bs0zpxAnO4lK4TEhi6wAwdRE8i3sCn+ZpW570ITmXs1k9DeyWqzGHOCZmZC8pt+nBgpb
TlZ6tVfGMFpVjOit3DhFAtCDEqPAUDYP0LZqFjoFkXvqa3BfOvqrnSo9YU9BzOXKy9bL5ZVK1Ran
5bxoI1rBKKEjwAy0ReXkUPaoYEiph2nplZtQbp9BVM6rgoonsop1UygbJcpfIoOUN4ETnxP7UeiE
WXDwzA9dRRZFSowQVutaO5XVi+4flJqOS+/o1VbobrCCV0VlrnsELIlGrEb16FnSY1wqDz31NIUu
qiv+nnCToXlT6qKYiapLAJOgEJob4vwbVJo8zcdYaoCiaCxO0j189xoEMlN0sRbTtURQEnjaUmjJ
ZRRuYWrNB5JYPIGS2qJRVYwMYwqCbYqSoYeI/zBwkkZcdqN76mQgB/qx4jQ7V/WGF000H6qou5ig
rd1m1mmA0kQ7VMjMUolrzaRsKSPQTbR8LQ19Rdc+h6mCL64d9H1sCcsoTu9yKt5dThSw3bij+Skq
zXvkj5xY/8vLiqyJqkG3hPsOQsWflxUYTawAP5VkSBV+efz3ZeVboJtKguLf7NufSzJEGGiTCIrA
xQxb838lmWz+9a1tAy5FtGRcznzrx7IC/BMfg6HhJmBd+lfNkqkN9KUuJwv+5yu3fl1VSi3sFSHw
VkV671coA7PoNbUSRHZSgbRA5p5XyngXus8GmWdBOexrnGUmB+CGeND4kHH66xhPDSXSU+Yjgc4s
TIo9W66VZWqki1bO6cqhxdTo56KNbfsp/ZKsz0RblInoFAmpwll7rEWG836srfCOwGHTzlr36Po7
oL0JOt3UJGnT6LHT4zJPo8zYBkQG+d4BOPg6k/SVWolRirFGLipsEjqDVjThdZ+gikPgXglqvB56
DvIpaigN356gn7RGSZ0yZQn162QT6Iha82ERx+JzPsQ7L+mKndsd/8M3BTKhieasoJ6BAKv+uYPI
DUCz76eb4vfHf78pSFthOeYT/K3b9xMN1PhL4RbERvt3KK6IXfbHOQVTEacRrgleF6qh/90U384p
Bvg0NmkDlqj0r/Zatulf74qfL12bpHpfxINDntdq4qrGKiVXLz+EjKDFs8W0FHkKU8MBF9gqjHeu
51SmHa+oL4FeMruI9w2d+WLhRo6MBfI1UZ2x31bxqrSWKVH1rY3rjCE0A4u8XGXuQoZucbUChyQX
LDSMAX2aMOySJpOEObiqzpqVYLUmWvVe9DfQqvS1hnthnau75iUi27W889117y7ppxFH4ucMYZbS
eAiHbcKFD1dfOg3CIVE3krKrmku8HpWPwTqkySS2xZZasrHfNUQInNv8ThzWvbWh0+4194aI2vy+
KBBst2+tfy/QRDCQAiAIBK6lrCuknm3xWFgPo2ebCfPT4DbId5r1MjS3tsU8T99lZ/Co6oJ53XR3
zISyaG/Elz4m0OqpFLcW+bwE3iOkxcVabiXjnoENd6WJqcZUlm6yrkFvoNgxZh29nYXgkQS/s5Jd
Ej0K4M6iubkS7+bn6GFr758xzvoIT2GycKEZ/iF5Z3Mees6IncCtFK1E+Skaj03lUAEyfCOIYoFn
OXpQELwg/xDQ2wAzCKtzQss1XpcsD9qu40z5Sn4lfiAmWGe8unpkm0xW3WXj3YnBY509H8e7UCDR
i2mYPDz12ovUQAuwx/EDqKd+HNVVdUt8ivhMs4uzqqPe4KNk4TwJ3zFu6PkKsng77H0OiuDCcbZL
B0alHCJ4b0dOcCQ8rrA/qs3Gx2WC74BIcCxLzawebiF4s5ok3GXGFRHP/ICbOjK3nuJwDKpNJu7L
WnFnJW6YFJ1KuW2Si8hEkxZSBTicgepcw3TSv4AjNd3l4Do1Gvt0WXlLXTwM0U4gXq6Y093TWZhv
NZi0cV7nc0HbIAyJP6u1TAMzcdB5Vm8jA/nA9qslrauO0GlwSp+GCXZz4z5nIMfmWshgtTq4UzSu
UzCXFvwnJGYZrixlpS4swqVXPt5OpDRPiGkAq6wH5l4zN6BhOjf2AWI3lAvhaxJs1fIxKe/obdhm
9Zj011C+w9okQnVTSetdSfGj597Hyk1oDkq+MdBHM5EbuBlQjkN3le7GdEu/W1V2urtZ0Ov1xXOV
HNvqwi6BE2kbfcpLH9ngNzHFEr3L3KKL0GxlaeFe3MDRrLkY76CsFpz1NpxMS9L2YpQJqCHWByrn
wd18aPUJ2XbmYARWFhHkBXULKQNIr1/u9eZmRA5z9CG6ehX3wFyxk27Na43sqWpWHvnYiEisKwZj
4isweUSO2TF+RpakEaOnY+HmslZoGZIU198yJhNxtFFs5439CTUPUIfuzVW0d3wSY0fCJYQ7St6b
3cVv8BsCxhrR7ax87G/SLqxPSnZS/Rdf34bBOs02uuuU0rmVj1Hm4Ccx9lFge7T7SQBluPGh5mh+
q20Fp6nDdnGHRi/Hcp7ZUGCDcqmDxhHgsuxVdSE1L1p64HxfHYpmJaeTYc9It/qxcPca+neXexHh
1UmFkrMT9Z0OqdDaSsm2Gg4DBfOHbs4QNcHVEd/6cS3sheoyYEWPpWVkqIvG+ASmZno3kp+k91hc
lp5xEBtrI9KgjyD6AilkzE8Eq2JjMelSFMVgjzxpdskeqcVBFihPLWSYdfdETrqLkLGTtmozF915
mLylZ/x31TvKfBVz3lxGvphnO1q3O0mrFkBatJf+IyxwAE0NG+9aYBoqWjSNVO2oAormXhY3W33b
7tNNhr1qXnSHelwSMssSCIdRxvfbWhsp2BFN7srEft8HzQeT4Ui6YxSrsraJBPqZ9zqz+8HOseuH
x3JusnVE86tHl30gAOSF0UKiLevoRF7Sf7ZygRSCyNkkh4IZJJWCTq/zD10CWp78wJfK5Z8e/71y
kemw0sz+wSv/0SXgW5PbgMqcggL5NPXSj9knOHykxzBfYaD/EoGBxFmfSOZT3fMvy3nrHwzQ/Omc
Haa5L/Guv9oehshTM7dhb1KrXWmdkR+bcDuuOEHtyX+NSkhl55hVH/4VdhZztegjkZ1sH3WrjuOt
tDWfij1mAZqv7idRpMXFGLcI5SZHMNaf1Okukm09mgxpeJazeCvmd6/aDm+R064C5IfqXXg0HvpV
vsKki+XXWyYbyUl30lth2Ml9uwsOvUOi6yq5ITcd0Iv0LmOjRUJQDLqOxk5gh24nOEiO3FN4EGsc
IwtDmIvsgtWzxlZxQwgXLV2kOzP56B7pn92Jq+61ehA2hbhVDsm+J4n6KHPnLaJDSsjpuYEdyAqI
QSovVqayZdurltKKvvNp0lb6gCNt53nALmay/eyAJvMDU4rq3JeAgVAEFWdtVS1TwAlIiDJYMUjQ
IGki1rYcLKBkEuUMdfAqTE4D/pxD+Ghs0Xruy8ZB/qYPZ0O7mWs6A9IFaSlKlKV0J7FlgteYJyv3
5L7nx/jO3Ot7dD2P7Rpeu2DzTmjb6EzilKweKlKMXrG27awjuaj5yXjFUowWN9dWuMWyZTIs2eMq
YngWirxIj134YWAbkh4L/QH/cRZswoodeVMilkC8+KZj/7F4R/NXtcRLeIBG0tUztX+pOoKs0Avq
j33iVOMzGbRGvalBr5TAzGbpOjpAEFniuZqU3RFOvfkjhq3ZM3GnM2SsKIFmAmLTCG+lt9OqlxaF
Z7QBpH4VsYEgD/LuJfaPYKZ+1msExJfkmdno+kI7iEPkoumWdE3o/2pQGFXiMJedo2xu/bJAzrmp
z6YjO8qSrcTpGA4KK33R7z1GxE+FU843V3G28o7aXUlv7K5BNXNPWZaCbVugEQaW3RSLXjkp1/Zx
pO2CmgYlZ8ELyEeTGfJEEUWlW24DJF4cdUfoQsMt51OwO1b3ab/M23WpkTE8LwbC3HYCKBR/jmTr
Ro8pnJVvFKrGG6r/u+yiOQZE/vqqcSZ99a/1tmCC3l6r/DxIJIzZuk7vmGMA2GDIU+EplnZeXm8E
2BI4XM8Di3rHTjoHNCzfowTAaA5Fx8fKSTmKPBxZLoRgYo5Bsh/GJU+qpXbtashKn0W805vmOVkF
q+heamZu4QSftKa7dBsJi0pY1OW5FPbiJ546E1Vovu/J73OCl9HRly0wGcho/EMry6fVRI21lNmb
SEDYuutko9j1WpB2rvmAOqCujsAqWhcRmXR09wTEKG+mYZOrE2zHtYzuFuJPd6TbBuoIQ5EhLbwP
JKWTYYEiHckayTRTAYt2sKKUDCZeU/fWnQi3KV+ZrV977G3qAgEAg3UBlyIeI+XgM2aRCRWg+SWC
xkGJS0za2txLV2VdZo6SXurwpMObwRWJbdTiQ5dAEwBl1tuELRvyrL+2V9rvvPfjg3kCOavMvGWw
Q9uEylV/6wiAu+Ds3LGP6wKjaycVbflGS0R4DA4+ZvWNJtNSnIcSttmNLC4tfY0oSaxOEHTb0CZl
CP+e+zBciXxPRgfrfXQSNtFjCglSxUb60M0GigPUvRveBhyYtbAx9EvBkglnK50FiEqNDesk+izW
8VADAezoxL8haO8vIhQLAykasnwqPgRmWxPbnWYnH/VWfBreR1blcZ4eqnfyA5rrcA2egGVmHEXN
uXZGSttfeF2xoFCLpg1WS7yk+XuBuVNPFw4dZU4NSrBASBNXHIN3TXyoltrO24an4IW3b8d6s/Nv
BAohx4pImsidCSHA0Ks7ah/oDAIIVoSfvZKl5KNuPuLaHDgnvgX3eGkP3lF8yMzZNejgs6z8YSkJ
qxwZr7o0U5tih74NcAvvoEF0RQzNYfiSneMjfAU+kZOSnbgh1m58ZkfPtwcQt1fxSPaxduHNCjho
gZaS5oAMkSsPB2LEzgqMY7wiGM1mCtJGYH5E1uH2L5FNoMElC24R8VH61Df4Gnbhmut585cw1FbY
loO36Ekztll1Li3I0oWTbvgqxdqh2mZb+JDRvbjB2Fvgj/ReM+sxBET2kR+zbsEOa6FIyGwLsZ87
hxFgzNOB+p5pFoK+WTvOdd/GcSPVTnkxEEjYxqK5mfrB1eeq7BQD8W02PhBsdfhkBGMus6m9NWvA
OCvOVHgwyQdOqxlWxc1wpG+N1QhpQKuz7OLdkNdkWuv4IO03nRzQ/Io1NV1ZFtp0xLpKvNKGW1Wv
q+jSe3dWdV+cMvHacaQZ50q2dD3wk3eZeaHbP0QXTcQm5AKBABjSXUbtjq/53WtgfFSWjPy1IDXR
J4b6xVf2lcKw76OscbQ6QQPjp6C34e/aeGt8JCru4V2F818AeOOaz3K+HmrJzuUYaqc4DzW2WjgI
xc4P+dCMm755ji2gFtqqGd/ryKUarmwZkU+e6zsjNlgTLPTzDBoQRchOAL1Myknbu2bDewBzWZC3
DfJvXVsOBCeqDpRTtKr3qCmlbWLYxau2poS4K533+/9w6YxRjwoWaZ9KBa1OE/w/lc7iRJ3+qXT+
/fHfS2eRiGVMgqIqMRCzvrW7v8sGkRlQsssGWgORod4PbYKs/yWqKu0YMhG+RSzTqfveCOdbooEK
7/8Gb9q/yY4DQ/1zy08jYejrH67Rcf/a8tOYc9WaP9QQRfsjUPLNPXUcwzSksPptGNhVkAR4n5My
98rXSs75QFOgYsULtXBGLF7eJ/VFf0ChPBU4nwMqnH7G/DpYy8/ep2LuhS2yhvwtf+uPbBppseZ/
q2RLgEcSbkbh7IkAF8gcSR9H8V5lEDfheFiNFRvWyEy6c+9ZDRbtcfoGrq8LMB5HvfGvxGdINNAk
OuIZ2dYwAWzND0J30DByC0L8k2ZTPdycoy3lyYqfJMInWZHdM4KjsdsTtinAFPECIkDq2fx4h3py
5sdzAZKW05/U20iwYkDnf970i1fzQ9wDNjrw1IrdgS547E7f+NoGhKyn6VJfaTDMtV3ujOtj+cSl
tCc2NMZy075mfkw/IlIbT9dhbeM3955LTxaWw6WhLVs5xcZYcUhYFZvpPp6J+/Cx2ISP1jbR7Uzk
i/07xkteCk20ecaERUPjCONUmCvuNHHH1/hzclaD5oGn1ij3x88j18uloGgojLm3cwHZQMrDwS5f
jla+ni6LncI4eEjALFbSyTpZPdVExyy1eEl10h/EKyr9I56VljOCQtbQdlxqC+l5eI9pkFFJtDae
REFxDCCm6AxxURyEe7PcuI5wj2MzFFHVHY2b5j9gvORjE1i0g1n5OIJN5RvGnFI+9sqe6sjIQb81
qyp13MruL1B4wVY6JseQlXwX9xdsnois8bCwaSGxA0ggIkQj7nMexWwx42F45xlZ8mG33GAA+A/+
Sg4JjhB3+ET47R/xRII8lfzFiBTwJahBsJTHT+1FlS84X27jPtVtIbg22Z6wIAo7PuZoFRYENJOI
wJ7XbnMk4Mv6TJEo2MkbbBR7yh90kDQ0x/osxcuCrfY5xX69omOMCo8nEChNzX0ukmRUZXv+s+Km
mbgpnn67WR8s/RmxETxhYUAa4OGQbuDYlTteach84yf+igin1B52vrznjtPR6ircupTimoEAHrtC
6dA9ARWaEY5TFqjdSdOZ+NA9pBmId9qULTQdDN6Gy3ht5qjx6VgDcX6ujWU37P/DW4A0NU4sUWTA
CEHB+rM+jV2CpfKnLeD3x3/fAqS/RDJWVERvNCgmgdqP7olEQBxRbmwQ8rdd4IvGwvhLRWlJgIFI
K8eSfox9ZKJFZfYSS0Vj8S0+7t/sAfK3Nf6HSFGj7/PzX841fN0DkCWUlZv58lJUhWIbji0JufnN
Cx6L8CHXjVffa/OjZfSgs5SSsLdaIJyrNvAWJcNzSOjoIoiMZpuXdbYZCv3R8HAImZNdqk3eIqPf
dAEuY7BBCQgSbBIcc5N40aaXEItWo3dX2UqWCkAvydgJDFPDPHiozGQx6iZNXkWDKcd662FN6uK7
krhol+3Ir7E3dkNcrIJGJ1YivhPrdhcOI5sVMq+iwdDWudV9HPnmvHMN8YxmbSd4MBhMcXD3ZeJl
LFtIFTGDB/C6gqaviArO7w3BhVFiRch5SRBfqaLhFFGCS9xXi5fKFxQYUz5pz1kpFHtTCRl+pBHY
ibqZ4kcajpp0KcRulUpPUdhmxzgGbh23aXNpdDoaA24hncDqCNRjW1bpsS6hXkwMsQoSjFjGB48E
avJa0eYVY8vtLvO3dByUGi1/kLP4bOocnXOjteu80pgZ03RuPZqiRf7Ux/ohbsv7TKgOftddCR+h
10rLK8+R9w2lDPJG5ISaisji8pE+mJZYy9gnya03LmIlhRu9hQFWZq35rE4KsjHjTTDeipSHDkHp
5HRsc7dzWrQvfkIgX4z7nzK8qZ9NBbkyau1YeokCAmMyadGI97r+HqS3GFet6+GxUkkSx9mYEe7l
D8Zc9OAkDbTOi13qy1tx3PJas29BvitM/VQQCCh7nk8fKH+qU8xBmr8RhPYgD/LBgp+WJNlyBJYv
jAjqNR2rM2HeUTBvCv1AlPre6pNl3BkX3ayXOefhDiPOWEi4i8qHRpL2bUWxPPbNqTOJ3xPFBkVc
Ij/IUvbR9vkhwkhXA6MM0hgj6LDq8U/A6FUWblNfNGp0AfATba+8ubbSwFuUagdXDYdF12QD6L9k
bbInRgQ0GyGkL4kc824M3ojO5pU15QzmJz0tr4soccruSaCbgEN+E0oEI9ZPbSJhZBYTmoXJm1vr
zF1TfNhNjAO0Ng6ua2KyKrJ3I1WyuzGKyBcsC917DgAQkgQD5S9qVT/Cdqr6qz4DTGCapeho+KTr
pgqxMqySQiLLDqpSLrPZalm2N9T6wxV7aEBBgc1Sk3eYI0gZaWehThtIw0XqmRmG6kwRQM2t64pj
0n922yBHAD2zKSuaoWtIaeQ/nxxY43/V0Pz++O/bhvYXknFiPr+11X9CjOhkS2NCmuTlypQr+sNv
hCRg0ppLCPZUSZ9OHP87OfAtgyQUZDUob0jJ/Vep04o1nQy+7Bq//uHKLycHNxMUM1QiZYU1yKN+
fWnC6gAWIQ0I2ot2mpfaKSGgrlCt9KrfJcYkP2nmJSf5KMbMPZDVTv9hzAxH8Z/TsMSzwGk+7S5t
+px7zSqwMICijtHLbaQ1NEjoqGXGZy4SVpU9tqjh8tFcqB7HjViAX9hCCw4CSFHtoorcQ8doNfNd
nLLySqN5lXPwHaFajY3OoBxcV9cuLUmxK02bRyEWXH9pmTFevnaXJe0+xmKC08KePIUWmwbfI5Ke
iKNMtfMOqLrQmkCGTG62aiW4E72EEZsm6CoxHgYQEM3u4VaJKowOtbZ9DzSkSB62KyOQJtOpE2dK
ldIXPElGtu3T0THV6MRd70xdP4WOzVgVG7xV21ZKj5khrCICNZD7OdBUP2UL7GWl7OL4Uc9cR3dT
pm+wWOjElYnLt0jiwVPdWOYxwY+ZAIauhbOo+9TKWubEcCCjwkKaXIFprm6FySbbtKskkhwhuvBy
zpsE0oKbHRIckEF517vJloUpp40RJJOrOInwTCuLEOWClIB9RbZX9DsD16g35I6mBSDaCJYTtfvW
xfBfZ+vYextV5tLvYuJvhpJMOY4gfUIOaLFLwmAfoxORo3cfmbFR9ntLVi99w1gz6xxzAGs3MrqP
C3XrxpEta9c4z65V8ZlG/TbJzG1TSUtUfujs96Eb7ts0OeeErSlFaPtSSPdIgFecGo/V2DlcAIP6
Zi3BwYI+lSCvooMpouXKPe0z4HUN6A2XJdGiSTl3pS5Yl2FyH5q5/xZ1Gb7scLQ6Yk/LNHWGuuDj
4SLE7xr12S/Kq86kKekVdT6G7rppJTqK+JorX9pU3XBF4VxQ5FQmRJizlcDypLsd2I0UoLBAXcZG
++KLle+0gbkqgwbhC2PmCO5pg4eoHgf9EpodsGolW7kDiQjRKAHECMKHQRyXvPu21ft3VY1YvS78
2CkFJsipXN3iCH5Z292CSHRtv6brm/XQdPt00fiFrbUkhgioMIIac2+7UFvipQMR9KqLzXnYC8A2
04wiLBFihCRADVzJbhCB+snGDPWzh15dQBmv9sMyIeKuzeN1OxAB27T1fRB0B+QfFIK9uI8iAZqY
UBBMV8lnLUuuSaMTG9Sn60wGV9JYhNXSDTmOHhloKV1uMdR0OppAOTo6/53Ih78QS2DAivpi1Jc+
2QUCsbnKOBtCk8ya+CHgCctBfSjQCShttBELedm13mNqTlxXhizAGysc3ixCqtxhSae0BPCAWkFW
V2UrHEpshXYdUpfK7Ya7kymDtVNyb1t3HRyeXDlUssIpu+zehdZ/kbT2xJu8LSYsgZrS53BTUHhC
v5XlcZNG9Fei7NTUxPJY/tbVk3XP8pMLI+QxBEehsEHo/t7r0mWU4KjkWMZ4SqcOq9NAYtoocHYv
eaO3QU+rOS43viCfuMF8Ar0onKv0ZgTie6KnjHTIWNFi9VwZ8nMoy0QyI1opw/Qly4x9VjZIaARt
1xcFseIT2yJQkDn6thsC87GKAJ6Z3BZLrYNAkdJHEdVuPZH6c/kxHcEDN2mYQYFHJFkr1TzTiaAQ
m3SZZApUEHwWhQnEMn/1MsP2SSAuOVCE8d6Sqr1ExVilbbIuDGxbUm9bgrzWi/9u8PikQkXMKjKJ
nxLooZP9setIQ5Af+HLk/KfHf68dCB5X+P6XJPovlihWXQoABZUt/ccvXUcL25OlmpQa+GkoVX44
oiZlLt+Bn2YgG6C2+FdtR1n8tXYgDJHCiWugjrFUa/r+F6Gh4Yt54Ip5tBrO/t2+3nX3ykP0TP7P
xr9EDA3frCUqnVsHvHSmnb68av9gyZMnFeNPhcu3Xw4XjQAojA8aL+rXXy4pnUUoVQaxO28436pA
yqt5PVpOoqF5Ci/CUGxUel1KsG/FY2SUS094ZNek4u1XMeae2Dx10Xhusk0BfVoul/+fC/ytsvr5
AvVfXp3KLQKKFS6wWQSUMZTmtgb/apTIX8r28b1En+mWPnfH+hCcVAegMMnGf76G6cj/22tkUCQq
Uz9EUX65BL9NY13C8bxyWRVKdW+CS/zzb5g65r//CmTYEjQ8/om//IoQe4koD0G02h6Lj/bVzCdY
KmkuFWif8ph8FPNinzvl9f9xd17bkRtZFv2hgRa8eU0A6Q2TnnzBYtHAe4+vn41q1YiVqiku9aOW
WmqpaAAkAoGIe8/ZB/LaU3AMcJESI36ns96UlnPrOPviklkz/+J8NDoAFpZNpOk/DwusxJOVNEK0
9mv4cGSNRgE42DHbSP5S9lRHwNXw+4+AJ+3yiNJc28G0aBHCa1zUXaSxMLs8NiMIdMiwBm/ddcHR
LDFl/f44v/qo2Ubgj+QYYEG/NwE+PW4JS4poUNVo3W+F9X22H57I7SOJcFUeBJJCCgYUwAuHFJBr
eYOxYid+y97lleaM669i+y4bDt/nrM/ncnHRE6lOod7r7Dw/ZGgBrniQUK2sQcOuknVwXb+p/3kh
/P+xe78Yyz9d/XwbPl09xSU/DTOuPtmTVmLcoFPe9oeipnmOqyW5pkk9oWH76kP/xXj66bDz1z8d
VleFyQtkttg7daveaVDE8pW+yQ/lSrfrVXmnPQxvKOpus+Nk2dlK2xhPPS9Uk4Smkq7lYv37QfB9
1rh4pCWitwFOSPhajXnP+Pl88rEzQ7/W+BjIg/O0wvGsYzredygaZaV1u4Lmuh+5hXylCMTKsnWz
jH0XIVcCaAd+hSLFUmeXJrG6bVXFjrM5VoWUEHq4lnSSWo9yVWYPhnIQrWs/x2tunuOghKFqU/vY
idTrcNs6kul4jebExMPoUWTn/dMUHUSa+mmv34RkLasApIXJLaZt7wtofM8FglgrFGm/JsuZ89Nb
T3kyE5PhDyPG8bAqCoUGZOerKUGa56C/f2a8pthLQ/f4/vVP91ASK8vsS4YOhOTUVSf4jsD5UGr4
Tx0knN/foV9OB+ZfB7tQ32dJUlt9xcGaVkIh9jjqr3K2+f0xcAT8/orki1GQZEaQRYxKBTUB1lkH
CONOU032ROpCTHvUrd5CwzScGUvTNJ0vDv/VBzq3Iz99oIEeQUMI5Wg9tsqyb4j8YeOrVWRHfcu0
aumz8ZhyjHu99dUs8IvXDcP/r0/3Yt5p5aLXFG2eA4W9RBEy69t1pN9LaOz9nGwdlUJDPbpd9NIA
tO5nzXNoLAaUCKP3kDTpF28b6ZezEnJFUScUWjPVi9dNkFtFqwgjrxuTfU0GwvPW02/TInY6ujfT
xPhG3htMpCD2tyn8jFEidZBe1e/vyC8H3afTuDBCUf/uNCGWonWuiXYiXdVaspSLL8IVf/0C+nSU
i7lHqQy2F9E0T8HmObiLPxANygSb3xIgpNEsVk6z82GTEmpw1mwfMTT4wvzKfFVYB1bn9r950j6d
zsUKkApZqajiEK2FmFjJ5Cx89058cdFf3GDtYn3TZsWo+Dk3OJZpAoJ1UYSP39+7Xx2BAiELqFlI
i0D354cJ1kKocyXcu+GgULT1x68G6a8eV1nRARWLqmxaysUgNdqqbwVMkmsjvdNTUIwNwSrI0CZM
2ZZAaNrLTNpo4q+Scn81Kj8f92JUmkLfKX7CZ1e6ISLTvbLDhAoyu1pU98mWV9cx22ar/NvvP8+v
jnoxSv2pNJNW5GqpjS/S8XHIdyatl98f5JfPwudruxh8htZFka7O4+L4TNRBfsyfCxeviXLWnf5R
O07b8FDcV9cQDACY4VVKNrQ6NiAUrsIvLlj64orVizGamW2sxuJ8LsjWLCbHwjwnyt733mX5UPvv
OfkcnnluKuwyzU3RXmVs2Ir6i4/kl3Php49EvXjzkSolFWNNCFQgUWigK9V0yBWza/rqwB2lmtgM
uiQZd8UIrlT9FMJJiDXli9OYB9Xly/7zWcg/P04SzkeFbiVnAR5IbRVa86hOQcn74XU/fTXx/urh
lVVF10CIi5o+c8g+vwlzNZKVPuVoloEYwsPSRfvo90Ptl8uXz8e4eNsOsL/CseEYdfraFU8W+dJF
SGQk4lws1oG6C/2DLN/9/qi/HFOfLmz++qdXfJVUJcbfeXLtMPXQfmzyV1OJv5ia5jLF3+/Wp8Nc
TE1dpmdRqPTRWkTlDrESEjKOlAkpQ2IXTvHWrHHPIA++Jvv9SttCD5e2yZr17aH/4m0yH+lv4+bT
mVxMVtJYSkqcccGJD3NRlp1hCndasi2/XLx9NWYuJqiatnHlWS0T1IfoKpBfv0Un4Rja0YdwnupF
v4u+ypOQvzikeTFDRIZHu9/n4ihG3hqUBK+Ea+hkL+rmvR0WaHxWHlhIW7sVnGzr2WQ8Hnf+icyO
/2ZQ4X/lXacCu7+820lc0M9p+IzLjUp6EvVnJXv5/TEuM+6/b01l9a+DXNxIM5EjRWPuXxPxtG6e
etfAKUF1lPRTyKtuTGhPs14RZRLf6uSCN3ZlG09wfTfxTXqSv3gHqvME8Pdh9dfZXNzsCO5X3uhc
siXcKda4ELurpDrr1rqtdkn0IuWHQFhVlK708hg1TwVE14YafRkgthvxWoUU2WmBlcpAQmW5UJSn
cTjr04fR3NUqCZCo9Sq4yFn4JI4PNWjOrIQSdO6apYw8C4WTCJLLBwMfbxvlWBqvaXr7+w9c+uWT
g9PagpiIwuVyS9rXOvYgq2QB46ItRDmxIvvoLj7HKypx3omKxDK7h5Y5Or8/MNbpX3y4nyqvl83L
pIuMtDWiaC1h+vSIr7OC6k2IZXfMBoCmQJ3rKACm9jyDP+rrmJp/F2LtJActNkhJ0iq8lM3CF821
lRXOkNVOI5f6Sq4FGngGuVpJZFhU6kEBDbB1FBS6ubRM+34rTZKTqOIq76qlUnpHpSw3yji6A+lr
StKhrkYYWdYEC4G4bpv7bPZ5ds0+6v0d+xso0EiQs2KgWecvxZFMsyBnw+jJ425udk1IznLPOkTs
hi0vsYHK0GTE1YK6rA2lhT8R3pmGkFK4JFWg1VKhIZmwKmjYWjW5XkboWCTLw5ek2FbbAOkGSe1h
qhxxLHjICSQYe1VEOJNiwICu0tdpsM4C64aQDV02Eb/Ivt4gLrVVkbkAGOzV7F4nwM8zN3EJor4l
lkvtDnKBb9undavHJEThTdJA4vdxjT84NZ/aCn9KX6d3otSSL1sd5d67E6TnSWuUraBO8If1Ypcr
wxrpyYjaAsTCUq+Sx9RqN3UI/VgTFgOBPpIiHjul21hxQDNoTA+9J+waz7/PE6yqqbQx/Dx5pD/o
hIQTeIL+nCXtsz81DyZ2RN0Mv9V+ssyMit1YeO+TOVvHUHbT8Kh72lIM01UrFBCOdIjcJY0iA+MC
xf6DZ1j3oa7U68qrfMT54m2sG6dphJUE8qr1p3iZKkOxFixaq/ldJL3qGiYSMFpwkFQ4KxLBa1FK
xJQkKXBlG0QYED2bnriePCY6NpZaEsrF5qXtBFeNTWCfwdoQEATGhJsH6jGY6n2mAafUI813cq1e
dhij0zLGwVMc9LGDIdwEfubK6j1W9qs0qCB7KQQCxESYJUy0hgY4ryIpUwhJq9bkVViEq6jIbvgc
V2UPOl0XboSwoYwg2moMUtsrYW2n+4n0PlOu1lVdHxIPrDDBYg1elwm5ka+GZ12u3DGZiKmAlR9b
WzWOj5OcH2t9vLFypie8ZybuLSVDhpvJd11q7BVKE1Yr38ZjvBoSj6SOOFmZMtaQIjip5oDqnQ67
VzSQu4ZkpVDkTNvwOgmalWTF5m3WmCDSx2u9jTcqSiN5LI5eU2x0NDGBz5Bts50lzO0r+phtrjgJ
iXs5jSpvUp/MkLGtkHQhEWOZPubFkxd18FQH22sa1+R2dAU9fmuUtkhGC5VkvEUrvgNteE6QOYh5
t1cpMopR4sIzXMUkU5XFeFSsbpmaBF1EqMVMUlUU/VrF3mLEntuFgq3pBB2LSJ7bUzLEGJnHTaDg
KsAOMjWwibulUWsgpZ96Ef68kLg+FvMA0KKseE5cdsDNGqexBpodvJ3ZQJXwxgzeDwIJ5RZ9+1kA
2sGgDL6FgFYDE1MOWKHeB9s17KwajwjxX4rCCpw5I89OUo+Lu4reZSvBZf8C/Us1kbjO15+8jmbi
yPP36+2hq3SqKc9SCSrzvSmmTTNTm8bsNEXteogkpB50wcePqTUXsvGmdKMjlEhrvbuGUBIlP6eI
PHAuWtk5r8xtKJNFYSARv+60VyEjGqPDyyHFnGtoqXAjlFUVvnhWuGiicZmL6h6YxU5GolANEq1O
3+kIPhXVCvFu4ga5sOjI5fCMbN2Mps3TbPcTXAHptau46dbWDO+k5FUSXo24d+A+85qNnAKrFmK5
RU40S4LsTineA1a4KXrsSn8KI3kt9/sKUnsJwV89euDexDmtOsA7nfjCjRy/67iqUmjUSDzAUPM7
zZhYm+muD6QbKVxLAOyVjrDR4lbHX1mzL1MLgYAYhhZ0usAKUfFZjqQSpOv78DGANVRgWwfY6QQO
CuOTGFrb1upXrYbq2k+dPqGrBUY76CP8+rTIeTwieXCUOnaL4WkkAxQYozsgPOwEk5Z2qK0q9QPu
xcy7U4DcTaN567dYy2Qq5SJ5lthbpbcpZdTKdOJ1cmTA35S8R8IEjO8cQSBgqPRy8AjYtpPHyHus
SA0sDN61XmTXQLpE5AdV8JgrGChjUjUMc5FQQSb/Dd3TMmwSu5EgdhP0FVIhmqAzDLMLbeQVRUjC
DOezesLZQgtWQGrj/LULj6wX0mja7DaJb3rC4dpsH4rWcorvGyw91Cyk/K7LvqnDsxL2W3l4z4GW
Roz6juemK5u1WGDfLAhVyVPcRndSsS5wxMlVbusS2XzYArGtJcREdNWbnkLCWw24IwyNi61HuAsi
T1Rr68m4D3LCM4NXwSAbvCseo6baNx3Q2FS5MagkB7xSa5TuemraIjuybuzdXGnWGW8yzbBz+Umd
ZFhEhCmNx7Y0XJm0WNm40wH0FfFHHEC1AngWHEMrs1vkRSIJJRruLXMXEI1dIpCIfQh9mNJaku9w
2UMPegsqkOpoLmMGkII1Kq2uxeg76MjxdG41QN7YwDrVnHsP9a1ZLoM0Xip14MQii/yuOXlV6rQJ
0QAZGId+23v5bWgSiVtA/+X/FbF+i3xkV2V6BHq6iIWVr9/mOvKZBAAwWbyIkxdT81LnxiKLHy2k
V6HKDGoENwg7UUC167Evt5Ac4/CqrzdSM+19I1z7/dGDx9uLxlWJ5cwwcFtRr+y4f2p5W9cj8KN6
M7CcmPSbmrnFDNW1ld57McECPHBdqS208mgMGA1En5dLQ1j4A4qf9dSHy7FDiStDGqiIRE+uLGEO
gHk2CPQIgg0dBrsYotWQMSmr2Z3cG/c+E1SrtBuDbEGKZg4ddTvms57gqySYF/wQk8NB9Ty7yYON
riHJkXchaY3TtqhKGI1nsWb1TZU97zlBBoOWq6c2qPYdNY5QNXgi7yLlcYLJmPbtMlNg5ue7inte
AvcEs2o3zaMKhkOQu6Wecfk6Cs5BogMDBtj7aAUiamjZis0HGliTERYxvBWyrbN3kxnfz4JVpbVs
DK704l6ZXrvpIdDXbbmLAXBU+SEjwWpiu5fwGGkpHJN8O5kHuZHIgBxumzZ1Q2KeQ5rmqhgtfdpV
FjHeJX3xwm3JRZonyEG5mTT43MGpIGEXoSmBHtZCb1/0zLBBkvFRNXyspIgkvONxStY8WWF5yCHG
1IW89LxvgA4WhVo8FspzVb7p5YSlFTTQUB8VTMdRMaBPBa5M97IietTzSHlvP/zcgvcnHHOL6PDq
UFGG0JJ9h5HHCm+EtLNHIEOKIL0ZvPPTtqGwhHt9INI0fi906WSSk1jJbLAgAA4AQRXQHCBNhTFf
9cSYWf7jIGFQUmTHEhvbbK/gZMIV91nrVjd+C8PEeIv64NpsHqRJWEkxmAtqO2nuLwfMVcoo2UPy
zY9iZ5pTVzLS0LODVYyHJMH3E0hLKxhozyTsMngpVdtKFZnEpUWLXLgIQkSM2c6zYlBi873h7Vpf
a8mDn8Xr3CRowOzJlFVPTdkzPkFHW09+DnKEV0sApDVBAyTq7hjsik5YxKq2MgAPegLkvl5bK9qD
6pE1gmekpeUXCCOPj3Inhd7S8LjWvGQ+ea2G0RUJHIyoJykd3CbPl7YmGylEC07goWdKSe3KDbyM
j/jeCC1OVlHwkUXfkhGPaZ06ikU2MBlS2nvM8A4JUVHJAQJYvtK1p46daUBl2XufsrOCsTcn3qJl
7Rf292kdur7uO3UIM6ire1cWceQm41ZMyvdKH5h+5FtDMK5atdgIugaZoBYNu4/aA3XOvRWJwVLH
DumkHZbL4Zs2JmtFyt2k94CQl46FyLRirVBAVQXj3YdXEj0q0udkzkPDPaX3ox0a3bWWqbY0aK5V
R3sDSomUysz0cbrI9fLQsQOoilOVkJfHsIgMdlYsWDcFHqtsfGqtbCHXm4mk8bEVzmHRbhFeOc0c
alzuhoK8TRKQTDwSSoa2PP9IoE8JSE0a9vGpfsgxpxn8kVLo/yll/Tt50rNiAuk1GQ8GggKDas1v
LJsoliiwXIinLn/+L/EUAmlDp4GiA10zJX7yh2VT/kM1oJ7SDJZBnOoaJY0ftJOZiYqYy5p77H+6
fH54NmGizjw5i1DW72rufyS9Nuey7UVl6Kczv6gM9UXc1h5qRvJ92MwrGHG6SrxVE/mkVuxeQu0x
C4JdDFFCjaxtrkuroQ+zB+Q2gdPE+eMMQUuYtpH4dSybdPla0g/+pK3auNBtQaD40vk8LGSfp8CY
R7HY9xJEhCoUaLfHFvOQntQSSwrGY63G6zJBG6nPGAiDhWwpsPVKn4pmvAIZHK4GNcU2jSI5NOG3
ih+iymsa4IGVCyygkonJbUgfBT9Wl+3EAjSkXficyT0BzF0g2wXmIiSLzbDXpbpy5Qzbv4R5vozl
PYodN80GoAeqrYSwH4zS98hmJFULTcN1k2TrKZEE1tj6kxAmGmGq3p0mN4e0GdeaMVO/EIRWuTrd
GNL4bYgooGZRD1sqCPDsBGW2E+i5bols+T76/p0PmoE8SQPZiatAM4xZFfibB01GZnTxoP395388
aMofBsEpqBGxJVAEnMt0Px409Q+R1BRT4ssSHchPWCF8DLRLUE6J/LHCQ8rj+eeDxpcQUuKZ0wyE
ilAR/xElFH3U5ZN2cerz1z/1MnRfUuqklxo2GX61lsJy2cgkYUyQvjzw7UuSM7Z5yK5aliMd2Hks
8FDQd0hqAH20VTdRAJqKjta1Him8CBKWfciR7WJOlYCgFbmh7seuUIsrs8/PluUL8AAMdVVGWUWG
heKGWJ69oXivdXKAzJegzfeNKSwrzKZtOQd3CaynpYNn8mRqQbUO5PIw4i6bROE0hvqhZumVJd1S
0YSllrFjClqntoaNZ3lLq51ImGKVE7Gcwz1LVsyqamqW188ZCaGV5u8zv2bz0/lXil+4hYIY0Jer
Y61EKwUts6bIb3JKkP0gLYtQ3scyhVRzcIYiBVrUwyMw65M4am/kVeP8I85Bzr/p0+giXQX82FDL
3FU18B1WPE4MxiCtqnNdk5FdSQ9lBVZVEE9qPi4j7aAbuSsl7Sryq00nogVUEgoCCVqNBI+FrWZ+
i6t8cqFE39dx8hqKt53a8F3SQgLsCKDerIqjrvh3Q82WtwqUkS08gaIk+ZXQyEqFIpOHyrIRKbtW
pzElrzIhOVONvY2R9g9ez7KcYp9RsyUnJ3CiTCdneXjF3HY/jdO+0vHwdQZ+kcrHm6d3Jdh3KhG1
cJ/0hbg3Iijs1cBGwyT1Thx8uP5WeNToYnH6wQOhAFQSvJtYylZNbx3GTl/6IuGl6AeCtrlpwvpe
F/QCmmR1q8jCVVSIBMr6e8WQN5qWfAujnmVcyMpRHqtlL5W3vildeUlKrnRlPGgYX1RSaONKobzQ
QUmmuToqHXBNrAptipWPEBwSzlONfac63pYjYSZDjSOEhK+Z69Lrt3hXAN+MR71vWKvC9aAspg76
SigQOKQ4akLB8Qgp6Q14bNSzQrUjK72CraizYwQIIsZOO3XPla4e1F5a6XPapjJzqajxNLL0UFj5
jdAPjl9TWlbJuI+gFcnhUjCiXZMSKFLUxq7Vun3ZRQ8WRgOB7fdAWlsC/5HQBBtp28kayfDytaNU
UvBSsqdMkjDjAbSjnJQ/lQglBtJ7yXVfG9mmRf6TQXAJw84l9w+kFBEv6dAte6jbsWciLmuvppio
ywaipqQvMSXx1GM96uODqvQfIwH3lsAPl9rSAr2Y69UxKkkjTJCvjaXbUb+bM4smQn9qwAZeOmzk
qd01BTiF8F0pAMLw5Ajj/MyJQHiIyGWvLEWmPYbSdWzWDzkJeRMZ44KsUUscJTMiGyeuw2UEir12
0kmAsaICJbba+NApwqImoJeCpKMSVFTqFLo0HUBKahtJiIlmcpvwvjV1O9EpQ5rs85i+ohGpsbLT
xWyZgGTNicwdfM7Qm1xtwvY7cFF7UR5A+rypbB5L70nzTdJcAiqVmIWis2z2WxIoIIoLdkQ0Xaib
H1nvX9XU00rrtWGvFY9LUszsTDupBJiSgEFRd69Whz5nxTvtY/iBJrTQVDCXbUMxfEwI/8G3WAEe
w20vgb7R2p0FIWXgQB6WJ/lelKgn9htJvPbJfVPT+wLx4kSzQR0YgIKwQCUPWFK4r6RxEbTcKPE5
GAn9VfcTkiO93vfiycL8T+dF1K8AqKud7w71NgNSKgxXEzb93BDtGAdZSFhjZEhsEGs7ojZbcR91
4o2T5K3o14F3zQ7D7pDK+MR6SplZ7gutYSsrbVqSUdXkLpyu07JdFUQMxRoM+TbKT6URuOIgEt+e
tEdLo9giFYhCw7IExpMZ46Oc+/VGSYVVSC1BLAu3JNmv0SUyNfpxEbVpvkaeXO4FwSftLwXHY+Ux
U2MjQr9fjHL5kpkDqZVls9TE4NTm0kfdECPRWfb/+FGSW1rUtWshqddDyA4tPMeCtKUcvmgHYz+O
wo0+WVtFefwXL4Lo2KDVYK0y88e/oxN/twjS5j3DT7uNv//8j0UQVGia2gRQzRYQDsKW4sciCCo0
5MQ/3RhslVnp/7nbYKUDAEDXWZTNBPbvyUJ/LYLmjipFW2Lk57CIf+TV+B4U/9Nu4/uZo1CUVGT6
oBp/XgN5vu+1oeoZ64ld+ARLxapZfzsK8wjetD05lY6+Gar9ioTmbNZZQFnihTEdE3ntG/fWixnb
MW8Jcha023P3ZOluowD2tfFEZ8hM8XucdtiUMGb/a4fXdwyPqbOhJc5LVnFc/HaNzU6Nu/BpeP3q
538ML/EPfMAobiDuK+i/LVbnP4YXq2Uo/KqIGWdmZ34aXt8BRLM3hvsNd1+bkRU/NrMaViC2sSIn
oQDbFP/R8NIvfcQXp84v/Hl8paUQt0OMQ65wkoQeIpzkOLrxP6phmbskRaAE+/A/iAI1jeO48sVz
7gbsNjexuGJbhi02msFEMIXmhE6YNjhyDGA2pHVCFerBZmcLcBFVekoe+QNhB2ZIcfkujlQ4fBEy
CkcBmwIXzSWAle/U7/higx9oRhrFFZXVJf8U6D8892eIesJOIvsVEos6c5D4aar/VJni/lnCZGsT
zL2IaU4uQKMvyg/wLB8cJ7Wuep0trUMBGxYSrxQk64M7paccvORePeAg1OiRrij6LAX5mgZoRv+e
c6dI/5JI0I3AC+mWnYj3lXA28bRq7UN/Ld1WyVPff4+o/VYVZOy9VMGzmKwyGXAxXWNIX6U714fb
teSQbPgSNW7l7xR5IZu4gPEfU0d0GsdbwQY0NDRU/h37mDVMOYWM6mW0uLkxNhp/VfyX6LBBsKeV
uehP442ROd5yLI+ivPUAk1OP9el/rGTdoRYPC9tfqzYNzMWMxkxtgnjtbvEeOBCb1sYyBmekuiVU
xdQF42QT6AzoCdGzTT11l4LFpiBm08DZeMs5etz19t6+2F3FNo0oOAz6Pngo1vp+OrYk3x5lw18J
7Q0TU8OyvfM2pbhNWNEjkyEdsYEsQX63rdawGzZatFTf6X/dxM++CJfEhdBEQskz6SDdCQC65o5v
6WOIFnkP8IhPlUX9g0HFzwVURAnaWxZ8hjPHCJrReJKeB+JiXywCGF+QqZ5hpZ5BGVU43e30MaNG
cyTdqVyWdN0WzaJm+X/T4S/dCvf8st5Yff9mAQz8or+ql7p5eAX39Jrs8NvWvgPwqF3AkcjW5XDM
y834Jt4k4aYX75XE1bw9cWEgmIy7bG3yANhXI6ClMT9wEadkx0TMk/JsDYtgOI2n4ZrvmY6xtRA3
mtvAZ8pf+Rp38ZQhulkP1/xOogdFuE+cGGekufmr5oo36SO/DAYTZ8yZcen8Ir63YBNxRS+rRqF6
jR6kfcrWHivI+Q69NrTKCH1ZKAfeDgvxZoZCTSuuLGCAEfrOafj5YlqVr9O5fPTW4omxddZc7ByE
FBqH6EV1+iuYoZxWvXjlRqST49VuAFZ8xQ/rez7GUVwah/ax+wC9OG6bxGGb2tzlFSkEx5wIYi7T
cq1qZEUJJ2Tb3/T6S2UBW3JRCOgHz/aA3zarMtw0T8ae0A7pynoLvwWIgNbCpli16zf9DvWMay2e
aayUC2vxmC7oV6Q7SvPmmg4bZuWDua5bUDDQo5A77PT1eNOetLsoYZsM4ml4Tl9xqVPGP0GTYtnc
LsLHADu+bAPaYQLadvDUDgIqrrPMfgTaFDt3VzrMO/1T/EjpoSOVke9rztMz/MMV9mVmGWiZj8pd
sR3p/rkTKrVXftlYbafpDMwKVlU4LIfn7syvgZ5voh96pCFM7Hi5xMfbn8x1eyrwj4tO+Gi8exAK
iW6babMAqHR469mtHy/5Bn3dn+DYNJweP7TjzCmKUw5I7BykFit12gJL/Q4Yg/8xzCiqFUAHt7cR
llVLwMJFuWECHVcWgikY6QQ5F2wIFvfDSX6GTzV/AUIizuKZWNufZwxdTMHEng7t6a5bEeFJ59qu
tjT0+V+DuC1exqVTLvkvdgV8ODmqJTd85A7IC/5NJzKTTd1jczbe41fOsztnbrkk6VYN9li1Yyb1
Vy4sJcZBW08Hfh8XNXpLrsrcVVs+RuudWLznf/GqBOfnnF9JE8Uk7OsrKiJu44tVyd9//seqRPpD
Z107exExJX4v1P3fqkT6A2G1zl8U2UVJ+zkfSJRhVVm4RhFGQj75a1Vi/GHJ80KGk9AxOWr/aFVC
lfHnyt98Yp8v/dIAC1mAXZHa6ID8gWznNHzRf7CQ9XxkatGMki4N0+FNIVhtTj91KQvGqSxL25se
DDI8NJOW2PDh12Q2lDeYQBfZd/2Iuk9YRAelsC81yi/xpO/agXQFyHfZXD7JCZkYpSKkc4kIoVDG
2PUijx3ijZSUb4hwJqeWjZsxYQkdoUQxdfPG5xc46H2IJAJE4lhhqNuVJW06A6VgRz2lyqZdpKU3
5kDCSuCZt0Gsbho5W7ICXKJ4rI9W5jka+YUygv82UAh/bgDrsg+FXFpGhS2q2no0u43Sf8uVBz81
kGcUjqxvlElZtOZKplM+MQVJCFuytF+Jwh11PspO10jB3ZSXhQgQvPIbt59ZtDIt/sQeso+GM6Na
6PoiUSlK2dsjHXtqQhujx4tFcdMvZFZx5KALeXoVSZAMMmnZVdWGEK8FSZMHhY2tTYnrLvYhb9f4
AtvJ36U0jiuvgwgrEmnWmrPORA9A+9Ew/1Mj/W+s5TOsZ7Utf/MI8YjNTovfbGPnaLDLJ/pvP//j
iRahFakzJAA2nSR9L9j/2GdIfxAPYJJhpGua/J+H/a+mmcgXRM4LBzj9BVb/P/YZxh+cH8/zXzSC
fxLCOmewf+6a/e3SL/YZie7JYpEiYTSyXrCcgnhpX9Svy6IRwNQQDS7OIeFCVD3XZnjfz/HhciWp
L35Qs1AoTbK7yuZeIfxanGPH6QuMdv2fLHLNOJp1cp3w4s9iY0mGce1UVrkr5yDzFkC10ir9op1D
zuNGeJ9IPTfm+HPDAGtTi4Sqy3M+elVr0o0gVVeoRvaQMt6aOUvdzIreqeq6P7Re2p5LadK2oYpm
JOorN/PXmdF2jtmY41rO9et+5P2X6iADfME0bbMv9pFcKbd9xhMRUn9I1gaPbEKBq03FVSfEZ6Ei
JLwzcViBJbuzlOQZIbRXLcJOO0SjeJSbYUtivLYMIQ2pQ7IpUKzJLLN8NVtHAo1yyXI68pmtBCUX
VSPNboNxOSnDng1k7jaZ/DayqypUoraxp+8kKq52JCqn1pIqkJT5RmjrleWhqc6Gj060+JT6VVRX
L4Zg3fhCu5sgkZHOZo/TFWX4yJFyPjMVNh70GscI+w8UMqc+kQMAZ1OyHLVa3Fs55DSUepa0Drr6
zkDFFWV96pQxbf9UTGwzap6Fsr5PG1Jxk+TVsgTXt8xrSAC3nfcY5zDZCAYauNpYUa5G1X8qTO+9
8kk37TJxPAYtC0WT0nM6NcegAUebURYnLgiColQ31bToGsztaZrpj11TY7btharaC3rC5FcYRK6o
cLCEWY+XANGCmgWULy4yNV00BkVZeHaw7thmNOK8rYrF68JEThB65UMlBNTTh+hO8FjVaRp94M4q
T7HX3asZ+pWu0L95pXEslMx0fJR6URgkTtgFOloWyXDhDtxKo/WYSrl2zpGmsWmu3EQR8XrX3rjo
TGVyOyF/0WYoV6+ivoiDFB6rfK5Jp4x10l2ncHSyJjTOiu6d5JB0glYwndYMP8ygDtaBLni7osoR
lY6Uj5VKfxGbYo0Ug/2ejPazxXZpjwYNJ+KZwfMGERAvakp5AXpgRMIWddGHlUDqlSEF6FOVLgON
tLs5qts0wkNj+ode6g/0RTZDJp2yLj6U7Jup1pLO6SQ4GSrlQ6tJxtWyel3j7AWvREIoNnQfc7t1
joQ82SZTza6V9MrJOrR+7FAK30C6o/ck48ZvNpQ/V92o3LaSDts8f9AVdSlOvCar/+XuPJbcxrJ1
/So3zviyAoTH4Exg6U0yjTIniLTw3uPp7wd167SkOlERdYcVUlcrMpNJkMTee61//SY+pRM8MzZE
gukh0pEhDPMb9jlcDxeD0Q0E32tSkZdTEvGTah9GtbhmNdJT3693YzA4fl/yUOw0EREcyyJ7iUv5
UkuBC3f5bUqHh1noidngU2vTFo6acsx8gRG1UnrJjNlTMgVuiZma3MC814rGLdvEDkThWdZjT6hl
OEKrp3nCvPFfOvJ/4pmHrEeTtAUmFQBuJc6gvzzzFj/uX868/+3x/znzOJw0GX08bjL/8uH7ceZx
HFLnceyJHG2/n3kkAHK0UaT+CMD8cebpf8hLhg8Am4QvIMnxf8fZVV4ES79At7++8mVQ/vP4OvP1
MFnPuQL9XXUyaOcDFnbjCttg/yWYahyx0gp6sfQw64NZiII5zc1VlgOAqvseW+W4f0pL/ZZ0CWw+
w493stHQqnG4IPZomHRgvC1BlxUVuHUgEGiIUxurVfgdcUZQQ5wdAlHFKrokKmWFtcoa5zv0jhdN
JMCgFyEg1iQaiOotmESIh11LbgT8k+hSt9LBmIuTNAibrpw31dCXV5zBZOunD/fyr/fi/+Rddimi
vG3++78Wse2f3qHvhT4mTEjxf9OVIXNJmGyTUzvQojZ4S+QC7O5St/zFYjW9RBC5EVX8Y1vAxeWR
pSPIa42bVdaFvy4YRUX7tWD83x7/Y/GofywNIF7L/PZ/93k/Fg/fWlYtWU6A09Jv/pZcBaZBWHJQ
v4JM/0/ByEhkEakb4NUasPbfbAFZw7/fG7+99OXe+Yn8kUtZrYmdL2/iCVwATtT7UOvuqoOd53Ae
+l4vRU8lSciAy+BvFpxEK1HN9XmhbtJ0MG0n5KG2EQlNyRZnzLG+TzTUQ+EVQUhbPmtLgKTh4fzj
MZ/HV3wrygZar64GEpwO08d4V8/Dt4FuUJ/h/j/l413VXYs5PnTIxry58pJj5hkn0hKfiFt2EgfT
FRtYrt2NO3pQT9ppHtPNQ3HfHJpDtlU8dGoO6TXT1sfpkXxBsh9L+RWo2Mb5olbwcXtCJXgAwoSE
+yxlmwHZFhQB1DH78aZtjL3vkbXnlG5jFj1xfFQ9/TnZuxj8vdaXfjvzYiRSgzJ+NH4fXsJvCUFa
JPy1H80dFZVF6uCr7Mzb+R4kzwvu5B0WV+EFgsawMSiH5a3c7GOEYE9KsEnHwNMhewz79CGAdCHV
ucmX9dGHngwMy/8z6PZP8APsac9XCnEnBkdhsItHQ/dQBBvGmTQh2L0haUEIyQsze+3RsfZLpBNc
dQoR/io1OJm92JOiSVHN5nV6XIu2Ct0VBSUyjAZmtdnMZvsxkEs5MYPd070HmFRQSbh8gaFY/4Fa
geCY8hbbcEec2C6Iakpvar8tiSEj968WTC229GeA+QRnMxXlSw47XUduRLT5Qn8OMJmCBpr35HhA
ZnvSoABHyACEnIi9brBwx5LZv8G+uXtg/5r+R/BQvqVvPI6WnUTi+Em4NM+wBFafuO/3a4pxaCfw
JAAnIyIOLBQ9Fm6oZoe+bCtLH1W9He+izklVM6GwSqy1akF0kKzoRtky6V5ZPq7mbc8oOr4JPtSi
4V0IHwP9UScVLLSYqQ+92d6tZXg00NWH/VekESqkHBs9OdQkw8qiI2WQZ1pOFOeQQYRSSF4KjsZ8
bhpCWMxE3YbpCf0kk3oKJFgL4l2OE+oAQEHXQuqgott9zWe+tBMBELewHbqQ1GX8/reFq2Q7vzfT
x6nnw3+QB3fUceFm7lAiV5CPNH4HFA+LPMqOX9Ni35PRmIu7sEKKV0HLwvgzCNJNQRb0QtFpO7sY
ejuPdDvaKrvhoMKsNqc9Jp3ZUYlJkcIB40I4j1Yid5lvhK0dxzXn4LjP+81Q3/WBHZI1/xAd5ecV
dt67GF26t2KI4LVmarMKvI4JEbpLu8LylsrRuY9Mg+9f7l5YVIRXSHZ9yE5rVlnFXET8iu6iu9nu
7fKQH6pTYbY2N7KJ/M0CTjGJ6DiXR4SXjGeeevP9ubUEe/mgO/OmmzsZtDixcw9BvJmbJwRLrrrP
uQEzUz6pdxjtbfS7+JgeRYIaQy9yxU17rD2EgA/iQd2nu/iuJq6dNFJX35aO5MHdv7ZEYBYPZZ8e
Fs3VR7yy/A94zpJBm7HV1y4FcUGsPWvrhoBQrqGym1JnZQww0ARY3Zdmzmcg3k/1qbqVu+oSDJ5M
hIPqJI2DP7eJP6v+tXITdC2xBF1jvaWfFTMzF/2drjGHww01/PgHH82cxgxvGctrikAR+tcEaIgF
HJU/zYypa//0+B9Hs4gRJHQEjCmge5IvzdH442iGAI1zjmb8y0L6e5bBDyzHICQSKjYSfVVlki1Q
aP+oa40/VCbMMLXXGt5jIiX238BysGn8/Wj+9dL1347mUg/xMW/mZBOLFyDTe7mDLpRLblD6275X
3DzNv8q1P2/i+UGGVqe3pZsIBsFlxprEaiJNmfb2S0izpnqDGB+iuAGSlN6FutrUIb7MhvgY+/hF
+DUVcgUr2edRQp8CiSbiSytt0csiM5mjfpPokKU0rT8pYiQc0N0T8aclH5J/natOsOWm3OW5xO3N
iHak86xW8Y4mGkU/TtlYw9/PvvjSBfClVusVK6wQriVigbWffE2K0OxUI4LV1iW4LjfU6GqDK3WC
HbE8o60w9PCU0XLLNOuWXuZvYvlN6D5QnobdI/EDJBavY7vR1pesYhgVrzfpgHGDpPXeqJTbtl3t
5ZIM1hEia9wF28GXQjdPUobeax/G9mjHIXuBRKCN0OhOoEndZhiTjUgsuNKsmQeGQ3du9PUAhKRv
UqikujKz83JkimBhUqhufSKYddIS7GQWMlttmUUbnS65XcGxO7Cyu7yy9Eb954bOfx834IWKmxP/
FPT1X69lCUjhl7X8vz3+x1pe/6HLxlqFXf0dlv15La+ZmRBJRS/6L44Hv/THWtZJmaIrJICKxgiT
Mr71Yy0zaWEmxFcVBi4q3Oy/s5bZUn5dy79dOiSVX8tsWV7huSyOmkcK+6r8Fgne5GkRhhCn5FE8
wtD1P7NpowEQAmxOm174bAUGfNy0RrU2o+xDeFmGhx3AWmN3wq7VPLJxBi+MUs7YfH0r3nLDhBgo
vKTfMLJmLFnfyRkRidh+u/r8ENH2iUfEP/yt6F8ltxUe1/l9qb3GUwlEepWLlp/gvCxu/EBf2VBT
GAMzm//3HyIqzdnGqNpi2Op2juzJHk2DCD8vcnstM1G79fImPWNAQCARMcgo2LWdivANe8V9olIU
zBK6Uiqq20qHDGvV6nZd7yikOtDn1u2XGEVTtbBKbSwsPvJqp4Zf8ep+zI8pbtOFtYb+QlhguiUE
nRN5VZjTYnS/5xzGURS3fGXal/LBaLYrXKM9wQqtN+wgnMbrIvZRBloERjMqYTBlD5/yQyq4nfFN
au6FwEVWovonlcqpx7UtQ6Mh7uSrchNfIK4wWCaJ6AXv8A7lUm3n20bcYf1OdbMwYVBemnBxLCzB
bWJ5d6SN0kAlI0jht2C9rQCkmffPNzXZSq2T9rxRB/+rplsYCBwk+4tUi/KDoNn8vu7NhV2D+POj
v8EZ1vkM+uVNgyvTlnZwJaQWGkrChn8xTli6e5pTbnIIGSr8iQf1UAwmij6pcNTtvFE2lfWJ3vnU
Q04x0L1Tdw8eRg4f6k76NjyWH91D+o5NRnLUt1Bo503kEGIQ1+cou6yww3glKFgxyIWNL9NDldgC
1hhPa1O0eArzy1As3Vm5SFxcvP137RZEY0/cgPmC4t78trCDILBaOEvy85MlfXv8iD0aEBsc/oo1
q/ntW2lz4z1q8GfIOHRS9+2F+t6K3JKyb+EWGeb0EL/7nrATPf+FhJgmtAgO32tbkm72/bcBKg1a
TEu38bzfFl6xY5GYlbdc47o1waYB/VNiDG7jvjgGu+KhepD20ydvJxrO1Mblze0dn/deSTah9BzJ
X0JHaIKnrb2MXoqhPn4zdsM113aa2QX/1ZERkPRiI3AgsBF6bSKhWMQkwWpcGoYeLntIGiyF3hqW
eOdI0XUhDHbXkGVYNpdsfUsNO8B5WdL1K3YKjrD0vvSukkcjikPlVvggl8wJWIqksqLhLMILU+NT
LL3grZ/uVdt4Ha/ZEWM6/ny+JwvnyHA+IR+TxyvTPch8fX2SXhba0EdGCAOBC5CPsi2EH/4i9u+4
pL2x7y/G3nAH7xyZ91mFRzFTB2mzUO6p48+xveVzKt3YXpZ45RE0bEtvNErrTrSqAr2y1h2M8l3i
/Rx9p2NHyAzSFLa++kgOW8BCxn5QDzzS5vNW3aY7CCohKoiOoUhPCBg1O3JTCBZMYnvK6Q1lh4Oq
35IYGRwbMkbp949pd0bYIQyL74+HWhrZJZl2NMsCpskyIgIY0OFLcr4l1PWFCwni8qrtRKJzXMIq
cghUkHXaSTiIwVlVDpUfe1CZSHIWgd7M8A3G2Vti+duVpS7Mr9Po5XgyI+dXl0wzGCXro2Q4MFt0
4QCDAqNmXBwSaGPwNbDCgAqD7Zhqzy/+yoZ6AuiA20yrWTwCPsvsH5R7ifucyQhd6nBmnAKhJHuX
8IFA8eGMZJoxbkZLcUZVsiLa54JSZLr15PjdggqZvFnT10zm12B+xJbRePqepDaT128HdLtsjnsQ
9dlxsLbv959YN93DI5LNJ86Tapu9r7MLV6oRwHeWkNOeZ6g2uOd7vo4FJxw33n4y4AjtxoPgxaAc
XNmwdCqYfqL1IIb72CiYW3yQV+ryMnOHb3LZUFdsJNUcTtB2lohTVpzF2VSSdt9ahLBFtZljco7J
J36fMBOJIplvXP0gbg0tNbO9evd/gzI0wjjoNY/wQgIDCTLciI5oXVrzHZui996isrI/70J2uXN+
Jk2FLVfLnxNOiHXmaFfWlH8b3MvlE16OWeomNy4ziMgBoDDfCnYQVO3gV5gwPJODbBN+aiJsvc+g
CmL3uOwwVmtnZpOY52xXn5V9sRs8okivy7LIiG9e/sce7S5/1uQvSna1Uw7EG4pkN4xuLN2Jx8Lh
aPWP0CixS5jPK7AazmjeBvGoW4WTv9P113ZpN8hX2MBW3/8UG74KFwgKJj41/ALxuIIiX20LY78+
DrdQ8Aa4QNVCv+rJpwgs4jLQ1xNt4MYTTCE+0S59pom1FsBDB/Do7KfD4NaOdCU9eFaPXXlIrtlI
oXqi9O2LrdJYvEcVJju1l9Hbr60s/GI1ydznA2nI9aYjVDEMv1YBBPo9URdK+AlmHe6+bs1zMuzg
v6Vc65LXhQ2Upcu++Y9tUJfKbm0w+yDYgBJUkv968CKL4p+L2t8f/6Oo/S7DxZbZ0CRGKd/pyf9p
UBeKPpZf1Kf0xosa8UdRqxG2h3KQ2hUEeVH2/lzUAkXDlldBrPFiF6S/U9TCX/hzUfvTpdOk/1rU
qkJS9j6kAW9upbPSB7ehesMdCD1eOTAmZpbx0A/4piTmYjaJEpBBdRRZpUDRqC8Tmj69x9PhoBDV
HIkemc0FLjv6OnGV6puyjTsBErJQYDOByCxtHQG6XYBcQxlsmfGxH2bHTNoM7VewjI/nPWWhoO+1
vrFRuDKQ+dBHR75EkpVxOOY3QlmM/Ri9DYIzFc7EJocbTZg/IFaa+tBrBOZGZvAUIB3RjzmtHdt3
uYtcCQ6qhcpotSG92gs2c/CwaOBJQ5VWtVXmFoRpzgqG+cCeDUgiJwun+3jXF08J4ChCoFsxWi1O
5NfmWAVHP8NSyVbK+7UOafcqlXg6wVa8NV9de9A5jW5gnoSMQPfV/O1yeSd6TDfdNlhimeWNyPVK
tcfbcrmwqqvtqB/14VwKj236DNOXklrkrBnu0twihxUpJou2Jan9WXo1vNFafSJZWPuUvRyMAgVk
9Mkk2UUfWTwpohPru3I+jOiIu0tol/Ndv1EHHFksP/6shcPqTbLZN78pPACLd8/ftpt6M4inKbcD
/EPm/KUI0R3jSfa01oHR8/i+hPtljhtqsW7wnys811LjZMhAGKbAjD3f6+zsxk2X78r8U45fQGND
WCO5cVpr6J2JZVuvrzOMX1Lz2v5hNcKmdHxItTEVBOKMctO0FqExQ+NhKwTpUfSxndvXbbSQu7bD
cIBxlRToycY39BtN+ooqycoIcieum/wiQRk97ZUHVbXDyUe3HsiQu2+tHGwzA1VibzMq54BD1U3q
aqKE9rwciK+iZI/itmHHX2cb4mH9pczgpKGIQ2sarcwit6ANzwK1ANWpTGDv/XxXbqLV9oL5qnhP
SresOgX14F6k+lEi/FNkyLyK07gUV5mL8535Gpuv9fJfgN/Gf9dvCjaNs4XSXdEweTAHpO6KK76L
gUMPUPO5kL2UGaolcHAveastZlX27BEMJpxhJUsvnB2UJbkT78s7zmFZ30jWq2KJNrVNs8X6jnFM
G48O6t2FODz5V0V+iw1S7xUTml5NbdaPjkp6K15R+8haefn4RnRg9R4OpPVY0OqHS+msQ2LBLe1F
qu9K46QwVljDf8gfidRVrLUROcZ0t+4/GvEJCmFBgJi/zyVibC+hYF7Sff668hSrKQaMCuVdvRME
rMI0+x972Hyf0oNWkBqCJEWDgvb9pf4rJcJ+bV//DX2eXrPP//4viSk/o95f0VAiEX59/I/DRvhj
QVcZRgo/hvL/g4YKfxgItFQiWhU4BsIirvlx2DDKBwkFKMXjF88I5ScERQdeVbHn+f/iqorfh9S/
D7F/vnSe6edBZSgWdV2Po+wVvk46JC5aar8ZsfhKpcSuRAQJQ2GnRfietTDP5mF2CzwETckHV2xL
lJ2VbPcwseSVBHPrXkY9jUkY5FShO4vj4gB6P/Y1TnIA+Oxg8Wh10Ex0qbyMNfbcxRhdek2zRWDV
tId6idabWd0yKFodIpy6GulZSMjnLlZo2bPBSscVyIQwnKKAtYTj3qlCtzEU/Rc1vqAGUKZgHUjh
k8Yzjuq9BCNBnaqrzK0vwFRQYCyMC3UhhMNQNTppgRyZfl0YA0ZIirNaeAL1whjooQ7IUAgaWbiq
yvqs+O3qJMIMM9Oqrl3GyZklSxCa8jZ/iSr2CplYPgaDIeLSYJEvJ+JmKmCfJjQ7HM6JsRCosNhL
q68kHS09Sm0NN6QA7awhn3t9uBil3a7Qv+F3OeMol/FapYjY14DfoKTvQnrXlK9i2dB4DxctDRw5
p/GdrgSr2vUaVizOweLSWovWpDAaynLqA0APVOKjj0f/wITKx1I0QPEMLhwtu1oL0IPtltFew0x8
9qHXJRC0VBHGHBIhJtGVj4yhXdt++iyqn1GAL9jIi6CfnUbZ4t52IhS2MvpoaR14Cq1ZizOVMKnX
in4taDm+M3oF1DSwDu0xRpm1WvFG+9ZYLnbw/SatIQbGpRvl2aWB2NX2gZfKcOj70Uq5GUQuivwz
F4YxUd73DXOe1TjBIaRWBpCqJdVLKgad2DJRsuStf9JCbStW+Y7fjn9nZ2dF77Sy7nWjsOvlq99g
lFakjtEKCMRJUmUm3zA1jVBCJ2OyiwRk9XMZmf66r2116O+jXP0YZXG72J4iZsd5iPHi6BmGNO26
st01ner1SHH19Brzimd5RW5hZ82YzOWB6EZ1c/sn768qdHwZyxtJ0lTA4b/eX4GHf99f//T4H/sr
9GC2UFVd6MML3YNN9Ecxz7eg+ZPUpYloXBc+1E/7K19YzHjWUK+gM/9UzOtLna/zfLpK6f03EWpt
2cR/Iwn9fOkklv26v9a6rla6KEGl2C2UhQ9opShWaF/HM2Mk9IP5O/08IkScdTEG80pwZGSwF9Da
wCRCjy1QQhygLppZ9tGIWJEb7NEKwzSbdrJGhlNjKmXOCnYEiP5exmr5h7T8ynQ80fc2thhYPASx
CuNxM37GZVVyz1AZcRK90woG/9b0WuLmE9nApUpvqdj1lOb6RnHO/JRfhDCHK/V9L8PDNLzpuD4y
NlZPQnMZzH3kIrq5rZ9X93nhdpvSEzfGSK4Y6NKx2a9cTTvr7NWdapeXcwGGqVH+ZpY07qdH4C1L
/MLYD9ncIQUBM1C4eRTN1+wBvu1igewBqckOUJ1y0F8BBqi+hztwbwRnj0K2WT0KW+G2ILV+adZv
iQebQQfYYEt7Hza9c0GlaeIo5OWfkS3uJavwpKfsofqsVGsWnvyotVLzcza3K/Pl/O0bU7EDYqQG
BgXJVqNFsSjS0vCkjaltlEM8YmftRs0XDUHRXMr0TvAPyZ6GQbJlp37uSZ58SIxF3dGfuVqEGONN
OSBQRMuExCulq+NX+Y/foylccREvyviaIVZEJY3XA4BIOJ7GD65uv1BdJh+PjvNMDQ14Uuz01+4q
pM50yjY8qD93lIsLXJLsO3n/NtyxsTED6C+NOb3wTGApenSLv8HNbUVkkkkGoaYsrt8vmvtHf+WZ
PjuPW2IjQrRNLPnBcPPiqgmH83AasIc7Y1CqRrcaRFGJHLV1193TOngckU6pUHnA4nCTNIhaPVag
0i1enpTbJjHa/o7L2jTTUchOSDL7W1TfhSsTVAf1qzFexuUdI3+zE0m2Gu81t5G8N2L1jBgJJTAn
1mqddOnF8yTdScJ9123gPwKzH5BmITALjJ32OW0x7TWri+GFDZ+z+E1AAkbW6AUseXD1znRWV+mr
wuUC7doM2CI4avSmH/zNMzCcYAvKRogfJvmtTZdynxNCwjhDcMc79WAchW/xidmkQwnx3sPrq8i1
2EtfJGdykPE8U+PwA4d0A8+L1lI0J+SpSMmoEwDb96OEKexkY6KLBO6+n8UdGF+nz1bvKfnKSikl
6hzrjVw0o020dufAWAx0rUUaQ5sGASv1sNrCYIbOYSDfB6CShbdbpXs0aMpoynNgQs1GcTc6og/z
G7xKFewyfxSxy3Tq4gkFa7aVw7200fGu3S5REfsZ5vqd7za834vCkiZqCQ5WidZ0jfaxQFOMQSo6
PlQN2zz5wsZzuGTdNjUupHHpzBL2tCH8AH6i+QaBJw0b9sYbFKIN0VuJoJLa5SC7bLUbv2Phg3Eo
l0DMnWyqwZcI4vfW0VS+aHCkMPNBW9xJx+nEnsMCACOmgMlMVEwfqEgvAsfunhYSwQKtFdgwPr/c
AAB00cqjbKwu/RVkuDsPDIu7Gy8/rw8xUfTh8l/FcOoOu96rlj2q5TbHjeQ+u/FII/4CHKYtUw/Q
R0KsGq/9S9nbKVTOs/9E7O3wrAlOEXnzdrzlLqYjlQeSuXoTjiQ0uPU2OfnX/KCcsZARh83p+WlR
CM+nfCNup/MFq5vwXGBWaIlMfujkdOy4zf4Eju3Dh/8WoOlQHZ3xFHnDJ1QVLb/Ven3or7g25usN
/L55fagTd/Y3uFTrjhLbnXKWxL02ONUt+rZbiEu6WVQ7jKgBsve1YImr2BTm50a7ieETsDBq6hGv
wvyd9nJUF7VihAC43qH9jPiY7aXvNoKHbgca3V8xyz/zhnAvFTY8eJbY6LVWVW3YuYcrx0D5PjFk
CkJruAqcZ82OLdBhzuRM6DXVh9V+QWsrpz0LD+3zvM021PK8ff5juzbPIBvM2th+Yhe4FSgerHOK
8c4/EF7IEBB3pEHG0JSBZPCoQz6iZCXtSVtct5Gx3ZQ4tiENrxmb7gQMUvkoVAulK0cToyimBKMJ
QPWqGnD8rAkEabrKGOPj7RKoD8C6o9ew8kapdwb9Y9b2lMZVMdsbJbdSNhFDqZBy40l07K/g9S3v
xnzkH5CfviHsHy/iS8UoCTvOl84SPPUBBSpKbM9e7ZkmP2b7Rcf6j67wJFWgjYUOQBW2FHB/oQ0T
8Ub8U4X3++N/qvAwtjDUJUJWBoD9iU+0/gNPOQl8GBqTJMgqz/qjgzb+wJeCDFIdtoEEOPtLBw0B
CUHqD+uKv+XzJi5mcr9XeD9fuvFbyomBtiMWhZXhVVL11Rv51oj6S1zScyykzFagovFxBczrBLfz
1b00DLbYydtRDh2NQX2cMkSYmFUkgUTiAsbpY4SKfIJu2xeOoGXbst/QHsZG+qrj+9rqIRv7ZEc4
+WdgXSv9M6ymQy1W25T1EWiCnSbCvYCBQBh2VtFVzhysH/PQp7LCypGh2fpSJYmjd7GAVmc4KiGD
owpAMK0mVCuYL1RltbanAdupMcTCimSFPi6Ici3f+w7L1fk1xkGgqcLrWsWrrmMSOFZ+7dVDwFrI
dSwX0+E16mgMpePAChWS3lanHNWZtmsycZOKg7MWMKBSn3EPzzCRTTK22MD3ija5TB3u0/S1NYNU
pQ2hH5yMCroVLEFDRoeDd3CdURviCqZIPc8fOj6KnybRLFEXFkr0lsgXr4YgEeGFWsRs23UUnH1i
qzUV3HMd2HGaYMcKxB53h8Io6HUj5q5qF7zNyuD6PdOtad70qugZQbbp5s4edf8I/ckjRGBbYcYR
1h0VO1AnzgdjEDzLMTNGXdtPuXpSmv5JiBsvzNYv4VhABw6uedqeRn24Fav4XtfzU6BDalhrdtAi
nQBsnTo2vVl5woXeWo3R5zRVRxGv4Dqh6p+IHvQL7LOjBx3OqyyWL6NI1LkixltjJns9O4aNSPo3
hDWXCGBLFEInVtKz8d3RX3hrfAyjfZFX36vd21pPrnOb3o0NzfXK1wtryuKXQIxNuR44QHv/XckG
5WHW0CejRTG7gORR1A2BCo9VFZ5SialCHFdfOrjiACKapMp9KdJ4KFJ6EDNEWGtAIhH6yEzPUayC
Q6p/xQb2D30s37Dt3xcDtJa+vUeVVluF1rphwk/KcwSegmGHjg2vCAqr8BbIcD0lCQtFf19pkVsY
CXfxaBx8LT5MBp7DRd58FiJVwT95A0bUrjIsgyQFGUz86w0Y3RGN6m8Q5u+P/88GvMgoEP5q6OqV
77vsf1psWWBz/lm3+2MDBqfkywyypH/7af5nXqb/IRIVrggijbck4A/wd+Zl35OOf0Mwf77y35MM
O0yjDclvgID0Dkp09rKuxf7WdmwPo8/ACha8HBMlLw5M0Koem8JwddO0NrC483qHPAVia1IVrnYj
ofnU+1054A3PHkVUxfAY9rIbVKPM6kG5LvfNMSzXL36IQfhc6vSKT+G8anqau7rdNj6jsXUXe0Wd
P1QpzX46dclX3erI4AVXDiPdVNrhc+j7FZhpz8QiaOA/tCct27fhfVq9dbXQf0vyBzU4j0HnadPH
pDEFYA5B61mPdAdyDD88Ne4iKNjtelMlw6c6RJsuKj2pTGCBZBKBApGhccmrd7mYZTuLk9e+pdwC
proT0a/22oDbXCvsyC55/SevGjyXUScJ2pp4esmAP/hXZYsqgSH9umr+9Pgfq0b8g4UIwM/Q+Af6
9GPViH9QJolLVbI4VIAI/Vgzxh9QphcbCsRkhgz4/581AwmayNxF0q6Iy+9V/86a0ZXfZswLf/uX
F77AVj/pk3A2GKVwyhdVHSDJUn3ku7ru7JIwZx9cHAskTCusgBQfHBoVp8IfBp9B7sIJN3J31rdD
sqk7LwOlRiiLG7RblHxL3wLzEtFRZDex+tB3mClNTnsP7kycifzIrHo+ZeOpefaXsR0gDfSqApYZ
hJIG8sii8YF2Zt4zgjU/yV7AaIgzgwmwcPOQRdm5+Vyau9fX8dSzRFeF9xp5iYUySeiPzATDdm/E
d3J1yEFSOB6pg/pb8e1de5hPNLObxV1ItWXbLDf6Qbjke+kkfyChpY9W7tYcPxdOSPlZfm4IvxlJ
UIKYucaH9ISZFf/QNKQXBebWd0bnlm8R7EmTvyV4CGQ+u95syUQEBOkfcXX0I094nnGL9XmRGjhz
fuCfRDCMnSvV+6K/TvIlHg+97JXTnU7cRc+E0OYnmR+kb/q9dDeisfiQP5D5rHnG4bGZH6oCNXRH
/YJDPobAikGPxZNpcAqB68bqGIPqSELuoB+Dy4O46K08E7UgNaD2gCetJSWven1pqs9iuIsEiyFM
XOOW6hAtxkGPRgiurDGYOgw8msuEzCGBnDjRWRGD4qStS88qoSlzV5kNB71MvHDGJ3wrK9tx3pFL
QDy3qxHFPNhS5iS13QJaBMxn/U1o00ht1Qi77QW7JEjhWG0reDiCq1hTcHnVLYRCpvBKWpoS3g2g
ONVRL2zZeO5hLigkPcHiwmgXE+UXeXj3m5Mg7AZx48u0hE+T7yhntbQM40ujNt4rA5UsJKbQK/tr
snYmsYUbgYCl2KQCL5WsOKaoKqaYe0W9TMk5G9z0mtcPJHEk5+gMzAmpqH/vcCZDz6XZLVo22coa
Nw8pZy18CuT5CMVzsGPJmkorPsCOeNYGk00YFm4YeXl1jiPXMDAggNHafaXbXnxPyPl6RAwAlXfw
1vdS6KmzQ45QgoGmmX6AxaK1NYiVRodFnsmaFcBg5zDjfQiglzulylo8NfBS7e5oCHfTaBY7LNKB
DefwMOHxGh594Ky7CQpb82TUnqZDcTXHez28NnCnkNW4FaU1VK7+Ns3wbMGM4cmWGKJtuZVJYuCZ
lMitz/G3BPhkhtdEUgmzu5HI9BAc2f+2Krb14LYZjBRgJHWrQEwONyUxdtNure78xKFBiX2caCdL
SIAFP+cUdnWoYyHrzCkpWlLvjtza/lrYxIq8afkw6glcyPgQV/rD1NCzF5SGvRM3+1T1guHmTxf0
Pb21alJzrR9AmQmJ68UrcUKWjCVT6a4eSQKXVzuGTCriMUZH9TaLH7KqcIOPyWbqHSLAQ/MffEP1
lYUnFkSlQeFs3a7bhtozkWH9cwG1Eu8dCfcz8KXufojsVfsa97hVt1eV0DcgswZkEokHMUz7ZnQR
TKx7+WaA4krHubbELWwFujM87qYPD9mZSiVPNdBhugsxg5ERq27fRV47HCTYmI8THvvg8XtXe4rz
b2L1MMgmjSFbAUNPAV5p7zKxa4ePrGHE/0ViBPpjZKNYnTkjWhVyk4pLb9zIl0+4O9c2FBEZ0mbi
ThruttdwfV8Wj1Vw1+onqAqpjtwf4ZpVyYR3mPoHfAniiqCwiKawcpFb53QWspvGuEPvIzTc/Joq
fklmdx3NVqtjNzScITqq4rugbvOqs/4fd+e15LaZde0b+jGFHE6RSIKZ7GaHE1RHJCIQAJGu/nsg
j8eyxr+n5nTKKlnqFtkgCeDd795rPat5mZq3HKNWHdE8ile01wypsy3Fv5mW0yfvY/x65fSZjgAY
NlbHhIN+S/ogB9dVsckuxjlBr0Q6jbkw2oVMEzJGwYMMnrzv20wx8e70kq6uQFLNNz9GRtvDDyKb
rneJRcquiBH5Gn+8AQccwTfa2aWoVy09vSXP0T1bTZBefUqxTvXkBY/kOeeHnceAnM7tLLyvNvLt
YxBUBxdoXbucZ/NWEE7ZhfGeu+X0r2LiaByEV70B9chGsx5i7+Xr94VSr5QP6ZmEvYuec5tndHIy
UY1kWFHXDf1juoxtkE17nrC7+uG00rOAe4n2YR5xBEKAZjuWFYthZI/tVBtrHx7lAHYD42M/CXUv
KZCwx3BUWaK5di1HR4CeoggtePBGod1M68CMF1DKaeMx2KVzpc09Uv1y1y8NuQ71XoaErGxZPdP1
rHWlRek1Bx7GNxFsw8DmyciSQXzYP3Q7caM5nHxLyeOso3VuSzS7rZXwHS9FF/yxL3mKJ9IBL120
veOqBfB29WgdGl+x+VSIAWQ0Ooj9PlyrG3PZneh7Io5Bfpu4uejTFR1XUXRpzFOdg1m0h124ro/1
8RoUR4KB4oBtLD4/9LXkY6EGQH5lX53Qu3EwooOskulXTOijmi+NeNciMrob/oAdYdhToNNE51IG
9nRb6zvzdN3GN0QE+B/ssXGShIwmYFWMyJNLU53JGuuSnZVvqmQTqY9d8knImspyG52u6oeJnVF5
Tu6fOQqhQsBRcojEzf9y5Qxqlv2mSANOQ6TyH/SZbAV/rZz/7fF/VM7yvDeEXSzjLlIpdf810kW6
SXksarKFKGYunn+uncHN0ieEOGz8ViD/y3REL5DtKzpSAwuhPKtp/gsDofHvYIw/Hbn+i+dousXy
oMlVvBTuejB21XXZGYxWUDY+xR1LsUCpFGYbyEp7M2lZ27mJVJ24HTJl3YuwdpToBqBdrT+sSg7d
PC7u7yQtDE6fP/cNQ6Q4TbCwRuepJUioJDt0GSVteFITijRLDt/aEgKtIaMLxOa3zQdFAOl9JZX0
oDPUvWrYBNPYPBtSeehr9oxjCYkc04SqdoGR5yRM3GVGZfdzyWqbm1RNImVr2mwVkXK1FFF5ky/u
pgMmC/V++xZbZlI3/CcljkSZQayZXU8GFbFEC0dkslvGecgyNZwr9GuZNIBujDFTZiQfbgtJpYxX
oZ0LgoLIrYV21xf5hZSnayipT0JLAXK/e/+zVxJKZ7aeMqCMH4wMKBh/uwdFP/HnK+mvHv/HlURT
iO0tAmoJNcN8ufyxB6Vxbkj6TAifm+Q86e+7UOx7XH+KNV/e//zW7/a92dk3I2ZMrnogRGxQ/4sr
ieP4c+v8l0NXxF8uJTMU6Z20TOMUO9oVm8ZrPMpp2Kq3JUzdY4KNBGWrK5zh4idvMUqf1eC3rnZO
NzGq3XTT+dpZOyv8vf4QF6gn3HnzssSR50MulrfMwMgaYBy6TdIzQzA8gPCUETRkdueLR1LpeFD9
Ib+iT36P3gvq7o2yal/EV/m1+sBVi9NqXz+rx+45erPOAhY+G6nShhbuMX6YZWrP+UUMtD3YjQat
E/1+X1jWzMlMqLFQhFnS8Gow+cKnASUGP4ewngUVb4hUt8r8vQFitATO68hlMXvdFgiT0XOMN19H
BsJlmPnm27Qy30oG5Jj4wnglPTBRRxVBFIXK+AsCLjjg2utPaKeZp2ubNmcDzAE5xNeJUABqZ1gN
n+absjEvDFyJ8D30TO1y9AzZUuiCKV6rFgutH6N8oGZjGIy8RNzSgEf4gJrBRB+y5pCkh5moPO40
EB2z5gARQMUIIgRCMCOXh7PZ+ihWugO6A76KCCIZnT0aCFAXmA4tp7t7DAMZ/MN0Z/OI2sLPry6b
E5QVmR9etOHA/3lotka90B14lXzzfkSDwFNzuGvzC2FMTim/oYr9YLZ498wPDlR9NL/mLf60k3Y4
wma48XXB8Fn0QAhbxMq7Q4PKJlnyGc8T7tv1hElJT7y42RmUW+EEoJjaHUgxKntG5nyLKp3fse6c
MFtJr2TGvtHB4Ff6pD+YD9pugOAhOi0+qJX5ST7bOzGe0niCRcnu/y6sMEDR8Tgh3+4PrXXAvnX7
oA/CZ4VmArBxp9nNc3y1n0jVGppNMRIGbFu6e7PshugUW3mtvNuHeO7BMlcet27lFXAxv0BdP+oo
JZFrYmQzvNtMBFYRAHmksC9IpMFuRCVPTg+oBii3OMHA9hb8YzyoEIYZ+ELtBS4MOBjOL+GdH/qy
PRJNtMaPNfIEaFVmRq+5lO2brz0yGObpcWMxhOc82IbrkSGzzdg4uTqP7PHMZfZMoHm8mkUIPEF/
Zg+Am/RSQ6PmB0AlDtcM8Rnf80QmVInWgSs8LFBNnJEt4NQ5sk1/5hCw2xCSAUea6MnRYXZ7HZnc
S1uimb3K8J10LW8K7/4JX8n0by/TK18sXfSfzLCPTPx5rgxT19n0rS92IRP05IJyEbn2tJ1F29O2
udscDEVpFeC2WnOmQUQGsbfPP7ABBcnNBdsBPJ3X2jpFANjCRr+gqHas+HRd8CHawxf6WP64SD2a
wxg41yXUuaO4jLRVtWhJ99ii8YyDcZlkDtr3JwHxKj4s5s9PFmDqiW2E169D0+/JMHr58cW7sGZe
bZV+v+Tr0b54jASHJ/ArhzYG/z0Gu90Lm3mv94Wt5PzPLpqMg1Fh49Eh8YL+LdLqv100IUFRn/6p
cfvvj/990dT+AT1YwvQO5xS7Dw/8fc3UgAvDnxAN2KKEZ2gUpv9cM+fsMFIE0XnDSBWpQf/VuOU7
VKUoGtEDzyJvchL+iyVT5XX9edg8HzfAjrl/i5zS5BB+7tvWqdBnelSLS036bO92vBLploqPzSvi
LYRA0wYL2n1xf21F2qrcFtjXpU7fbsXV6As0+20Drn7M6uBfA30ZYyJyrMytH+/o9OJFv0yD4RGg
/W9n1m8C+cNvw5ifSWmSPtux/v3A//jALN7Wnw+8TKabeU2saVliTiw+0EBaCJU+2FOxT4tAnV6B
rWOrV2r26BBO8aOsk9gik/Up/BLWaCVngUkEZv0whs/9SUeZZ+fLrt2WhGax8EEZirNdQ0tA9YxZ
wSjvftPqsfoQNwxGyiAgnaCmwomqeZ1CvcfSkshL/jzu+h3J6PSBZhjTuFO9ZlYkmW+o8FbqLMJE
vtcd9iw9LJzpfVW/lPL+xsAG9wq80fBKWttBuV4XpYxXW/V8/iWPYhXO1piMXOlhetA2KJzQ5/Gt
qt6b3WbmWNUvZD7xSuIHopi0jTGtxVkqr22QQhFKZeWP93TLUXDX0j3GzRwvsma6g8BG0eJxWFUz
H0tTBDK8ksIlsQB13qSu+wN6vJgONutgV77q7C+WLOXJcBqKAjayOqv25NxPxQeVDn10AVa1EKSl
gh+HjvhOfmhekEe3WKJOCLiUCkz/C9YbmfE1zSxe35ws0B9IL5jRYsv+gORAuBCpUHrW9MbamRH9
Zeyua6X95Fn6Q3+A3l+MLroG8s+tC7HRlkPnTSvP9wPq0hHHjgs1FciJrW5o9RL7Im35wG5MJfJl
CXqWokvZ0kPIlUMDKoF6R1mYItgD0GcBX0dX1Ih+qDpNZQMfvR+YptOwVjcYj7EP/fg6z1oFKMfP
Oq0GiO7n6SjMlHjKtXGpyyeE8KJngrMaDjrCQJEcOI80agqE2LDxjEYKDQG7tYRlJe9DiaysE6Yo
BReW+Klw1Nc0GJN32t74kgFGNy84qWcGgj9RPSatW/MO0Ariw6Sk4yTJkrVAkI0dPrTp8wQ7l8Gd
tOR3/a3XjvyfQo5ThA/W4phKXPlSug2pGnryPtpPwvEeKfI4ExK0nQb+qbHeZ4ABOGOXGu0PN9+O
8lYW/cPs40VpZb9jr1rtozVDAwkUlkYhWcnIGXnn3MhL/eEsF6jv20vWnbs9qr/+IFw+Dosvy2Eo
Q+gf7l32gfpG/LwhjMVjLxEqvpaSo9RNjsRlezW/uFCQICqHslqEF9lDzMZyfYnRtsAxmG14tULf
coMVQ8BB8qPbPTfXD9SW6Isb9J0ufbi5cERnSCfVBxdm8zqZFREY73CKMkGIfWHXrUNX2LXvIQg8
t+L7fDjvsdutzZekdPIteDRRO/B7RJtOLEmDO5qHCFAZzcI5TRThKNhhPmf5YUSVdx0WIgpBv8Ox
7sXEcK+t2I8elXBDLAbRg5u8ovNo3F0FrxuXmKK/3A3abvbs7SIcjabtAArDb55wUXbhSXpB6ONe
t8YDElFPPZEGowcRLJtgWBXjvIHB/U5lTycudePMVSdX5d9RaUms9Cj/BEoWvX1IeuqO6El8JTYG
BLWj+gNdRPSSyQaZspshpQtCI5iYoa25K/qjS4feizbYirGu1x5i1+XtXeJZYMey57aLqwMgCA8P
G5L4QLAaPrIiclEUD6EtLK/b8F03T5RKEoqUg7SyluYcsCMfo928kdC4i4SL1lUOeOG07AuC8F7w
yzXml+8ehoe5MIN6pb4NqzLgRosO+LbDUHnqFj33D+0rPWqHhvqZ1JF981YC4yBmem4gnrkfdK8K
II616tcXARQvU4LQbysT5Scief2xP8TfoCDuNOiYHKEi3MXvySb9vooM+Oj+WTgiayd/VUyfKc/p
/ojIhk+e3MIQxQ6hIwQ70kGmS4qNr1lWBd6NOV6Fp5LeRTrvQBdAKrFyNOD9yLn10EHJxsoaZ0IF
520o2dXN6TDQfhIePuxQVNbb7DI8pC/x6vZUz+pU0gUdIVryBneml5u8hJlqQP0cU9h/Yt9tuY/R
WMcRCnM/c7NPLn4E1LrhEe4psq9qDrpwGgmcftXeScSsJgDDZIBjWbHDZ/WDWWX5mKnzq5U2+gWN
N4FYwpzXuUArpWkLVJCw72L/EClAoGyViDo2amTaIc4vFiMYQ96Q2IujI4F3DWRKxr2A2mpPEjwp
x1LPuMTtvkH7Cdmqz/2rgpuYwdASpzy94PxwPd3Oy9grnLs3uYQ/BmbQ+cJGObQbdDv3o7ZJTvHL
/U2vbWnffnTtInkLgwhQ63u/Sx/ImlOhV9n5e/+EDfG9IsQSieebcHTC8xBUyPevr63pWYI9UD0L
vOd213l1t2K4kwFtkR25mvcLvI58r/UOrS99nZ2FA9IIFh8HqHnJy8IlC99waR6m94JTrwHZQupk
4udU2uqhLxzhbYi2FUOAYq/gOWWZUpNFg1bdTzsiiuzCndi0k9/Jjp/QImJxvuMn3iYpuH533yGN
8PjU6ZA8OxrMt63UocDq7Xns06NHZYzbggPL13HvJWwp8Mtq7u2+Hh6zMzLU+BiXzpC6ydMsfI12
OhcO/jQ8DPpnfBaeICIsxrdkZ75iXzvoJ1Yc7YG5RQtiYZ9cuue08/BZs1lykqfpswnQxsoLJL6l
SwLijXzyuc9AA2/61B6EDT089y4galE97lhyP290+w/pEpNCBCfe8rtyIx3oYtTckDYRyYYwFit3
+iSiMICI4DWhwu7sjOK73ZBBz3jXn7D0geJ2ZBqXF/jZ6ugO87R2bSr7cS378qpgp9YzCD4pjFtg
g9rWI48cqk9g78xPufTO+juqeQo9cTxlxbNuku0eZLcFVndVY45nk4E4NhtYiQOZQKpLsqY9X2FM
WRPcIGjgfctEa4koeAd3FLXuLX6ELt/+GLpHWLETP4yWcTZPPnNsF4INbAxcGyPCnmTT/px1THWm
A3J7VM7cAZiEdkFTnKZ23ckO/jobx5/MV/NFpnkys4Z3boCCf00uxo+Fl237mF9SfHrf4+AyjrmJ
W6sNak7fZzwQc2zVmgVQ1W3uUaxAI7vfaCl1fp2CBbdx6s0mORcjC8NNKWij7X30QeYM5hm0TNoo
nsxIs0SHh/ICixynmXZPIK0ta4WekEl171jjS8p56mbFVgyddJFrYFUy+5PXU3vfZ8oiypRxL+5b
T3bZvhcnFZFFxHDN9n+AWR0uFa9687LQlr4JwECO37453ZsVpMurVxyLAInhmg3+SmWNCZ/zh/xh
3Dx95M4DGI9mVxxkz/Dvp3GbHyvu1qA9XysAIMSd2DgtF+FCD0CgF4fsJHqyM8CjpaX0Gn/E6BfY
UMtOu2/PaEop3OcyYJvMM979NTsT2o0ogV/pxeJvpE7OobVkk75NgYD9+tLfHvo2uHf2dOkI87iK
28hYJjLgFAz+OfhRdk6+fFBXDDzvXBU9JUzvp7uQnorssiGpyWf10LAqD+OxhXQPNDX1xtMzJslm
GW+FB5rZM0KJPIDkVK0ylvvWlU/SIXnqXlLN6QevfbFYi3MyWz7wTOke8FtXeek98FULhOa+vkhX
6UpdyIvrhpt5/xQpWEcTW28NOxomWz9y3rBCHSt32NPol7frifi5DvNHvgmnR2BXj1howuzrOtkV
/x6IFdVDiMcpe8k/88/sU/uO5lUpx9cFQquejS2To0wrepdgzRLb2FIXJDSXlNf+AD9rdIG90CM8
sinL4NqicbG7IL0ox/Si7/HcwDlNcuc6QbTlTobKx6kvMISWYglexxuhenJngir6Xg0BxMBscs1d
Ui5LPRANHLe28RlhkjiVT/n7nRv3U/Ku8tnGPvM7+D2f0VPyVCs2pBtW9mN/DKP9qK4l0ApFYD4W
H9wTfpgObrhCWLXDDbBV2GvFB9tEslsoXl1BvzDr1B8bEr0wcTzPn6V4MdXg+kwGa2WTkzDOe5j5
aDQSbR0m2qy9AossBFR5p7eXRnqieFe8YpEuW6weDjV74o/23QjQGgws7azxj+JT5te3eSESDsLq
+sVQMoQ8w6/T7R06BCeIelIObGb5ZTxIq+FAvuqaVzK/HjHg0Pk11Xvx9cf5FsW04JbsmNjBnhPr
0ATZ8MMfFa40bF9nXmd/5Bac9sF0Lj5qv+sXZjJ7BeXt0LwI6ytQ5+JyK9km4/dTMsabHwDruNjh
oxlnRaeU/JDyTUO8pgcgTyznoEKetoEsALcOhtjg3bqPkku9+Cg+moC3WTgL7NJ5P3kMng8CEaEF
kaKIvuMxbH1+57vTWbF5KmEdfvFTerqrs9/kUOAsYdmpFuzx+YB4+03a8cKy2Pz4uC7R048VChJP
okKOw1zHUbXy7vrM58wRE27bXt8QM0lU5aEm2O0LA4FqoT+CPLo+T1zBV09//PEWAkkCi4RUGAvc
V5Ey6O0+OBbeHX4Huhn2e6LB9NkRyaD4f7ZdxqAFg6yKElFERajq/ymMC+Tjn9plf/X439tlICIl
CeArUARZJ3qAjtXv/TK+ZUCb/B2YI/00rdWRM/KsJpPaH40xHvX7jGnmt9Nngx+pIizG8vHfNMwA
8/y58fTrof9qwI1Ss2yyMpQWXb6XzprskODJPp9OkEqa9BxwWUGP4ibS/5jOIMTHzDSdqw9u4SGK
ucwnWZRfBNBVOdl0OMJtGY/VuOIX1PaRTFFuSam+5F9wZ/m6B8P+IiBHsNXteLwJG8B6DIbK7+5j
+LhJR27wEpPbYEvC5AqBxG4c7eTtuVhFO2uP2xwVSxDRpdPRZfWmM/nh0fiYyJc7UkVHygM5YUK9
upVrUWXhyBlMSAyBFvpCGf2s8XvPwnB6286Q8mwzfmujf7UWwvDE9ypg2CO7qUWanMRsSXNnWFuN
x48u+G3ymxxa3AzjuQY//mJiGiaoPgCC3l5RLzvF1Yfpik6QybTWUOtbtNsqihCbpNULkWK64fRB
H9wDXv6NPhyaobP5KG+nfX+EuVeOS95K7tDcVGIESdurhMlPK+a1nrlQZSy6A17f2UyrY1IWTBg9
TJAaMWAeBR6dOdQNsiCtOlpejJMYD9ETcPCvQkK/0C+bVphSGTvhgulEPzd85HCQ1qt+0c0jsfag
v9ErYb7Ez0AUSVF/YQtPr6qMPjoNU8ztAo0h31n2fnWiUseGOEtRH+g48BMwlr0WVqBRQjeP5Wvk
TTDjYF2Y9AleqBhPCybqVXrbaiwL2QKR1ZgcyvuL/MI00OOvqUmszMp8MEDap076Llds8piq+Gox
l8fSznJKzUGcqnviqkaq+NpEDjQgtrIjqAQ7P7aZU1YnxfK1d5Gf4IsxlH3fHBdUOLrpsa/XXGFy
pTXTqxthoXZKR2dCwcWrGIDenIdlFLQSW1qC51zeYrs83XcZiam8wHnW+FUJx4LeyRt9AN5FLL+K
y4iuA4FOvR3O40Y+qWzNQJBvy9jwsEoaO95KbVMxz5u7mMm4nFZ8xSL4DSAeIy1IiPQe5x4VuknN
YTfFD2e6FK+Io43qE9/h5/NxUhSXnrGGkV/RGbV8mkaWb80TQZUD4dlpgFIMxJF3fQagky/z6SXn
Gl6iq5ODaXPtIQz65gZNhNP1PlRSCb49VV75kfSBqj8ydNsYz9VKXwzPUC8V8FBg9Kx9fF9Izyjw
qBJ8yVeDFknXprk0b+2KH8dRwbSU7AGwOhdldN8Uq7D2iQaKubjYmMcABq+9I/sxOUhOmT2mhvkE
IvvzbsIYbBlwj/LilpEyda9K0xkMV284UesUZ2jqVFzK0SY3oiX0y2ufB1HEPKx02jjQI9RUKXv1
6w/I3ugZXIn3UwvQFdYGrdrM4VBf933psD9md5AtL9dFsHupv0FesUteMosS3NQBiHf8BMfsXmOX
buTTbRt5jA9GJ7fXW1pspi1WzFQHMPHm0bAvwxjAsnTEIKuvjobqCoOXLQVWs4G0gW7E/uz8a/nC
R2q35YpLkOq+92jKHtXjJWS0NfVbFSbewnClVfF8h4vJB+ynjM97j077Gn/xuGgc+m6BxQzfABj4
QEfPDSE1IpfF1cmJT8eOHz7TU9je3u67fsndWg6KVe+w3c2PCWOL2g+3t29J9VLsps9N+MTbAOrj
Aie2WPEZjws2jTFyup4dJ84zjCFfVzxP9jk4W18hAZ6wfilZgDAOizJyiS5lX4TFy3zKGFKf4EiC
2WKOirStdK0vRQ3Kl57LAs/nBlo+GVCM/ee7PyMZKtSafojNyRCP8+y58j4ork32ds/5QdzQ/fPv
h2FH8Qliv9yq96dMfyzFC38gbvVmbDm3leJBOuuCEyleBHdWGbbnm/aIeSTutwntDZm6TwMN6VCm
LifseTfynF1i5mg9MryctrlIFFlAr0nCz0rHaWYjCiTHMVCE3OLkxqLtXKVHLv2M1TdlanInL1q/
g9115wzXCARVLu+mVxpbTbnFf80YlkmvDh0G9FaLvd0465NODHbxIWN9HY6M3sHOhPKpR1bRQpeR
T2xnUC8/UaqpT/+zxRezurkuMkBAgcUn6AmVy9+ZTJgu/qn4+qvH/158gZCSGAdKMkXWP8MR/yi+
ZEmUwen/CG5XDAZufwh8yGCHags3RZutXX+inxg68p6ftD//xbRSmb0sf576/fLS+Uk/T/16pZfr
QeJsi2j9qQj6e9NaCmq8CJPnATFA3BLKcdOQn9aq/B7GZu62glY+XSvruervi6nEaCJKAgJfebDT
xvLVvlIPpHQCvRA0AV2DWJ+yYWCMchUwQIUTyXtTe2Nhu7HL7tpmXU1N7VVZAXj3TrO5uAJJFa4F
KxNd2unWnYs+Rek/odpu20wOEFiTQsOWS73d1oIq7oabPLpVeN31Vfts9Sniu3J8MsTIDWUEzfLV
XKQTJGqFTLcc7YFyK13sPeu6Gg8qPR0VAYAisRuLpXVrGh4hPfjUZAh4tFAyQqBvh0at3TxkhRe5
pWRBk/XrVrn6EhKQOxdRQniyOb7C5V2Ud+Xl1kbHOQeyLgVHjmu2ZrGKSKlUEXloNMeGqmhWokH7
Z+xQ+on58EHirIzfDUz3tV11TeNEEn1XvaELHQpi5KDzw3tMXDP1X9NAWQQb5UbGV2N1F0P4Mup+
Qfaf1w/FRq4iWCPVi4kxVbc47qhVF7f+hnQ83OeNvuZqWIo5HVilAIJSge0vc0pSXT1K95q2ZZEF
nayM7r3r4aMk46ekfysK28+xn1VBRUD6tmeK6joG/yz22ht+Pi9H/W7cOSl0v9ApLi1yUnqhIhJW
4t7XknZwpe8N1yrRmGth6K3bbGXW5pGUwq/MuK7CKPISrA9tdAOD0ZMyoriZbGzbnHY0QWfqotPb
97bKyTWgphPpguvQ8brR8NJpgjCc0aNfJveBYv691xnG0t6NcP8UyotmVm7OUhFGlaOojJ9y6WAQ
+qPPjpEsuI4vBHpq0zFKz+gAaaEwmYRqcAWmoRLJrg31SoB/mNBY0LrGnkP9bowAiPh0p7D32mwn
1zOUsV2PGYm40SdY/p7ZL3NJBEe50rlSWyJuv2sUvKkxOolIworR3tNlXHYwIaLyO2yGjZyqFyVt
F5KUrHKk/LFosiDSDBEwaU3Dl1JBJZsF+8nk6bmwK+9vmkCpaUDa7W/HAqcw6Z+k48owvizTC+kv
5QOCa/1TTVn/69ipQMzX9a6l6rnK1uuNRE2BAuQuIN0ms5ELvSzWV7Uhf1BepaqVAQ/DtkFRXrIH
MNhTdQKTCou9QqQdc0sNjATKQ6ctgIE9NyZusLtRLCOmFXVkPbRS6I3Au64i5Pi6+pr6+skkWlQ3
GkDh8ba6EzWaW25ZQrFLKE3k91wHP805T8uvs00xeRX7gW4d4U1KNiytLvUiEizGCNsFbeqkEd7T
K65w8iuuz2EZYUHmRqFGbGCy15YPWZV67AoCrXNdXY33fm11I2110NZp+11b1m4aSrA1Albvsltd
78pzcX/JTGOD5dzXBCTqw2XAaF7f6mSVVu8Ie9eZdGoEyp6UrLz/2YVz3rqLKq5jE5n5j8zuv104
FeQ6f1o4/+rxvy+cWDCtuflgkNRt6n8KHJb/ISPykVX1j4bG7wun/o9ZyAO/DNMyBAnxp4WThsbM
crRIqSEXA0Htf9W1mGU8P3maOXIURurcruFPaOBnGdDH2ykpInIIpf93V+93pRdKdXEhC0H15t13
72VEOkm++Y0ncds/sh3yzUX/dt+JW+FdLx2odcxn0r30PgFeoZ0YyM/RQViQYIrybnrkJF0Lq4p/
iNIt9mD60UJED8J/JSyU2F7q3uc5oIMNf89lZ8yM0BO22eqpXPWbwdOOkgOoyO3pnpbLnz6qvxAI
/dAt/d0LnuVDP73gWxjW+q3JVbovWO58MWBGgNiz/6rQ5rCu3Wfwhd0czUt56t/IgDC/5TcGnk02
xxDkNwah+XFMcALayrIhXcpVlgXWLkKT2TY2O925+rGfOMaWyyoi5zv22jfKkX19lJ/Q6QEG8xge
PAAKO00XGavK9Tj2/h2hy1f/Hu7io7xGF7C5PSgXFIJHuN1gLDx9PUMfbJl7G7FqzCJO5frv3xl9
LpH+7p2hevz5nblPcpiKIstT61YrGVYNU8pjvstYXYIwMJblMb4FBfB1XIokf6X7Ve6JHpumffch
nKMTXPGN8pyfyhMMruXVb2htu7S6H81Dsqi88VC/6+lieLdO0k7dX9+wsEGYEEDJu9dTt5vVnA3q
xxvkL7siiU3Mj91j7MFs+k8iMXM+q//9pWrGj+RuPCC/vFQAE3Fqddl8Emh7vJCSD72DGAyJWzub
uI5rgOLFRR+Fnvt9OCDedoCVuXz6TEwuSFLZI7LfkzB0IfXId3pwPZhEzHmpbKsBzwgW09FP05m2
2xLGkt8+FA/JjmaYx+bRjX3LMzfGY7Gu1uJL/ZR8DWwvz5ZTey3NF8vnKlzMbOZyoSFL4dSCZeSp
Dx2oMewVLjwVOFVMOR9AQXEhWYHipYHyEpElgJSDOVAgedIjY7TdbXPDvMmqZ7wbvuZrSxAsC8jV
/BgqCvu22rDhd5mSMYsTFtVpHtTb7La8gfm/rfo6/+EYPpgoadlW00OyTxQQ9mB/vM2DudCGYLRg
mA6ls31F0WfXHoNzpuPtdkbh3ZdYMlGWusUWaYwbq7bwYP221Pz/VX+zyPJvP9BfXOaSWipSbF5V
gp5cE5BM7cbRbmhc6r4pRH7hdJ/xRyW42vtt24Mz8+o97TsSp0ESRmu42oBA7k6HJYZhZe7WD/ed
/lb4hJHcSFRRflD3eIl7Y0b+SVjWKayqkxa8SV57rIORvMoXCFsBDs4HI8Ckttoozs1/yVZvDMTP
5R3lBtEV7vSYrvMX6wt53YF3dom350iGdXMI191CJYjaEci8mBdkt/Snr5RPZmuMQV4tVUyUREHA
Wqyc+tV8T5nWDIe/vwVof/k2aqyFAI0s+Jm/vI2pRBz2lMe8jc/TvvzGX2ibAcL5YHiPSa7263JZ
t+tec2vTfoj3BCqiECahfiOv5AMtSm0HfdFlBLLByBoSRYhRPigCfa3NXm1hhQNoBd6b5ge1dLHt
l9rn9FnOmC/ls27d//Bq/nJt++nVzK/2p1u90dytkj6YupDppdrJxcK9UdAxcTB5xojNTWdbb6yP
EYcyjT9lmfrAHDeMHRGf4Kiv3pG9zLr7x3hnLcYfd+o6clJPccgqRk/vWwOQb2ZP/BvP8OYx982X
1z0dpPxyd5QXafX3rwjjy1+d5z+9pF9UuWnbCpOp8pLCx/gh34WB7NxPIe+lL34V59QHys4N+WSd
bothNU7O7cTQDmg9XdnhXeOemi50IB2Vf3+0BKc8XtGb7upDBmcOaO+qpoVFUxryO/eE0rEQdUk7
dorJo9KsWfsK0i8ybyqX0cBCSVQl1bpHMw+DeIywjgvLPDQs4Kglz9YT7df0bqOBoTeqHqYgOkiX
7iQWdk14Y+ISr4Jfmy2lDWXSfbnH7ku6s47k9jgnc3XvVjX1xayvQgzf7ZrH+9bEC/qoPqKKNZZY
TQoEm7N3okDlAr6gin0RdB9xzZ86ahGEvsRwed30kOHj5bZEwhBG87tLEo0qeQZT5KcC5AKa+AIl
30qeZ+QOka6a6jbqKrL8NDtcuUCjJeGtJsaKJVBgRITJvv4CnYwCaOpnhZX6RNOOhhQ/psMHnwQa
grJ3wMXhuj2RAPMFROhOOCy9vi8OImRQzSCgPaAoQKGnnfMLYSObZr1WT8w14oVwaJ60z/blP5w7
0l9e3LOqm2GYQbX7y6LXt8Utzq/zojc6Ew3XbwJmDSHg/phb0PAAxMz3RRZ+K+CTrPYEBmQgP0Wv
v9xsGvHefTGIn+w+QnKgWCdzDWqXBc8U5v9BQM2EFFjbNs/CNh09DSF4su2WC3KbUrKJ5/HGY+Lo
9ku3iD36ivqWtyn2+iUXDNI05KD7cMd4A7AD0kjb3HG3Y9jzYGykKKDmQTd+uIM7w4mP0Lhf0vUA
2RzMpgVMGOoyIjKFaTnH+6SuQcOGJ/OkvaQz49SBkjAs7ufpZvfn2VohLa8BXdFVa10QFqAcgL7w
9+82Mc9/daX+9G7/cvMxh2rs+it1Jj5M3wCY7XYE+sCijNbaevxKWVvuX7dXo2Mo442XAk2pc7sA
QMkupJRxEzm/EQwQX5fZy/9RdmZLbmrbmn6XutcpGtFFVJ0LelDfZ+qGUHYgBEI0EqCnrw+fs2vb
uRx21VoOh+3MlBDNnGP842+kabUijAh7oVvYKgE3PhMisk/xOzNe60m3vJEch/niFFk98yxAFihx
NdadW83X/PuMsc3deyPhwqtgWXHlxPc2w573fsL3qtifT9wQCeJzEVdgynRXn6huTSUuk4p0ca8t
Ffy1dJNJzfBK95XW7m7L5PRKNcB9P9GmzCbzcyAvRpsBQydU+pbtpK9yLsI7H8Xzik/WBffV2GLo
4JVzLN9HLwKZXHDCMOZepNht53bUTPvBhpfedaJHy0qHKBk8h0FQkHj3CdDHq/HaTwSER9U6H8St
3tivZumRy4/yqNnpuomsDMqIE4PSa3ePxR1/NxanUIVGIkHPMst1FzSo6WBgsgwMijKadtM5BLDZ
IWiceQC6QNpjHfycFmd8Xmz9DmsIj4ryWO/SBQ5gjQA6aLEtDG4xX3eDQQWWqBBn8WaUPLLRzK+T
bmbr+1axWJ6Q/698cLxQeNFfBJRhUGufJGBTbl0m5wXsS5D921z8ejhI6WWLREvrbAzEH8RHeKg5
ZHKXVoIo6TaXvR4vVQwurJuLCp24NiRHdu6MrWzLre8WISiPky7fzk5Xk5nyNN+YpFLKLiklS7O4
w9+alulSWzfkdVgXMDoLIs7s7nZmxuaR2J/j7Vq0IZQxXw0zNhjFTUlTShfd5LLapnsKu5OiuLUR
wGi9Ph24P2g6mLykzsVVJ6VbHUXUIMgqKF/KaWsbsxr7FlOZQ/cxZlrkdJTU743iwv5sHFKToY0m
sOXwk1sqc/z2puB2TxjE3O53KogC8f4yX6bIM0KpCrVVBWt9a8zgvJOSoY4auyXXRfAANDlzBPtl
ZrmVhLle2SCpBGc86EavIRxnKP94X3HXLauKLvW6ajqLhqrlSTMwfwBhi/7SZuiDF+W3qvQXWMH4
1lx3fdtpqRqPsTBNcJ6Q36EX4hrxuFvaMH+/NagT0CQwX5PJQqcHYUAfzYgbp6CgmnytSCzsTEXx
f1gw54SwnLnVc4wPjGNyU0hjDNN3+RZ06ukm2wxAH4HG3HJAt2YPCjDv+lGjsXjJ2A5dHvlYWDxG
i3EY5Ta8OEHwG8xCJJqbvTKlKcB038xhZ00hHjRkbN297DX7KNjB7ZJemKMaYTu/h1PA/1lulfNy
3uE49NJbe8mHaGlKztApr9CABoQD3A0rNfwxnt9ReD8RMLZCXfHCCmFxSyBT3z651Z4I4tZNkM91
r15rfjuHHqiGgHHkpof9rAvGX/qXghkI7IR+mOZRjZMEuIXaODD/mB3fFnocJAs8Gx22nOuBjScQ
XNl5zrrZ1alzV+YuPTuCm5yJZ3Oz+XB/Vdbm6hnTi/mCboLJYBJkwctbjQAm+zBeaOV6a8IsE2ki
vsVYUlwWMH9mmxBOI/n0pxinikalaYoIdhM7u9snsauFo1DZk+jmGjCnAHbNpDKxHNInkg3FMRR4
tDJ7XZJeZhs+NpfLzhUXGudNBIHAL+QEP6HZplDcsKi0U5HRtQhHktHmofLHtujJCIuDfNtlAZxp
1jr0Nk4TyvVn/mOrHkiP5NDZhmTlXyzn59NoUcy7TbPIHXFLvhGUxH4hAcdowS2nTn+EWByBVjhA
/k7vDLYozyCRrTii5SWA48TroUqSDzSsYLdeBa5PDLsHggl7RAjHM/njXhzOyaKR2TwaG3Y4MpDK
30oDRdfYVMiHbq832CflnkbYrhpHdPkNc+tumfHGyWIMPbKwrhOshxcioDDZl+7YDaHRmUZwIc0I
HiiE54RetiXg2PC0UA4jnMEsFoHLVFrgQYCgIqcbDhhyG/Pz6rqA1Algc3PLI77gpyNKXOFziCSk
b3eqULQO7Sv23k1Io0uPC7nQcG7W7TNGBIGeugAend6/zvN2HwMXZ/4NmxbnxvXALj61i935U1rG
mhNtL96D9v4+yy6vmZ0wF4fpYo/cuLa+ks/G4wm72+0bVYk+/0GV1hkxiy48zCqIeWAmwxOOx5ar
y7w2ZTJsYfEAHcN40w5IAxi9lKv6WC20N6jEyjhoSqdDimY+3uJQfiuOl2N3MNBBhJmrJj4lReHC
QiabB64yo5dVfrzPeIztNpVJG8VXelDyPhZlKE/kyV2awOUwDpcbnYCgE+8HT9iEa9F6HNSYeoEp
sSOEkYfRxIF4JPtJhpXASJw7FhyohIcLF8BqQeAnDTmllGcvqJhtFV3EYMM2xKBCBjHTBWeRai62
dYcnDg2tuY/tGsOZ3opmSj2ASKxdt9enuSyIbl8yLjMH6c7N7YbucyDSMA9YXoO9YbOOu0OFWDi6
8/XRWqVf9oROIlLffGAtKxzlTfIhu5JzgZhxwd2/Ozz69xQSvLxDSKJ4l90yecs9cfKc5M4ViLNc
XyYIldbCbFEzD1mjdCQHhhIK1gueurl6aLngCVu+U1jxDCCGjSvzmuf+nhPDpRH0WiTbTiM5TZ+I
kqWrZr3u5/1nSxPGZWZNfSZe71y3o8UtgK8NPkTTC4scrSEVShBPcNqeoyOR7dFb2ZmE+tGwiZNM
dnSsZVkh3JtgM2qMaKM75yrQvlp9gq31x7V0GKzEZn9xugNscVqRJOvJYaFtvfr11cW0VZDZnc9Q
aAxk9347Qgl3VK6F00EGQMmZW3fwRw2TtOK8eDJvoJEZibDbH8BD4BBIimPgEXlisGUqEA9KvHrO
JBiTmGKp/m1FSf3wnk9P9WV1IxJjMElDQUcmfoOK9LAf8IUO18zJnFo0e+7oBZ7n+UCpRzES1A3a
iUBPXTEJSLAsUEJfSh/go0+mFzy4nztUIBcjjCa6cUStjQeUMbzV7Ti8ZGZftc0Ddze3YjWa0vRh
e46gJ4LhMAdadZgIZWH+3hm4NDn4hbAcU6dscCYfh/F7qXntdaBH1Hez8ejt0jDmKWe21rikEGBi
Xz9ZE6Ojchn07I0UoPw7x3vFsHbdbEz7u5EU/7HSqk+jqmnqVooYkBnTlwsOxXrMS7SJQODxhm6G
U0Idj569O2qf0CfC56fBKIumZGRXFzI0TCQbt92gy24R2Zm16FwQkDl/7kxIH/xdVTLWsHbEQFsi
Ppuv/wSL6Omzj653WYZ8B1cVBm5xuk2j2f3LeC8xITWL3ikqV4eKuxFfmumAjnNPDpH0F6vXMckK
MHwasei0s6d6xK4+ZhUkyFc9Ps+uWuCbPI/hV2mUAk1kFzp5dFxuG9YaE/M2h6CI5UJtPd+C3DvX
R110H2/pBtA9dR8T8LaKNSf5JNc9qTwwB33Z6SuAgEMLy0ya4KJ0nkXuVjmwHD7fMsYHFNrkIWnm
yKkmCrilYI++8i2OCi/NmrvRRU8wqbwkjBc3j4G5e5+WUwzH/PilwLvJAVMrF8ViFNR+FvQj+Inc
Jr6OoGuh+uPpOQqY2j+PxSZb3RC9mSot623VGdj3S4erV3np1W7W5SJB4Q8F3q4cieqjYvEf/oZL
Rlgsx7RwpCJa6gLVogMz3GP6S+/a+jlRt/Xia3XEB/vIgEE1jZcOp2iLMOZpQQ81dh5Bu6dXJ7zh
BealRuG4JTpbPcU//CxwVsAY/04de6eKGQqljvV5gkmgmbvnRfm0GReIndf7za6P6dAQYreO9pkN
H+oxuyyw0jG2kXUuvTExq12ovWqIOVB3S3gCmRDj/WoVvfHH9k1JzSdiWV7aWKkLkU7Sw5lvj5vh
vo0dMUTN52mrdH5ZVnP4CdXqeuTJCO6wHvy7f8bqUCM6GSrBD0L+hg+FUFWdiUH6mXCnZ1jXIr5y
47fioK/7A/3l6DXxEozJzbEnrPk5uATtauSWkyscN6t/a9/qN3pD4tUv+5SGcXkfWtYZMsnrjF5y
CSmQCtr6cR2OCC3hE10LUjIS9xIypseHQ+YqkUn9MCtadO+2qnVInKSNOYONwiedZxCd/vwISt8k
6v81LlQ0FXcbuNIEwf36BCqja6WmqkgHG163+TqePDYkXjlDCPYD69E86Kf9dvA7w6uQRSRF2vGX
I/jnrIfO5KcjGL7+0xpQjZP0WmUcAU1wgBvcslrcnyE2gPA45QO/AYubY6JodVx/LakItM/Ki+Z4
Tlj1FqgI34i/TeaUv52VYd366ZgE5VZr0Z1jolqj8j2j4xEh4BWTyEErCu/3aWPdvihWpAzJk5pK
fXM+5jSYRXCiRfQJc/Zq5+kisgsTH1cbUKCRXZAaJLMo6FPVFK3clnxmaMYys1Z/OaX/hNd+OaXi
t2YvHvVXOTUEmnQLCRYVlktAOzqlgtrs3Jke1BfsP2Tr8A5Rxsb1TveJaHb/fBQQ4jlLv462fj2M
4es/ncXzs5PO+YizCAkUpID7nHj1zm4CMnaO7fG+fgQYtF/83Mk2xaf+WqFjjbYxKrGdsIzc20RZ
D0055eXk5lK8kJayqTaIGR8H7Gr5DoQWVjKPXprazNnaJDjPNjUvhkHdlJRREIyHlxOt8cIfcA/B
yRURMb5FVuIQjcMMOHJUp5zo81FQzdQJ2IFFPXR3znvYrvZOcq97sgF55X6SeKUTzzFr8o0gXqQh
Hk3B+Q4q9UWAVKDOq7+cPWnY+v508r5BpLdxnwsQqGSPtJGAfsUdH7GL2tLmBlTtL4IDkuzJ8/JF
XRCsjRHuvGZMm05S5+Mv11Eebpc/Hcq3UYyiF0qnDNcRb8jelF/uJMqA7y2yINnWmMnelt00+sKG
w5UnjKS9M3xWzJSxTOp3DbY3BcmxcJnF1sW56Yr8BeB6RRs4le12liJnYl6Q6NwhRE9F9M26bCcH
/QNuOMbFwchhAMhYv4ff+lJuR6E2iC9Vd0xTjOYMK8fbXKr9cloHI2xs8g0q8CD1dV9gbUg8vBAb
l/5v8Zji8Ax5wKJP5CJiSxOBtNiVdz2OWof51yRdlwhFq5Dxto1IcYpw163wFZIewziNAmxkNR5k
4hlzYNJPXLyGbMMTnasDcIyc6c/nHfbEn0/7N9hWk/JRVeacdkCNyxwt/DyaxTwzZXjfJa42V+3L
NJufuf/CS0DD6XeWc0qg59vIZf8yjiPs+S9H861Uu6h13uk1a8r15SyiZow8xi0AXVMJNTl4jmqO
4LsV6NnROnqXebpkxHv9UKbFqtvQrzC7rGfR/u5dN7DBilkRr7K4dR5yByVsVQXCqSb545S94p5N
hxVJHvRGEpPoRINzKHz21B/APtxjfvQqoBe1e6wsS6BZEwIYqMSBXjhMFn1rvRNz5UzjMNqybTAZ
t3TQEW1uzNUAlyn7AhXK0Sw4+072ZuzGHwCPO1J/3fvwL181BiKHB74ZfrZHknWC/nVdi5am2uJq
/B7ndPugl1PxeH9tKdC/jBU8xltnC7lLRZ6Aqd7AHml+xm8jKnTFe7bELmI6YsJ5ByGmsGYSKYAe
A3WC/TNzItT6GK1xtulM3AUfkquLqAottv8GZct408SbWlhfnlNDp1OiSBy93j7Vw30DFs59eZ2N
7OQzbsw/34Djv13ybzuzoQl9oly4AR+2QDzzBQanN97R3lPMMLtC7EGyl53NFU/mmSfd3a82pYXi
xuztkO5/VpnPEKkzwDJQXCiscJ/VB3ZD7TNA4ZMX0Nn/fMz6b495iJdV+Q8LpG879/haKkbXccz7
SW6+4Dy3iE/0TAwELvNjtlQBgqIdBhPH0UYKJQ/5JQknDDeCEVs2vSLG1UAIM8i6TIYwlQXZbucK
gALbTtmH0SscEpSVh4s3HtvVJHJLu3+nNTL4qO+N303OzAx/AFvp/jzNWOWOzxVy2xH2kPZlWUKC
v28GTpKyTLBw2A40/tpR18pfJs6/odCw+f77RPwYCv28+fZpqZ9r6cfmywzsHbvm6Y2dz8s8eQlZ
X51l09Hi2Dvy9H4Ea1EOIBK0RyQdvsafIlgJnfyyfOlCZdWFZy+yz97d7V05XMZebQvvEKQkszJD
runaQBtkgYcw5sIcGgBk10bm69N7WnWAToXuwggi628OS/JvC4yfPuO3OqfSOr26EDrgkU7KotPZ
PQUGzH5QrDP4rPpZIywvLDXQnLHN3gKoF70kPribR+WVeYkHYh/87bCkv9yDP+qin079ve2Vez+c
+hpVWLwuT4CXK4BHZ7G9WCKKGsVkuDAxLBJdHNHJ3dss+cy4NH9+FtTflhA/nZ5vJYQoX2LlqtBd
p9PzPBd8HZXv2JIlW9g3HxnBkVuyx0HEga/ntWpmH7ePQaBe4wQFWxkzBiaA00ugeb09duXPmF6x
tIQppuA+U4wxzes1movhaKYxYVW3Avq1RffFOKa1ccevbJx1EElIfn8YC7TSZhvZQxdTTnqA992f
P+zvG5mfPuy3IqW/CpkYtT9OOgUc9CZyGGzRXLP1eNcJ3nPcu9c5yBNFA+cBq4i/HMBvq6SfDmC4
K3666toIKvggPfDiPbo+BEUSNTeeQyYcM8TiKyIDRetE2+J+DBKjv7z7P2e8vz7u37bnpCy120jl
3UeTMTszuYrw4i5ODAR69mJaYzFsIf3An3BjWtY/v7vy2zteI5CMEA+yZ+Vvq25nVI/2UT+50wKs
wnH9RkQZryP4Oop/BgqJ3HHAUMRK54MtSRlCVsRRZg7y+QapTJ9mJhyl14DZZ7zCEsc6T5+hvniA
XhRLinsMHj04XYJvLMuDILJ/FE40rDfjvzwyuNT9rsz59ycZD+f5p6s4VpVIuQh8EsQ+UwAi3auw
cVSc0Ttc6RkAJXAH44vLajRQB0WzeJfn6uJslfYyWo64wRM2B+IwL7PUHZpGbEvsBPJiE1QgzhqW
h8nM8KPZLN0KX52LEITnAd35KlkyO7VzaHfYYlKkIANjtmvfncFYqHt/wpYnh+MkfEGYm+JLPHke
Ohw44510dVVtX6KAAP2dJIvnAbcskHZVsYUd3+bHjrqUGPcvBz7EIzMFvE5LCz8D4Iby+iqujFPR
2OnNuU3g57n1VFvBo1/DtNqk1WIAn4HN2RXOYeqCswXZK65GuwrXEQyqNBc7LPu5IrpMehfpDr6a
kwR3Dab5C6wKFfeuelBqwZRI4+DO3XcLYULouEgzRcA2QQQsP2+uYxMKRys6KuQW2X82C11bxZdt
f1/yHU/8KPBTGv3tkR0Cov7Z2Wi6LI4V3H2Vgdv889U+p9Gjb9Ve9hRsbuX37gdjT/2CZ0pj+gy4
zqGBHMZCIPnA298s1lx+fd8fWzBxJShXBppReRhS1mupY5AoGBbWztfXYSUdZe4jsYvSioolWGaD
rBAhZIXzU7a9rEf3sJ83i3qG9NfHnJa9AAksrdKuDBHvGlB0PogV452zZob13Xh/MTA76+fGgaDk
fUbYMaUok3XcbI0DOY485TV4TaKayTw54WwGVQwGaeJ0e1buTgykKdDkEA/gNV4b1NvqVA8dDAGc
2NDkVsGm3jjEgBAGO/JYJC1SLe1qqpir3fgyJf91tOrvll75Sni+0XDf2D1vNmIanUfxYu8eznkq
LaOPywx2l7pU2Q2ap9/WTqQF2mjK+qet7jQIkhkvIWtOpAlWoqTC7q8ho+TbDOweT0ZfWSJcHNmU
h5BhNtdZNJfmghefdByCVFTPhNjhq8JEubGhz03utO10fP79DalmqJzaRY8UFXH1Rp8w9iyTCUSH
+wcofkHHPIwThs0rfk9hlOFvs4PRHNbL5ywLq7DcEKuZY96TfUZOHf55kRwUZn+62b5XZIr0uF+T
Gx3UBHz4pWNqKS6ugfYyTLJgcwW6N3q5bZn3nmHIsnAiTo2PF0xXPlUyg/qXK/DS9rknXB3iJrQM
4W18AMhv//JU/ODZ/6Pd//dD8b18Ea5ddFaa/zpOCa4xI9tVvBqRC2KK7GyFPXLUD2WtLuOLY8zh
/0oBffrC8AT7BOzskZSwbeiE5DmOSh9grE+oQEvYltbZZQby9efT+vs2GWN8dH2yMsam/tdn+Kqf
q0J78Ay/4PtiVi6uWObV08x0OSu42+8OdDgnXQArjWBGHn7Mw1meevskmH/ZB8XfXuKfjuXbLlxn
bY8IiGPBvm0Kk5u1QaEngKfrkVsD0g+UgL20x9mZ/eU0/HYL/umtvwG5mlAU8WXMW8MU7z1tWr08
3isZmbFIIUDN6T/82KtIZCNj13uGybzYQg+wG8D4vxYjv63L/30syrdN9HKTY+kxHMu+t2iumikZ
IdNtgJGU+aDoHXnXeetqKKth2/GoZ38phjDE/d2FUBRhrAmCrMvoPX+9KZrxLS406S6j+uJ2gEQc
1Cch47FLPxjuUvreXp73TfV6Qcmd+2cCsp9Oy8Cj41DzzpZIAbti6WNCxq6wIcAaprIVBVUAy6hu
X18fHz3abOwEFwuBoHY8Jmf4JjBg8VKqaXkK8Yhmyj4/rD64UN/3MEDPr1c8ukh2msDyAgLDOeEg
h2XA0N3U35t1EuKOYMJ4ZE4HpztZ7Z4WBDvrviWHi5P2cMKPwp2AF5wteIz0p/Ozd+q8qWGtB2PI
J+IuV5x/iqtX7EsRw7S2o9o1fHDc5FHEFAsN0AonLnfXm8xH8mAZEQtWTtPTBYSLXg42MX17xfTP
hUlWEnPeQMQnLIcqlowyWwWR42c0ZwSlS27MwtPJGgSvxYa38CrafGwcqPYCWGVWuk2n5R6gPDXT
99q64rJQmsd8X5wQzCPxgd3b7jH6mF3pjPA2R1SK4m6eQDM4Xqc3yDZkkzJnY1yPQDs8wzwavej7
C4PvxwSGL47uGWwxSkyXGbYF8oOnl6O9kHPiEOr9Zkzg0V38qzsUm4vzTFbCSjOrw4jfoNm0Vqsg
D1/TzSs4sJENdVvWluzflcNldSUDCNy/hcvFm0BkgxPBQ/QQLRw1jXU+g+p7vDOacIYf2ta72rva
9TrK9tpbCxdU9XAuTOPpXZk/DpiwYS5624zI2TJc1D2b9AXrhxYaS0gwFNwSK3oFC8L9AyuH14r5
gv/kiHirkpd9LDWEEkz7jzfRSjY3wCzM7RhhPrB3fPhB7cFlCSIqbybjnK774IoBCXtgMkBb6fFP
DDEK/4B8ZiUz3GYTqxr8AyhoXmF/ma3KdUi3MVK9UzXFB8WHwomR0PRqK9gRfJ4hSnwOPdRzVeMe
B3dkmWPVjfe7at+cc+zFQbfWdoZzdsqw+Sjn9RMGwXPb2QSV4okWjj2SA2b9dS4v8r2h7xLJLoiT
2fZOFXCh3NtiIFSn79pE9BkCQGrctL0n+8CJE/kAWzCPQ4UyMQT0XCtzXBoncGr0U7WAdPIpF/Zz
QujXOcx0kwvU+QOh3HDLWXeo3qiPBioCDcXIwXgBncBEhjs2Lz2YJncYo/5Dh2n5CERI+OszDBRI
ajiEdIOSppsK8RYO2OggH54NcBd2qZBzfGlxppgHAAH4g8gVv55foTUwj5xVXlcwW9EP3VH5bMDu
oXz0O0lc5kjTMr/8aAEFdTtCEDJX/aHYsEUnw2o2QF+FYoV4rtfXA3WmRSL4SLSyRbR8MIAAWDcm
mLw6d75z8IgQbYhz8GxJIQvIPzn79QopMJPTkGH0Bd1X6l68eKbdvEzc9eQuXNEGg7rXM7j2+jBY
01+zyeiE/W5jAsGXXrUBU/UhYnb1pgif22HLGFHFT6+nkvIjshngWFBGcLVlIOYkm2xBtZrZSE5D
wYGlWdPSGY60PVuFN7aqyESp1wQSSrRBZASMf15lsEUYqOHSyCI2a1lAsACuj7eZBluJ8XMMtdu9
riCwK0jaOJO+hrHsjmH37k63QKjV7OplQ8LR8xUztWzHGTRekx3I3QUf78jqFs1LwbDHzYUZqVfX
KbUViQzTZFvu6yeDB0S13hMucB4WngEoNF4kX7eJNu8Odetk1IW8H03cRpi50B7L1RPBuRJgN1KG
2ftbRnXKv0KFszvI8RDyxpY43mfR2/08y5GWMyQGhkKEM2dcRRzdYN+SspQp9jl7zzbxKqige2Em
Z2lhuUWTXTtyZip7uF+buyfMtAcmM9Jnu6sVOmEWmoHQ1JmYNCMZHowFs82jXUqkAIMOV1aLfYzS
OOlHim6RR92hEbnJJqsmFIli9dxCY6KrXHK4G3hT7xGlgSPa56cHFB+MgwpwRF/cWHnsIaZQcyn3
MJQpHQlfgLvDqI7YucRRa+xASUu2R5CtkGQvozCfS2F3Z41vaH3ggq5ZRVh2B88SvmH7Y0hOJqSn
bMezNjQW19yKVvqqedXRDs8eECpZvzByCZQAWm1K/a4FcgA7l4ECA4C2nI+7Ha7OwukyIefP4y6F
BkRAZUKG20Fdsjbi9prPtLU+fb8/JhxvOmhk7p1XG/sWkURQeHn4WFycfHaFmbwbzWFmSPwc6nW8
JnmKeE3YI8TBdUVQdlbJ5EpYCgvSs+uXGxBdoGBp7WCYZWuEWjvy7OZfZhjIQOkJ6NT96qOhZodU
LgN5gvFfBwOsxY96h12Px6fvofYwvHjCxHJUijJmAb5+O7FRVSO7xgzGZakuLfENL2cHIOQ8ZqyB
dhzGJ+4xLXVcg84PxhnLGnYKvojPgk1YdMk85DIRp5DceLRVMqfpP3NxAcN6znY7/kRDX7BBHZUp
HDDoqcx+0+jNgI57X184x0u4hMkHgjNoid7IkYf98bLDV3dVhHSeY2vcuE3Qwd9UbG0wV2UEQLio
bioT3Knhu2l0lAsCr0GyQhlD4nm/koN6wkN9qGZa63ReMkHPAS6y7b7Eyo0RWqxQh39eXDIg7e5d
N5Yt5n8VOv3V2BuNnWSpf525OZyBZSdOAp5EuGc9SxVCH08ZzpV1If1jdVvILPSHB4YH9hMD3jFU
t6ncTLLnR7OAMkoZ5uM+zKAlch8L/JbGJ0q8y8R4g8yoAFFcU9wPN9nmchSRHQ4JF4OSDLYPk0tv
BP2+3IjNJ/EluFQlBwMiAvs3LghbhP9Xep/41A02BlZcvEq9m54AQTXNjga13IW4xacTWwanZh9j
3gAFDutQ7DVF/wbfnt08dutm+xji6PJXDXVT4z5WcedC9HrgeU8may0vM/yDKCnxPlddhQgWqHyd
nauft+qjeFg1pVvukimJgUF/OT4e+MDj1sYg9l0eLZ/oF8BbYOqfDNAnGXtBWlmYC4WT7OpDtqNp
bLAmsIRJAh8KaCfMPjVaaURIWIu8369eMb/4WzQFLMAnDM793Hu+lUecCqi9vDEK2m5y8/G0cBQH
ePXq/qi4uGcLR7HlTSXawrFjQSe6/S2+kXwJk0w66G+64jH1wvu351wPqBDCLZYaFA2Yapxl5/xy
wRCRgIKzf7+aEg/orFzUHwPQ0PpY32MtacdoQjqJ0VK3iw4tXsk7OESqf0HUyGQ2WdH4YXoxTNQK
9/L+PGH2m/qQVyaGrdm4Os3jPefBg2AF8+Et+4xHEwM5h6gxpMjdyzJaPFdFjLe/4eQeEgt9KSdu
g6ralEbcdMktZHiZh7BSVfO5rR19rZlk93KCFDXsUguT5MN4e4bVhfc+HpKmQGFNHiwLLMIX7kRq
6fJFnEN1sJ8H7t1noB3gzc7xpFM8dBMrA8AW1YxojebYYjcHSprzSj5gwILDdSG55yO1EL8K/NY7
+OslQJ2IWhOCqLhFxwKbzZSxbB8GIEo8Rx7zAZUMS9FsOmZCogy5DGz3zVtpaRNKQSB6DPDiIQQy
HFtXxiWQSgNqc3sHbQ02Lfmf5uFG1a1aZ/+ltRAoDc2L6NcW4J9TctMseO2ZMB+I6/d9obM2YlMP
HVm3KyxPtz2LBUKANRMlakWL2KHbQhrNMrip/Sado7wWTxg4tR9NBoSTKMx/EWCnYTH2cX/SIXF/
ckdHb/UiC9nxR5AcmAtroXS4sdq7feXddhUz0Iazo84q3TFeGbVmdwLgHIasYA7cd8xia8SCUDol
p1MGPtetpZrw48UIg1htPC8LggOWiWIboI2yzxhQUsOin+Yidm+gkD3rwFZU5lij8kYcVXp94/4V
xEGod3ZHuPsVQY37/y6qsTTHvKxOSWUiIRgsl+0xXXVx8Gid6xU/0+aYGqwgGAkehqcQWmp9GF3f
SIs1FWIa5WgfwTbAJOOZQogkz+cW92YnvKSAuu1XyxsYaRoq9Aq32FLSlCq+ICQ9cqp6l+DohfYR
TevNFhP/mi1j5NMKa0J1itVAonOSHRnJiW1ky1qbcUobQOokxD95g1VYl80jwex2FbFgCCuJzPhs
cYQvXIbMAs30Op/sf4AX//MX1XT9w1TpnUTs6hwnzbe//ue2yPn1v4af+b/f85+//pUf+e+XtE/N
6Ze/ONfm3PSr+2fVrz/re9b8y8Fp+M7/1y/+d1gO9+Pn//4ft6JuTmScfnz+4q+BMRU+nRoGU9hU
EMUjM1T7k7GVMQyqfgnh+efP/8ufQ/gPTYIKJwJjEXUzVkGr/2VsxZc0ESk074cbh6Dyov/y59CJ
h5Q0viSoAB3SmC/9y1VU/w95rDAEVkjaE3XMNf6//Dm+IUzfP/n4G6ZiGIl4H2XS2NMBCPZtvU6j
UB7haNvSFtI1JS+sEdSleOMF2NvTMsSmx3/KrHhp81f1sWkIcJWP6Ve3eq7EuT69+YZzsZYPc/2J
hv9svbO5wSi4U3DdCXLIkbe0bhfeXcQh8DOYEh3Yus0dhjrWhbQqONW0uqtonR9+ukrL/wI7f87u
gYD8K1j748PqiiLjMSYIY/HH6PmnOdCjOmfKuG7RTOLa85jE2H5LdH/Su+ET5OO2eTvzI5q+EM9e
fqHUuDuG36G7vZEkGcJxCDV2OoxFitVF2KrwBnEwxrXUltUgMcy22ZV9cGPj71w8e6VZgR6rg+W6
v8N2Tgzf0HbQSCUIU8RIPFwxc/NqPZrYhszKto3gijfZOgN9b1dg9COLyzEw460UwQFBdEq6uB1w
KVKcHAoJhXJO8LdN5r20v9LDxxOMWOn+R64+KyDBNSTe2vscRuJq6NJVQvZCrOfjdb3P56N3FJmU
oSz66A7ODBUR6Lk5GNB6uVSQx11Mbx1sS3y7ZgQ3bGNzbeI3XnLkCbkIM3amec0aiWJAczqsmcb3
RRR/wdVOtDCl+q8iwqkF0JAkQHZ0Hdlx/FWOxxPhHAdPLZ9oksMnHNcYnGf2vSBE05VeNcG610cZ
Ho1uRmhVCEso0BTKYEBqWKuydctXQnmK2YIa1dPIs6EmRKBSKgcNr0f5JEFTHlIvlikdoSl0qxhL
qUkabfuHQPbePJ+L6LFoIEJSjlUwQduo1j1ikcx6rsrMMkBLKrxl4aCfdFiG1MUvkQTuxjfCNw+L
l3zR0S+ROCxv42lM7gjrLis/1Y2AidlUdzOKBBLoLi5FhVu4EJwnVzhsFXjfc/acSeaOfyRqbYiu
69UAs4/GqsJ2kXiiRbRPTg40ck9y7jBwZNXHuMT4VO+H9oNF/nnsNxD1dlhbJYJHOYLGPZ08j9d8
EtPHyR4v2y5wS+QX/+r8H+7Oa7lxa0vDLzToQg63BJgzKVLhBqWInDOefj70OT3dbbs85VuXVZbU
DAJJYO+1/vUHxi3ExWk3fi0W1md3RFWhxEvy6LBDRMoQDjZeiEZNyJ5rrcYXTyGIS5nimUpyEaI9
/ZEyy1I7a6RN5W8sc4ZnlEWZYvgUrGa680ObCMKlOB0kgXiV+CkhssgKJxdCUEIKA+05oUxK7xJv
PUMQ7unmc766GVdH4yVrL3uvm3pVoRIz9/2yr6HD45Eizbj+cDPu8f4qJxGmg/02ftgsVLlxrWCV
x9sGT9XX7qSkS7E8ZyNDKC5cLH+KGKCTt69mPyxFiKOWt9CrJa95IDHiTLw3fhhc+rwbOlRF2V//
m/c+HYMoRSVW2LBkQ2SH+Lu9j4zXP+59f3r8z70Payri5fBOnNKPZZ76x94nEc2KcRXZdNhIatY0
V/ux91nf2IF1ybLwdpQMyeSmH3sfN8H84SZVl/+zY/4oCf67/v+nAPE+s7/YDwhM/tN+8Nuhf+ed
/bIfDPkg9jED5OVoXNIPcZ66gFzYCuLbgkQbwiLG+1/ghkSp2106p79m3CB/gbgU4E4aWJgerpkF
K+/Rq3Ucn4g5H+CUkaMOnIcJffQyVvMEIaTRI095VFTs6V9HIOaxIbYHRXGTgITfPfmc4BAiOQmB
GCbeLJtaZ3qAgvjRyklycrrinSc2vFffW2KR2xqr8UlfEuzefRV3po0znUyRTUK06Uz8YnEChedA
m3vI+gPZ+rtfDTGBs9ZctS2G8hdF2OtfOR4fH4rwilxSZjAuc02jl4VP5OFM6N6GOTMTfcOtOCyH
p3b30t31TXM30OxoT9oTet+IfonZbzo3hkVSLTiKiMWJRRJGQ3Co7tV99F+9i/JkKLbx3jruGQfw
GSJk4WocdfzDTazD20X7pJ6zYda+m3usCVaU32fteq/fR3wpsb94Efsj+LaImZL6sk2fxJd7iQvx
l7CVoP0JKwVKIE5gfChzYaVJRGTNDLSAOpyZZpgle39hwlMJ4DV6S7CYFZMOLJKAHl6SM76zdnvk
w2DQUobP0zbo3RBByiq7afeq35OXkOYqOoCBVV/mRr4pCAeSmzbvwN8uQCu3Ud8rADqcOnN6MCL5
KCoW7aNlMxqDVtkAdHiKrV7bjUcH9vm5gxRAlU4xFKxB4pjAhE799o5OZaYeUSn5KPHob0yQCgon
4A0DqRaH29xEb61gCuW/amdtCTTn7v278GJ+xgHd+OAkymWUp4C2cH4LHOGE2obN3tqTsaYB7ozD
EYFVvvUAhNuDh+vKSDOFCYu2TYE51S0UR6zJcY2I4ncjT23VnEvZOgo+RcSaHUXAMhzuAeJOQNUF
EEvo4OChvVXLYJ6admFAIag7p/FeZW9OJ06r06tAl50TlXS09IlZBxh8Ea0FLzxBtUXH+1CSCQNM
RsQVbOH0iO8PBHhwurm2VJt44bZQTa6xtm/kfGVAR5yMgh2AUGvkqpiF+Sq9ArchZa32MgGFHHZy
9sHJN20xD2nQ0HcOUFQ+Y22tvQn7eu5ecRpW61mJJFLAQa7FwQPbCaBqvbJ13GAKhinQfKEx4JQY
wI5ZuLT1LoYNhKtYAQoRA8pHiaGYaSdrgRRkydaXOoDBVx0d85FPecKXbwAEiooYTQ9JEFpY1ZUv
jmLAmAArgEASJq7DrdoXhKStmXWk4648DPDrUJBiRE0tkiFchcvaGi8lTllMlDK746hBNQkla8mM
etAo9aD2QI5oFcRZ1aZZidtGQCy+DxrDGWDFK9Qu2lntzwkLyaiScrZ0831hvZrlE3wSWQFqlpZW
bkPRYZtfkTsoZDqit5XhMVfMnAwzmWIlz6T6A89k45UIW9lh18wcRI0aZ6rdXbHXoe93yL8MZv2q
ulG9ofXBwMaWIYRw4hwBQuKruoayR21gkavenMXquSpImkofXASfzDmoH4iGE8aHkh7aFAn+Adl/
pzqitEFYSsPsKpZDKePLq0mSCf+aMMmlAJgHJa7H1XnRAoUPcyafJVOBVxWrbmhLkw8pse7NxsLA
+wsxVpjOwXI2er0x8g89O4o7ZVO5hERtR9aP7lEZAZ3r2QooiepSmAW5AwSKeQyggSM+Dlt4UZIt
DZur1q1x2cTV19vVnl0IjoSEFVc6avVPIrmQLZD+i8/2HCshuXKqjyCc1QdOAbYXcnO0Z8TQwk2z
fYw6kwCx7ExNqKkxJOn0jVkfmhXUKhTwZjiP2TcK6+CSWXQJX3LGAQy6OY1tmhPx0LJsEJqCF71l
S3t/IJWY+odyUt65MAIGhsUeimoiFOVbKlxK9RDbhYgzOyPQZQOcN7bzXrmO0jb1VjpVEuQo+ZCS
/80ZqFtzsiai6qvaABRR67sUgQ/FNoZQ7TmI9kiNgRNkRwyp/I1w8qAj4h76bKw1BjnAyqZoCztJ
mf2bqyxFwVYTI2t6T8NSYHL8TZWlmBZ3+B1h+NPjf1RZ0jcdi0/DooL7I8IgfTMs0ZC17x6fU4LJ
zyprghGIOrE0CjRutn6pssxvGG7TPYuYtGHdaSr/BGH4oxyYpvu3I5+gjF/peJWYFrEZSXT/rfsk
FWVIQLjpxXarau8pALbODmF2PpFtxmfvxqumFt15jD/PmJsge4WeW/gvu9lCKrpmnUglyt1E7Dos
Cs0qepd6jTll7FXis5G5WD0SM1d8FRl6fbHYBCLg8Zgi2shPIlBhDtJLCsyi1844jm9UdiUXMlNR
YkZRhsEsEKOrjlWQGCTrMUcZH2uFj1lGda3xOZ1lbfSOZbfwMEbY5JTCv9fSlo9V1rGBV3Rdmrxi
jb8/ofFoB1n6/YT+0+N/ntCYzANvKVCbQcymBuBn22Cq+NKKJmnZU9/Ak/5sG0QVrMyimdBEzdRo
U360DSbxPZaskmYtE7EN0vZPTmge96e24ddDN5U/MKFSDXNnqardZT4iuXCpkULCPhnFe2Ww1VsM
tVPhOJrCIpCqqZXWcnWeqcFKb188t0OaSRyjFizjGmVNg692qD/0XbMxjWgCiqXJ9tzflWq2aVPD
EbwHcTz55tnEoV2kMxHxMkuij8xtnBraTUuKKwzdKJk3umuLQr8r1A4blzi6x1PkCt4nNSqiNmON
x5gZ9xMJEiI5V+NZabKN0SQrqaivLXWAiOysTxoKIXPbttgjmIAraYwHVSITEKpS/JgaV8zQIZgq
DfTigt4vWlXcZzCkjYAEllE9CZp1qTX9MGJf0NI4SYqA5rwAa4uZKintxhqkd71D9iW72S3F7FGS
4o3sxntZYtyvGDsS7+xc0u2EGNe4fIl9dg+XubX6JsXtKZfB7juh+RzqgNG8Ee7E3trlFi54pREs
tNrchorCvnlMNXzKXAmxqWWcMobaquI7de4zsZAxV/QChu1t/ZAjz5La6iBrrROI76UR2m3JKNDv
IdCaWnfJymCnmPR1HamLUUTqSllgdDK4K2lE+q49loFAI0VKnV5WKNmMYecWzUdbJPMIA6YhftEQ
kjOxJ4tXzE6jTmxmETeL3O3zRToajuYTKhMNG4lGofI0jFKinZEbX9WYzlX/pTcbXN9FZkeMy5JG
7taGnxzqOAhIbvHeVExF6rxa+C3ECN1bZCG1kpg7TWUxLGlQysnyqVei8iZaWnIIweWqgSC8hvpN
MCSn8uRnU02cpMIXQjNhWJGXVjHIKPFeGs4llCQtvEtMFZXEslWDEpJO0Ep3msbgvwqTVd8rj0aB
uKqndO5MECP8GJTkLmTWuVPNJ72cPuB12Wavmo9abuBDNo1uH0OEkZEK683Kj7HoEBT3w7QY5CvI
x+eC/O41UdfaiJ7Ch4jXOxeiljZvgIPlMRQfBBSAmuBYKaPSoqaXVsmEqwOkQ3m5DsJwXvmYPYkg
2xhClXSrpbkdE9lJpPFmlBa9SUXMfPAWdV9mKe2zgCCcBg6gGJFJjTBilwcQK+tqrQMouQKUfZ+m
6F9bxFApMCGBlIvFo25ZyoQE/V0Ro1ns9b+s+X/1+B9rvvwNoIe1nlVdEhlv8NQ/1nz5mwIJGDRI
pZKwyFL7ueab3wCIgIjIWVMlipbf1nxKLVnEdZzIEgQs/6iIkbQ/jA7+eOh/rGJqUfbi2Mytpe8D
c1SgooFpnlNJvfQGGU1RA2koINfXcKG7ExiuJPm8iY155Fkn06vWVuOvJLWGP1eyUFlJ/xZ21inv
C1Bp0jQ4e+diq75ppvkZWOm1SBlLkuSsN95KTtNxZRTeZrSUwFZdBOrkd8mBYA91NO+ypT4+qRKB
vGO5CjN97lbG4yihUqk+XKO5JlCblBZX1fzqhaC/YwFSQKdlMkWV83TRw4JlQkUaE1uHjv0Q7nuV
iPrXSpNDKmASqY2XsQnNy+j7HXiVeCJ3uGTMoJl3QXOfzL48iNlzTKC1XGcPVuitNO/uwpsq6vIg
++ayl5O9l/mODH0rLzXijsdHxEUbIVCIPEnXRdmIeKLmcIl9TPhUUj5L7anN4KUpRH5SrK5YavC4
1GVmMfTAGRMJPYNf0r3JvnAqXSiwCZnrCDzknLlGVfI+7wqUtRLTVCVAY+1+eAGjqSLdSfq481zY
lwIJ0SaWO0M/U2PwBsdvnagr9EUr8E+9hTOpFH14ZXT0au0e0C7pfuGuQsYQGUaASbbWQpagqLy0
bB29huVcrjuxcTWSiYfj4jiDgTcvV9QxLChq2ISSr10abxrtShJ8qZAZyMCiqrfuNTRcux2kh3/t
8kJJKcq6oVFQMhQ1vtsd/s3yIstTO/PL8vJXj/+xvNAjaUx2NUll8SLlA53fj+WFHkmcejK6I/Dp
/1aTivgN0QGfAR2QqVLmMhH+bzXJTfwzB6mxSkiqrv6jgARV/sPK8oejxsDj9/6oSJsw7AUxhB/j
AF9pKlStCsgi9N/UYUpG8xdeoGoLDgS/zo7ctcItmPVI4UORbIbydTRGXMIUArsqsJ0ywJ0rRtzp
h1++xrbrQ7hObCOo52PZOrKw0SPbgJXqJoqjvEgsJSHQajZQZjzW4Vl3FEIGHvCxGS+KPQI5E7Hn
776bPvQ4xFq2BXpSHEt5T0OUX4r2KYguUbsRsMbUv8ZX5d5mSxmOLlNRm++TFk66A27UwZ5f+doI
hQ2LbIC5luL3Py6KypFVlFbtcoCvwzYPLXUn702U5O5Eqlwnp2qtKZtQocTswA3tG3AaEsQBptk9
32YnkWzKpRy+1qbTFEeTFC/s4Qxl05pYrA5bKd9yAKoR7ot1TKDc8Cq9AuB5CzJqsL1tD8a9vmiv
xuvwYK7AoNqLdmtO5YYhHAY/WIyhRsqcgtQ8YCd9e0tQMmFkua+O1RVT2QACoINPGdK4W4/Z594K
MEVaxeJWe8hIltaAt50qxYy5Qv7nn3xKqBltAuaIgGszcnKz6jCGW5XBWAONG/ipO2+nlE3M/0dh
U6qbgSqRNsAnysjpxCWjM1yLdhYDy2P6Dj4DsbBeUOFg+pbOpLByrJ6JromhVPZlJLsE/W/77vpz
V/XmmeXQZdmE0pIno8//RzO6JO80OVz1IYIag8xJYl82XmljriHqCwO1YbXkPMKFIsvx2kU0lEOe
yhZ05TA2o50rESsEFWWWPHHiNJAcu5kIn123SxKU2zl2XBKOsbhXc+8Q28VzWaFlfROkNxDfXNxQ
ijbue9YvXP0u+2iSHkZ9TWGJ62j6LvqqXRcrtzwULOr9G96VNe+Q/+hjK6a8M2kZbPFM7PK+sQfS
deOnYQlidyYiUeZUx3Bs3cAt9uDwcHKT9wYJiDe6mbnBqhXOjHWh7CAvGAVgrcoZLJymMaLDMNcO
W5uZpdd+Fk161HJ51r4kzxK2n/7A3BVMAs/wXak7IJjtEhdUDDyYsBcZGozklA0rPpkYkbTan7wn
8w1GzpeOW3PyRlBHrPB2kFO4KchGgqQGZRs/pvLcv+Akx8muLvqYvWZRCcdDekm9RfLMoAVJAf/o
9GCe73mw5kUMH0Q62Ao2OLktOGMKcfeeW8csXIsrl/e3h3TlBxvCnsHJmTTHSx3KJ47cqPWiZ+ho
pQpFUjroi6ReS6/jvR1n/+49SIUJhHUdW4U4bQl/uwfJf7EH/eHxP/cgooBFU0LPRiSw8dswlAkp
e54s6t9vpIz9dR+CmWRCBxInOtDPCnfah0wYRZYCB+j7cPUfzEJVDbwm/0Ug+H0b+uXADV7XrzBd
FgRSVwCorTwNhkdbfupJ9qaXl9IXtxBfdKfFCDPZkngLPcUSExa4QwzLrzBRoMF4z3ZM3CRGR6zb
t9DC8/mowTxPWSmYsXVLY5ueaK26FkY6Aq2ju/EhBpxrDPDq96Y41Ov4ZLHKYwDOEPQrSjYQh3u2
kRMqU9eWngeoEW/Jo4K052OkxTSI2J4hrBQ8996q4Hj6doRhyp//GpslRoIRBl8gDjodnJ2kd0PD
e+VBUqblj+fCZ05DVxCtC0N1vMdqQBdesCoa3ZNAoNspOBhXXm8zs76HTJCUhXjqKn2q4cJ9JGYz
ih/qGP1WjqacdBOM8cZFvUsf9K/uFfHSiqEhKTUplmIT0TlgZDZu6fu38RHUAo5olu8ivDehVn1C
Jd8y22LUJ7zVR/1T24U43yc7TIrJhAm2xR4gUuCi3eFGjBEPKxLOS9gxq+PZYOdjwlA5vE6EA20J
QzTuse+Og2V30e32BKf9WdeEmWV8yfUHQuYRRdsOQnjYH7Td9GRZvvTba3/FILSHzOIuzHqhBM4x
GWgE7GSCsAjN4xBchAzomdbMQPGSDvdeL2DyuiYPl98JMS4sjIgxjVFOWfseN+sB4+DqVCpgNofY
P5F03DbzaFV3HFpJVHDgiOvqmby4WF71F3CPhkhBGwFDT66CCNdnhv0Ek82Cca+7Gg8ekZ/bwLpY
r9arQmdPpfDKvblfiliZdFHQMXGRriZaCIF3wEbeokbbZdks+6O8RuozHvjR9xeqTnv22vLWsaIy
tCc3jYyH2o6xNRA+Q1zAPSLpbH3Hj+PSxab0nYx3CStEkoXB7NgNGRtCS49tZT8yxdZhu2yQYo7L
/iLDoCFo9yhCXF/ht8F+eBxJvpteHWbCvrpAnmHcVCcPN1CyCw9v7RVPn/UHfubVJvipWpMDvHD3
AqCSIz8y69KhSEGs7mbqM0fOkcF/kh/6i0qlMp7rLw6GIo5XxLbAwQ8fwh03ZTzYvZ2K74cLjRiV
AsSiK9/JxeAVXPMXBlfjJ8kS46dBuoFJ6iMOrOy7M+WzupZnCYfz2LCDd3NbHQmaGWQb3TUsH2Z/
jAH75RSj+n0sZ/noGqQPbbwxRMwx/bX4DObT7mgyLRw1KAmYde9c7NO1VeYkjKwg4JA9C0nexBhS
I0ehzotHac6ge4RpTMEVj9piOKVUEK/qTthkD30Y2Wbu2qE+uZnWyXLoxAd3/EoQxnJu84ZgyOcd
u/ZRqFEw67mB4RT3HAcnLQybQ/kXb266bEi0QKpGYKr1/zZYykSQ/K3B+vPjf2xu6jddIdSHXcqA
16NNdnM/GixuMmVMOfi//l8+z8/dTScVD3MRDonvEn/vZ5elWaTTTcShf95lKeK0ff22vf126JYI
iPTr9iZaaZXraU8sIueCU38Pb4ays8CMNXNccproJC7Msx90iCCElarNPIRDE6CTFz49rJCEQ9S/
9RkYgObkzPXN8bXAeB0BiPsgzN7aHSIy4yCvR1vbq9SiUCpNktttUgpO6kk50L3cofFwHR99xLbK
JkaJUNDvGc9EmhLljBiUeJYIw2UFX1/dXbJsaf1Jb3BM05+pef2+nCvQKhS4Et0+q/Cqz4rnIzEP
/UaKQlbbZ66FuYEENVK3LZE0AtcJCg+QGJZciOtU8GdXwnSN/bMG7DW7FX65LyJ+flAqgoZoluok
6LEj6+WdEJAW75etRMf35V+MpXZ2hxPlMRZB0lzUGKbZ4cC9pHIOk7bKOX4blh7EWVBYPXUslnJl
NuDhjNkLPRUOWyhuu+nLtewErxdaMkjyypI7dGi9ascnp2FEBDZzX/ktrZ3AxUFJvEine3jrp48o
R9AIb08AdmcEzRSu7xhPO6TsCA8lJnns7fljF9odtYFoM/jgpUon6YPnnP7KmVr7Oh4ZttzUF31f
v3Mm7OIdLJOX3pr178FdO1rX/ikkPM9ba0RGkNfTOnQ2PTtEMtdZkb6s2zCcuhiNmYhQhOU3mIdb
zV/jXJtugmLN2hi5LxILVaCntph1kI4GLN0m7+mg3arBsmQ/7j50a+WLwkpHrYUvnbsimBo+Jq0Q
i9TUEEkzyn3lpu58lAGf5sTWXMGVldjLPhBmEMvd2bgu+XADmCgJMwzAFGyScM1C7/rBGwiSTRbF
K6USNzWDY9rfH8bNY7pwySvxHpnzGzJCNnnNG99yceBwi2aNDAxxwZ0aecUUgefOxW2RrKV1rNmi
nDChQuY3fnRgiOLhX7ygmopG3K9pyKohw3X8f4agsop3xG8L6p8f/2NBlb6xJKpMV2Vwb1I4f1lQ
pW+axlhfVUVAqP9g5T8XVMQCzEYNwC7W+V8CsSdESwO9J2bbMEWDlfifDEHB5P+0ov5+7Dr9zK8r
qpdIHpBoGa66YQ/9XY7n45XuAAI8qwHsXVaD0tqMV/4hEunK+Q5tPoztBOyCymYLkTe0ZjQJU6fO
YyD5QrWnuxCXNO10DvxGgrxPAQQRGA0q9L5sns2lGpsCqkRHxuJunmCmo8AbLla+zPwev3G8KMjN
iGYKpu7TkylXlcoM/bs679SFVjgeGcGSo+8HYecY/o0CHoz56N2Tr+irfmJ4aiKDDEClZzUCVhLb
sLGRqMKm2IohwRm7PY5RPovdM76nDUpe3bYehxggPrMlwpWxGxUeKMWh/AD5Wo+ysnVB5XJUm8DW
iICBmf01P3BPtd+TWL+sEF0bL165Hoy1fydujDr+Kf2al9HVvyN8dxla5tfqRduWx6mXYtr7Yqz8
p/5KqOhNJUZrysRUdv062JKFhK2mBtR2zz+MYNYCq72SmiTeq0N6yj/EV/G1b+1aZ3YwNz+xUWdM
OuyzDb6GfMeV84Y8Ewk9WlYSPUywn9hBpoz+EiR8XGYvAvTWFw0nITKxrsMtiInuSkmUFN6wUCrO
C5N0jLMR2Wu0rWHhoGsW98lqODTn+J1wFnPWf9AHRlsX3SR1bDcDpM/fAaNifWWtyoWwHZZ84JxB
+fsUX46RkLONn2R1y4+oKWAz8iFvM4QaTo/zLyna3BA/IcYwjKNssDaCrhH1A7aJ57e6de/oJMZ1
/4FWM9t7j6a4I5ND3PQvZEsRolksmKVy5lUbTtwyOY4BVgGDnQfLFp65ZO67s/hS4+G/QByiwp9X
LtNfFvwdQ8pkWKH34O/HNm0yGpC0nZ4RcAnVR8FbN70G8SUFB0rfzVt3buxJ4JEjxJ3+IjraR14p
fw4xsfqGekS/DVCAwXMRvVOSsCZfe+nDxYgd7cKGa02/jVeek/Y0sU4GKpI0OXJ/bh6WonHgckl8
du3+xKvnqGpjKay45PLkGBOjBN8LkI4D4yCnd7b+sHC093dcnTVzIXEp79N3Lr+GC9PteUqOg7/m
fZFtOHlVoebdtqdxLT3QnD27d9AzOsT+wwuhsfG9v4IHb0HoUC1TcePpwHEdqEP4+NmhgilIiPnZ
qBABQiDPhbuZr4jrxWWBQF9b8dVffdtUQpsMTd9OrU0QbugYm1n5TLyI668ZuWQqUKoypyNGDcxz
0Z+Wz5O8v7TzhmRxBMTOFNBpwQOap9grPSPtD+I1xO5WtYWnpneiYB+fogxzDExh0P7jnuhj4tPN
LBwMIDSsuC5fSN1dqRjUghG/YXUQKAvrLWwmOX73Ap5RcDKciBGZMsNmkTdXGaQVCxMPt+RZIcqE
uKnegKJnV/1CNJYKCPyV7zpSjmU+IPZ3/K96Jh4LJ/wqGOPNalYdzgbiHQe7/BLMqxcvBneDmNZY
wZsl+HTWwjV90q/LYB1/4TmJQ9eY2+C5CBR9wr1oGgNyq04tsmOMBjwyTxCfnxQ41ASYQrVt4Iim
9vBs+ifpYlDvYlp1qXUw2YPOcFE+dM+BtIg6m8zDlf6QYK0Z2voDbnQq9iAIqCcutTFvNNvANEoW
OJ8cFdibqJscrHRerjzl8dN9EJ/TnCp6lj6qwRZnrnAJskuEgs/Hv0ofUf3xm0FZ4q5KDKiIReFJ
5QKWy6URkEgx0fQwldtxo3LJ2nNJGrqwdNNFy1uwcKtsRrrtScmXS8wwDHHOwC4RSEzcm7sUDgep
cv4Rseb04uPtgFfNjsYflgoAcFmdQnlVBMvxINwz6RomawYSHyYGCvrcYhnhcCXn3YVgEM1GmOO7
fG6QhrZ0V6Yyr2OHorCirTbsDsT95g8zHV2Lj3iH2chawTQeysiLaJHJNPMQuL0NcMPf5av0gqiI
e4MHnPM5p8X3n6tFhNLua4C1zqM0MOUZ/46N/E0v50204NSqN4VTsnF+xYQRXWGLQiff8e/Fe73h
wTyUw8m+C5S0vf9VLYp3Zc/fkq9YAM6RneErApJh2OJRLee8KO5cvPM8ykvFU/DnlBfeAZa4DcSg
fm7deAqnJdkHdfYuexqX1o13A4UPL7e1xScLus5//6Y240923KJfOYGDHX+o5oSM57wO6QW4gj2T
/L4lxOZ1tGaga0lL9z16wLbQ0mb6Fbd3yYHNRBZdvYnvEud4jP7IwV/A9eakDbdTc0P8g8ESzvtC
/HBChAiiMYgiNl+4z+n40EXofx7438RtIXRmN87H+STdV7lsYzsl8gXnTsTjcJut+KPnHGvVrc6k
iYuRkj1aAN/jjmzDQDa6Y5Qc0QtRkINzYP7Bv48vzVG7AZ1TnJPpwpdYbqAjlxsenmNesS2eTXzK
3XYpVHdTuOXqhgib7gNCDSxq0V2g7Wr0tdLPsmwfPBXPPDXcZhkuPRAUkiVK/gy1FtgJnCmES7Cv
+c9cGPyG6S8c7IXIZNs2RWcDbHJGrVVxgvFubWqbI8CpbVMVK44PpZetCw4CerujWpk6CfIKUKwj
+IoWijXnTeCHzLlBq0aIBhBDa4EirDCWvB9TiMy4b44RB3xsxzNONqxcXA0oDcxT4hAcgeEgKquj
Dt/cqa6qvjQf/eJybfcde3PjjL2NlF/CFODNhPFP+OTVQHhMtVTPrg1mD9q11ZzQv6YvQQcRApQG
iNUutHUNwb/bA1bRl6hvKAnDTc/TkIzMzAkr/EZbtzctWmr5gmd2y6Xgk6BKnbjStXUYz5mN+Abj
R1hSM8hlvA8kbg3Ov7ZLYUqtS6qsaxoEGVn8Hvr7NzMN+JGMoH/pUv7q8T+7lAlI+sm5BFb5AftI
31BwmfxFHfGzDmnz/4Yaso7wWYRYbDJogbls/ByucxOkTyYvCnK0qeuR/0mX8lcBib+98j9Y96Wu
r/RdkcrkVinzziXlWhxng2We0oz4UG+wLihVT3UrAouqQs64IlwV5tpTWhs2HKAv+pOyzrqZZKFn
sjpMXoNK3JkjZE/KErNAqpjTCa0lP26Y2ccyUWy1ppJmYFrxp5kzJ8kbSV76OdsaG2TfDi9ZX9/7
MNu1RTivGbpOfUvVTihKHGK8kiXUUZGH74aXVLZZo3bVj0rV2CPslqTES99lPZUH9UXOc3xIjXTn
YbaLgYgYWV9xDRGpF3fRIJ6AAreZn4PAxmzDD5ql0T3pWRk5hgGCJQJEFNZLpAm7HiMCSdqXrnfL
m8YWchF/hkA5uKAnlU8+atvO9VCh2fGPXSpDbMHKSu/HUyVfFa9pdoHOHhoJXynC3BZ3DSVB8Puv
veJUiwuOJhy2lsbpLE9k/r+54ujYaZ5/ueL+6vE/rjjtGww4KG9/QZTTv8FWwUtA/WEo8H9XHM3/
xJmGYfcfRv+khPwJtCrIADB5nlBa2bSkf3LF6epEV/kdaP31pSviHy45KG7h6LvgRqYe2mYwcmJp
9Uyn7O6D3I5kg7nBJtSGuSeeIxMgNBiuyUDqpNVihCE5eUFCiz6NfdhW8mqrs+sMebMosovb6XaE
6rGRza2ppKtRUxeFYq3kAmuyZi82zEZkgi9R7DQq7ZP2iClE2RX7kdZLZVZhYihUJcRtdbZoYS9v
EJ8n0O0NGgE1UzC3udIZtPe+8Wa21rqvCM/LsD6y3HXdpheT+Yrbfoyl6sQgj5nXbYdRuCRFwmyM
pLMgjfdeS+pTHULIxgYTlU3UF/OkYtCnCMg1Sw1RWnnokFsNMcIey3r32wpEGvuboGaURGKK5z1X
6mvchrsSZ1af5w68fF7nARpNBeqZK2FpWSjxpcibYxz45Bh2tMCQf0M/vRUjotOwhlvyrAC0NAke
Mom3rTH6KkhehKuHIVV7z7QTZ8IsMagg3XIlCqwJFmLtsf8alK2aoPjMGjbQrSJh/Kh0uzKMdhm9
UpToh1CuHQ2wtVFo1yfbL5Xh0ZA8uBGsyCyai0J2k33rCtfLTiQ8JhXGn5TyvkwRmmIqPYS9I4Tp
2tPii5Yby1GgtAzF4FK4qR0zJApKvP7GpxxfWtMVjzGzOX3UL03DK3UHc8N50UTC2cKB2ce3pfCC
RSMwzfIxCKrJzWgTbAemKLPkonf1LvZuitLhafVqdvEhtGD8yPBYYnnTJuMqLBqn7Yu1WrjAs7Rw
ENsjn1OMUlJXMVd11beKiVwbXUa6RCUmm9TDiEWM5nHwbA2MaOHaj8p2GFRE8vpTnjXLpGEQkPvr
UgfHrsSNqHpOomaHBBK8ElSrAet2N5hbw0kSlGNq8abImKb1sLSGZRrcQtldaqK/ixE6khgzM2Jt
Ibrw4mGFt/VC796SmIRSwvLGSU0Y4gUfjadYomYHsWhjQk+Mu5JhC22B80CuV9g9OgKZaovMx2zb
lrId1Hg7M8BQ3GyjUIy1WXLOjWOUeVhJkb+XUHJBV1G6cSvrBzOXln4fPmodJWqpMG0diIoQUaFF
1X6srUXd6Y8JlB+1dOduSMZOjpWSl2wzq1qJKrBLDefdFQi1wTBj0MWTWCjJuqfnYs/ZC3qyb8ct
Ld/Sz5AuBjCDAlIVchzJsSgVZVyqgkxaNAqTcoj5rtCmDUPdBomQ/FSz7VXpsM5ka653SPwiXS6W
WpCoOAsx6Yxc31FT7DvbyXsbA0DLIh0e6CsRtF1eEkmTZ8a+7aPXjtYlkuVkVRvyix6r5zJ3jVmq
wyWQqods1D8tOb+NI9bZkiCe/pe782iOGzGj7V959fZwIYfF2zRiB3Zgk82wQTEJqYFGTr/+HWgs
jyS77JrtuMa2hhTITgC+cO+5ggj6fGTYyMuzFQVmGXPCfiFtjtgJWIrENKkDC9U+5u2cA17ipzAV
SEgWvZY3cBroFXQC2ax427ezE11xtmetr8jzZhDGbQeZW9WxQE63Hnl7rW75sehdST8R20+zEMlz
66S9Vooa/Xe0HSVrNxSzn97GTVkXflHe6NgtX51x+cpqwEfQmyas25oMKVWderssuDhp4zpHwtb3
0XMGI1rus02Zgv6c1KcpVzFVF0/6SCQXgL1YKIFbbhXtPq3Qy7U9a/MR22fbycvGGlysaen2TRKB
ErNqv3EbOgidxWwg69dcGdZFp8uBfsvPZSOfYqEqXJPf76pRId4NZbdBEImPcfCMRgrGCK9qkUQ7
y2JBZ1TKy5QggMx72U/aSrPDUcdWiR8i6+7LGyqxGQeFosPT53LLlPgGpKLWvVFF5lSM5Bz3aLZT
k4lxlPWeXN8CdZbWVpaBImH8lLAeLEzeaOFRiioWZ7Lbie1erMjTvWIjGZGCJbFXo3lrJsQQOqtA
DJ1X7dRgfx/IWjGsr7CLSXnUHaXQnelKiyQSW8yGLbxKtqrAOM3JKDbU2r4JRULEM2WmFcsit4tq
mL2kAHBrFCBVciSCapE5c4WLeriKQE2jV1Mg5GZqtuPVOobZzNh0aA+yRBL3RCyvScCuunjmsIua
Ywyc7c3MTTQ68xjc0i6QGuJok2yniNKLjOHfSl47RgLsFXs53AzWSdEzKDiZb+EDNW/tWuzEwAin
RzNXgtxIEjTPyMf6wi1KtCxWb9qjVa6vlXZQmCOpUSuueTswxILPD61TMVhrE9pXJTJXhJwvyzJu
pF4D4WLi278xfu7YZ8W1I/XEJYXs8VBEG6O8Y8cRCBkx62gGcEkpkRMRuh36efSCgWc3VaWn6V9X
HnlsgAhZJmlT7RXCp1Y2TsE8u2sJflOsu8iKme8nJYPbLhgS/RhHNy5yCVd+imOzxQJrdYESN/bE
IEsBfAbWyymSes0d69w1U2HPuelLLSD6q+U3zbRP0nzhn+B36Zn5c9v2ryOwsb4io/ZRqNLP60SW
dop7JL7eh5X41DA/rmNwCYCG+vIQi+ljlml3khB7KYOAgQzgLIcmOvolDNqyH0+8vUEmoHE1BcYR
Qvpe1NGzMSKGlernkPpDysf1pMybJCS1WijvdKvazcvUemzjPfyjc6WF5wSGT2lcQniLfBpCyBbd
/WygkDRg0NVMFabBbwvgufXVziAK6Vm8bWucadZorasYZJsiPeosPYYu2tXlIt4t0N83H3VIFFgO
BVa4guBjx1GOrDZD4UOmBMvDcj+all0PIrmpi8uL5OcIIRfFXo0iWZfqXYNlsycCE1PAH0D+vyl1
jCZYZm+IMIJTTv0fWkNxiYP6pUtAL//b8T+6BETtqrjI0yGlU/hbv/XlEhIN3TANBgI/kVfoEn5T
FP5oEmTrH3QICgvHf+nn/4LYELnj703Cr4/8e/TMT+CVtsTZiGM0DcS6otBQqa5G2SCZNO0fVGsE
VaW5arvQpMSnPqpQN8OJRamOilK2yyF6b7C9iBaXPOEipk+3/BipyzqKTUDx2s6QuGbJTa0KlvJ8
TGLMHDTVIk2uesucds4OydRvxUn6VhqFJ6ssINWYUOiqrDC6E9vdaPY1UZJ1KVf3U9OsK6h7ZfFc
TJRcEpjrMTqMi0y46YKbqNm9CVGBhZnYZG4Xfqks+1r4XTlKfpl2JeESVLSKJ3JR1R5kvfcl6gsB
DNh0BVwA3CEjGj00KGr6YZdRXnQmtMYEJ1DohNZ0SBp13QjTpokUT2BgqbFHrBT0X8OkB7VEkrrQ
kt0tcMJaX5pAH5FNbhOS7TJ9m4wsGAGF4fCjM39GU2XPFUo+ve9e4h5ylkBxmQB9jODNjh+NNmx6
MB4Ud0GjKaTVRw+z2YLVsNRTIpNr1oyEiOhEMkQp2W/7wnyVFrucrhBDjrl0gsEgkTwzEKaZMgI1
TWfO+20ILQwJMgm7kZkfgdb6xo1JbSivb+wDb9SbdxQHdANc5tvoNOFXDQqZn6s0OaU6KlGZwSFl
+oNhpttG0kU+MUlQTshcpozeonvPNT1zhS48RXnGOHUU5EAMlbNeI5srjJDdRKxDQ6mqpyyqMAtk
BzNtPCHMD2IrZAzyG2htmXKM622iguStiqDEHzX1nw3zaIvKqRbxlO6VsV+lrCdTnYuhclvro+q3
aDlSOCFifg7ZHvXWR0r4lpxsBp1C3Vi14mlITtHMyjuzVnVtOk37XDfyqtSe4+wlS4FCs1LKZLY7
aP4E4PcEFJuH2nghfAKL58s1hZLX764AYNr5vRceBsSCcupwAsT3jXLWGJTOhrwds0dqWqeN3kso
1DK3hK4noeFKKkwLlN3ST2EkO5bOsAv3hFrtk1r26yzDLsbGjlyepNNWVTm+N11sp6kRCMgrrxUl
dSyQjV3zSOPxuQUMFkNvu0LqT/t1Brs2BJEzSMaHsuxoxHNxZeBv3l667rnNaI5lzdwUZne4Rcz3
y2Z6t+b25RoLm6Tt7mal2YZmZXcKUVqteuzE6GMc6LZv9RMt2EtcD14PGVU1PmrqMhy2/UoepWeh
YvPUzOtGHbZ61G1yK+ZkHyLd8JNb50gk+ZpXs3XEcn412YTFEZ1xkSZHwchfNUH51KPhYawMDF3W
TMpcWq//tkMr7hayhaJE1lGdcFtYhqn/ZWiFnA9Jyk+3o/90/I/bkczAV5aZ+WLw+ucs+MeYmG+Z
yy9jIqx9N2H9a2gl4+4UxcXyyYD5+3H/GlrxLf4uPw7HsikvgsO/MrTSpN/uR789dEv+zYOVFrfM
vKFm9rUFeC6vptnN2CLN3IXeWFBDsF+Ev6tkUz1C9YZrA1rphcXkBJJcfanfb6B5lG36nGDWZB8s
s2Na9Bblg6qtrjGLfuVBOur34X4KKHTnO4tKz85ZlhYAAlP3WwMJHei35DZkEhs73c0u8h1UWMIi
AvE+RZ/G9phcig+oX77gqSQTw+y9sOW1u0v/UB/fhQPYmy1MQ0TmY6Afi4rUAtJUccqvCInJHAVa
9sBmxAacRIqEbhvB9Moy+1lDoK481ed8ccA4z0SR1I8WGVBgxNz8fnRwZZLvsepJkcC2BPz+uXdy
PDV2uivWYCm/1et+nWBMJ/1jjzIFiieo7kldUSRDJltfn2AEllPALpo54EoiPfLmjHvpkt6TVe8r
ta3iXVq54qHx+oAsNrdBGn5mu+vKwOj31To67imNV9cVG23W21jKSCxVbZwIp+KIQH01naTzcztt
L6gjupOS+M3muk6CGsimfa+SW4h0h5wzwSZDnpSEcG25hotQm/01idPUuyCwobg58oVAbWL+1Nd5
h/Wo6FAfqDarKwxGtUM777K0ciZXdvMApeXkvtZeDzm7XH0+muVR105IJOSZrVNmAH5yUCxwj2JB
h37PqzbIhBhVrfIgmmxFcq0of9JZ0DOn2EAFsHVeBbwAbDQ982JF+8l0FC0Qme+NLldfRz+2q+Oj
+EQ+8ugZs8+0rd8Pu6cw4GNiI7W5rS7oSVfITBAPLsx4voa2cFXtPTnj3R1cWiXnXYIBDmTIHjzz
kHwKGxbraDTBB/WOdtHKbQr9bj2w/YX1usE4b3lx86DssBHPD6WnvxVVoATKk3kBgLcxfQ1lFTl4
7CfQZ+5bwHSwCShlLuD0X4F+2cSn3i0JG2HA3ffUbiSf/QUtNbO8W48UlOQwg6U2PWxyWliy9SWN
vO7BND/S6hueJFMmg0LZWNUxIzotcUjoxqI3CI4OAPo4ES3ySurP/e0zUpye5exBRSZgm1t2vpW3
hGiv0tU3DV8xsdAI/GFXy4ojnpHJfyx1y6GAXU2GKnD8wkG4nn9yQ1Sbdai5MpWatfDeGfDk5oKE
AoKAjQoLAIBywalP+UF+74CxgYH4tAIdnVD+lDINZJ80biiUom/iBnHZcy6u1Q3aBGfoHHG4Q2eP
BshwbvrdEhVv2pfwjV52AMO2n1Jb4EDxHn+xwJv3JB1vwd/5rkS7isJS4j+Wri+7wv9yV1LQPv5+
V/q34/+8K8lsS6AmgUhiS6mjcPzzrqQorEpEWSWGSkaZ/uddyfjHstVZeDI4thZC5Z93Jb7FCsXg
bqVhYzaVv8SZ+cP5+9MqhbvSLw99ud/+rLCs8kaKohIS0qJ/XDWItkwsDS22CUgylFAa4jrwaYeo
s8d7C2w6oh3CFDJfKkh8yU9K3fnZ13VbAoDkPoRN8qjnDFVk4PTmUT8i2lxf08VvgzfSQGd+HXYj
0MceGySBYzVhOoPPvwgXEyWHGL9G3QMXcv6Wlh9nIuy3upPbbPSdiPiYJeoIcZdMzh3+GLRBHFPE
x1reT3tsRFEPizFA98UmdkYLTjhUJR9wGkkPWrhG3o41CD5msTHI8E5cEUr9itCckUviqkWBtRha
tElbTEP4fo7NCx6hIfygOEVgwj/dS7HV9sZ99pgepKc5yDbEU5FvobrmpSdEo37A5jSKXhYspqjl
cax7WHu78ZM/5wFSxNjOtvQiSNaQeznZxoCLmS+6tbJ0zReJsAolaO5GBnUErmLAfgXX+G3+Bhln
8jQCk5C6PRDJQ5k5FhuUToJrroH/Rcj6uHHRo5RYajBzQdncLlRKOCcJmMnXhOyjh+yV4nrc9sE9
+r3CW5yoMeEYzKfSw5JS/SpQIqxQYnrxQUu8+GxhjhJW4I4Zbeq7leowt66ejzv9QHivLeM9Ei6q
A6NGfSgkt3wiFqRd5Y/hQLu90lHSqqhJVob03kZAfI1F4IncjYu96I7so4kxTSFTHpuL9dy9qRdG
au1ZVIlqJ5f9ASDyQ3+evjR8vd8/TISzJI8ElZ7NoadsImXBNoeHm+lGm+IWmMfyyS+eWlLz2Ayp
+355VlhSNw05k5rDU2OXUn3V74tcfuQe/pV8dV9txS4dJeVKzj4q8Tm+BUNhI69VPQHGaaYHlA5C
+dSDIidrS+mOWsjjUgNeruJcn62tiqRmfMzKL6ZNsjs9zluCF6mKcruQHw1E7KxWQpusmHlbmW6P
0RwsvuaPRcBmnKKF/k49TEaQDm9h50N84AvFZGePHdmDS8iRze2bpT78Ym1VfgPSue9dYVqRCUgs
ph/tFmcaAjBF25oLQ8mh+zAGCI9Kuws/rBM6LFp/DlC5fX4P40yOqfg6pffhMw1OJz4lz5AQy/hb
fo7nDXcvX70+DLXPE+xQNr6A84sRIbUrUju1dX7GrDA/igBxLvAFb+WqOjK8JrKAlg0rM2xSeeUj
K4zWEDGBCnCGyfCS3Tg9Zyhf7c4j8/kDzeTVE4l2qez8Ax/JF7ySb8BGCgIsyl16Qj4w5Xfa4Pav
DSGEit+0MG5t1fTVw7gJd8IeqzcRtddTou3NG6sqWwttrYMt3gBQbHFff+p4NAlzJAlNoVad5TdJ
fuTEGpttND8P4T1J5fJRuS+4wOjO0/5tT8Rw46hnAnmP/gNhvQ9fJBAiP2scyTdIWcF5TkHxoa+O
JTkPDoxJpFb5B3jIO+xprS1dfZZ6z0icsKr1J3bBi8E/e8ZZwYoRWOJQUwdhstiGW3Rd4LRjNthB
Swqm4OQEpeXb/sQPBpwt15sKfjeMbtxk2/xj5CdTasBwxCSyaKe6I5a2a76V7nBq/CE8I5903AMQ
QABSeUJyNgl1Hb3RR+/FD59feTw45cBsDofpbF6RMZJ7aZ6ibyMijiVPhxPJK2xGNdAYQTBWAao8
By5T5Yj1rpuCattEe8klSyqoN/W9cYEDDqNqwTPCa7rNTnzXPCndOQpmD4xRt7C3U59bRvFQuPWi
ypeOrBruSG9kMjvTDq+JGLeiA/8rcD0QcyBJfFb9JN2P4LyiA84bsgg1SizygBIfTSUf9la0Pwav
3KKAawkwU1Y1phKJKEYv3gJy0iDoUY0F8g6QTbyV3lBhBnXhgEdW8g0LLk4Rm79MkO3nnqFZxCDF
bu9llq4gJcJV81nfL0c3n3bOVrO3N9Vn86m8MXgglGxnxKcENK96Uqic3/jVHWLyVZM4wzqyoV00
aAPakwwnZt5CG78ihmGkvZraNb86xnKKT/TmE+aDCfaBMh43w3AiKuDmAv+fP1XFxwPdFDg7/Q71
cczVqhCQGOKAxL1UrccD30emjYQaVDmDpVWs3FuBxkrwnQ3hwyAgAsXFbDm4KCd2AoteHI34orce
Tje0lieNJZqwBVugcaMn/6Z2kXbPZxTYxQe6dr5RlX4vrcL5jeGKwzH8M5/N+bFo2IXXsaOsKuyO
M83l8ut66RPptoFmNt4xcysAqTZu/1EqdttAJmDRsZqJu2IPZWUpempbAhsL3pasgOzC8ROqdNHP
JmgTZuUR7SRepOJBRuJX3bhJx0/NJoE+LKNilLogeb/2LsqmCsl0dqpG1e5MLzeRNmCsw4Vk8KbV
NlL7EU9UGiYrQdylkpNZEVA8r7U5HfgHUy0IYzGI3YLYWfwQPovtZ9MOv9C2sy37e9fCDFIYiBB/
avGH/1ELy9Smv05oFNR2vxz/Zy3MzhHsIuXuH7D2n2thhi8WE1WJEpkdxT+9RssMBrIWiiG4OiIp
8Tyaf2qKZAphimC+hP7nO5zgr4xnpO/Brr8Xwj897oUA9kshrA51ld060+eV4bRNGfub/kR3KzEo
bbSToiJXqKhUG4mVaJsMnj7etUMhrRMpVVYg53xWWBFqBsYocn1kWz5z7hn1XVvXQaFiRiCrfOph
Hg9QHFVErsIip54sV9KSQL0m2yiFsHGTnoZ+JDreetVntnGWgJUj3EBneAjjwu6b/rlQ23VTiBR3
PWbocfG9oz4mjamNXpt5Pk4S/u+WlDdG5U4pDs9p9KFCFBtHwC999yUPkS+j+8jk3mshjIUCJgL1
TZ4MFsjcW9i9miDGxIU1RpfSMcUtgzZXybawdtoS+U4FERpfCpkbxkAt394nevxYlLStw6zR2iso
huOpOSG6cGZK9TGxmD2QUTb2QAIm+eUqpo4SJYcGUALwRy67FfcnsTTekuRwNZLdEHabKy8y7qZ9
S9ph0cI7S55R2IdVC1aLKtKknm/Cu+vUesMNuYOmXQ8FkWcsk/0pFbdWpuNqUKAcfQoSUvReaNy0
mFdSmTxFA9SberSuvAuF9TnT93xfBIgRPxiV74Ccua0WRILVn2OVwPRU/MaugKjA0v87XxxMgrKB
1y6pCtJ3YtV/aZTpXQFR/Xpx+Lfjf1wcFuugBCOL68OyMfwZXSL+A+gqnTC7we99Mj30j+uDAUIL
XyScQGQNfPfny4OoiHgYYbGCLV7SlP7CNlGSFqfhr5eHXx65ylXv58vDGM7iLJvh6E+FkDDJqxLB
LeYBbiry1VpqdE/N1KeqNF/C9mEsEbAoxeSKA7kmOjJCsc+fmf4+lSriHTW/DGO+YW/nhYp5TKFw
lddof7tmTpyx7Mheq/x9vD6GCluiqF8XenUn9KMXZ29mdKiR/2pViroLEdGVuPn8rctMUh/SrU6L
I4nVnZgpRARObmzJsKwUP9aXtZmJEW47XOW7qu436Q1iVqrBU4/T51i6NHzGicp6S2drUzfMjmo1
BH8E3VxCYcbcXeeaRbCDmeiPraYgpWtCApbaMkOiV1zEa09jPjpQjKF8E2dXGWT4ynYc9tu0xPVQ
7Grtbca9IoUUeTrAsYYEgnyYPlpUlyywgyqO19I0vd+s5EU0CT/U2n0s5OFnLIRUQNlkRI7SX7eF
0DXfxD6KAY9yZblhoU7keq3H9e6qwXFOr2G4nuLDbQCcNAnA5gO4oaNNeuOb3F+EgeY5JYJUm6Xr
HUfiQc7Vt7/tOQ2Uh4HWwjnmlBYXdtB/veHLGHx/Oaf/0/E/zmnpHygDMARzfmI0/j7h+jH8WqzH
UDN1cYkZW072n9zFOIcXTpGi4iOWeDj/vOMjHZA1GXexpegaAn5UBX/hlAam9+sp/dsD/z5k+/mU
Nq7KnGTcawLNOFBEp0jLxJckeZJRK4kCH2HWs0HSyU7DKnU6y5+DR6r5ydhwQyRf49xinaGkxtjG
ZIh29MBudVWzLimdhBbOxVQ5+dSSIjaufAuyAB+oIhjEmdwxbMPDORg26ZndYnwcFq9x6Ux++EUY
WLzSv3LdYSy/NL9O+2l4+mVcK88jGxNrRWCk05ItjNzMfZzvKsj/H+I253O9AGeN0MMTrSs0TvgL
0YuBCEuA+vZwxvBeiq/jEa1xrAff24HxgC8UX3XxgXf6WmLDQ25gbZuGOF2a5/lQSDqZhb031/El
1pG4kVh+ozkQLhZBK9GrOBDJZev1o6E+MkeYvikma9O7tHtCEWvGMb3RcywjEooeC+Vdl5+r2/uk
do5mvlrtUxm9ptKHGj1VxpMqP5tfXTqtsECmqp0aB9Fyp6vbZJ998aAYh6i4TLd3DlTrx9rcWG8a
NtN+mxQMWvYQbeaFbMMqZg9sZxy/U2vEs767gnEA28I2+eoQYHo7YbxrXsRzTtPONhkTNfQa8QjS
wv5Y/i8B4MOoi9WKcb5iAGaJsArZLKgEsbnFNVlJxj6xkQvDyVHCHQFdaMH7bRFMoowI6jjex0/y
Q+l+SDdXlYmX4HBPuMz7/Pm6/cA22dA/kUTHqHVH8jwlj8WFn5mN4urWRsKJpJ+l6CkXwUsZGy2e
2S8fqvnbrXgo82Mu2/k5elYzk65pV+f7XH3Xt8sQh6baH5hODYdbTdtEl81o81QcCA/TQ30xjtYE
uLSk73yfGZ25DiuVF7XOdBAUj6mQT3dt4F6+Eia0tNk89XHxbFdsHhkorjBPrRJbXIce5KHlm5Ci
+HiTqANV6sILd5d6Vy/DhGkru/DCcoiRa7N6WHv3qy9xPb9SFTL4aE/pd2sbVkEMHqzESG6JVnWC
CuKFD6YXDUGNwf+OoEyPmSb2cbV4nDzJZzrLFGCx5ib3LWLmjzK2tbvp0It2HZTv/RbpOAvUxXd2
NpktfkPxjTx0GYwa7vAwYycnnVKBYvvBUCVyso/mJScVRTKR2R3GomNltLHac8tdijWm+WWN120M
SFHFXGbcVWVjv+1FPpZUqpwJVegxebkZPgFrgMpqE3DGvmOCeKq91P+MDmJw8/C/Jc8Cns5qGZcf
TY+8jfW0y47dznUX4kmIa7CyE/RHNtV86YPns0v/BN+j3mDdmytulAH+dMyDk42BO7MIdj/dXJzh
W64ZmK2BShfezChhXaosAynmu95WaVqAUCP52PExkArTZ8y+7h/y+3Az7sJN6NfEuvYe1wh82+tZ
8NAnj+d5jfKX1GpiPnbjLj7qpPqFw0Fl2oSGPuQ5VIyTqvcSAzLW+DB3GbtPr7it+wOCn8RYjUfc
isojSW2eCmHhawL5hZSTMRZ/xvd6aT6vm+tpKh6Mm40w/HGZjGFNZDAl3bXxk8pIAwzJH3iSDHVh
d+Ctqjc07Saxc0SdpOnzgFiZwVcFguq5u92l+CE1MmjdDI/8+JmFwNW8PCNUAeBazNNuHYOZH6Hx
0zYfSJ4SvLGayPexm8/2fn7kv2+6/pkTlfTt5qSn6Dxty8cpSN3ceWSEwDSqUSHU0DyU1Teh/hSr
FyRajD2L+7TgUuZwfdV09wY7Imvwd7YrlSsOV1bBatd/29KC5dJCvOX2jvzCIA3zf8wSsOr9Ulr8
p+P/LC1kFnUIOhSIKKq8OP9+Ki0kav7vOSU/lxZMDFQEHXyDcnL57i9bNcVgjiCyowN5ov41kLe0
zAp+bRZ+ed7Ep/7SLFStWlR9UiByNwGI6WW6Tkzz2JaAgyJ2ICaEeAnwRVjvhmx2pej1Ss5TeWW6
lzDfxDYHPB69q+Z07WNVfcnxU1rLbqyKD/Ltg+xetxlHu21fDWbYIcgR3IFOjcfhFg7eFf3XmNRe
pQFOFKvPiQXJkBBfL4gWAKIyZyCXmcz3QoxHSwhRNLJdj01myVwzJsVEO4w0o4XBp2Nvxhe0KvqK
aEuW73g0inAn1rlvtV+CltnChGrPQHbSjRT+8VC2xIgXr1X4mE253+K1tcgLNhPQhf2HiZU8H0r6
H5i/MfHD6KanVRpyjQ3js5FqX/MNvxJXw5A5YyIx0Ysnw27Iitf1ud9n4a4uioM1yGulIUelEFu/
LpOgmeC/Es0kTf14xD2i76baII4TfsdYXXdxsjaLiLyrx0ZeT+mrpMNOGMKn0IqYpwNRapvbYOeC
+GSSrynIZXIQ0hH8gcROs4luBzOp74t5mh7+xieyDNxewxTIfE4Rzf/RIxD68/tQ8N+P/3EiowdW
WX+bdPHi0iL8tCCn3idkhS04JtJ/ArV/9P1YeBeiG1cMne6f9v5fXQLuXk2j2aCtMU0swSS7/JUu
QfytS1iI3j89dX7qr+dyzIXNTIa099OjFLvqt6HC2OXgKOEPwNuaN5Qou+HCjoMb2goy5+V1ukwX
AKPD2/B2/YxfhNW8w1jlNnv5goapupfdmbKo29dHZWcg7nGYHy5/ro/6pbsf9ungd/ftcdgLPSR8
m7AXZadfrmibPssXBEfjuj02tT3Ble43M+t1TniHVj5X7pT8UWWLw71ece74knkxvJKgsXvVFS0b
pdGbecmC+YHUkxjE45uEHyzgZ70CXPEAbGbb+UHQggkA3LSfH2Z+k/nGAO8dB5Ph98eIwhA8GbXK
kd0nG3nW6RuiItdIlbA9MzC7sRkwh0Mavg4+ncUjHE5YQqUnf7GYOGnb8pCslIDglIOyZcUJfPx9
Xg3qak0a4TrbVH62GR6V7fDY3cnUQwFL0OKjgO96Gl5L9ueQX0DtgBhdRABBhEvISfB0lL4VEiK2
GCvBh3ItsgeUAC8jrx1Fe+HpsW531OPQdfBCdvcIpKhV1jx/8yI9FKzn89WwhyNDkNh1+TJKNtQH
y3M4dKIrgMrz0sTPtu/8NgHEZHLKA+aWiHfneMvBWm+T4oIWCUsPj4KCm9CbBHE4BGhq3DzIKL5Z
1Tar5SXlxeddZIR7SaGk7HkslLI73kmq4Tfe8/DS5IG2Y6O856k2ycmgaiY1h4dGiZz4PLDuHqcF
ACkOJ19FdPllvKt5kGzLF34edwnD48vmpT2q7rgOL8n2BoGNMr30td38ILs834R9DAIG/Q3BbHcE
6Y6FQ42OKaMjt4o+hDDFEefEnSej45goDT1ZJ+bxEaTSTKF2S1EAQ92r96E3ju+KhQ6pvVwlHeic
P5h3FG2UasAPtxRycWIlcCRua4avdrE3bPx6A6CVp2v6TIFuvZbfalfyZ6zp84qKvhsgVFm2yG9d
GhbjPkn5jOv4qaLmM8Vj99E31rqYgkgX7xLNlm+vunGYl+bLxH3SvxvcBSZYgcQSKwhQTI9up1tT
NxpvlJzyAYmgfw0EBM+BJRFMbHpmEGIM5UPszID84n13TK73HHBz+hyaaGptx731xUQdzS//Pu6R
ZJMmvGTicVS8tS6Y8gr3ymfpUL2kK34Jj2DSdtTPFW9I5GXX+4IPoMgHDK/Qwfri4eUhbpfnkKxy
8I6Rp4Lm4NbU37dI5sz7juhhJhFbpNN4f0AXPxK/FxsM2VkFE74XSWc8ks0XKwN3Ot843z4rD9F3
sVEA8MMICOgN+psrazuOMt5U2PyIFuR9P7rYZXkQqrHYfp+n+DXXHwtiRY4dku5Fkra0NoA+SPmD
szrEr7gy51P2bBBjbSyLZeR8LKNFWs/p3BIMrrE0xPvIBtUaVlAKv9NGIHxkHk0BA/7smVBp0n+A
t/CKzOFu9LXH/mQkvCfJmbpDeal7ybEIzITyqNDE6mkSxLWGSrF30kWw86yYxjrAYm1f9WkVUtqb
ro50BwCVRWtspAjaHFLR3eZJ40VeZAffFJqWsMTkPB4SFYNTeXUF4zDNBJEu6diQV3y2hDe3wmcI
o4T5TuSiNNfCzTJzhNaFh5X1Q7mC6Zym+8H0JMmLv7KGjI5V+ciFNF81wWf8aBaBse7+1ko6neXA
H7QOpNjqfx8mKnDFf6/4/+34H4WC9I8FH6CqEls6FUg5RfWfFb/FQlFTFc2A58oK8V/jRKoB1VIX
VR8HEs+h/LRA1P8BhoQH+4N/+JeK/t9znulVfnnky0jz52liYkqKlbS65Dc66KhwNZYLlnulag75
AE/9NkNi3EBuvW7qt+s7BsIL6todLWRGEzt7y0HEr6bYk+yfBrTHP9qO/1N0oP6Tom3+3/81dIqh
39qRXx/aokz/yQkVGlk7z6YmLRo/9Y6+lztdeGER+dQ89u81lAH/Nq4W68Pg3nEFP8OBddPZF4Ps
jAaBONo79gtu5xbcScjL5cxdgVpwGrfZZKGtkAnLiePSujhWwDKOK4U9bE7n8ZIuF81NdICs7pt3
8QOJP4swPNw0942feujTdj3yYcXR3q2Vaq+/MK4ggJpAvKFo2MgPNRwvBmtH0xFcHgnSMe7gN5oC
hMjDRjssYdoHpMi6DW9RJqA63dFkvaOVvW3Dx0U9jmjAsbYT+Vzul8WgD7CZYEsBOaX3jV3ZqWM9
hY7+GTvvIYkg/Ap1IAF39bDw27KgfpAQrOtvkF4Jfkj9VEV4TU/xICLaZkB6kFZ3VDpXoplv94Xm
HsL1vB3uNXTQvVfuzE2NAOFAyjd+nvaowG9XfWU1BLSF5UCYQu7EG+VFOpr3BurmdF25tRff9S8g
AtI16h1nqbO0nUSFOX2TfXI5AuTBMvqWCJBDsFG50qeuRhpq+joEwmfk4Z5eMeBbZn0h8DFoWoZf
7Pn0OM0BNZG669azqxiOsQlXmq0zdCntwsfltiIC+qGwy2p1PY1+HKCK966vapA51yUpxQ/vtA9C
v/sdqU/+8MgoiE+2hZQ89MVvoS8h0Hw3VtEl2YOpd8ag4k0Sl3QVVzhW23yLwOO6zvY9svBtfSYm
Gkne9JWdZpI/2i3Ddmof2X6Nj+o3PoSAER14e84oOmBgGjyk/GXrHZ9WtVRHqeHzx/4z29a6WyED
ygPZHakbiucGkSgfK9pWuHVOci8AJrYNMDQEH8I8g1D1/Cz7Qrd6lg7SmcH0B3oniUG7taKU+QBY
mGr2XLtIQbBqQBFwk22Wby1Pj0BwxpQzAHO3cXFX+Ygt56ekww3vWs/CR4TzNSC/w/q4HpnTe4zS
yv/P3XktN65l2faHLipgCeA+whO0ohElvTBkmADhPUB+/R3I7rqdp6q7Ovq1o04do5QoGmDvtdea
c8yRE0K9IDaHvr2Jvl9zC7LrsJ6nFK7M+taVh4KfohGsIRU2rTRqCvKyA8rugHvKLcChcXl/fTFh
cGIb1ehcbuf8mXSiZTtATbfpMlMg0fyGKjf72FEORtbcp1UMEkNO33PbFjuu9fhJMj7nZY8qFNU3
ne33Bw2A0S5W9IWvUBPZ4iqL+QcDhzu0DsDCG+EVr0QXCq8IdSm2KKT4Oo8gicjHEIvyiHyZLyzQ
o0Yo4jza74zbMyDEDl1knhxIer5GidbSD/79l/QxEDzO78YUvAP13tgvdE9tiY18HoREDshWhEiQ
xCgc0je6qK1CorxkiUwxkE3uJyQ+6wTChkLoTg6OYlHHzkDh0x+HD7gL9B41Aszo5AJUUWbaWdu4
QBqOU+nBs5xQe4HzWOnQjXGYlB4KNuOKhNm+Vu4cG5M48Tm+Tc0HEJb6oilHAA396kmRB5QRe4tC
hDx4UQt+JBHhK0LQGY1s8MX/uh5Sw2pe5vQVP2hXMgU6MiN11YSyU4QPsh6i3VM9IlP8JUo2wRdV
GJEWTmn2g7Ip3iS2drx/1vQkPe60W8QdhqrSyv12s/t4w/3gkFENT7JbctVMjJlwSvQP/2lhwll3
axP+icyYCHOhtX+PDwP+d0SY5kfLWtD79boFq3h1UiYDpter2AUEfBNk/rgkeeYvoK8dpi67Ipis
E8w60BItqThWrCLisPJXxTqivqUbbLNG46mRuC0sHf+r1fjBtJEFJ/UEh/t2rzmwYbp34htlkTmX
ClqXdckpcb9a5qnlWoktBNE3bfmUfqRlZvM5eubruKOpPj2p1qltY4I1NlBdVIN0T0vaAEQwPO2T
Wp8nQGYHsU/qVporvn+9Z6r63KL7awvvzz1TEedErT/2zHzQuqQeFIkKUTouNnAtmRhz+TGVA7ng
lytxCwxGP9auMDAqJJ5ymywHIuud/PPKPeYOez4IIq687iRhbLea+cTLPcwqe4vCIbiXh+HCUnC3
vq7hsGx2af3JEfjZ+ER7liOnnyBHqWNrTO6CzFEZv+AgMohYyNm+Sl9wIzxFiTPHoJ9zH5GfJ4V1
uzTweqG5vBK5fZ/Ty2ETauHTTSwsPRxhCS1KljIuK805Xr+iI2+i+wgX/mj/BKqHA7NcUni77VFA
+Wv3K1wm9Ce4T2dv1GIvLsVd9XrfN9sHMnxvZNymLvf3zTPAFAb8aK8d6H2DaVz7ip8voS+m68Fm
UMaczdw8vHb9/PV4uxw8pAScWun6W/EuccCPUoD4+QsX5HBpk/0kuep9b7KHnfA+9++t0zuf8JCl
yNsentbO9JjbC9cnC+RkUUK8mZwvtwSdkzvyPHH45OzEZIZVIP3OAs59TuzTa7S4fizERXvi4h1u
HZZ3YXZOseQKGr6meM3ZvefPsIjZ+Ztp+6ifvdRnUOswmnOBGGYuNqarfKhRP9Y/4DZYV+9uHiLu
1x6dS0EwPyFWSSZP85or2dw8jYVKydKqL/zby9wGN/hWxifyUcCVzBOUPF99VbvkGMPTP3RAOTG1
AbG/eyjw493sKyNq3pEcI1Q8uht25t3d0hZc8V0jDoCzro0+epkvUXuzlovv1aW5IMVPN/cbj5P7
qT9vAJlVrr9TDGrPYP7hPamLH5orbK/xT4S+cim9GDt4l3VyFhqvIxODSHfZyr2yDsUEnxuGp/u7
YsBoskf+/aKpOG6DQj+COOYOQDH18jhxXZRcMUHMQpf5Aso41eKgxDKK07BJXIBdNrkoobR7hDB0
rWb99B40xEji+cLQqA/WYuEpXrVsD/TB6Gjggf94+ESgyevMJflduLV3T6BFwakeJ5WHCyBU7dEV
jmZAIVVSbt538Ex3rLACSJhpzXwemxSBZFuIQkV11vblCjsLv1Ym6ibjtkUzCr7+oCTui7LXaZI4
LFIJhSAr7G86ckbOK/kj27m4bOzIpq3waYaDn72Mqzmf2RZO5ar4/terECeE/2QVosepG+gcmaP8
Ton+YxVqoTpFfVuDMr2x2tSG3adLUwi16w6wBq0uMMf2OAvAHQEsklVxlKB3AAu49Stmra3d4RN/
rmtEOj1hlnaKNxwZeCAv6/U5CVT2NgrD6YZsfB1xu1nKL5rejHYVv/hMPhkI9D31xd3HlZo6Bvh/
0bpvGE6kjYNp4YGGLhTXMnP/X1ruNp/Um7Bb3XxTlmgfbTaRS7uRDpU7zkvLiBXHagnHU3e6nS4x
FoLTcort/ZQc5HW/lvzK3XPV+sq2CFpnsRsuBJLqrAhoqfW1tNU/Mir27fBKfZpaj1Vyu9Y+mdMR
mUy6pTD6T/xa88vBGysYuf618kkqGO7b++NQDME0nGTpzJFdxnex/XfD2/f0f6MbQKTsEZXFn+es
fwRO/D4B/vFhzTqZP7eMp1r3giDNH9aL+iu+WqBcUmpk+sWDJYobtXrtER2fHoU7GaTrPLfwh9x0
U+3EX4lMOIWlIdmO7VX9qcuOGr3QVakP0mlnklr0DIEH72ejKi7OTUNCoPKrli23CKKbeLwe8Tvu
s0N8kNzCrQ6L7ydQWOv6UxyVEqQQ2geKAEOxGQXPgB04uZxTvcWS5J4TbRnjq4Ud9CU6nwS/vYgr
I2h8kKpoVmZobU8FprgUNfK/pTD81+/YP/XWOTP/+Y7RDPjzHVtcY9ItlIqD6Xn4LhTbeJlKEjDs
eZZ0yn4qSj0UXrLDtV4tu2WOIwKPI7ftw+UbAWurbuVlx/jYBZW7AJR8PWE8omM8rDTqKQr+xE4I
cczJPXkBBy1Z+iXFNsl3AyjSLN2vl2fJ7fdk7p3vx3HFyZYDkG365J+Qr+KBWaZXxrxfdjqC7yB2
PK3pQ8RBIJ3J9vpMDum3HLATBvVu2sZBerXYbj8fmABoNqY7Jlfuv14T5l7GPxUmf75nc+Hyx5Ig
Dpoh6G3DvULrPeNwyY5wW6jQw3bX3pFL+07YL81PFPOx9wyaY39+XuLjEJg2QoiFBalqsn5h4jiP
l4xQ2ouwxOp1I3Zd4hzYBx1cfXi5VMQ+1GcQ43h4szvWk8XKwO3GEfRBOvvhX78qiS7Of/a6TMVc
4JJk7KPPS+Efr6vuRkVNUBf4ReS+gqxDIWgMjqBzyNrBYLIywes4D/EvGtIglvOgfVXDp6eARGdH
qebqTNoZbsFRNeP/nbeiyLGgoixFHMmUsqyR2XEKEJWEzyAr5oN+TU1FaeNh//vC900R5Tccl3EH
hO2mcOisc3OkTnOkZnO7eIXtncQ3pzu2G506wQgRWh+byzdzWB0pygXy1ho2dSAftY8u5PyTI7My
Q9XJfWNZBQhYsHJR0IidUxmenHD7Dxd1cPmwJFoMoz1dYhJjgntIeWftSpIl3vRg2RXL7urg5yP5
PN0Dv2rUcx6Om3kEgoKzcZnTcJOGdOBXcxZcFFRUq29GOC3L8EnTnMyy9hUde/44Fz+qS25D8k4v
3lo41IyOYOMr5L4JWDyi0/R6NJ3UibyXhZcuL7rLpvwrs76bkmIPurwvvK65Pd7rHf6tfbLJn5iE
ZEuxm22yQpTG5Gi9QCnH+Lnh61kIyctdePFhT5W30egL3An325Jqf6VDJlHVaLErYR8jBa78mIsn
9QT+gMatTWVD+RiyIFh850kPun2yxNEdMNpt1vTVvGYn30hG9ScvX3GUs4d1o7p0mTqvvYzsVVRg
HrFxIc/RRQeynocdql0tp9wmHcdnQLTi+eDYs0XvsZY9WiNn4DV2tu0Kv1wrL8hzxO8nD6xZxK/1
78Q7u1Nwf7mHrT8Qlwd6MnqOblv/NqFzrjrTnxi3aZhvoJyH/Tr3mjg8U6wba/FnsVYOwtPKqNgC
qjqHUB/GYROv5kv6YLrEtobWSvg0nMV797CxW6JK86dgCAoRJsG0MjXaZk/2Q3KiVryPXDc8yLdK
jXcPSRmwEkdaLZNdeb6T3uljeyImMD2YbxAybQh0X+lLdsxfOIw4xk3EsLePTy29vYed7aPDDGf4
Grdo4G770u4pfhOnDmUbTwAggt2h4lA4brhRNpTsv5/8k49TIXUDTOXxNC1h12FJjfzFkuaIB+QC
xd0qr+EhRNZ+ID8g4k2nEXejpjhJL0/btbfK+XqgNeTyaTlXV3N+Ypf9PLa47tINaVf74it/g7JE
EPC2CrH27CIH2YL+o1jasf4lUv6tfqhcXh/r82LFHrdMMeCbfu0sLFJSXj+lTeqkx37FcbVAWkDJ
eHe4wj1ydpcQ0sIbCz4EAhvi6qtuC1vzEFl0ssyAQYDh07uT3Xv4FLlcdZtxiNN+R/thQfOssz/3
fPCIrudqnJqdvVj2OKSRKeXeg/u2xKfJG1czS3oVf034BS3NY5RM/9PiDGfnvrbF2evCNbdp7J3r
Fe3U1rAWl/7SBnA3XB7zzpUaWZHLSIKC1j7VPCbLjsM7bV/MbevfOAFuqoCdyWrfcX/6FNy/rwTB
HkLDQss4gd+zNKqr52EInqunVZ9j5+phonIm2q831RHfgEN5gp209p7O3POsu7kvXcgn9NlNbcV3
a9oCE0Y6TGxcYiAknNhJNyQvDCtjX26Y3G7w+tLIoJ9wZzhuzYvmY7EXDtGmVR1M48KWhe18/YFm
O+JzIbdwxxad3qTSMbfiPA7iatddSkRGoiAzcI7MTmxkmqT7wdZzAeg9CWwIM687FruJs5WcQf7d
DHw2y2viwrug7rzL5O/4/KeAV1ENkspBYJ7Ubr0gHHJV1uQ6vD9hMwmW8Z7w5yAliJB0AWesstRu
z2W4I+2DIXdvJdVyvOmUFlCvOLz0WwFj7zlxqKGX09XB3hy90ADEQhhIh4GM4sebsEmXi6Wx5w9W
wgHqyIOTBUERD5D6tLbX2seIRP2ib/O5ewg7qPbzTUEfKAp4ypHh4jK6V2t52Aj21ZH38nIIFNbI
1q+5cSLXnNbgJxy89pEQUqqwP+svJVY7VgsSlUWvARvDpYl2ZpeRmyMjsucBKoMVVIX6kQHJQ3Ap
fhaoKx8JsMNwTxfTlXELuTC0Okz0x4oZ/nbtf7PwuvxYeiuyQwayA+mfLTAVTzhMFlQSNeJbAErV
UoNW+AnxlpOwHjBm53jO28e4u31JyWQhn2CWhh4rEejrbG2nW0kMhHlmHmEVl2qlHEY4USdCz35y
uoTvBGrywun940jy6Pw6ksvTS82QWIMISOfng7DjwjY4XxPuSH8s7pfX8dAW5AuxnpOnsMq+K9zA
XJ8Y5JfGmvkyV3TEJdyt2sSfQLXRkeDYzyndTbafjDGFxRE0x10HZmxx1PfMF5XfXgFu9LppTafF
IT2E8ys6A73diX6yxGLtL0hVas8cfmocGSLLIyjoFcdprcIWOtrfjAYsleCb+NKSeuTM7YL5Xh7k
77Y707WOdtQaPqiyA/3YyBd3UHbtq2WWx8dSLE4TAQmCMVsX651ifxsOF7iL8kNgAkNbdkfzgv5x
HvYvz/LDG/K1LvBEC1YHeA6lpym7+aXuZQ77aM5h36xTRCL0RqmCc/Lq1gSnODiZ15Mbc0sAHrAy
u392NCmZJARNvZ2hMXtCimjYoQSmB/yueeSb/JgrZicHg63Umm1qPec+liqOn0vlZWChjG5Kcio3
OGG3sZ/jI+Ypt3YCcohllSlUaZWf8c8o+634IbEtKxdW4RbcwJ61QHBHk1lE0IX3k4At03q+auky
WcUujxHRo4Idb40OtAHCTsn8o7Wxaf3nmumCLm7Z7W1SaCj+SE2skRJo7kBnhBxPaVW09tBteS+8
FhidbF1ut3rzoTy8Lyh9chywrGQCs+WNMngJzaIJ+gCx3HyyxJl+YNsjfkqjTTN6UIiieyAiUmGs
4EnX+Xycn8X3Yc492WPkRUNGocQA6GFTRJCyo9jCh4yN+xdXmEZZmQJFc1Ik27e8AIxB306uU5ub
L01tvIS2qPndSBwe21fTO78aGnXsAdkCiJhzR2zKxd1tkWEY7FYOfRZzIP7ss2Ot0ihhadM02ReE
dP5StH0xvIuSK11/1V9it+V03Oov46K3ZQkTnIQQWLdEjnoRfHH9RaFnMhqQAetjB5OOvJ3BnYrP
dBEOGkCqbU9QoqHsOqYFCT7eIi6R8oBrAmo4poyaSoG+MAm5CtOk7Evny1XyzRUgDfMHWNCHoZ8e
c4X4nNq14kA7WNf2/L2g864Wy/lF9QuvNwiI+rpyz2UbYWRSwdEjPQnlp6wuIz1MBbsnGKx9fg/R
MfmYn2+ye6D6bqZTr4ej6T1ZX0COM7WDF6xc3WccTtm3NgYlxk7KsKpAKCC8a9ERTI6ebhvCh78k
uFJwjAYaX24NejkmugYlQNhXIR9HoTnwAEXypiX8FCSuOMARmhJBsi0J1v2IEZ76BS/XvXI0lWdk
c8I68hHxud2fjil6ler06GScGkRFtExlFtPhvzsm/hfnKR2yGYZanLL/cE6sh6Kpkj6nMdAwu3x+
p58zs/GtfR08MdoQJ12tOy5N7du7Fiu18fj0Yvh97bplGGT1MQ4waw6tzEMFzVb+wgCOv2JGfjR4
qS/KPT9BY7/yRMBfq4+38fIKoh4dE4FujOzQt9Kx4hDq3O1b4mgr4UvIN71faeC4LfE8T5Ir8smO
YFCoS2P7K7dWRFs6tB181ggXGzrcly+uGXZ3rncKbJqq1GZMgeeyKuxwqETz3nw9Pd7vJpNO6CwE
Qy2ceVrMYJ0yMLPW3Kjrci2FDw8jhTWPnEgA9jnNfqnB/U0Oqk1GrXsZuaUt+emENdD+i3QbNs3o
QnkKSMlB6yM4QNR4uYCfmrDlvDTbRaQQaRe12Uu7oaLamWyLLEgwVWCTUI1Nq/QlcuVxxqeox2lF
glQXzPuI/tYt47datZ4Biw7CQO2b45mlBS0hffeP60+06Qizuq979gsY4FSgRlgfqvecwPF6Yyyb
IAPP7Ej2XPXPOwIL8ysTmmMaAuNxlHX7qXga8nSHvD1i2WgX84G+Un5AmCl9caS2YPBQH5pltFVf
2pBNg5N9H/QrYal+gfbJzqwAJofVYqlKbv0lnOpL+6UBkkpsWgB+dJFZYJ9enNvla0Yyueg+1+rr
k4N2R8o6I94f45V8Vn7RXj5SyzBu6znv4WZazgMtRATZrn2B/8E72SbO9zxUnU/RT/fipp59XXMO
snSrpQSura+DTgG6/NAtxIKUAJtLEoCq9I/UudcTNLoj5LVtw/EE37FHNbnUXWMt779tsOfet8BY
/27RKZFdLpnf0WIQ6t8XDux/LmUKgwXNfPSVQL14BNFtOk5EInDiIzeK9qa9kXfoMwjYYG1E4nMm
HtqBR1E5BmcKBGlUNBflkPKEZ4aSb34Uhi2/QWjpBBft29lYPY7Pzbhr91QvzXbOh4KZuZQZz0za
drrpjD0mF5AKkYGl9+RUdyt3WCv5W8gB0q9Hj5W0CuvdwIZBuzUUDUtCXT2Rf+mylUhnXGDCBE0l
Y1TISZKBKBPQz5QpCelw22qggWVCNKecC1IvwahGstJU4tUB59H5Mn0/kHzH1lUsuN2YQ3BSjHCX
PXPJVTAxLc428/LM0iivSLPXWf8PXBQrfc1h/L/pBs164n9qckHM0sUFOTZAhv9h8cq76DEqYyn5
IkxEV+ot8RdUpjPh6F66vYbEEbv3zSOBsCdwkpkCeggB1TG3XAB2nw+HeQnqWGgwJNFtSab81b4q
OzymK3mLe59UiKD56ZjQYTzC3/TR+yMyyXFDSZ4wiLMW7+o7oKXTEPZv6Z2rUnA5AE4iNyxBiByq
jTBb95p1f528Zil5pAXfYako/dxqQDTviLecKZL2VW+ue/Ow4D6Y61SF5pOwjTaGRWn9rbzk67m4
qk/1Wsh9SnpY5ws9yD4rZBZufYKq+3xVPbxy5PRsutcxdrLDmNsaGj3o+k+bkpzJHsIJAjXsUrau
3z0hPZbfreR9vm5xGdG3hdO3pF9u2aN1VuzxiB7neD2obEvrxhMPOszIyXPIfrTrZjUTCPuQfGqT
qeYVgBNX8utwDTAgtf/2Kf/vpGiDoNCJKl8stFmzpv1rQJysaH+VtZG1808//3dZm/o3FTQcKnYU
bfxz7vf+Xdam/g1f+x+meO6C/3DJYtlVJXhupKzPZtj/r3/HJYsCEgAHijdd5+n+j7J21N/ciz8G
4f/+1BeI+TSJVy7P4rI/+rIKXIn08VTHoLhnnK9JOilnJPKV7A9mPAJiAEnZEvdgPfSXSkQZgVKy
SlmCiaPy1QmUW24Ew8JwDZ3Ns/+BpFtQ7dZPfLUyaY0ZsHsFyOjQ+X05uH1brKu7DNteQBZ39UYO
7Pjg7axYXK4E+5SAiirM5ndQn1rakoCASkf/ekSE7fbqEbvJBsDwpu9+7oyAcyEl0YRHE8jso/qW
voU72hIV16ExuGbBMcE8CiJViqB7ErITWX5HuS6KEwpc0tNNq9WGTcSJ9sk2fif6UjOIZb+i7TOW
+h0gkEDm5SzDIA2kniwhJYwdptkQMzBoSC7I7uuUrNe0Rzx0VZlKSlWYNoCIo9pRG/ReTO+y0cRt
qtjpkwhs+BukZCAbzInkuboTIz0ignghHJdMfI4Rd+KDcYjeelqeraehD4dZRiJyMHjE8v6BxLbE
Uif0/p0COiUSZogegSwrfmaSZJB8CJXm9WwOxX3wIo3YDolDb8WYWph8aSEgldJgZYhiSPAyK8wV
MzTAgZK9DenylLml1jhiSjwEZVwjde7QbTKJPVlZHIr64zkplsAp6THorxG+aXJQaCugg5dvTfch
iyjY1PPwHGyTcbBYRV5pwrSsxJtWySbGPxayjA0pr88PHVdgXM8sagEEtdBuhp6eAf6jIvdE9fra
Iyc3y/RLIuZyyl4KkKwdg3JxOpD3g5BaJxIg2l8NEvpMKGZ1S06iDO51NLPt9RodxvhO6nlPin2+
elT1Mlen7ROzBT6Y0My65WgoMz4QKoxXac9LCRhQZxy6KOkvR8wfZaneqvGwjsvIGzNleZVqRFjk
MsQSO//UlJ4SZ1C7G/9aUhGqb7mGjnoRb7JxcUxNpltTVwGDNQUUfbATYvbxER1Wn+EHL14L6esK
yY3oCEs19+nj1C+0XRGdC30eIRzLh7KV4d5qn+r1Mx+WUaq5OlONe/7rbjL/iomh1opTM+jrqNmL
NX3s+2vK8HPsN50JBgva3kPnUC/XQFy2dxqjOg7TmAYWM9KiciTSMXPkbln5Nj4+JhVsl2Fw33S2
WH0n8YcKeqt9UhI/3urqoEi1B6vHV8wECwit2+YzVrIgZUSlJt9p9ioOdIrFn7YsOFQ+PhZUv9Wz
QklxDxf30jOygyGYTmNGuEHabllQRuXZuJRUgMBJ4t57aLsxG6uSXGqIjx04G8qQtOaeSc13Q0R/
BqOyNOlZPcL6YXwMZnmYgZO1VO3UYgpzYftQGGOhgxo1gFYNVmuvUwxL79iD9XRVSoxEkarIwuJL
FTm5Q9y7xvIpKgxaIhht72RJ2UaS7h8tJ70n6oOp5MSsg5FxhExTLD3pt4sYB0kdBw+OUAOEtrsi
hwXeWnOopa3a33eNUBw1ocGX4utmHU6puVYewrEyUTplzVZGhqpMNI+u13rfCOPHU3wvqsd7K0xv
6jTn62rqKdbN0Xk013nKPvMGid/ikDEGYEORRETqKsvuQIoygSupz5k2P2kRNtf27foYUMJJlLbF
glQPTbqk2mMzNd8DgwydpI1sYhWKM4YGevQ16uVaNHA5jJwIIrRMMrbqNkdGqbbIVcjBFFiXnpHg
GB1r54IbeFys8+xORBn8WrV5ESq1uDyzigRl7jIhIWu9NsrgaUhBfZ2h6ePDNZU70+dc9HP0jCyK
iH7lcJFrmJSE2E0FpoBZiQqD13Tssi5GjqZwAIpViflCvqB52hVR5ZrqlzKl01lLZIJVimr6LuLJ
oIYXdSDy90Rmwyhj8VXMil/igzG4tigLt8tHzf8/XZxV5qPVp6BHapiL2d6sc69tnvvfle3/zprH
0EUVUYNEhcFf+n9T8xhzZfAH6we8xj/9/N9rHulv0L547AU0Ee0fk0MoMhYmxr0FRsPfoSJ/9/wZ
f9MoaTQiD6l6Fn+SQcCE/SWv8H/m+TON+Xjxl5rnr0/995//UfNk/H5VTK8Lf8HQ7IVxCV16DXRE
HOTIrlHwnZVLe8t2BH1UqY0YHqbnkRZ4S+8Tid9FUJcAQtV+194QuMljUCNXdec8zOIoM4P4/SD5
/LU4WkviQbjjVnf4VmlFjwWGQXt+pKi0pBX/oEnSM5O/gXdkzCPYTeXwiDyRnO9jo+1p5COhv0gr
STnza/lmHmmiO/ZCB+ahbbPjIoosj2fG802RZY5MqxSaToLNr+cUXlsMwOnurxhqnq837lEzQN64
AgvyyuGuDUvU24ijAViDF2H838jOOAKO/YZwJC2bSy57hCWJTCEnt1oC8biuOwan9OHJNXUqRI4B
y8QX5F6xF2hpPnfDD9tP5j2RHTji3lgPe5TER6ImUEQaPyOQMA72++clfRnPhZfjWCx+lDtd5/aw
+Ey+u51ielUddqBWUiZQ9424f+yHUN2hgtiVuZccQKkWOeTD7IDnMlqBy68jTn19kL01O4Uhamcb
N42UJwR1dNCb7H2ioYcQUDVtKjrsfBHHHmImBqgATDbSTTfAjr/d/WzFpAXTH9+VF7c6wrmghgXi
PfFTzFyy6omXkmztcuXAdoH6LXtxhlQKuIf9pDGI0la9vynrOEu2NAd1eunP3tExfP3QMGY/Jq6e
wX6vbDjsrrAhDg6Pv/g0Pp/Lx3Y8PLbYD6+vSK/Nz2Gekpz0FcAWoMZBGeYvaCjP6Ud7ho24mUe9
+pfe+BI5JBo2PlrRPxFjWipV0K/uqG+RO9zl08gYob/1vlm9YfZ8IqnnipcIGlhH11l/qv5gAWzy
VdLSgAVS6XyPOPuATex0V7u0LTGbYebQ+EOuCC+BNtaGi2i7EJblwUTRFxFE976Idg8KM3Q4ymtZ
23qzVOLVFT01BOTk6TXMDNUcqZbd7AhMxIFn17d2w3TFBnOfgKPHNredmNoEPAvxg4PyW1M7bQhB
R94AA2Y4h7Lj8vxq+TEpSF/g/aLtmBHNwCkYg6HCzQNcqpFuIfFIRgt+HeyRMEUHqjC4mn6ur1G+
XNhYYumYowUacarnjAqQ29wWpJfJr2OyRq8kEWSQ/wKz1yVLvkeiVfrazf+tovDIGMZZJVXGW/VL
NC0ROXNsUyIYgbHCLOjrt/rNF3tEq0SWAbN7vsi8meRkvxGBziKCHcCpodmQw3fC1I9a7/T4Ieun
L4C1+BPmF4+WJDxrN4bbN3zIOEbpl09kcAMTe2zQZA7jx934eGa+pJ4S3qy7U30sAlEJrjQ/mMk/
NlAzuHAVhiN0OySgMZ3lgSlcJfJgCej+Ubd2K76OaFYOSeYWQ4wiELaLWWzHEeo9Sr3saxx9FEVr
eDmoPicP+R8x6vQBP2vEDcCbN9Wynvw1yiwShSAKwtoSEbaktOQ/wJoUNMdgfXC7AwiaHG4Xufhm
Wihe13xA3ZzRUM2jKioqejALhCqJg9BFPDe7ajcPoWsbF6vbOBPCBWZIQbrhNcS2vonW9yWHySVT
7SDyK3yL0EIqxBGEDZDO0qJbFLitwWMDDaaFy0gMoeGDOS9iR56Puvevp8UP08EBW9N80V89ml72
c5g/msWaItcxbzEKs/PjSIR794Jr8neoejmsnlhxHqctWhh9shbTnmhF/AeYIx/Ghtr9BNaFow3r
D9jfbwAvw8vj2GImWjXojOd3BarvJp3/hAdL39I3ZMeS8taA+Xf4QT5A5QwcBjQE11T+zVluwJTJ
l8lex5xZfUk5JlS8n9gz+R7z1ktkxWLRbEIj4As8GfAyj6N+o+lImCDY4bxd60g5/QUhCo56R4eH
2Ag3F0+ah6/BCNvaGZgcIBadNiodcWywII9nhy/X0fxM8D8zrX5uEx0B+PP6xlslIjA0mQvPlHDN
vXqaW/G/zkZfekbBmPmgkAU7HEWv+FTycZPKDPXWjJSNQMVKnHGRqyL99vQNnygjuwZn7Wo88osx
m076dsKh1BwALsNW3o27+Y3jz/Jv9N8PxeUzSeFUOQZwzHr5ODKtnvXblL4urynhlV2xfkLt0bga
sEbxbvFSMLhyYzWQMFz4xtqZL83vbhPOv2H+WIYXfoD30eNF81TLBawbacP3Stc1D8qPShvtzPfw
k+nb3M9twt80aNBHfIRcEukbD67e3clnxTJRJDOK881xx7PD7cJj8hjmTdU+4WfQ9tWAfO5UZiMY
6y8jUIvz4oKFuHjBHXspj5hahnN5rGAFlXb2UnOtG8D26NHD7OVKUw5wfiUagbhySIh6Aai7OI8v
yok/ZCFVTgoTmMROe89g13kQT0GKr9WT5IUgHpsA4+47oDOOBsls3aBJeP9qhO84cXQ2U3WvnQxy
M1tcUfxYHXvZiMjNR6GTSB7mD7MjfO1L3OaXu07TgPzD3gVd1XDStGgVde8Q0no716xSQIbkw0J7
fXBozPlc3xJ85B05Gh+UJOIH1yZo4P6Y78VTNVr8BuTZHdMVlTRGzyRFi5UCgw46MDw3gFqx1x07
qgfJ7r/Er8Xhf3EtD9cP76xhkl0HLkPGnPovuJ2wNv6R8ffPP//3Wn5BtpJmSsA4TNi+0vzQf+9f
6kT9AfiDtKOqMDRmx+5/9C9NU4fgpypkLC0gbPzZv4QCjIOYiPF/44D+D/Ad2nxK+Wsp/9dn/ru9
+UcpDwmmnkYywIM8pl10RfImNghVSFJOZih+xJgbR3vuquwRC07d2QPrKEf5J+SIXI9dvX2TDGxl
U3vMe2X9MLt9OpFxnWCqSN2G7FR5sUxSfdVk6SpS6O6Pv/rCcOoEJwYS+Gsuh0ZbLfMeVkh8/47T
9JgaF5nulvUopH0to2ajdSVFil/HHajKJiwJkJYzIHOzby5HkiAzZYhZCKNyBXiY1TsSlnk8vpVP
8oIWp077NiMJis5Zm6jhsMIMC6biwvtiNgchfdcWIX2VJShlN16Qwg2cJI8rcmfSoz7CyuOu7dDp
lAY6JkS3lZIHeRYSjIZcB2i/kZKczsECjV6LL1UirrRZgtChI8lcP8JZMOJpZcXIIRU8mIbL9zdJ
pAYakNeK76nOBKVBk6Q9D0B+ejyJRUW98iSjrXzrClLUW9gq96VkNJYgIL4Z8YtiXtAmrDP0k+7y
52BGvDWn6glqkQQ+tf9uajCiE4E8dG8Us/cjCoOqR6GdwSgHONDdoZAOIqz0VVZ0y57J1zMpw6zF
GGr+LFroCVlFqLV+zmQMW/SbPVNi2loap2tTrwcY5Q+ZlO7/x9157caNbVv0i2gwh9dikZVVSZJV
eiGUzJwzv/4O+l6ddjjoC78aaDS6bVWJFbj32mvNOaZU5QxCTbrSivE6mOV7qqxAX6y0CChYC71h
agoy4J8F3lhfL+wqRFhaDUfPuBXNU9EVqybf6syKkowd/Cqje2pjGpHJ4OS4KJLuLkWYq8p4IMmU
HLNdLljrkQ5aHfRuPiFLnWeOSJxDgQESFWuhD04S+HcJdhAhTN0AB6wCgiJmbfauJucyXedY6OPF
Q1KJ+zHi3NmTto4wA+ukt01LtI+8W2M6c8vOc1dPqp+Emm0IeV9cxwtJxYoTLnSu0fTfO2stK72r
6ui0VBwMHj1BnJZBjCtXJAPKC7byVNArVocP1c/XiSHHj6zqI6NICUNg38ZrIUcwkkfeJhxR7LQK
bThvndWYQqKC6XOW3YCDo0guqueaznEkZvFarqkZNH3pi91GIVupHJszrimt1wY3NPNhV9AQL8yQ
hK863qpclo/WoTeLdZ9woO6tp6rtuSofAbNYXUsVRftsiB6kJa8n4KiZ7KaCSPumcbzhIUAeb6k4
i9v3EaxhqQnLqJO7tR6+iqW/TWJOjGJHpkEuAz0sup00aktJ1L+S6ZjTnWptJXorTX01haZdGsU2
b4gGkIC75PquDOKr0CqvYhe+CZq29wzIExK3msQEUmZyEGvM79pkWnu99aoK/qao0hitHlMFtjrJ
nPCPeygNBRV84wQIYEngOq57oXhiuUc7yRE0YdSbjIwFrdCN2/joi9PJsHwyw9S7gU5o4GHVtzhg
C/Qjez7vUCs3oh/cqn6whRjvYF6eRx33K9QapS/csRzP3oRiCIgvptJYQlCTEU0VjAFZVZesJcQg
bN0Sc+8oVHu9A5WijrQxCJeaMBeISuEIobzNPZF4acVbTd30aqokT3m03Nt6JVrPYkMmYifcqWZ/
MAp8J5IEoIPlgUNUrWbQhrIyfGr1EHVjVlH5ZXjAjPaNd53Z7Qh4ubHkS+fd5AhxSl23Di32F1FQ
zn2dfQgy11uE0kaj+Z82wsbLKWNaQSY9NWrvY81Yyp72CM15U5f9xWI4bKYBXY0WQdTgqN4uR2XV
hcamCjEb3XujzmDpPgqpOcrUSfvHqND3AvdM7fNegq0sajdP96KE/gdMknoYoJN19DHNNLrXE+TB
EW3laS6yxA7/LMQHrUarTUz6VhQRIKveigYYNtyoAt8pFg8d+NmFITAoGoYQ1BNDKMP6WsXKsgch
wMFLsdCYFSguVIEAbUQtDd8iwXdNJoRbJYQfJ3aoYTvDWjRtsy/89DlO4nirJ9GyZlERzGRaaqVS
8SxFvmKcILT+CSS6W0G6Lqx44ivdHaKKcXTQEkXTqqIrGXBTOM0PUXzWUko46sHKnHvk8TpXJNYQ
geKy5Nhe5dyFeZ9+FSJl08Jk6dIKoYcAAKKttxD2YSREJD6Ym455XkP7228EnGrayqgibpRg2Qjt
spNf4kleZSSmpZK1KySUszPjtKfaQ2BOFR7JzUowi+NADGkLcseT86XSMJHQKcpRj6cErKrC0WN4
l/goRhOsj/G7LHqOJaNzriD+pnSZWXH7vmHzEw+ZSj+a5bxIim0dMhgSIAlUic9GEp4mCYkaGVfh
jbsWjjdbvWju07o7K/T3quJZrD/g2NeRm4fyYuqJ7m7kx2Kgq6Ga66BGhS6adzRf8VhL26m5TXzx
c+D53fSVNNVlyd4qa2x1aEPEptvkvbwIWs5kOthNuN5KpLyPzcQIDOlvLFHLiD1Xk28Fc/8XF7pQ
2sFNavStKXc1A5fRvxW6ovlrofv74z8LXZrWEkAbA0gkU3V61/8UutIXRbRkaNaaytz9J+YkodaA
L+Ff0s7+Trb/T6FL3jVyAniUukIaBaEYf5TkZn5vSv/ctP7ppc9IvB8H9VKUWVkWi3QsUTvyrYO/
ir8Vp9wStf0m2/N1PchnPVgn4wfoDWnBeYoO79Q0NrGLETrn3UTv03gNp5WKpSUz8O4Cl4xwm/bB
laJX7pkf008Lce0CwX2tkzcJT17Vnxiop4247NgXGoT6afxeFNNRa65q4bbaddSZmhrgpLUl6tl2
WGTZoQNoWa1UrFGHRoQ2vCDXmpamsdX9TY2rDk2x2HvLYRmbO1ArSNxKVxJsjp7yLjPSC+dNC8Vl
MZ4ng+CyYVFcx1p5S/E7tzGK10rbmIiUR5BsGWfipmZrJ/rloLzW5h45fORWV42sCI65i/jZPEFb
Rs2rzMJbCB9OaZyIBhMpptAfxCsLB3NyN/PrlH3/0t3TvbZeWab68gXCNhJk+vHjeBbAihBzTN8d
MIMJsTu2YebSd+VJKedGmDrsjsioIAg/iAfjlR5++Tx/YFjh6SJBUUDTzqPnPX7RXyJW1YLBVZk+
BqijtXXU7kbjVF2ntlqoHnUGfWqR5KBXwXJTnIARUkY+CJN4LLN3yvZZreFv5nZ5jsxplzU6E30a
79iCE3GvCPdtuW+uxI5IPj0xLSGnq6DBiiyz2FTWM1wNmxhwxPWGd5Yhc89XmhxJWS6UUx1eDdgT
9YoM8HJbwf2qPEz32ZsO6SWgl65NH6XxtdEeJPky+M9d+7VVd+ZwqOQ3/oOevnyx2l0hX7Tp0Wqv
WbcbzRP/ZDSi5qHwVtFXg7b2EwLIlnGy9AzQwpuUyM+ShuxCAJZwjz+vumE1sGjR8yq8GQuQWduk
X00z0WU7cFmlcReISyOExewQxyZTtaGMvkqyXencBzQLxdRuh/XAiCdNVpn0pmQHxXxuD+S/nibE
4IpThmvcXgxnaJ33oArQZvOBE+5aOmhdexk/Uul4wbcovW+nws4lAo84LpGgdgrYB1vlNNXTupUe
h2gd9vjngRx5zxLm9zsZ2zUHz1SoFmWMpl55NdAl8+Jeg4oht7Yq9ROzpdK36+f2LDsc1MqViNVu
bX01OCLQxpzuBNEWLibxi8hLBbL/6twdchwlGO3UjSG9pAcdjku8AHKMEAAdKqg1Wj2ty7EXw0za
k48OXKLx7Owrd1D5YGjHAuUB+kaGCNv2Eu8Aife2tFPW+kfT3SEKxn9HZ/yYnyFXMBQLZKdc6TH5
VU4Aih7398a6Jvdo3q6NusGSQ5CdDzEgcvJuHXDaXo6t00v7OMgWabTXVpT8eu1IxlK3HgqdgAlo
G0iIId+r2+YiHXof7col2ZauCFDfhiJ7216/oZ9aiMK5SVaaFN/5NJIa2b8Q9m6n3V1V4kVJOBjl
zM5rEOhLKJG2yefcOkpgkzz/oCoViibOoAIHwU2ZgVIY4Qa4EwKj8qYl267HLiaToKU5AT3iikFO
wDH3voBGUw2arT1a8W4YPVvWh2+Dbh678NsAbF3u7sLQMWlKiaW1gMwrekiGDnq9TPKVIR+okcDT
+JlH8/3VjtLd1hRusoBav1gIRrGuDoZCnBlPnJwT1LOyQkI0aoP4NLT93OOzshEfC9Ac9CjVsFYH
PPjixk+P7ZHVd6/LLF4VHbc3qTmk2Vq798nMEFkEow4HqnpM+nuflGH9WYj57lKeqLAoaMQrecKA
HuGgYNeyU01bU59naYu6IonRFOaud6esItbNOiW9sAarEFVumNeugp+pT/SdPgLBmjgpVou42bW4
HYMUJpGTiU++zqdRzjGB9hgfCTK+Q+OyD0rJCbkrle7gfZgQxYmVnqcgG5CQpOfB7WgXMKvqjYqQ
94YZ6CJslbNO2CheER0bm/nUnYNzQQIDWii+ohfZcEFOoFhlsAGQ+NqinOWU7SA1KD6ybXHJY4VB
S3XFsEJD2rcH9RrFq28AK6x7NGZBiNFtrSKafZ5Me47vfcPP0OHb8+0Mv6eEfHJATM69Cxj5qL17
H7DGR/Zb7JLGhGvcfJfJQOzzBROHDM+/A975rj6mfOauZ79bS7YBx6cXPgO2YOzg/kjfrG15G7hN
SQGGNkWLlenPOIN0Kpdl2BaO2cmvv0pFt25pSHER0YLXPbRHZVw1NKDKLX3gknEBcdMNOpJ50GCY
y4jgYS+lN2Fn6k1IeWN7gCqAElhjF5xz6YLnpwGHGlTzBh8W06n0JAQkMF5GgXDscLCjrRDv0iNu
imxVf9X1LWQYRFBGf8sprGPpFV9EVzCwYaE8QXTC1mlSctTxJiNrEFoWZh4kP/ifgmjFmagkSLPq
OcDLbifvsFMMNbINKFjcvjYdqo2Y4KovHfG1eqjVNd6Fk+DiqvCuWn5Kkmte702CLSpstlZCQ4TY
KtxFNPxx/fXnHpE02YRVf9+Crysf8G0I3mPOikBaas/XNsRDZYT6xmJOO+6RpFjgiNrhMbdcEZmv
z9OhykJkray8HfOyznIS8KzCsC6S9xLQDFMwNi+GEo1dpScL8w4WdDKw+PSfG2L/yulN0tBd70P8
i6w53GI0pgDA3sNK4nzMwHdgPc2wpWx8HKnVcKcezPROOGUf0QNf0wDjr7X3szOClPERtSQn22Ij
RvZruXjmH/IZFs85HqdZJK8RPUJlBVbzJvX98q89AFD3K0hVDMtAX6LPQTL/egBQvytnf1Ct/LfH
fx4A5C+aSKAUjevvohXiZ/7T6eavoNFrhgwtWqWpzV99qlYM5LiyQqDN9xznGUf9mWcDjx6h8Hxe
QMEL59q0/oxU/TtB4ceXbs499R8PANUomlZpiITC7nAcD/XNDNcZeSOUuAxzqZE622NIdPU+IKu1
aNp3DIZoQ63YQxo3eaIndOZA4MUf9bY/EwsZ7MfBkTg1HIbjcCSeXKP5SuQN+q9scJUecsLSj67q
gTxK/kzYedPZH45FegTINao7fsf80Ok6npMnYSc+i8+ETJKzk2ePXriut/WWDEueknxJ+oWA3/g3
/w2mkksit5KsmmPyxBxnngZT5Un3yhKOcb+f9I3qKB7IW/+tYdJEZii3mdbcg0sEFIBo4oINH8sX
faR38TC8hxeQUaXfwMDadcktaM+ElPC3sJnnVGY0C8AHaIgZiBFOA6+sNFwio1HNzihp/gcUBMwy
2wSubW2jHuOdKyIm2MDfG4/pU07A3mZFa04gNIQdCegdqyluEOnZsPljpBo28KzMWgqPbGfSHcP8
8Z2Hy0c4MCfPZWqa7LrK/mDmmdLZ3uv7mL7zC9km+dt0V4wMU0OP3uoiAdqCPubFR6eH7RAWj7DC
UMYkm0v92p/yN+FRAgNtLbgS2kMgL32euyDBhiLAEcm04YKGs/DoueNJvvdcfw86UNYdEH9Qnm7p
k4z1gTdmzZOjhxQ3BPPu5uybNX25ZCd84MlFaohPdxRdgxMdGTs7fhbmgwM2kN8pvg8zlmrCR8HQ
nBAdzDIcydBYTwt+ApKgqjsSL1y+n1b8mT+eRt6I/03uWRiOjrsGHYKdYh/64P2EyGybp3Q17NAP
rlLACsiZH9WjeqwclHzB4wklxVI85m/zb5PvB1CjxCsXVx1nPgME4nvw7YN0ApvMV2lBA4p/FYyR
8WVYL+LGeuH1KPVsTObN4amuUHVmjKaIoSglxRSw4MI4oKaewTnhvtkWToc/dfaB8Zj6NkWHaYU0
o10DNs7uIJXZ8U13Q2SpMD8ZS4gLoAjgDy6WsrJw6O64IsY4+dv8YRhu+i4Syjg9ac+cobFlu0TR
orqw5c6uoMpII7fEdgQTdN894zrMPoyTtZlO3E9gUIGq+vqio830Jqwxb0Qf2WFkYIxY+1adva81
x11QhYfioXioHtjc2J8JebmAMsZ2f6GGmmcMYGCowCy3KR2UuK2CyNnxwaACU8D6WqyT4Szl+85/
D8tVHsBltVXJLrBSus05dMuv/J/XnXROtF9T6Df+ifqUHgIjmN3gtO50572mMHFUbFcEtxSDHQTU
CvupXxfB2oQFxeRoNiZpS99/QCpBzgOBuHO5VO4UMLoE4yQcMBaRjTN/22XJop32vDT1VdJtCEUK
6OxLfgSUfldeNSQmdH5xElr7nhILec1R+9B3mYOyhQDgflZEzKZvTrTjCs9fUrihuvaLNRwcKd6p
A6beRQzPD4dmsQm6ZfUMhxAwQHE2rv7XdjYI9PpSQwYDrZQQovJccx4fF7Ln5AvC4HUbUOdSxCOp
HdXSaQ6AIrPzcHiYHqjwzB1Y7DdSxUB3sg4yi69c/Acs0yymhAKzZJcI8wtvTgIG+aZwbL6brjkx
tom1I28aHQEGB0YAETT1v3i/l+E+M+MVdU2SSIf89/1eUUSG0D/t978//nO/J5lClP7x5fw42Z5D
K0itUHWSJnTJmNNnPvd7/QsmGZPBt2HR29PYpD8Da/kbWZ5n8DLjckIt/mi7/x5x8eNkew6m+PGV
awzef9zuDTXKYqXJmxXTa7bRsoDSG82EYFCzpM8Di8VD6+hgmuG6iM6Yr4DD7nwSJWHGJHOKhOE2
7wgr0TOBls1FuLxFi8TCpd9TVjaznmA3cuvRDCJUC/L7ji4cW1/AzPyCho4cgUGnCydemUg8GeIS
8WmF85PfhyloTYjqHUpIN7mZj0S0JqKLSB348sJwI0yQ7xTgSAPHZNNewt14Bx0ZX11xi4H84GTl
4jh7nhqCLbLn5CY7AgKxboM9cw+lwFHtaS8+5pfmnmHMjT+n58/vALN54hXriNIwuzIyUk0Ur6j0
nsKROcsy9+9D+FjVsfT2PQSt/XjgqAMj0LUm2iEfJdm9/hLVvNLz+spbmj5L8Xt/YhtRd8MhlGhv
4s1YXGNufMBLjOcVt7a2wXDs83NBTkz/iAFxXDbZo+UWLms8EQbTuZbWx+7egyu0gzvFfindraSL
ZWvOG1sRijLDuXzc389YB5kPDeeu4b6GC/fS3MW3aF0SYV4AT7ZhR7DJhDwN/t9578H/Or+pvK3t
NW4eWuPOx6BksVcK53k8A69EuXTGNVYAeFzz7hpF16oC5NMy2AMNDDCYHsvsb7T6V8135Wjv841Y
YmH0cQvXC1OeNyjKGWoVqAwWjR1hsZHxtzBVhQPSgMUBWWDzGpTDrPfK1uqGzZ03oJzBV8hU39jx
rWQlbth6C4qI4TJcpjNYF+w8Hv/HHwsfhN9xgdRMod2fpsHxE7uyq+02gIYg03GjW4L3iCA14yN8
sqjPXJon1bbiw2AKiToLCKX1Eb81LJ3Kk0Y7mDOt9jCHT7DZAMIY0L+1+qY7N2cDS6dnAnLjl6DY
Uujtwblm+CNjjZV36m720+pr1GXNGR0WmBZiHedwRgN7DZkmz9ChiSeQD/W2Ze1ux431v4U0w2FG
vjRg+JN18QbX4iofCCNmCZcP5DDMGev8zHSNxRXVrrgiqxFg9TZ74plnZSs+iA9fdYs3fqoA/300
AXdDIlgidH0IFudv6LD5hyrVfq23zLxsHY81zeRnkzf4mV/NCbJHypafqdBb5LnLUl2Jw9KcnCx2
qcnJrTmSZQM+t6AcEHg16l6mYlCTa9jBdaYgQnKmIq21UAhcrOBOsMiL6DZWgM9cdKP+ygwWk7Pd
PdN1WPhPZmxr/Cdv8LyftUdzx1bsgBJY0qbzFmhhmhv4j5ZKfvx7D6Zz2qhEcKlC6qmkz5vGvx5M
+THW8x82qv/2+M+NSv4iE+EqzTKsT8/EpwRL/sJoSeSIiYdDlr6HJnxuVOYXhR3TxCfKgdXgt33u
UyaDrnn7UtnGRORbfzSX0n8TYP38utWZAfmDAAsFhar5WBlXJcmui8RXvxnS8CS3feCEZrotLGub
x9JKbY11PMHQqGXjTq3UU6jQ3UmJTdc9YRtLoFeGDGv7oC/J1mGMlD9pnU/zrgTFLRrao8LcHgqN
Ki80oNRj0zpjY+z0QkUE06OQCWgpe14Ur0PvW8WMZoxBeRTCU2AAMJcMMpvq6H6YzG2sEHTUFsgi
keRnAytfP1bkBwZPqScT1i42iUP3aOOZ27rWyUbRDrpJaGqmcExqiB9iUwa50YCRg8EfSQiQLKGD
/wbBMNZZUv0AFdpfW7HNhmKKIE3lK8aXTJ7bFP82ov3eTPnpRvj98Z83gvYFUzQl3vfCS/wpS0z7
Qn1okAGiUJv9qkXU6N3otIzwd6M9xIH9f7cCXmoyRQgx5K8NSeGK/6RD830C+9OE9ucrV38BxDZ+
qQ6N7osgRfx1SCMJIVUZe6uxMh2vbYSDWSrCVmi0b3mrsOwz9hqVatN0zUWPDLhBBebG9t4apHtr
JC6gbHeliYYpmU6tTh2DzzOStI3fMEKapuU0dXTqO/8QitgyaHdkRq7Q5QgYR3ShYNI5V8L7pA7Y
tXTjwQgLJ2nfyQPfh4q2V8MHaeg+hHjY96Roa0KySZHC+Ejik3jcpkFQ0WX2wC9xCNTg6Mko99CA
7vS4QO0PjL4HQ1+126KRiEgOpieCt+wU1dzUiOsop8MM1V0uC6TTUL0DJd2XE6xHtXgVU/w6Iphy
mWF2BFWpMemk6Exxy1haDjnoggDaQyq4UlbTolAY30lOFbIRKs3RyJvQ0cTxpa+mixYXHpG/6VHm
oKq2HuVKabWvf/XdJ2uzkIGkS84vs172X++++Uv6y9336+P/uftUUZ73je9i3+9byuc2pH3R2fxU
knbM77SCX5XAukYbVJGRbigcpf65+0xxvu1UVBVQF3T1T+4+SfmlPzovPD9d+i8xOFGM+7kh/xwk
YPVmTsJzmTDMM1PZWomVTLeqoyEvhtKHiSVXqzjrpynn6zFVvo4+goNCpgk/aSh9s7OeegyJwpLp
3ZDiIa4UuV7xEhlRaMq2qP3D2FLDjaRWhRnzd29qCLyIxodaL16MTMWBJIM2TJnTT55yUdPm4oH/
5jCffk1D/VDrRB3EEjQzyaAWfvXFDMjW5EgKrsEMBKKUra3xRWSg6luwgujTlCW2pUbdoZjaJZ31
VbJAmViVO2o1kZ3KwUPl0ffdapjANObiuQz0Gi2w4g8I4iKi0rToIw040PmTsYot854OcFqBXO6a
16Bn0SLVT/WNnVY9NAVjogbV/jSg4NCduKE/iFrRasyjEZdgdNTiJHvJk9UwQzLMVw6zdjjLXgMt
ue/lgUNAXdkC9huQD0LRHyyPQjNE2aHg98uiO0vqzgABwASGKtyvkW7YIABg9XV5NVRo2zopczOP
s11JtmcbSEBuOSVYJWjXwXRz5SGKgXEJSF/rpqbGJ7xM7fAtxRXMBox3LYSmZtLsSmqXcYcEPLkP
NdXtimg7Tp1iojNkUitPY3vrRw9AZhbCOBLFV7+RbU0Vj3/xEoKgXycuV2e/5Os3F6r/toRIvy0h
vz/+cwmRMBPgGuauxzPwvUXynxGL9IXqVpX/zxb8fXX5rGStLxSqbPps8Ax+TA3l02cta30xYEnj
TbBUrgMS2p8sIXNR/GPLhRr851fOWvVjLVvKSVspbQvaFXU0gfS9OXDGz8dNFMAIr4RYh4piZIeZ
zGKr5UnxLHEtB5ktl/1eCTubb9Iu0eBPAMhOFuKkLw2zwqRKXlgTIkKYtHRcdMnwxHMBBIlIaqkC
EFKKdAh0eh4jfjgpvIjWe5e3tyR7tzjvDnnTcZdySi/Q+BfpRxApnHtFvuXIYRdtPauiZVIASu7Q
JCS5gzBrKVSRDQ5w3wtBvowmaYMd+2faYxUuxo2inJTsjalDPjSc5Rn40DaS5RevNxrEPIivAk+W
XXPwt4pnHKLBkeM0Wwp6d5dH9EGtFgBqGa97E4S8mKC2gISh9X/vXcNgkd1xzqHTQNqbfFP/9a4B
4cPO/MPG+98e/89do8toDGlFWuIsQORr+bnxctewf0qaJjMQ/emmMb7oqq4iTrRmm75p/TSXBG8h
qzhwSMT+0wOgbMxl7Q9l769XPksuf7xrIjHWYmWKtJUWqwsDg5dUT66lFKRJgehsEW1nV8MjlEDK
18qQbGsfh3UKZTGjfxWizjOfY6OxW5Peuvo1lKH9DtFNzyeU3mTg5Oc6eJINsKAYcuqKEb/5oDOT
sTxgg2nhjP2TjrsSzsayasnNCpslLtOGHmFdVhsjmk4yvhM5a+hsgf0JxL2K9VjCUFyqBBKNzUZQ
CIpvz2MMAnFMd9mc01VBVVa1tagWsLvaZeKJl0Qp6bA8l4IFhSe5S8NDzFwtltVFb4yUrkDzuJHg
Gyx8yGSp8hIbBXMLnrtK6J9F+7pXV3zMqCQqZeub9TZKgrcMiHgiXNBJj4s+iHZUdrbl31NuLZP+
KdZ8p8iqO7o1KwO1N8GZkfji01kzkVpEKjIr5gYyoi9ZeWoVUAWpwDA4ampUIsmTFop4Wg2AoYHx
6OGHFHppm/PZLAqfRmegLbMCgYranIyY6XF5lw1obRgkaz2AO0VcTtK+FSc7n8qnBh1ylT+rJJpP
Ps1NNCPW1J+N/jnKsB+RpxM+D51/Dht022VKI40TPZ1WCb2drAJT1C3KLyurCBJWtWUxWdK2VeNv
ll5ldj08qI3woOHDApWgN84UmwLKHap7pRyVlZ6U8l6w+nCrGrHyJPSDI2gB2PS07TcdD52QNqmP
whgZy6rvXCWdXkI1XVVQFMU0RTzd4MRnmRr2IoKwSd6FgPUm+gR53DqFqGyM+i3V0mUFCaVSO2nF
UZ4JkVzrd5xfVrGv2Ur6VRasVRLgL2v9+y4Sdp2RbK2ICClPsdseeSsJ44oqfMQF3TFs1pWPL8IH
A1idNQyvcfCuJ8ariTA/6UikjYZzoEAdUmfPerEqQ8XNUXf0on7u2hetV5yxaLeaUjqpea4ZhNcW
iRDI/LirVuUAwFZ5EHNqpPKlrZ7iipydBvp9PL5EcXXTI/JbBsknh6jbZWlzTaywxD7r15YDIGWr
S6MNo2VjyMNjgOgfrndTxQ+FMpsQ4rU4hMdSJp1HZHSayFwDbGGsc0fJ466105xz2mjcC/pbrbCp
BG3tFAqifmapRU5IQrEK8nc6KnZeKI5Y9rCCmsd0OBnDXcbN2NWE05Tp39sxpCbGB6mJtAtRnWOu
/H92DPWXOuu/Pf5zxxC/cJgwDIkGIM/+i5ZdRuPCKE2SzVnlTg30WWfpXyw2Cq4JFBx7x6xA/6yz
9C8ychv+ypJlkkT/TMtO8fbrlvHLS/+l0Bo1qU6tViKemROY+M03wgyvVEI4dWaUtlBK6XYQDHEH
4Eg0nwHTDVClVLy+JWcLOFZYrSNfehiCwHcTddp4hcTdRUoeX27NNc0eNneI68tIX6vCZ5aF02XT
lOgtg5ZQ9zDIMwYUGJN8Yx0M0WsMisCoVzLUVCLHiPvsku7YW9GT1bW44rmDBfKRCgVCpJoEr2lY
b41UEFFVtk9JgXwhnHCbKh7LVSlVm1rXdpOQPWHDgcuv1keYOIBepuI17Y2jpAN7VoQCP1aP8MXM
wuwhnXSS5aqQNAZL1N6mltQmI9uEOpONNr2J1FpQu8ebAZ49qYTKe4xbzTc583jQDQTgS5hkMi/L
nluwVaJgYjmKPLaHImhvKmn2ZpEw8s9PVRBs2kh+KC1rp3NeBvPWaQxQIiOMHF3yTSTDfiXlFyFF
1q7UcKgQMJPJMPWbOIiPtZaFh94red/NFn/hNIwkVBGslXWhCblZKQkmg42ZV+WDlNZoJv/agxSF
EZ13JGOUhhRtuFX+tSRU8Zf8WhL+9vh/bnDqME1BBCZisP7JlS1+0UnXQcn23XhNj/+fG9z4Ios6
WjWVg6xMYPJPNzizbOwq9GwNcb7R/+QgJem/14Q/XboxLwA/TAUAW6aS5uvDqpJrEMYwjbQ2Dx6L
qouBemlZQ6452mbXpA1oqh11Yikqp9aLu0uZqe2ipgK1U9Vf1AwGOTAt60x69FK81OyXkaHEjlQW
jiGDVmsPgiyE8KvL5SjQuSmKvREjOtYC82CUVENV1Dut1JyGqTs1WBmDLJYdNW2lgyfi5y59pmvY
HfK4pzOpvow+UMnYmvCHlUCCBrTuSoeoq3hRDOA1ZEHGfrBhUztMwTFOPPRcWgE3KcAgGYImw5Gy
8dFsSB1y7IZC8kXNtI9umkD/MZhJoUdO4tryouJWzTkDdcC0LhNRQYkEiyEi18bU8f3+vkFskocw
xBXrfTDVdWMka23CK5kieod/0A/MjMUAOI1c1o7sg4LG9eeNAh0X6yj7BtNsWlfjQMoMPEcPNbet
evE+kKEqacO+kg13aOs9bkRbUGYcZ0YhQyaMGWV3mOBtjXy/ed2cVN+FD/jYZ8IxnPp3vcFHUkv6
g5aTZ6aGEFo8AN6VKj7HNcIbRbmvcogQZVi7NWw8jPZNbY/kmdV9RV4SEB0JjTV8P5RXBci7lBHM
qpc82W2qwV9JSslpUm7qFT/GZ7Ix0UzFGiVoYpyLSJJ3UrbUFIQHU7ZWGkE5KBi5lbZihbIwWqQr
ldMIpEZHR+DdpWEF53GgV95roILUatdFEqdyK/sapfmjF4yHyZOWVt5HCs3mSBH/3unNrDphgUAI
K2n0aSBF/OuaxZnz1zXr98f/s2YhUGVlUuj3opmdF6bPYyx6G84BZMUZ86r0vV75pyiZZbf0j//j
ovuhKFFNms7zGVf53gD6kzXLMOZJ5U/n2J8vfT4x/7hmqV1aJ1EitatBei8SHAwYpMVtbzf1lmG+
niHhQs29VoRzApsgOAuwm5ryTj6gJTHWxQ1rheQ/cNJddO/DVSK70aVkZ4d3vcfhHTzVrbqpD5iG
ISChRYUlpmPaNoI9TCqLANTBwTjOXyBD9ao7sKnxDhxAL6LxWXQnD8DsIyCzmLzgOR0aohohi/DD
tD2kLLJSPvhlCjAt3cK15kIYoyyiTALce4dRil+T+UsC1pIl10lLq7/M/5msQGLh4rDIgfLCKydf
dLNhtOVixmcVTfxbFOMzTNf8sfc43h35pTx1OK7RzPYwcWSugSiWckmgNIae9FTd6CNb7pH4qQlf
/rI9B7O8l+fiZxlsiXtcXAgl5yRs4GRkXXzPST1pe/EA9UyBIA+dgvM0/SjLwQR2xJdPXrbqIOSd
5UiudD//lMe7Oj7zXs06HI0oLIRznFxArNnEZyPhs04TMSJ7fgdJ4rxBtbjlE0E4CxDjnefsjn5x
RSLMOxRbO5TBHDMFmBf4CZUFn9gc3225iKEgppmPXNoLHilCA50Z0gZCDTLVxXzhx7nSo0okTnHT
ZqyVMEdxoU7mI3vEvTfHhFuuG2WYFVawkHfFTbqX7gONN44fFZtH3rHHaSPPjDlEW/TNX+scnD+n
1tgAyrbXLPjnNBn51H3eHayY6aK4qQ4/hXKLmra/9Hd4F5S96jT/w92Z7TaOZlv6VRp93SyIM3mA
vhFJkZRkWZItTzeER07iKM5P3x8zK5AupyuMQt8VTiAq8nggxeEf9l7rW7PsCgdZ/ljv5S16KcnJ
H/Fz5uz4qQu8mZwc3n1oXpjWjuMOYarHPyeyvRYKa0+redOegzvORN0CRttxxTjQkutuPNePPIuS
7LyiGQYpjLI29xY3qHvRBhXGvApdaUSSX5bF6+URvQ/ED4LDhXemXKTOqHHRLVerYIWKNl9RetSK
J5TQeX2EsIJOCeUSOmu05eEKnhTpUDtKjrMyCfAYTrLhWMUAVR0kROIVvZVyDUWp3WcEG6ClVG8X
98rmJkGq+9Y9J576DLmjv4ZehRZTAedFqOq62JbIbkZrcUO7UbhDmWWQJrzsCGUmQwYEEY2PJY9A
SsQDHLNZjNWROI/EE1BWtux9ZTtdlshQL3jzffHs09/1/vgfvGcws1aIbU3CYtFn2cVjVXJ6VF06
sCnL52SjPusxgEC720k0M+TlGZT0atcdo420nYMC4O9ue3+xbf1nbVUeI4/K6l33PN1F3mP8hjHK
eFA/ujts4ufdDrHd7eBNXudB30PKhb9/E5tHMMOzUgs0l4lwKvW6NwS78SF4VwrKXRhVADhAckB4
herJ8JBbjTeQsUAbSCiVnOlKMPYzr+xMK6W9aY6dWy9IREaLmtlzfhtkB1tbtbe9X73BKri8cVmC
zUiEDS5Ml18Ojqs7xA/TE901Y2GD3AJ9xV3gXuVOdwBLRhQnxWSEa+RuojSyCI1dQDUrWk/iDUTn
DHmMmCZ+Zv4mib9BaAHT4kfnb0xX3P1oAwFsoTmJaZ/Oo9ffcDREyIUDHDsEx0VGKvonFIb8hv6a
NCnZMTzxio9RPaItm9lqypbSOYyvFcfiTgWbU49p1wCFAoLNbmsHjgyEMJe6OaCp5Yh6PrbMuxSh
+2hD4LCtU6RD8erf6jW0MfOdv9QTZ81B8BSVa7ao/BfK6wNaZPEKEu0s6Z2esleuCC8r8d2VzxI0
QLembPluWGce57QONsjCzXfOfQWVTz3BY2uv+cIENI5oaj7vqPmU8LlvEFHM+fLwO/EqrrPX+Sg4
wuCR8fdEOc7mmMZi+wc9DohZZ6vZjg8HbC17BURWrwd3vmZENq4CSKdPKiOr6Zw6V7yKH3LnhCbP
8Pjl0eiBhCHp1vbMyYUXSGcj8vkWKpyGC1AIrc0N70ytP9asOQsT4YxCPbd26+atFQ2uZHWGzyaO
6+G681uMxhMocHhg6qFVAlswrpAULJ4udASP2QYOmbjXb6c3AGOq8jKJg3ch5JXb/F+7m6Q5BUdL
p0nGJo2m+Q8rM3YSLN0+NRi++/lfKzPxH3MkKz34P5r3/9LZF/+BroxDyxSGKADNW9RfKzP4BmAR
WNMhqgE1Mocm/CoXmVip2GHO2USazncY/8nKDOXQv67M/nbqX1dm06WqknMeet3ZOPZiwcNO8Bjg
gqU8MoCzSjobwFcNxc0FDDQ05RctdctpJl7tFqw80mg1L2oa2Y+V/LUyK7yBOLHVwRnORHiwY2N2
z+/KfLhSdBl3LNDIKzzm0mvCXqcUDrKeOwysfVu/q9keG40WoE/NHuILfqrFUgUBkhLLV3fDVu9A
tVKflhrloYp8HUt6RNqbQcyZUMt2nmo3rMIfWJrIygsBiAwo4V1CWQdUi0js710q2ROmUAFfB3iq
5kWYYybL61p7TIPTiMSlA0cOByS8ymqG/wTVcmWnwoodJKm++EOL13xxiOW38F3PljIRb+kTwQoW
euQo84NV9GGesAz1e/3UERNi+Moe1ouHDsENt5fVnDEfeFBoLo+0GWb0D/JsZmIm9jnvHqq9hcL5
D8CiEK9JWKJfoT7UAEqIMgA+/hpu9+Iuv4/ilTDaxhvm5Y15ysB3XhEbhzFGYREVb87I+ppregxO
4IvBNdrp8Tm97OEX68YtIIkFCTgC/IFWgdjZXcal3qqHstybkFfNuLciJviKmV9XbUXEeT6yUFdv
RDkEcKPT+j+UWuKGUmFPrXmIg2VWBhvRNbuQNWVzDNNhQxXvVkWKnUUGcM3ynRRNAsQAMeXJB3wu
5UK0n7IKrhIZjvKzWl5d6ntZWinzomVyB5IGDwylbPuz6W5MIRK6F6/6CNaEzKi4gVo7ZCoFSKlD
yz/b6sIODAcGvTWVdnmxddEOijtVeBrqh54e0tDf6Hj4IMVOyBjikxFe5cJVEsI2uC+zVUMyXr45
s4gztZeFYSnSgfhVjDVDj/UkOrF/Ry8iSccFRJpGR0hRezImGpdJm77UUtjj5/0Ijpj3ffFBgi4P
/0zHvlJH9gPNntawNI44Jla0zuwCbS+Fv3G1IIDAXnj5CRY/XuSEGXROEh9vYkCPJL2dr94Qe8Ey
26nqrRDejs1ti6Wq6bYeYNTiDH2T++2o02MRHOZgI/FdX+LxyVJjXdv1q1jcRJd9FN1WLDF1DNdU
dTYq6++FlT8OvuQMLdfgbdYo9+LZ6kugB+Ba+059leTrvAdr+V4OO/I4EG9066oPbb2Ftb0ZLoSI
9dkcGNdGi8syQ3cvWAS+xdPk5u/gBJRUJjv5NA0mwRMAUvBTEefh8PlMPAwBDilPoVIxhH5sj6qf
Dz4Jfmdr1NZpYwUCoa0Ky1akRatOvlOaD2nY5vlRI5q0/UizxjGOVYgaW4a0Py2zScEeB82YNPux
KGyjbBzZ14xDxZtoEH7ePyfao8Z2RqzuNTrtUvIScmTUM2yy0BLkbWfnBE8nOAFPwkCmL+ZilK1E
TNhTqC3NWjtqsj3023K4vqxaspMqNxXvonqVAkQLzZey2jcT3dIexcytmbpGt+fdEeu7heaLUehr
Z25P/pKOgAdQEhG4dJMBUDXCddAcSt5nctdD7Hgj5zTdAnODNHNeF+3aANx8me5rQKVZbCcZuDec
igSedUeBRR6PDdN3UHf+UOUN4RCdHSlt7vw3z+SkBUmUOrALMZsrFEJ+I7DBhITg5V9n8r/9/K+Z
XPqHjnNJn3V2f/Z2flVY+AJ6AHExtw9mrQAF2V/zOHpwKj60e8R5gcE//5rH+RL8IgrJimku8FL/
Zwo9fdY4fC6xMJF/PnOUhP9aYjGE2KR3YAr0c10sD82q8EgAwzWRPwzXPTl1EylnOCzX/KH2UrHK
NdeAbWFyYKkj/uu6ozZM39wKP6YbnBTaKYL2IUK4HS2xseR6nSZrfl+5YDdBQSWGPct/duIST3S8
cG2UMziVz92Myx1B23ii5mNELM35kHDwcR5TKxj1HZWHOqcAQOEDI3DZennr4UM+hzb1Ev4Tx9S8
6afsUD+C1tlqeJqoyRQo0am8UM/BSty7+rTRKQDwm0qC24F12mAHKSjgYF44xjN7+XmzQcUCU7O6
ZKc/m44zz4j8QIMxxPp+3++6lrOd/99UKxghmBX5NyURqjbKKe2316ZgY2vm97B5zTzqLO0xeVAc
aE+MGlD552oRG8Hwmo/GYah18Kn4dmgMakxxBz4p9Rksz5RY+JtNP3/4B+fYLVbqlk/DOVDxCReu
uTEB4C35Qwrh/IEmydLeR2o95H9TxUquFALb+dkjxxh3isM5nffUXlx9azjTDY71M8Jk5L5PHJsf
hurwwPWZfDrWFFk40LijXHa2nyab/AHr4YEqQEp2ac7ouVk8q9OqYIVy9s+vHS7meUVCMk60hceW
bjopY7lQXuAiOu6f9ulF5bWP0u3Mpw5WCz/A1F295hvO1mSwXZEwnO3O+KBt8WPYoHH2s6tHac7o
9bW1yPQvK4xm7EPrlXnxhNpN424N6qZEauyTDfr2ikhxQCuNWWpDpEA5p+5J+ryrBX6+sNmm6TNS
pWFFd9eTxIsJlIWjYl8eh2NHxKz8ysISN3M7JypDYqIMc6vhzLtWiUR83bru8rh0j8flO1ZVJzzM
KZnL49F3XaJ+dk9ULJB22tFqIKuyslnm6d51vc+88f26sBKI6jeBPxBqj468xmTPase+4AsPMO7G
G2M7vjaOeEeV5x5HD2s/0DxAl1GMn0HcLvUjPmCWTS2GcJVIa1TnpYfPGg82AvAX2qVunpCEqB+q
rb42btG1mOhmq4D0dP0dEx3hFQ4Rx/vFxV7cXq47R0JPt5zNWr65niOY0a4WzCSSrVds1h/vk3vo
+/Vy+pA/1JkUhLLcUjkdN/IaC+7UMl6ZjzC/IQzy0i7PDwqVNspcT4Yrgln9EF91G+CKU7uCfdlk
97BIlsRFbIxr48Z0ectfSeuqgPfsyQJtrsDeKFsYKRImMP54+JOjq3Ed74zDBEjJhe2Uvlw25yfB
x4B1BJxld7oH1IDymdWvR5qfH9qT5la7EhDMRqOmsaTMcjw/6LZgT2QynJ1qla9nSuUhWVNDZgkV
HM/vOn5H8C+2eF3bgSvdUZVDsXQ9TavOr/3kdmTNT/zAo+rrj7hmmnfcXbfV/mb2SI8bynNrXnX7
LVtqrh66VwWxQIDg4OVPTrUj3nJ6QDjom/f9EbjPRLolGiBxhzGPcZa05xo5NHL+I6goYc3yIr6V
IdUQZHIfkWILcWnTcMXT2/mBQQp5BQ9gF64RYSnIaT11dd63d3AYCWoTXq9JMOWRdjXcge1rsCKq
3pVgCoAXsnh1/Ipszoxwc5V172O5T4/TigB0dwHn2A+sIrCzjbLOjgxDNtneQA+Wfjdnzp+qq+i6
OMkvI0qnG3TLxHXb6TtAioGBBX6s1TowaVbVstoZa9EmOpU4iNDLGBT8EEQE5s/3i9Xg6fbmsIjO
jzeSY74S+akR9LmUffP2fCiucytw3shYQ7VE8YsyzMkgAtqX7lFoPnZEw1FKfwK1k70mmq1Q5OuX
Z6rshKjovmALjwBoCqtgDQQzDs4Qiy9aWGvhYB7SvQ7SP1uNG4XRgsVjaV9QJjjdQz8HvloEHLiK
o6PSufjzJAdgXcXXmzCaL/tNdzJWrd/cGdeZP6xDn/FKuca962U84aBPQShd7iF0kP+5lwluHTfZ
igjRFXGuEK+WrW1QkiSI2aL6ssL4apmGj0ULgoBDY7X3mvfeU/3ei1xmYRf+O8UgQg6o2qy0h8Xq
me2FG1jjsbivQBm56aqjwQHgFEmpxYDGOvHQOSNjRrM2tuGpeQFqSvhttebF8kfnYq14Usi4GYi6
LVy6gM7gZx5r62Vjd5SxK9cPnXgdrfhpR/Hf682cnL4k7jVZhU600h2eXBB9f3ySxYMMvPuu2spr
mTf6ttlley1yhjvcKWTV72sPkgRbTYhLJ5PbwkRHhbE7DC4P8wp8Jk0Oe/GSW4SvBU7N9RhWyX5a
jQdapxZm4BfxjXffbV+YaQEIVBR3azdfnyqyY5byGr4oxCJrWGs2Ijursow30Gr1JixWKZXw8RG0
9r3pNI7gVt2SMY5KN+fVkSxTEKqOaZcVf+63Dssdj0lNB8TMMsJRt8lD6xLLszceqUbT7F5n28QT
r3AFt7MVediNnA5mMysmJZmoOfbZ1qvJ9MRWUSGPWFnKhU0QjRf7eHbjt4KH+HKDXXgVredgbGVZ
3ORXxk71ze3iwLaTqI/r5rEQHbNhb9hc0SzyeJQ2hkUu9Ae7rMgXVsiUrzJUhniHkWnSRuWNJkc3
fsrczgPf8Ejc+R5NSVDZ2g0pIrGlbc0dND5upm9eyYdgpd0q9ju5Q6kXuOIKiBlQ49IPGXF5l2jt
LKulEbFqMjdcgEO2zm+yq9CVXUgcsUXEgddsdLIF1oXbbEpHdcmjIyhid/bY660ah7oMa5Cjeoxu
zHljRLWein7tpe6ZyB/ab89kqdlj78FdPdeujiWDiv5h3JFJ/B47DegwnZTZ2puzpOnTMH0TNUsa
ziZ1XR2gRbUFQZc8C08a7JFoR8r0Q7+C0sGMNKhcl4A7zzTIW8kTJrgLglvXw0eX2Zfbx+BV/zAY
96WlzmPL8oINGxdGfgpu4n3rC+4zAECXvgMrGp+SieKUKIVgDS7PL9HLcKRbUrw2JH54zMLzVWWp
Mbzgl2DgHhNbC7yLtiX5EHpazLpg2mXBNfaShbm8bC+3wLvX8bXwmL+DacyvKAKssssmaXmVXgQ/
GiyNYv51dFJ20XZ4SBk9gQHYjW3KBCR6byDZ0xtpM5Ih6baA/w5haqF9PCS38KnukEDG3LHJQ2uA
pnQlTCuVj1ksY21VgFnB8s9yxpLWFyc3IbE42gmwULW5lLx244E4CSxdxNmfwAH5ZrKJUrth2HQN
qnlWtZ3WTAhEStqQB58ixppmuScM3s24+JmPRaaQ5mUBxDXzAHxNXSOSXMLSJcDUgjJG7j1csPE+
Dy3jpR6s0/wEm7vEzt4N/3ULcNGdkJoub3BBU8Sah9ILjmvjiQpTcNUzFYybatWvUGhZeGl4uVI8
0HRLdGOzbizl4tZPowfw6+zSRnWaB2EVHPUer/umnNwscul4njT/9Z4RWHgqAW8u56FDIWQpuZm8
wn1/7/c8zSBw9Pl10Vl7Uid8Myjk8fTuzDVgzd5moGexRLiU7I4r1kOdk90mGFwJPOfduNZat8Of
vyb55AFWSO/XAKGeiV3ywZl5WPjM56aGNco0tay26T7yZn/9leaFvMhLq17ej3s/i+8S3np7zGYg
j8Ywqz2M29yRvL5d9y5teWuQG0/au3uoTuAjaG9iBqzH2NYYdUhH7UGOVpvK9IKJdaJykO9Uywvt
wIrFk4BldjNuRrDQbvWm3mnhnI8zsis4EIGg17s8WxeMlK84It+QyQ0st4LFCriDm/gsu6gFFY4C
O4AgeEC3h6RYijfCKhlc7Rg4OhAnv0quoxRMhe0EZD/Q5CH7lW5db4suwbLEJSMafB5LAMxLyZV9
cT8DZAjGckaLB9Lslx3jbd7dLJKVZku+1j8MIMHtxnlekzpS80xmw2rOpSkJlHmdblTT6o5EuhCK
wCDG1nLV2ww7/boF3WaXIPSA5fijHTBgqxACeXToipnZnpwHWnLCdBBdCm+2ao0QGNjlgQzgM87N
uFuQCEwR/N8Ztre9qNeSXe5mQJHcvAGgyB6ij3aluzVA1MJX8EcxFkJudUluY0sc0dgUCfdm/bCi
/0+bGVahRT1RGY5pSl+dfjYJ0Oh8bAph0ZOhL+XHwEnvkXqb0QJO4lJmhYAMq7ezEVvYjCroCQm/
HvbiXni7MAqwzPKETW8NNrHnfrWHqaWTGHAHOFt8VpStelJPhS1eZa/dMX0gFd1a3PY0vd7/iws9
JJxoIqbYGQKtyhIy198UesBO/6uYBtXg337+V6FHo2VjSMhxKbL8afz4VenRwE7TfAFdQ7HnT7fI
Pys92J3pISnKXIThhGa786+ODV9C+IfyD4OJLs3JLP9JxwY18ddCz7+eufzFExLVWdHU1CS96JyB
udfw2qnJYp1mGKfyWrwb4zPLpIXkJ5d8uh1VGSVLas7liHnyyZhMGNsvirpaAPZs2HBm7V5IjgIw
SMVtQKMVOI6X9HL6hVxZbKNNA75jqcYgQ7LLMTJZPaAX6AeZIQa+U6CbnqkUl9dICVh4VOKqi/Qr
QabhnJ/MSY+sPg9OIEO3kF5XYVs6ipHiBK32hQizyQC82jQ7wkvW6ST4A2CqBpZdU6FuV88rUart
sWRdD9ce7PxEPsN84KbK/KJX7bNirOpAOTRi9RETYTwWCPPJEFlKaAUaJh7yZSBsSk4ARA2M/bJl
Qu1TeYN1mwa8IxmsBEGgiGevMxE3kpgrTrAkVZL8DDpEcwXYcDShtcxMJHMRM0NZXZOkfdt29Zs2
J/pOJRYCAZTsZOO5wOlVe0b+FIYZWVQhbbLTQqKqVR+j5CNSwfiHxKck5V0ZhV6+CCxdle5LYU6b
uMnRT0fDMRog9NYkU142NZq/C2edstNSOzY6pbaWLkiGguwU09af2lVcz1TVbVyhVYRPHcUm4DOT
4BdM2/UfQV1qCyYzN7xQV2+wrdlxJ6wENIwbM4NGMtGpED5CtXA6KmLhVL0Ow5wOQL7uQuruyxLs
aJES6qpeJQItaellpKFRQ06qSsFvFRaKeujnjbkc2sYuy2QbBSyqFLJk5Pwkw+AthFOT0MVosKpD
3okYAguV7MS0Z7KLH3RAw/lZ/+8VBs6lW31GjMiomX+Oi6XUTG33S9H668//Gssk0l01gPe/bGy0
d38NZtI/YJtQmIb0OaMbPrefjX8gZMZqJxvAwWByfWo/kyQ7d8phcmJ/mHOr/pPBbK5Jf5IFzh98
HlABtpiiLstf7W1BRBqT2kzocQgZn5TeaS+bT+M8Ta4xLPL/lbegfGKCW/7v/xYp+P/2EPPXX5+P
cR7O3/1/AjSwHT7tCG0aa25iDBvpSMsTeJGviMjTpoh8TNkfyNZZaO2fGojX4X/C9+Kbo//0+eah
/NPBw2RQ+/DCwfPLIYa7ndXCn4/5vz/C94eQuRuoCHAUM+98PkSgRq15XnSRN2fMqsunF5DvVugM
S/aw6dPgkTDrGv5lCRMyumbFiRb5dNyegMjf4Mlj91G+ny0PRRH1v37zJrlgKq3kqvJ+fx9odHxz
G/46zS8yA3PohyYsx4hUn9KRGIsXwrrQrn5/EPGLNP6fzxMPNW0VdSFKs9jh0/XW+ph0spSsYfSm
ljTQUw8ZertdotxmFfIpjH+DeUeL7ffHnS01f3+M/zrsl3sgDWol5hKHTUDUjHFhlfk+K67qIEap
0Dk9RW3zh+f6+9v+1yG/XE9l0PpLEnHbaw4ZUitsw8fff6j5N/zuQ33xEZVGngr9H9eSpKlIVgj3
feup1yXt7SJ/EMeH3x9O+uHe/W1Zo+VdrsZcxEClUwvtOZnR3QAiTfVJIDO+E7ZVMS3bDmfgdVe+
15cnJYOi+pqARYppVSgHQdmb09Pvz0v/6by+vMNnXBaj2hKdbhjUgAK4/bFALsWIIXCBv1si1Ko7
dfRpS0qKxQ7yrYj1Th0Xfh0+jehJQ+klVO5MKuqLS8euhbDMjR6FBKiqVoKFXVdpPHMXLwDE1Tol
7wY5Z0UK2KsorzGKl91zq7BZpjZnSFiVBBdSiENnEe0vMDak+AThxgJKUIHwA2pBaqD6A2nX7aih
t301Zt8ARtNMPcijYhOWhC10KY13hvKo0agOXheUUZPdudy3g69QOCVHaEh2unILK+aH8eqHp2pe
lX9+Q4f00kyNzNUMORrBH6VMDGh9lSw2lxadQ/3DAPztsCMujNnOwyw467Y+H04J5TzDCRJ5F8ii
6A6G5C3vfnj7/66gYhL7dIwvr+KlrKUpDPhIMhTXJI9ZY+f2cN7AVHF+/yx+O858OtKXV7LLiTJT
al76CTJt/xgUr5X0UAPnqibFqS/Fsit/msG+nz//Oqb5ZbeRCUk0gQ+hRdTmbiHDxUyxyNBbjPqn
qNCsEZoyqQstOYDZWfvhA4s/3D/zy+wtJPUgh8o8sobbcJJXA2th2BpeWoZuQH5pJ8/RcfRc2RKY
qQGt2NcjYq1D8kul0++v/g/32fwyEAwVbtDzfCWCEEFVvEmTk6rsO03+4RX5/jPrOgaRmfgjzUP/
p0ksiNRRTBOeJ1E7r7qEOIfaF8uX33+Ynw4yf/3TQdqgFhts8pFXjNeysEkzrAVvvz/E9yM6tIZf
H+TLu96VXZeSLMYcJSFZRcumhs9GEq+m8XgO7http7FHCuYyExnUF9UqDBKLIsJnNSwMpTfCKmfo
EmD+q2iUfn9y379Kf53bl4GhIrRbTJsq8tqAFqa+blFRKyFx7AQPE47Xih9S0/x/HvPLQDEpo1SP
JdfjAt1dq47l8FpBYh4VsKfq7qx5ItL1339MaX4o/zaLf7oHX4YMccKgnrQ1y98sWF762yl7ltEX
ndnQBtmWN9fqIuTMKZ3q/jrAXUJBvUb0Kff3iug0Ms5hnLh2QVPWzK5Egnx+f4LfL9n+OsGv034a
GEGVKTyISiB7F2FOUEcyXUEMB90ddAdDe46Mu6q9+eG4370A6G5YM7OdMnXty83Qh75RhAUXRmgq
uwZFo2lE9D1oNZvt+lSnRHUJ7LMhjcr7vNPcVNkHeClj84fZ49sh7vOJfLlDjZxEF1XnRDqCmQoC
mbXoqhhiCqjbsySt9Xig6MFNkVxjCJYLigAX6Nxx/Dya9u+vyXfvxKcz0b8MtoPcK0ok805M4Ci6
7Dmm9ytTQYieKJMtG43WME7o3x9TlL95QD8fdH6APw1EZi9chqHk4yfmm85qr0BXgeC4zAViVw7T
ggIsZSrWP1P3KLTP9bn8M6Lv3++gfjiB+QQ/nUANWDDpFd5KhaAyDaOC0PywhFTnEfvrS/j5M85f
/3QI+CPG0ChcWDA+sDrudAmFTHtep/FpGD/i82DV6D4VTBCpYpdttcwuhDLAPlFby1Awpd6N2m1D
NvFQzqc4UhDbSrHgpEiXzAxL/Eeh87KW52UVb8/FwVyQaGIorPgUV24AShdvY/oSE1AeATkJtcoO
BjrQ1W2V3sa5asXnJ02m7I6KpY/3C+XdJKErJIktkSGjPJ0XyEH0Hx428buR6fNF+TI7aGnNojSd
n3utofR0N0zHdFwp4otaIb0sVrnxGFHHzAf8zUn5w9Hn4f3vdwTgFfBXyrmLL0+dclEx+JbckaGU
LWUi9zU+8vHhqA1Ltf5pEfX9WPPX0b48Yvj/y3QyERSPdWGlwFEqCnUGxb7fv0s/HebLY2ZmoL4q
oYg8HSlzMT7KKviVXPjhKN+t4E3IR78u3ZeVQ9iSRS9fuHSRBi8WPXimI+c7P2QdyujiSSt/XAR+
V8L5fMQvT8oQmHp1nj9X1QJz6UNH1K7mvprwWDU9nEznEr3WKXuf6v33F1T+9oqKMi4N+gfsHr5c
UUHLzrHe8llrVB1BesgA951ndg15VkLjiyOyMnWnjYSFQI42Q2rrAvlV6K0WKqVonySPbCBloX4d
8gch2ArB+pLg7srvjRyBy4ASH81kirsgmJZCh/+x0Zai+qGdD6b2EFDQ//0HEqVvr+WnT/Tl7hVh
QVViHm7jEgDaAcNm3xxzw7k0XhVtDPFW6x2yEfX48RxhQ0KLhw3NmGGo4f4MDkPuPs60VuXFLpfu
pHxaEnVIivlAHCT4jDE9taHdG085JH2t2ZL+PkDYDgFMSaAIKUuHzfVcaqtNoGy3cusG+o1E0heH
y3e9dhyGNXJaXBh3GZilQdr00m0aoAuTXTl7gLe1bPTHrvtoEWJCJxhZsCzctL8Sy+sLfTh1JcpE
vj8qhKSwmEPXBU+NhAuK22P/NoYbIyEsCxVdz35davdpfpDgKUZuIGzxBff1DfdDLnYmPU3loaEr
XApPLQkg3bFWr43GrYD89Nk7kYsLbZeNwLIKyob8kgpb6l2SbzQE9kZ3agWagjv1sk4N7P0bMXrQ
jQ8GuTZnd23XpJup+g/v5VwE/vuY9unWflnSdpkUjWbHw5rVpPXSK4kCNw4F5z6qd0P81Pdv5/RE
w8bq6HnI5YteBz89Xt/VSkwJz/ic5MTC6ssKYmpEIzJDBrqwaJYm4UNFxHhK57yCMkFjNh+ctLoZ
2+GHz65I3332Tweev/5phm1J9c3LjiGiSQFUhYPVCXgpSGUuiM4T1bcpyh0xe+vS9kUxj2KAtq+H
Ix8HTks79xI8pykEKOm2MtZheadpbKxR8Zk7s2URSvuGdniMqGgBcWwGkLUqsjMi2iflPpWNTY6L
TykfFujKwNF3WyMXPMHETNu/pEbm/PAOfzsAf/qsX2YTdtoiJLucFdPYg6dYJeJ1pCTL1kSyecYx
fK7xoW4BDfqRsEkWrjiiOq1H2j8IDEiNwwJHrV384RZ8v5D7dFpfxkojCcRFMXJaEnLdNrhRmvUk
EO8SvbcdIPxNnqP9xrvYSDFa2di6nLUfHr9vX4BPZ/BlbCtDkXDqhKdPCGpbCEEQId7+/cX/6dp/
mYqq8mymcs1zpkGxDFMwtiZyn860c/PW0O7a8fX3x/t2e0SPm+gxWYLFKX45oBHQ2KzThKuKplQv
o9W5vlcnZ5iVlzqdUUK4FsJ9r5c/PGXfLpA+HffLYKJO54AQzJi1RON2dDVHtulCtROGJ8AkP1zU
H471Rx3h08sbCa20qIsztQiZjSdSV/2jpdCZhe+R9s98nn+72v/+WPAe6e4Tcv0VqZ/VmYQuIGSQ
ZCNVToofIYdq4+sivDNq6Yd3gjb/38elz525r/XHcuwHw2jF0FvI8qrLSUvswONJoxfJ5mao+/e0
Q0klkV4ru+Y4+lJMFhWrXlFiv70IvaY3EQBHVlIoiHC0u3HR+u2CIljdpr5Z6Dd1hM/ZZBmCr5Kw
j37VBwG5w/LdCF2qrtPeErJ01c6e/6nFYF8OBC1JQHCw7VFxDVCOZdIu7jexWnhxem6uUz1cPEP7
B5/cOVFeawjhFge5l67ynpGFAvUZkHAmX3ZKhGR9wfSoD6kPHHHdy5dTVGnrLAgku48yvFzTYEkB
BgC2+dZZvBAVoJwTVy0gUbCnASZkV2MLHazVDSwJSqRNkO6Mwg2xhKfsdyv88xesFQGEH7N8Nhu3
1Dbd5b6GgThi/OJ95yC9hdpKKDCDs2uCWlhR6Cj26fA45qdoQgdHJ6aX3kuZN6aLnLZHjMbCv6s2
NU0N9bXlRxcaWTAV2nq67wu4DWKfWBd8C8TUIl26dE91kDpTtEW8wJRgWKmJg5Sc11GCj8O2Ichb
Vn3XGO0YkTsrHq5E7CqFdD3Eb8HsYM8O2igsNaCH6d2iPUWN7JgdIlIRjykkCvFNCUeqlu9t+Vyi
ckjDxIlrGY3A0yRS629ILhFsSLeWjiGU2FJBttvocEHIFgnPZXBQxzVBWkpCQ7PsoDzN4sjEOkfN
smgRtGUXZ4Gfp08eh7awMAk6RtHuqkHgTkFIGEu761kUUXVRwrfa7NzYwLfzEOYPbQxtYAGSUi2O
PbQjo9ZwqwyWOIxOmdQEQ89QKU8cEJuzvMjS6zMQCD5TKRmrUEenLpqEhdHdwEIY6eSZGOQ7I5An
lFhZh9EuB62tSCTHsMpuKGMP7CHONfvSbBuUu0U3ICtgX56GgK3IXhdCAlqB2iNB69zmfNRFbd1W
4tKQN+Jw3cqQjl5DskxVc7Tl7mqEuJFHkkXAOz2lp2QxraSpARIKFwR1BYq+0hgx+aISUwg5ZMNU
dTlJxuwpaK2xBc6B0BTm7dDc6QJN0gVDkzg4MSebIFtgLagtjolyVM/bCfuPKr9OpebGOSLYji34
VU2Vs0tRwwVXUeZ18EAvN2l/fw52cu3G46od39pYhcHHoiSj/Njd5fJTJhwLggfrzoEjlyZPcoqa
w5Xk94LgYmZ35RErKyxYxbQvzTYXryYcIeVWS26HOdh3X5vX5Aco6NeyRbwUjbtIX+XJvar4vD+q
uq7PHzVxxiJGXP3CcpHmaI0k1Aovu3OxE0SYCCg7S4ZJT5G2GG7NCkPvVf//uDuvJrmtLFv/l3mH
LryJmOmHBJCJ9FmV5V8QZeG9x6+/HzjNbpKjoG7feeuQRIkqVqUDzjl777W+VT4vbTp/owufMcbs
yOLdQ+jGPwAenBbuQd9/NqEDzm7WUYsEMTfFe1ley/DaWZnbt4QyxpWdo1fWj3Tx++bsJ06sPgg0
h03IFNWp9z0LIlb7KMlXxXjPY+Qwg1cHm4lAaCt+bJA+Yq4w+3VQ84ywn7vcw22y6UZkg9alwpVm
DV46QzFH6mjRTzAGV6pf4uqrn6CGcqATO4Sf6iUbNoPcbIPxS+awrqiPKYOUHArG0qcxVxVEHeEw
z7eVkfBfJyPbC8bOkulIj18IfrwGpVRWeFzrdYsuVySg2/C42cX2iC5rpYTIqwQgZQAM09cZRWy/
TcCCgHnoXWB/eQQrdaMIF5l5oA4uNqeUtHg5SK41+aZGv9Qnl1Z69qOLJmMolu7bFBWwdKhR+Qgq
Nm9vJg237DnRPY5JaHNnKQb1TXciGEYy36LhWdIPQb8Plbuw5yAYy8sJDPDLvtArpIgbA0iYAckC
lEYqYEaoaqfVsUUzU6ngIoa2VXzCTFjlqgAUF9+MoNsm7eAy2PsaGRZpA8PFySVAHsY1r2LyNGbH
x4UmiDeZdDKrs8h5P05VW1fcRvs0ADNN5Cj2KdVVDJt+cK1lSqpMm9C61YoDLWp+jGOFDxlVpNmT
ySXurSm3lW4blE9+jNi15SXTO+tXKstLxdIRq9s69nz1Whd8gvIlIT9bDR8KmmZBu5m4qRMFuiVk
jg73on4TYxPPCArWLQRZTtKpq9R3Q61f++l6GE81A+eoe64JXxwPkXGeB946SXDNZb/aiJIjEW0P
pFXUHyXiBchdHGKC0zE+Gas5OvX1vRLdSgp0NgMDiuaYc4bGzOuyzi5ZmMXsIUA5rNpxda8Zj534
Gg1f8E9EfEkjMD5a7UGy5nIcymuXfwbTLaVtHsMoNhiA7wLsxFX+kCYHpZ/cYpDtAX+UvM2HY7h4
mzxNv6t1ZKxEtbdceyL+5exVMjvXxLtkrBW9g1L7XsYvbVfvIYqxZ7LyUukPXH/wEpLSrapdG/JW
zY7asrRABqz4Xf3MgtXGDxGhXck1InC2JUE1P8bltaaoos4mITswNylkPuF1jG86fx2N1zq/a0Uo
RmjUuvo1EzyTHptC3rdySvqLVu7T5iWcb9oOcxB3rRQRVi6shjEZARVW4yo3ScWdzfBe0qfAYRzJ
khZgNEk0uuIh29a3U/f/+emU2PztP/n9e1FOdRSE7S+//dtdkfH3fy7f848/87eff8u3/P1HOq/t
60+/cfM2aqeb7rOebj+bLm2/PRiioeVP/r9+8e8ar7up/Pyv/yiLpn1lFv7x+ZP2i9YlOEqFvB7S
kw1JVqgGf6ODVZDI/OX3f9eOiTiU6X2hdv0HAf27dowvaSyA35SoFPsiZcl3y7NO7s/CuQOdqS7J
AfQAmgJ9xH/9h6wT2izLCtJbWJgLBfdf0o59G7j+0MT99aVrv0xOIqtv6tiQaSIdK4f5r8vJx4lw
EOk2l5ceeRbgAyrQ07zNAZ9pB/y52IxZbBgzSeEm/5gPzFlUu4tsCUm7iTRxnc1umhEW32Xgv1ca
8eDvQ7zVJEdtDgSITvW6bVwO3Hpzy/8JrGsSHOPaSeUHJT/nHM6kVXoIt1nmtu/tu/zCDlwhEfEr
JPfDjYKfkjuXFiLZd0ghQYDbluLuqxBDJGqO/t2PvdgVsdfUTpZ4efISafKDgG3H1ZvDAP0McOW0
YptKphV2YvBrgZtZJEtTpBH+jP5d3GHVxpUdxV4XbZXzYAcPMkcGKCF4wvJPf7JzjpskxdK2ZPZn
bCMMwpgZYmL7nKq0sXNPojt/JL6d+XbdOkAVRhC+Ze+VUC72rbDI/6tyQxQfuImVdSicTnc4ke/L
9+BrPOdPNbGMB8trdot5GxLewmnD1vwNSwf/bs3JGLQb4qxv9DsTLFoLeAZLYY5RnIPcGtdyf+E/
8eAuZypOf911OuFqLvvF3t1Nx3DYQZpTcyh4HPDMV8B4/BuFvrWn9PcDyTWYc1LV8FOW7zdvFcuL
iJxZ4cTG6k105kR2Jw9EaOQh2ZfsWMzXUD5Tw2xB200vGKXbypu3w8bi2XDpMG/hR5mv8O54UTyc
tbi5+zNWbfHkv2IgYNmChiPj3vaGW9B9eN6xsePfngqXJxItr2bevgE5I4jTha63YO1oUDKKBWe3
hHQv1D684BmPy/vDH6+fu5u5XgB7ND3PfrjtzSMe9fV4pV+MFmPPi4F9OC7MQEu+xVzPg2JOF/sX
vPaLZSE+8l28gm8vDjhOf+HQecShzjPidG5jcOclAy7sia3JF2jhiDW92eCGt9b8PF4BXyzel9xm
3wOdcZDPykbCT6ZsAJdvhSMg9JtsWx2ag/mOh+miYqVDjkIv/FS/sjNuiy2aiTXFrd1jpdZwXsrv
5QjlfQHeYEUEE7aKMYLvsHwA5OrOavdI4exUxQ0qqVXNl2UsIfM3Qg6+uIOR4w9XneGSCBuitCPN
XmK6Yhp+f/97+lj+0lxxe1nSPjN7XnHeZXVIow12+xBOJNhF3gH/AWqjdLdgJOft+IH1nThV83UE
NKmR7o2/bFXt+AQXeCJ/fDrRmP4gkW4llwfRnlykf1taWkm8xWI+c0qzrODFF15S6Tk76Crhr9pr
EnELjxr2raBW5fu5ZNankBtNN0AuOtEh2oSgcZanvTIZBFVHJbFhmJako4BrVlYDb4DbM/uHxEx2
OFj00oVk8/Fvu+0tSk9Z0UWkyIZk6eTX/HbbQwNNM/AXyfSv3/9920Myvciwl1QcuM2iwo/+vu3J
f2hEkPw3E/r7fmf+wVanSZbKvmYZSMH+ud+ZfyzIdzqSsFnZR/+l7c4w/6T3+MNTxn7yc487V5JQ
swYdyUryxQaSYuoa3SF/GGHeWZgYDpBUKY9j6YDlgCWX7lBumEfBYN6B6A583Wvqpv3j+MLOE7Sa
+w378Ta8NNwWxJg6yU21uSt26n08nrpqEVqtlcjtwkdWCv+huS17uzhFt/m2xRv4ZrxRFIRPYChe
rXk9brXD2NpoBJDqhHXBIql/qpzLZbu6wdrOkXJDMeQzooboAXDxaw1TgL/ZbBUCHqZV8qCyYU3k
gTOvXnUPitO8QoznAC2yg93nkmtug4Kqx6tI+WBROlcMxLFxrQFkkLDDz+30VXyB5jT7TnUsXma+
2IEqWZEuWYi7YpfttEdOx8p+gGrMMrwkH5+SvXhsr5znEX+81l7xIusrhkiKA7GY/BLoCaYXgTuD
/jgSpWu34FeBySb0FrI1B4lIo2R3ImSdWzKVt/EluA0vwUndaGftCgQlCJfwZpLJ4SfPGt7LyPQA
ad9qwQNDv/FZ4nFmc6CSUQnorfP3JjrPCxClsrDG7SKIVMaRSGLTex0OjYIjGqOhSO1Rjg7D8+pi
CS57S78p/MyJbeem8MazhmynJ4CM0jysngaOBGRxnpTt3N9p5WqmusSaic77foIin3EhhF9RdRhm
2GQMVIsN/ns82rUDO1S8CguzdGHvFsYT3Cyh92QaLo8qJ5FVCZztNcqoitBpcJYgSXdkz+ge25l9
eeS9b+1R/CzqW84nzW4sOGH4MN4CH+9qREcH8ToNKVqxD9CPdoxr7P4akYGx/KNH1wlQtv/AXbaf
B8y4McSEoomf69w61YL2JkPCFxoqYnkvFsP6WInhacjaQ2PMr0Pqr2ZP605jjy8zzeuFSiKHp076
CMureMkfo3ujpoPyzUT8PjimYkc4iybcw2BtA9mDpmt+AvrNrL3/IC6GcQWa4qq+mDtKHNxPAudK
ccOdyH1HQ5lNfRfqng6trcffEiPn3Y0XooY5OAikVNH1Kkdbi4mG0VNvXbZ77YiQGxaJ0Tub2lhL
qYDhfbiXaPHzjubIYb7ap/apf5dv5JvK7d8pkDj26S/Jl38vXaMv6Wp5Gm+ssPeZtEFJSF7F3MEe
3fcfxUPLviR0h7zYNgx+NP2l0CoIJBFCrrVabwvQFc1b+qqRgT3ZemobN+HrbCt2/jAY3tyhrSw+
hvjQkx6XtTttg8WNfhc+6RmeeFciE+7fh8twwd7JdmjjRef4AtTWHk7l+lyuU0d5rOiHOli/+SsZ
VrR/uLBWnJc47D5w7tiLd+ML/M37KL+vzcd+fIOZlRmvCifMZ2HTWJv5IV2OxL4T3thtcgqUh1h4
5Nk35jaTV6PhqO9RZjdY1Ctb7DY1KTemF2OlhIWReqnp0McIMZfCH3aGwyCc43ll7Qbtc1r3r6Z+
W+N6pwEqXIfFxZVs3bBqHbOH7tAsX1DX9Hg69UGkzZvu5nQHWlS5o01A0N3I0rOtYHFUduwUm2wj
pUcg784b1vWVhAJg74e7DriHv6/ok88qStUYV8J8qzR7YIi+4AXJQxgEdqp8iSKsFQAoV+NYutHG
OLWP82MTAvjgnyn4khqXbl19aA/1NvIM+A/pujoSC9PUzkBODiQZeVvv67cFZTNU9wRqmAFaENd8
RnQZ+w4OeHRcUbHGiQ83jV/B7WlG50i0Jft3aRMdoPav0z46m+NFO6IP5O6moFrH9JKRGVvc7dw6
FvDfYQOceLmHTMgIxyZ2yj3nL4MbIrBuM+kaxtchVnd9eBePtwrNZun0Oa90JtH1mfS3PLzwg7SB
Vrp46AfRyZ7Vtby2cGS3bu3i5oXsMhxU4zxWJDSeqxCjr25z9YjRm9lsenGnSvjAN/Ricbtwm3uk
N+Es1u9T8QGoZCeCeU7hSXzCX1KDfSQdyFHXJHEl5neKRH+cAV5tvJozVIbKG/De4/gbYF8/ySii
6DM7Qg9Me6xXwQGLsc6S1T+a+n0ZP0FiVHHoVpRKAw2WZqJLehMMxrrivL8xjQ0OKqzgNU+WY+26
rvOrgjBZDfe+KLspYUUl1EDIvqdyuXzDW2GDu4khzwSe2Ry+6MRZHvDWet3sesbTVrYbY0DdXyGN
+LrzCJqyy+loEYggcT9rEV8PP5O2NB2kZNGAo3yvr+d7fa2AC3CiK65hs6GDC3fCCOxdGO+0Ee5K
7kLRFe96a1m+xBf/07TLd/1+EknPsxMDYh3SKEyFK4PN8t/7rImGmZzVxcBrwO//i7OmyhHwl7Pm
r9//w1mTPCC6N8Y/4Pw/nDUx5oGaw4cH0F/mUf955OR0yrWKdlUzgNJxUvzeYvnm3FtCiGjPSIhB
/qUz5zcR7A8dluWU/eMzl345cjZ9KPRWw7TUIhKtcSqmj0VFST5BHMzTqgCfEbpWWPdr9BYTXfoY
lGTCQpGNb3lXDW6ocuGlGFYVvMUoVJRVE+l20U9nYWgdYTpXRnqS89clys5nFFpEnBJkQGTTyFiv
pMXRN1uR2U40JdtCkvZZR5hr+TTM91pXUWlxgETaQHJzWdwMM9uQWUMA6N5SU7dTHEudCBamQXxU
mCSZ6sOdX7zmsYoypQ83sp7SOxzMBEZCxpl1bv216jMSMFP5NbWMaxJKzUMyB+e5qdemr1M+WvOR
zJ/4dWznbN+AV/63rcEw2BkSwTayuLCTTfUvajCuYqbjP9wXf/b93+8L6Q/VIAxrsbou7gEJPc/3
+wKgMlUVDURZRhbBrfPP+8L4A/bj0nrUdRkmwMJ2/H5fGH+QjkHrkZBzSVyIyv9K61FSftVl/I/n
zkP9JDgCe4yjfNA2hG6vDI/Sh9Yc1J2Hei2ExJNSPoWAiTR9XPpegvEVdzdCL1xoOtDpCvN7H2/4
kmYg27ha4BhJK8WhlronGmfNvg6OddPQwozCtaJdsq/ia3yvmWyYm+KLLmN6mHZw8CY7eg1O/Vre
1I64KVzOm3P4EsRXSxoYTMMzFJwSCXvzmrDdhcotZcDSgpRg2csRqlfrVu9fdLlj7kca6QqdB7wm
g8OLwJNT3ZmqLs3OYnYq6gNNE7IpqA2JrVgaVNOWthen4zF9zivf5qebyWfUzW4n7uAqcxsOzliy
l4WH4HG+FHvrrngUPqo3cBfcoDqcwaOG3l3uw93Q2PjMy0/xsTIZydrXQXbxbjrivoOqC3GuTFYo
D5prv0Hw5MWexTGso9kkgdQyPGX2RI6znFb6VXCR7BMNvNXsxl64HwC6hPy4HnrVyA8zICia462I
xV1KKGnk8p5KTGtivsqsLKYh2Wa7VmnuYAiTa6k8GVB/87rbF67/ibvLOus76z0CUFccce2h3GFy
4ijKBkwTkT0MoUMmUeonoh3yY8kWa1R6YU63etgz4L0x+PBUO4hsAapY5srSRh0gCq+C24iDz7hj
znUsP6DNDS8EMKd3+rP6XM0gNrk+pD3hmo9p6fjMranXWyctnF5ko17Vj8GBeDF3DYuueBmO8n34
vhwA41V6TfbFq3AtOUQ+SHsoh/eV6eYBMG0btB5kPoSdlDr2QCgCJbnDX/QpfSf4hDMHK6y6LzYN
4KeSnpkFX6yC8TI6TNlBCHenpbbd5dvs1G7LdbarjjFN0J3iZa6BhAGvwoqIDMp+f+dvzA3HJaih
SEE2wjb/tKhXxU2/HtwZuFlo810c4yZ3cBu3s3UX/s1+vtZP2pXumfaOnK95CEgrUTxtn71MhZ1f
xftql+ylQ7vtD/5N9joflIOxr26qF/FTvp9O/V3+Mb1mMzM/Wvbr7NZ4ag/CuTwEJ/kmPMin4nF+
BrJzhHl5MWCSJl5zUtblltG6qr+MMSw6HwSGcTtMJCeUQBIBbbcevKt2X3vlHmYjR1ZMvk4HtEbc
KsfpzK2dPVVP6tk/J3dUJfo7DEBEhNEqfv32CwNwiS1HXqm8mIQML4daKwDQNZ05yVdUugVq6jjf
kJ3EV/h/yrcSrTTtKNhQq9Umk17Kj1VxyLbTOrhEl/TW2kj0WKvDqndhRd4YN2lwTLbLkxtdAToO
jMbNzG1A1+NM6tN47De5m7upp69lR3IJy8ADHq4+eK8dE/yfyQcVb+JN+Omf4k9FdfyTxReWLyH1
dmjVrIBsuUzDCZpYjTZEptOleSYplQSS5lm+AxRaaNyg+lbrBMqICjQp91ruKLStX+ktqMHDknbS
L6LEluP4us13Jugtn9Nq8smv06X0QJSTxRHsZuodxUO0IGOQ2IFH34FP3rb76Ji+SfrNzNXEM9Bv
OhrGj+IHTWFo8fTKaWrTztZtSKuisgmNhHjpvdDvcNyu3gIudfCHmG/JAnVZWRVeWL4bCvTLJ80B
0L1RztrZuo4Kox2H+bc4fWt6YK2lAVCvjCdzNx6CfXeCLggdqD13L4wxe25J7v/76CY+BzfZkSfq
RUfUFx4IlG2wnXf6uf+a461vbmbUAZth3QACheC+jTatlx0zeR3qx9BacyJKXurEjm7CNQNoB7gV
73SwJbB6JnLli9PWUduQvnsXnjhQcTmReh3cdU7vGhtzhUCe5nsnrzJkTWuCS+6CS+8uffTOyQ7t
1yAfOrBMQLC2Pb+KNNnFdcGF8uWf5120jaDazxuu8716Ce4pLslwlWylgr20iu7pwvCMNVc5hoq4
Mu4zhcG+3rLw3RteAYYxduL16IWOsODpsw/Ya6yUFnBiwObr3gZqy/PM7upXdT27wxYDXHchGeRG
FNdcNtxIzEUq2hh06ptLJMO8IWbyZvKfwATLdNGz4nFJOqKE+Zi3yR4s79Krgg68DILWAYEebIf8
l7EWCc+BOOrR2EuWCCf+AMFBS7tCO3Q3mec/EPdDdBCdzvZeVjZi+8HUhf4/iT5S5BCKBBl4vDY3
9Xm47+6be+kxegluuNWhx/Z74RQd8dCUj8pJvISPIjVali9Xts+nNIouPL802gYSE4upXlYIjd1l
EowVumibcnpUjiQej5ui38/GSWFLlpSnxGIaxG0KfBLmohGsCUchp8RoyDOPI/Jx3Dx/oBfoljsq
9iJ4F6hsUatRm/O3iegM7iKyNhbucTWAwMpYmIKDdlTPEQsDkxtgexoO9RU+L59lf0vrqka4fIOV
oXaVm/gBgyKNoaLdScmOBUuAM4dCAkwVPrm75+5QrlzFhno6kA/1GGzyvXGPBqF4SpgAcQEJx6F3
Wbb4Dh/pAi2zHdKp+THIXhJ2S90ifqlkk7/RdViMyPIiVzll7yDV0FQPVAln+Y52IalGKgDYrXmA
J71XTv7dyXbdZ5wC3+ZJLasyiwv9vekc9hN2inUse6P+zBsfgdIXB8K3kID0VzW4bxmy0rxayXew
w8ZbnzhhIocUZlPyMel33Z2WehkKJ9JxCDg8ETGg2KIja19zdZlnt089pX6Qcncxla80emDKLgk3
mBqEjeHoLsIku17Dzx7Pc2abX2ighafxQIoho9KH8axy1Sarj2H1BfN/IatxIlloZkQsLhyzvbKq
145j74RwS2BPt/qCYbS69wF08EksyiLqHzsuOV9hzbMfjGftXnaaDzOxST3yCXYASvlczysbrbXK
1GyFWzAAFgh8lWExSaVnmmbw9Rw+dFf6BL+X8U6zoiQ7zBKa6kIQQFvBkwkmV1ulkkNIm8CkNXVY
S9ck0nDxIWxbjq8+yEBSl2R7RivFMor8gzNDg2hjJT3e1Vej8dKOiS6SEJuZ9oyRFIkjIpDci1WC
RkAD2abkyjBC4S3GDhqRiuVEPaXTBvtpY67xTxiOyf7g7yPV48QINHGYie92OVn5QD48mtzIhR0B
aITvtLCl6W+njqE7JTqhkYAk1honfJtv5fMju2PjCOWtXm+GygUcjOg0ABouUfZxVl71t+NndM4k
t5yEB2vGrJPfTVz9VJnsU6qdj05FZgZ8W85vEd1PpMMOGFsyK9B0lbWdRE5i4aTZdK2H4i6qz7rl
ocIhcbJZ1cSHPXGKxWogfI1oCznxh5uefATo4Gx/L+QjsHYOODwTO04cq3fNkrCknXAJrvUNGQtk
BPhvCg27cl0PW5TuurapP6PgwPsByqUFsAcGGorXuMuHVQWJjiw2TuCRE5EDRFczWxFIqdCtS9yq
3lSImOjAzc5crmlPAndM1qTNMvKxR2M7heG/b3GLJZgYoMXIopHDSLTi73U18Pt/Lm7/7Pu/F7fK
H4oOCI58H6pnami6Kt+LW+UP4hZBxJFUz781hdnj35s+UOToAmHsIGXgW89H/Wdxa/1hYWIkc1oR
dSAEuvyvFLf8nJ9tRLxwTREZNzFbZW66jCF/UONb/jylY6vUXlUwtxlYMIbhL1wNtK7+5CGA6+kG
bSxe6M8PMcipUNbDxEOMCSBTaSOQWTvP01/ggP70YVTmtYtzgqbAIs7/4ZXkqRDJotqDL1bNPQaD
daLWh6GYNz/09y7/3Q77ETH1Vw/zyxsmFkmidgavJhKKjyCSdmLSXdPK/F8+zC+9uHpkpDMkA0zd
UkU4698oc/xopNb2969mMZT81PJbPv5/vmnGL7wPuc39tjLG2us4gkxmSQKLeFTp7q2EJuxXv3+w
/zHS/uXBuNx//ITqJmzmLpprT/ddKtwZkuzdGG8xDfz+cX5t13y7G398Vb9ccUGhpsbQ8OYRY+UU
9kVdnRDb2sNfvJ4/vRRozNK1VdEP/HrFtaU/GlHS1cTI7Y3iadbg7w//P1f1D4/xy+WmynpSDhKP
YUbiVVfH97DJr0OQ3fz+LfvTZQAw28K2URXaaT9/NKkRy8Zs1DV0W3RU4rSIydrr/+4xlmvxhxu0
N5tW8q2q9mKSSiTflaK/Msstt/ivV7MuyZaCcwrj6K/0GtXqgCUk3JtT9W4ElMCpAIMwYhr81oTP
v381f/pYIPwkU1RMaHa/3DltMhcpAWq1N6b2zMELzQ6hUxzbVef3D/RnH42uL3F1DCMs5VvY7g9v
W5AYAoPwmLtGEbeq0DhyVz/8/iH+7EKGIIWodNmpoJr+/Mm0+tRbse9XntEJN3pO0BE63amb179/
GHm5wf/H52OammxpbHya+csVoE31qEmRVXnEZp/mAy7aasUJ9JiK1EZUIHAnd5wxUbscjUu389J7
LAC/fw6G9GdP4set/pfFoUabnkSjXnl1Hm0tcChdeQ3pRzQxCNIAAjbjZbwvtEfZrnqJlHNLyFah
RZCdUK07Wbgz8CKHgrbTYBKXQkI8VlcerDCmzpTv4EqAAg34YTpdxExM3KYWX0Jy84I2SLbyDF9N
yYLXugc0WtP70ayid6rRP0pDeitW+J/rsf0YxWbb+8PR9MVNKRJ6U/sPYTIoJ50hJSUeUp0+KpGm
GognemHChVQT5T3qb5YxPcX9w6zXb2qhPgMgHfeGmZ1GrVnLWr2uO6t2TBMjdALafRCvJoPQJBhe
iwqbtKml6bBOM00kWypcM3UycFN3bWLrQ9mvunZoNouaytOlLsaGapr4RdpKuKZlRpXfKb7h221r
tS+pGUWnjOimdDOKLVhxcuvXTVAQspom1kYrrTcp6kqIqlJHwOegeqMAEiKqSebSu3myBb0qIaAM
j0NMWkSR07XqMoy9EUh1hTarNQQahnP+UBsM7cbKg68+iquVUMqQLSxyMK0SWGoMFZeIn0qpPiTg
lIthVXri8nyrSH6Tg2FYBvX4l9MIsWDZzCe1JL42RWAhERiXRTrBcZp6G0xxz/m5oVyuxMdRNB46
s/uSBYbRWr9hGKXbTQIwZ+wnUB9+dxlUyq9sogrupRBhjSS+pJHfudwbV2PgIh+t+HNoon6ryNPz
BDiSao8YI0V/y2ZCHzoMfIFocjHp2Xns/ac+zFyLKUOqEPkE7wMPKeY+WPCUcGF01+GNMLJ0X0TV
RpE0N0LZVGakzWJmmXp5TbMGg0x2CoUEiVJvy7LmTElKs1x9nZX5pRTB8VpA7/QwqSiOStxuYw3H
aWgNVVwJAkVomjcIOaziZtanu1Q1viqxqVaiCgB7VJ6qRHZjfDQsjDDQdVwbuBJNEzOPQE2UKE7V
y15Rke7B8/FGS7GlIMOp82EIAk2xKH4XDGp8hZccE9xbZ1tWEs+KCBsUhPtAGK9+KB/qami8OW1t
LTe+hLmz1V44SLV/TML8qDTmo5/Ur63qP7CYoQGiwiryp1yUwflO+67JN1JwjSX/0ae1MpvGPo0o
oigplZA2TaEHVHxj4GTIhccC8yCVsRTNhzCJXFVRsOsg3TQz7iAh2xpTQvt2yQMOd9jxGbaA7+ry
XaLjbuvmJxmD+SghragbblmV8hEbErdvLNGeRqXha09VxBDI6D18hetGOZZ0ZkpcjVL12basNib0
c9wsxVA6w0jTcCjWbUQqzwRV2EydgLzBEFVcGDe7DIvYQBFXywRczwCNdG5xukCmcG7Fe324mCjT
Jy0n0U561s3ANnLBIUhupRukPqFvanP1KMWEFcbT0UcZNqWJM5mQz830tiUobO4kTyGEWTY/s/qU
DvGmCAdchohMkOcGOImk3Noo+mWxYmGylbunCENYKSfeaA52zX8n5VvQhLY6kaI5+KhLxEMaVau5
SbxEMRyubreXC6T4r5MRbYLRZ7xGyrBJJyFDULMEG2AZ9TNgx/3VDHnXx24TZ88tHlddw95vAnyI
ZYezGpFnvlOadxHds3BE9aVV67lAkSPdB0G396vH2mLlsD5Tvd0YoeKKw4TAIj8ovO9jIaLjf8uR
CqckFJi8/YFebKQigAdB6K+G6Ibnq5eJbYo3RAiHeYvLBYhbM5LoW7kq7ieN9nHR6CvDjE8ZGD1J
Zv5n0n1BQxiZdLmmJXjpIgg0MiYMi8QFm7iJKlyyeTlzD9z13KJBTcx1EB6mOGJDANKDyVdvRsf3
iy3lJnEdZIEJBBpjObbEwk5n6NdVSFN3AX2RSiKY65nIhuZOwG5oRbhxgOwbVP/BAAZDrhZjLZpq
BP/gVWK1wklXOEl9zQku7ZTbCMdkN6de2fJ/1U0xjk5OfpC1zP0TYT9yg3XVzE5Oe40EWEiUyPO0
JyGimyZIXo/fSkpU10weU8HwwpZGk0iqj3YrB/eFKK051bAsybuKbpfANCkmPI7uXMawsi1Upw/k
YxX510wkMmXCBhtNq5SXlw8stcxnpkFwZ5XOnqSs8fIeGn04ChNRkCpWVWlx5yYklQnTThafAlly
pZDoVDjagiQ5Nb6KYSb8OeeSSxGNh/QzjcJTM4xxrWrX5RdCbph1se3Lo4vD3BbGZB9Iu4I1XpD4
uGUcnMl035Ny2uZI5DNEYSUXL+td/5l3xkOkjm+dlj+pRsfOS5Ykt0tYjfY86njDYjsCcqqNtVsE
fKQtz62doGTKB3x3a18BFZVp4FbMAySPVZ9hrAVz2xklrxVbho43T0sOCZZZpY1PQvHajlddio5+
njBQJdZJvku5gytcL4bRsx0gzyR3qhvz+0qb94JauYOFkjXD+11PhyndL5bEPv8KmBiFPITBRzsD
PhBF1FYj/SL/UxLkS9GQudcSwiFiaMWTGUxPWvc467lNG23UgZGyTsT4f2eZ9GCc1HChbZWz0Dx9
KBCvgijY1v2+mquzPBSHpBaeFbgyPjO7wbzpWZlzrSPyj9GxUdiW9CVod8AgydwGet99hmVz0SrR
bbCCw8hc9/pXN/So8TM7KeRtr6IowxssgwUOlAwzJIlsAWnrvrnr8aoEbMx9GLmYrYiP7524HrxA
IuXLzI9zU5LRM68VjMk0D2hmd7YoPovkl1JJu34qnMbZtK3yo8Ns6o+EXjFZlUHzG2N8MAmzknSK
p6THUid5IloYbThrjbKLNd2TReEmaPCCkgGiVpJjyept1IbnWgDizB4JHRGPB01NTcNDjANATUE6
Ja4iULwioomCXU2JUXfaSm2w1LZfVMHb2QpdEmmYlKBUMzF7h4hW1GDTsDHE+MXniTSeWGH0KK9k
P1+3Vm5z1NpIOEJZ09F7yWwe+tlilVRajV3qUxwR5EgXOeHQoa4SkumE/8vdeS2prl1r+Im0Sznc
KpMzNH2johMSEhIoIj39+bR8dnkH167yre1Vy8vd0IhGc84x/vEHxvia3Af6E/Lyr5L8f1N/Jymi
DBXLUvAwJ5kbWOaf9HcwVv5Kgvnb83/HCVEbQHMRYbmY/PUnEgze7TC/AAj1keP1J3IYJBjZMk1w
wtHg4m8kGMvAhJso0lF+919Fjv5CAP7Qu0GB+dOV/8Jc/tCGxtLDzNRO5YBfGUyN4sCY5btrahuM
zBiE4VAiUmyc2OU8yWmXpr97LFAieZGXB+LpBqljmrg/6cfrbDQTkdv+p9/+4Zf7H5A5STP/4kj0
r4tEvjiCjSLTpL/AGNe4v9dCoViBvLB2asAJqnnYSrTDrNM2CXPIF6m6vtm51JJVdxDRyPaPdfH8
ijGGv3LgyUaPwRSUGA1/CtoDyL4r1Adt4l+ZAxRkLkIy3a+e9sqCAY3Hs+MvVqvJhMChDzZO+3SC
YeFbU6wGShkuJxNN+giGGGlwfc71NBgEh2LsYhJZl9j5uJA7N454sC3dDh2zLJKDijXSQylC+QNP
pH/vUi/bNagcy4Dgo4/XDCtAZxv5n6V3O4KjCPeg+DTdZFPviJqcrqjIn4t2hl1QcxZXMAgay8ZQ
8JTBQqU+gFSaOi8bWrdIfPgXR+E36dhLbEJJ/AgomnomlSfSF4sdhO3tsGmZycJwLlHxM+G0rY87
lG/JT5fCJwmEk/HM9jV4IZWryJMCKpEwMZQJ/mDXxNbteBu9FXvZzTymsx/QgXSnmf0svROD+UkK
77nkRzKoXKyZ4YTtFAH4c69c2k21IwZZF9myaIhtkeN+wRTLZQT0TaEbEbLNZdKYNMAFIX3e5XZ8
MnhOF+0HW2eBgQ008XeGHw+XEgP2OLGK2ga9GzYiE3KN3BdauMy9nW/rBQCeeIS/ooSM8bvDPUzD
ZMapASeHQSV9L+oHTbZNwpxa5vwpZY9v7rp+ee33pkDo7iqZSoSH3vwieIVkNLsRr0fLT+Qa8V4b
kA7njiClh3RDasmimD78HBIMzAlCi7B4/DWiFCf9l6iM5CKST5ZMb1WXsCPjUE8J+GUeaCz4JJWg
9qyFRALpT3ZRPzmAo1Uxv+47X1/1n8yceW8N7IJ6Kk5sRu/jMJpfBmSDB4elOiNVRHShUj/vq18Z
qfDZ1OmN9PqYlkDSNtawIYa1cfvVa0t6GvFR2zHy1LJGPYV1ya2ZAG/5yLSb76Fru8A5mSqLT9j+
XLvhqC5fty6c07w3GB0kJXqjLC+fCUfpnYd0a2a3XeP9koWE8h7C+GJYWhfUe+PUlqM9IzcuQRkh
LYFToJZERJ8z4BaOTLazWQRxoh6v6pLNNE9YEPw0LIEejAOP4bWZHOuJR34sv0cCaccvyit8kybd
GinLvjonXKM+77/0Oc9iyNw6/OGJ1ZlL4uFpBnfsxUrBJeCNtGSGu1aYCahkmukTrlLrJ8fWRwdk
DztiaR8IC2dk03aIKA/D07e+n35JWCUTbXNKU3g45Ms8c+HNaIcS3Wzqj2y0sdp9jr+GboUQsMPV
sNjgIJA0m9haF7TqPyXkFPp+MsAe7n1GwNXuhQ8ATrnEu3+XUybDBGr1O34QX+mKhRnPCbJ6o2E3
w3bT73i1Xxw/86AfUOO8VuJ7txnMRb+RFyjIUIU9M1eYYSVwyFGTbsT3wgMAyt7Ic0bn2zsWuLbL
DtV+HmHQ6kS6PT3Gux76Zv6326B1hjufzY/3WREOHAUk6syxwbjxxdeyQkRyI6boCxK9RRds4+/P
Q8INI29eBvFK4RHi+XDyz9fKCguvUv3O0VYvn8Fl77whA/6UexvXj63w2UBeXDO2nT4IdH0RQsaS
m8PhmqtB9H5D9SwHQqiih/nOvXJqhv0OaxLQOXRYvBvSqpmJkoRGKrWCCC3hlYxdlcIJ5JN4PUSn
ihBjZr/edvgqFtefsUndxBMc4+rch1ZpslaTQNM96JQRTh8TUQ60JbeauU48Y1YXi8da+5RWBdHT
LsN6526j+h1ZbmhyQvgqIsGdMOYQlC4ePutxqNFi2PIZwvJjVIifWsNRtkPYH5oNiaveDeeWUBQ3
KZruZvMcwUdbmzyRXMOs9s0NaqfHGmU0n9T71jzjShF/9I/3mxqQf3YFX6BVgDmHg8OsnMBKRe0N
YzNjvhyIhj8KvXNHDrrp80f6zAE837oLdpvVpmaiTwIbhfMi2tf3SYMWfYHaBdbT4OsLOBPVEsxB
crUVNaxDfrSuj1ujfj/1hOX5BB48QAi/IVvGzmOVr+RzqdnCy4YZiYB6i4sOH9ON/CT8r8c8Rpk1
eJ2+GjSIdvUvjl95jj8rBudXpzgU7NKEd4ObxPbwsSo22Vn5pSR8cKzPhR0UTwhfZ6sjNdvT1mLA
bKnD/d+LF8K6+SDPdSdPkWBMrJWrkJFi662L0Kq0ALhwWLO7D6Ozkb+wrjDBWSvdePad9FN3wkjD
PZlz5bbIoc28K9NyqaFmegW3aTWT0PoO9tdQu4PhKV8YpAhzUDkyCzs3mbOzSGAIU8EgXs4p3jSo
eLR0Ix+jDK6+eWDxxR0cWMA5O/2w5vE8XhDk6I15qQ9bC4YNlAk4hw8PogO/JHanXiLVsvN7MB+I
C+177OGRsQbSwRhJethkO2EOJC97GBKDl86NA36PSuMXtWuktrIh+9BT59ieN7sbz7T2t6tHIkVj
YAQA2SMQyODKthJ71ka9uy8cE+ap9wr1UdCDk6mnhaqTTcq3DnaWeUCMD42T4OLEhUOJE0MSsH0T
Kw57eM0Z7KUh0cuTQdiwZMpPfZEsG/SLZ049Pw2UCuG8j1chsiT+HxRPbEcCOWBXSuJVXAeIUJRJ
7pjoWhqyeKPgeb5RY2IP8yY5Qj2H3GZeAwCkS4tYa608bcgdAESmXJM8rYZswlBssQmAlfRmQWtq
PgX4V9mJyolLYyMJoKVEzxk+BuImepfekq0FAugOobKlim1lkWbbftkVocIRq6T8VJONoU9YXe5I
SI0pCU/tSYdve6Lu4W2r+5Lz/+6pzoNtSVYRKHqPN2T5KGnbVUtllizgie0aZR1TI+NAhWCMVvTq
RWHjOs1kaX3Ti8khpl8UXwdtcrPxNIAoGFFRPoHHHGNabiM8r+x4Kuw7UNT2PJKFXp7OzZt5WgaX
x0lhiKJhm/U8v9mJ4dXX4llzn7VjJnWMKrjnDh2CjHtF9Ln0BBE/ZtJO/X6N1y9EQ5xGiIh8ZVIT
lcYZAT03X9/e6jvLpSIIOwqyCSGdjFProERj9QoB4JWjdKBa607qlkDnA+/rklyUwhaP7f45NXVH
xKyLrXaHQo0ESbJoXZg08URjo/MUWtbd1eflILmzufOHyDEsRCnHMp9+28532sdjxSagcQR0DvG6
q570B3SkC4WM9PDppYNjqF8wi+up3JM453SesMonCUw6ml63A42IlgN3ThUma2onJ90hytKu4W0D
vcfpyGUZQjw2Z0NS2ZHqVJOGWoZn+Xg3W4yp5NxFFPhTNwGIz4x0bUrMA4pO73ZhYs5Mx5i23NYU
QdCMGScYF9F/ujAWub9hpWKvgMJUOA2MZ+wkANuclz/y2+tYb+t3ssxfwwb1G1wzsucTCsc7ibBJ
N8eKof9+ghRJjkiFA5U2mpfcFTgPLCgfyk0/iwMk4MlHvihhpNWeXCzEMdoaLw2WS6jOOPhm+WeW
+sNXFhQkZoogNgGV1JifK2Jg4xzgmHkEURPzfBg/hpm4rOD/j0mzV1/mbgD6wvpB3FGRisCa8I5Z
XpQ9jwOysZaPe6esrkvwEmYT+Awu67XI7ehjvAadeIy7pvYBI31Mx8x5A4dD0Drugs5LAEfe2nXv
QRT3yTr11fD+iSuE8GJWH94C9MxULvGEpeg+txauiMocRhpU5du0XSjfT/QGop0FuDOoC47e2k23
RvjIti8ciOB0g9J74gwR3JVlbS6ikygivLbvp+6j5vR+uJRTESWdzofj6B+vpRDojSPcJqMH+kX3
S8vpoDxOOTND8C/HGH0/vHiqKDN+2/Ma6zk3PbZu5ShzLDieS0DR60VaSZOrTxavo6UTMSLxgd81
NOfmbfixfoYC1qP/eh5uffAEZQ7/uQnWjL8Mc//VAyuACHgUMNAfZTh/HLPnQl9YmiBbgbhBVNz/
mD8dE3AcbJvafl6IGNg9X6u7zfdYNFCarTesDUc3w6dNXXInTXyRbNTDdVbI3OtlRP5sUBHByr5/
FA/QsDftyVg2Z+O993Nb+iFpIqncljG7MZUjyuW1EWCAcqbj9XAacPGSuvt6hptVB9B7yO9+fEZX
4RPKuHid9LOyLd6g4l4aiOo1lthehBuoWk0eyrSbiz6qGk9bkvBrf5Rr4RrgVgMCjk6sv7vkJAux
xz7Bxpvv4tgWtnXYrwmJXjGAYhuRaf0RyzscFQhae7A9KTtpP6hv/RddAFr0kHXtMHueNJeHtC50
Toxsqr2h2OAYzNug2rK6v9nsZ/VMXkvv2XF8z68Br7tlCWDQEavW44yOXJojd1bQWY9WBoIsB1K5
EWnzMbX/MvyVNks3wjZy9bWyfL4NU21DHjv+32W7NaCfy0zvYmliTedz3S1n1wUceO9D9HjHvh4t
+RCRGmezW2Z3vhxNSXNnaKrMRypszylU2/F4fLm4Aj8fX9HDScbpBBUG2KFfHK8VFwHl+WNy/xbP
MIXTyntBf/YT44NZYyZ4ifbV/rTO3IL4iPvQB9aV02ZYZTrrkYzxZY/9QqmMfPnyTfmKMNSZUjP1
P/FXdh5SqslJShAPcMaOyFHt/i1UbA2ItS1uQR/lAj2g4bUhY41lvngE6KIctop5KUFlX6t+NKtW
eeFgsnj94B4qjndM69KJQhdrOvJ03EgMCLQcVNev5zWIo2U+OFK2G4myzJDCxwYSJSRJqfAp6rI3
c4Eki7RiMi2+Hzh6MzdxYYTN2okZoJPCLyIfJf1XMWxdivFzqVJ9aQ7yhUTz1Ddt2gpetlRMB9u6
l0cqlz09TG/2z08esBnYh6XinC+mjTLXFjbMTONt714OMaeiRcN2PB55927n3ZccRSL1FD2BZh8V
9hA8MQNqW5tm3AdYAOZmgvHCQnHdR7tRboM3WzcjTFt2L6wHEZ5UCdmaDbAJXlO8F2fGVt2rqxEB
OJbgbOZM/cCHOTPnDK00KMnXn7GPyieyk27bfXmWiUf13h8TPK5a5CQKFYrZKngfOeVkMYpvKMXP
FAdspVMqXN1O7370OLevg3Z3e+FS85v2TL8Ndu2h+6jCyFO3T29YQRCmGJR8PAArG96z1eEwGOP0
xgfI/UENfj9llLt3AsCl6xtE6GI46RTfmI5mS1ZascaZguEp786+Hb7UZbfpSjveS7zneb23qtCi
T2zQr5HP6lO0u8a+CRO/cMW54lS1N5D3Ti7KfY3KxTVPIvo5WztjihTjiz3WEdk6Oz9tKMwim1+H
rp01/vJNpwq1SROOCd4sXZZUNbGUfa4TOyJ4bBW2Ou9W6gcmyF+34P7xa4f+X4S7UQTrIzNVREdJ
zpalw6X5B7hbRtj8J7j7Pz3/d7hb/I0QUOJIRSSaZCiP/je/02Kl30TZJGNNli3VkqXxW79roa3f
SC4FfgeDNyVYs39kxYKca5qpjURWhWnnf8OK/Rd37w9w91+v3PwLkqxqzatKbjczAP0pvOT+1d0p
qCGUDmdKEkyxByAbImSIZ56WzKUlbE/3cTZXFDCgyq8g4+iLfK3Nb4J7bdlZMJGrNIXol3P0pFG6
TgptSRE5hMMsalYayeFDGwwn8zqanq3bcnBb5fDsFhmMk1xABVFnfoU76PD5gBkv4iXQ/VjQysck
CZyjzS7IVll1GgMBXo5xA8+gHxfuD0+rYNcg4ia2QQ17Q4KZ4YCGOspS8PCCIWlZxYtbepNmCegk
1xGoOFAI/OiUAZFV7WrLL/Hl0bSgYRytICxgvhW8omaMTmplNAEMP1mNetTsGoKCYzEK+7acPHl6
Jn4K6DLZR2C8p9O0dPWrl3NQ8+waE7GYDb/fD+AG8Iuo9oGm+zTQ0zV/lI/mYFSwamBHjX/3OEI8
3HyHGid1cXhmemVXi2px35Sw2Z3ES6fZCK0AxYZU4M+Ap/Wq3Xz/emzDbvxuES4hONWiOTA6znyY
lBDQZN8wEC2C8uHzt8nnompXV6c5cCEdp8XnMBU/VZNnS7NBDfNVzfsAScYrVZoKmauvuMbgvsl3
+Q6PMCnMUG7iH4QHMKf/LNslU/6ZrW4IfbkcNaXuGQVFykeaf8jdpASf/sjSlYRRL3Y0XvkTBPZk
ux/fEdcmNm7qqdEUGPuGhrFO/Ph2aplWX/2rmzmlu9k5Z+XQ72U728B40T9AGo6n7fcco6hl42ZU
CFEU3ouP0c09WuPGXNhX9wfz5xAX6H6WFY42AUyPtg8ADI2X84mINZ3m9JJ9oaCDYhrOEXiB28It
fbhtht3VcEs/O8TAnNIByf4n09IKX8DEz977/fXMQcwv8ekJe4Fz9XmjUcWKAyFi6aAh3OTvqZ+4
eAL9whMFX+NMJBqbqhlDFfpAXyVbobRNzBVHe54nSTP0bx7VzhDIu9cGktNnpdioD41DULxFwN2F
BStnxb9jAqod7X0tbcTVaNDxfAMMeUfopK5uRyiGk3Sur/SVsDA22P8QG4FsE+O6C/VEebyu8+E9
3af7J2Jj9S3LplXMRNaWuVcQNMbIgeyKRHFAvWN9pEo43vdY6e2XxjRfcnK2ufecEEfQM7I44EgD
SgFgAW0AWSTEqdy7vXAMrV+H5GuQFkazvbGARWRusESwCwZPg+HCstzjl9MjVcxs89MqbfmtmHAV
IL1Bslc/cYCh9D4OA60O/brf9u+jbNT4gILzsnZxejJXL+yFea8ccJgvvpCr9n733Fz38sAJCwwk
sOPkkFD064UCUJWPN7had4rIu3eTz8hWG0iZ6E75wVRsx3gpvt0u17ujG6Hom3j7NY6MyOuTCx3d
/yBKASJC3ky/qj0aqiuCKyKIswk0IxlUbLgo7ZbFjtjKoHaW1zyAv1+mG9npWfgR5/QPul+Rs+40
K7gHNs7iq/taAa/AkMd8wxt+wgtmy4Ju3pXfUJiJbw0OgZDENJsNJr70BFOKll+ZlHUuLrYldrKP
UC4mUurx7wGhWqQc8E2HuAH9jrojey/kj7Q/ymqoGtObNR/oITpro8RQuAJMpfHYjm/ofHyJPTMB
0RJLdEd0rcFDIQDIw453SWoOvVFR+ZCo2eJ9ROOPjOEBbCjnxg74DjDS7IqzYMzgxOB/s01BGtNZ
lG2eu2adQycrqLCDqh0lQ8ZFnlVEy8MMQbqza+JF3gRaMgerh1X1g+xHkVDWhopGjwS1aPUiMg0/
uHSRqKuU7XEgUsfNAJ5ed9D1sDQ9cnWKaofqCfoaIDgllpS919wZGGXXgY6v95A58sLEZZKPdlQ1
IQfzb++vxlV62ExO/E1NSoo8fMMro8zb/h65CcJ9tGRwe2ycya5xIN4dSdj1+7GlFlkk3i1QvjAb
9fXQPCH/p7RPV4zzrO8iX5AK86DELeRtnEzRpPWT9IxH2iGbIjm2XKNetKTvaDPzwMllcZyI0BUn
6Ql4Yia1i7vlR81SLCbqx22Y0rsL69vCmpuLAVgyXkTZToovr9hLETtDe4lHdmHJvf7zmmR+NvhP
860wcM/8TvSbc5tAiHJEYS6ipYujbgbPRObQpxIcwlY9ZoDlXbl+MLHoBc96nQT5+xEj+FW3w64B
F9C+7j9Qu4TVE73fjRaip0ZAMMcUo8+/EeLHxQo3Yy/1c04bCcbc/io52NOronP9uE1kZq1R9945
CrPGVNqnP/r7nQ0DOTqZcFA5ZmW301YqWOdgTWdJ934tf3L/1tjmd4c7mMWtbbercpLPYXAkyaYa
DDvXj1d4ZgW2JeZWwJcL/LyNO4YI+u3QtmP98Kw8WVcngumWtHxEg8fTO0rkz3aBIuNu2LgL/U9X
vrAxYN0buABZyAn+ufKFmv+3yvevz/+98pV+g6wBu9bS5DE4SflT5UtuscV/FNMaGRtw03+vfM3f
DNgd2JqYioz/pPaH0hcXINghhjl6nvBd8b8rfa2/KRtM/Q+XjtbtzwDS82ZdCSm7m4F8d+/LEsQ3
31ebXgxHG4Crmzu4jDjZuliqlW/R693VK+NpMp+iqSa7CWyQ6Oe2A1Gq0aAHI0THDc69zqxBa0Iy
R+TrWdlX+t56SnY+VXZV5lp4Tp1vQRZ04R30Zwb4nL3JmQdQ2Ac9zZzh/oxgbu0U8lqZ6F4HRnpi
aB1IayoHnAuxnFAd+Vhs83V3GdxudTDxFmOecvPY0+2vl+rUGKldQ9GrJ6L3rviDixfL/MqkQvFl
p513l/5YTzqvnfdejXYZj0O0rxzb8+bpuPJPN3JFBDwx5vcLxo5zqMdPeWoy5pqTorZhOy0xpcig
KLAFOLT06lTyZbI8Jjf6+DzQqRY5OvE2dvLBB5KJgsf+vsRdcMqw5EvGig9jur0Gy2x6DfOv+3Zw
K8uplnlChCBzbRuc6muFwcYr8dhf6q9kBgX/NUlDi/0Xol2Nn8Vowdwt+TobXjLTeNdrjcOz8F57
hnbY7jJ8X95y/x7WumdhKzzq4WVyHfD7aL8wSybqeFYVnuKuFNw14iaMcOydqNg+otWwsPULJZcX
LlfVtl5zGc8SIiMXE5kuQ7/8jElmb6Gzf+0LzpLQ8F97sER1WiZus5TmeGBXdjshT4bxYTuhepnQ
nkMk4Nj8wjZxz8fCfcNIKAIyHP26MfkAJ/F7LgOEq+a890qe99gLscuJFOKwVgJ2mD9wWSvcEbcg
d4B4jRxUd9ciZBJA77kv8JDHlNf8UIzK1yK3gwgOBEHl2F2SLXjfvdlSHCG2IIwgrKmsfYTJ2i7l
QPJvOP6jEKGgvZFQ7JFYWmB3UBN64AsGrHlsGsmCAQYXKdM08/1F/XJ1BQqhrj5YVNLrryukZGAO
XKZe/ozDsK1Xtba+1tFEA9k38UxIZuaAgeOE+zmZqWpwJQYENcPHE4MSdvio21b6uU+mjxbxN7p9
puc8TiBCMJWc+LkZoks+q81pentsy2jTLeL6o5TPZD9k3UVIT2k/U34oQzPQxj3lMwkCYYe9MbwX
PsjxszIDFSQbXqJP3GE60y81Rt7d0vKxth59rUW3XWFpNJoXIWtxmImvtI8GCyPFlb1r2M7vy+sW
2lO6LC664XaUB4xzqGOFaTFggeyo9Xwk06Qhf4OVs64g1og/CYPfeDXMRAB7mwP0lQdNsk33sKCp
3n7Ut6iexlusKs4cYNnHHbejdb/qV42v73JMUeqfl8MG4rRestcM0thtuNGfw4+XgTcOo80n2mpY
MtJ0mJY/N9MBi5cgw2dOx72M5SJXOc2GScRcT0/9KJkn1iqdEwaoYtkDO9uDx3Sx0h3wPlOHeEvH
SwbI45gxaIKsH6ZeE4zjfqznb8xhHXwkCsNvYZdhSyL6AHhqsav3hby413zGEA4chl64a4vid3zK
CdQIm7O07B8w+QfcKEmJtIXM05l5bxsW7M1dNky64mY6+h0U0TuUFigsI8sBewDIJ1T0V8t+BdIC
qgl+8JtpvZVRRWyZROWPi7gi8rt4Kz6TJ3MMDNNz6j3GXpWL0AKsT5Tdp2m4RFOq1uVh4nR7c2rv
DguVuSFNxPPmqcyl6Xj3uIRz6zPBqgH/XoaTmWDD7lx0bzPikwnaoSpe6fEcCszLV1kvGFS09y+I
TJbkZR/dWfiWlu1MmuEMGcYr83ydki7yCPgNPGAppUKQiD+4SoL55WGfMLp/BLr6gUOkcOwYAPiv
7Q3bg22SuPUNyACboHsfowPaQfwlQWV4LiX1LB1NzWt1XxvoKhKggedK+DGBNX4EZjDU4SzN5Mxf
wtSajoNl2cUBojW5Z30RdxweKrqWMTNbSvMw4bNlA7ao7+Mgk97rfNfffVoYS9hpNHVXnxlDy8hA
djX2IIQNg91e6AfZdpiOfNUX7cd8y8kdoKETplesmCa3LROJova0H/oneIUjbZA7v/LpqIr9E3wm
Wj5qGDMcJpADHYkGZAvoe+JzY67hlWMqPdNGF+kKjyFfxgGuZaB4Ydj53MfhY/Sy4ALW5bKfV/vh
IvzgjBnxg73xv+wbOr0W7mTW2vhO3xA9BC3JV41dwEQCoeacB2FhN1d0P/0iCWAHwQYnSWwqkhdm
OTPaWl9cdpQFJsSmQ1LCh7pFoX5fP++z0WhMeeMYL/qQMV4fn7CyxCrMMlZaOSVeAKa0JlU2j9Ai
9mOfqWA0Ggdr1wMPvrW71ForxTvCNRP8mvnP7vUMo/SbMhw+TqvOovyz/sVswq+yfLpQMJ6n1lzV
5yIcn/H0+WE3/AP74PFaiu/sx43o8HJCPCebQZ5APYLkBMmx84USQk/twKCCTXXr/6fLXopLeMaq
AuFYwaXyn8tekNu/lr1/e/6/y15GkjJ6QeVvRuvSbxYBfTgZwGT+C78ZwNdS8cSkLhZ1SZP/VPby
LE0xGXL+fx39e+zK/5OF/xXyQgzLfyAPK8bfdLbmny+dV/rj3FSOhqKycoOAm16GIJhps7oyw2d0
m4qtdrlFJbLVwXCNF8x5YjvSGOeax1EfIMnqw+L6nLbjBBXD/oFe/TYa8Gn3k3iLAqGUHWrqtybt
r5OseHqWlH8gwl0kt9eam/d2owYFtcitcibL6hp6s+YhAVy1r8Urx2O6MrBWmbyG1zt5hoAJFZZu
96l6F96MpwBdh3ShUbyAlUxT0uU1dKmWdqoxt9M1Sop+ID+8O2pG7d6SCAMbAohvxwoqr9lvOoQa
SWGh2yjc7D43CgkycvqOqAWdHz4nRYS44TYvI2milTA6HsPmTqV642kdkpNn+mEI5l6u8M6+Ykir
Ani+suOQaKequ6/k291tDKA/rIwjBS5KRoaIqkCqw6ALmFiKcQIugDRBm58QlkYYW5WKQLgiMyMo
R8ZPxaoREpawM5IkqOCQJSJGvCZl+APcSgINqrD6LU0s7VSxRO4V2QJAhYqAd7DEr9ezvq+7FwkQ
DNOKEavpY8/E/Kh//WJlWvDTpS3xgLMHjBrxjj1dWvmPQpuicyE0xeLjoTi+h6LBzLY6GFRPiXa0
yKsbsIizYoOd52LF+tTAFaw4GsRG5a8fEt5J8CKVhqwJshA7SQmNkpFf9JgQurRXhXKaVYqnwtTA
DEo83yHSqVrhl1pKGY9BXI2iDv2xSBa6FmVLC6S9yYJKEwAivx7W8pocpZcOka92hhKzuX5l6pqX
XY/Wg1SzyMnVNow6XMX6j0QCEYsgkcR45ViCQ2e6ilPxhDcrrBm8JTjbVf9aWNMKRWCL5LAzVHBn
RvR3CIBW4YniY5IYlyjJGKDrFvmODY0GZYSM+CaK1MnreTKanG5Q2qoinB0C5Yf8FjSVNhfQx6tW
PsPOZJjfO+hFOfKHS97kc8MYg1sJwjON9M26SzDVau7Unz7iwKtBNlIDg0or8mVpuHsCOs04u3vl
1VrUpukMWXWIn4CLxXNt8llFcj9pFGtXG1rwzOVwiO87iaG0CjGsy6HK4hZUC99P89NoxI2U6O4r
hkv1bPCZvjoWOTm3pppnsgT1C2ejpAHV4oQHTW5TxOCJiOwuwJKD5KDTM08DFYLNHRJhOkSeiNeR
EgkouKBY1b1dP18TEbl+x6yoS38SmZERA3EoPp2MK16ktdjLZdvi+bA+8lLz5DiDrCvimxuhBxfX
bV5A0epc0upsWbp+DUS1KeULzRRUBwA8o756TzHb3DPTL8HelUe2xxNhXrVHNdsPJL+kxSuoaR+M
ml69Uj2j793sNgRKS9eaMYlgrNS30IzAetDOARfWcAildyOT8a3M1Z8Ya88oE6OgtQh9IeyRNDPC
AnovldJdds39QklnfVJhuQTC92zWvco6f0IRMqRAbAZXLoZDJ/FLGu8G6x77NVFwHRDzq/xs0D88
+kvaI+qrhEnVfwuF4XXZCl+iQtqYvL2YWa6Z0uHVkOr00k2aeBnj7GghmKvqUQ0W6K3oRVoJM4Au
onk2h/9ZuEpDlKSR3CbKqixLI4b0j+c2bhVYL/zJnPfvz//93BZ/k0QiUggbQ17E9FX+96CWb8l8
QWNW+/u3foer9N8kMC4dS2lsq3UO6n9PavmWZhl4wTDdxS/1v4OryD/jXP7DpPbPb51RNa/0x3Mb
Uz2lKKSmDkjf0DMPEilnqvwe4xO/6wNxSgnN4CS3j8NqnNx6xgT85eVnb4hOyNhD+IsB4EKDABbN
h2IRoTV5pzaENw7YRksseh+gHPoFvIIQJxjU9Rfqx4z+Gf7X8AoTqOvXPW0PUMJShj1RHw0s5Cu3
W14fQVQEDY6F+f5RXL1Osq8HHe4xWl78MInq5UCGJuOQOwXmxCwU1zpSE8Yv4YeI3zThKG6E6hw6
MANhe2Lv/XbXveP0EN4Zc6q8GcWenwxnWGrRXBrCnCmRWHkSORrmGJzIH4th5k6dYbtrZwfhXC5K
JEkv+yFOSdul4MWick6r9YXc5LL0zplNgpLm1TgcX122pr1lrqWAnyMu9TDzPJoEiIjDUtnmJ4Em
1tq+QkRNkwesY7JKLKIiRh5MCCL/pZfOa41yADOHMLoY6h4jfcVYxq9V1c6o4asH/nlMeYi4utG5
+c1ZhRy4hUpmeY9ynt9nT49G4aaHqc0H2we1ccmeExV3u34qoLE67Op/Ge78L9IzuPVFYohwrVBg
PmCtBZL7D/QMyvk/V+v/6fn/XvX8bAy7FOmXxRiL7nd2xuhMhtzQEiW2BFEdkfF/L3odXSTfUWXM
ZP4UjqSTpaRb0DpgktBcaP+VI7fyy5bsz4v+T+983F7+uOhvDTnPlVi2gT60P1GOZbaZ7Ey4u902
OlKsRYTYEjCGImGGkXV5rsEWgESJmVtxy1l+1kxSNAPJaytAr08MWwes3UuIQ2KNttDlQRiNiqQy
nPVho1AqvCvxTEncG3YhJJaEHLEt4AQ2paqX6wepQNr0ptFxk31nhT55b/p1hbcNGFP7ZWGGeVuU
jZdzu2cTUtzxHm6n+HT6mJR2hKvtVQIsBOMbx4B4D3KLLzUiRBJtGJMfh0l7PYrQHIcZFOxmqxc7
CohhD9B0Tf6Pu/Nobhtdu+1fuXXHFy7kMPgmBJhJMYkSpQlKVkDOGb/+Lrg/n5btrj7lqavUaosU
SJAi3vA8e69NuG5KxcqW1U2Kg6l+i1FEU148mtiPuU5NptHuzO/gl8Z+UoR71hCCdwSJ+tIeqdxy
/soxf5J2pJvw8JQCGUbX9RE5IZXZyr3xaPWxTXagVBt4qn4307tzc1bLu6k44HAYJm9wrCvzRbNW
PZzaXc879O1ZiBp54wBM2RNr2cAsynsfzjiFNN41X3kTwLkQxBZv1fvhjVLKVssu43jl/9f+jvrA
Rt3lHvqDfqnt4ZFg73IiGxjNPS4MlleU/ZAiz9NuwOKzokjk+jtMXz41TWSwVGO2xIcUyMx4GeaH
lqyE+sGSVrU459OAGCHch/LBRcvcxE8NAzO/7cpnYzxRDsAX1wRLO17hf89BelN/w0OBgUFY8ze2
42QtVbARmlVksSl7ylWkqd2Sn6HZSncJlFnMJPXeovSdLwOQGE+qExIQuzRe+ucgQ/peDOs6vCls
PIB97Fr5kMX1orjh5ZmBmRxxfVCFkTJ91vlgSSk665CkKVW1nEvmECnJu68/9NPfjcpRu07MFMOI
wTTCWtq9aZMXy3TSCnf8Ep/4nX704LAvTOkxcle+rG3ybley3hPX0b30nLLST1eVf+z0funh5xLf
inZGOQp1qfxEt/whwguOuXS4QF3/GClux3s/e1EDGXIOKoIM8IpgTAI/NLLgyK0sWuQmveM4J0c9
cNSiLLjWepJSkltX6IA8mL3kgPAXf5P73ibOyep2D1SHMp+aGghSdaNE5DSGGvsi0EWLSLz6Onmw
41t//GNXeyybDNZO+tQQZLCdtG7/Nu4zSjN8f1rt/dPx38d9lSUdkj+D6JNvrUQKQN8HfvWLqlmm
YTC8o9tjJfifgR9aJetDuqXgw2T+JXHU/0YxTCBLChZ0LRn1ReR51u/o8gh++HG198upT6vB15dz
kHrV//xf6f/lUWyoQRY1q3RqpwRtto1YTXTyo+l6DC6Jes7hdYHCpUHJvqP8FkjfF6fBn+guximn
OZcEuIv8fq8SecaebxGWSC8MYynX2GhLa51V8pPCvtdpkvzsT1zVcdrX1Mo9a+Ql4J6lOQgrIZFJ
DoJ0JNGuCZKijJBzj7OC7pM5amR1k5+ZeCulMedxFp/dsV3Ao9vEerhpYnNdWcF9gPqh1ZN1H+RP
eeJtxbBKbLkcolmTC1e5DfZ5ZQqzlKoMotla2Tapgss1G/bpoF/qhMBloWdkU81bOQR3g3TqDM8R
U7ApDboltWGEMzNnHDGwqUincvphibwrErVeSG10soCNqQOq2HBwem8oZmYdn8xynNdUcC0Z5FFI
xjOWvp42HGhNO6BqnNGp07twHqXudvQIvgNGo9AFyAsoXbV8MdR91RTrKO6XehdvQV91PkId790D
tZGiYPColhytNkCWP7KQTrOvZe5tGiG88/PsqTCErzX6I0khMsEVwoVrVQeliu+VUACZW6A5JrNC
ZHc4DAKtYsA1hovIUMGaiRuyStWZGZCaNGR3bdE+ykiTcvA1qqscfIz/HazLHJxP7KcHUaPkPxXA
hBZpcMQfTYuMcyxNsvgYWrUGD0ntjmGGu6z1aRiNdM4BxKUSNuUkR3sfUyEry0WYmatEKV5awHIQ
4tZxrq1S2eoLmlxg7lIIPR02yUL3nZw8UrQBb5bqCwsjftERwKuB75jo64nDYZ0dunstdp/CfC10
l3DspGumJLNGexHzx4LeVdKK6oHPBvFNUqtosz94GGQxiQbYZOELg1OcVrf/svyVVf3nYfDX478P
g9oXUTIIvGYwY6+qT2Pd92FQ+6LACZZ1EW30t7Saz8Og/C0dx5g4HiKj9H+GQdn6YjCiSgiNrW9B
o78zCioKr+zznpex/4dXrv0En8yEKOo6VW8Ba6FUMhK71by7YuyWZYcvT5KXedhmBCpG70Mcf3C1
+itdyDedjraxUh+zVDwC0FxnKmu7QWsuBewpHX5NUEUfvqR8tKaKrjjSc7vPcQmJcXzVK50lg/lQ
4aUwKLw0kIJAiFmOJzMcpf1FTHDY5Fhjw84xyL8pEBdbjbZvxQ8VA0vd3Syxm7xwJP3cqgElnzFP
TO0m9f0qQ1eZK4+mD1k+eyj8etOgX8w8HJMdHn/xTe6VNx+zth+HJ0/EIFCK5t4a/KtYv5SheUyN
bp0WmDNMKBsj2d6Cj4ROdvWHPI+RhHIpVQpUBoRtjdu/KcRNIp6+G3NlURQshs1+aboPOa4PAP50
z41zX+P/UZV9HMsjUM99M5b7LCkuEZAgQR6firJzKoN6O3TlmS57c0rky7QQb7QzQLg9Fc1rU6Bw
7iG10Wct5a9GjwARTHmQuptSnLhrHiTcSXVHh5RWeJa9REb5PnrhwncVWsGt16+7CG2eIe+7qrel
EKqAnN5FPjt3/ySF+quW5TfJHB9k9hGVr9ybqG8G/933xqtQ4FSJ33rZe4uM+D5pjXnVJnbsa6uQ
eppeGcj8RFZU9TaL8WLrKM+7gTTYeq2PrBqVD5e0rhBDv+9mdiSkOWvd/kHzcEwRI0mBow26U4b6
bwyfa4PeqnROI+8Qj+8yBJVGMenj4/KIOkJhlGEl9AqVVvK3w+6NrZPDPLf35NaWBuriDZF6krc2
erSD5TAclcKnIxCQs9R2FNkTEta1hWBlVA3Dc4C/ydRCAqB1+O4I/kaBlgJmOlGk1pCZRxF6gypZ
rz4NdK+z9iwL2OoZpHKTRB0QBS/2m1DoIrry9TFo3F0XQdkwIm3Nyro4Ue0UREhheXfzRwVaReq6
NWIP1gjkJoRFoLC5C8+jl7J/K3vaQPsq6kjjJXeEPk6DbayXja1Q8OrdkJQSzVxGvnpNq/I2gfWs
BHOAjCAqI8IyL+c1UxAIz5ccdafrlWcTgYGwlDBhK0q5jpuc4FllV1XBSxViFYvx5GcFO4JCib/6
VugUigJGgc1tV8PSaurGDuLoppbo+k10ymlHMG+ZnAQ1dRGPW8F+5PrthzB1AiUk3kEb4FdinFPS
2u5SlXIu+u42KRdalOJ4rvBri0XBCsCK4jmDwlMP0fKuawVyctWCpnPvv4ZFchXYF1ZW6SJybDVH
9hAdNWFULlKphhyaFN4usUrCk1J1Yi2MhGpqUbntvXFH3R69SwD5XxZg7mTddvTJiIssZW8EFnke
1P1FRgfIqfB5VIrStYXCfqzWgo9MuGzvw5Y2ff4UFsh6A4tgl6p60rPhFI+4o72BcjS53S0CB6FX
sQjLa01kUhURhirKUYiBbSjpMlXR6xrVKlVCCmO00euK/NbHVgR4xMa6RyWWiM4fO+FO1lL4wyLB
ajRl6br+l3qT+RMl/5+O/z7hSnCsJMmaEMfTdCt/KjhxF5JHcMF/6R4laj3fC04T/QqH64R7V1Xx
sx2Ie3AjoaWkH/WXh+g3msMS5akfJty/zhwUIdxiWs6/QJhLPSzVBmznkspxVJLZkWDhu02gj9vN
cR6AhQ54GogRxpSBAHqyLQ/6ExtZL1iDbH4I8+dsZWybJX3PrXztzky8PXFrzV11Lo/lkSXnKnzK
zuGT+BC/kbDh5PeTLnGYyzjhR/pu1UztVznuHfMIBac/+rg/DkTGrzJ8tlNSkLdUA4cKMySaiiIu
mSg4zanLwuFRlNuRO9Nh5ZJMlG5K5chX8yQzo6KoSatjhRITUUiJwBLRJ5QK1vcoLp18L25jvNbd
pbuYK3dbipsqPmP0nc0DJrZ4Ka99cQmIpj8j/DYZ8s2jS/SXCxdsUaAxL+5dqJNLrBOEK91VpDaB
AkvtbJVsJ2wMszxiurE8oBGpnxQQOskO4fsffInRiBHJotBoD1P2/C8CDPo4yBg+be2/dUN+Ov77
JSZ+wRRO/sJfm/fPVxh9HG26uCjZiuidp4iK71eYjliZBbalEWn/V932+85e5i5OULU0TVVVhcLv
76xpvwmmP69pfz7zb7LkTzv7Tpc7N6z0eonQMzNtqNNL5PT6ajxs2Y1uqfmzC6OVQiTXfhCY9ZIM
IdSqXuCfou1QLcsFOI8JKkRS7wQY2GNzh+4dbvyduKT7UMBvghRgsEqmoBfO4xDrd0eNDBEn3DVM
stVZnkvAVwnvnivoCHD+ITea+tz7ekELSb+iH0LdwXcZL9UiVc78JN41BHJDaD11nHU1L51qTv/j
oZk1UzRQuAIsm7aXigDRZItok1aq7rjv3sfEPVptV81WXb0JbxFehIF2ekJTnj16YbcF4uUcb4hC
sn29it9af05u4EtkOgXGmsFJEbXieemyOeguLVsbK0LOqMT26/5tEvyGuIZYCWlHv52Hrb+lbIa9
vqllh2yrUsI421ZzlYWWIflzxXsotAg69QoSpk9bCjbZcCc+gK84vlJ8zp/MnZW+ikQJhxi0nIEQ
zMl4BTArabfGJaEjX1GiA/y1EtJXArBoSL12xjKlyRbPAxh0vRPkSwMcb/w0TPprEzxReyRPnTq5
smxLOJ6OfJDfRuhfQFsnztdGrvHpM4TVOsqER0oQtMbigSwgGsOQWXf4sdrtke371DEi9J0ILHgB
7o7tARQwBj2obYt2wz5gbkB6Z21Ae42bxTfoyP28PMv1XLHEWQhXLp4113ChP8F7BQpNVbQcOItv
skSeFVUmT4lOuL8jC5Lv0MN4NF5/JT7kyRb8jbgmeMtdAFdxV9AF3mJj1vFhEhGmxrPwA63jEnGf
vWz5WDYrY348SncWQo9G5Y1MVtmUdhtu6L0l62LB2heO0c0YaWuSwHkB0McmzUnnJhwfVsboFZV0
jhca94Ylr4oOR7QjyAfLhn5r2N7SeiniMxlBs6M8lxP4zWumqclaOg9iJ198/TploZlUgvQ5Ie4w
15EzQnqKFsZVgZkULcDIOUAKjGyL/tl8jUQHgWNXzzHl5dmG/iI4M32b2h9dtR1SmhSbdHkpSc8S
iLkGyQdahCA6R3jnfUtu2jynmahSAXGGt2L2lQkNQO+xf8vhmVBaCjfmi8K8Rkrq/Tmx0S3wBudz
ANY7ybIVvNlzc9Xt5G10Aw9LHle4Nb/6W4osykt9Cle4nJz83JCIRpWnmyl7ed0cQiYZaPaz7LU7
ipfhAIUA7TTvMI3fJfV14V2bD8WqP73qO1qYuDnlCQWHdHX6wCIIWosHEsE3u8Ih4ixNkRk46QeB
tTN0v1W3FLgQaefO7poDAtUL6qz2ND5rVxy9V8LMaITOxTtGoRIw1hK1LuySazyQSUr9no8qf6nC
AXKC/jewhwkbQ7cGqQph4N4Howy6l5nrXtP2K0wCIH7zEQ0Q2JsNUNnhMsZzW1/RwS0WTL5YfqU9
29iVueWJoldukmc1Efez5JX72mVz6A7RK42UK3dthotyVa7ZZKZnqQAqBtbrqVhM/9lTQNkCSTGa
JpunE2f823o33vEGLRMLdXH/zGh8m2SjRG6VQCoQCjttsbhSM5VmNZlvN3oqPIyhwMKrsfSp1ZIH
gd4fvTP8IA7G1BlPymWZ65wQKl44X9VGfqZbzxtGt3eciHWGXeEanmSiI/llFwbh/BW1J+36gZa2
u3pzpp8Ch3F6WFabablFBwhz6zNEKw4UtnBhxgvLNhV4Gb3k3KH4h/w2pngB3BusHuMOG6p5nhxo
+0Or63nvUZAlw4rvPJGwBc+OGWSmrFni7GPit5ACIV5htYfuBH1NsZ4GMUYemeSHOWfPE0NKAzsH
kYAH4iHy12EJAY9nmsSp+2magsknwa1B2HpIX+VnAJ8LwnN5WR3dR6+6E4tpzgEBsgg7u3dnKWQT
u3grjtW9NBdQ7sxylk7FBwG5wWxAML2haGPysZ41VBr+2CUU1n364Vio0LGqmilNVbh/KwvSPf9h
CfVPx39fQkk4rSzL1Gh7K5TyPmd5SV8MjQgVSgAm244plev7GooWCMsrVlUGcdVoc/S/y4LcJZIM
pk43gi0gGeV31lDyPyS4//DSzZ+sW71YiN3gRqhTw03hosh+qCV4j6q0kWjK+s9yIdt1353jKr3S
PdaQxcnzsWUUKFkHLVT2xNS4Z12nzDTKeA3zqobsK8EOELoJkB8MjNR2eoORRQcPr/a2RQ7hIZbu
UtoHhVfMWtytAdYAy3i3Wsn28sko3NgZEbql94yXpR/fleR+KiM2FmGUxEajcJjl7lrqbtRdgHLF
1CSfzBq1WAzrkos5R2Q/4JIV0mddWtOIN2uMjMC6IxcggqwTvIA40EjVuVcB4CZCu8G8WAPAq4/G
nFzT98AFwSqEXMwgsgFy9+Sq6luqEftWz/HWE04ZZPEmdS+Kxdl6g0qBM4DMyvquUNN1rRDfICTM
4OhiekFQHSt81Y1y2TCajMpK3Mrbctkb4qqMDFto14WEnctHkbmMN516pYInYboSp5l/1/IOk8Eq
MvhVpxC5oOdvJRM4C3p7ZtUQxWSWXOPsEobb6mv4Hr83FYUhdKdLLYVLNDGswP464ipe4XSeBP12
CHFSP/U3n/TtTF0aDY6zzUjXv8NvdRcn9J9meDk4vjEXivVATFHerfHlFqOTVTZWJPcO/3JezMgm
zE8GUAZwsNM8UE0c3nwz7pODcAwWNR6TUcF/u2XiQbUjvQvtAb9xpK3gNoWbfOLT5RtlPoH4cEw0
2tJ/HmYfwSF+l2jxvuvKyqNGc/BP3ZQqQhTmXHwcgaZ2b8HrtAEVNt3BeCfHUnvH3DIwh06hQGuX
5EobxA0nIbXzEkeW8dyU1UL1wnmD/lMG9um2DzRrYNzfjdVLCgC4lbH9DhOhiqxunTQAKXQoVtuJ
2e2D+D7fC3XGnTjSXyrip7PHP3bY/CYGgroiWeh+VL7+vZsCtYUm7487T4Kwfjz++7DJADh5CQgA
lM1fJIQI/wGpS6YiidpPaiIDI+qkNULRyP30YP63qczWU9cmuwAlHw13rvhbw+bUzPlp5/n5zA2F
F/a5p1wLlEGVWGqXJdX6zVCZuLNTPKuynih3/beIKD4lnpaj2yv8i2C6O20kbpXVW+6qrH488kCB
RU9i7nCObpyEAXyXqbEQdMgZXb7Om3UucUFbQiDZAXRfs2L57hXx3NCzBDn7GFF7J60MaEuzyGUN
dBWqzJUvPhOX5dqxIbFplLqdZPrPdT7ea0IKSrgO+vngSoND7s/SR88UGfKlRTphZs9hFeRHBQ55
PED6pPcRjvLC03uwmJqeedDSuq9/7Id9muMRtsnM4ujVmLap9/3rGkH/dY3w8/HfP+wyUzrRnJKk
kqcp4uT+u3Uof6HGOfUF0cZ+uxA+rxEUGEgEj6LfAV8/KTb+VlDQiqQKY1GFxPdN/fN3SpnW9Gn+
JJ375aWzGvn8aU/TKk/Shlzj1ghvReXuzSgnWsxc6uS1zNRmfA1Vn5gq1K92VcKD6MoIWH78YCnD
RW6AeOge3RC8AFdRsE5mFx50NU7swWWbrlXmnVWRIkwh59GXi7eA8p6W51c5dK8hjZNCq9qjZyoP
XpuY10ESUcoxJIkfII2WxVjuaD9icOyduAYYqwu4FclVCnE5qEj2ShAzPtsiz7jpOcon0e9tTWrh
NIfHFAd6LpgnT4e+TNGxQEshyWcpAIEvrtLhLSPEWgTPQ+9PSgyoeqQKZZqdaR2O1H6rsNhurBYD
O4CXjgUPQI6ePCH6f7YqgHFJPmKkESRJORU4zQ4ZvksMtA4aRGJ/5WlfFWbPsOhnMb370dOZEneR
jp0mhBAZB1cPFmSfZexsz0NjrqScSkHfX5JUP45yylyp7gRNOhSQJ4r0vjOanSUMr4pE6cFy16oL
PVD3T4kb7gWhXpgI+yLlSJxiyxYgZ/Me146Os9HUPuiVr+OKyz4jBWCwVZ0kAnwrTXxVAD5GCIoT
NMBGqSKHA//mqnurEWdJFK/zSFl07UcwwiaPIadVrAs6/VSK2nOGAYcKgYitn524C/O/jQlv06CW
WEshA7YUIN51m2xDkwSVP+PQ3HCjUxZlu7yuCDGK0Yf4LF1CPgGVREcnP7htuMhhgYS5wi+h4CM3
qk1gogghmT5V4Zg+VTBZRVAoqaNTkN1GGt1Fjpsnj3pGkb97eUdTx2oPvu8dyWO9+GzgGstn+FZ4
V5R+22C/L5J63veEPFTSq6jlb5URNIs/dvibaq3TyCSbKt0coksZI/5l+GMwYzfz41z/y/Hfh79J
HowMSpd1+viI+3no78oJ8QvJohISCclA2MUI973IrH0xKSSjKf5bbfx9puculXhkWKb8f2oM/c7g
x1bsx8Hvpxeu/awb7gRrKMbEo8j8jHsFhMw8vsHyBovPQl/S1wZkBW3al+M7Ex02Ar4tPo8XpIig
dV7TV8oG7PPZwnMLv1i1vU21mVIwEU6+NZWKudrtrp/qxtQsEFTeyA64dVD9MdpSEK423CNs5eqF
YgWbjomPP17q7CQrNx48d/oD9+7h/Tc2T1NtGm5rINNj25kLW3HZnYgkUPhRuhCjal7lZ6rf3JTe
YmmHPUEgcgsw21RNSUJgA6Dl3r/VNyiP53ZLj+dpciOx/1mFuCCsDT8JJrLc/iJR9CAA+oSWl5oJ
hbCniB/VrXrF9M+vwZhhbzdQSEzmwx3/HmsbV6RXogIW97IFTgJJ87a/8ACxU/Vz96FEuEbP/EHc
J2wPpgOaE0Ahm3+oV/dhcsw3JySwqJwLkMeju2iPSEe82XQW+UK6j1/9CLyAyq4CiB4m//X0vGsk
0Qf1OvnRKX1T0RwIjiOXTXQgDx8mlAXK2GfzfXr0BL54f+EhObA9NCfpHuEgBcfmVGZ7ROFp4XDD
gF9Yd3gjhjtOvAa2Ljock8wjKrsQMpCadWd+D5qWTMEcBAqesGGlzVEMG1cKwtKwL5NtV6y0rZ7T
N8DQYSonar9Uk6keT7gCSsUpjuNwdlzWmDZ26Uy9KRvFmJVbi6q5uP5WHp2rcF7xvN27i+Eg39PA
W/VnifQMStQcWz0dl9JEiebdoOBMYtfKXZS0I2FOcZj1IiY7d6EAmM5BpvO1EnhE66U/U8im8N2f
KaJLz9aLPoWLyPf6Tlu+tra3joz1eCKpg4QO4TS1EJH27IQXOuWpwyFM7qVB3X/WksYRb5URVMFU
hkeMgD5AeOBXjCvfxHV/Hu+w8wNn44w4gwmQXjg8NcwJzoEDqie0yDv6kyTNvKGWpuJab9zF1DqY
TtV64Z0iBYQH2oiXwJ6yT7xdvcmx2FSLwF7mvCJtbr3I+pysEnoRB56GFwZX4YmCNWHPL3c7G/pc
YL+SRzAH0CBAUhAePJJVDLukGh/PdvBDbahojrCETwqHnCrjnb8VoZVO1LEGMHqxU6qv5oEeBpjZ
ifY2oWCJNVmMc88Wd8PaXKGUpu+LQpJtcVzuakqjdnCjvoujXmLb3C/7Z7oGtzi3KZkS67PHfhvd
yPujXEp92NymFEvB35ZznQcjHk9vLpqyEPpV9MpPwY1vLpJ3Kq0J+a6zpHDQplNaxafOjiRYAC9L
uiN4e62k3yu8jOci5X3IV+Yu3frDigMoyJb9nFOIXjMia6FtRWSVkF2C8hozrXeljwCCl0JwY+4j
a9M/U6sFywUAQNojaaQ7TJXXtJ5JGnG3aB2BQtwm2uzROLryiwmyAmK/t4mau0TYhvS4j8aTFjou
H8uA0/qDJ1oCuzQDbQLrdsqD/82XhzTwp4n21+O/T7TIInQmb5LzVEqYVBz/nmjZglCGxCg6+e9+
7OeaXzD//dAE/j7TmrSHic5G2ziJy6cm8O9sM+Sf7PSTYuLTK8fe/+M2IzHCvNSqAoBqB4mHeq0F
+nPcJCy/D8h3r8QmAe1wabSUWbWWLI8s3PqhNOkCI8vi0jXDJfox7BgNSqfEI9BWZWGvTe0WDTvw
IChvcUtuCj/dDy2GtqHVsWh0cFL6rq3XraDsAqXXN4G7Ckop3uVWSdIh0ucoJwQvK5600QW9YeVn
fSSQuqxnkRUdzdCfhIpXr80e+jF+N6Li1JUvk/U/SYYtpWEePtxGioetzTsGrkaSURgSuyIsB0s+
yn7oVIKHcjoidkfeRWkioB3XvoUrKnROsbBpOgCgMaFqH9MYCknXKAgIoUtWeSb80sK6kXQc2Ukq
PIzpuCzhGPXk0Izy2sAIj1t7kzT3OZerKykMArRZrGSdkWg5aqVd1D4NludWwHYOtaQYdQw+6kqT
e5uy9lE2ptjtalk3w8pjxGwbZW4SsaEGhCYiWJ+ZenQIK+SGrpuCHSoj2V8juCcGpMBpYiklGI3C
G+JFMrKh4u8BaFvyloK6ECoqbNmYF49x5t1buqa9WlbiPbbeiRvndabf/uSRgAIY+grMEyojwnSh
/9uSmwLFzyPBL8d/Hwm43NFj4QTEtvGTdoq7aCqAjdMRL02O278X3QaUZeDLVBUw8CrqZ7Gy/sWC
eqeCk8O1wUL9NwaCf8rk++HEJeohn+sN3uB3jSITTGQYq3QClILH0cFk+bVwGhdpNNzlIokleei0
8niIyPBsghFV8cqI2lkW+pntSfiBmgPvgW1Z9d4Hj5Bukw8f8z3esvwJAQTLvpoQ1Z4407kSktgE
f20mvwtfx25B8vXCh9A7ovt0huC90y4awM98V1onydiM9bbwlDn93Hhi8MIJB5VANoh4FrTYlrYT
BXkEEKwPm/jg57h2Z1Ky5x98xeOOf2vtkWhT0MV8Tf/41hxursG8eQf4G50MkW8pS1A7Y5RSuaRs
Mn+1rx14ZfIRHvkZHPFftGJtoq7y65wONyfPsJK5j/OaHoPDq2vzXkROdSWKmNv++p5PR/Cty2zl
K+cudyuOrwDWRQTL2tM9RGd85bUBbprDVcaY8O33ubWeKY/RiVuqq/IImVidHoUj4gOA4mdebEJB
4xJfOBElOIW0EXRc1QCvfGhF6osRpWs3O8vRMYM5Z0jAleuGcBE4fAczf5H7k9jtoSHX6gtnwmsM
L4VK0ISTcF4CauRZ8FwsvVPBKYEBTuw8OXWtShPkA9gzp2XGC29caJv4LpX2EtENDeUZmcBzijgO
ECRsaEQMvmqbStgDRBoBjlAGuWKpQJGMge6a2NOLDh0Ed1sTa3O+fR2OMktDCqjk/03wZlVFqDar
HBW9gep4JNapZNeJa+GhP08LbFbeqD9U1s7TSpUC2K550u60ABBxV+9NDclaCj1lrToFupk6mcna
qtwQJmNslZhq1W3M31mzr9vNcOy6ZcKSu+VPw2djXADD19FqQN7XFyRU34kX66XFXykVTrUO70bk
/E8l8vJOslCPD/NRu6eZ3dzFTxAppoXdpkas119LZSm7ywjs/lNGEah8yr1D0t0a8xxh2FGjc3ev
s24dQfQSGdOeQwgT1WxwKtZxUuqYPLnwMK2O0TuLFek3fNayk5tc6zN/t7V3JAVgGegr5H8JYib8
tMgxUHEDj53LYTPHJCm9JMLV9L7yEkVYjMlCK9796q0w3vzig3eOxCF08Ui2N8KGxe8MtDqBsoSk
0UnXbHk2XCSEQt2sezMXU5EO9gV8v26j3o93gU28NF7PxuHD7PBAR/7Y9VcoHdF7v6IeqZL8AMJG
2KY0n7SZssyBsDi5tuxXrfUUvQsaQCoyc1/mPQFZPJ3TA49rnfwEiHVb75OLQHI5H/cLbOD62u5D
4t8onE3/id2x3ZPVcmiX6CJI/jxBtdSv4U7Vn64sSOSeZTB+hWNDGMSdO9NOxvLlOujrMt000ix4
7CjRK2Q7DESGupvijqU7FQbz2b/314ivudRnYK9tfTlQIMiU9XggNsvbJNU2SNceaKvaPevq3teA
ErRvmcrmL8cudIACjI7hqNGfnFHok44whxPA55IdLoleFW3piQyGcK6RY2C9CSDcpG26b76WBgys
W1TNAPo40lGTFgn5Je1eXd2pk5yFSENbBGnTLwnlMKk+WAc4XcVOjp6MtJj3YOl1G7N/tSJondJh
MbHmO3LdnEQ6t++uUdoWw4Hfr/7kCZ/ulcIXy2ldp8f+rxM+c+QvE/4vx3+f8JEhMD8TEiyr3wAa
n2ps3KUBBGBrgGL6r/Lb31U2VuE4OOkhfDvuPx0GWftisRRQKAtjXDJAiPzOjK+o04z+qcPA0v+H
M5+kEJ9n/CgxxU5v2mH50JEZByCV6kxQX/3mMWPznxLQiPwrgZlJ9qT0imC/QmGEOifcuXvLmmXn
6tweh3dry9X5GpLz2K4lxJdcHsUcjeQ2ffYDRnYYTuuGihzqpK8mYUsnCRGjDYQQct2WVoYnbaLq
3CXErVjOcBEdEJA3N2DbeoIeDnWvf0iBJLKHpzDF3MM1uAJ7jDUmmScvRLc8KAuMk46eOVNiCJA7
MPW05g/10t80jDiAi+46bM5ra038Hh35XbVpFzDuDiCkqDWbS+EGsBTt9tkTKY5JzEDGHPyVvNbX
1pwMrpriDBKwGSgSrnwKEJ5D2bGqPqBuOcNup+yVZJXPNxa48EcSEFbxFQEYcP6MFNJ6h5xPIC5T
/ihg/C/zNwmmLcwiL5kJt3YqlIVOsClmIoRa3sq1dTM/glVJyDzzXrNn7gNBS0yN3RKuQtStBuvT
jJxuj4h0hhVlQoMwzBAhIBGTRLHNwYvKgWSNC+di2XVzTOzKdkQf5S3LuVLOwof84VFkjrPFJ+ks
EUBQ7Sbkx7eAPibRrTyDQWX7H5Se3jGo2X09z3fhmk49b1A7hVmMM4p/52cTBFODhHVu3Y9Ha+Wv
ySi/q56DU7LMv+aPvXIgupjmpmvfG1sjQ9CHFXNukj5HZtWM+i7rOMIwcNsHtGVh1qcPDSrHxSiC
SZyNjyAfN+F9vqP9oS6eKfcBAi7uvBG9FQwGO90CFbOo9F5IzljT650J12BJGO1rcyPBQn7NP4hQ
QvCBtC3Tp5RMeOXrukqIfH4cVnye6Ysg8A8hMZxZmy5klFyzbFEdwuWfPCQqFCYm/p+FXVyT/8se
CCLgz3ugX47/PiTKX4xpG0Nn4Zsw63OcDHdhIGEQxoH5137mP40Hg7tAklAoYcAEYcTzfS+HGF90
2sKiqXIX+6ffYmpr04j344goMxqrIFB4Ovz6dJM/j4g6YLWOcEWiJJlL2Qm9uoQwAp3/iJ9qytWA
fICHzl3CSopZsw9BQq/HmXRPwMMj2lB4oP2HtGG3rd8KlMHGcsDgtCn1Gd+Q9FC5xEHmEVNgPI2T
MmkeXsNiRnImGquVPv80MR3/Ouv/kzbJMQvSGlP91Pr+1xfzk8gMEC22vaB0lySQPZDbueleuof0
OJX12cPZ2a6dHwkU20QnKJ82+TAVI4v8LjNE0TugKRvM9qqtP0RgZJPluaSIPi7NS7Yj34GIjOAe
nCnssdwhY8+Z+N2EjKpO9tU9m6v6Tt2R+7ZArLR++/fXRb/9v7wwOlSf/0pq1kW9PObTC/PJevDu
AuLyfIQduV0RjvFi3MIjgvhdf2FLGCjbqME2DwKJEYMsMWMKsFTv8mvdmzO53lbk57KntJVZvQjQ
mh3Mk7LINs17w/bGh4NHpshBcnqHKnwyVw7ZKuXxTH0vJv+fu/NqbhxZz/B/8T1cyMFVviFBEsxJ
VLpBKVAAkXPgr/eDWa9Hw9WRyuU7156zmtVIbKDR6P7CG9Yg10bRSgfdZhdzaaQsTUDNuf/RnuNJ
PQnM+WCXKLusggi/QvpD9INdPNzY/9HlPhkgzJRq2bl3ZYcPmR7PtC0dIjy/9xVu5RmCHhYi1/Je
wAUTCw1NGwvZulohSbW46mt3niwv8zjnmDFeL5yHtrcos+lgAWvOzCwdg4obW1txwveWMqngqXnI
lv69jktNLyBU/VAtKifOpsWR0tdY4L8TOgz6Ul7gUDeFqUBWvciWqq3sIzjGtYrdyLA555pdUsya
drbJ0sU54aIBMi/QZIcMum8BFOIT5M7B4GM3g41N22MbRK+O7C4Ipt28bE7RHRcxDReHOJxkINle
xXk9tdYU8RR05bYi5KboOUDZ6krbP5rEcwUJurE1Bvd/KcY9j4Z8t3CAEWOOrU6TEVkO5iIwmxNS
TWR2WJpePbvOUKvG7IdTs0mskUCPQnj2qkXwgmHmtPCdTgJ4ppzwqCie0buBTsIiD8f+VEppqACT
5LdcG23BcdPDV5hI6MxUsypn+nLkbR4Cpzdn5ZQ6BohC8I2YeSAYg3hji47+JAGDSeEejPR1brgk
tQ0m87K/UNFcJAiIR8FDtDTWErbJk+yFzA29fZeEwa53Ib4bTrmsF545ri4nST4XdjSTTgpSOhJv
sHUsLQAdZEnGfTcrxbcQNcs1pmvm6HIMzsHauENr52hs0/uWymyCOPTEnLSOgAHgMbblKZl3hRRw
P0o29VxaV88FvMqjLp+ikwjUMn5l3Km5DtAd3agzPN0oATwou2ScjU+cm9jU8lH0N9/fsxlk76ny
V/vgrfuPf6H0Sjh7u4H9cYwY7Pqf3/OgysM69qh54jYOqPRyKO+RUWr9MUYEqn6nNMuQrZbIqLob
ULOjy14zRvqdZ0ykbAZ9Ttr4tjQSUOieFpeX7M6codrjyAighXeW4KBtStEKjlGwkh5j9KAtxNzG
XrhEI2cUqfN4T/P0DodSer3Ugf1gV0ZrpbK1O96F6E79kFbNVuOBds41AffxUUmTeF3P6kNcYaoa
zLsn410zUCaflAEVqSmxaPeEoTGas/V9cVdv4FBg55XOZDyka+HQD140TshHlJs2H5vwlBDXzI7h
q/Au7LJZuBULCMrMfHQikE2EUbrstv5KYvN68+9woPbtwAWqu0dhPypRRR0IUi0er69JZrMicR8v
k7GO/DdqqL5dEJJ/GJOOmpm+cuVN4+B8DuXxheJ2wI+3ke1top3Xz9tDv8kP8j3s8XoDeB4NekTF
iQDvkLamdj0mfKKFxOdBSCoHT8Zl0q70oYtpvVQLCXtkxD7n14mOvXWwDJaLge4zlF54tcHHCuQC
rUNQjSmjC0ZWw7bqug3AsKZrDdYOruHwcyi1dUiEjtptsWk+eosu7Sh/y2DqY5CdYNk2RhzXTfCC
XJRg7Pgfm642uEBZoUMtii5CR2WiGZT2dBF+/0iP0S9BpIj2/D68z3DwKSl/j+L77JF9RKe4US6z
tf5gnJvERjSMTXkgHD32b7BMRPIEAzMd0NAIyNqZOAN4g+x7ACUMYQPktnGLFMetPHAn0iyZgL71
F4KNd7mJJCk/CJ38Mkre0RFrKEt02LJt4o0CfEE+GHN4Nmz/5sRMyfS7Sf4ksYkWeD9N2IlSd4HT
NAL6wTKlz86jQBcRdwGKjY0TBJvw4ftD9wv5RumPl9G6eRmbVEu6pEvdWbDCyxz7DO5/plevpDTF
e7OjRnp9RdqYigLbJQTUZtoB1yVmilpMJ21TG3dLsAUQ+V7JhDi6TSUFkMVXE53HsfUeL9Vn46jP
uqn/7uFtoTklagBthkleMC1PCJluTPi8HyLuI1EbAzQD9xZJuB9fdxAQV+Ze2Abv7cHgzPJIHL20
ccq1tTR4F+sP1K6kowbcG2GDVB8j9eKRCr7w7fIDtPlbs6uOXG0sPvoC9TPmkV8s70Oe5Zs58Qfm
PacqNU3j+qhmkIXyHudqHp+EjcZz+lzwwQVdHYrA3arEj5RF55Tm/gIOXYjwLr7a0pOr28NoVgp6
AX+7RIUUhMA+2hSIdxG/DE5CSfmcxEDXAEOL9VR6Z/snaAl22Lxu5BOFWSEgYgB0R3okH+HCUWvK
krOaIwfXb/weUIlaTdRQnIQ7XAb2yabP9wD4XQdHUstu0VODjTyT9ilRHJbDo8tucAW7TqtDvasw
FngAHefSnA7vDG/QbhxUzjjk157tLDUyYMw2qVt1zbqUxhyQlbx0UcyNR94PSw7k8Zf7v4Va1RD1
g8S82f/rtmp66cKSm5cTQwbFu3KpEsQ2tAUUN0DGqS8icJdjsr3gZxxOjNdWDIDRkW6Pswajm8gY
61iDRXceBIjU9gL85e00o5cHA9Expiae8eErF889e6hrnq4UxxwsgSFDjCUCyHhRr13/TJ2VFJqy
fnv266Xbz4JjrNmVML6a1JHH6hl1iH7tkvlDGvLGKFZUW3Hds/qSaT3DjzCYDsCVBYJp+/QM2Fc1
731t7ZJkU5YPZjzWop2a2dQV3TGfkcljIwdvOa29eX3CkV2izF8v80XA3s3tXh36AdlRPnd3pjbF
jgZpGSxkkDg1wM/FwOQH0xT8LdGkw+dDg4IoYyCNVALZjPamPMJVtxu0BWGTIH632coTSvIjb7K7
buLL86B+BxpmyWowJqIwOhsDLzRcZR+RtWkf6epitVGg5zi87kr7XmWLgCbA5R0xOR+V67kuOJG2
tczpISASlEavFyck2ikGkxi0AG3FydfB9rLolunanwoT2B42kI/2TXhO+2mEa8rE4JvunIbDmWcb
Afk8I4wjvV6X1UPwSh4v4ug7ZteUg6F4jACEgY7Xg0sxUxgHBqYWI6TN1+GCiZLYGKEHXwLSrye6
vieO+J1EUEBMdFBP9aY+cMYAqUErEJ8a4IsL3sdtN6pexd1lXE9FiK8rCq7WXkPLHMjqyprFd005
pbtBNaWfVhNjlq+wuFuAP51dJ+ovH3t3cL6FFjxRM0dvNnq8VmWQNDogHU4KKcQl+m2QnBYf9MvU
au8sadmhnFxRFk9YzQnyZ0UJkQ49DYpeeTG7egQm3EoM5CO8dzmiRAFynLHDTi/VOJ66fajDth6+
2d9JVOJEhNRpTuejYw5Bw+RxRdHmEkwNbeN6wGeiuzaRgKJukxzeyblud1JOF5zwZ1T5Z1VYxvKk
6Km8E17lIdabc2H6/cmiGF+GeYCt0SSlNvCXhugnQrkR+GLr+ro1AzS3UPf6nnC1arDA2xv6W4Y5
d+gU4JA0zIWKeWWdCHHC7KwVqFWHK+XykqpPEQtEofsUA9TDCtVufLS2r/cQsjumwvalkXgK3vhz
fNJ3iFOSodUjrFYh+0b3mH2EO8rj82ZjqaME1hF6dFS/Bg9slHPTNXDDMTX1eqhZxeP50ItCQynb
GWDIYFw1GpauAB0m/k7+IKpHbXSj33P0bNxV78GaAqw9MmY+7+QYuTcfEENIEEpAkO5k+hrFuX2o
HeLQ4lGd6QB6YGhPm6k5KWXDSV/TpXJXTVvwwPct/lqPBvHJQXiMdtc5Qdk+3rvpyhBfVRVQM53I
CUcsC26nvWm4WNfS2CDPGYKpOUQwdknbaZ2ejtsars7UNad0E/zy+RfThwRg4urv2uDPPNNotPTs
O/g5duMdkevQvPHCDcKSejuqOH3C7NQpc2ujzy+Xe4tFvYTRva/tBrwWBiVzCrmkZNFCfLXm2i7u
kWqyaZP07ti74nFrN8FMon+Xz0Agmcm8rUYfCw9Ml/6oYNdjb4B+zd4Oh3M6a14bccS/XhUcX8jS
lhcuQnnQ1FmUk6zpc6zV23LbPuWP7Zu7pePUrrINzN2L06wrbMy9Lcap6Sse1KhNpdmkN0amP22J
12FVubZpjABD+SOSK8JMExw3hcThlj38EEmN23FCu/dBO5CoCyPo2/4DPan7aCPMfAeZzxlN3ylQ
82U002jydE+XV2WQk8LkWj8EazSeJwGp2eDQOviXejuStpk2ezjHJJrZK6JOFVT2h3BsTdCUZuzJ
yV/SustAJY6CkfP+TgWBp3kMRqdFMr7g7oaAyZSvLNJwp31474Dgy3m6I6im/ZVvw6PPoU+oPzIP
A13KWH3/1iI2SRHwprwEUsFAT0LlhLaQafrzdHblErqhq1o0KUflMiZyTTu7VfcV/dlmBQQ0emsI
fU+itQrAwqGByxJxZ5E+aHIjDp/Law2G/GNMNWMvPIiTVofEOBbNZZwh8Y9a76QmnrrYOvIqzcq8
t4DO4cmeLDjxiEK22uqNQxAtBRYDWNfhK6oPZCLxKqmXIc0LH2FuzV9d6PQKBClNsYixqGOnwzqr
vFPHmJPR78OoY5zR66YfjyFmOHY6GHVU6d5KeZxMmhlaSm/VoZqJ8kR/9dwnYa5voANbv+yyQuQC
aXr4fNgj4uGlPVVJjqaGYzjWMp5w7m0MgtN+30w56amzzdtZuFTsCGdkAIace+AlkRiQ5y5AwMJR
dwUKCIAxMSUtjmIN0x1T4GByIFAbwgKCA1PFLeB4ySnb1Ody7R9NIuyJd9bnKISNyfzsdDG4+rF+
aGnQyL8SiHMc9qtkm2xruvwgQdHYGqNFZk2RV0+fyzWgh/ZMVfPqBFMFusGo2ObPFDqxUmBfpv17
6g/BeJ+dsnW0hoDIAcEpJC6HfjTc8h3tYMgV0V50IEBikFHj0MZplbTrWl8j1mVHTAGlnrP/XDsa
KG3ExKYyLRh9Zo4fn0HwjjHZo9nktO3cta+YL0fUWzmtAQUkW+th6IJgF8L57M6K1WVD5O49+Oqo
bz8ugo18o/lQL+UZrHSd1oFk19A1XzJzXmjv5l7e+KeQmHBP/18zMR3ZYiCPoAYZoXTfMaUl1S9U
140ndWOspKMO+DRfW9rBxC2qRnkUgXcqQtDIRi7hFJXei9P7DoARf1u2TmhOhGgtINRRry2CU9mY
V61NKti95qdOn0ugq0f+ypfhy5sfAcL2KJnK95IdvBGe5Gd1N4AV3r1JF46vpJlXJx/zWPHmnavb
lGB3bP7KYhdmT7Rm66srWkLlcyaeLRy11+jyzSoYJEBN0WIbFZsNeDIDlT9OoZ0yDueQL21IMssr
YJgjdbQ1BmauQw0rPCUYueACCF8Y4WPqDWh2okqxzHUQ2suoGiM1pmZTjld0I2xW8Dql6AtAO0we
csqYj8I2XBZHHs7pEuJNPGWvJJibp4/CM5QTANozEbRfIaJBqGF0HNwPlYAodFIBRdVRBbd+3ZxT
bQ5vn35SMmBA2qXJ7vdE1yhhs9ZAwQFMHyxQNCwFtxBz/GYq1dP+cu+bo0Z1ymwVh3Zk7hvO93ik
vDU9l5HZ6Ys7k3DCyxdUsMn46CZ1y+hVQnbCPLkAxIfuIv94GI9npAKKx69c78zaligOoKfQOblN
BdNik6ZaCxj9POCNnGQq2To5iT7JPKdjKi/ZRDnKa3evLjKkuJVVcdxiYHtZmJgs3vfS9AyUb/Ro
KGPvgOtw6oSvoTZrvYytY6LctQtv4++S3XUVvGkUEpdFBSeBpMv2ULnh1FZM9CLHAqeiOBOW6gzq
wKNJQ4E1hJDqOjwH5dKP1vHpupIXGbE+kaqTbpVdax27wGTvY0/ygScPiXs9kc+s2/ocbGkPTgrH
DZ716AoI+LrLKXQi9rZUnGpu7jHrEA2bcKa4azmXm2nvfRjhnedoVByO4UNGk+S13fcfpbi+rlqm
krukEXsc5CBGmo0q62PprbN5YrdnoC0LtNqn1rvlSFsOANAKycycXRzWFjS0kbsuJyJPbwfJaYTu
LlXlDu7D1Qmf0WifyexBRjv6kI7VVHmr0b3jxyfER3gsoP6wRQRPQXKiNBHentFj5RyfByv0TdY+
cyYco4pjQ8eeHhxTdvSTR48/nRGz4uidT14E7COn9TydW+P4nJ9JPabXGZ3qfnLxJ8YCLQeibqrS
/bRboNQj4aeQEe643gRjImHdHKRTc0iGKu4kHqczrUI+5pw1p5k6NTGc5hwRZqgOroSrjZ3gNPkg
lGQhKkSd7tIjDkUgBiy7DQZ8dEYnrBrB1ps32T163slLM0NRcUFBc4KReG7728G6Pt4PsU+Jat+M
zabYgAM3aTHMUSSEdqDbPQEk/Vxf4KSR7Ggu7lGybd56cwzzRb6Hv7FONfwp9BnlLrJDTNzH2uW9
fshfu62ypW7GFkZ5716/L54KDsdwoznkjY/8JHvZOlmL5bF+0HbqRt6XH1dlnG/KTf0ckbsG23bd
8JkUJo/1awWBhII0QgHSHKDwMwED9fjrHWmyWNsuJPEdSbRY4HxOLcm/sxyaOk6xpaYkHChYmDBx
wmM2MY8FYVh337wSBJJEt7thQ9Efi5f4SYSRQytNX+fyJJpQwCWJMo/kfgR4wj0Rq06+eK+sI7zj
iZW0e3OpnIqcguAuOxWL0nCwdsfGduyKj92D/mTeCSeKK904I3+9116KcCRT9aCLvG1XlPfIAkkh
Kl7SMFpSBcCK66xt8O15vpA2JAflJUbXJVkb4WTxQo5INIlww/yi2XFFSndsLshJznpwEJwMGOM9
iECE6DxTUDnmNO/3FxxKsgmL+oqntLDtTfx4AvwIXJIamMtmeS8To5LWLrIHSsbT4F58I3GmKkpV
31h7kES8lb7CPJS9FHfEMZ3Hyma3YpTugYBZptSxSZt5kE94ty94Gy06TKyqZd2EjnDBHWTRnrWS
Kuh77i/61im7u/zcGAuFqk+JUbtc2yrJqN7t+ZEwhK+wkjlSZihIqHP2lSnAvF/2mOIxH1zg5Smm
piKOv0E+JRlFOABoiEGpdxFPs2iZHzFwlZ0QDW3XmuaD+BzoZ9ACVCHaqXUZd/GCv1PaSQ4NCpfc
DFlLAfzSEMqr/aFWt9d0Bc6jmtWr/LHbe+tmCYUxnY2aZoqyqLlS7YeA5y+vwIAhpzTO6A/6dAGH
haw6GQ8b9ewNMhBqzhJC5DKfvIDvsBvmetK/CfGM2i4BxqiaVJP2AfTm0qWlUi9Lx9hFBAHUwvRF
06ylnbiQ5UXVrIX2Ls9sNXUqzi0fqCkNJOJUagzFQ1PWkzzEM6F1gqLG2sKpqfYVrUZiu9O8o15V
KFx8RM8EpB2uAsFUtGgvTUWUv+Iumioi3U6Fsg/ncbT0ILwJbJHCdZHEu0BdWhihEckipSMuRB9l
z2rdXfe1ga8zjCBxlbmPMrpM6GIBeSu2AVmqFxFBF9ssXyZsJ9XBFFdB+oAd1jV2oKFEcIsqEK22
hI8BJfiheB9wgFL02FGgp3Z1QRppdfnQN7/Sjf+nZi9YPGkIoUqguEQ0KD9lVvZL9fLfBM3NS3z+
z38DYjBQyG84m7e//zd4AhUahP0BkMvqL8g3jfHfnE1kGyCYqIAj/hT9R4QBJUF4JqDOJWRxBiOY
v8ET/JVigk/TAZsZg1v5/wZQhpHNbUo4uFP9vvVhpM8Nu0TyuyKzMlA9xExomlCSjhc6kAl9VFwm
rLorDq/qYvC/ru4Df0m613tTPZ3F4tggi25W4MVMYEwroFHAjEIS49LWhJOIsN+vX/XNg1A5Kl6x
6Cg3K9m0JRxj4zHJooYyboSA36KnWoIYMk4UnY8bLAji/r0VkPqlXD8X5yRXwQv7oPAivFje1sUJ
cXnV7Qf+jzmUJkIZy5/q9xMcRbphvxDFcPaIRyHQuauLtELWTl+Z3ukKy0yfPwgkppDdTFDF0P6U
9Q6OGxpgbyGadN0BPbz4ke8kdKm8SW3M1MxAhn8Cp7yHdgfhju+BsmJokYa5t+LP3QGyH5HxweVz
UYhbiSjH4LF+SByTAJSY7ylx+MD+HR84HKXKp27fFxNPWhknGm/aaGe9wDmZ9jvXuW6Ec/pGIRg5
CdDSYNmo5DIq7UP4gVxd+gYtUE7XypocpNvXwNJW1w0Zs4ZfzLzGPnHNiO2u3UXLmSqPFZRmIOTT
HuQLyjgVJBObWUGEzWqeW6KIJddiOg2ANYTMTEcXB4wyDDbc48+Q495IKiZIx3TRpB3+CGmOv3dR
haOlhIWkPhwIbwXIY3Y/RLUpJBAcVc/V83iobORbldgWT8zX7lwA9mXLfugpv0R7yivLYAHmPrPp
7gENVkcAy+ItBSCaBCcuVzM2Tbttfh0/DpJrxQTqLc5i7b6GXzPKGo6gQeGMnfR6rBcul4062vHK
P1iNT/l2ufCrGTJmnF3iDMuFeNmBNNEn1MFQKCsX1y1sYzQJxmzUFfaduMKMoPI7mjAyPaCHcCoX
aKXB+w3jdxVpPXeFX4zR2el9XK2iZKoJry6aYxCFsdHVT4O15x7ECSZe+IkZRy4xDFBXuxsunDs1
6ALvXXPX8sAqYxNUJ7c+Iuc6+vjA9xeYIrHvcqAmC9RM8IqGbjXPD81cfMl2+18Vr0nF47dlG1Dg
6Hh83+sDsRruc0iwTsJxWIobed2ODUCgdTMuDry9TidQzugbOx2Sf/He7Gnbxu19pICf3OMcjHRm
V6pTaSA8U+m4o/Ba01IGCLoGiMJz38vhe41mivp0jRFSIjqgHqJOBwkpJKBbdWqHJM9rCQ2mWeau
Gup38g5tRQDwSImXwWOAHgTU4WbsL/s7FG57ar7YDo7ceFpcR4Gj3GeH7JAiwYaNM0qHxchfcoeO
RGVXtrV7SXviRG02sq1MIofjdWNOrXuFhYab0Rq86q7HIomSUoZqITIH0LGZ1Pq941VHHupOmOLl
Pjzw/7fnHPoksq6DhkYkRUQRZdjsvyFKIT3LafXpnPvq9/8+5+R/V5FY0dEawF73L17k3+ccIEF+
E8kW3GuQRjA4PP/GTZsQLTGPMJF7+/Vr9Bn+PufMf6dCicuhhIzC/1q+bWg7fgIJ/rpwFfkXGYkE
EWflG1wduEbNS8Xy4pjhQ1MTCeVLqdx+mp2vwHtfjQGsEaUFFbk55ab16V/SKqyU/OJUVE/MpmFv
GpDUR7xTfoDZSDdd1r9u59NQN439PLEySw+zCyfKub36M+OijnQMX/zsPTPq+5q38xoqmKyewp7d
PSqWCr6rQXD5oREk3fSB/nEhBE6fowcNtRiXfhYVAWlXWR4WU/uyFmcyGAovffTElwTUd2e9e5hQ
JKFqfz/jXz7VT9MwgA4/daGuXqr5ksvolvLeecCNSnDP2V/v97/ENA1z+Y+l82mQmwCpE7McqSeK
hxU4dxc0M1lxtVKTbPL9zQyf8804A2Xh882UKtpBosw4nRrONX2T0fZAGm8s+ZZ9lWl+IMZpFvIP
T/Dru4PHCGoYOXfxZtReLGGWQpd18iIdxwZtKCoLgoxXU/fDoh2Wwj/v7/dIECs+3x+yTkUlDyOZ
+HO0GoVnrZoWMFniCtaievx+NqWv18bv4YaV+2ltVK7sp7IWXRzFPfnpcxjI1Pzw6tuEVKxKSlno
8Y/kgfGfPtWgCRJOInAcIlC176/ky/uGlioimE/zRb3ZegxPSCPLY5HKyp0mtZjJCSs9BtPqIZGQ
P3w/2JeP89NgN3tQFBdaZlZMMmpL46J6jLqWnL+b4cXy/UDysDD+8Tg/jXTz5ndBZNbx8DhFOI01
dU2xf/S6194EteFebTdbmYSIZnu6tE+GwX9pIHh6k2VMrpC+9OqbX72LZKJCpv0w4z9Nws22cJFz
8qqAS3MJYrKa/J30QDrLWCl+Pwk/DXSzNTTQf5lvXlkRbrcPllRMyGP6+6IyZ9+PNFzyN7Ot3bym
yeWqupLJag7jErVeSmWggPIaNwAvHhddOhW03fcjfr21/37Av3D3n16grCijKhtuzrJeUkRvOwHj
A21x6bETqg45XSX/qFYghPm7OHz5fnTly90QTrUmg+rn2Fb+fH07HUiXkHPDbIOTa3UqgEpY3aMg
HgPJdyqzB753GcXyveqeK6j0JkCIeOhVB3brv7vyTOgWEW47xtHQDJzLEBHqqUk9hTQH+nifWe8l
NbdMWofRRg9puneRHYF1qdUH8foiUXOOA4XK0lsPPu/7e/t6a/p0bzc7gupVYSsBeHZU/D11Kpat
kIFpXbkNOGDlqQIlZRVLYDs+Wi1CtTXpg2qCMEu15x+u5MuX+NOV3Czgay/ETeoOy0rEHC4d6UY4
zlV6Le04vr5eLV7nuyhb/jDq8Oz+sZh/j/pra/m0snzV04VkeD9NSpFJDvk0C6cSPawypEkcH83q
GSlG2XxOKqSY/Ktdk+98fw1fng46a4vVJWKdeHM6qJfW8tIoYHEXwcQHVOTDwfasHzZJ5cv5hZQi
qybqxJAD/1zF6tUKvMJkmKhrcIi1xiL9ruzy3qB2hFAgyNNjBXqEc3mSSU9ZtrgEcxPSnukdmupN
UObiUFSJ34WQ3ntJUYa4ilibhmZrp/q6rw9usM3qi30B/Ril8Q+zNEg1/vNJfbr+m5XaZBevKSWP
aYphMkMH74xnBVihH7E+HtQqAmF+0vVpWmpT3jGlqUYibQLE8CqE7RK6gerWVWs0lCrkN+1o0Fhq
dhbFS689f/9Ev96vPl3rzdFXIwziY3h7cTzvMYC/LhZnCVyb0UNyEZctSNzAAiG8syDIW9kP2Iov
9+dPgw8nxaclHVlVxjk2POiG/gRddXbOsaYVtpYY40pGqh/twu9v+MvD59OQNwewLHVuV1kMqZSC
7aaJHSSoYwFPDn46CYbI7B/v66eRbs5TSQkI8i8XvBLQZyyCM5vGKKO4X3rluAUC1FkodplLDMJC
ClXf3+XXB8GnwW+2KDmpIjOoeayVh3g/HnHWYxX1G9c1xz6+jpGJRCSlIyQsQfuDfwc6mXAat9cH
xQBXO6i1lccONahcod1k3pXlm5JWOM3PtKKdJQbAdcSjc3lQfgbDIM8u5n1m0Dp1x4Kl4zec03UB
gQ5DLJRONZDfCPuG72/yp/dMH/aRT8vngpMoyTrPMuA966zzVTrE4rqi15WVx1IHrANWBxcN8V0j
NM8OeTUr6Cnl8FgkWEFoXCchz6OlbxhvPYIxtb93o0NGqPv9lX65zk0Sc1Hngihb/3mh10gzEiEQ
fCdhYzIRDkLBBoroBXkfXFwD2Biu9sNxcUsp+SvH/DTmzUK/ZEIfVxc2Iai0LxIq3DUt+2gL2WlV
AZ+xntVj5kAa+siP+RYw1an/4QqkYYR/vACfruBmDepRkFY1Gp3EefW2BiLTBu3cU6EUtltdXGrh
oaamig0prZ/HGNxyEdOlFp+j4nQVEeIAxfr9Y/hyX/59QcbNejF0z5TKwoV7y7Gl0g3s5PUFbP73
o/xw28ZNxia7cuFeJR62T+qZoK0mdynELfDZzeYq5//He5L/XFqXQMfPruKeTCWcYpRYxRJmLT/t
ZcPMfPMojZsTTSrELBRC7iks4omH/F5AqdcPDn5ynRqwaqwan53kwcwevp/L2z7L7So2blZxZaTK
pRrWUMF5KHXRvEQLo+BUwKiYguwRjUNRycddjzm5RUcFoRejin94oj+tm5udXL8oFh58zHEeOgEI
e/01pp/7/Z1+OQZC54aua7Sw5JsxFMi4pasYzDDm8iXl3rZ+tPjy/Shfrk1kVuE6yyp9sptRSle9
hs3V9J1SpEHbDlo8cKnqdxP9+qCyvx/sFy7yH6vm02g3G8DVxRtbcRnN65RJ5z+ooUxO8R7C1rr4
e0V79jAyDSCchRfwcyW0zf49SK8goSgqsFMqyEeqz4it/zDXXxcC/+fC/lG+MYhiNdwvfCe6Exwf
HZ2JOXdBSc315QsN8zmKPT8MOdzqv54KLNL/fE2bumsVLWUq/GCwtuinwRVwCHG8BL1SPV2jD83K
f5j/L0OdT3d5szWkalvq6NEC3msBN+ntRMumBj0Uffb9cx5e/u/u7WZzyCy5iLyK2VSNes5RB1Dh
p2rQlwfop1u5iVKNrBOwyuYNTBTv6BbAHktedCpiPqTT8CqRfv2QSv80eTdHdlY3puzXjFjnAWES
GtnlXXUtppfKc76fvh9eE6pdf66N4CJfzLJn/ty1OjEeFDoz1NpWun0GycOsOuG2XiR3WJFac8Bb
xg9L8+tIgZa5ihqbiYrLzeTKimuU14Z1gmJwBARRbZYy27uk489OL7QWR7TbUT5HdycA2RJsGsWE
tnDOQSfW2rw2IQVas6Z/DSV0euT3HnbP91P09cP4fYU3D6Mo+0o2hysM3WMPw0sCviMjQOD+8CiU
nwa6OW60qyo3wkVnf2wxxIN+HV22qYG9733erztrXYM68bxDiXApHYNR6O/75j7sMT4+BVfRvipo
wPIeS7EyTtvHJvGchoaCgaav0Tmd+9zAp8+RE2g2qrtrrvi5+tYMfxwoO7Sk/QzBcuWHXeDrnef3
3N1swihYi2XlsfNUHonOqc4Luo4PguaOkxbFsnDTRtIPp8zXZ9n/DDnoBn6Oy/Fz7hT8i32nz5F4
r0muogJCxU+hz9fBwe+FO2iGfx7nGlelEUXaEM+BwgA61IAWDdDWgfR3kZCwAgwK6bg+hvLTYI1R
A9L6fmH+dKc3W2wYXHMmFFdjXh050ZEA8MYxOMTvR/l69/s9n8qf9+nF0hW/bEaRGrj3NK0u7kHy
gZ1rR9l4K5Pkh+f39Yb+e7ybDb3uIzcFbcXW42G416OJw+r8/pZ+mribN1r3rIvc1sOjQ3X/KoEu
VO+64PLDxP00ys3rfGmUXvJ0Xueo2KsBPBUdqQr3pzfs66Dq93Td7N91iC/3tWW50/AaeyWUI+sJ
G9Vxp5djj8T6+5n7YTTr5uUKPUPtUdrlnhS7doNJJpujEmsneiUoof+3y9q/bONJX0b+v98xcFN/
vGNGZGJLLTJc3W9RgbWAvkNMTKeNuGpgnMfoE7X6D73DW6Xev6L+T4PerA5ZKDPZC3luanlIQBCG
YEu01hsJ/iEFd1cnJkjxvd626A+uDXQgKIXinLeGyYUI2Tho79iZZdQaq+tjeQV1owBghSvsoZz3
/dP4un726VJvlpiVJz64Ny5VKPauu+rENz+vJlb7fK0Qxa+flHZTSvtMzDDa+Ek34utu0qfBb1Ze
L7uGcDF5Ud1MmqkcJ2a6yBrgwuFj1R1907XTfCOhGxJWM+gPEfSdEP6unqFhky7y9qC1J+yRVboi
30/LV4t0SGM0pN/wULjdmTPVrGrd48LibIe10zigWdlcn0pKT6Ze/7BdfXVofx5M/nOJSsUlbMVh
e1SR/he9C9yrjMrKfQr09vvb+mo/+TzSzUbsCnWiSJ3iO1mYgvIKx/QvR7I5/X4UaTi3bgPqz8Pc
7L9hBrLQl2Vyejhcl7JyPMua5CK0SwNGBySbHqRY9tEheu55+fz70b+cTYXiH7V3MJS/Koufimpu
2KdJMmQNMbrORu+k+gMtSdvI+x9u86tTBg3yvwe67dwnkpfqtchA+WAbUKGagC359/cyOBv9cybx
6QAMA8SG4tufS8MtMtdF08vH8Bgh0TIFQN0BMMwmHoR/7T3pFHsQ0q1UytwDM2iIihCFVbCjFYJs
qoLVbgbrXdSu+3TWIySQQaSKFM0WmnQiQUFK0FcC/5b2SKbEk4QgvRYl5KcVJ6DPeNVe+wqNncoc
kYSNBKmAZfnT+v9yD9I+3eXNHuQWclBlv0K8RrEFoZkgnDD9L+7OYzlybNmyX4Rn0GIaAQRCB4Oa
nMAoobXG1/dCdt+bfFG8pPXrWVuNKjNJqCP8uG/fq9FCnGs/9EhcqrKT1nRm5IErDjiYyN7/ZF58
uYGLdUivi8iy5h2wmzBJJU9cJnvESb/M82/3Im3OovIfsoDLvSj2xDw2Bi4jA7QdXgfvaZhuFP0u
R5+HzWxldPRjaP+TYfrlohdDaFTSIkpa4meg13bl5Y7/a0H829XyyyUuvl/eMC7CkOfyNLrVaGCc
S5oVthy4YhWp/MvH+u1qFx9LED1BHlLmRJXQel35WL6jEwbYmtIZKY4fP0/Bb5fM//NsJFoulTKz
3MEQW56tiOlFoc96IkGp+r8Ukv6kx/6xZH65zMVRIDKaKvcCwpQ06VeDLy707jzG+HwSLkzBPp5w
tcLAK9Lw1zEZo97elAcYLiJ9OSVHMohWNY05BohHkyU9fpxEadnTE66NO1ETseFaaRQ9PJjF6q/z
dx5CP938xQbmDxViv5wvMhRnNX4300851R090LHOoYCoPjfJyUQDE+Gpq2qbThcWQfBQdvcFvRQ/
fy75273ny4u8iPc0QeqJJtlMq4YGVeUgtsJizB4K40Atx9aUp56+H0w4/cDV/XhpxvBViveSHsJM
RaLrOamK2an/bkaIcpXof7I5fbm7i8kYjNOkZTJvaux1d7ICbLvxLyg9W5h+y2p9v6pCxaPVQIYs
p1/MykpIJtMb2ewDGaO16DmLLMcM0fEL6aJjriYfJprZwrvPY0ZRVPzyJb6tgmMT8e/rX8xThciu
pQuBmUObuf+QiOLW61eyfs4RiqsjvqUWJm6G6pqK6hRkqIr+WqRmokMlM7O7EUuopn9rGOn4tVT8
1F0hnQKspZqJvqFqK0OUSG6XxW8SmG9n/Jf7vkg4qCUzpALYtxbNY6ViQhPRjyX+top9e/j/8nou
izmdUQ2q4jMUZrsMGVF4qBz8rlhOQk8eOaK5yFgk6WeNVbXBrpSlR5Pp/PNs+XYp/fuof/w+vsRK
pqalVFQZIoKBH5a1pf9k0WQF0Oyz5v+ykMrfrhJfLnYRfPqiEYYizbzrPjJXGkZ6EjZgbdq7ymQ6
4nDXcNQcyDRFrBlFChzMmjeTbu2JJKS6T59CrtWjwG8xDdY1QMQkpepTXuxqiMG5cKeq9SLBM/3n
V0Rl4bvV7ct9X8yjdDLbuM/nFSXa9+18ChmxFqNVpdDB+VR2XDwOmKbPo7e9j1LJrdSbYSSfxrnN
QvAhk7FG7wEmmC7+BA8Xn777AcR4ClD+tv4jAslhw691/Rh0a10d9lr3YPrBFqYDphv7toLxkDeH
BJRajsi4MDTiNQxTBg+xgWdn7SxpfFUN1yLrJ0byoZycqsaBkkq9EBKYYsIhdtd1kNsK593E+5yy
c9N6Tjm9R8V9hHpezW7CZOI4ept29Iu0DxUE+lE7Wh3XgtRVjhprNq69sXio8A6VcVCSoze1eFVb
PJK621ozHVklVKTZoKEDaJZ4wnelJ5HeabbNnH7J+f8zZVpm00MjvUukapOI5kR+KuIREpbiujmO
GANJaKer8LEI3nWa1UIam5MG0y0KKamfL42+WBghTcYphflumzNudPOYMh7qYIWuaTlpHk4RxaJK
27myBgfmbaB3NUh2Qf6ZVsIvcd28IPxj+zOwtAV8quv/gN2aZQMLuWRglxLHVPG2BilJd3stVvRz
v1sebd3i6udR+X288OWal5MpCvQEyG+wzuPO6eJnWXobQ6rSLY4JWGzEvZNW+srCAqHFb673V2l1
nSWnroN59lljn5yOC1M6lqBmahChQiYsTfVD056rXIbP+RBgYGHK65/v+vvl5t8v6vLE1ImD0bXz
jkCrAjZVGYcQz5F9wZ4GWrjQDf18ue/j7b8vSb0IqqZK80rMk7leAviXJtTGohNHX2FWutOyih4m
LBe6wJYwdfz50vPe9sOQUGX+/svCmg+Ue//sIYJauJnXLws5pZsocUZc88yTrFa/jMH/sNv/fbcX
A0IaEInjl0yeyyBrN9HiGRMRW1cq7c29aafMqGLCBWwYnMz31xatYD8/8q93cHHql6NeSRsVmaZn
shjSX8fMj+lzl2nsFur7oVtXomTL+PQpwWeK5cYv19e/Df0MywC4DQBb+pOW+PLSvSaAumSKLNSk
mGvaPUroKkWHtS0LNZ1gGb36Ha6ag4KNpoIuGX7F0C7T9DHwsN08aPgjBPVmqA/TsG+Up5LaqtrZ
o0q7P/ZJY4r1sja6aXoetF1C120XHzQ2KTm6t4r70n8P2NjUtF5pw6EisWJCKil0vOC1k+rBfZsI
0hVsH+ixLI2zPjDR2p02HiS/xyhSXQbTOvX2YLFWOhYNWrwSDWXW3qa4XzXo1DtC52Y/ME8iQ12H
8Vrr0mWqtnYr5iuNJgi/w/IXweuA8kwqcTzRMMjC/YkzRKJsc8gzQ/du0GmnAufUS2eObIL4afDe
qUsZg7Qax5u5WUb9MNJNO92XWCyKT15MUDIlSxOar8e9yzgAKP5ZrVhjVPx46D40I8y30aIFMx0n
CmxZweMzvPLS+SyTLWM2LODZjhoQ3WHHqeJHI9WkhsKnihNLXT4gs1ko6XWpv7cAa+qeFuhwPxaB
3ebHXiY05PGn8F4jYaEI3ZLYdZTviAbIEpw0aJ2ks9r+Vc/fxdl0jC22PUrji++9JOoukW4NqCQK
zjFR+yxwesogpIxtssrlq1F+0dT3lJZy0s+j9fbzmPw2dODUKIGIkInCLw4j0xBlWjFiP2P2vuMp
5UJRb9N4JYMt/n+70HwjX4a+Jrea1EpcqLTAkeG3IwwLMWS6h8lvC81vz3QRDkUGBRXL4gChopPr
LbpcJWzpEpre42kfU85WzHg9Kdj9GB9WCp85kJdgghcRNrYAwDFyPfz87Mq3ibgv8/5isQ2V0QDi
NqETqM5NieNZ/9Gkd6XylvunHPvHjrQZJmb62B1Lb8JNgMimf48lDFBM5GwN3hXyqsSRIWhadmyS
8iL1HKBasgGFMrnRRvxHRQt0NX2hGLlqSMFSImUSjWTdHjNG989P9P3u8Xchu1jL67RIJqUlfzq0
XBURsKV8GBiaes1ZqjALIrv38wWV35bOi4GqhmXXGSGvMMf9ta+jTS5gsZh9BLNbzOegnkbc5muY
HB9qeCf6aEy8x0kn7I7ezGbbY9Ba4Kju4+OLT2+nYqTau8bgO1MfbeVAd2BaLYLuXGuYg58yvLZ/
vv9vx+SXEXAx/Mlv0fgCInvdt6SCJmydrI+y2uj+byJ+47dPczH6mzApQ4/ueaBNjS1UHY1TYGyl
kxYYtoc7SNJj8jCZGDbTtt3HhFKwBOgb9gVl6WEqIQksf4hYzVZCYEpI/mYYW4Rocv5sCDddt9YQ
hejYhyj+nYGSoq6gt+RPZrC3sO+fM7UinQkdmWBleOrK2TXlOukauwn2UYYYHPBTX2mLVtRXadi4
vniVdbMIu1qmMa6Ueb7rLAxpexXvi71W7TXxekjKpRx4S1N89yfNVam/FEaF9yzBP/niZusDNgAh
aeFrrt1oHXAm6S3D0MkYiDDEjQIdYQixkJF3kV86P3/Z72Prv1Nh/h5fFrbOz+OxoKlrrcmYBBQY
48we9TuR001DotGq4aimvwWO82j/Z/T274tediqQOhMLbV5No+BlTDAUHselKk6/raS/XeYiPM1a
09OigVHrFeGuY98jGzxNb01yV2vSIjfGhewJbJxI7fdUMBd60GJ6v46xC/r5JX8fl/993osFNINd
WuQCg9qonG5AmITtcTKBYL6XsF35+Vrf1ka1v3P1z99/+aK514VCSvfqWi2OlnLs5GCpj7dVfBhw
JjDDzZRdVd1TgVOEoE5OkkzIarcT5/oC8xS/fh31a53uB/1RpqCa0CmJVHwZ6L/pGX9ZUi637jQB
jRJWDLw6eeCM3E3vqdk5Em66P7+P3wbBxYJSFn42NjqvI2nAlbSj0w+M7oefL/LLB1YuNhQj7oOE
k/t88ML2J9zn5boEXe6NH0l7/vlS/+HQ9e/B9Ge3/vJ9u6oPQRpyLdTbjm/6jhnfeD2uAywcJX5O
mDChm1iU3m8X/uVNXjZil7meKlHAmxSoEeVyvQyF+zq87nGmSMb1YEbLEglYQdEda4Ze/oySV7m7
adXfqtqXsK4/1f8vI/yPSOvLG5j8Xs6SlumUDNZC4WxpAM0snlvpJGNdMenPMmaXhXfOp5Nivlj4
iwkaJ416UVVEUfquALJIF4ObGp+pMvuUvwaknGRiX7PGARxPCjILHacrS5kW4KXpmmKQtkyBuMEC
e1v1E5WKjzq+M83PHGPRGMevbHyU9Q8ZYVeg7JD4k2Ij8m4ff/n6336EvxHvH+Xql2cPfTUstHGe
3dPzKHAUjJa+8t5mbwY0BBV7uXodWOcyehhKedGJcGiEwsmij19u49uQ8MttzLf55TbYFqpY71jB
qQY7ak2XB7631kFGp8tZZSk1x1x7GzFftkIsNnGA7/Egjz39l8Xu+zPxl/u4CEwaURc4MnIfHdFv
MbwHwY6QaCEH9cLKPqzyzhhBr4Q4CWdrAxudX17Dt4vYl8tfpLJHSkqSZnL5IivWcU0rFsBXDV9X
j/SrYj1rPezSlryZsS+tetGXFdAGC8epikPteQh+O6P/8lkuN1a/8eu2TxgdKQpbCVii/2vZ4duA
4e8j/xGLfvnyqtmS5pz3bhFnb6V88oKrrrj1WQTE+inOiNKa/+149Z8lRvP2+I9w4csl56f+ckkY
1rkAvhn9FCCE+lpuzW2Vn5tetsXpqq/cqrhRSbH69Cwp2ernT6z8dvGLAEktkzEpfF7pmDe3cvYQ
KMeE1oKiyZyWpEvrUXGT8FU/FkTmVXsuUHDqiWPWsD7xPjTUypb8ZwFm6pRgryZcG6W5DbF0y8Kr
SYR1VKx0VdoXdE1pfWtrOlhKWXQ1WkZ/fpI/1OKfXuPFYK2kWuhSr0foideTnnaOhSX7YBU7y7/S
EAUk7PdthZEZWM5CBrih0mhO310LtMmgq1LWk6UXiW7W/SZo+WUa/al0ffnAudXi/KHyga0mcfDg
WBT51pJ9uxVef34H3wqigMz/K2Hw55z25UpJmwiRYXAlI/eWBYfrXLnSonXX44ir7C1ct0rXzD+C
0LBbc1r52BbktDE3iVuRvZ+N1tPwyZBoEpd+CSGk317CPBC/3FquaFrF8Zlbw+0ylRZ5AKgsDDB/
d3XlRgleZC+wlfDa0/AeSK1FaDSYiEVuWlDM1n5R2H0b0Hx5TxcBjdjmTdWJBBnd7JOE5aVXpQCv
Jreb48bW+fmz/PrsFzO8HVIFidY8w60XKdj51ryfomraG/Gqa44+MIIxfq3EU6hMjpWfEvkmqN5Y
ixY/38hvj30x2Rt2qcBLuQ+hgMdAKWjC1F6jUXhyS3IWP1/s+0juy0u+mJBy0pS+JvLFW0W0pRER
zizRtAxbI8OkCNcesIKiOVqAKn6+8i9r+GWdoKyMxFNzvq5Fb40Xn00oTmaDdRhmzWgiChH7U7yj
fr7od3sTTeGKbJiSgjHKxbuVBPwj9PlcotMLNmStGxmZ/fMlvnsuXRJ16AmKhgjoYgqpUWWa/kjq
rPGgeYyPnoTlXHcTIPfzFP6ELGVJUfHni5Jn/G7YfPF/Mi4+pGTOToS8uTW1r7t8iNvnxpoOlkfE
KNbVKu7CU5TqyW2mg1RLxqsoyfvndErcJnkaxXbjdwoyBTmVe+xd5QC0DSSpOletTSTChu/TRSDn
GLYTWMIN6gJ3VPJtIz1UMpwps5po76/6hdKcVayoxRehUOygv5exc5uablPDw+ugRZvR/SBXL2Nw
lcjdpohnw1V4peLKy1sELHG3E6tkH1jbSNbXllx/JhXqPmgLA7l2rf1oq0M6GLscwZgVjOwi3bKo
InrepNANA+M9z8lNisaTTFItx5YWWCPuvw2+eJje0A94ULX0WILoE1hLjPwhss5+m7yXlrQxfR8f
5DyikKY5zdwFpneOXoNiEYS9peU0mAA9byNbqzqwJoaFi+xMR/Gys9ZSJwgGmxzVJle9g1KP267J
XUlU9qZ4344rXSTjGKHGU5/N8awXB0lbqdjvtrdGvk7FWeHzCtR9VkvmUofOB23VhEkdZFzpuZvI
vuOjG76ljZPTQVhn9J6l55w3BnTMew3yKzW6S6rVLJ7ttN0IHvaD+6EQFQ/vvfSaVtug/IRa0qfQ
AOy6df3KmYQjFqHNc2behxAFhVUxbn3doX8oxQSQmvAs19AOgWjT+q12awoOVrgZQamJm3SkPU6/
z8qjVd4H7UuJ229dj3sYNHW+x41nytYaALU8dCnK6sNSbw8tOLegMhbjsA3QiHTrQN/4eAQWW0td
+6Or6fdlfUqm9YwOam4K8o3NRvBt3K5RTujGW4urJACX7qnBuq5z2mF2JIdqk/YcqO14blJzRFia
1RlpGq0UebidhmMfHRtMg4H9aahxjp2/avV1PCxpnNHzo6Hu9Bzz8mWVbXL+TWAzbQEIYdvdoA26
KdKToOCDuUaJVc59MSufw1h5X96MwSqDjjGcRbK1kMln2A8ti+vaoD5kG+GKITRQphOdoXQbjLyg
+IW3db/z600SHcM5sdacS+EFDK8JzhS6ge8aD1ECv9ym3pKmeGiv8TaOvF0/7C1aDtHAyaMr4c9b
4Uawhtw4cOgJl315oOyv+6+ttU07e5LsUt3G01L2NyRbqvaUSmspuUb5X1dUoOiCXSbRC5Kb/GzE
k20Us6nZjlPyrgduRZk+MO1Avo3Cc9ecDP0hZ+BzfAmXsUKykG8X3efWsh6Xo/UkRisPo8AR4FDq
yu3OD5zYeInERV/ZNW7ABm6EsTMFTlGsgeBl5Vb2buRwD2YMj+U4cHAuA+KkWFdAg0ztth6dyTvV
0VHEj7qPdDuEgQnwJ7oqtPsqX8jvWXEMG87T9d5vD4J0bsSzKIQLPT94+qvou56+jGGCiM+ZddXr
Dm6dkN98YVt3uzolx7cvxkU9bEuIcFAhE1qeVqq68j6xNrLaRcJIHth0IU4IV1nk1O2pADBmMQ+I
sK/9GosMh2qneRNY4tID/EaZG/pBnD9BAQvx+ahOWbWrSAlbdjk8KMWnJm4bIC6NWw8PoQ4RwHw0
p0VYuTK2G4F2xAA8Ve4QrIXUcIOV2ex6QPCxbZj347QkrhJVWlCAdNgDsiHMCuplGa1CYRGCVhmh
6XjFUcfAutgY12CLqAlGeEhjx3FIhYdaOSX9jUSWF++ZRiOypuRhY6U2letecwcFcqctQbohVRzu
BJi502Pb343ezlNWEoYlKn6LvFIIGNi2t7Yl2RLLZ79WDwGu7BYAv6uWdkp1LWnXGGhznswmOxFu
ZTioeKpmSy/eDvoh84BeLVtCp+SWIdsJdEi/DMUCwlIer5NywxvT+OEJh7QBjyvgfjceZhDTm9es
E31Vq/R0r5MXtGSz0yxIr62gnief00sJ+eGETTPILV51V76pw1GwbqraLuBk0uMy2oLvlCV8nY2C
rSq9BpqwyK4jz/GoVk63HWJoc5G/IyPEC8ITbzp1FQtbr7ZJ1pjyTQPfGtN/JEu3nbAf1GUt3qnD
uY63CHtM9bpgrc0+fLI7tcgqsSW1P8lATFzcyy02TWXZa6tGipGwHGLNqfAu1ZaR4BgM1vZEeZp0
hb/LtYdQAtZHh9gxi2+HllwQyEXmT2mjZwG9gLXZyMfCd34iSwmcTn9sGxsvfAW07yn2j3hmy5zw
pnIlSDaqv+yd7JRZuh0WrclOZ8J2KwVuq74fPbsARDzslXolv1N9ZSWWpo3wOfUbczzlACzApQBK
xtXMdFBA1fAQnqmpVh/5LagKj1/Ei8Nrdlrp7JvY8qt2/CaVrpyfsnRdAqi4x95WkJwJF1agIdpM
rFpQCs7bNWnC7CMTl03+4JW3Qepo07a2kCaVDhavQ2gr0h7kMVL2SVjC562ZpaAViwXimwhv0cht
fCc0yK/YKLAE+aPTrzGGqsKV1O+tcSPgsFHi1v6pCyXlKlpsHiQsbMnBjPW91pxHcx+0WyOhUQHL
48dyxEntaJKv+Wxy6iCrACOc8px3u44tsH2L9UND5gRlwdZiuzbXMjYG0m4GbCJHS46Dd8J0u+md
5q20CEhc7OSF6TpA72S5fnEtayumwjjtlY6hPC/dc8UeU/FnHLcAhTAO+p7pTLWe5hBxmdGBUpxU
1R2LpWa55jVtgyoAlHRjNnBtNwJvGepOTffMoe2uEXQpybGRNp6xSRgc0mFQ3Hg6Ts85OHesxHtH
arHYsnNmNvxYQOzABvs1vM6idKVXoT7X2XVSv0WYJOwD/brpwaEt5tSR08fX/atVY7J7NY2rXNir
5gqrNwlXq2wRmTvWVS/dm9kJ7+JGWoqtoyIzLOtlC8IpSp+p1anFts2vJkhUOmVDF9BWJ2EhuSnM
XUZdINtnAWyXZSnu+8ExU1xc/WZJX4Jl7utxN7DXozDg6K/y9Cz2bjvsWCeQfskDXJuzKq40aF21
sI11p1aWEh75N3ikW/EbQ50vVUe7wSLassVgkXx69Sbb+hBy442ZuOAXGPB87h6Gco8+aYEGTiW1
orgEBLL6RvqQr+FDrkiOE2Mud7M3aBbGu1y5+XgK4QihB0PbWC2lux6Gr7ph5R76d9ikVnQVoDxu
NyQuCoXGZHo4Vkl5hW0u2qD2PYFb0G3A91WITyo7LKErL60PL7fDeIO0o8CIdwI9eRpF9vFlDrRY
Ii+8qJ+D4WyabjIsPdnmzNR+NIWrYggPMHxaQRJGDEL7fmdBVwGN8Awar1MW+PRH0skqlo23LIdd
pLkRIYLmChaZZNfH/N874i0tpY9wNIxoITwiHDPSdXLWqKCznnTLUNlL3ZNU28lj8RzWZ9Hf8hdi
53bVHDcp/cGAzFDFWzOkMeCZsqdqsrDy6c11q7kFCjB9Bwtzig6TepJJZgsnvuJQuxi8mcGLyp4U
OLhWSwRE2nvNd1yW0AZgPIWboF9T+Jc1J/FsLN3YL2PtxCOwdHsdTQE3XW4n/j7JnwIN5OFL3BIA
LwppKc1Km+qqAypL4A7voS82Xog0fOvXTp2ujHSnREtQ3aXi1qmNYplksuxjCb4ihA0Az4GVrtZD
eRyGjcSW9UbY0ui3Q+4U1klFik+PtLlBB9rBAFSlrVi6SrSfxIUnHJP6mGiuRQMp8OwezKlbKisV
8GGBPno51osipnBMnXVhvbXhSgf7IuwqzgEFBJc7YYeyz8KKHGZ4vEA/FOVLlXzuLMex+WHlnJcn
T96E8lIMHCtyR+nKaLbhhBvuGhENa7euHGJl65dvXmojOU7vOizRctI32y5YVtAt3BmGWm8hImjE
ycJC8Q+htxkgO+VrEVRF5FSgvJulObgQjTSeig2r2Cv6vArElq0VzhBtmuItfZ95iRPFPJyOyvca
+5xqAZhTSTn7HStvJUXbCls+CI7ExZ1ryldWCNJwOQZPcNglCoXJfRG6QeAompuGCNoXVvEypCiA
7HHcJDBYhb2ULhtzo8e0odPZD5KCg8gaaT9jWJM+wu6lEtUT5MA0vq3QP3XpFewpWuJb+awGB+GI
2yBqlQZQmrQSaLeE/d6ssuCuA+PdR4SgWHDvJ2MRA7YqNxEv2yN2Y7lzkKTKeO6qysYwD02xR00S
Cte6Mq9nnbzOQ75NXZMQ3rPNhsESFq9n2ew2wanKTgCv0nd+hQinEAlZBvOaFkzetg25VbvTx5UH
FFawVQN+HqcFNkk30t38rUcsdUhGJ24cId0M3UpM19BTE/EAThI/LN6qpkI5zFa1cR6TGwMErm7L
hKsjpdUlzlGEFxP9/zMOmP7ytSQ7k+oGn2KLleJp4qwqMZU2amJzwp1eCDWV0o0ikuk2cQoyhFGx
Gxn/cBd4WFDeaoxe31XjOYIQ7yrYMcT/8Q2wetBmpM2mJ9VEuPwyQCwCJVDJhJWwpVaZhWzajvIT
u2o8H3JdAQEyqZKpO6idy3mCMElEt6pAjCN2w8l8k4LyTrYWi4souwZoIf2ty/cSSOxY26XKOWNk
xNdQ4aEHCv4mTFdjaUfhrpluLB+rUofshVrdROYJyXNIZVSZjwCPeXVLicbrHV1cRwrgUsTP6SIl
sJ03Ir7O2ppWKcMeNzxgNfHGFxBkLDTVocpZlTt8HhfEZIm/K1jENDsDikl6vnMl8geWE7QrXZ7R
AMTcFaJmg7ht3Rc79KjQT4dgVfaOx+ZELsg8l8jtOmeoyAs54uc4vFjNVcX5H6aygsvO3tj7iIxJ
1rfPg+wi9wziOyt0s8TRw2v9AX1rq20L1ncGgaa8ptJNUN/0CimDlWierNzFKo+jnVCe68SN/ACC
2jacAxT0g874PrF4VavxoxmvsR+MQJuJazWAOL+q8BDKN212VtTr1oAaZiuse/02iu8ZdrysOaKR
diBQ2sIpNYB+twVgFvEk0fGNURkI0/g5aA/asBQtCpHqxvfdUj2K0kZJth16i+Gm8jejf28Od4KE
VHBex1gM+WDsMd6zwQZXsSkvPWFbeEv9jfy38qQkm6LkEGVDw0EawOTj3CQIfMFdot+kjyCgNVoj
gS4Vy9FcCeGdhcYJ9eWR4wvbUcckwKIkWY2k5GR02zOip+VkA7SppkHvpjOc1NxiVUVUEjev3ROa
rLBZB/lKrljVNvzb3lx2ABEhww5O+JAFHO24qYMMDYcszLjtxWXJER63yz36TV+kq9L2YcrAQiJb
ZhxEyRnVPaxoKcBlxymqVXvF8G2BulEy5ZzuAaHSHD+bje2756Q5ignWwk+1dZdzKsGcCN9+czSy
pTLBJvoQSB55sJCAwcNv4iuVG31417xV3+3LkjkM3HC4itEqGXdKv85hH6us72h67Ei8ToRz0qBQ
2TNPwbtK3Y2lPgX9ZlBWMtSKnGzXsia25m44O2vRcy84hXkIlDsxOpgD1SKVpgdqR9dd+Gz2nLMe
UvVEAXgsHJhA+M3SWH2qITuQlUmFR4mSgh+/4BKTdS78XUUo5rgrM/YqGm5KeoHLyS1s3+XplTgt
UZai+NqYJ6Ivk26yuUE1dhCCDuG1NawmahEsm6CfuHv1WAcvUXDTpK8TxuQNwZP/LkQHDWQkIY7n
XQ8tZ0h+x8ZWo1NlAd140k2T/Uha5gjvzCm2G7bfpr2WpzedJaJNofTc6VIO0PlqwJEtHu+8YT+0
r5o3bUyigM6r3QzcB9YdVJ3FGC40uGdoKBHJ1FbhmIHHiv6YF9chEMsYmqaGKrexbvwy4pgoQWTf
adOb4j9mUOWMaDvMERdum5HPwpbwu0zLluF4jGC0PIZfK0SObrJbo/YWhPtU+TSUZGkZvGdaiepc
dDzhruzfx3BfRqRzCIkUOv3Jnqnt07wKcmZG6sJ+kK9DgMgcSNBEk8VMgh6w0Q5XnT7bVup9qkOW
KF+LGjFv/JKNdoqeYfzE7BOcYCsdFePZx/c0Irvahy+pT+h1Dqer2HyNunWPCcP8AjhkpPHd7GNa
GTuRxpn6inQ0IwrBKFkqs4VTR+JSmkHT8m3FYq77CCCayBY1LAkyaHT1jQKtKheMZSG4VV9g/PxY
WQeD85ffHWKJFhzlRpbvo/ijrt4N3emEmzGmp0jFvzA6DGC1JRbUdpi9SoP02HFSAishIsIAhF1o
4XYIXvOgB9cULqLuNm6Buh8ackHmsPWyB2kiZubzmvOiBscdEluBiUbAkVTnjUsF2Ozhrq5JH8o3
avGkks2OckxlcgKpWQrOHKNqBmRMWBQRoE8DEV5KwVbKV2H8qWAW59M5JLBS5KYzeGQt2SM9Hlfy
lhFvwAc143c8Zlov8+Gq6uM13pnIGshXAOGpTxYC1gGhg0TcFNWOhXCuRyNiKDup2hfKk0CawCAJ
E1XVMqahSMnVdUOnqdm9ZYm8kYuPSMLnc07+s3mzkwWzL44qsze9xyoxMM0FJqfOvj1mKcKC7jw1
gTMY2jKEKJobm1K57b3H3N/KyTbSTmNxlUYchN2surfILRi7dNyH5ty/SjsRwYlW3yV6VLiKMHeB
/6mH/P8IqEJJpGNUrMCWEGXV0Gcbih/AHciRqez8d3DHP37+X+AO6b/oCBVNkfWL36zp1KL+Be6Q
/kvV6KBABGRgPKDq/NK/4A7DQMpuGppuwKOae0q/gDsMfg57Shrp59/4fwOo4gH/Iar4euu4df/3
crOlFmFUFzidpn26DZsXKOwUncURZpS34Gjen5NH+Vk6DSsVJdFUUjkpd4IA7me6IZcznNByR0Ro
1XVp3FQrwcOO73buTYMJ81yt7sVnIdjX2+FEMB4bC9pALFsFNIm0AaKOeIshUvam36kH5ZajnJ1x
nQN/VsBzfgAg+sHvLijqLMlJkZrAPZKWYjtPwOV6HzOkiCa8whVu4h0Lx+u0AXbcH0l5ce9H80Xb
T5tgmbyZL9VTs6+v43V/tFbtkU5Qtu/syttWt8N+vEe+ddS3VCIeBzgG1+LSdCkNABSt78dP7Y3V
o/+Mr3U32ZD+ozirnyeInHvjRj3fszUke/ncp65yomRr91utpW1wUaP4oddzYR7ks/lMnsogiwLt
Nlwk7dJ8jui6tRYiEdtbeG8+m4ei31HLCMKFduPf4069brcjzzedhlO9FY+scOJ1unsXVta+XexI
nC9ZDtem865btnQlt6tMtU0nbI7ydU5z0kJYabfjtWbfJ4/pjnd9Lz/zqaRN7mBNQGxMJvQud/Q7
/ooyi0Y6QUYaushxTQNXmr2NLrlUkjr+w/AkrDJhwT75v7g7jyXJsSvb/sqznqMMWgx6Aulahp7A
QkJrh/z6Xl7samYVaXzGKSujIjPCtTtw7zn7bLG8Wg8mA9TAeJDW6gGgLODDDqSr4EvHqmWGTGgp
CvgrIL6KSzO57E9wnPL4Dln3P8m7uIGzjlnJ+EMiK2mammXHywFgnPwIkgTwg7CT9xdAVDKgbHmT
vPMXv/9peddid+CNOy8v5lm46ucbd76y/PbV/JaT8732xrw7tA3//qegPKm3oGDll/jUHMpTdZmf
qKzy0209P6HNjL/wKGpd9qM9H3louCKdeW7DHt8TZC+aDrNWQhf6y+QydNKR+tg3Xl1bH+fGGZ/E
HOKuf79lIDthEHU2XJAKGm1olw/6ZmRHpZwgJ5a+8Z2LEFj+VIkzPxGXnH5JDDYTJx8Ak10gVlb2
oaC18+ruoers5OZDUJ7S964KVEKiDJnz0C2wNF3sOt+BdiON8Allg2+eIHSzOxPdrj3tlnvtOL/z
jW1DSxCl3L+49v27eNRLsrdvqtOSGB758atWvAkigBo9yFparoWcYF3Anop3WIJx6209lRSuh+qy
uBits0ndyIu0ogYDIQccan7nyglDLYIgq/jsY7/Os7DEQ4N1cvjDv8sT781PTK4cUCchJK8wrhvc
Ud7Fp9+f5fyef8l8OkPsG91APgC2+IYnjlv0LQxSkm22BW4jNNxY9YG2qjZMVffDdX7Ltpzmy1r2
VE9xdafgO5G3nkyoK6hWZF3K7XJgs07lFSbCbkT9TOBy59y0t2m7Vra4nzCjRhB9ldYiLGfni10c
u+e1JjE+2JC66rTuzVWD3htcMxi9iUDdaWf+nhRaP9+2xsE6mCfrMmyz7+G52Ien+Bqdo021T49o
4Y7dd2350jPJ4S4jUIep2Do+0jFekj3z1n0UtKubLXxnMjKN1di94qzumli5nqgvl2TdHGqWpuoT
RUohrflOfzjtpJk0S4cR2EAeMFdVtq256Q0v7R/n6VDPznc0bdTSB6AI+9XlE1BWtZeDIZAQZlZu
ZP5giBnERn5SB1JyS0c89WCO4jOCTZMkwhFnFAEINUmBGbezdb2Ri9oiSxiLXfxA66fZQm8XaO0q
ewpJNCW+k4g9asK0YCCoO0nGwartG/D60k6qS9o5orKhje6ia4HYnV7dOGoMqTBUJohVZkDihAin
IgKUxMcHKPC0FIw5YBErAL4YGCWlY5JY3SA9f4E5NxxoBrWdUV3Hh3w1rkvi5pZr2L+EIXIK2ivo
W730PBUcwATycTg/A85OnDzDNho2sbKpI2bHyNiIQc0D5SenrGXKZTjpT/1utb6yZ3i1DB9FUilA
BOD4FUKMfa0TCeDQtXpcOwltgJMI6JAhCBrXA6PkTR0MAT3a2G+09lOEnCVs8gOAoyQFAv0J/L6C
RrW5MVs/6IrkKO2ndvtIoq3RfQnMu+Q4KDXCWuLWrtTdYNQbCBCiArx3u1j9JWOENEbbEJXXAbpx
DC+oVUggRpaOZyJVux1+Kj/RV3po4OgRtTGz8tyhwYax1wsIoJBtjNkBptZ7PhkwUtipLrMH2jXD
8EeVYY8jy/5NZmJ6D4at8VIbSWXGcQm/W2ICQ0+7TyocoGvSleE3oGlp6e0hR8/0ajZC0E/rjUcs
Im/gIGKAwoBBdY0BCoqbEhodQTHxeEvn3svY58S1Rfhi5+uk4d3PEt3t3H4HfEK3oD0Jm+WJzxtg
2SNfAPLbKgUaA2GkheqMoN3IHKm3s/FtvHdH2gkN/OYOvxKaWG9KT/FCEJX+juhWvUc9gxPGcGg3
c+JN3Kk5Vj5Zi02zQh0EYzXpBpLP91Ic4pAnezX7Rxy5Bqxpndud1enUF7vpMPM3XTqp8Ow24czt
xIBWaDH3YbKS9DW2VFQnCnMQBtA2NUrlzRjJ23PAj3zhv4i00+gClhjFHi1xow3h439y1f23vDhR
x6bJIB7rX1fdug5V7M9V9z/c/o+qW/5NUYjKs6jlRZ0QWEiWf1TdxOXJMtYwZMbiiHevn/+v6rZ+
U0ixI0zE4G9FNLnoj6rbIjEW1hoZU7KlYYAg/ztVNxl7/1B1/+mpG3+purW8yIol7WBNleGlVCff
VCy4uMqDsijRZbkxXJ5CjjRLVPdVQkVnaeNKy+eXslc5vkjj+E4HgcFCn6SZywI6fiq9EB9vTdJd
DdPsr2WKx3I1rJocTL0KTVbHdN7KQr/tTaYPdWq85irz7KxoqVTvMSl1jwxuNOSg1wwIyHW5brQo
0IRbw6oCjtzVQ3tzQ6OcWL6WaN9WNdQEgeGosbDwdgUxpzUkoLquvghILPxM/KkT2vmBSUZHF3vT
CCbJ82drMd9UCYtksXaMWNo1euyHnb4qietcWvTetcV6h//xAwpYt1ABZgkGwJFs2ISSdVkyGdW0
UDGH6jvVgQdbH7VFqJ4sKfIyApnFSHlR5qkMMjUlFl6HX9cXXhg2lRsrZbduLEaZVUOnkUvTpgix
PFuIIkqalnztz6xBVaj+yDfZ4cM5EnYYlMT2pjfynoUU8LJfF7rwII6zfUuQpA4IXSxV+Mgh8/HM
xY9Uop1gjLU0xr4d4rXR975RtavKop/QlnUJ6xpDlW5R/Tjm+bfMsnWD5M7Yy636QPAIE9ijYtX2
gtGpcevWbAuObixOmmJgZFQPRV58YRzB2JsMXwUcuMfxnpyEgul4XGvrMGeGMrInpmB9Rhl5wkzZ
lb0jfv/UkpRZeuWW0luYpL4C723QcazK8axvRaqWcAmmGuPMQkOPnizdTjBJcS+7y1BrwdgmK3Wy
VrdBYDm/vacSgFWZScCbo0yhPo7jqh9qllEmHUkRXUWgvEbFMp73G/t9izHdLFGlV4+hVWxzZarx
G17+N/HjPxF70ERJkViLdAUpF4mc6r/GHlRZ/DP28M9u//dV8I4TYILHqkbW153l/vdVkNQj3eQk
ImeE9RFY4g/swfhNUygtTCAJsjYRHfx9FTR+U3XJUEyNe5U1CLz/zip4X05/1XP87ZnrsmxYlimJ
pG3/BXoY5lLSU80MRB3+m0vTNCFbe4opblzzjW6r+al3EKpsOZgdmjubZKZNRA8w7w0/g3Bqxz68
pi3wvdsHpU9vtqeoX4WnbI/hLeU6/jns1A8AdMZ+OUS70TeC5EE49zvgvG4976AlHNKt7NabfJP5
AJ3eEMj2u+Q8Fq7ZOYX7AwvlmAbjKnQif95Gfgg27MaWM5r/H/6wJv/z90MzJI0txvwHR021yyc+
KtUMQDiywhPo4HP/xTiVe0n0wRemz7szROODhqBHKAcbvx7ttjFH19wYL3Xn0b7j0dMxkoYLR+3Y
rsEqOi+pnxaJ0Jsds8LpVD3X31j3pLYKt+RemfSqbza+Pu8bg97TJhdzXvYIuJTXfk29CwFB521b
IlvNoZA6Zek2a/NYQy17YEgbxDqsLZKGtyOeEcx1cX85a1Cr6GvplN/bXdT5JrUvWkH6Rs0Lf1Si
4iCdFF7eB5PbwnZkXE2eIk5tbnIA1FndYre59PNDKrjK5bbCfJOicFcfh63w2K6WrfVxe6DBbTU8
Qd04g7TsGs+iCkfEoSeKXxKNobUrcU39lARKUO2qtfWTvoMzDx9r9RFmHo042CnDn8+7iv56RxvU
jb4J+TOsVTpJMhB8Gne6y9SnfHfs0I92llME3VnWoTCsTIaEtvHRa27DKAsScObVzzCDa6hWZLfb
5lP4FMOttiPducf3lOQzO3iTRCq8I6+rH4uASxAX9BoMhesN7Bihf7xhZhhxQqh8eL4sX2FOwNTZ
icWHnG5vg99kQTv4yzO8U1gMdIbwmMxv2LYpKjtMGg/iu3G9b+VeuMEGhmYsttfFYwHLBzsGp3kr
T+qmXWcb4T4qHk5mdenCp8tkPbTanoGsdmg+4YOkP/1LAgICmIAr1ugWmjdbwbKvXgU8pJujvIMA
Le9mt/YOJCgVr7A1673i3S73PohTGKKR5mdf8Rt8h+NwyA/ZJ3bCWHJJNHlAf7Tn2+FsPieZQzm/
i6DOBMlxCISgPPQPzQknkt5NoMavRioCmwk38W1282U9IfevMueeU82sPP1mXLWqN5QiN2d2yR2A
kHQczuGHvGPbNJYAESjdWhn5jo4nBQdz9cWMrr3cSKgHIQHv4mT6kVktvmh9Gwhjhh1gkTbTmPpV
f2dTEu3QuJPzCsJl5yvZBtLyyMpyBdda65duZTwoJ1X0BMWFAw9Gf7iW5+Y6BOkGcsGJ+v8d3LPE
SgCEjEmkn3N8wr9kjoEJdfySl9cKgiVQgYufx11yBf0l4ZN21IM2+9KLQDGVb+bqUJWehJkhCGzr
6tIGg75S3CZSYIQbhi3VQfjMX/tHtYZr43cv0XqCpH6zGdLeidrQTFFys2zE6BODwc30Ld08lGKN
TPkLzjA8A9waz2pj65s5MB+Z8Jf3F1n0B1ELFBN7CQ/7sZ6OHtOvd5oqGFb33EqOwG3/QI9c/kzk
GMU2fiTCWXpj0SgaGwsi44nyhQll+NK8kO8eSPFey1azEtk40zCUO9KB3UzHOqufUXjMpWAB6dXt
CDYp+JbEIA9hii1uZZgXxF5MPhq1MPdUJrnR8y9txelvQrj/V/Z4KSTlrfvv/5Lk39Vfvyjk/rql
3huTXyVYk34TwqGbTHhmVKkECD7Kb+YjKjFAU6X1tFZzw8cwD5i3Z+VBiN8aMdAbP4+Y+b5kqo/6
GBYfhREKcM3Wb6Db8uTBnmGBztKVAGsKBgAkS17YvBrPQOPiG2UqcEbtwF2Pw5UARTqhUQSyjeCj
O/SLZ3lvqpvwnevEoM9CwK+ZQMsLsAktZ+/kL/zm3oQ2d/R9YaZImOmVPYNbCFvuTmk3lddtZnXL
i6rdOWAE2UW2Zsv7bHbCb3nPhUEs8PN41h/Dd+6p9WlkeYDw+/e7Gs/Knaqbyav8RbFbn0vKT8Di
wbVWy5UH0h8VJn/Av8WKR4ZuDNkBiFl/nJU9v+CKPDa/KMYdIgcoc14Ozwr0DTHDuJuSjwItMWsr
0hUouTZoxEq/M5g7W+7uVyp7LkzkO/LLwPpA4MYd8ecKi/SsozF2C2vLNfNPbuAZq6oOuML0VZe+
cXsoVkv1JkPMrAPLH04YytlQQJR4Kz1oy1bTdoPoI2TWduNhWVs+IwXuitzHaT0fIrmAqvAWRr75
rnoIJYxlqy6PsbOsxwuAIk8NwTFXj+z29Z6exj/CpwyTAXu8WP58SLb4qO84C3my2VYgc2Jbw3+4
qtq5WN0fSt1ou1TgHVEnUPox3deNy+dSrdiRL9MR0UTqPBkrhQCi4I57yp5gL67iZxc45c279tI8
yZtyHR0mX9wwk/fhnPpQ+V3JYCQyreE57vp6a5ov7YMVw7veK1Dwn3/CSrjkkbq7QRuYpZblnDEH
T3IWX8KJ2Kc20LBsnaPpGAr6mdBUTBqJli72WXpqNBguqWtMwteNK4WqBqUHmvoS7cIc9NvD/a18
ePcYK6+Sb7a1t7T9mC5dShuAobAzwsVbTrDgQKKWgwAr+yj91B9Aq+BXlkvqpVQH0LW3xRkbQ3OE
m04+2qoZVlLl3dKXTt8p9bUHY07AvOe12gDibnr5R58PlmYvzEm6jSq8tXruNixMk2La6qiQ6IlD
UlRDv6+DJb9a2UaOAphLWulBQM29yKVjNo4t/A+4vn0go89obohikp0Kid0LvVFdFTEuYg/oI4ZC
4cHPbCtaxgXrULSzl+EJ6iWj7xdyB2Yo2IMHF0sEBfrIUUdINpwdFYpvC+zJXg6ZO24fNZiRKRZm
r8JXfpa+S+1qGjYGpY2yWqKNSESf7KXanVimZLiS40hIEo+tHuK1uOEjZb/fQOL05KDcyQfm68Eh
tIs19I36dJM3GkmCcJhT3W43cJlYFKyrwOSfYBLsojzRcMlftK6jHT6HWyybuOvqFXm3RRkD2+B3
9BCmTPFlzYzIVynsQBgI6ufswxxw3gHkpqD0zBUD5lX9SOHqSFeeDdgmW/y5JOrxkqIeET15Xut7
SUFRwpOf3ZFhi7d4yuwaeSARgnxzG66Iv47hhCtpgwUnIKeDQPLUOkOAw0H3UT3nLIKdNws7hmxQ
hGHJ37mK/Uqc98o68U2fwpTJVLEqQ6f6bBhsOlYgPfXHK5SC8vGG/KB8NMMdNS8em26NwJlqz7I5
8pK96ebH7hxWTulrNMfP6kO1m5xmZ9rxRXqvaRamaC1zBo42BIacycWz/oiOJ+x9cigI9OADRrS1
lh+UtwH0L7yDtO0b7FJ2dcqWMHTYyKwHZWLMhkTfKz6lp/HBbLy2AmRlg2UCdcfaE9t6yV8Rf6R+
9iY+mk/de70cRBQeMDHf4caVOINVLk+yJdDvud+Xa0t2mZQcyi+jR6PrWJ/ND7Ip9qNUsMUVBT/0
fA/ZSryVt+Vj/yE85C/SUd4swJ9nqJ3TtVybGzmAYPxJLy9czSf1bm2JnLDf57QgLLyn6kWnIpu8
Yq36xmZemyvdn7zay+78DQXnPDvb6/RsEAqhlRW8s0zXjjgEbFWv8EYGJfHVOJTQb3UcGZyOnQYD
jX3tA6+az7qBcMVuX6Ya/R1GY5ic2ZYbHgzFVr6kY/LO1IpCnyVQ/+73+iuHTosLtU0t7SziHX5G
BQcQjmpOXMvFDn9Wzr0gLE+m4aj7LfebiNwpw1Rjx5Cbqj1yb6+GbbDWJ1vQdif7WRhtmAWGBs3g
htDiYUJudWbUho3y0a7ZmQy/dHlxjuCorlAcVFQVd/iJNad3K+Md5fZUbTL1vm4JyJU0lxnH/D2I
TJ8Z1zrx7ubTcgTFhbd+eGAWXdn9U/UOWba5j/FMVnt1Ax+RfmNwhOOtW83LnZw14n2INJgu77Bg
tsg8sQdefmHkmhHGgINsux5myZ3FBxHWmO6OvGj5qHtTv15Oy4gaBrEdKsov89I9h5d5W79xMJh2
89HR5+LTCVvGXr7GTeMtPofQvNHvpMtC30yv8To7KD72usoquk/kGCd323ovvJoHqKhUE8SKbAs/
3Fqma2048HHzCcxdBMFoxbn4Wl4v8inbzX59yV4K41gwJT/MuyK7FBkhszgY4vL1BAX0lbYCvSPI
4zCvMNnMeqeeiXiBJA/21VBoRvJX7S2O5uSr27l1Znu0k+fMeJ11aZXe2921Xm702U1hJzn5d9F6
KUeBm5osecpL6U1BvafsLTnykt4bS5Vc2+34BfeKM6O4Jsdx26/SIA00lnf3SXReCoqlriX2DEVM
IDF/eRj2kJJdEtBO8hqtzJ1d+pYE5oOMLTDdJh/OKvdZ7B1K4cAyfDaUdbIun7IHRTmHN6+kR0G3
+cEh2Dzf3oxkI5TPcO0P87P8nE9rZhrVa2itCXVWUWPC5B49WYDLeidu3TePhbNs9LJmo8PEH/fJ
sjPBKAB2KVc/KJoZgwwa+gCY3y6cc3ag9M16hVgVtOdxV1mBWB2N+qQKm2YIRv1Sy2dNhECJ5GxY
VqJ1ZHOGcci2z1Tp1j8mSC8IyGUsNDGnQ4xq2Zy/NzpDIs/ekkfIpDuSNvuTcUqgIu+k/SaGB8oa
/TR9CKyV0OndW7bSKztZq8dWCqIHeZ15NC0sGvim00bc6DcLB/fG6W1+SE7SIf+Ynuvrso4sp2T1
eWT7d6VDB6yIDeEmf0eeP6B4O2qSo+ZPSeNnVYXCxrl9EI3JiLF0+Di1lcQbJTsVhgkTWWC8DEfr
Xf1mJ3CA2YUd8Wb/LNEqOhbX1kBO6qihm79xNkABZYVwvppnaz2v9O20N1cA1dD9n6BP98cmdymP
0nHTbVAUlywlU805vzV2Y9Lc619hS238Hzvq0URZkoE4mfIA9smW/q9BTgW48k+jnn92+z9ATvE3
SFuMeRjnyIopg0n+H8jJRebvfK6/zYBkAMY/QE7tNzBMnoyhYESACe0vBCsu0izu0dIkldQZ6d8i
WGFN/VeU888v3QRp/bWZ1EZjqqrKbAOQu6TknKjdaAvB1yWXazbSoFJ0V+tPQ+p/qI9dcejOw3jC
z8pWZtG/FlcMX+09Si67eO/L+qShtn9VPQHhebO8SMpHp/jkyUBe2RbGyYxatzhL4bB+6KdV6So6
py+5DIaty8qKk8UKUWXkLDlb9Q7TJ8Z5wtXdWn6o92mUsjz2I6amZoMckzZRIxpmq8BJwQbQFjzk
kn0wrCwHErP4wFaPu/Gt3OTpRu0bdkFUp1RsOsk5gelk9pOobp++zj+jXfktVcD9Btamqc6MUZeD
6ibOZ7mqV+WKkguKf6dglkURty9epjPRER68xbtY0dO8wdEQ/KImD5IGdM9hpRjkNd+RNxrFgS8u
JaDdVb8myLfQ1yGZS9q38QJyWCdwXV7uLoqa/obNe2IvP8nJtJUf7Qdl89CcRumULdcatX74KJ/E
V/1hPk2X6jP+yX965trjyw2uOBFqD+hWwwiZt4ugtP9kbdllu+WsvMWhJzxpxckqDnPL0Aj882uh
cflkb0lph7GDXg6x6ssP5YqpuBNRppvZJhF/UO9kW/lRsml1bBK4vNy//2EHc1M/9SMPXagXu7E7
rSpHOPCTzW/th4/EPmbbap1m968ZC9/Y01+mwpV+LCCL3sHeoNG+GNtrt93tabpzUbgfKNbxfcKf
yD6b07QVsufolHmIpGAAnETFneh6GPITQAsL2cZCIA/un6+rhDuYqaqrNVtxPVCf4RMBa0RcZ81a
4R/DabwYosttq0+wwrsYcbqobF/imvsRnoQnQrwJWXkD7Ytt7dGKHEyrG/G7a1b4qrQbZvEIcQN2
7JVTbtTt9Fi/lW/5OT0X1xytyZW6f34uH8ePL04bpK6RK7xq9aPgRkdxZirKnY/neFf8MPqjdcE1
Y1+/h6d1sR8+9FZxcmz143felgqqLR9d/dpy0J4lpNjGyuw8Ofen9jPiyGCM72qcglsoIUijAmEl
voF0VB4gx3E6dSzzIYDa5322L7+Bh9xeewcAB0AHG7TMHtYCivfHkjT1O+CCZBLDWxE+wHLF4EPc
PLV+uJznIHoWjYP4huiCbhPOYkpbxi7q5pw8/Z03kF5Ny4HSsUO/Kz7wBT8S4EWG9kitx/PkxhT0
G3YYsfEpkD7lvbGzVnhywDYAA+Rg0RzuQ95THmaAPtMROxDeTf65XLf8fDd0clt3AbJ5m8/cX0zk
AzdlF0vxnMDxyC8/f0emuMRczoPBONUGl5CNA0+ceAAqkWbd+PLe2jWeitiIBvIb92x+Adeh3SUw
yIlUyDM/K76GXeltQTfONAj2dkKrCkD+EacuWup0bz3cuzHGmCnaQsQBCEqwL0ihdZ2QkYAtUNg0
zzAO6fS+qL9ojWk2UPIPr8oDwBUadi161Fi9gJ2gTzLZhVF15QcIqstV2I5nd+vqB2HF/t5u0HxR
HtWbKTCSVYRb4f1wvQHe0ww6sdE4N4EhraHuRIiJtfEejkdjOs3Rsudz6NX/3A0dz2mce0wmgKqk
6ioh2L+ArO777f1/iRqH9+L7v/9LkRlb/WlD/2e3/2ND19i1TULHZU2ymFned+0/ppbab7pk6uyx
hiKpfxto/u+GrrDXa6QfmSpjTVFkc/+/qSUXkeomS5YsUylwnX9ravmXId3vT1wz+U9VoZFouvLn
7XwYCzkTFmle1ajIxm7B1YQpCS0V3N5f3qN/AkT/g1ESb/Gvj3R/Jr8YgRHArhV5wyOBPLL5MVaw
3v71I0AZ/3Nx8tePwbw/h18eQyySftDyZV51Uv3dC9bHUpxvNHFp0n3fSqat2fIxC7dHjSi8tEwc
oX7uUUPMt/ghN28YVX3eje+NVL+Wtxc1UR57ZO2FmARixII2aE99/y4Y+H4YLHZjeg1zNKaNvNYM
fTOk82HMLDJPKiXQc9gqaDulyIXR4Pf1K3LQW4Wul1Y5wQivnZRLBrPMrLw+DkjP8DhEN6PJ6Dd/
jiacBqZ3gusc9PBLBuNvLH2zu2ZZiAh6NeEIHRUN0LR+4C0Nwtvdn7ALWiOiq4pKW5zAqtp8P+T1
9m6qHyNxZ4jYMtzIcvTPQr25yV8mo+kKSUykk60STzSrnWdKjA6ji0gecyan9oCt48LwVJQgGocy
lI0N2UyrRIhRuNNCaQ3lV3gWiz6I5x72b3YIx+G5MgtvlrVrK0L6CWlNYnmrsU0izjgp5LaE5uzE
ZeM3DLbYKubmEpM7JtSrhMKwm/akmeGASlecs5ypVw2BD3y4Mo68FkBnXIxL120tZIq5vDN0YVfo
2GnkP1MeiGS5yOQU3vJu26HerpQUx/kGYo7imyLTH7NaqbB3815/GuefVHmOpR6T/5vlG1F66c0u
VTwr6hhmhbIVv7VWCaxhwfqebnP9POnTbYtHa3fQ6qH31Za9oM/j7TAikrxtC5RPgzKuaw1rbaVy
5tw8xiJaahVaI3mdFnLPu82RSCsm6udSGH/mSLuwclCikMiGzEaXjkPaPKkxB0sShtt0FB6TCQPI
JpVfunBmVmewbUfMJJcm3RhZf7dASIOIHnA23gsckExeby6pXlqLQafFSK9QIqILDmPRmUqAMSU+
LQXPTsjXt6bAMuFthiCYTVhxIBQ0m+lh7r67PNvAzGGEF+EuPChBvqBzmIYddmdPJaY7rTps6pQP
Ux6vcxNv5zI7hgWDBk1cT+q0IYDyPMw9ngHzujNk3+x7wOgamd5X1jVBBz4sI/NNcsDKsHuNJO1Q
J+FKqdsX+WYmvtW1bznk67i+qItMuRInTyyfJhwtnFc1ub4FS58+jUK4X8h+kpPibMASGxXr0ZpA
igzG+y81MS7JPTQs/Wn07vsOtySJEGJPVd1o/AdKzQFNu/7aU/MpxanjyDWYY+MzLA5PN7F6wKuL
NA2sN/rQtbrei3Ly0DgoqlEO5DY73Orpwgp+NUPsG9oYtTLWDYt3az9qLIpy4S1jKE2xpGQQOl9H
ihAN1yBzS95FpD/ruuxac+ZIzFGKkWwRtxUuS4+Q8qfQt0b0PfSvY79VxydldBPiGZa71Uy6T7Jt
t/g1FAg9eU/CY4z7jWkdo7vX4FEFhVEgqCmY8d8uosTgNfTbR72rViVW0SYMXVyqGQNjOrjq4odb
v8ohDGeIs5fAwvsYbXuZBmTCw3O4uWURORUCrYrzJsvXjfQ4GKsawCOSv7vw81aDHSJSVxVvjr7r
GBkCpXiDNVQESy7BLon3AIcrFHWy9ETMqBVBZTWQCn/FHRO+BWrDLYUj/zDi/ZhpgZiDhqBoS6fX
tF2rIaLnXCgeu8V4UrVho1qnnGVWHVj/0Cxm47aeDglFU4p7hZAKq06GxpYeUxaRiTVMrd5lDpgK
JFpXPgzmBnENi5d80OpHx0ovkftNlFCbfak97gzdaRqUbVUCcsSwi41n1Phq9pFOT7HU0KBtC9wt
2ulV0Z9aCVcCJfU5KBlGKOcWXyXBGaFGpDBti0yxhemiEySOlDaN4e6Pj3gkJBMctSznf/jl8RMk
3nYKZJIwOMiZoV4GFcfVqfdvikpI/UlVsDyS9on5WKGet3JyvXj78hc1/a4st6qyoMBcKq0eIgnp
kpIEkXoumK6jAwir76a6CnA2VBqIuP1Km09tzLzZvMgz0xb4I83ynfMAExiigP9rqoPsZ5jGTN9M
ZAbUvqoe2YtYIArGyIrdkHxSO4mxaJhOeS6utBKi0sJJstFrz5JHOyZLJp6P6TTtB6gu4qYtGwTV
5/S2TftNaXisVzeCDSTHjG4bo8RqDbi3ecYszuhfuvJcJxO8Rl/PX/K8C+qGDbiGSjUmvNZ9CdPQ
6rSDKhxqOABZe1CqtToicFAa29CDBH9AZN2jsRo0mES2qfk1ZmDjLuGYCut4XQvCaSxfekMh6gy6
zCx4Y4sLFlR9iwiceJC2cTY0ttJ+h9BLOoSziZ8g3s21izi+3RaM47Z9txKk2hGRa93cQcBkjB0n
g+JSZyR/JOPnYDUfpj68W+Ver59Mzmop/Yhj7PKwg2JCJUYPNTbnyvQpYRg2N4knM0xuq+LaYM/V
qYxjYDVE0fXGTC8eGxZJxBICnfaNLLMZx7iF6SEe9wI+MHFzNMbBJjwKNvguBAsf1O8cE5Ja90W9
cYV8c7MK3AMqt20vsnEZmA0ONMzotdtYOEjEvgk9MkxTxbq38qUcZyhY7gVCcl16ZIS4CLB7otEN
C80Rc9wtpgcFS6OI86EWMhy7NAaucN6xqouSmggC5Ck946JMuZjoHHqkMmCnJE15A04GAqMAiMAu
cMeSg8L3nBiN4JYVxihNtW+xLejkzK3w4BMTmmiImPEAMyY615xvOHGMSwRObHS7lKFHEyn7Rrsx
hku90sL+BruiG7B/ixxNYhAcTi9tq1zHgb1fiY43a1r966rzTuv7hV1BzalAYqMYN/R7Vs+dX/hr
zdlH5jgtJcSHtOEsaWB53FbpaAa/P8p/IgUU+eldBUpjgiWxLIt3CPNfyE8Rff4ZHf1nt/+jmZJ+
AwA1De6XyCuRburvzZT0myIjP1VJDiVND/j07+io+Rv4J3mm955JFw2VW/1BhOciSVHo0Kix0KdK
/1Yz9btL+J+OhT+9ckn8y7EAXbyQiiHRg1j7H+7ObMd1K8u2X0SDPUXg4j6IrdpQH80LES17UmxF
8utr8BSMPHYWXKjXRMJpn4ijCImi9l57rTnHZCpKaWzjqXiIDjo3VharRFSzKUwnF7xPqhrxcajV
tWr4KLbQOrdzDPG2Kf6XnCND4fD61zv017NaiJq0MPAmGH9r2Yp1kA/sgLqXC5UjD1BmVNiJaOqG
QMJ9j/1Op2Dka3J8nFYfJetoh+flvpbUD20jhddEOt8zPKeTYovx8dEPTD9JC3+/i+ukuNaErp4M
lDVSzbQZkV1reIFMw661ilmslliq7oT3M9hDpf3qv/IroDhf2anhTVM8U0AZc+/8ynDv8n74mmLI
nhjNTzQ5TFQ5TG0HF6WPfmXqN3pMpWsM9MjACX6kd6RmDpvUfJlpzggb9Dh8sw5n0ZCJqJYEFEAz
a0XxhpN80QOXNiDqik/QcbLu0MFbBLjMlzE8JmvyIB7Kl+Er1aDkuSl+PSW2zcWpPyCp6XjV0eIH
Cz9dIrovXenUF70u3ICC5gkf52eHDcYyMB6uka9N+OXbNYt4Iu7RHOZ2Xb6Wt+TSb1Mfgx8SQH7r
SNOO520zgqpj+/GOiBMnZrDuTtw8C3ybc/blsnyDv5e/wRdVv9F1XHGMwVI95298u8XNROeOIpmy
+O6QGIgQJP3WaJAzIaYkJD40QermQlQyAMR54dV8r3+6bfwlyrOusaEbN1qC6LXz3g5aXxJfO6n2
NXLWqvuxCXkBdoHQmGHdLCJcRoLT8TeP/Ckf3e5Fxit7ZCpLW7lngts6+pORezPNm8yTfAZjqhBU
RopFtqht11lV4w/jk6C+KMWXivsj0e+wIz6gmN4RFiiWyvgOgh4qH0u7g/KZkX1qx+FlObLXBWD1
nMWXEpI0sJQ+0mN9BhYBO7jCA8rZArt2Zqnr9oJosl0mz/IZTV+7H67mq5rPYt+m2cmu8nPfL9x3
APFHESevbXjaWrEIg/siPGtdfUqiA1bPzj6RbFVrzl6W4QRu89phIqMm1njHbISyZWnVfo9CBBBC
9TSoy/6avmi3+ztQJC5sgGjpNJ3QaR+2iCZC/KUPK3lGRahhpWKgqnk6muMBohWMr9hTv+gxcxCE
YnPRTrw+XmX5bfiPW79tD+2ZkjR4TXcIwcGEFrB1aDDASJZQda6M5qCJFn60ut0rzb5VVkZBYq5T
hX5VuoKT7iT0GTjBvx6UYEinmk2UH6N+4wJ44BMBAMlTER1Mz/eP0Y4vi0/56eGeUic4TPvHq2TM
N1lGH/LK2FRZKz/JproEPKyCALYMVskZ+ywqzuErHK1ctTPda5SzZLwJzoLBCJyR2v6l0ejQKt+E
47gdL8GLw+nhVvj6Nx0IDSkYJ/41k3EqxC/k8GgzSkQ2VrvixlLgvgybWj4CvEXmau715sXo+02F
Gfue7XRAJDL/BOgHmmlfcmDvG8lvBbyyCzyCjBqA5c3kf19DDavbCgeQ+5UJchnYk/5CZPe9Mfac
jOBryhcpO6vYRePGL4Hn0DW56C+6iSoSzajXGLtWSfcSfZGU03zJkCKV44OSj5s0v5SiPTX9WmAE
jGjMdOV41eKNDkGvKFbTPOPCK/0MHfNpodLyuKbdURtN1uOVqHusdeMGDSWjf21TP3GuwDE960va
p+jF1FfjUaBlT6Aw5balL86cdOIb51CvpsFfvMyIAnOLhCg+JP1KOnCqRDv0LJ7aV0SYyCPbfkO3
G0LXqvhE37m4jseRRjL99iBHqp6mSGarFyPisuIsddvBWxC0nVyA0C6Gp0HpfGnhVcnqMTriuEJk
8tAhu72FNMxfufeWcJVLf/goLYxKiAQUuz9wzJYuxHYsmVMtuVpWaZ2G5XdufR4Iwns+POvLYomJ
cblY7q33d+MdYD6QM3/a5TYLwbKY3QonfXERSETeh8KGN2yAbKn4UkBuxkG/YqOfjhJG2egNWvaI
8xhBpY7G9i4mEJAtaufSPGYr2Rs6TBDjLVFOmUi4Z7eeU0U/1fSn7jdYu/qjtEMKbECpzZxsYrb3
at5o42HLgrGLK5iJWuMzV4lJQJ+Q0LX6rrymHoOga6fvwnTLmP+ZRbK/Vdzm8U4LMVW+rQHzVfwv
YqGQ0b4adBjwcTSD8x9bI6JJ1kXcPNpcmigL7FP/WCMqpvzXhvv/9Pg/a0T5D4lI5bmRT/q2Js2O
yD8b7vIfc8NcMWGRzHaf3yfo+h9UhjylubwEY6L/q+Eu639Q36u04Wm6/7fF8v//v7/EvDR/+/Pv
euxf4oDfy7F/e+p/a1Ir6riIsyFVPET07+02f5fJTZw51L3bb2chbMbI5hmZFWNNAogFaD2VwyKG
IWKUN4bsKA9XsYWltB3OqN4YrAUvfbUm51zyWS+LM72yiiGr4NA4uW8mn26Gd38O3G8oci5FAxkQ
Xoq9X7BM5q9g8NY4hUeoA4QXvCgMVtM1s3xndIoVvLoUv0q8Dlaa07miywLZrtVV5spOgOa+fA/9
WrXYeQ7BkcVIPwKpdLUXVGTIC9kQP2JLOuYrBEWrGFJiaX0MgAi01urdzjFf7jDdjlQhLA7QpumL
+BPrcmJJ+RK5UewR8gT4HLbHSnByOtT0WjgZesVZwVSDm6XzJtPlfEyDpdll56H2TPwBdJ8eTma3
BwPCv894WcVapdCBdso3lmWr3ZovtPi4Rikj3MH6jNzYIUuLXhTkhfZguqhrvRCrnxcyKsZUucIv
sZTgVNxX5X4uMlzxHQ/mLfQbQhk9Kvwn9G8H8yzeICB4qA389nk41WgLqJck6Jx+z3aCsSb0S/WM
uIeMSQ64hg9xC72Z8h5/Yy2o2Zsk0IzoCV9SH+PJT3SB2LE1lvkP/COLwBCaT8i88/1ka7NQgsxf
nx3c3NCMP0d2bpkM2NkzNJeQRkgYmWdeEotErR3ZvY5wZrfYEf9Y+ulHtKrnH9Ta9ecwK/LzZ2Ul
+K0tvcx4MJwI6KPs3pZ4zeiPvegw0hj30v14Swu7xMQmrcINW3FjDT79WHdYTS/Iq23xCpydNdqH
b/eBuBIhsqUcQ37Os2HJTxSSd6zy+RYR3yVgvg1rDTbG4AUXKqMheqKs0U6U5bo1PEsbzb+78Dih
GiA9o/k7IVl1SXOnbyIhpa+4nfA03Z/w4/vqIfcyN3V6+CgT9ygXRrCG5Vvgibd+xeFlV3lw3BBI
oRe1sMU7uQ/CVJ9RKjM3hKvHCwJpMf+Fa3/G8m61m2FD5Fk2C9Q52/s68sr3Byp0bYtZb2nyHifP
uUUT74k+m7T8oApVafZvuYyXap/6Kkl2vFc65mEne00dOuYxWv7hS/GrHX0NtJqbfBe/naLnHiDi
0tiHnrjSl/tZw5vs3xlTtQxzlvXsAMy/2+fgQnkfp06cegX2m/4pO38C8ZwcNpVu2kjqEQpDnr5D
hbRO+Vq68DwB+RTWiwtrBPE+LhQ+fKwjLiLNVwEey42zqoWPNWWBSGwOhQjXKLxeFCxjw1Jzoh+P
VWFT7d82iF+eIaOiGX25cX7x871i80laPvEjllAKb8WhX3VecwWakTrhurKq9WTDI+LygZ2dxR7U
1ovDorXT75hqb3y/lKAZCh+hy67cldaEH4A2ma3/wNl0+NhASuDXsRidHpx7FD68qK4teY0sxhp3
3XHcAzDjZrnAvGWbtc9Hc/nSojxoX/11uRLWkhOgcQTh6N9xvNmh+yV6HMZWo1VcHg59za20kk/U
dks2+HeioTyoCVwGwiVcRnArwg94hZfJHhHKCstL6c0vVj795MyZVo/IC5ZbvDHb2jeuKPp84Vgv
14geT9KriTaE5Rzbyz65pHuyWjM3uYT7ylFWzaZDHQD1/CDYSGRhOW7aXYQdHUodGm9fmRUflnSV
XetI2eN8GYfzej+uziaF0fHh3BJ1KX6IPup5J9sLHq1pN7YR83PbbxQJ0W//ma1GR+eSwqTZN0gB
6YIhhAFv8Z2weVRW6qT4OMpjQ132Bo6T3jJHfj95Mia7v68TYjTiL+zqeJ9jBn5NesuGm84x6DV6
Gj50G0vHllZosQH34jIFnDWQ+Nwu93f1xXjYAnUi+Q6N66BD+cz2NZ1cVjwr/Jqj5HhflovF5wLf
mqRd6vApLN+QaJE627RwsJYPRnHRKtjEL+RvvN3fBH2vfMvTrWNFerjDYNW7FLljO76ShInqnZ1y
FpvDk2ddB+cy+72Wje5VT/W12GW7gsXLv3sNk26cCt3ju3zG8jP6AhElUKq0l8cN6v4K0pM9lmh9
sVW4w/iioDM7mFRslnEZCKf/aJ4fvHELJDkBIigwmDeTDjTC1eGo0jwAfztoz4ykEm56FLMPAOv4
eAAEMExDlmW13wb/Jm/gsYvu276z68ercn/Hodtr+wVMU20lc1pvOboyuivqawunFnTo3sBOWYLh
/CnIIVE2SnQejV2pOEJ2QAWa31+CaZuNr6V0MpKFLT5L4zo+89xIoBY5I+FLEHz1VG5+K8b+h8m+
Obfd/q2kMRn8wl6DU0FJ99ceaBJP5kJtNNl7rLNtIdnRSj3i38WxExyVF1BOjH6t2eEj2S61tBVZ
TAk4I9Dfd6dVewgm2gIwgR43sJmPyioAMoMJBFKWn2aEFF2T1n3s0834Vr0114oMmrnBIZxqbCXP
HQNCWuQOKnUorAN7ruL1TskGE9gQjJegnyDnbsv13Y394qup92XrlvtMeFLcYQvCKdzoVnuWfBTd
hsXeK1ukVSAKt4ESpbEfo5fXwbXNY5zmqn1ECNsEu7u7YDN5Is0b3GsZ4oDfEWVP2o78lJW7Bscv
bapwazxrHyzSxQJLzbb6ZrRv6DtmBgZZlmtpOfR7QVyyRhfnymNbs3UYcpbJJaq3zQ8NIAqZh9O7
wbHfDpdyDRy3s4V2n/Uu9OyG3jmFCSDH2dlJVSVYWrtpvuPujZeCOUsRz82ebTsonIztA5HhK7Qd
BRVhtuXKJiSKXspsFXhg4fbjj+RKrotlmGLsq+0t+AkXBhmYCKr9JNthDDYKS3F3Ej51vNFWj5Gs
P6hsEYvlA9cJ2mHGcC8fYBASY/egvoHKuKE+M59jnyqOfXSlU1wWdvhWk7Tq1COyw1aDBsQPX8pA
dE6ZnQM7tU1cC6r3QD+/xTKBtDl7i13ospUd3+I9MsgnqpxuxwVAESrioG9ttnBCW3ASSL/4WfW5
PkAcXz+87soVytzJT9fsJM5irVtYrb85o86UpsaD75+wTyDWfK5xjH9Pm8WhNahC2uf4inF583Af
W2EdbUq7qhxekjXdKrf1SPRh1Rvd/DCembj5AuUWI4l8o+7im+DrzsJhfnTrDpiBT5k/ns1XOLoW
M6SfX72W08NtXvhhjkxlTUNNfemxnJB6sKk3BgLMO1wLrFffVYXFmqbPMnohinakKCET6a0G8vqc
PGkfRF4pkABJT5iw4D1O9KuupPr53E9gBIR05ldxsR6n+9ODffKreiOHkM9hfSFC5AlVDIISIo6w
3iUH+RZkPlLePrabfXEp33GfMJ/bB+thRd9yM20oU9NjN1gkZ6ngQenakrhoK3Q1U7Cnr5zxnW95
FbktTLD7D1QkC3QsG3rsTH7/kbkrDKGv5nInY0Sg0wHy78GFf825bh/y/rH8Qg47q9nrNa1WVnUX
C4xzv4m2vmDCZwmvLLxIXMLExYL8YDnHLXQbz1Bh22u2w1OzzUdLuQSYWjD08gmgnPyanhjY37Sn
ekvB2MC0XUnb4pV2p+aqTueN3D9itKK9tWbQD8JJobRUrfuKtKt9vYogoVzmm0p5ZnVxCHCxY0oT
wx+/H5lTrvXvdANfhaIBpauyaa7d/uMjXYfrzOVz7nd76cLBxZvxatXopevH9deGO6bO7KYI36In
AtQfDOR2VLf0cPM30ldqOADRd/WdR4AIYK+lu3rD6nCW1hr1BvD7dXa3iPEiOsBtv6tzS1a7TeoE
7Glv8KC64LE9G+/CYKU2QW2WhiLaoT7nWJDNxcUhtjMsI4QnuEj7L4Fz9+QNdzS3LFkbODESR8Dt
1lFHlU+6j4skXrbvylpfxiROu5M3uqZX35yI8S4QRAqjXbHH4BIfclh5P/L5MGP0CRu2CCfgb9m4
j7C8jcfqWIgzf7xAlvnr2EbcSgNfi8oqvcHUJEnK4VkLwJEVJ386ol2yOJHgtJ2rcBqCN8VtdLeg
Rn97UNFDquPm3gV0wym9rXCPUuiVNcY1n/Gu+oiTObvi0OT/7JGxBH7ddWlzhz1EGyM6fOt14hD1
s27wvTCZdh5X9iW+/JK43wLtSb4Gnm/mIn/cOfcOoXNf3dUb5oultgrl641CmLFtIDj6mmA7NM/G
wu3kDYN/jdCq7qmkCsGDjrcWZxXHM4/XTUM9Xke4z3BRWwMn1oUzr2W+/AX5WT7TCKf7vUVP0km2
Nj6hgaaQkhb2QCbYFoca7rHCCs8F6imdZRJoW6th1Dsr4XkoaFjaRcyZWrR/yG2OBuIFnDngyVgH
BvBmOv9M1508IxYhC1fhHdIGg+aWVfj+IoXPTfimL94mAv/G11o/N2ftu0jL2ZgjcTuh7R5fhTSz
pG+xfBGY2yaLQ99c+/KjRTkXn9XyJcpvudsMgtXW7xkGQbnRHRURLaZ5ZC24SkmBAvhWh8+mZmv1
u5q4RfIDiCiR2O20cU5mwuGipXYUrbJh17EE10xspGj9QFs/gXEnE2H5z4XML0btPxUy0gy6+k1A
mCVFLfUahUy612o7CjcRy1jvlVBADiUbF0XxNmZPmUGfh+RQApmvbcFEfQUDiI+uLck2FMxO9tQf
Ntl+Je4uMT30eAct86VxDfCM3MWmS4vB5Yy7ozwhwsqZlU1L5axfSVM5Q0BB5YFm2nwyXmZ2h75u
UTQjhHhPVgKHH4aGtdvz9p7YhdvAqxBuvbIdhJsQIwZFuIM667U/10/cyrvpg0Mg7qCjxBGLhZ6q
n1C77zH1qCV2g08hld1t5aM+a880+fNv8FV2+d3xfm9MKDTxWttLfk/kOXessnnscINvMrfioQGs
uzsb8ab7pjIBYAqX9omclSda13ho22UhbLhvqJsul/RNvgrQX3HCKi/l+4ShW64xBrK9aAFgRgsr
dP0qvrORne/ACZ/HxJax9U4gszhJdjuRgvkreg39SeZKAFmlGwLsXYls2DES9itSzSEE8FBtVbF+
wOaD79C7pLCY+KhY0Hkms4TRNfjEgc/8KDbhii14a3iSB7hp3dCJcpWTcjKsfNu9KnvP2CW37YNU
q9p+1HbxPtrNquwtSIbtqTsoCyaE1gLo+S38bM4dFnD2rR1DsvXsQiRYahMgPLLlZbFPfDJHvHBw
6ScHS9PKXGMj0ZxLj+YH0VJ8AB04oScVbDxGF97BXe3T335Z0N9jrMjHH0DMvjn0bxK95MdhuqKn
7L6aaB93/uNJukrfdbWdvWB8WyS60O5VqCVz8/vujcvAuSH3P1c3+hBfzak5kqGA+mfHlamR++wW
q2EDdOiLTgh8Vx0gK8ONwqtXmgv6BgzP5Ioehmqs0KXbnpQrepvmqSaJkJciOmQrcQwmNbp/H5x0
ha9lV2xanM6dzThkN33f30Q6KWwqHA2MXSNbk+nEAgCudb+TqXG4bpGPeTExnWwd6fs7CiHo/VYX
22QVUGRjMwaJWhGjUPPRt0GulKzzBNh8cOIrrPOeGRZ4YXIpzGV4GG75F5CfdbYh/uWmQrGwwtfx
Muw4ifUgVpBnkdF15u0q3kLLG5bobt8e35Qu7fI7dgw6I81Ro/WjbBsvchc2cT9es8VmA9Q+5qS1
fHw1T9M3OuCcG05dtt/1sDLHdc4KIcC4QPdffAen/9gGPyIOGSWGrCIDmdnfKrKZfxCByGC9/qao
//fH/9ngl/4wZ3scZENdwSD3u6KeBj8sRNVQsOfhdZt7/39a5Mw/DFVaABln+Z6lIDyhP0Ug5h+q
ZCDqlxCPyEhE/m8WOePfVOh/fer63/QWSRL32SJuY7/sY0IYip9FQTVRx6dovKngWytmigJDLlV+
7bLeNpLsPDHtbUYwoaRziQhaNUylMd6TR9e7QqZgT+1eW6qFpsTaUxFmRwqlKmSbxyN9LslaV2En
SUBnOqm3SWVpVW7U1CpgduT9Tz0Rn3fSgn2ZfzVdaEmdBlWVNluzLiARgCqchlVkdE7T1E6avPdY
5XJcQIlEnBFGNLWJECqIME8hJlWyk9YHRYzWpcm5rms8dcDEpQqeGC0oA4VlbqA512BEoN2uX5r0
Redzb9RvC+M1eQA+iFGWCp0tP0js1B92N1DyiVeT+XFdZG5XTOuxq/wgKDeqRkeaj33cIkUeFAuA
41YvyFojWtTUijfNpEUdkzQwL2XyhxGxUI8sn0qBQBCM0YRyhDpLLIfHQdf6xuflgjpjXHzP8OJV
GgtGZHyaOate2pLF0Eu86gbfDgnCaSpuh8UMYOlYbZhANxpz04wjfiGvaugUAlFfkTrYgiov0/BV
FqRTMObe9FBdgWgn9MFWupi2Yon6AtW4lAiOxHZQZyUhx+cqvh8jBKvVArKYfrfvuJSSRrNGVIjq
A39VRsxpbSALmS5Z2hGqyHQm6zaLWLgskDy0i+IzBSayIF+2SqO9ms5A84RUOeMa5l8y+r/WUBDL
5i96bPiTMOympD2FMyQmqhHdhI2v5tN7G+r7ElLEHYMvNMl9mcUoIgHSS8/pbFBiQqNJqZ2o9AIA
bY6y9BpO46WT8SJVJOqw9oVVRcY8yBxRtRbjHebia93gjx/6T6Wp9knYYS6m7AlvASgA9XHfG8Eu
KU1eyxfjM3BVBKcaY/4VGqZbIvgsAzoZNMzE4cOMY88caLnwxuBymDJOLFhJLKEtVhE8ix7V4qpo
ZqN+brx3YbA1huJuxxEzn24IroOG8fveJF/B2DuT+hbl8LzEe6Usi+hDmQwgBKSegewf0kMzDlfJ
TL+LAbCUPIKNMt8TfTrrc+ZTxnlqzPPboKdHBXDmmBrP5YhpWjTI/hJz9WUIHmT21gFlhwQmGiZZ
UPu1VnmCEZ1SUT1BL3x+KMFGNHvG+0qzIWsErIMan6YhBMQ+T+aJae0L6Ri10NQS+bNZdJ5iqhvz
EWfbPCwat1sYnMNLXV9qE3nH4tYs4EcvqmuRINSs81OL+zQYzW0wcs1k5BYMRFG2o92eYtg/XWDO
syh6P8MjhA5tDkSXax3dzYG9+y68CVqEf2VIOONXuzZq0Sndu3XZLJ5yzldVSCNVMj/jpoReGn10
UxMyWIsRgZKHZfS7uAmfjLG8dN3ErATtSKPN+Zy6CpYYnVTGujfUxUZVW6fuZe5FkeOUID0lnImq
fDyqi4GAJ0p8Y8G7ECTJrqatJKTtUWPq7onQ2g35a7rj2ZPaXScS62BQ7TVhtm3QnvWl5CyE9Gm6
A03OC2qBurPVbFZ7POjAaXQUjEnc6qrf4dupcE4sxQZpQbsVi+SC/8AxMhpKEoqoqqERv5C6VRwR
+TDn8ULT1iGh60aFj3LiOJfcBSBCBta+RbgpusAVhes4hbuuE5b6oAgOWeOHsF9wXpWI2YwQHTyi
+u5WIpLtqB+epx6OiHnXfDVIgDelih9NzD4jNXd7PRYcAipuZt4i4C5kqteGT6BZ55vYhFEWPpB+
9RkzoLGIfbN6wOj4GbOjAZ9AoKPa4D58AEXIqpuhclpoClxCWvtUR62TPOZ5DM5EvRJjzF7tFtLR
6i5Xe7nNn2qZOIqAGNi+2FTKuW63gRr6aYQpcqBLgkxNI341UjE59YqVG69DzYhMygGhswfpEcoo
nN/3iWwfjC1peqwgxHUiGBJSDtWZHla7IccNjkxCwNBSfJ6SAb18yZw091tpuNxNzoaKaA+kDKh6
7MvxsG5DDKeziUB7NTgaTkTiRpLgxAM7VCGDwio80Kx+J1ynkXyv8StRXiuRuV9f7+IyOKY0kCR+
jy69dotLaXzmxbcSgBg08F3c0TsDRQnxqxjz6XOBfYLd02SDujOB78U6BG17rWY0To6mqqb5aDLV
E9GtBG8CDxPM+7aWad12xrLpRIIEAqelpZ8TETxo8a6s3yQA7To2LVVaLtDCE3u9YHyhJGTxEGku
mdlJTlGIG3K6z1MRFh4qUlF2xpyUqTZeJ3W/Mqbmdu+bL4x0bOpccHX+XH6baW7lqfQuGjV9y9G8
Scq5Z6IktQvkVOzNw7ca4+JtrVAhU0+qHSSxu4XoTwTlPPCqKoufhXzfJVpJ+wx/QVruFfCLAYvJ
vT1OOIoNaasE5QUDFa0ZMqbGxJ1qcXXXU1fWMyvpyPpDjCU/fv5ji96Z66BJVJcmAThwIWTmIP9Q
9CpYO/9S9P5Pj/+z6MX1CVfWoE5WFuICncq/VC3iH2TqSExlQP/91UaKdEXWJZKAEK5IqqJpvxW9
fIvfr5umqsuAc6lS/6Zi+SdVCwjev4+A5pcOVByLp6LhoQVu/nvnBIecHgal3HrtkFoJ3SsSVys/
pquEDr/cjSydEFE1epOSrZJ9B2wLHA0NE3RiyTNE2EE5GCgsOmwQBEaBaV5N5grFscLYvF9LZ+Jc
DC/8YXCXfi42lV+IP+qm0HU3kBb0Gbzx1NLBN6PNQJyujdAtB1eJG/49wOt8iHRaAfzcZUsTED9l
vw03Jp2HniEdRjlGBppxwsNgtuSR+OosFyDDxBYdKXerk0QzvAzdPOS/E/nA5hl026RdLSoSQZAN
BGtZWZen0FcJBcT3zqEVEna6yscrmSYE8/wYMvXLqskB/r7BtNw3pydlS0A0KBkLEcINMZgBftOd
QHkyFNJXgARDW0PyU7khvCBa0kzB+RSCkEUwnX1KFzTCBrkl+wlQKODAB3EEmaUxU3nFes/Ml59R
2B/KFuf4XgEByHbKXIcBlX4bVjLJaqgFlvUXkr/hYiI9CFb1wRSu9Ao5cmzb9kiqbhDvmtOwUm/K
1sAYj2ZAPnCU3kTRfljBDIS+mVBTIHMoyzMnA59hERdrWuoLuznJ71NKft88FBt/kW4UGj0HfiHq
Aqbse1idJDQc+DZfaw/8sb8UrybDv/m/J1gWpG/S1Wq/mOukeNpsKfAQS8Mvs5W9jA4W2ydl2aty
QkRqMwmGLLfMNgf53LzGsBwC1zCdUdpmJvAGU13fR/+TtAaB7qkIrcQbvwRoFzjrRqJORO+zTF0P
pIen7IrRn/a4n+yHYulIQBH1ga9XPI35lsaQoPjpV73+k8U2oZf01F1yeU4xxy2i1Q6SviRuAhmH
DQAE5h920Qdy62BC/L8hsc3KX8z3aT8gDTaH5SdCGFvfQhNJOJNQiLnSW7ZBmx4TaQ7IwdMJwwaj
aoGgyOAnUjlEBCut4J7Mc33kjlXwhopmWKfb6BSdCpkJM1OwNL2ODbGYjE9xdW9M0qmZtSNWCFDJ
2ikK/vkfmQNSIxyRxln6hJU0nqxHyewIvY1uECzpT9b4pNo9x9bCbS0BtQLpTTS1kvQnmm11duWS
xkIB3lL05PPLpPG90vq3eXpPCDJkAvgoc/6hBmept1Sckm+EkhOjngN9ELbVGo6BJVMwHbTHaUJ8
IFpx9FG1fn+HAo/mtX9PeKX0YN+rFk67D7lXWcnMcxFTfVQ42UT9LWg2eCgiYO//3RT+D3Xe4G8h
8EEWyYqQtf+t6WKItCb+FkHx98f/uf9If2j8UEWXpQVbCmz3f+0/0h+wihB0/mq4zN2Yf7VcJE2B
YACvSJsNO//quCz+MDW4SexjNGVkCcHA/2Hz+dXW+b1tPzebfn/efyfcJkTSKaPZB+RODwUVfI1O
Tou+Ze2Zg/4yGnEVK0h/G/2xDe+xP+mkKhY1SZYZuanjNhz03Mq04FbWKew99i/xU2ZVwNlMOVvK
12rBXCpf/NwFGhAtJ0qVxSfjaKzksqcr2baa/XtNY1x6ExlIofjKovkRJMz0vS4+D0o9GzuhwRZy
4YBJ4NCIiULPHxpZx9HXg4QOO6IFpMvZWxBQYbUVWB+hL06RSVSo3n1AeELYEpB+Fbbix4BnINWy
p0BkuMBBRMuBMTUySdupruC0i+V302xQmrfIzqtHUTjg29cVQeMVoap5bn6Fw2j3IrKmBE5Oge9Q
M7dJpEuEp/HKOoH2K5sowwoV56+lFnz8Ce7lFGvi7I2xrySILh909PNmXMqPDiMolnn6GzB21GyT
VPjMA9FsNlqXgA8Op/pZjLHQKLpWfgpdbBUCrwFftTv0/W6609EQM+VQNx35t70Xt48OqsJ4G1vk
HzJaCgMt0ugmDYdbgXla1oZrUzURn9JBogR6LvMg8cyHsjTl5KaapEsE4yfjHOsOUmDIY1uFgN0m
qSPecysaQKOx0Pe96aVxVK3Dx1sjlk6RBj9xkW/rOa4oVKwkHUl4M11j0u0yGODbQiRwOba6gOTE
WHB7/Lnjhz69iTiBaro+uVh/mQYJy0l6+g+ug+n5YjUzpfmTD/7sn5u/Kmiyv6xDSKT/7fF/rkMz
GEVDns3qMQdJ/r4Oiei059wFDeehrKgKJeifK5EBBI2SXCRuwuR5zd/6s/k7h0CQgyOSWyHL/K3/
U/NXVf5mtvv7Uzfn5vBvE8SxbNIhWYiTJ10aDoOu9HiBwlzT+lwixxkxtoAL2Uax134ppj/Shvmi
NwZVuW53euuGXQbg9ROMMw/EB3GTohnkrKNbLJ+RKtTUF5Z8hyMps7bUT9oMftI5XDsGMfEpStHY
nlb1A+wy4tgCnQdAru5UTTyX/No+PJLigvKcTPCMOE4KQULA2pX499hYItQDXC0y3XjMiZMdJSmQ
DDjwKjQsloXY3GCro0MFl5vhJGY5ANsqqe3o5TR7DoKSnyA19cphdprI+2B6B2BFJ+Q6YJ0aPor8
qWSAps8WPX4Ej1tASl0/xh2I7cqXm28J3bm6CdQ5cOohA2MCdwQTvCWxK5qJ33z5V1am0IONo6VE
5AoxAJF5ihqOy58Z7VWOG3cBXUc62iRZ8UPMYKVwOXqbymo6tilGozUyKRX8+8D85iuSTol6HVCx
WJ/98jO3vhe2Sf94RhQwu+w/ELyUOwTNyNmbb0aZzEgV4gqs+9n4QCqmMTdTNZtVTvgo1yhfj82x
+i/uzmu5cSRLw0+ECXhzS4CgdxJlbxCyIOG9e/r9ULPdrWJpxZjYu4mo7la1JGYikebkOb9Zqh8B
r6+cPAOlZmAx/KAydWg1p4JcjTxyv1SMJYieqtl63YFbOh9YDOv40Abvom4n0KdaDQYZgMLpCXgo
bZMFGz3/Fv5AFmwCPyp/FlHCZOTJlsn5S7w8CUfS+yKgMcWtwLz5Fhz/M9l1B6iZH60yfTf09+Ci
EdkmSzm6KWj5NKJCRw2LpwKZ3E09FVHyCZcQjOlnNVrevHlSXcfoSb8HIoyR9nk+3oi4PT1jyUDp
FdVP7CM+O3XnzVPGviopwwYb+T0UFlgyKQcw/fF5G6OJkpmE2njLnaBg4VCfdlvR8qbKLzsJA7WK
QQXksSIUtsQunrz1TNPQ0x88fUGK4g7LbNhg6FMXa7VYwuGs+b7XPvpp7MrobKZdgNcRZcEUviVa
I2STuRKmcDslkzcGUTIWoKED9q6NVfnUJThFCuS3gwgBC3EW1wex9JYoaYlQ0Pms0PxElu/EFcMD
MtvrkPxBP0hIwJkZ9ALSI0TXYZ3emvpzoRGXVhRKQMeUVL13FpcesXZDdKINjmrfl7YmQstw7sP9
0M9qLrIKGRpHtKq57GP1fULCFHi4gpWsz3HVr6N2enpG4BS+mEQOtMjItHima6ILTVbNKeALdHYH
YzAWg0nb4hlXzCAhkkm3S2oxfXzo5deME7WSUNplklgnZZqrUDja4KlNuxyyaL4EHII0I4bpxipa
Sl326bVkbsn1ARmREvwG49eiX2bpTeanHLDIqE9O+lwt0XMjL3/bULyFW0stSK/ez6ddgkKfdb+q
Kd82FK5BhU51AfqZHG+SLFr8N5+JFCapV5KIUYl9x4Php9wQId/lmfjH7/9zJor6mMUhAB/Z7b+f
iRKOECbioCKea6h8/XMm6pRRkTrDr1keCU9jrfSvM1H/F57QOncI0Lxw6o3/JDq3rD9SQxhB/f3k
iqhcoIM9fCvEU6jjHwJTVIfHxG4SnGdCteDYa6iwgf87hvNmz4FJDmEFKRrTAK6/43e6kRGlWGDV
x/s/Kdlhn+JXzDodT5ZtChrSTAA7TZRjiTNOZlvDipJgXO57XXU4R8+9I7wmnJRQCsEjsHtBYy29
fAoeklVsNeh9IoJs0xfB+FDBWKBHaIm3Nf/h/xkGnmM+hHIqgtWwrKmN3JXLymgX3h2O7Dmenp7i
ZsIMGno6FSBSqoZd1YexOriCdGm1SwAUxpv0BpxCIEFjTYD4ZzCSMjfI1smGHaGSV/iYlPIKr9Fz
Oz1rDsyVvntigY760e+olaEt8noSXbCXcHjvLTpVFKTSJ+IHGSM5w+AVh/Z+CTsIVllOmus9Xgkr
FHBKMH/QJaZa6SBoSSLtPAWuMYXJoOFjzRa6ctQ7y4OMTlqpvoG2Dgkgdzhsu134Bn/KulXkY+pk
4CnxJGDHin3He1AAA7GHPyMhlry1se6W2pFczbP6QqYIqDafyOvBD5XPhEffICe50G2/d3TfJZcO
VIixrfb1DYNPXARulKK2E7luv1VxpbqPFFijG9DIfMFL5w8fpS3AijnAxkrxpUZmFm7FkQTAcY2c
NvLQ2C5vUXH/bH7JrJoATg85gsWT/L0a0HEewHa/9/oRCJqEL1YYuljtTE5skrvhPaQeXHizTcM5
jqZj/Qh6q4BOQaYvv5eMN+pNEHtQDZiRhEL4G2QXmTsJ4La9iGf6Il6j0N6sW8BEjz2ozPLeeJP7
Y4Oo0dmm4MPxgYILTj/9JsnnSLYAvS0QgJpQ1I+BCganiUXKBpxYvzyNedMZKb+RkoYn8NmJo2mz
I9mXKNMs528OPD108jmyjR3oa9xhoR0074jetjk8LKJFa0WImXdTSVw38E/iE2A/J4CES3Epy0lM
EkEcShv4qleR2IrdxFry71ZzX5HtwS+Qi+bcBMkDph+ObPXI/W5iYJhLHSmTEUxbvtE85zz6X9Eb
qcw7THgJqwhRMq/A50OdpMABq4fErUENh3arb8Euc7ozZvQDZNYKL4I58ZKNS9EIlNRW2S5ykx3X
XyUN3JPyqmYURBxtAOxpPCsce9xt6xESD+oVcRgoUB1gNpD1gNxgh1naDgJfCswncIsdU6aFXqku
wbUv4SkG9tF4ZYH1H/WhOZ7hpD2C/zXBNWeVrSMZG9pW61b7EFePVXE7vJYA1pfZAjkGUNT5Xfjc
CCP8lD+8yr4D3ED7025UH5hor9ktBUzg1fSKihzdGy2TIXrfw/gt3RL5X0QS3GbZKItInpka0aDg
lqv2oYDx1C6CtJ9kkzXlYLt40J23/FHfST1gWuNTekH9YtWxL+wsEPWho0Al7qYJ/s7+TmIHvdFx
zXrqSeFqB5kImgCQezvGOZgRTP0Rn5ZzS4Dk9FIcuPeOADHEe4rI1awbIPnwmPljHI1j+pA/UFx7
6msK/XNxnu+qeJswD4c7oggWDDjZOwRt38rzZJ0BNQghf0PrFkdNjdbcYE4bIlqOftPKUtwadZEW
uoxmt/I2GrWNXcp0vYclEgQceTuI00FeDNvCWvG3qtwPpF1XBYfBDT+dZLc6+ZK5fBxuSHEmSF3V
C9C4q/rJI1NNhJZlswDnTFwgcOJF6EPkYr4QF/0tksRneGNTs3SY+gTbwBJKQHgSmDl02CYJCx6J
1RvGzkSJH48PBUa2G7+Jx/yJKzyZysoFIpxOm0OBkEmK9uJK5wyQzzAgsQJINNIB8VqlH0yWj15x
TI/Knh7a5lw8ChivKwUZf/CIuMGJ1RH3EYoCAC9M9m0lnNzhb+NW+IbgJOwkU5oEpl65J3kX4lEH
NsNCcw3AH6lVSrb2v3uKejzbCrF4Nsv0J+NFzR6hdaz4OMgHMG9RsUN1uL+VNiFHkjfjkUWA4KR+
pgWQuRX+DdhX3Pa3fBuue/iI9/IIY5O5MkF0cfjQbPSNmLQ7osQnCy9ixoqfNF4YIzpq8VyYA7xr
jCK2pPyeMf54wTvkoodKduVSc19xIPK5KEBRPVjp1pzRY3AFiej4uOSTSD+Lx2DFzzSHbtuetu27
8XKXOv0iWJlwJAK2PlzHIEQ4krrkt4N+HpfO+LJcc864tO9msyyWL8mUH8IgGW7TkZ7iQFYsUaVw
e6aAeGyZDofhObBWDfyOSTdDatKb2P2CuSENL741jhgfxNu+4x8emsJSYoOi53UAWFlrdz2gqAmA
ymfOPgDj0DncJT44N+1OBpbzzqcyjQQK1GARndQZqA7AUmJAUdZJ0a5y4PsjCLy27vmc5obPha4L
0FFe8Ev1nrdCF9Q1T4HDDLeWm9GwlneYGG7+hCyg7xoveDA5wfgW8qf+xDvkK/mIHreJIs2Ci+y0
dzEtX9N5hek04RCbjL4w3RTl4CUw16nqwjqblnskEO9MV7I5Jycqbl4Y3UX3Gsm1CvwysugTliqy
I1PlWXxXJ2t2omzywqXDZhNyD9FGWFipLaWumCyCOyxB8gejmYvIyg18Lt46NkYZpTgp0VWvmB6z
8OG/NtT/JQmmYCxKEI2AryyRI/oh1JdBSf4W6n/3+3+F+uq/QERpfLYyRvOKQWbtL3ED7V+SpZDf
ssiAkVj/kv5CMpiUGbQ8A2TkrxLx36E+35KoK1ukv0imIX3wn4T6gCl/rwL/0fOLKnDV9SexVtFY
KxM5R6qnmvgZu0RJcNRZBPBk46VacDof/UNDW9etjgMwMVvFNzKRPZ6qpCaaiOyFbn2KXo2ynaoY
Gp8RsDTPJiybzjXR4o3z1s7SZBVl8qLOsSQzwptsyB3u5bbFlh/m3i4ARTZwTp9Gb3Q4pedTeiiS
bNo0HNzB8FDpyaKvpUfRf2xCE0/11A5UaZJiH2hG/rypAWkNIhYpCm5FuBunRfWmIxpekzI3cLjp
LP++j0k6w8OpTvA2Qm+ap+SVi/IptfyF6hPg9OFCRdspMtBRKUgThZlEiUp5b0U44ogkKRkBtKAO
ExkkZkYePbNgLkkCiYMOpjPp+6SJHcUiDKbuAE0+XZx7qCOW9lgqnqOJGF92Y8XYSKZqC1hcyCEQ
eXWNA5x5U/gqheAuWXkQiltMr86JNwJWQkoh54Uk+SsPUd1J3QDCVxs8sTsSPB53A+EdF2PsHNEG
S4AOdZ3hJLkG9UdDEGqI388FvCxUrbQWMm2Q1jggmrZodPbZJ8PiQY3J2QkUNT6oSjkd2nZyJnzN
05I30ZBO15B1EpLp2ZC3QYINT9rbeX+eN70IBEAwyomlEu/rXf2iK8TrQaoV7MpnMpRCiHcoGX3a
q9sSKWOKs6fQsarqrgyHxdmztqIHzVEv7NOpWtT0qROUnZfkaC4ZUHh1C4/sHvkm0U07zbbM2i66
wRZ35xr/NcvahkaHlAwIBitZeGUaTINaW2s6Yk4WbO7Sy5Z6mq91ucATwo+PVWO8ZkiROKWs1jNf
R+ThXCs5qpTneRnhhHXSP81c3fe9hfrQrV8degBD0qImfxMVa8F4Shr06HXreYAwbQXVNEslyER4
dbXnm8BCpSNfxaeSNwAOSAoJWsVQJYpRPJCylTCv9fKzlkEqZM1O1cRoaqrFPMqzRWOlW7SsH4cI
CllsFIBzivIx8ZNgWoil4Ki+XnEhOXNjBKFbnMlDnbguZtVzGbZvw3BeGVl0bCPzUJwG1wQ86IXF
akCYTTibbjiQIkwNLmjCqqwA6Q7JNk5EIMMgWHPZexK9EvWjWACpKAQvpWiu5TzasYLvBr+2ZqdQ
3AupftP45aYsfOudxMIhLjuS5IJ+m5fFPLEAqJ1kZK96Bbx/bFD8EfvcEUUWc3LaN9mNgaFnFqLv
FUMkaRCU1PV1kFGgKzB5UIzEadX4GCARKajesWgQ3vfWMgZqkv+GJCW2ULGdNcdYCaZSHro5H+6H
jy2Vnxo6mTIk71mjrzvr5EZCZtdIX0We+YImt38WFmqIwgr0tpLzsykhKhkkm4tyajQq0x9fCnQ0
O8m32zKxlVBeeZU8b0XhkDF9VUrfApwuDVU3SeMQtUxwcxB0TeUxoOjY+JB0pEFDQhAmfLw2FTy1
TFsSs/2QYDR51vfqqBVsGbfnEj9FKd+U8THCaNeTe0YquenB1RbBUfICrnHWXIUc3Mnzysg/NVwV
UFPTOyA5Kk33i2qU4a2p6A0EJHne4yGCmR/z4pd0MO7FPoqeTftqgkNgd5/JBsiA1AxuVB31Bb9A
ExzOn6ChSCyecU5G9TXJ9IUhCJ+UIe+iIn+JSg2SXC/UGw984NL36sH9Lw4QsCkXNU5kE6cf0bSu
BAhUtS4ChD9//68AQRpNgsB1aSJU/H9n9f4KEKR/qeTzZA18lkgWTvxCjjCpjyng1kTl37KatPdX
LpBvjeW4X5QJSmT/UYCAUudlgPC15xK4tN/LY6dYHoJTKBszSLpjBWeExCawjrUVaoXekcti1c+F
l353XnsO2syQpcs17r4o9QQkiFQcSKUjGWvc6uAeIaZI4WvSuSgmuzKwFMxnXASCnHTPQTbDIF2b
sbW7qqsQyWJ1ioEXBQH47Ozmu5504W28qp7IHuILxqpLEPXNUfC2MWNMWpxIDHA3W2Xvwbi2zy9G
fjROLygBt62j+YgenW9Uf0NJKdlpK8NFq3qp+I74XK78XT1Pp+mYRCHBRb5DgAwN9PimW+WzV+hL
2CDmKAOdNjDwR+bgsiVNtkvILXGnPpApoSqjEEubrr80g635XiaA0dCTmSGot8ArbvJx9Bajl87g
Ig8JiKdr9j6OZeQafVI7MV4v4qxxx6FBs3xr0cSI7NKpSUULIGNBO+luX2Xoh2giIvNEDgnZzf65
IjfDtjOP3jZ8jx8GbkT5T1vzNcAwbxKuhoWJU/fCu0e6krSKb+2zZuWzmXHrRoP4HQY6LuBcpEgU
Io4JSYB7xFP/LES7DhXFiSI453n7QgLQu2/eKdTxs959fAN3UnxBilSRHQ+ewCc6O/fqsrvlam3H
Nx1Jjnmx1mfmMt32UMrFaXbskXRZaNBpUJ4kdaI6+/6dQof0jPYjtcK3jNsvZApvmHXv5Ia7W8V5
JXm3659LlI2OPZQYHgg5eGO0sW24+PIhU55l9MAdj9Jm9GaKVpSQWhgIBuCs7kaQn2tlz28OC2S3
nGbfvQchJV5GCPkU6aha0w4MwRMRD0AtasA8P8ON0S0/Qd6OD5PZ2r36gYQFNFp+/pWBFXVs7YDe
dvsCyDwF1oeWW2SHSshMG/nS1OG0dQezY5Iat/RNnTLMzV5iJSzU09hF/uQK2oiomI4Xun3uIDNA
eIeCHdfoX+AyXJ2mqAut+RX5l+oO11fweXZ3E62qFTZIJD9gKz+R+bNB5wEtfC+fLAQeoLu4VuVW
S+tFIedEMouDegeqzoLHNOZ/KtEmnR6t9DV/p4IXLip+QPjgy6HCcYNmlU35BBOHVOcLTaoOVkta
4qApb/sCxWxbetZx9KX1dj9KRPEM/KGJFwF2E8kPOOSIATSONjXHRngdBfn+F/p55K/DFsfd+8Z8
4MP4eD6ZSwQAOoje1Ub4+PVRQzodbxYZYJMnSpR6LpFTRE92X5kPuHHxsPJWHZ17P/jbrx7UTySf
5vxQ/HhGVEgXHZGk0kdDajWaWtkrXWtrtMmwuyVnNRLyw9f4oV0VSBgBqePOs0jnpg11ZZ+jCKEs
DMQlSSxZH/yCPkcRGGgnqWF47aQRcGFgJsH72o3JK9rYpLhfGzbpl7uYyMfhXq5tpC1KWtgCL8i3
ILxxSykxtpawMs+3Hf58MDnsAPGvTV1MU+f8qJ0WELuSabFsd5Wdu+2OLH6ZHiK8WMDkF+OT8DUO
VqSz6FXqNIfkjU1LJtca3LJTJ21joxccv+o34HNSVzrh9UGBtPdc7hL98B5MgMdDnUIadLCfgBza
ZPwnW6R6XQrSZIlRul9oFtDHYok/0VZdJ7N+0cxydNVm7Y6HLCZPJpcwjNHnbbrhuX1HQjyCJP74
ZdM48VtgOfmimw3PCGIZL6PzVu7yHuDgkIHR7gYkcl3MEc+P/O+D8cGDFlPG7vw45O5gbFPHW5Gz
MT7wdhWczLiVJ3cIVwKlwDu+c43zXCNXKDjFkpdh3asbAt1y2aEcwRds6tmIWAAEq9z5UN9BJUza
fC5CFCYpTsJ3srds0ovvit2vqWJDxXDSY1wvW8ePXWqtGrdasJXk7D+6D2gDGsWbX/9WOJMq+zSx
bwMkhpcRkeTz2ZmfDjBLwXogG4fpHTJKQKlmXUk0N49USt1OsYDxjG2u9UiGPkLBT1ycimOGs5wr
ZlukhwsyUS9DPfMOEiE+ZJQG/Z8lxOkUS0k7wVpPmgm3yGAtpbd8FHdzrNwB0hkTQcZT9N6pZJnF
KKfhg8+lLgQ8Q8ABvhDvawQvkdfhog3skxoZTpWwhlXWLrUoEWez86e4xdxzIu2QcMH+NqM65U0T
GRU06tXcatfmhitw41YHccIkhjvNLCZxNlPu7hBq3Y4ulSTshmfcqs7oVOCEsvJW3UzaEG5us+Xw
zHxl4fD2tTteGBhWqBXEryxFIKesU3K7j+EbU+MENmQq/vfCsUZ4JHQEjcwPACewmgRdP+WjqAdf
hpt//P5f4ab8L5MIFncrFNQvSs8KjAVVUQz4ZQoM4K/hpoXJpTKmndQ/aAkWv6X9LeL+Hyak5FGv
4XdBdkmkum1i7AVkDDDa7+FmpeplWGdhNH9Oma6LcIkw03Ow89f5utgSD94I7+TLcdyLDv7t/Muw
7f/dylelT+mPZJj5e+PE21+hYJoWBmCs2ohIULjVZ2jLTUfTQm8uvlkzdM5sb/pzizKI2p8e1xiH
4wv4rBV5VEPykRpSXe0NUtgOyUsbDSMXaRdHWWZTaascsgeIZTMqF7Pzrmvtn/swjugPI26MXfzS
hWGQ+k6tA1BsJH1O8NXaFvQWOoc/N3P1UUcc3pd2CmUQhcRgcKmk2QmYN51Cn7QTpyQQCQ+gTE+m
wrJdKzYQfae/8m6vPeVFnlMVq8rs4y6at+S7JJKCyXkRNFeU+38BI34ay4vL0pBb5lDnp/EZ88/B
ha4NC/nef2ne6mkB2iDYiM94vtj9g7lVP/37dJ6tkWlCzoCgK49snZuTejxvjGcTYzDuGG5nL5eH
/9+bMC8mnRZGpqalZ8biAJPD20tOsTZnANFQTXDzXbpXH6Wlv8jX/do+aLtyGdxd6cG3b4NdRjJU
SPyifLHQ6tTPOsWrormZDiTzKAhyyAQGGMp+W5vPqfSi+4ea2Lzm+x6GlwP+xrm8yqwCWDAYhhdB
RYjKbBzfQk9qzAjG3DxRGIL6/mSm1ZXJ++cleOykbgCOl2DviuPG8WXuxnrk1VHJe83CtW5iELHS
8oOKzC3JyIlGsi7328nPYzQuhz+m0j9NSiNG50uT5+QsqKeEIar6aCrLmDTAkTxJ6WEgsFa8959b
k75/I38/4Vjg+NpcEUM6lEOwrANneESQZkaJO2TPpfJancGf5fdttFK5dcFtqmr0W7XCzbn4CPL0
Sk++PQH+efDxaPvakzzr1Qx2SjQ/7Y1VvmFOOr07vNBscGWIx1n2wxBfzkIpkmHJjrNQMm4ac5eJ
N0b5GhkPPz+Qcm1oLza+Tm0sCdRrNMddasJtOgYa0q3w2d3nyJAs9b1yE68hSSMHSvEQ91XiM+eA
QZyDfh6/VM9RlMHhPrGv7InfHndfRvpiT/Q0SdDTkB1ZCO4S2Ard+f7nR5e+Pd6+tHCxH2pD2MbB
UMLPm22OzSvwWZ/Az0FBpmQPTK88z5WBVi72tVouvbBNomheGlAvgDuTh/Ub/8qsUcH9/TRtlIuV
2WTGKcxKpg1Fk2diexADB29mAT5ej1O1fAq2bGRLbrTJazcHWrLJN9qrtaqaSTu7QZaGxWyACyOG
fsBHlisJVMhyrtxqe9AfXPha8UqXfyXpfpjpI7Hn65qKZAB9bUqXV4hOPilrc4kNnhMdq/1Ib2um
p1W4RwoSyiOAgivHzfeTACwjmUqTfKR60XjV97F+spgEgfpZdse88qdGsbKk/Rkp1gHh2gKwADDt
4PTYYsHy8xRUvp3kX1q/2Nh6s/TaziiiuVEuZCArlKqQmLAbWIkW6tRNhC8fWDEJVdxgo+YvCsfw
OfSciBpVU9ZuR0k0Cj5aDCuLatH46FI2Ow1YkmeRkhS4ap85vUm9C15ip0Nna56GriaXSOVGtPan
8+2VB/p2+n15oIs1FfuWEJUtw5lzb0TzQm7tfMRIgvOagpnf40yy1YvJ5litQF2szOOwVLb5zHO1
g4g0Y4vzVjXxxvd8OnhXzskrg61drMA4SgQTdnw0P3OtT8yV6v8vue83df7rMfo/j69drL7M56Qy
FJpoHHlZUgG5waBvlAl/GKYojt7KqWOsfx7y70PXL21ezGD0Bdpaq1k+IQm1vIJdgbZXnb17iHpr
AsJgzbMlPFAXR32Ckiv34nIA6O8d6iB06pi0tH48KwOsLApZEjq75lEpXn7u5PdDbyjcFrkxUk/4
fYn7kt+JGdX0+bnVyaORyDZOV97ueB78sYuY/zRxcZA1UjCIdZgTtTXYxAGNZJutY9FpIbklgNYA
nv/8TN/GQF8avDigBFMNWbs0KOFWG0jrvliMuPq+p/idXzmmv7/8/dOYNK67LwFXeT6h8SEzgKFJ
5cCSbWx6DukH2DSU/dbxQoQ/NvF3Pz/h9/fdL61ebE+CImcSmjvR3DsAJ4W0gN3NPNqZS2mfoFev
H4MtVpJvrFqwRgtz/v5z+9+GQMjYiPCvRAPNgd8f2u+xfSxTHrpO78EwTCwrc0JUH0NQnz+39E0h
iRj6S1MXi0jKu0LIxwnaga4op7L33uTHJjp0p61izEM4LQGkyamqPQ4YLUofWbBt+hz3l8cgXWXV
QvOO6eg/uTiVTok3JPjLAfgskK1+Gnrw2k970MpWRefLh8hY+WiCDmi/Udm8KwCSQuCBmm/V21Nw
7JTPtH3Q4HZWGoiJAudhClKGwic+5/iD4myrNRh7lbdtJKJdndgmlhC620HY7EFgIlJonA6m/lpB
i064FYyA9I0CUWXQV16+Q2W3oPxTz2MImbAoJ5WCsEHphP+rtfF/b4fjqP2xJi1VhpQrkrf5Fax8
mbWCoKmRnBBctlZgl+2rATVHlR/7+CYW9027EamGF88Z9WJJ02Y/v1Lp21D9S+MXk7eROzGXZfZi
Bm8XztRgMtkiWOIqwrXJc+UpL+4EHSGmHpzSaG7BlztNUKKGuBM+msaVdpRvD9cvT3SxxWlZmaM/
RfqpXmLFXI4w94f0kEOrQuhsGwYIzsYLbVuTq8QQ4E3DmqA6FDfUDsSVND0tKSK6pltNq3vf/Xmw
1WuDfbEZpv1JTXLfCnEE1hyPNHJcIZt83skoB8i4dMD0Kc+Fm4jyZCg8O5Hlmaind30EwV/GbAN7
zbb51LN9KyH0D+IQJTtEsLxsEXaPuQlAMkVjUUGy9VSyVHBlKchWK6NU+3nhR6wj/7NIDoYsz7MW
/d4R3e1ldslp9/OTjmi7n+b0ZRShWWmhhCo3wGrdvRpueo8a9S6cazfdMrrBbsrtZtns/XRlNv+6
7l0uJQWCjYowiy6pI73m6wFQKVITyBJbMYqaE4c3ag+uOhNIBj5CjcKBbBTJDGeY6tnCEs6FTU3C
Zge68vi/hFd+6sfFiy5PrXyOQXvPJRcpy9uYqjlqFUsU8KcabiWoZpCSXEoOetwLXt5UsN+GLRpU
NWX0yrbwpvAd3RU2AxLc3bR2AOyOPkB2MrvFHsatbWWvLH5+ZWNC+o9X9mXsLpOIYRzmvQJaCDca
vHnRQqGMvjhvzRnaI3QQiNSAKHjroKQ+EQDW90SiZHEd8HSTfGUsrg7ilf5cHOZa7ptKU5PiQtbR
NtLP1H/++Ym/3fu+PvHF3hcJw7lOUyap0J6cQb1tc+TMdqKHucZDkCIdIAPaz6/MDfm7EOxrqxcb
YdD5ZdBLzA1t8jwgRU4elTBYesQAdAm8AdM8HHx37RrazmOxtZY+ExSXF0bZcq6N8SVzmirFqFT0
94IxLhZMahpqZ529cJ45LBlX/hQ/EfXFo4Cq0tkO9gGs1FUwYtD925773RxXymlwC+hq08yAhvlO
tLQWInaOpSsuiukwpTx0l12JWr/dTr5282JP77Ki1auBuVk4mx3GJUjHol7uYC5OQh01XcR/g48r
l155DJx+WMTGxSI+G0kZly1js9qJmOQMa64r4EBmtj5HLn/r3WZcuskdUp2dGVdW47cZp69PfHFF
VFpFjcx2vPNO4pvzTXQMjv2nRuEwW6uHwtFnxuQZH1RMvtQdem8T71Zbyq6/D17CdTSRXRlQDnq+
aND/vGi+jXa/dOwy84wUWX/Ox53ds3rQAjeJKaAf6siyP5HTu7T9lBWgdoh3i9CeRG2vDvPsjFrk
MRU+OvU2aV5PiQAho7i2rr6LgxUKblAodfiVl0dO0kBM7k06phH4k+RtzafYfBSzJ8+HYQhSxX8K
xGcVW8foDn67ZC5Lbx7FyEc9Wg2IyJszRoJDMT/poOxRB2gwvn87d9KVIOC7DNcvwNfYSaRxL15s
hzSYoukCHlXY4CCRmT4N6sPP70j6dihGUNm/27Au7vCpilrGr+MHtv+snb4CVZ7cfLCK4ReM9ILE
vrJWlGstyr8fvOTtdC/xWStUusWZvs3vAWWV9xWGYOkdCOGlfwAfsfVWnBi2t5PX4ZEd5lF3sGSN
4fTNP3o3dYlHzoCiJh5S1Pr2yqB8s5wpSFq/0Hg6xdmLLkqlhqpMTlzobU62ssK/AEOFYiK/JRtp
n14NQ7+J9X5r7uL4qoS8OJ893nNiprvQeshb9NhQqfbX8nkTyQ81ru9RF08NyJLwfzAgkMCbF93W
S57l5KMMdjW4INNykwESprT0RoSqjLsSsmE+suwAKAr/EAtPp0a7tsa/maO/9f3iiJL6RMoShaW0
CfbdERF88756LfbZmv7DYOFapRKMnCmOnfCOSrbSMttGU991fn5l351Ov/VjnHVfbkZi2ht6I1LX
NJS71N8kwVxQ7+ugp4hyQhcH8gzC7g1Y5bjd4CwkdwCcYfLaJ1+DkQ8eRNVsMNmiBqz51lM2oh9j
YSS6FiDBEHBGWMt2HOR4x+aghl5L7aCbArd0C7XK/DbHQSmWhv/n4P5avF8eikRqHJQhmSjE9VzB
jRZYqd6YeI45ZUiKbzoNDtY+OcCjgNg5yddMmAW5zK05/Xl0vwnRvw7urzP3Sz9QaUBZSWE9CKsC
q9zndl8iyJReedxvNobfWrk4RLWQ3E+U8gorDKzJuOFdgKNfdmWmfHcq/dbMxa5aBtYQBLTElS5Z
x9v4OXtCt9OYmGvQS7a+xx19W67KvWJjcAN6Zf/zWH4XK3xt/1f/vgxmh15sUesEqyOeFDTQCuOs
F6Q+zH00mc77B+uzBmaT7jL6cS1y/3a1GoiE6eQPVGj/v68S2ZAyPTOpbIoKEn35W2vcp2FyZbaM
H3IRDElAm/9u5GJL6My+SLWsieY+2CPTQG9CCq68xO9int/auIjyEKaKwkRiEOvwMzQe23bt5Uer
zheB3NsF6i5GOG/rHvNnydVQ4JIRe1Re+vNH7uGvl8HrC7dygkyqgWLqWxfU+7A+6KOxJv72XlQ7
+nmYpgpeOch2SPeida8FlZNW9+fy8UQwe2VOjDv8T0N2MfVNJYnTpo4pmsDCb8j+fRQ75RW1kmc0
XjYTYHtoMMKzMEdu5vS2mrUrSbnSCem7nOjXQdUuZocX62LVp8wOpV55IeaXCy++KYt7WcDlnrXS
ZTa6Z3ao+PaQHq38RgTLAPzMC8E96A9FvklVBBXPB0GvbR11SzxMqvYYU8r1CzAS4MqUfuGR3YT+
Vfq4pnDAo5MkshZZaQo2eB6yKuGiVG9PmE2kXC/LhW9tzkE/Mf0bE/mGARp3E7/UJWn2fKGATz5/
5uZLe1qI8J/1G8t70Fu3hvvY4kwiHyx/LnrAdbWNCEY8i27M3I1HTpW2C5DbFYt1WWP3h7wZJk3Z
Cu30STTWE8s3MU/g/JM5/CzqdYvaPZRzTuWsPUZYsRoubhLmoExUwxstBCHFwIpDXsJc1/5+fBxd
2/Y410nvdSS4Md7grIN1rq58HLvVftKD3tRbMNwtyCfwe2W4icoXo55fmVpjrPLD1NIuVmPth2Fn
jitFuSWrsOY13PO2PuHN3Z7nyo18VA7VNEJpDumYfeom6mRUkLzSiW8PkH+2hMtkSyzVTR1U7Ln1
wAVQfSpCcxEiMB+xyLrKLfrHpgfwHu9ioFEUuWrCG2DizbZtDmFPFrBbnvxHvTXXZzheSfoaaeYv
j4YcXYTOA5dvna/k6q91+WKHyfUiqGKJxXDGHNjsIdAWLcIhSz+YaWl0BUp0ZcvULtZ/kgYnuY3Y
MjUJuwCZqpJiXTldv6sKSyhEKlSLKOoYxrgHfTl3IiNvPUlmIvg6gGjxNS/v2tNRwcHOamunajGH
aVa9vBnOD1WHq3O+7dTYbrqnDJpFld8kQzQRivcrM+PbJ//Sq4vpaUZaURXjHfGM8GNK3qjM2k3L
283z0Omlxyp5yFHo1q3GjQDMIsQ9qdEb8+DaaUDaT4hhl0kx7TssHLOBIBjfYfx99apYZxVmd7F+
7XQb38XlgtJExRgRkhqU3P8h7bt6G2eCZX8RAebwykxlyUG2XwjLgZnDnH79KRoXay0/rQb3HCz2
Yb2Am5N6erqrqxYbQy0y0oooC7iQDvGQoPXZxmll4oxQs+eQvIM0U/+itMdqDKDpJVmR8JkoqYE2
Q5b1ral+aYGwJ+CZiaAK2r2IwbM2gtuGPxbygRVAgDOClCH0whHNG2gofZRCzVLDXu8C5PkBiRes
TntEFUfP4thJg52AuJPryavIZJBvA22l+oTny6PAVrtOpWI85vX47+gV4KLwdGYh7/L3LhIJtDLS
FLsoYh1fWFfqYKr1u5D4xtTwEABEew4adMMJzQUTAPvyBLE1LJnwxSUf97fO7XX4/ZLFfp7AlB4H
KXZONgHhXR/ELrHUCeRwYfBUYkbVkHZN34JNcRL7x6S2GHzHsLUfiHMKbFOekmOwZd5b9AOsfKtf
4UyBDMhgzzHFN9xyRNdGF49RZJaaCEpwqIZoH420GsrNBGozSAqo1BDgVmL3rwEuIgAhmAKxrrC6
UAqvoWFJnAgqZJAje0+2eCCN/RrFpk179g1mD2lLW3vANyi90brpE6KieM27lPvrB/l2Z8PNvXjX
bmtM02riG8y57wgbiJOJX9KJAz7wIwfrQUmxdis5cTUBSF79bU0uBOzvDBPQov/bq53BzV2QDHr+
EcGY1ezjByS7V+mebNG53e/IE8KhTtdWkCnkDulba9RuB0CIiTLJgJRfZtbnmvaN94+gwC5c5qgF
eZPPG2L9UuosUCAITPWX6NRD3zD3kATU997h/PE16YdXZlV6VqFPRvqODiaT1x+e75/Cn0L5v9cH
nPl/z5iQBLxYzJhmpqofVS71iljDlpB3CgOMWYwCBhISoMwKA6hh8Gdgy81qcCgfcSuD8ntGBHb2
FVd3m4LXOidDgwUd0kbiNp+q11S6hRzzGypb923NPA13PCAYHf621WI7FmKMDck8tGBqF2zo3HEb
ZD4Gm32bPtDTC76kuQjiu5nHH1h7QjfidnwkdnQYnOyxW/mPyhoslScLzTEseD+0V/F0/yNvYViu
9zG3SOtBoKVFhylWRdujpfArCgwwKoseLlIwLyL3sQ3fCOTIjeAAkn4nO6O2OlAeuj827uyMn5TN
1aK0hT8he4K0Vk00IwJ0tmS+wbBfscdSdOvwXUxPbfS/QQxdj/xn+a6shoE4lkWCrRA+cgCsrPxj
5YUPhSsdZ827Cpxte1otkbIjlgR6vF/1XMjCJMNDoDxoQRRdelPyLCTnvLEpKztfa3dm9adwfDU+
pYHyWpWjy6jmFKslVppoOl9cFAVBEAY8SZPZS6ylxaCTR4I1R/GjCI1GUQ3SCAYfv2aCehqBgwAo
W28ZVO9yxak1cDBxlEiJMi3i4rYMklYIiYD1zziAW7OtpuFV2HiR6GSAUoQv9yeG4hWXuMM8n3jw
dGMRBmWCTOqmIrucocFaaN5uCcBIlV7NuhBjkjooaEUqCuLHuF0jhW6o7FkVPuv+ILSowHEvHf86
CLQq3K18/fX2XmZwAki8i20H7yPXFwa61N1p6h6H8SFKUakGhUulPEoyaDOYYwR2wSre+N2uhFCY
nz7dn+9bQM+/vmRxDU1dJ1fs7GI4H0IbM1/MKu/WEtgUVTl0FFAksVBCrw9o8vHARUJxw7feDVce
X1xcO11cT4KQYSG06jgKu3ak3Gu3kKR/DW8RdygyQyaU5oE8fOHMCxRYR1QcLPWdW1d75axAvTvx
crSwiGvZVd5VfbhA4WIVnjDVJ4y2coonV971l2AvPFJmnnaw5v+/cgF8V08loyEAYNy+0jPkpHSE
o1sfjGw6Eism70H6ddOiHXZ0Icd53zrN+OL6q9gpzjMJ81Kvsm92RZ7AHSS+5JQbfV6+O15uWaGr
tK4eojnqQ58kUK/TEf4Lstf3h3Iz4XW1iZboUrYNApbtsImEPQ5UpUMn/eyjLxr0N1aKhtR8218o
JinTJ/F/r12icZVI5lqPIoNkX7u0SeKA9nNuuxQUNLvnsal0kp4DKJ1tBPU1Qj+I4kMietvClYvM
a9mGtKN0q9x1PQ2LlxQhoZhMKSY7+YaC9Fp8zLbJOn1FB/6D70ybKgJzsZ7ovGKCsdGEOrwNKiaT
bEB9BmFu9aVCkedBBeok8aRt+1h77EOx69B4fpFe708fLa5ZpiirvqgqNkCNYHTqVM9WKOgkX0hf
kCMD0Rl2M7eTbhlbO4weAPevaK9W8YOEkhuiPATBeP/3KqZd3ojBgFUkKAuJxTfqwbrSvvDSIQZl
RbjjmM3oc4Ccf05IUDQMmt58lJ/a0bo/H7RjsvCC2cQJUSNh5XqVRZ/3oUSHcEcG9OvTvP08onsH
cuEOE0hzKn0FWEUQq7YiGkm57bNdLYJ3YKUIL0IMNi6yK3AjCW/JtOOVjcyd7g+W9gkLt1dPYPj2
0xnngIa6IQPfD+SX4H3uW6Gu7cLBaVmgMEMJB7edTOR2o12x79A179uMIYB4Yi8TM3wy7xv9aVa5
M73yIl5XWQVbSoXR3rD3b6D38N6mtXbiQczloOvcdR/C7SfYyLN1bryXZm2+xhaz0UyaL7g5xxwL
lQbAIhFKLOZYjuMiZQRktVplF4BrAOxTpoK2wfvDnafwP6P9tSItHE7KKEMXQrQFcA9wh0AYfdBV
vIuyPaQJ71u6We2TrkwtTojaC6Mvg6nKVexmHx1Fs0QagTUk+xF9qK03ou+xcSQz3YJljuasbr5K
r2wvzozAhZPGDLA97Zl9cArtbJNeglXtBFbmofcOkKQGoligoGQO5YWjtTHeDlav7C8Wc2CFPkeL
N6b5hVigNy0eoQLvDms8hlAkA9x1G1L6b24WN6+mW17E/OmkBeCzw5BlJ/SCS2t1m+Ylgd7WejqO
oLdskQu01YcJvHO6uEcfsCXk9v0lv32Wfoctz6HjVXjUaHIBoDJ2F3luncxRTf6QOYU1GVDLNKAN
l7jDJlhVFTI03Qo6PxV6rzVX9Q2AFuzeTUz/xBxAPXf/syh7Xl5sxEFCTjIs8FXTA3hTHvN9elZf
IClAMUNbdHmx6RI/Gxg2me2YaFPTPZ9HYwMuoGACyZKYbtu1e39gtx3m1XwvtlmkpX6dziOrLdXJ
H+EtJBfCY0ZigLNo3z33+wItMmuKVcrhWvbSCz0TsH6JzZ2yO7E4a8g0Sd0aZDwpvyrQ4en7RhzR
IArz1rnjuJYNFBKjdoLUwWgZo3M+SOwmFCkei7JPlmWaIVOaBqrJmE1sVmB41uk74J128EBDOd2O
pX7XbQnolFLgn/PpZ93WYK13RCfaDS9gBFYMUFaBFWDFm4wjfohevEOnuJ0fUYL+P67iYu+QLCOx
luIbitBMD8G63VZreS9JegoJQlpj5E8z8b3lm+f+yjMUbNyMTIFwKcrBCg2qX/DzpmjC6c88W5gp
KIg6pCpy8lp0CsBUn+oEEJAMjH84odHvBXrQnjzUKNDn5hCzoN08EuBhJPATo4IPdlLKVriFZQWZ
7J/beAmgVIkslEGN2QEaXJ+gd5m59TF4K87sQ2dVoBTOHjJQ/q1DSsnhp0P0zkQtqzxQM/W5LoQb
743OHi3J5qBkGNrojdQh0muI0FEMVgFA8lBLtEALhMRyZPug44GGjAnqLJBnoLGZ5tpm13Xvq/i/
l4+XezEJ5rChxFPNjvcgWnPrp2AlgssJEZqqFystNkE06tJwM/ctg2zvb8tRUUhJzuDcixBFa804
NN7BoR4790/D/aOvsIvLs2MYf+BmFHGrmGlptTa47UY91hkvO9+3RDkJP0KD1yeBIUMfRrOXEfbg
gAWNkA7asi1UEvb9gUATIrT7g7SN9eYLvaMgM90UgO93Doi6vPtfcjtL/GePo6r699QWBJQo4YCp
Vdl0raCOGM1oRwWidoBdhiBpH9HaHY+5HjM0f0A5X8qy2hNyciUWBbZ5u5pAyEIg4Fo+iXvgSz3F
eYVAg8d43IGGi6Yt8xyDX3khvumkJlQw4trCs7HcBlsQM3W7CCIgtMm9+bK/mtxF0CEqIijuQyxz
jxbwkNOB11mpe2kF6c9XjdY3e/9GnmVp/hpXk4RDE7GzMQsMWNMauO7DdK5YHb2UNtjV99IeYlie
b4Dv/LG/MJS4j3Kfgbzzb/sK3yaFyGE1WaPxfGQBol0CNAsyAgg0Jwd9ByCugpZAtuc+wzfc35t+
LZ8o23n2Qf/2UeD0/vsj2CERkpLBJISAFoU1cQnopaXGLaUzimMgyX70gTYte3QXlWBiiQ737d9/
vynLuk9ZaQwR5/i7iaA0BZWQXF4T7uP/ZmThpxTSKW3dYIyMsBG5HiyYa2l4uW/jdt33d+v+pJ+v
TknJ5BIXS4BZpATVjA7SOeck20XFkQF6K43OAWAPJVCvNYgh75ueD8WdJfyJsK8sa1E4TOCywfsB
+V0e3CeQF4b6My30odwpP8nJKzO1HHNJ0MBMBJhn60anbNJ9UzyUG3UtGBkIHjt3tHmXxptBG97C
/bBMGceZKCHbB67zpNu0GW82fmu1EHa5P5G0zbjwPrWUMiJIz3HJxLYmnsZSM5uxoxiZT/V/Vwu8
QlBYB2Pvchr7ho8avsKlyewlUByetWO9AbEjocViAsXOwrv1dVMP6gQ7RO9qN9A93bE2CbotX3i0
hd6fuH88qf4MaokRrtNp1PwK+cWWm9mSwKAJSQykMrXCU9rTmKB1OXQ7ePP+KHGvWfKII6/7/uX+
Z/zDo/5+xvwcutqiqQIEUJmgxAN2NN5EV/4nBClWxVoF/a+4L1woK3GmeknxcOAeRrB675onWujF
3z4nvx+xcOsjl6qTFKDawR6rDRjc9cEt9sPDLOsNvY7Oys9fwioz+0u9HraS0T3PaWlw14c6s2Yo
7pWj7LYltUrX+s0gz51Dsbd9DPftzAjzkT0p4MrFH+h1x1vygGzOPqJsCcos/LQyXy0Fn6MNoJu3
n1ZD9X3WYwJMrMtW9UTb6LdP7Z/5/oFeX1kSqxrKCTKGWK/AK8F+j0Z0rp6C3aCCALoGxyWYXMmG
FgfOW+nOMf4B5lxZJVMYsV09t8FCDqiYoJ2eU3bz7bDrd1yLfcRlIhOJA1KsoqSPu+DNE94+ZgEF
mmP/R8rxj6Gl2rWCUmzC9biDYxndkS26M4QPsfrs89EBZ0iVg7ed/w7SDzYCh7Rc2XOOFTw64KHp
DaXmsItCnRUZY4o/x5rG/0f7umXeJMzwqOQhMeEmOoeA156lrbMt8aDfrnn1c+hBGRQHCCJoq+LY
7+sNeb3vVW513eNV+2d+lkmUATgdTZ6fOekG8tL23kMF7Njavh0Exgw488CiMAPg0bG4Io/sGth8
u12pDso64OreCgc0YmufDC2hRNn3y6ZmQCCYQqxwW/Hb8BNthyg96skOxF3r6Rv8ppEOTTo7+D+e
tmW6xxcUmcjj7OkNyOquMwhgy3r2BD1ZhAHiZdzIeGeCFOz+GlDcmLJw7EIJSptYwVgVFMwUaCaW
uwwE61n6KATokK1pyc9/5GR/13wRdFR1pxIpxuF7fsusSL/EZmYcQIy1Ay8IqMF1WbceUiM1AFlA
0+E3aNDAihZvwV/l3B/57Zrv1e5bBCXA6Ud1MbsBYa9+K26zntbjDip/yGuUkLwin2D7oywydfSL
2GFSiMZ1HTzCW/3GW6inZqe4Q0682ACC7wIKj/R0Cmxh/Kw5IMS0BQ/MDrOmFW9CUCqym1PqUHbA
TTj49SlcuMNYyPywJQgDU/WplYgzSBAgLGqb08IVD5oftmFdfxrsQirMqN4MYFYuCvRHyR9MkeuM
uFFAzcFy75BYoawQ5ar7oZa5ugqKUCZxxsM/+MfioJ18ULO7qsnCGyDlBS3KrbYRXajDQC7gvuUf
8MydS2iZb0sIW5BJxWEEFYTVrdEYZnavwgPIYCzOFaHLdei+gy2YlgoLwY+RoFAnXchTslWcXCd7
7il/4tcPqCbM5H7b4QWs1Zu5cS9ezWt6/2NpocgyR9cWUy1mPSqyswri3HjpDJD2zLYVGN60Y+u1
5gbEJXh404rwtCOkzm/gqwUiTEvSbE6jFpsardyrEqC6FWPl74IzI5N1AnY5WkhM8c7qHJ5f2ZQL
uSKMiCMUANWP4g5UOd0SIef9SaXECOrCL2oCT6AphQ0AjWUCTBNglDpTb9l8z0meL4KdXKCRqP2j
ZPbHNaoL11gQP9DKOb4Fp8NxXA1msmPBCgxu733mMVsGVULRzFEtBIG9QdYKJW1DG/LCH04iE4zB
DCZiBShUJjaD1qVg/ht4bfjux+ueoaAnfqB4947Z0h1ysRY0EWK90ZDBahIbyC0izOy8N+CYVasy
BZusSkdFB/obaO3015kq88lVPB494Q+QZNQ/IBCPIvjcpF7gzqBBrP+RfPhdk4Vz7AchEoS5R3N0
wHIBiHW5ygYjXZegcX+gdRrRrodln3+RyjUL2MHMmwlt29fcEx6HD819vmiIBCBBsWm+NcN/ZZ5n
L8gechckCRaCRG2jfcbb7EGjRGj/yIuCrXfmBZfEn+fp1WHjOjA3k/mwiYXRQawY8RjQhYfGK51m
3R6hJ75na6vfFJnZerS61HzG/rs7fo0vNmTMo9V4mIsepNwpna+r1L7qW5w7iEB/TSw2oMDmfdqL
MBFHerKq3Gl9iIzBhfjlATK1Ngenjeq4nTwJeOKiW3E/bZsn1eWewfdo1Q55Ug/SaVrhSjoXrM5h
bsClzeig92yh6fia7HsDrUGbykHynFYk+EfC/PfjF3tT40hCmBKLo+xD0RjfNTs2ITiJh9m7Rnnu
zr/q3lLMvuNqH0xZ3wRSxSfuqAE2kfge2pyS7EuJXptgsBJNpQRK89LesbdMe7SFwKkQJIOTj4xx
gOAztHp1qK3dd/KUDfaT9bgaVa2UoBwm8wRCmiOQzKlnKRZuo3R/N9iSXxnKZP4gz8iLDIDwN+aU
GTIYCAAVM+diGZStIa4NEjmrPd8fGu3k/tR9rsbmB10GzCrGNq7wwjtJZnteb4kurIfzuB0/S/Sq
mOp6+KKYvZ36/7Mnl9zKSsr0ZcwhIqgtsmMqMP450PqFmCQ81mPjUKxRtuVPxuhqkKxKRB6CcVhA
XdNjG1QEemLIYD44leYqXAX2UTHZ3SfF6u2L8s8Yf7z4ldUg0VKRnzC1nY3iIzjCHrKVvxrRCTW5
2QYR4InbQiR6Ve5bL6cUZGeHdOdgLEmIuRyMpN1cWhG35L3bB9vqfXy8Pz7K2VsmmLqJTHI2p6Pr
wK4F1srUPXKuNsNS4o1brPnXzneZ6UnbZuKTCYa06JQoq0R6hKbfzNDBKZ+M9soSEKFBei/3IeCC
yu4AbeYUMghCSkxeUC014PSiaw2/37Qyr8vpMWRYL+ZWUuGlMko/wUFifIMIOxCigAbZAqsoFKif
wdNqpPEMhEdCBorcZPps2adu6igh5D/iud99srhcwiJmimh+7EEA4KA8gPJoBbAIpM3MeFMbsqD7
briTTYihQnbMiU+08sU/EEC/H7C4IIIyCpph3qgRGkJBHxBsAZ8OtuNmcOaOOf+L0GJY2vZc3BOk
l8IGcnp4NzVe0IG6PTUJm4D8dl9WD/e36T9S439Gt+x/iYMeflfB6CrbP0IyTW/sbiNaJxkdsoDj
M6kenmho9H/Eg79GFxUvWYx6ThwxQNZIHxMIg8LDPYAFOlwz2jM2JyUXRXE1y16WaSg7kUQ47uyx
2ECCMnIk6J2riIApk0kzNF+VVz6tbdT/Vy4EL9+oX7hNb2Xn6J39llygIzfRo2oSyKK+jB5vUkxT
9syygaPKRrnlfhpZ3pCQJc+qrIMQStjUAN4Yxa4nurSaY3xp1XvUJND8WrzjT8XlGSUiq8gsNtGk
6dWGd7I1twG8AIrjNsmM8Ll6Lpz746W5hSWyVvGRWohnXB7qVKayf+s8dOOlaw30iJCDNZnd+NI/
5o7gBWa19d/vW5/X8d54Fwd0KnBm/DksyJO3GgIPWfZy38A/0sp/TsiyYWOoKp7wlYh0UuPEKWto
rO/0A0HLMKuLEAcWIQRbQfQxtAMlMMSIWL3CmQKDXFi7TnlGF5nnpvyoCwL2j5LWFfiPnPPv5y0O
cKKJbZTMu03RS0gyIHNjhUhBTu4j58543Eb/aE2IuEHz/dI8hVYC/sQjaqLGEfk385tKejqnSO4s
yLINpILUMmhykGiQt/V3vxufsm3kVN/9BlCyc/50f3EoR20Jt2a0uOLVDlsPuClISnsB0gol5VF/
u1/qN+RdUnxwA4N+iPnaQ+e0vNMeCq/fDq4InWarcf1D5fpmeOlcH5qMBKoQtmwiKHWHb/8EadAz
pBDs4lRAg9tkXP4U0krRNA8uLU48OLkFvp2vKDArgE98VdjD5UM6hqdql1GmgmprcQFHXd/3dQRb
JaSEU8HlqleJHRDJnEcACvuRmDIETPmK2FlB4zak3Y/S4qhzQiBX2YyoDL3JRle6GVmMpaLrV0L6
tAINa2rQAE0U77IEfWv8lI2gX0PAEXJ2DoFtpqMEjbRRyYuUY8eUfNfMDtt/q7+jteQKa+5MIFwE
fmZjvEDu2qQ1+dzOOP5xGcssZ6lEXODPd/6s9fyV9iZJaM9EyrNpmdRUOgFcCwJM8E76SI7Jxocm
aOv5a+nzvgeguedlYjMfuilrY+wK3sk93pp0bpd9ldvsGCCTjQQjqltfEjbMdEC96UDNWVDc3TLH
OfostK81mO821SOIMyzRG46VxW/YtYrOqUfKaClhjbpIIfkCNOIDFhuSQ42iLRvQH+ae1LzK7SUh
KzZG2cevHALgi8Z9+OB5KgbRjaFS2NZnHqxQOSBGAjmEYBEh/kfTP6Uawi9V0RmFt3jxk80VSxCO
Mhc640gJcGnfvnBUg5TVlZDjporiF9COEWgXZzvJ/wrHLyDK5P8Ns/H1c0xdOCulELI0mKux4OGE
IK5drTtL5PVqlT/Rwq5/wIp/j9TCNw2x1mSZAFvDx/QS7VLkDgG9doG5LnftlkD1VkKCUTPyBwUZ
cGktG5fBROPKZKqvxY5FvfCYPPKQDHbvbxjak2nJgurnyRh1/nw7QBqNNTKcAQBC3dhUQ9Aqsi+U
NaYdxyWRjNjICqdK82VpCC8SaLqDHZRvz5MZvhCH36cnGcJBgdN/tBuaNB4lGNAWnlRS2GFkBJwN
qJJqvR2O+oD2YTCs0tJstGtQm4Pwq8eFr7JEqn/qeIWRVIdgJX9Wbq26w3N/JuBlpkQ5txjdOYln
VTDlyqIAZvq/7fExK00+I8zX7lfDMHaImj0bFwZTrlt0ZNd87jKNE/XbopUseXzhE36tDiBB6ARD
ybUjCSDAqm17BZTNxQUucz3EF7WJjCr+UIRYr0CudH/f3bxirr54vlivZgizQ0g5wi022j4kL8rc
VBJTnOHN9b6yMX/DlY1gDAU24LDe5aR3UDZHNXIXiF5CCwJodhY+ly2lRBxSPAA48thOenzhx4Pw
DhTW/Sm76R6vhrNwj804JJnc4OQo+3aXbQHOWInuuC4pL/DZ6/0nPr8ys/CKhNWIqk2YNeWFf0bQ
xq3I57imUaTQ1n/hDxuhZqfIRw2+D4FSliE9Lps8iir3p+x28PQ7mGXmkkuZIZEizJm0R7orNCC2
eOqRhzKLh/RZ3AiiPrqoXcT/u1fOleHFiZzkMSmTOdP+Uj4zNr+C7FdTG8HnsH2K3yg+fD4r/10x
UeA0nH/YXNgSGbVnShanP+jfR9DQp5jS+/N4e+spiiSps/zKsumbhFFeaDPzCvgktY++1oEaESG5
nFlQCQ8onZS3h/NrbHGcWmi4CPUMz8inZ7F1eZTh7o/mZr6X/zWwOEigwZVbpsB8iXHjKEwHofXK
8IF0DviItgHnuf/v2vzaWpymMBb9NuFnW91TmYCUPyygV97oggzNgAa6R0j+AJjm+OMpHV+HiEI/
efuY/ZpfHDM2nLih5bBw47Sd8swYilHv2fP9+fzHKftjRZ6D/StHG6rq4Gs5HCC/7WzJbk/lUX4N
Lx+lmb0WULmN35TX+ya1m15KEOV5GaHmpC19e9+L4hAibOmVAyJsvZtVYdIPFNetmQeIKZBjh0pI
fRFK9LJXUDKBbpzMnqegcrr2PLWqRbhMjyI0+qSJkWfHBNn2XhnQkd0axQDx8jCAlrq/7qtDynBu
NO2FaRMOvZvXEPEOIS9evYrivhdTU1ZRiOFHPS8vDFNCeS624u67gsjVCIo0Av28cXyWmsrQ+Ez3
q60EtRrtAZygeRUZYhcacnYSG8iZCKpRQNuVySAEygb4N45b75QJEnMpkK/MwwjZAD4Cpnzw/Py1
6wpD5fdRcCxZ3NXcqPtCbuYjMu4FZDAi1HGR22SyU1A/hc2LABxrnUPcOWYuafktTJKjpWB/Dlp9
UoUD00WbuBNWflW6cegNRW8XpVemj/eX7jaG5mrpFudbkQspAPJjFm2AzvobbszyCAHsjT8rprdg
vJfXNHK727tFZWUByQ4JXuzvDTol6iCFLDdLCllcOovuNjqXB/ooZE4PzOXQ0xJPt0Fmwq/JxclL
fLEDFA9Ij3Y1OhKqdZeZGk1h0RncmpX+FOrPIDXQTFrj081g5NfuMiNR5BqD5gMcDGYN4fveUb3x
Y6BdbzfnEyza0GDAhcAv49umagI+nymIkmdwHcvgbzGM8YFQJXJpdhanPAOPl4ytjDYKHuS34QDJ
w7bWBXC01txzXH9NPBgiQHpc9YPBtaiAtW+sJDgSimFkSO1o5PQ6w72vDpQr5L9+Fbrz0JFDtK1C
RGM5AWIkCULDwa3HtQTisWe5X6kaLXqhGVmMnpW7SENNEM5bWgccRhd7ZfD/H7z+PZLFaZR7pe60
usXRyKCgNI56En9x1buGOuOYy5S0j3bj+Qdz0B8RRV6CfONPLvXqqiiGvMiioJ79tmSwyJD3wLlI
auJ08j4CZoRAcY5ttnESGKnP2EM/edmQ2GW7jybRlOVSj33G6AhjSSCu12T1lKrohRiF11yddBFc
uWXCgoHn0haax8WpJcWlrqJimgW1LuXi29iBfELWIewV9o0h1VBNKhEz1S1krprG4kvGURuCIuqr
kL2InLwjQm1C0N1kJvG14AYzJGiDIYI5RmjoUZnIFJR0HWBdpIq1fQYQprHYSey0TtPS5qLhTBq0
5w6QwszCxsnb6CRGeHl6Qy8jCdqDMU+Dg1AHyLSCN7ufWHvsemcIhfXYp/uwGXa12uhiDNKpoX8k
fvMGqT6bpOU6bqV3gc8e0ik5sURxZEg7yEwPeYfG8EttFUHH0c8h0FlFynOjdV9KBuoHhiu2eBA6
U5M8ZNp0GaT+MpSCqqdsu6s7ZdVNyRfEjI/a0M/UPtzeH2J7YLp1zESfQykpBqL3Y6egG0PoLPTr
IPGZG2WUhYYKnr1Eq/WJaewAsKBKA5f5mORmWF+wGz7SkDtmlfIxDLjOhBLwbq5Wo1WSae0+U7Cm
HBphe/RTJ1IOKRoCEvTwxLSyp1WcI+XSmtc6M4Uu+CAyTj8zm4/xNoVKThbzVscDWl0xFqd98r5v
VtyzwOce0TQIYGACFeax1BqvlYS1JLFOkG7GYmZBV5yy5m2xzd4B+nEGOXlPI97jS9yujD5xLs+/
d5INoKIdglupeEoqcOuTz2A8sGBBThTFFHtxKxXSKh0+uBx5sTyzM7EyYsgz9toxyGqjH75FftCV
QVglxWRCgMfo0SjKkwkAYyhs8F/CNOl9gZA6V40uafWkubR+byZSYEpy/V4KQM6M/Uoafafi0BVc
xvrIdRs+Qbs5SzZi67ss37hC+FXJ8InRpuMLtFN81QljJqpmTdkuxuMHVNGoAZCitapO8IQ2NQow
u4ZO0wECHboVJPagIWxmwnOboisBwnt+ig/LQRUi+zZw82aRf5Fm0AnKV0Pw1BLOiZm1ryAz1SFP
zMg6iaFEnaoQqu3fU38wyj7Qw24jQGa4llT86kSPqswsi89iWKFLTk9rpHy6TBdErN0I1uSs11Wo
DCFON0GXWCKBoVWXDPJ+eGnrRC1NNi/NQogdv/iM/XBVtZE1ZND0BEu/lqR2HIFU/5wNaGJon9Tq
zGuDIeS8Hc2szJE5hUAEgK2/lXMkuTYaAXkH6PsKRrXSkde74i3iBV2QMH+il2mI2ERZZ9t1z012
ybxLCLpKkFKHbG0MHQt1Qi/z3UGGZE7cewFaJ/LpLUHfa5F+xs1F8C9TGbiAd5lBeUxrFQyZKAJV
ja02kl5hfSNO2AeYpBpPgbbNTJCDst0uDfdFH1m8/KZAyiqCMILWWOX0DAyJzrKi2UBKCtWVClTP
k4RcWQ7273LyNPDrKzNtdk4MFv2hBCywkdLYScMjz7Ul8hYaiXqUI+SDzBMU1yEyipyxVXCJzc1C
O+xGLkW9EA4VL2ykHEdLBRBtjJx+Aq/r8MClzartviXfUXkwfUKsJMG7tnyvuH2f7WP2FI7o7YnB
zkk4axQUsw47aMsUAMwnRohMTF28sr6ic35oxpjYIBfNtAfcc/S0UjUGrnAiePKBhxoEk5k+WGoy
lnMF9a3qcdUGJ7ErbFk8i9KRSw95avrsgQCUEPmGBPWUrDTjHArR2Ll5c+EqKMp/yz3aSxNEXhOS
2tGB9KmZR9/D+CZhCTVhMFroZOMJYzUxyPf5D7kc9LqPUKqSjQHt91kuHJnmja9Xgf8k+695tOZB
1y7KuDZYET7f1CSglIN9mz9WxWia7VDZCcvqcQoe5CC15enVh4C2KHVbRBXQskyMCIqvQffCNE9i
BBkIFfygBUQQha1WvxbQlA6477Ie1l3+DXZLOcDNgvpgEttNHTsgszelWtTV/omVt5rsJQicNXkT
QhI6zAa7K945Xzb4dpeL3xyXGh2y+Rx5YeJdAl/KEx+aP0+z2lfjf/GoQkTkmYyvBQvNDw8qNLaa
faOMh47V1Azz50EejRJasA1xGgW9WhAzz4LLWAbG/3D3XcuRK9eyv6LY75gDbyKO9ADvGmjPJl8Q
zWYT3nt8/UlQM9ok94i8ivumCA5j2LZQqFq1TK5MouwVrjqndKETCXq960tTvrYpKpohiUZvShPq
Alf5GAmYqYBWlvhEzSdO9AsonzHgaOXbXukGFGKISWeqUeZhkcUIUnEzBEg5yGThxbm6dLMc8oRC
E2A9y1K1IzOtA/q/FnZLHno1TThMRitiCAlA2Gxo2s5zhG0laOikY0VBaVcndcBSCB/Y4dzTicFC
r4KM7Rz0W1LM6Rx7rsU7QSgTAfh5/LqAUD0Bq3e1NDIcXSMbKMhbiGBDMeCRyRKXqNzkZ9kkx1yv
SNDcYIQBNNA4tJhMz4tUocfOTTr63uL2JV2qjEKph2KtJEKmD8mtmoG+oO90dpnDp6gvFJrXB/oa
8CTM4H2kuzeBjJ51GojIsAKnDwhUheoOC5PULlR9ce51Ya0JBSV38KIiBpXdFpDtHo3AORhTmm27
Ns2KoMTsaz1GtUtA2IllENpoJgZTvZe19kIEayYn4q22POcVUlRCqqRUL5cImiceUiH9aRRfmNaf
clqWgZVXo/oFEglyW1670WFoNcNQV3wZnCk5Jlh56qDAmDNGVIFTh9SZYHL6VjCSknTQOAH9+BNI
ROKJkLl2kukgVASwF029zaW0GomZRkg8jA+IVOcEIfUoF0SqFsS+onM1mXZCORoDMypZ5sUhYKWY
H4bVAarXuQGYeLZUppZTQe8jlzQEY6pKFWHbSBaMLOjUSFm4LIEjsiAFThpViKF5M4F8B+myBnTZ
AauWDg68/tomMVoSJWXJeI0t7s3yEiFDSI9eXUCNhXslIA2bLrTM1IdOcCAdgxQOlkKCVUbH2CfP
QwzWyDnRCb41675Rk3lURRBeU0OoRzg5K1RyJlZA3FTaTTxrISrHLcdpRAGXVLh3KWdULaFQFaju
eK+oO3eIAkxTpkwJesUgW8vyWksNsHGSGiQcEhdnMjJAsyAHcW7kYHwLC7BWCsYsEUqxwK+YBjkg
oPpDI99UAZYwwb/stxOxarzfIUcjo81EXlMIoQBGsJzXo5qS+3CWhxjSpnVuCUmjhNU9Avq+6NDC
VaBdKzaS6RJwRsyhOzqj1BTokuQ8hPACFhyfNfQEGXuqADai0C5OgpGsoGWJBLkIkq7ovgpzf4C2
NTMPMoljSRC3TXWQyEVuymtbMBB/YHTEoAAOjMhqwptdYd9tAc75VhFbpDsA6BEGSFj3ah9ACqE7
pi0tJxMFImhO6eMNN+9JKMzEMw10JOpqI2U05akIF/S2YG6pepvmtUwxlznbFG2nSr0oz01h9PDL
uXhTgjUO2tpsAE6kGmrck0v0T+tlpTXgtxNOqlSXqDtDoUZajsrURxoF6Z6QAscF2+pZUNk8taop
YWFDYgbkOXz8UJYQr8UeIuZAYdtInihJTqXjFOAhHl59zOBCQLeEDRLP+6gRzbzZMzxpsVOKf8AL
taHDERCdhROYc6kcctAkZQHj5yKc9WCXI65Djc70+pHsWllKq28StB9TDCIripA3lyQKboYkrCRN
H7MpVdUzvTghZKxhrpol07vFYpZGnZl7/LOG8z8fhL/bf/wv/r6V1dzEYdR9+vMfxzLHz/+u7/nX
a/7x8U+85edHqtfu+uEPrejibt7192be39s+696+LLyX6yv/X5/82/3tU45zdf/7H1XZdtdMKV/u
f/x83Hr5+x8IGmgK00Ky0JqBTDe5IrH+5/2X/Xyxd83xIQwDYctv33+/tt3f/yBE8gclgXIAqp34
dJJfwe3j/ddTNCVJgggUD4c86AqQLsqmi/7+B839kCiGo0UE2ygMIFPzx9/asv/5lIisKSMKaHJh
WXT0/PFrpPCW5rAs/nkTME0///5b0efbMi669m3sH9Pcny6dWgfxPgNMJ0kognmwhTovuwnuwSQj
KJsu/I60IzfNtwBva+Q+LLw4u2eZQj9BbKeMNChoRYDCgWG3rRTQkEGuDI4GahwKHoGk86R1jFYC
pLH+wgNDo4n3frci2Z5w0MvHWIMnK+m1LekRpG6J0atqc9jC7SNzb4JKAYu+amjhLvL93goePgI/
FSQstEqnjtmNV5ILDiF+QqZs3E+HaNJpSRv3yYVRJbjqJXaTlkg2DVGLF/yS9JiTJ0hVZzdwx5fL
Y6WjaziczY5Cw/vgrIMe1LQWILsmc65gJhd8EY1vwd8iM2oxfCkhNPBwjc6qKgLy8pj47YYZtsIz
IlMzf6LMbDtryGHLtBI6ULmwOutJzOTaI0oZR/jMg7Fq6hRWA1PpwGj9DlcQZQrGW096QQ+yiB42
q7OJ81ib7SNX64NwoMSHNFNiMBj0tdpARcRd2avVbX4R0Qd9EosjlJDQUQap3lTOHFa+TftYMfJL
XqB3I9ALM2iB3BYUPC3L9xu+QwKwa9fZQ7OnKlBNNtpIhsimq2y5wWPwNNNQBbKEyM8ljn76CQ0C
PU6BDNmcNdWbjfscSQUOYpNqwzopis67aUdwx/nIkgfuiiXS4JCT0X2LFVDI8QWvDXCRkEUveLVn
tGrS8BA6l3WSVpiTCNt9AMSywV1Gk8KuhV6QUQlQulMmo220bpdxsNwqvAP1NE9blt7T9B6/8UPF
h5zYITnOnGjoONMAz/gYplTLaBPH6MjIxTA5rBNfuOM0aWwuAlqJmExqg1905GIIzXqB+Ol2SC3h
oRVWw2h4d5apeIQErTRJy32lTE0tj7vqUl0IrABsFaE4wj89c+KGif+JuPhvtKAQ2iYhK8WRIiWC
hFdaBaa+sKA0vUKN/2mZ3yzw797/y4JSPwSe5fBDIWlHUitI85cFpX7AqsJmcRKFjC6+/18WlCF/
4OFVO4wUaKR51wH9tKB4ihKR/UYWmOeQbwfS6j+woNAT/2hBPw9d+mRBS0Hgx6xeVpwy4bdzZ4p9
mafo91j8HNsqpjtBXhbe6bvKnhn6mFGFUdAoK4tkdQqpupVzoS71vk/lVeKCpXuFJgNoGvOdl4vC
oeftZm62wdIZVdLbIyk80jXrSVJjt/GgkuzCKzlIu2O4/RQBiWyJdhaa0qlgNCthUlFs48ExTlAq
W8WbRVwMKQ/UdL7V9HJYI9JuTEgV3sCs1sgiZ2F8I5lQTxJIFwNjBcJJ1LRGDtye3AhqENKPqvEU
UARv5TSlLoKfjU5Q5okyDKLgdzTgoS1a1O6jiCxhxzpxSQh2nkeZXAU9LyditE0FqMVVpV61GHuf
5c81UwHaRmjQAJuB8SmW2Y7GbLNISSFPvaDxYO9OuuooUeyIfd34jZBugxyNpDNZ+mJYVUhJ94GW
DvhAIUCusUjACJo3dtogisykRzigPJxTeiORqH0HmOQm+Ele/N+4YTmSwm7lJeTxKUak+G9cHriN
KPa/27C/e/+vDUv+QLVOYiQWLs1Hf0fkBBgHjmT/+eS/dist/sBwePQuw0NCh9bKY/LL3xF+wEcC
wgvqdSKLbS78R7t1NQnvy/rruNm19oNyokizJLmW/d+VMXqKJtpKKBljAftp1LGRuaYv8jpnbjn8
Y6sN9GDxoY/Hn7sJ27dvIcTaDVDliegtMYW5HhfCgalipUKfeUTmL2nIOdxgCOMuYRv6oRuhNBqD
eUumOrhEWPxyn1d+3W3otPSZDnutTV5Gic50SqQPy9Q5aQpK6Tjw6yFF+ih1UTmHaChoCdiGMwnY
kaHjUK0IEvBAR9QDsZS5XbVo8a4r9EbyFbQ7EhTOwYtTFow8LljpxdCkbp3xqjD5pHQikTVtyMd8
uTek6IzDocOb0kJeJHQ9BWKhxlwwvgxRO6g9jbOyaXN0Q00yjwZBvgPUBziHNPXmGsRKPOhKM1Eb
01lPEVLHAuSrcXhKsc1KL2XLoI0CwxMYqI8TSlR0ah230KLnTDoYjYJJzjPTWQIcLW55GnhIMwex
BumZlCzjczojE8x2SbAJYyHRujLPwMs65JqYEogXt5E0ayQDvycJhcXu2z3qfBpKmtcMSlVSdmcl
qdBrsnILLtJBzoRcURklj2nBepgRL+EiXk+DKNHmHnxb0aNYoshbSlpCky60D5GShIJnC5H2dG12
ba02byyEA1bbDXovNgZRivoSVWq7OAEr4h6dm6yVgTK4RNRxJGIFwYBasfb6aMOXoGfB59ShmuD/
OSUpJH+si6PYJkeyJjVyjO5VgDw1GbFPDJPYDKh00CTqdvjgeZbUhexO2TgjH0mUDy3YjhaSP7dk
v02CxhNC5icN1H+pAeOhdf9mSlheQBn5S48DbgJe8NGA/eX9vwwY9YNHoExLkkTzMD0iTvQ/PQ6Y
D5riEMn807j9itj4HwzNYhTgPqJp8o0S9pcF43/QFECeUN2EJAK/Grf/wN9g32Dv74BJsGAfBv4Z
J9B0EPls52AxOFohInfyG10CZmA2iguL4MueGq0JVRXU/AVKT4ELVmQ5N5uAgSMv0TdyKtQcLity
dnJHvUgtRElU0kBfoCQT1aW1g9wrKDdC3odHlIK3DXnxWmhDucPHhvUzfPti0kNEK9WEby5u+Aj+
FNzHXRRqaQaY0m45ACOMhBjcanThRQ/0Jlh2cXIAuZ2z+KjptzZeG0cK+dQLSq7xqD2qvKRMBwYR
o3gdtqPRjZQSwsh12aPI6MKAvN5rxClje6WLW5Lq0XAIyaN4zTN1sVIHlKnJ5C0HRGcRwBrqc5g7
RKrgB3GfP9b6Gn4i3EJIiJfOiKwQ2cQVI5f5+lcHMHFhkywwLIwOtiVU2hTqOGwRAY777Ma5cPUp
RuMpEMotqHwx+3GPNwDHpIzMBgrJVfRU6Qhua/nCUIrAG2AEjnklsBI/1jin65RYkLNbP+sZeZxf
2L5WqsoQlNTgEJI2YFAbnNpGUIgImI/QcLQgzDkNyL/jkyWnJG0OBwduZQqKl7Rxxz0nPU2HAbYJ
aGx3zDRR3AbIfAv8daEBI7LY0yrU7M9P2a1VOBcvm59aefArfbGQ8HMmq9IFfVWExCwwoOnuvZjU
wsogCzVstz0gxxBOgcoPquYkDKkFRhdHdKsyRGsOCn4mvgNp6CC2kbWdXjqpd8trcWQ1GETyTGIO
O/a5aiRZwgmWUYchE3wKDpnGRwckdKFvvf4i4WB2uU20KU4S1g1Bxm1LU32ZyTscZm2MxmNslFgj
mIFJ6FCiQzmhxbF8XToFpSd6DcwzEXVCRHxk4yc0GnpjmUVCCLxcs9UPDov/DdW4xr8E1vaSQatZ
WyO8Q5Aq3F00ux1y12UvM5lRCKgiHNjW4F6p4WnZxHgUrywAO/C7FCqQYLqC+m1IyHVeG68vo/z6
Oqs9GPzb184WTlCo34BwfP8syZunELeVCHWueGZSIwAqDfqvXjXvpsyTKn396BSnr15J0LLW+URn
CbBn4eqM5akAdCJJX1s4//nc6lIGYENE+KNU2Mw0WXFtdcsjMG+Flt5Gn8oM/F+qIOh7CCHSi+DU
4vuHusJh1LjYiKc01VP+hJmWEVvXjUYx+oQTejHgJs+jnuM7Q7VNa4cQFHJxWx4zy0qAa8w6etf5
ZykJVJRZSxKFbTPKDPyg4DJlzhTb0yaoVKwQ5j7sOuQJ7qPPxGaMBgks8jWBwPQ9hAdOGZym8SAS
KpN7FIUEJFyA2OzDExwqYTly+bkNMoir73EttIwRi2bQH0gC7Gpxjez+oQ3R6ziiP2ySa/xmnBz5
h/Sl7lfN0kJWuk224x8AkD8ALImsbxSbnYGKkxIqnNLInh3Jh5840f/GIxORKk4u8KZT1Jo3FFaS
xy+CdKDEPqY5f/f+X0cm/YOXKJpF7pQWKJxZiBZ+HZn0D6Q4EQpQoghv7O2pX4em9IPksIwQnVN4
mlpVT34dmiLcflqUkE2gSLjpYGT4Dw7N32D6aIrm4S5Ib8czvcbw77z+rOyzWqK6xIQ4hVXukSuc
ZVSINkj0VRqxoV7Tba/WbuLBaB+Ebxhp3po43p3Yb/P2/ttxme+/feHLVhokfDu9YQ2Us6RVt42z
WAN7E/RECxAEvUJ5rM/tc80y4mMHK/TNIH7T2fJxCj7BxRahkuIMbq9JU8YEoEhiNVsqUPleTvhL
5UWT9h0p0u8gYx9mfS1HvJv1RcxbsYjwlSSAQqrkQyKA4U0U+aVyR4Mr7NoEQBLorZpA95K7jCoD
IMpLva0f3i3c32S52b/2LH649s9J7oSOqarOhsTM4Z3kgNUopDfapRbZgl1p9CXVSYM3xEhh1PiJ
8tBkoI3wDqzFEy1WW55dudpRJ1INt71+w5lh0zKxFVT1/3OYn2LTpMuA2BzaxKzUxQe+5dCo1Jby
oeexCXaBHV6Zl8RYDvysSbf+zMFxAc+Bn8mMPT/ON/YCtvhMYX0gg3s1t24hCF6AVo3V2fx6oG96
PH9d0IjHOQHlK/ZzED3nAR9JKGKhOaNwxY0EF3QB9AeL+hjYldu5wHT5rA1laSc91A7qBKyBMgJY
Oo9NqwLMDN4qBYgiI/O7Bw6pZ2CIHG4jGYGOjPVjaNAo0u25TUyDPKxFi11rTRB/PSZr14yebxsN
O3VbaNlT2Sq9Te8SBXqm36ya33SHr6vmz6v8ZDSGulvyJsbtIGcFrCBmd1tuvNF7vQbmQgmLmtC7
i3hlE2gG9Drq7J0ZWoKW2yX8OpHCrel9dGkZ3FMXgoT1u87Ef2NW/hzfJ7Myh3kRC0uVmEgzJFYA
EJ/CwfFO97FZ+O0pI0DSAJ9HipRe5V2Q4m699oWtja8Xw7fDWDMu73Y5UpozuliaBDEIKLd9gKrO
BJgk+RN2lD1vOHNEHUKmb0gjPAKVMZzDRP6O9Os37Ggf79Un61YGUtWLFe4VkF4ySvMuv8jxudc6
XfIHa9RqjdR8Y76ULsjgTsmhvrHoKUcKVm5BWk9vWTW+8yqYfE+Uw1vIlyZwGZGaVIpagZ8JotVM
Yaz4EHisV5PXr6fwN0wPH0f/yVDSFZFTc4P91LnQHevRj3CabXFXOiDkCS1wAF1ZnXZ5uUOIEGqB
Xm4FG1kCrTnzfmEW19P8zB2Zg4j45+uRvVEMfLXTV5z3u5vbB/w0pinmtdZoO3zNr6kH2My2BvU/
u6c9xJGBEh4Yiz/VZqMia8TpyChtFot7aKFo0WssWo5iGYlxBU0VxIm+MU+CMlAK5YxboNbcBIgx
LbqC2taOwd0CnQnR7XVU4W6xBY2iQPv6gn7DQPpxqj+h+8doaCJywFncqCV2MtI/Zm2GEQgZgYjX
IN/CW5Ogiz3WKWsG+2++/d+cwv/as2/Pv5vPQQQT3hyUiXkhtfE+uOJJ8kutSjXnYrU1OL4Tq7Ay
l7fBKGHzWuuIWnjO97mdHUIjthGv2Y0O4hlIHMVA5HmBkRw5n96EXnNsHvNdbIBQ6NRphRkBiXTI
nqd99ZD5zbOgEFoDOLNT4xLvgyN5xVmyS1TC2m18DEEnQlyFRiYfBIvzmcvis6E8OuAVBmL0MBm0
Tqt5IEM1tXP4GwCdD50B42w2oIKaroL9aBLbxJUeG299U/+dXtu/cSX+nLdPRyOHPpCJnrFDeF4l
Z6zF53LTmDWUt5YdY0gG78rMU7RHIG9kJ+nl69v2mx7wD4vmrRX73V0TJCpi8xzfTj5xqHojovFL
k9/Fe8Tj7Qas6K/LtncmfTTKUpFOPatNHhwrAM6GvQjNgVjjrU4bYzkyaTN7+np0/KeU9k/38s+5
+XQOUCmbZnQLA8w2crZNFwVdS1fEwMJluox2fR5uxIF+ZRWfSZTCSzyQ9zj8kfZHlO83/eOiSGsL
PfhOkBzSSzfQ0w3nkQFiS0YRbzkgyspkpwp7CQ7Eq2ARZg7nKfRoTg5fpSOhE+DUBRfTA/pmy8Ow
Kb9pa6XWuOR9zv4vF/jphJFSKkFBCReI7DMyM3Zg1As8uNpxQLGuFKdEY7YQrXkIAaWCJly6x0Q0
VuuFJqpfVjbI8Pf3OcrV+5YEH+383J16pzEkq7GiA60Rt3ZfHQWf0Hmj9LIDatYE0h2S1tfgdGec
cgOz0J9kozpTyrXRtvR22RNaaBBa+wi8hA2dHlqmjAqAwQdCUtEZtoWwn1OQcnZIndAcDR9ga7O0
EG4/EID9ysfJSjcptpYNc2NynSxasoZKuo6am7tA7QegJmsDiU+jduYHHpEwQFkeoNbDGaS3cJKK
M+2KMrPvtMw8TZvEQIViBJBiy1zAD4o5eKAee0hJgCdi2qDq7k0e+KlUDnkUq33pcPLtRQXddEhT
ezXcq4SVv16V351pb6yP7/YMMQihWFa4aUAhp3tohuY7chX0TLbQa1bzE3gT7FoHrF6JfMGMDp2Z
yWhWDx+L3QmSteoIvljeyR8IJxW+GZu4nqdfnGpvh8S7sfFc0vYxh/1cWOMJKbB4N26gZHXpPeAO
T2CIdnDgWeDx7M3ZJPQSAmqb4iiY7BUY4MOsMHqmB2YCaTk9eCRr6IvwSmN1W6DzfNICJHi4zjr3
Ol86m9Ynm5eR6dhDqkyTPFR1UkN00VKwqd0AmcDQKjIoadUIK7a4L4TFHV/g0EVofrKm7fhQGUCa
gZ/RFjWATdXKXphvpoNZD/EvpmOtzb8/5JkiAvhOWt0PfTUhqFCDLA5SdYXS6qIreIWHJE64XXBI
oKkHSU0XtZ/pnGmxH2itTRxqU3pEcmj1iyMDMEPuOFxqp7K/a8rl1pF8NdJPxwAb5XPcoe0HRPj1
GULuDjoQBrAvURbys6A7AHiZlEsnM3iPsphDqk0oom1jA7vMQW1tUnJbUFZhREBLVdaS9iDj86Ha
gF4eV7bH58wWYkWyWxhuhTN4k30O9e+0jIC2+91VgPCPEniRESjkNj7MdxGJQ9Z0xeqDkFpt1x7E
cqpOg7Aw5Xc64dAYPKbToSzJlEDvQW8qFeYLAxU0JF934zNELVs0Qj6G13w/2hfAq/vqBfEVEm7B
6wx5QTAMyMQT3BiwUnKznHgg6HhuzP7WuvxRBIRT0tFil1yza1jKHZAsm840mD2xq2nZWGwaDmZk
ku68F/eJVkkKfcmuaLeIN80BU5q9LM6YKflGeIheU1DCgXl4krMn+iF9rko4sKqQqNN3JJH0b9fp
n/P2Fua/27ZpXKQRD7V5UypkpFEKFDjB5A5ZYJVHKcGAiqO7qJmlWxQ2mTsfG5Agvaz4XjcGTTi6
x57bGK7114bu98mFd6P6tHs4omHQw48wrAEjSntGtwD8d6DnQec6G5m1ShUypVxtKxBlGOFTAYGs
AuSr6EfZIMyd1dmC31VhavMTsxN24LHJbB6c/KFfGd+5v29a83/ZQO8G+2kD9YvE9BR6kEzugBTY
fIXHDiB/osLby7YCgLz77AEl2Q3hcZvMK7RZZf0eIDJCAaQFst5O4PLrfgIHtVu7oVtcez16EFXj
llvzs4SlutxKTdzTxvAo+IwM/vMNte2/U0F8o+b76jo+uQQ8GQ4ElGATMzvyxmywu1YrXhh3KoH6
ozqZviOpcOD06AjFVPQ4LOrKVTe0inx3r/U28BGtozeb2cV3Fsd5J7uv1LZ2mK1kjU6z4VHB4dQ6
0cmH6ilwvrMAa23yr2bs3V34FK3mXIcSN4EowMmsVGPcyg33NOBvcBFon1UFr0TE/hjokp0+rKc4
ms7QEWwJ0NqBpqSSGa3/TUrnzeZ8NaGfQtA5nIBlgLAtyLZCL3MbS9wV7uIXBHQ04VJ2roB8ur66
MeEx3PQ6t2M8YpMq5A2qEvCwoLBFX2pUiCh7umY7wgpO4Bw+9M9f77bfMInDFX83dZ8C0nQZaDpa
cOMFVssH9MADU7nhNETzXAJwUfmtcgTgvd/crU/muqOmNIDybmIGG06HnJcSPBGonwKQBIgq+mE1
8Heg//WKzgu9UlmzPTZIPuDG8RrcKvJB2oKs016g5s4bwq0H+XL0uJK0iEpiLYcAj5FPAtCmTYWl
WpnFc17LkDvHB0tI56ANbLdB2cotnShXKHDzJicgBbRFa4z4EG1GB3uXUPMM5x69A8EsYlreDk4M
AgCzqrDH65MUKLQ2bgI7NqMjDhu0r7n9Hq+yyQ1vFT4BJqt4B7xrC4oBmdpTu+mVP044Bso7MiGg
RLxCP0TP7yKS5OzLWvxrnMisrtl+VgcDBKTu8ir6nayZL7FPq62FJis1tpJFSbzxEq9ZFLl/rA3W
isHTAIHzfj/ozbE9Y8s6PfScoLDO2S2CpPqCivV2sQWPvdB+dAWrwZExAp8wGk/0EYGeCxDB2YIW
qNI1NxoTXjaYGp8LdJlH8mDPumih5eelkK/gXjZjUhY9YpSrOy3TuCG0XSBWWR7pQCGQ4tnEl1jt
lElDyapWcFAWTvIabkeo8XX36g5E3WjjlFWnxzNaOHXhVu6HLUhXkWwTrNWjPxHWjHY9GdzTXuit
kTiIm7eLtag4vK3KzT1GbY3hGG3hzNt9J6O5wYWHNHjw8l3NLu6CG+x4GzkfNF/5sxxpqHGr2Tnf
KrvcKYzW4nh11AMfDSyULZ1KK/MEpMmPaOLCeoNz3ZriU3KaHeIVgJ5crzp9VWYdDPMbE/HmBn5h
It6cs3fHb8wzAdOHMBHshowe0Nbf4PiCxhWlhprgof+3glp98RCmWucAoiOxDhC4mPj8G3+V/Svi
8oMN+ExE2tI5HcWrH8CDowQtqM/NtnikXOCT7I2PVeAu++Gh39RQApEhQQHiav6QW6w1QKESMTkH
7wgmi9vwSPCEz9E9g5bZQ3anH1js1UARvsnrv9GTfTVxnxLJsdQ1JFlgvAOOTRMkHwhN99MRqnjF
Fg+tikrlGd3OEnJn03Ogw/NUIz82CA+UJI9Yak6wHZ9yr1XmR/ERhAn76XV8XMFVyOcEKshAjH7L
mpGZmcsrGEm91oVInJd5E866ckvqa36Nx7PhtpHrQa4ppI/QO4uq6Wtrx1e47UBXgeL3hDZEB/Tm
KvrVsLywTI36AQkqUMslu+/0vN4onL6alk9neBqOQhyNWE/9eQ1IbdxK6QAbAQHe6Zm2kNbZBcew
llEedyKfxHUkMv3MbatToEQ7FvxZEloJvqmTrTXHr87mv3DChkETTXSOxQVIRaXQLHrBTC7ac7cZ
yrSA6CMYbGTcLVHQ2+e6VVpf1HJwuyikhn75lDJDk9ZYBR2YKtrfIbs0IJlZpjoqS0dE+uFmLcJD
deO+oE6TqAJ8DZhdVdKg84s6dSIzShDIaBZeQMSK+BwcMZVfNEqWysyiLLRRM0pm199keldg5lfX
/RlWNPMlHVfr3Yj3aG9USFRvphujd+i/cpBxOCDrZ+LUMfJSQYbIRa8TsGk1ypi9nXff7HDmu8F8
dlMrTqKDCINhXBCCOIOOTraNoE1OZQ5a4JanfDfuRWuS55tkNIo6O8J5NmcLMgobJFWN8DnGMUl+
q0P7+6zGn+4H/2kro9WyjtoYA0uORKcJZqaXpxvSFnCJX8QDWl5whEUPcS0DkGJTYCyGroqJEt61
OkJa2YI4pXDEKRCrYD76LjpGvf2be/gpEwh94ymKZoxOBfRQReJrgwrMFS4wfWStyAexaLsnLtUR
Rqdw0c0gQJYA3aloZEMsuQwa8vgGGAOQs4eI2DZvZaCDBrU93fLjLQFgyQndwQ7QYaEyOxA/UzI+
VUX9rjg02/kUqaFzmU8TEm23wI3dEaKi5XN4SHVe711WB2/xa2xxmgg9oPBUn8J75qUXAGUrMJfW
SuvGBmfQZuJmm9lsD6KeXYVNIAOYkyjOpkNlCdkJgVFgqy6CnF85lXRGE+TAZm8NuxMN0TmgTc3z
arj4706/N3r1v1grEf1S4KDhaPQUYO7fnX4ixORiioJdABxe0JlZl+B0QcBWj++TUyoZunH94KUb
1YK0QskYQVnI+7XKeBlplVCDlB7hd+jUy2aT22h3T+XxlTpASgr09RvaC32iUzPUMbHLwS29/8Zr
/t1+4ngewGGWk9Cv+mlh1N2YRuS6bDPkpih1SBKF8YF5kzyjyLUOHLct0GnnE7Id2tdfjZn53ap8
BztBv8WHmcsHlo8pEjMXgWTh7UeowF2FemmwT5d9NSq7TpIHVmM6Ld/DpPQKeq0JRkkaE1AnE6x1
jAvGDIPfAJAtYe8QMjTcELfqa8LpiE7+FqTKAhjqBQIt8JFMI/mpLcsWU2JLzCvc7EzZJOhTJWfg
qCDWhcKPhpYub3AndVFZZbISfcG2ZEEwyOwlNFIAniTKDfR4H9gTvGiSsfsr2DyuPRqE0csK7/3/
uDuv5eaxa1u/0MEu5HCLxBxFSqRuUIpIBIicnv58aG+f3W7v8infutrd/uuXKDEAa8015xjfANfw
pTZnfdrV+WBrEedjyjseEQIysXtpp2ZenmyVYvfYasRoDG43bkI4HIrTojQgLPKr247MxSOO+c3g
qOf5EmiAF0BtXpvKYmQqLiz4fVn5otyH3m3xhO8eNwVdQLLtvsyHm5Jg1y1G42n7FpLk0pmqkzK8
6fK9ifhYufHD0xjsU/mUFkeaJIDkipJcOE9AaIVlqls+buxpuRnbj2aZ5V4rrhqqXBu3L09cFxdC
sZOpQKjShZd0cJN20aECzXDQraRpDzkOZUeHL1AEg+DkDNWKDT9pGDaqiFQhgGdB5BZSsMxDccJn
PBWnKd82BAHrnla7mMXlxAl+2PtFEGqdHUq7tjgq2jmK3IL6UmN1QB7uTjf1JJ+fIpYy+jjjatqx
UiAfBOPx1nJVYBSX1qa0TshjuBBtpcMY2hKkshdNvyfgqrfDN7YshOqvjCX3QA8kTq1Eo+G4YeyF
9gTaAn1PzQFe0yX40LxO8oPRDWkphV8DPhlUfpXhh+VNsLytMMwD4oSyHTFCaW5go3GRfJlcocPp
Gb/3LLZFvDpS9cUMFrqNiMFcso7z96XWThu8PCjtaVyZxkfAg8JVt8622bb6DS/mQb5Bg3P7/XBR
qDhYH1uunswfMkK1HZVNBFAAbrdLftGsK8FTNZ2u3h0NnOZO0tkJa2Hm8rlxKix/K9UTNZs7Px3t
VrNrzTYpNTLQJa29wQ/hl1KHU9kuUPR1M7EJ+n0dcW1tw4kqMcSJmR85aPBBtPV259e5P9BMJT3R
2Ie75FMA0tr6rWCb38VnfCX98r6d3ipr1hjPxnlgLm5IFw4qHzeIxKE5W1hnjW0HwLWy7Ky7MHM7
plsiX6tycVbpo8cL8W55quYoyYXh5TncidgCqZZG9/m82vnTVb+jz2mPrJhA4HE5YUB8JvZ0DiUf
pNfjrexRZTw+I8nRc4cW9pt+ae+WxZRT4/x4Di7Nk/fLS3fWvqrBEpyMhLfQjpGQc3oMLua2P0rv
uuKp7nBCB7QNttoZ7uCQOCaWyN4eWYQaONesYixC6S406NNPabSG4Gs+fEz9rAgyMkXmrtkG4NhT
+Tb0NWKISV6b9crg7rVeS0IoH4yd342cbC3K88L0fp3mnbZtzruTL61TdzUbO4l3Lb0fhAjZvWn8
OnOyxIT864jbB50FbnxxHZqItFcAAZp0VTHdcVXcmodV9vQXWEHJx03ph2+ab7h9T4h2qxj3em9z
5XAUvsLAdYGtuOM3Gkw1diPU2v2Bt0/sbe25jE9KiXljpb4MAlu7tGgFv77VN3kebArveQC3xqFQ
l7yz7XjLYhe7sVt+5tfhGuLh7F5NCyiPbb1S90ylM35Fr8IPwjuUK6NjFHthb70LVy5InLhfj1/x
3nnVWjjqeHMjl0pFW8UH3t/mWi0UcZWbrvSbeOJJ3U/fsK6kryyzkUcldnQt1o8zH4H+Zp6ZnsPF
jgA1wrWxs0N7rJgQ01E4lMfYLw/sGERbO9EKeMpeutGFOaob4dLMCElmGNKRXcZgsweVs6ve+i8v
pHnC0A2O/2fhd4fH3aKXS2OBoQnXwLZeq0wfCveXU4G4QOcWv1Y3Y8X4KF+Ro31gXnzQLu0nGvrE
DvHDgp9g5r+ZBtvkdEZkovxHu3oNLE3asBJ7XGm01asf7TU9Ai3rLz0lnOA06GkYPv2oe/k9DHdD
u6AJhT7dqdfGy3RMHLBZTPBZ77esh5Vij6I3253YKezX4BosxFdGnvPrOhV3yUdsdUn3yTE2nYik
WLRN+Q00yS+yhIfDQIXB7rBrFv1nJ5BlrW+ic/QhvOJP5iDz88cZ2zJs1r1luFbv4L7WCpMzhoqE
8RwVXjxNj31iLwGfXNOX6aPYS+v8VdhZu+lcq/b0iUUqhd4yukXiHDH6HKV9e5cvsWxHwnGsvWjP
qHC1fh7jo3oIttOeU4At3rlvh08WkqerJcyw0e7nn9ImZr4KUgZ/uOD8wNZEXNKNtqyA1kIbp37b
4Va+0MV2t2sYdhvavrzI18jOXE51iztlLo3ht+AwQthC2/JOmjnzkeG0CFfSIl2FgZ1eqo/ud5aR
wyB+fgorrESe6Mp+FtuAHXRS0522t5u3cI1jejFHvfUudgkqXUZmPtekdTHP+S7yrOPrKw5OJ/sV
5r7dUn5raWOtR1s55rdokZB9pRr22PoINlMulsF53pvfprLHmxICxXMffETJfsDj3tsD9Ik3uVg8
sruFxxz61ae5nAUbvK6T6GZ+dMqv5h6buJuGO0YoD8BTjdumJ3GjEs+J5Tw37r2wYKVoNnRVjWW2
Y9L8YJeyh9/ntuXa/80/hGvxiwN9XlZTJ0EAdCSKfZucx9u5mVVJy+euXagOr8p+h8CKqCpz2MQu
wsd4UE7mF0/q3bhEi3z3+6DJgDDOfpm8wPaGdbTvnMcv7CynPKluf4yYnBIzxIId2kSQhSvWEhXS
6GBtGrZbyorRrzoXws5jzW1yagDXCVBo+ByWJFDTw3sSCl89aYI2L9RK6Hygaz24bI/NQiC/9dRF
VIGcKcq1iaujA5rmwuPi3Wx+BIQRYHF+ksSNOx8Rk8nUjWIl2QnRq1r5fbIKK59NMaxoQ1ubatoT
wcngmo/7WgoMhVHgxZvHUV9HR5WRdsGa7bCWhXChJGdcPU7dXTyl51mPzGLBjQfplp/zCUSnd/qf
apP7UkakQLkPPhCeLWUQBMAZDpATku10fGDHteyCN/Ei82mqtmbHvzesr5fyIzSd5gJywHhJ33jO
46cc+91VnSNHjvM4OXaF7XNyWIkh+YMOEh2Tm//OasHhb1AcNn6Krpk4B1dnsrVjeHv6PUjc72xy
gQemsHm/e9iv3EwFT1jkI3jhSDtQPjmTwbFI+jVgR6msWftoWX8j3qBRyZygs1zQcu74FX4zVZaf
Npemmyy0Q3SMFo9FQP9p3Aasbjph4trpyW4T7YMX9rJpLxfQX+zibb74WeHw8fxC41I/2jMjTelk
vUP/2JSnDNuNcY4ae+RZvT2vRJQDIPtI3nWa8qf2MK7gaC3aZf+rUFUy5OAusOcyiCgtY1oyhPej
BTeexqbBnl4TJiZlLmC7GWd1ir3Ht/rLMlNcqKgrdCKUdOXc1UEWEu2R0KyGX/NlWptfERKaVwbl
G1bK6k17w/T9vHLi+VWPNUFDmIi4NH22xpKrC/0XuCFWKrpDLhtzeIn2quTqNgPWDioRn0Vg69xa
Lc0FnX+325GUboMTb+UORwhseLg6WypsQyAZpT30kTsBa/wJ3tpjdJp+2BXB99WcfpAvn4239qzc
Kgaj8CCuLbJm3i36UvRPJWo0PKCfT4ZOMJ44HVKfntJ19c2U0LZ2I1omprz3eKd+g3MAFOdBbev9
waEaP5R3vfYyllK0AZuCt3ZyAs2HAufmi0T2uU6Ty7QqCcmQ3IrYb27IW5i7pJrpZzab/IeucQhE
8AZ4waKo3QisPCvKeEgS+OMLRz8/nNR/nEs4sTuuJHddNlRwy1xeFPSfp9+UMuL85CQn2SXLB5Kw
bflbkEt/NkCJMSPROLCMWG7tJxcSG+S3fGUuwSSh/FHn8pruHmOWwBZ5xoEt/6bMdaPj0w5GZyyc
aZVLzmwimxx4V2HoWxuMpgGJustmyYU7OfV9Qln/w7rSyK5pOVng5LxNW9M3/eTpxDjbh0XicRt2
0C44wNH2N1YZpCQXC1+ATt1y0t/86StHPJ71OB+MghMfrn61LiUznN5j/ESvVHIHt9iOa3lRL/tl
cp3umALhWovohkJudnKGLhjXHPOFXFMHKYDTnMJ7Yd8fezardmWsxD10VmTx3y21LUmVGftPBLfW
a17DdeKbyaJ8fkijO1XYoB2FVT138t8yWNcsvYZNFMcR2B09OW+bRq7MTCVzWd/sLUI3Yzty8mrd
XnG70sluzb7FizRBvgaIYKtISnm3WXtV70dZqJs+J3FyLBZwX5na+HSxc26yNYP093ac184IX1C7
hiGsS7OuoZ582vWJY1zwaEuH4aURHMzXiCFQ/b4MW25Oyc7dYDeigDZsY1usdoDPwp96Z72FH8Nt
/EnPGRtwaUeuPdNTgnCJHVDHIfCgNbuqbta25/i4yVbbyXJVW7UlD40WEzH+/A6fDvl5fO9e5RtA
A+5Oau9FbYEqtGUQ9c4AK4Q07n49YR4G6LisUu8JxZw3XOM6rDe6z+gpF089DvSfEg3RUjUXnegY
ntptlN9UsqufsXJaCIn8TsBzJY2tZB9lrrKWN4LLbHC4TmxcN275x/vQefAQs6dbfgByoDdSvkER
rxRngF3yIcjuqDnTparcnbDkCAjFiucR/moxTDenOZLRqts3KPCL7rMLaG657Ul/Hb7iX43ghZ8w
vTyhMruKeckWpUQV2HY+4N8GRV3CkWX44OUBuZI/WSmZr3MfchL9CJ2Zv7WSj/QJew2rnqOyptB2
wY0n0EqxqzUXR7wCfWusCHZw+BoC/5lpXC2aY/Cr/rGnsPTKHEbfSnovsIc+IAhGeMLsniwkt+rd
IPTkzqHq9HizIdfLdhnQS89H57nN9c0oz2tKuyr9kU3ctdjV/HJnfWosOK6VoQAbhfN4tE46uzBX
WkA2L1pwWKMsD+xjlt38VgDuSqe85O8WXtqleAkRgl4BwUPAK78oUSIfc8B7sxypsfb09z8N1Yc5
G1MNjdf0an2wtlrn/liulNfHAmznur3Qxbg+75LhJueA9ZtVPPOC3IllHwYeEE/p4UpLdjc2WOqd
9IdLhQZspzPwdeZD4lkFrsat7Z8I/8Ociug3n3dehH+h3/nKV/grJB6LnEKqN6u7LUSOptmNx0nl
ZRxdc4+yHTENcqljsqGuYwOcb+QvcEZ7JnqZYCuv0G7ZRug5TEweiniByT5+6+7NfJ2CVXbmFk21
NA13/O1NPPA7AZvoNV9PD2/teItO8izsAYvh1bwFtZfSzBcQPvJrHhzBrpAQcMrSM7eu1HNk12SI
r5KVDqey/NZv4Xfpp/QbSpekgG6nviXv4yeQPO2uHIc7oD2IdC3nLevFOLBwP4OXFAPzj5y8jbSl
tspAMTJU26BeoJKCIwhcKrbDzjHWAgoYt6bpyPig+9AFn42Zd5tsh+78ufNXiy3XmEb5bHDczIe5
FKaJ039xpqG9vxstWz7Q7Q4Z9li0LDElIqVyqpFTQ/IycUtdhm22Q4Z1o1tUo+dIvf46MHwD+zf6
BS6kdsG7mv8s1f1z+VgQOeQHsvc8CC45BDZnRM44aIZ1jrMUCJGr/GbbwlP2rY/KG41rRjQ311/+
nh1obqav4i8YZ9pWtKMO7MhPy4bvHhvXrN/kH6xPtCoPyGQ//3WLV5+nMX9tjf+5wfsX7YhaPjWr
KOh0FV9YxNN9s6rf0c4cURVzBppOndfeGYJ9s8G2FH8sBMz4V8WyWZuu/vStk1ERSmI/d1/Z8QGU
i/WHTK39S+ab53nyyLyc/vn29zfb9G8VhAaAgfv6F52RF1lMLtgtLKdGKKf8f4aB0v8qOfvzS/uL
3KQu2zwM+gfVK/44gtPoxTqaJJHBxo4OYXRvHfhL+lKTC4AbRf6r3mwH89oMb9P4RpERC1xenhG6
OmfRnsrjIkxb1fl8uDSX5x5a6hyLX807IrBm25zrus6hcqUVtaBVYsceuRh26A3ARJmcdHbsfCnr
bWf/DPb5wPI1sHkJ3o/5LZNXSRKl7hbSCbrvcJIlWMi2SbufluOiWBoO40MHtcVJPeSEuApMHRk2
e41Hk4zyoPcbr/YrL109plX3WHZIkjj5hL2rjyjs/JIMvuhkZv4EbQSFtAAEEawXKABYsj9a+Z20
W0vYT+bfRgj/oRZbgFO6Lqky5D4RoM2fbqUZW/iPJEE4nlxQf6JSIHX/p8f/3WILlULVdWCCsLbU
v8Gu/m6xlf7LBFpomZIiQ6GAKvhnsg7mWx6k6hIPtmb31v9YbEFjAT5EoAoF6N8l66j/LJP6x6f+
lzFPacLhDsMoWOiFxAKGIJJx5E56Rn4uVXDBWaVZIPk3sxOj5BQAKkIvwL+Nx7agfVG8W4+HZgtD
9Fsrl6zhhCdNULXlXjoVCjjToXnsnkHGI+k569no5i1klS5gA1GYthf1tWxyvl8N3lMyewv8mtPg
JBQJZonFNh/PeSS89Q+YymFjAHHXDx2N3H4KT49WXAwpvZlGdIey2ihJ5+hV5RQ00yNBr9ySSr+D
VB3Ur1Mc0e3XF7rOSTBpbFKDPeJLsd8nrvVgjEpBJlbau6xXP/ooH+MMy6MEvzRNmLcaUoO6S6rY
+oJV173o1sOpaSxklfIWWdKt1W/ZHEFsRMvYtFZ6SHfXuhr15okFDHy7IZw66/3ZHKqp9BnohczJ
qj7albkO/DT6Hcp7rOKNCRHuDZAMhh5Df9/S9wh4O0JfSPHkI5N8srMoheCnqrS1JMgGWp0cVSXk
HFcD3h5RKXXP0p2KcFMVr3GxlaTV+OhXRSt5KBcNXzSYIMbsnpOEQH+Cn7sOciP187Q9P4ruFoYP
piv6BHg5rzSXIE26cnH6oveUcmLTsN7r1hFXzbUb9b06UIW2pf434Ol/5tLBnc29aCgAQXVJU9hF
/4U7XxbFvy4d//z4vy8dWPAhiQKlkVVjZtNw6/596VD+S4Sew5JisPnBKWV9+G93Ppw8UVKIpWdN
Mcw/OHn/b+mw8PQbsm4hw5BNTdL+LYQeMIC/FhD/+NS1v4yn61C3nk2Y5suq7QXXVKm4JS7glH5P
jJxMjIJ9bHGCnAjVHARgyzhvu+xI+OVu6FQkzAMlWRGEB1Wvj/VkLbJIe+NnetOjWrcDzYwmATjc
y+G6SGDqj70Ox1ql2wErm1peK85j02wLA71Tk2PWTaZNDcrppFXZWo4QmkvKYzuRt+LqSb9n+Trm
2mTSc8tug9osFBDCmYJjhAySIpdO9SRukwBrEFV7qmtEL8DTtNaJ0C6yKcUjVLpx1cncoQrhDaLo
hHG9C6VwVWWyr9CMKBCZDvi4jbA4kE9thwPb7Gg4AfyqiJ8Sx8KtYlUt+3Gp993GfH4pU+mmcbVI
Jst5FM2ui9AMD0ld0QDmCD7Vn1kCLMaaIei5I8aYLANrMQwox4Rw96Azok7dPoearzP+HERxlfRo
a+jQ6HrlVzQjakF0VVAjeTVuw4J+nK6dpke6GsqCSA+JESFN/NltpeRHQwFAaJ6bolrDLbN1MXGl
Snb0sdwMBkBsbn/RBHHMhMUslC8xLJcpjajeiFajVNrlVBzYtlxNSP2Wg28hlts60hZt07Po6Yz4
CldQqm2tiqs2mwhQgKQufjWP/qANKAKfLN8SJmx13CQgnKO23PRpeMWOtC+12MtwfxST7gUygQBm
/F2NOlODZHSrWlgOte6EsuJrqbTVjRpWQ8SAOAD+bUJ8a2MCH1JV52X3gwUlcV0rcrqI5FazrTE/
1jLFrDbvHXEgSa+mxvtVFn/w3snzaDr6x2JVg38HpE8U0yImngU8ReOOuca5WJXCnRwI207haDas
2rBRKR7jyVO5nFrL8DXz46E+D3mKUcSk1609rjXGs5nJ6czktkjTVz3ShaeRHyVW84xOtNYhxwxB
uZh141ep8V4RDeHAM7sHfbAZRU5lRn99tpxIlbhZ1lA87Lofd0lOnAEfpvDIXpqhvw34LZpuF+RY
/2RBaF/rdso2EdksQgCTpZrwRMVEFRQ5LeKGODN9Mzw72dWzgb2cnIop19/DWqZvzjRk6JF2hc9T
nCM2F0DfE+8wOFb4A2N1NackJLV6KEWiFb6IhHo1hnSn0OCfAOY++nDR1hbIyUp4rZ6ZJ4rSTXso
MGkYG+U18rmIRqtp8msiFosxkG5BqU4kB5A/AjtGUPy0Y4AHb1IvybSos+iqBcBzaVU1+vO7NcrT
EM1ZY6q1jeJinar0znWJbJz2VFNkCJGwiEYmvJNo7GG6A+xQ0ZaIFT3tgg6tVgbv5th5Ym/uqqxx
TSjDMoKbREdqIaf0t6tKWARCuYtDk1k4EoUamMCYQgLWQUzFiyAg92MYEGAkLw3966FXXbnAIxQY
5b0i0ahkcFUCEMq6a/3M93ofv1vW+RnK5wKypSamBz15/Kqi7GIOne8amOqMkioDsc2oiC/ZOGvG
zbkFGpU/UpLucuGxSnQlJfmlfP0/w+PRtHr3wGBOR64trJulDx7ha25j/mQNN2C/14Nwwf7i5Ll8
llT9bwnq/4m7N1Q2GQgtIFpTnUHiFlvcv9i9uSDY3v9U+P9vj/+f3ZsbjqOCzH/+ma1DxfAPX/o7
W8f8L8i2im4iV8OfDDTufwr/GakJXxz0uMZZRQff8W+wdYAI/ePu/ZenLv9h2fiTMi7VdAIUWiVY
ZPbTlr1sKbd0GuHqz03yAe0oqLDPxkRs4F2IUhUFG6RTsbFIHsDr8vSs6QT2K+vtB3r9BX4Yv/Wi
VX6zYk98H8SfgEgpZpWoAj/BazLwdPQdI/dEWCN+ESJ3RBsjuzlNuMEVuc04Q3dO199G1oOJXetF
IaiMWXJB0Uu8ljNMPoTMYdURSvJT/nRocue2GgOc6cTc14WlbZeehhPosTaXEd3teEvQB51BCXe9
9vtcxSvpfPnJfgLobaX3nC6RsTBdM3awHzPXaJZT5ssdRYyylU2WZb/MPZRfRr2KjjzzJtgpRMdM
S8tYPRDz0v/C2mvE2zp90Q7JisFEfE6OwRXtQjPPa2np1kfTZ07GSKXf0LYialFGXPN8n/qb/jHu
hlXkYEVJduPTw6mTbpieMQEOfYCb6FQQmXOieXZfqMQixFHRKqZD7YmPRSPNc7Q6PsWWq7jDltGr
Tb8iQxXCk/cgtIfQA4GZbhNcFNRKNdE5jECYU+Y+kDwIcPyXBYE8H5LfNqD3YPVly2xZ5D489zvf
0LUem64CmC/LNvwY8yNC8SSj7KMUq/Z1TMrEGyA4bZtkB61mqoF9wm+26KxFD4G1E3qkkvqEhHnE
vZu/WsvsSjY3QfUrNKdWXvXYcDK8qTq/GB2NtNWWRBty8RkHdUBWL10afQWIXtzxl/7wQqKX1u9F
ZBf9oZRXud7wabCUAz3FbitItAdb3rF4gVPrAObPCpD5iD9mGx+yIXGfDCHbCb3BG/UKfu80Xue0
VIn9aAj5xB1FwVBbMdFI5/y5jpt2Iz2ZNq1UEEgVfi6poG4gJWvGvRs5Ix8Oj8TaNbTzm3E1fqdI
z6eAExT6NjwWTbGg30tOl0x55ujUjoH9ONfaj4qtkMYNPiJsQKhvv4HadelPKv4I1K1j4/R4k9sE
0Ubka7s298XVFyz4/vjY5HSDyFcpD6gy0Z4+lilpZnJ5EFV4iTANmcOLXmCcBWxGtuKhhgcA0a80
R2aGJLtPF6mzq2tLzSmLmbIuxOua9B/6xV/ytjy2l/JS7VMc8v2WJNIVWI/J4eSq+bRTazY22R7S
t0BxnkZiqyNyWptqlcBEbY3qI8W7es64vx7FunsTGDFMbrBiYOHmVwYOBNKI2KpUuFlPhZFABW7R
QesItB5GPMz4J9KaezZy4aKvLX1QBpK3Tu/aT4cuJdw+3lvJ4eJ4OkycVNQ006JC15NHXJMhT+mQ
rIvrY426sG5ohpt2a9oCLO3hNIpMKFNX7SDf0glM0TyuZW1Rw2Ux1o/ek3FoUB42DMpBkTkWJ+Yb
Q5HxE+VGke5V694i8EAWgNHKfH/+SqPf17OWODxPW2X72e6ZShowbEandfB7L/TPFm9u6riCsTV1
t7m1y8Ypx43G9Gc2NeXvwuAMVwZjjBXNxBExXS+z7wGNTcuH9XQrRrLfiXO6tZ7kD9xV6joHPFZ7
hat7fEHpuROcpXqez+PUQUtFdSMqLGSQruAyh2A1RODEPyKD1smTmet+fFxlG5beCV6uN2uonm9A
cTYZCFJja2xL1tFv4pFOpDneuztghiWKzGME62R6ae51vkcspWBQEfrCE623HpUB8k/VdPL6ZHGh
rBIXycXuJ0SI8Vxjh3OQgyEupCeK+k5HO/xt7PUVFwF/Y2Kc4JRl7MHx64zRIC5Tvg/IkTh2zBPM
0PNjr3Tk12pZL2KvXsyaHL7qZguQhvPIDdpXtxG84i3eIQAe3oIVBrz6ylz6BeXJEmQBUNJmVVxa
Z/OKbpY3ZbR/U3+0UaPJy+ch9Zdoa5xxOWOerFW7NNzv3tn0TunN/6KyROLKP1TTvKnMyN3QyfgZ
aFbRgaPYdMpl9jnitaGJvXsApuBc4BcLRsy2+iZuIu+X+4N5zi9sUE86Fsxk4oVxtBDPAIaUgE4q
NsFdaDgH6UU8gyJhrDaPTi2mDF4d2f0LCMt8l6g2c+E3hqOM51hEvksSevZAVus9k+0FI85l944m
rzuXFxXJ0RE7KD5kGdIYskfvsQOBORKsDP5k1prAlmKkgvmNEQkMja5npFSvgBWtaj9Z1gflVV4K
sEWjL2O8ZfEhVA+yeS/cxiVXw4jt98z+5mW9MP62nWsWLJrnYkq+1HxlqoscB/y4jRnpVgtd9hTA
Kk8nyfbWsEzblRotNGbyyqLSLhGSMjx5knpXxGWC+9TAnG4Sf+QwIqHL9VqcuOu6H/NcvlQcUxYV
ukOvkzeMU9XARbMXxH6EMPYoocmqFvk70IdVb1tusUgPyelJQayuHta2IV/1Kste/l5obmjyhooS
xyg7KRyHFMOnygvhV1oOUdKi+lrtiT6L6wVnW2QkxIgthXtkV87kCdyekTeMniSto4/0IkLoBfAx
xxPaqrZ4aPuiuyuJF1AccZHwfeWlJiGKLVJx6aVFm0FYtfmSg3qZnnLOy9iCF+CuILK+KHa0E1ZF
yYcR+r39R536n1iSE3E0N8sJvtfoxUumSFf8X5TksizRFvtTSf6/Pf7vJbn0XxoeEB0+JZU+/XUa
Vn9vqNGmh/+sk68MDPOP1tifGmpEXgHGJ5nC4HnNeM3/7sX/EVcha4RoULQTsMtY4N8oyWkY/mNJ
/penTtozX/9TSU6iQ69kpQYO7QVZWX7Lb/zfDHdmXcYNybEVx89LmbxULGPwbnY4gB7W3FxGUTae
ipLLHb2bnetLefDkd0ZtVwXhCXKkcUdXoPgqsPnzQyofuUXJvWMdUYpNsKzSyOHvseR3Lhlk5pVr
tnEop14bmvWSq5Z+8Fj88UOLL34DbQ35HbHsjYDCdi1seEyExZqpNUuLo8wPzv/gWzjjie8l8wHF
grpTd/w4HoIA7wuxLjzpbbt+grHmHkrWPEOeRq+7SejxO3ntPEWeA38WT8lW390aZuPxq3bY3LQD
ig+O17f5aM0qOALYiD/MEyI4c5bcYML4QklboSk0XL6Bxe6xwuMxTjZHYXDTBNsdZ2z1XHzKvDRl
UYqOdNRfOQ/IyjrjUMFAAHkubk38Vn55eviPl/onxhIOfsQfoDGXJGAsHyUSoZqgHsN71A4kBgza
z+ssqVm1OLIuIVNqjJostBeKcwq1ZfXNF0jmVD/qs8wToAxa6h+U3qTqORTr1MJDtoWtHcBNYlQ6
i4t+SA+EMu1XnFeW+Zd+NU8bPn11h+1oRzUGPrws8PuLjroWnULzUAdTQCFuJbPOe8bEfCCUBJRk
/pIrOn4M22k798Zyr+kc8SO/yx8JWgXLqe6hwXjwqMfz24JbqoL6SZbSR3XvRU+aWc76tacEM6It
z5XIKNXikBDir5Tfm+eOk4T5YSw5D7Qn2NfShZMIb3pbOUC5TV7QA6LD4ROoji9fMGao5k74Gc7Z
Td/SOSVFWQm2WNSmfSeuk+RFPyg1ypxFfW85CKLsS33D8iqk5Tw50oHIHTLf+ucpBHIzck54ezAK
Of7xH/FlOhsWSi+Pxz2/pg6c4vPrseFhfD3w+QU0GUfiFm1+HgzLGPMEmXCvPEIihJeoJvR88gUB
Fb+b3tNw1kBHCa8cEeYnlTDUfX7F2qxJCV2+i6/n7vNr/hOYOG5VBssIgkiKuQ1nJAbkQfENbLIG
QVAJKpBxKc7C/85wrJjgqPquo6qh9nvRvChySgW8DV/g+bbia4H89T7t+ZnSO2IuwOrgcHLKoPHA
j35+GVj3jSu/7LEJlvmSV8ZPRhyleTGD6XCL0RUUeLPWt/myP/JU+FbOxhws4n49nObneufbUVu7
8mURLHkCnO3DBcF5BF1hRpyl8+iG+R8yrk9O4QLHLwoWepSnbPwM8CdEx9bONiUj909tQ57pOnMw
aCV3YfhV5M+y38i0n+dfZXgyYuthIbGrWrNwzeVPWB+e2/GLOdwkIkU07KRxAwoBGG3jG7nWoYm5
1QSjEfu8OFTfLaerZ+UCb/JrnjC4jWVleuqsxh5wGRZuldGvBiKCPwm8ttrwVqRUiad0JYp+txzO
4sG6mlv1BfIDMstCRORwQBa+q5eJJNnIrFjiOMXS3vOCEoFSGs8rrPgeIzCR6WcSqIpvyYqdVprJ
15ylWDRJzOZUDe0LPNDyhwHk8sty+ER2qhQDKBvOvOeLqN5r9Y96aezO+dqmO6aSJlPLjqIthME9
5gw1VyOKfMKVzTbfmQoEQI465pBj/O4I/rGv6BSF9MOkCZKfqxRty7Pn7xO3YLQvS149nYtwZQ0n
czqjFpQDSiWl/u4jVP0Bn0vt1SwHJ+gWL8aLekLyucbXtok/pVW5pMv/3BAtd5X5gsvMkPIv+Qm8
niqZ1Zu9J36tvXBPxbdtvRz8YT9jwlBxIQO/WXa4DPc3Cl/lAMXt/3J3XsuNY0m3fiJUwJtzScLQ
iaREiTI3CLmC9x5Pfz7UTE2X6ag/+rZjOmKkogMhYO/MlcvsoAljQLfffL0tHB13d+K5OlcEgFDd
oXbRQMWWx9JAC9tFcDZsHblUZmPQAEJkoRikY+bU7Thk65Rv2fFOKs6/025hiHIE2zFa9YfmFXqa
C2h7I3vjE9Rs5b0+oIi1l7y7r5fr/ulNWD1xkMFpKeghXl1Q9VyhOd9PB+mVmlPey3AvOXMfJuop
1pvnki0U834Ske5GaNmFp8rnfl5lHRmTNg9qtFx4Q3yYrg9rbvMAvrX/9i8aXG/tAw62cBAO5lo4
zM9jtCd7s9rIlt3GjqztIL1XyjYw3eRtwiOO9eRN+SC44fnfXPyZGhE/yHVFeBia9Gc8Vl5yFH8p
/n57/ffiT8HrXCEvklgizdSIYvyr+FO/UPrhYy6ri0pYXZwM/5qmLhGQJvwO01jyQ36s/URmvpZJ
NtJ/40b+Qe23sCx+4mLhA8k0dzEW076xUH6u/KweDLnI1WYDJ89qC9eHl0gWkN3l2x/K4/N/3vLH
6MjfJMXfPmjJVYFFIuvSggr/UGJmhNfrTak19DZkW4goE/vIqxE5/PljliL8b77QX5/zSylrmFYo
QrdoNouKA0P/x7NT32kYQKT/xycZv5sIA4j/eM38wmAZ1HJkQFQ0m3bhZcvSsWB5bubKKVO8XXqB
XGi4WRSAftt6EeXllLbrUIifWpk0t0l9G5X2QkrMIUjEC6OaayU8RvAGe+0jEzo71fKtREpT3eck
HWpEQ4nnqUhss28JYlUBkT+mHk53H+6riqIug1Ve9/JmTBQ7D3EDModNS6BbN7OQ4TAWSeLXwNrn
A1sSkbuJoD1Jqk8eBgQbmcj3+moQq6b0MDbFTSqPrsbYyRdJbvSr2zDtkZx01C8pf2JUGBYLYzBg
CqtMp0zVnvSR2O9e3CfjcGTiB04sCayjlR46EzabojK/qLH8qhf5xZd0Ow84NXHmxmN27DDj0UmY
SCg+rYhsZYjixOqwjzDks7R1Tky8IR3JC1h1mCEE0X1TYP6oVE4+KeC2KoyYTyu5idm0R7gAVTau
fYYIVvDcysS9JcqqBBeNNUpuH6YuJhtUjS0gozwoTlZYWxWJrgABeCbmKfTf2jFYN8JbXvXrEeOK
Ujn7Mvmd7MSxgsUKNPMkavZ+NJ00BVcduJSpQYxsj39ZOXpGzjgUgF4VN00PhnJVC/1FMRkOTqTP
w3SO5mLdtrJbRHgka0xBZmFFXAKievxoleNMxPnkZ05TxVvysNyyBYVOibeWhvkQxKk3RsZbRczH
ahCmXRLMjjGUm1BhV2b6q04VkP6AARuBsUwZhxvT4ihEGo9Gt0cxpw2rN2Fyb5lk9A0yB97nz2PY
e4N16ft2AGhGs6lHqbyT+4B04uBBr3DpC1UkE9awmjW8JQtkk1RSesqDhe+kmvAxx8hIUe2LLFuU
EZZrgaxFiv/s18VdZdSvUTli560rtp9L2Celz6WCKC4sdZAKHTnEZLITERbI3KQZ4eJG7dc+SSFX
RM9xnHhR9pyjch8iNHOWb6wGGMNWyB+IpQTWNOcAJZ7XZYigmMhDs3jKS5nhtGj3gQqoxGCkvp/C
2SmlypXU/H7ORDQMlXCr+jRTAyImArpLOd+2OhRNMzxESWIr5McIhYBfpPHo1+COoSmdR/AVuQUp
DiSI/2MH2p/Fb6oh03j5+wQmmSoL5zLh88y59LqoucJsuDR+sQ5F8Noeg4vBukmswstj/zKCH2p5
+KhHyrCeregojYHgWkt/t1xbZizqq2woxUMpNsJVbtxGhwKf+709c6PRICAgEKcZD3MMsvIigmxC
m1JDomtMTi2nTgxBYpU7LfG3VQwDfIaW2nf1KfdhRKv+2sqmu5JUOQFhWEJaU9/PDI0aREuGEjwQ
AXUMayDd8Szj9TkLDV/jvtHyd6M3rkkCCJ0HqIwGkSlFFQerWpM2rb64SYbNRUw7uG+5E+HPHyan
yjLdss7WuTA9Ni0XQ01aq2Ktp3C0tflGMFNsceFNjJgXkCijzaBZiCY7YyVqxM83hvxhms0piXHx
rOgcCaKzYyaIUi0eTIOQgPkq1NoOsPgqMwcw2WUEqT4WCliZHJSO1gfnjKCodaUFh6wbNrrxIvS1
LQSxh9Hmuo8zBPo0qN0MudpyxW7YpglOC1Vrz5PvGkKLZwTGS5GOOsQ6RXAlLIug4bDeWCYrliLO
NxrEg7aC3MbQoJR8t82mU6IqZ11/0yZj1Tc4+DayW+ECgkmWU8d5fVZKQ/V8KxBejKWtbEUv9S3M
NKMc1C7FxKdGIhKlDUR9GMZ2EjIkEJvZ3JYYDhl+S+ZvJ/hMJxiOajrjOzXNS28qmQXKY75ip3KF
IsAio7dYKNgWOnh7YkjWVcuyhphslqtXSUjLaxLJ80GKSqshEqyN6pUuqAQaUZmyNyiEhBknCAG3
WoTMSkfKMXYuwzmdMeTEENMX77v+EI3tp2ki4YhREzMX1TAvah/6PLs0YeUOAwiKISPByA69Kq2U
7CVFt2O8iuDXNHZidlIDvpACCTF6rplrZjTJczauBGjt6VLytidurZ1WPAjzkss8UcPH9rz0iY1h
x4QBKvGDbCaOP7Dw4j3YPFV8RMp1mg1Q7YG6c2ZLRqkflnssAeGOGfckvJEK/lPQYGbDV5ULQevu
J0M6DHPhRMomiVOnHGpbKbTtjOavKT8s8XVgDx1whxhxOp1LJ8h3QfhO6qIckZq6lejj5Agbe2sz
RpoTsHgV6W4a3nWgWAhC63aiTbU8CYFBEkAeFU9dJzCZgouGzQp2T8N0r7E2hPrZ5OAGlJgamu8i
vrXmD3kuV1XyBFvUbhusHVhMOnRGYo0viQBz9Vz2dxl+h4n1kif9jljYUfcG5YXIW2QCj2Wa0GnM
DN7fNPUahacsqNcjO/MIBlUpu6VEE0m9IUscUAaUbELl/y5BvgompDA+ttU089WbNF00U3mY8DOG
pBUXxjpoqUfwT5PQZ1QRUFL3LuBcM7oqWp7R3JcT5cxzZX1Iw1vHKq705drKgfCsj1g+V+DsZnyX
tcBTZeWV+rhurU8Dxd2sHEe8FIcGgxym41y/ToDtF/wUR6JUGjgBIcw7Q4m+VuW87hG2Th8jUV+m
p6FJN0VHzUTmcNqmHTqKXtK/s8ExtdorWm0bUDEVynnqSM4qzM0oojkwMC/t9iaEoFQ3vKZjJML9
ZXG8M8NtkfsvLxpP4fAGYIy8sX01dn2rJviSrloPdn77UcoYdxnDSuhbr14KqAINRv1QgdBPVudp
GI8DBwR3g2Y4XZm6zUgQLeMHKMF2bcCd75FFsL+HhExkFhKSDuV8gIbNdKamhMqX2YOKZCm4SuBo
YUq6BiGgllQ7E/YCU4bcaMDPnzgtAWtbgQ3EbPeyYXipED1UhkKqsADjUdlmBlqMDKLhJG80eM4F
YzsAAhU1hpjNmwJpcjZP6zgyVlCfGKucmgH8rOZwGSgp1k0W4F/ZXbuGobAGNyCXHUnGGYpas9PJ
kFMMNzWRiFe3ItgfGOXMR2QsiQVLozj4Tt9Yaz2hUEvEVaCEtlUHbtnlTpY9QvBmqOOvBvPFsHzv
X9yvkjgJJVHUNRNGzjeK7B+GFYqmMnL4aVjx++u/96sy0ZQaqbs63kxLw/rDsEL+okpMMgxFpV38
X69KHC8jCtESEQWo6jLf+F+z+i2plwzsZawiW6aJYOYfNKvmb03kt6NWdN4KJrEo/mKqBe+tU8Kk
wgN1iKRzLVovKXuM0HTZYyFzScNKR2OWqnvFuMcwm67Dt85NlOobS8OwX2QjCaIKOaQx7+WhZ8GO
OzbV+bYYuJnT/q6sjmLwGejnmWLZj0lhHWiTYOTlGE4hqqLJ+vTTaB3D0k1TFNBzKhXbMDKdMSq3
2YTGsrMm5mvRQ69UJk2W6s4qcmxBS4/CZD0JpnGtK6rd1kLdJCiDK1fTsVZFjecFoPNGvpPT+C6e
sT/KKM2UpN7DIBRhZWInLz4I440pdg48mF6E+jCecyTUAEspq26DA7fMohS/UBUhG8OytMn0m0ha
pMmnceoJaLwXRei6GvDb3H4tpxnUfxqG9TQnAOVlH12qudb/0yr/O6eAxDwTOqcawEAiCXTgC3+4
saDJcw3+cmP9+vrvN9YSP29adK4isa9c2t9HgPIXhDgiAfOwbn9KpZcJvAME0jmKb2KcRajzXY3D
Q9LydjIQkSKK/2wC+C1n+2fY5Oevbf0Cm+S6HIvpnAQbTbw0WrMHpbnWKQJUdcCOIClcU1AugVA5
WQLMPMLLmgtcQ0XfC7rZiSLjq5kCIWcm+aFawQReR8pG1AV88tSgop4wiIpnz0RCWpawcNqSph3a
RKG4llyxUSgrQS6OstjfmMNDq0v7WsQWGluykTKtH2RbrcdtLuLVW8cfUzjtikTw5qS5ETVmQnOe
PWhjzO6raltZULdQtX0n7IvyxseQI2thmg0zBgkmbxSk2wBC+3auuwerV+FU+xDYLa+cNYqU25Lg
ZMXPPzJoOdZMwagMTLQaM/LixJ/tICyrW92XvaLbFsknagFosR21TqIjDmLrSvO4dOpCO1kFpHaE
QIlu3aslfIA0vSsSyfqQ0a+2odKc4zLP3WHEtincmpUUXhNEu4EFkqLWueMnhWSXcvVhIZDKIWyX
80Aji1ivHcetBV06TfD3FYVtRboJ/d6My/kqUwv0gFN7W7N1tjOGKKkiuyO2wGMwbquyOw8QHw3B
cDspwEo55E8OPiY8zqqvOVWouv/aXRVqKgzYZVuVQUQJuf+zpgaaADfkDzf/373++83P1gkALIvq
wuVlA/1pV8VmUSFl3vi2Qy7Q6HdWrsFerOiKaUm6iGxG5rb8vgAYX9gFF8KCpBqGqCHv+Qc7q65y
5D8uAL8eurngqj/gs2qXGEZYlvicrOF6WaRzQPMhWGDyFEzJbGiYiyhOXMvk9JaQrrINkcCYl4xv
Pf7VkEd5Bg+XXOLw7PgVK0JjdVoIkiucCp7xB4Xotc1tUfEgWzLy3C8MTwljvfsUjwjkfiIgBeWz
jRdTvpZ0p8cNDzYmBFT67ax/l+4Z5g4cFqJp7koyjXmc4+HTYK4ihP72//xYoXuIHFKQ0ePXjD65
aVZm68LZrPGwFMh9yIgtnvFOsZtn1bZaF1plugxMw3jNvFM/MCkdzt9+MiPgXJtOivkoLEwQAp7D
f/zKf7rvMqJFCGCLW5FkuHZ/zq09zbTmzDuGuzH2t+OdGh4l45iNR+an4JrzHYHOEa9gkURrfitc
hzMW2FAWl2wqdbe0ukeg18ZmYrm8L97YO1oVjkdg26/X7wlyX6a/zK2t1+YZQAwxR3jkezTyUeFb
0oBRknNK8biCaSouh2qsGfVhUqfcAGIwxPVdvks+LUTqCIH96szgGEVVauvDk0Ul70vDOrDuRAn9
0SaTLkl/kTIoRGuc7NLhwJh2OEX8aS5Rvoo6VBvIJNGQY+CE+wPj/N2AfGE4dLpjeEtgUUbMNpbE
hZ2Xjpovw3QhOwu9jVGloK0YlSpfganGak3EGz40ur8KnuYK1h/AwYoqb6GtMYbHx+eC52wG8U1d
W0/heXxnYtu9ZZAuG7C++Gz63rkMU0e7Q618M0Cxe03BAKACDqvwQncYdUAJq+k0vA9Psb4o4if8
UuCr4uf0VDG31sG68Ay7aURlZc43MK9HfaOAFIxeGu8r9ZT4du/Gh4Wkx6ULTW88DtBzL8OBfniX
nHwcmEDcMYHyITxe1KOKaUu3ZdOrnsarQBY7KJn2wLgWOHb0bGnc+I/GK+IPKXxCwB+/Qgkbyg6B
6CbeSK9LpmW3tQ6gYMNFetAxj93gTyZBqmW8d0yJosBkXwPhXC09Pxcr1WC6wrklXoG2XCyilk2M
ikIngaR5bXbDbXDtSXKJ4KvAsXBiDytv+ALn7EOHr4EM3FwNp+bUesUFEu2RGK974RAWK/bz4SsJ
WMwsX82rrq7K55Dr7BrfB6/WSfaAhXC5OOcgrozT51dF2nQf7SsAbYC/SALysxtauy+dsLSrz66C
RkuKQYrpfe5igfEo3AUPMJ2FK+ghfR4GPk250iq0T7iSuLJvR6f8BptNqbuHGaqwSIwu8nn5WD7J
e65Gogpc+Cp07/JNAtnitdNtuXLzJ82GwbIWNvMJW/+9gXbsVn9g4Ex/uqpKMmEKZ1oD8bmDE9hf
+cvCw9ShvSKmw2xkpT+Ag43nZofpHP4pMK1fxrNFhkvtNrsRGIE4y8IZbv3PqznCmuFd28oW9qp/
iAmTrmw2Wj5y8uBUJe5+uM3hIREtIOx5xeTl7xL2Y2CoJ54qVoxeXHy7WC3I7oDB/NLsMBQYTxbU
GIxRd7b/GVp8Su1am28/zBfxuEzRLfxjlmdzHpYFfPEH5ims4LwnX8B/TWICAfl9GJ0iv/Kh4ov/
qcFbqJ3rfNkr98vvHMhENOdif/YO/ecivsDK5FCF5byJL/IM0GcPtxY+5yuOV6/2FQ6rF37DwlVx
cR3aSIrNWf0XVxLoWiyZup7ZKiL9ZbL7hzZCEbWf58n4Rv/2+u+VhPgFES2zYlOlRJHpq//qJHiI
GoF2QREJiqJ3+KuS0L4weFU0EzkvD/OyvyoJHsKFGYKhiGpXEjXtn1QS377az5XET4eumhRRP1US
6DzlKIsZeWLPNPe7N3+AsWdtAqrshcCsY1UFtdmHJwgpbzQQPG7TFHfmEEDwViFXnjL8AcyUZ/Pv
4I/8EOF+LZ3QrEKPwSDTf6hBNEUEF1ypBSYtsABFb8FG19JHDvFbt1zGcSPMQmgOMsgnTtUCZG4T
e8IT1zc86h03KGr3IgmoEu4U8XMubq19tvDqrD0lAlOsF+aEMlQmbWO56gP4cVnc9PJ7d9uRjViD
n47o75wo22vdZSA5XlpF0zaBO3iCupTUB3Ux1riA8L10tzkW6cZGQZRS7epn3hpbohRz17Uh2LxP
Y6yFZM1bNeoe6UlueEqzqG3yys7qQwRZsvGsvf5Zn6xHA8dmtwCe/cwwZ8ThcNFxLrc0hEsVa9hT
9yh/NuF2UNzMCasN3sI+HnBsOxQ+a8ttFYcajlrPIDUGSg9udtAGq12vOLDoql0zOhwXddOUnYN4
RznFd6KS4kMot0T+ccwxAbMrFMYB0kGbY5aHk4wDL0Zj3S3lFsPJpcyzgwP0JbffweR6ES9w1jrs
FdBzYTQH7Wbh07WbO6Ip0LkOS6nT7hLU/yr6CVxwNdAJ4Wq9lnAx4d9V7/SmnHU1fQ5rzLLV1mVC
Ferqrbgtd+UN09Pb5AnCqMnYyk2e5puq2vCL9gBHPXpCipzA+cr2Ol6+Kd4wl5ERnoy/4trczDdZ
v2dWGDE1RJTS5ffM6NvR6W87yFNCBQ/b3ESjO780sNBmb75hfBqnNiZzwwUWd3eKSF9CF4Byw1hX
qKNxUIM3S5hi9MQxFIZX7haq/O18095KhEXSBO8lfsa2ji26XSdPxqeJjJw5NX5m7Zonj96YMvU9
GazQWyvAbfLEN3yvXAz58Pa0C3dOvZrAYeWBR8fUU0WbbUaDt3diA58u/M4x+rCb0OTAuoVEuYRT
bONpO3oFvzUmZ61guYeYgLf0RgwPvHp8ycXd+BLukN1YjvbJQdz0t4X9L17Oyd5jQop2Ej8EOjXl
T8s5uOSy6P3cGP72+r+Wc33BU9FXItv8D676HRgSv+CjANQpkiDxXx+GvxpDk8aQF4DGsqibPyBD
xhfdgLVDZwjqy6H+I7MFVLe/NYaGDiFKghKvEz64AGI/LufBTIfalRNRXktw1KAmgPu1N4pBybV1
EkoI2fKtkDXTy4AeOKGsEg65pY7XofadTHIbZmhBMwvbIIhggpa6HUHarqOHIEdo6QutBps1m4xD
HQquYjk5pIBWKUtu4oGom3yocYSTYQaTlSBLPozaqH4QGXqphekBnhYYenWMs/E7asoHkQU+H8g6
LgtoRgarG5jmjIQyYwWWi/yrlBYvzdgG+6RpH0rfv1iMiJkiG+9jLx0K3Bin+QW6sJsPjFqrhqAp
CwKv+CpJ1Taq/YOhCoiwobKPTCaSc0NYn4KXooD19bjNykfD7A56ahxrkOWqt7ahn7AqF7ht5iPm
6wQnyDnuT/QyephQX/rVXQOK24b3TZ3sZ73YmvpLbB41wmzkdwvDUJwIZ7T9kr4JRQQekpeZutco
tpyOnlmonoGsdFa8UJC9KSFJr2eKhD2mKRabltCVYLQngVBzfadM5deIHEd0abN1k1O4axqebyJd
jIBTFNwPE+ogAW2sTPKHirgwqqObGRakbAoLwIUmFceJLs08o/SPetC6XX8cfMT4lk/aghlgs2ax
sTOKa6r6MgVoUoKZ06tn5IIp3X/D5P+NwPICsIiSuYxUpKU+0/6MLXGfcaP9vIT89vrvSwjYEo4r
FHAgQZqCK8tfFaH8BTULiBbalm/GKz9hSxR8CFIkC+nJQij8qyI0vnyTlXC8CvXgwkv8B9gSJeZv
S8iPhy4jIP9pCZmTSSzDZMJnZXAmdW+19xiwBfHFEu16ZOeRGF8yPFnjBldZZ/E2XFuM+O5U+PPI
zICGa9SKm3pHV9Qr56KvXeaS8JbQDaBYhORSnymlcEwrxPUwezKSSx0j8jU/mMNWx5KZ+csnRq3y
lTi2R4CsUbsyg2GtGApvaly/ca3MVUd6YLvtaWejmGXtawSdRHiUSAyo7elVw7k+8DAQDjNXNNcW
jDIsWQ7ycQhdPJqhpM3WCQVIeE9IRPghFPhIrfPnaN+9DKguK0dFbntmngzDmFtqeNXXBv+3Ljp3
uo71fnpo60UUAVcmxTZzUVIYT9q4H/HcxfmYHC8T/3dbCQ+t6HYEPnwYp+DrHL502ip5hbNUEnUC
sfhbssxBQpbMUr0jUFp7huRPGnwLh+0tbfZ47GEqCCd4WyOqIAUnIhgFgxNb7x35HJvofof38VY7
ZjeBdsEzLgRtE9aUd9MLpR2FbvOg72abGfd56deH52x8Mo7JjYhRVIC+8qEwsTnM29XwYoAZlG6C
L7W1j8ezMH3F5AuBy6lIvY4MK/GgwUlC5KaTHLFWbqGL0ShAyjmhaC5Lb7yjZgT7kl6E66zuzaaz
W+MCuiV8+nhTuNOH9QpQBuShE5EqXNtVOdkAXmBlhXQp3hFLYPEBxW1nvcr3BfoF6iUKT/QQlrUo
Hc76YeoWyQJYm+7jqHcQqDp5AKzOL/DYC65+e/+fdxzvhFfK1gUGPIx3fESD4eKZh9PxboTpz2Ns
M1V6J1yVBWHbgORpjgzXPgF+O+N9fK5c8+QJgPGLXwfy0Z4UKvx7vx2X8mJduwsc3DfrqvaLwjk/
1nfzA9xDbMhRe75xxdNk08hjW/8hYccbOvxNHe0WSw3oXsz+bx+xKnD0Ja0A5BZ5qvfKW/mho7rV
eb7BCebGPC42mHAfEQFqEwpnlKKJ7a9MvAQRvMwi6g5Sj0NQQtQKC7IJzsiv2svyPcjtXHCslBsW
BIKG4UVA+Pwu3+tof1PbeoCpKqdrvC85fvyYPo7NvaZjTG77T9x0+ituyzNC5IAeYd/syQooKGfr
43htj9qVUt08xzvgKNJ/1Fu8RpX7xoLnlnrDZIviDrgB+yBzvpX9w1L7zhSm/e3rUT90dIZeSBhD
ue83xQN7ouNvigOZuZBAwg0X+LRVHpCfCwRHRuf6SupS/DrutBckEclBgk6fuc2+51a7CaUD4klL
WnUDrH7CkHAge0if8Pd3xU3vYVKEA2Jng61aDexTFyqN9SBS0Q9P9T5b46noUKysmHFtII1oW/Cl
ha+/m94l1RVusec5gIN6BC9s5F28FWpHujROipgByue2nxGbACvy8gupGPtKRvvwtV2X/IFmr493
cGxsZEh67iYLk3+lGeukvJdulZd44nKDwl0QQ4ISTfGEh4h8OFAboO54VW+AQQ1cLSCtKfz9uT7V
e+mldoan8mp8Fb5q5mIl6umOckLHUF1rzB6x7iYCCQHtlqSsW/Qw+Q5okKBA6EqF5eXX6V09KS9L
liZ+L47i+HvMnB3RtryQUMEcU/P16zFc7TgLXnaiAT0btrbVbGWLj/tzg7b9CH8q24u3FegiXK95
U5peLX/mcYL/Q7XXE4YOdraHv7WDXFe+jUdzQ1YKlJD3MNPdeYuwqPS4XpvVdKbPo/maP8ebnFrz
MrwRGLPHNa+mLPPAwTDgJtfqFt7MtqudGrycjaO/9BuQfqiVz9qe2YFjlPBbCBrDlaDwMILY0Ag5
/wHhMdQd3MALPg0D2vUzQZFAdCcx4s+ZkNQF8fyU7uVTzz03v8rY9iaHBAt5xSl3Oe3ftBXj1wqz
u+gUL9JI8MLQ32gXor12i9EyMGPwCIKePoF+IMEb6iURKX2SbwT9uvwuReuxvRkgmQFd5O9gGKSZ
jxBVyWM6DR/lkqeBKXqt2wJKIGLbCIKB+akl1oFnoFoGCGamKmGB9TXvbmMdWsBlUcdtzV1y11Yg
9RLCRTKaovLC09rchdz1EE/wpkGFaVqxdIjYcHtQ/txJnviw4SN5khQvT+3pAp1He7A++eT5Zap3
2XsGv8faGbgOIANHR6e4WPRaO/4Z4VJs2bTayTttM++pEGN0+fYJiDBdXjJEb12HnZVLcwFBb0E1
s/e6ZjTBPbnWIpINKwAIqE2DkyceXcnwGJOUFCOSLN56Mg9ghK38NYtUtor6afUvbmKRLNNnQutB
6KKjRPlTE0uu8TL+/KkC/f313ytQ8QvTSXyDoC+IkkTz+VcFykN0tgiZcQ414DdQZn5vYrUvcBeU
ZdqKmEWUFeDK79NN7QuSZ5gP6F84YFn/R02svECOP6hcFjSVkluHJqVCpGTC+3MBmsxVFZVy03ij
+4QmNxOO6ux1uOLb2h1Kwx1O3VSD74Wbg9cwtbshGJqt32UIFZ02tcpW9cO5PP+uhpE51388ouXx
H8attTLA2Qrbxru5Gvi+qDvfm/vVGxYz96rd78ZddZjX8iHG0kGwLWwPyps/H4H2W1H+yzn5hfEh
CHEhplXdeNTdW3iLmltuS/Gcb5UFVZOdxDEec3tyVDh/rwNqYZk8Jrc+6+scOwZsNChQndBFvvlZ
PvbrxhZuRcZZkgbrcR/uBS89BmdL8koCXd6r3GX32f1fGpzFbvJvTiO9jaUyscey8pfTOAZFngd8
CfuJ0/hqrV7esk38tGQwne7Rhdrk962D1fk9QWZJuThC12R6DTtUROdAEsy+0M5Zf7PyHg+vrzst
2vS3VYXfRruOVw+LoQaDKxR7MQYrA8PMyUYbWuJbB7/7WfrQKA7n1+uf/zLLUP/3L/W/+1QXf/lS
pTCpSGWqxivbjWFuScMgxU2x53to3P6zVHnJuGKnIxV4x9c7pEfraj6Cq/itozb3c7TRturxz8dk
/u2J/uGYfrmDmraUszjimNDgJ2juyUciBRijLUzNyRhkCMX2x97FbMiS3yusiVBHcTiL3T8V5vzB
oOqw5zV7/SH4mj/NDUl+ayQyKNJ15dGgykFok61ya75RFZwPUV6s1HtjSUddy/dG5VLXN2QIIaNH
HZQvFX/jK0zpw68lNtSd2ywiXoKv6yuBzU4APIpqxkFh5IT8D8vJx2HfbZbBnrY1PtrnP58g6W+X
mB9O0C89blkovtggBoM/Me2mNeL59XQE+VrRvTn+yfKQ5+AEY/0HRH0f/1/wWfzdQvJ//WF+WUhY
RZM0TcvGI7JvfAxxI6Ip5bxgF5k68tW/QrXoN/6GyIDhA0AnOM7KvUBGy7yuiZT481lQLBb636/d
hTqnoc5AWvjLddL2qd7hzsnh4IP0Yn426zcGHeOFCQeAlSNSkJyza0ZLE3e3fYTTAPbCjkieC0U1
YdLY/ijQjzcJI15w7uywNJwMGynBBXXd4ddFgsuN+QpAkDJQF24Xqc9btDfchZXCpIUXVXt4ITgt
dHdRvMusPVZz5eDBNMFZE7sVTxCwWosftCcMw9In6KLrIIdQWaw7rKVw4TKfUmbGa8UlK5N3ZR4U
v5d4CBTrbNcHaA+GY3sR8JhhTt6jBh6cFCD0LeKKjd/D92L2fPFJlF2zxHNzNVO4w4hwMe+iGc1K
uA4k3B5Ue9Fpt1f2Fp6yGANMXM49c9SjePFUe75dkqBLZ7wVL7wOjwHRvKHBQuTPOykE2TAL80qQ
1No1bvDodAwusOGC69PGPKCS8xYlOKUhIm2y4WJmZo3HL9ILXYtGRDY4YL/wQBjIMKC+U7hlWoY7
h4HUrHBPavsBYcpuWbUL29+TLaO4UCGW6l/51Df413COdxVv4iGL0xYvL6pu7IBuxhecafiZuv9h
13vBU7nL3KhjgpLzw3hTY2aEcxrTi9xjsIIv2z55J6J+mVOIrAmgrszn3nmIuvA/v1HIU9Mymfg2
yOGfpws/cSb23YlZCk8aX3gRh8HMh4ixPd5elKzYtuGA/ck7RU+a4i7TEG15EjMRHlhz+K7yYG54
eb0rdzxtuGTv4qqwh1PuDBc+p95ZFZ9D0o/7bTKE/h8a3q5mMlLY7brZ7pY5zqYpbvj+vLO+YR2m
RVnmMRy09cnch68FYYNvFj3tSi9fBjHRE1+Ht+fFDHyGU8Bwi+GV9cksqr2tipvhxGTn20PMlL59
WUZZvLCm5neZ/WBPuEueshXJEOxMC2WL2af5UL4z8STDSOyRAG2xheNXPJewbOGsmBtft4e1trKv
mo3bmfaBE9z69gopZ7W/yqQeaStpC7a2i64YoVidE2+L18WPaoT8xdX7L0ZvWcugm2PUTy0Kiw/H
nR8Wxr8x6tclytwfaue/e/332hn0FuYvTF6K5P+KwL8PgGTMgWAY62C4vzGDmUepyxKrKgv/n23h
e+lsfVF1bLjhEjI7kiC8/hPwVpJ+mf/8euS/1c5iHo1qTuaz1GnTI8u7GzYdQTNGceqN3CuBf2SI
w+e20ZLHtNW+Skla3KldiauuKKsO4rzpLGRz4PRd9mxOxVehaBR8LriLkfGMeEdEFiykGhetWdvW
aYecMtB3QUHS23RC7kOYTccFzOYvT6HXk80jUF8Qq77uYZtU6RZAOeyf+hYkrCjgDN1ro7GJw/5R
8ttnDSC4MvGZnhpG/iLSLdZPAdMQs2GcbaIp4wgNcMtsXiW+ZheGQmJUWzEqLUZVZ/Y7VbtwzqFb
dQO6GyO4D6bURIyJi8mQosNq0ha2z6CfRYA4SUICfdSnid+A5IzckeVwq1fEX1AfYAeH/hpCA43r
HCXXeFzgj1R09VIqjvzJUc/QZJu5Uf9/7s6ruXED3bZ/6MKFHF6JwJwkUekFpVZAzhm//i7I08dt
+9Sc8qtHcve0JEokRAJf2HttzmHVftJl3zaVrd7CDAwJ95ui3p4UKqq8k1+qLBjOpjGc8kFw06B6
jfHkoSfQDxEYIXNON7ocMjiDmEGIiix/Fpm/L7OROOkQnXEhIYH25YVYDemi8mqleZHTfq/5yO2+
n///1kUNyl7+t7QViiRTwvw36Y6m/rVNhoL/l9v/8VKn10UeQz9LQ/otwvnjpQ4fX9LBTyxUfVqC
n02y8Rv7X1hfP4EPf1rT0FgDlDANutpvZu8/WNPIf+9J/3zH1b+UsEpbRuQypMZabmPtSU4r7Vwl
DE8MczDOisqaVB1gDJRGfpB6ojnk117LTlUz70ZL3QZAfBgCoL0xnjKVlI6IQ/A+DBnUkabY1Hp4
G4KrWVlPzSRnXJLLpjyKhQwcVR+aiy4VgseZ0G3q+c0nziLkx6SxuPOFr8b/MP3hFg7zviYFYqXg
UAnm9DVWpVPaA+hLIA0U+Ny2Ay8zPxrcOJmBesrpNg0gELXCFm0z+P14LQfhvhbup5yww/hpVGVH
q9KjFiUoWZjGc9XMi94tBP1dmixQieYqp0otuFb3cLHUsNzwK9nqzPVABkrxfUDzmIa4WXHdJpP+
EaApkclpnnmA1qMFfrgIZWfxSBsWyQQSVH/iQQKLoq9TvH4aDpX+COSf4gEBkAyxtpuPKfKaCdys
VY2M6XDv9ftEQ4FDz2MWhD3GzxERzllruZWA4rOrnNGvj301o0+iBAJKI8SJrbRe7X9pJQsDJEYS
4DODlOU8J4wHTXDwWJPxRnc2Sp2ynrX5Sc4xANZh5uIj1y565u/w3Q08iIE8qAiBbj4T00rofIUt
WghUIBTbudDcHpetWgboaHTHQLk9NAGDQsbiLMUSeEi5+CO3qvUsq05TVmAZ6cjBKOgCWVc+Hguh
lTCjVsPiQr76KZPWKNqUUb31/eqcViWg4UlkPZSNr0nxEczJe2t9lQ30yGai4kolfP9gMPyZLfan
pfbvcyv5F6ZR0nsgR0eFk1k/k0gUZzjY6xed6xEBmjEVIugMhI84UxA0RBTpcrQNOsb2iMdG+ZVr
6+PclVuZ50oS5aQkpN+GzljwL20CH6xqfbsTpHZtDcOtzoZNUxH0yHRESuVy34p0ZJkSuKq6yKHj
vLKNyVftxAh3hcLuSOkIR+0OQ0URP/omuiaf8LE619mahLFwkYx0+vfmm7Avl0HmUODIeA6pvug0
/9tp+Jso80vF9b/d/o/TsMrZF7UjtqlvK9QfJ2EVjyKTNwPTxe/Syp+nYfjoYHzg5CwVGdydX07D
fErBNMYAk9Ei2331HxVcPM6/9tB/fuTWX87DRVnKeKsFay0f5eO0ZqoCeo8VQP6M3BFDL2fUuNqi
bmaZwQaBrThSYiYwzOmR+5ZOxyLkxO5AfM3fsz23QYnLDn30xDU4P/qUdHnvbGuTrPbzMuFPxIda
fDTnGx59tou80zWU7By4ET8+fR6uzY4eY+FPE8PozPeARlwcH33zwmmx9BAH0l8vrW7u+cX9j3pY
yxDn4JppB4kOksz1Bzp5PBcwXiaw4yf8IfTqEhbFxfohb8tuwytw3kbA0eCTMW/ESjJglEZ9+D3E
ANuS7FndIzGscJ/MW4XETqZ9LH/wRLjwZiBCjgSgJUzwltVqdiSPUVRWuu62Axg68gktWHTa6/u8
IxccTWno6Aj1CIUkmu3BejNcENdsWAOAByuMGww3nzLdNl8CMs/vkjWCAt40Et6/74gSuRwKUX9Z
ljHyNiqess1wxwbeDDzEkeWFGeG2GJ16G2yiU/cmP1agxpWD/pi+UzXKaAqdR//TP/rX+bAku2Du
ipz2/h1RqY0TFFYfO+mcVnvLAs8ifS30WOU6/eoC9rE4tCwz4PKdgKydpstwmS6zSxrLCrLbalwt
R5paF5sJrnVgw4hkP0tE7rUXkUq30u4H+zk2t91X/6yc0YH/vlcu/dcIwTnPMH7t45knFRcUxAmu
8mEc1JPwUf1Ij0DMUNrTrP8YngJPZxf/AHJhPb7IJ9ZTfDFadW7J8woTrfiKmYj3xlXXo2OthBU5
0fYZ9CT7XIrwTwuI4Wo6YdgZ7gA99hfzDcJZehdIh6k9flMS2avnPMsWYw6XwBa3C5RBY6Erss1n
da+5rDfZoYtbvpK5h/wwfUwfrOlHvh/WGAQA5gGfjMJLZDcgTA0ew857N6DJcNwWmaqP5mH64HBj
mplPS8qdsdhtlm+DRablYWyttwWEbr3hqWHTi5fGehMZ1sgP+Yb5pM090G0MMuK2QdqlsYwU3hBA
XHxvuffgEsWPxefDN21eQLYzlWGe+ZI9L7cd7xA0oGJAlMBHzfZBCLx2Me8sd4vHxY2Y07C5frPe
cBM531DHbuDeSyy+Y3mzOIoMGMn0PmsKEb7ePPNglu+Nx2i41ORJc5A/+MOw+QRfGdnCY3JcvsJa
TE189/HOesuew+t41Q/DRXhjMPTtTNqZB2S6qCUMN1izcI6u2vLwTR1qMUclguI/fcgPw4VfBkQQ
XEzIBsBckL1yMuwapFSzLJqxa0aAqJeDwQ+DQ4ma4pGjxseFx/47KHj6CA7oJKJDu9OOHIB3S3ek
a+3mXxfjtXHyL7Dr89W6MUODxsF34YHOdxzL4eXCDhYLjsovB5zd2jhFR31b75f/1C07le3aP+T7
5W15qfDLQSlSjJ7v4VKiH2Sxy7fhweBt2vM4lkO5yCBu/OVvqvfiWTsGW/W+362tV+v4pKyV62gP
HmGd9yQqsAtFRIyam7foQdoVW2UXAsgiqlRG9/cWPcjP+LOIizB5I2H2EX3E07zrHMxwZ0Ti8y7a
jrv+ylRLuyFDbq/SMaq2y/4TrU97NOarEG6XzYTFDGgyj+LDdC9DBo+8OjzSMVqKh9JpFaveGH2W
wZrMyeyxPPQH8BkoEdSj4RkuT9j+0qq28K7JK3PtH+UdgfadW4HrtQ7aJfIi5lAITiq3vanxuaRi
3WReYEs2++pwg2kpwNW0kT0DRzvOF3R/2do8E4+OJCC6D6GFuD0aL8x+9wRvb8DCE9Iur+tTCsKr
srtD8jB50dZ6bV4s4ilDTwAo2rvzl7FDEkHm7F56nA7CNTzB/i9NgpVwVeVfTyUt65WQz3QVXQDR
6N64ZsYc781oRVmnIPtcNdS598UeZUsfQF4k69PNd3xQ/jHs9VO4Iy8YaYy+2sE53acbkkUJGiXD
iSMaAaW3Nvqtf8cJxThPcQlobU/M29RD/Wae48ERz4tqqN3PyU5W4I6txHdCdhQ7huEeHXgeDrXL
74CdOy1R0W0iQhc4AZrZpUS4QJzUJnRTFN/qIVxfl7zWHvkGU0VCSzOvBybg6ov2e2mWcm/RxXn+
p3hS0IZDI/rEn6aXZ2sHL4WZs7UbXSK6PPmsEJcsIjMRnG7TsNvAOte6JzgFPCxbsXf1ip0WKfWZ
84YqotibG26OEPOD1AGD1BRhK/XlpjGfxOZNCW6Llbvk7MXa3whuGWERlBJC+exHV8LSkN7pOeob
GwU90Db9Iavv+PBigao9rFILqADlCVeYjsSP+pwSUFU600m3EfK5pJJoKNTW+g3TFmMbyhe+Fesi
I3hc6gs8VCf3cHgnIGi7nC5nXsynaS3HR6qRbNpgN0JugFFzhUKHzABcTatig6uLEzZTfUgHlgMn
dUX+9Xz/e83DVYece5A0Lv82SF9EocDX8HvmBh6P4dv5RCn0r511qBajBkXVDAkhuYkv+f8YaxIo
+pex5t9v/7PI1n5D6yqy+lfQof+ONfhZZmu/ESOkkzEKpvE/Y5D/lNmAzVnWM7tkoilqS3n+P3NN
PsWExLSWIlxmha8o/6TMVr5tSL9oAv720JdN1i8beKsdJiEQ83kj6fmd2NfPXSJ53QT02IKsYQcY
5xtRPGkG6u8s2bUdyQVtqrNora6zZT0MMyKYaj8DdRPIlvD7T0NGRqYk97LWuZGYMDnX80NW4+QE
vxT7uryyWhY6TewGNTO7VvYCa3L7CfxwyWAQqm9AQxoWKmNKGv9IoA5SpB8tTEG/H7UL2VvsWaRo
nZIA6gjTSSoQwQ79QE+JmSi/ZUIAdlboDm3YOaUerZU283yf8xRpoHUZHCWBsZ+AckrtlGM/mSi1
+0M8znsfeEpZ57e01G6a6etno2eHKbNHnI66zAWqMKzGK/Xw05L9GCEekjCdqEWFPnWOgW31oVO3
CaspEFYzRWeQk32m2jF7jj4tnCmytmIR/TBxX4OSfGhjiAYGl8aQ0kMh7i0247NJgx2WrQtO5RY2
Ro9NJX3TgsYbcutYz1z1UzSd7Bwfjaw79EK6MCN8CqoB2RGalMtoJh1DVFP+KowQzWo5bLKGXLOE
WfRYz3e6OL2ZRRu5anvucwypJI37QooAmXS9MBM4lUduO0Z2jWTfqCCnmQax87EprAD7rbOcIKcs
2Odq+SOKup3UUITHVPtKVR6zCMdX0SFKEjdyy11tQjzZM4tu2ntQEXlChDPSXmuAvMToWq7wpZEv
ruva02x2rJrKCUXxVLlynNyJYUo8KmRjaWFdf0kmS7p4eOnH5N7UAs7vaFbDFF+QMQ9AqeRba3Vb
qSDFYdRwqzfDNmmNPYjHY8EU2i+Hu04UPIOLQCmPGLVL3Z3yipAsP6diAqLjpencub5U3+lBYb7q
yxRCgjKh5pByUoyzFiiOJA0unY99yESDkBKvyOwkXSTHPtrquGHT3fJAqsHH+doGr0pBwWJ1FhSR
rGSOmOVc5TCHavCzrXwnKBLNUYWT2DTrQ0ZEdp0wdB9J+ijF6pMnujOFWH/F8kWt/IkjSkZ6Yv1g
JgO8Tx/If4EGEpJqZH0Tf3SPBEry2+uNDiIsp7+SR1AY2dxu2gJUtAT8JytJpGvK9ayK/kWtRhQT
U09giXxVBf8w8rIR2AyGveDl4myX42UMuLS35tNoDNyDUaYBzrjKq7cp6Q4FQ7B6lMm9fwti8dgi
fBN7Yq7S4EWNSgSkguhOQunpqGXL3tiRKgpePF0bWNT9VHJDM3rqCSrVsUcvK3wzl1/14DCWn6xa
7HkUV7LeugY6O1H+ENq9gGyuNa5iGx+xXTpmLG97MzqQBvrUN+9mRG5kkhdfbdu/hKmMgoKOu2xv
cVOthfjD1Eou+rxwDdkDUrTtSPfTRf2a5gPFqrz1JfqZfCE0RntBRoWnM0Msx13Xau5k5rgkG/Oh
75W1rAbITHH6t2myi6wPoxofKs5CMWPLkcVCFr42VUbmSLpVODsqUnxpNWXno7nRRnayc+fUGgoh
YVonleiWLTTIRNzq1l6Od4EwUWeSgilQq4mEM/QZUMWyEDatP5GWElNJkxhKzRQ+hj7hMoAfCa2q
HoUslc+1jz6/FUJS2wLtLtbmLzhX11gknEdEFguGzgJkCqXQSqTtmJpn7Dt2obXkyvXbNEK7WvTM
h3+AG9wXs0mfgvfQayUkwmpvWdcUOwXrKjqTHh1RPsvSSpGag87E4V9bRDBp04k1ITlQ0qgmoMX8
90kdUYJ/KiL+t9v/LCIITtFlQ0ciyDbzzyyy30PMdfjZ6jdS6Revs76sTVmYsBNhV6suK8ufy1H9
N5amSxCLjqVNxobzT4oIFjd/G9X96aErfxnVgThsIqO3RCT9/r3RECyORQOteh1dZiF79Atm81H6
GTbXYnwccblGYsMuYm0KhFbFzKHL9xkDr2HV5WFOkrt84OXV6StFN27MmI9RxOmGi+kB813PZKre
NlHijqZf0OpxPovzQ5jSnfvCeIhrdD96Gx6l+atFcm9p+nUWpK2FsNBKXqNI9wA2MxwwzrXwYRWm
ncwWQ++MCC6Q87J4lEa4SjPExUIpHUWd4R9XjckIm6XWk6ajbNaj6N7okpIBQMtrfnzQF0lw36+k
KrSJR11pSu0MvtQJa8RQb2OVte6gtxZ0TTOrtnOfPHYj2P2uMCa3K0rQCqEJm35Jx8syrhtx3saO
QNZ7YFtNJL4ns35tU6TE/jhCSWGmHpnW5f9FDZBXpQultaT5kh13PqY1Ez0x5NIk5eBn+dOYMtbj
oi5nOhqerYRpd8lNDY1YsaU4tCNh/F0l9+/cci4ufeKDJBGLKPzF/+NFK0q8vv40Xv/77X++aCnU
cbuiswX4yfz+V+C9uLAFFYnQ8mW6/suW83cGgQoYjcKevesvL1lUwnwfTgFcjMCkobz7B1tOupu/
vmT/dMdx3f657jfkqhMsJW3XpkWbT7/6PdfmH4NxjwFNfF2613v6zInMCNgddJH5O4G4buvtO1tc
i2tIBQf1SFVN4pB5yw/zvbB/pNnP33NSjiwGLtMaHzU0DJEunnytRSM5niFrMJ7mEkbj+i3RAaKx
jNP3JT/U2uzH83zf7BjF5s/8kT5DKeAGfBEdKn3ygt/oNkxwl3k/+TbtN1Vk67+pR8bQw/xS1HfM
W6F73IvxbtiRx0bykHzUb+Rws4V7LxfGyHzPz+ZOANHhvvpuseEu8K4e4y1wkvqQv09rYc+WgB57
4Ynw/xfTzbfI6LB/FF8Z8Yb6Jn0WWR1Ym29EFFiTBRS1EFBaDpR+a3bWxrQr+KKr+lC8GSukSs+L
yogbG7LNsZqu05WjzUMzWi7WDioKBHbACB2GBuWzFr2Vy8JAiJfpMHiBStzpZAN9xtLHgFJBIBrI
ibeGsU3idSas1A/mk92LBB/qBYmoJOLBCX9g4dAf3seULR823xW0qQfUgBjkD/AMyg5Mg39k+UEE
LWcDN9hpT0a5ZTFYsHU2nrQDFGjE0KsIlkG2kURH2UhR43TMns0FB+nBixq9xj4/YJWxm7ucNYQm
3xk8AaBTaMCtu3gmj47lA3ZoHUNeGLjTiWIbwMLdA3m2lN7rujjCTgDwEI9egdpMoZbg7oGdwHBX
7QLiwcVDj5oLmbb00F+483v/cd5OJ0YryzycrQYjXeGNIS+GFf4UP8SPqVzxbsBY+J5pC28Myxlu
jneE8BRX5tgcmzDaAor95N9grIID4y3dAQ63YZH/jjRxwrHt6gc+x1do/iFhnsfWR73lG/4vPzI4
YASjK/M34JXWYuKtiZ4n9fLcfuebZvt2x8h9PmkVohPQeC9Jd10ggVW30bEvo1H0N/XkpCWiRfKI
oM0QEMRXivWZRaj1xk+eT81s7QaOXHzPZ6aPymACLjVvabxb0y6C2VqnzIdYfrEfx+RjrZgSb/vQ
LjooDAyv0Dcu7+o7wQAH/0w3JD9j8jYVaHo2W+p2tv3OliobYc2QEcvSPGQfweISU5bL8IrwAMJ8
1IP1iN0EmWhrF550ND7HV2SD5IfiS83fo+cFyUTTNx0R/PWVhxzRQzzaO6Z4QMEnjxe+Wrlhb7ei
XYJqUg5BddqsstEwgidyUT3z7d6XBfDoWjl8IQ47vW13Dp77RSap3BAGetP6sfakLcEyyUtnbWA5
H/lmCn4s9jQD2/yAKxwSQbgR5c4cTvxN+00IbLUgHswN+lDBUW6L3BEoReYwOiSC9kFl09Cwa9Bu
0XN4qPkxhRuSy2Pn7//asnYZELEMtpTFJwEKVPzvOiAiA9Hp/3KF/N9u//MKqf4mmxqRf7KyYEa/
PTE/Z2Pqb8S9oHMR0capEq6G/1ECMQCDHahy1UaatAzOKKP/U9byKRigBG+o4n9u90+ukQzU/nyN
/OtdX679v87GJj+EDm9NhNhGFXBIVD8p7rVMah5JbcHfZo04akWSX2Pb0gLRDjt2fHmyq3V5OluZ
SEUrVi9ta6yFvPdKOd6UmfqaVrFjtKroDSGssr6oWHYsOqFZP1YmE37N0D01Me5MgNqxBoKuFsJh
JXZwfKzi3ILrQTezSXUA3aZ2LpC3SSrri6p/qtvqZEXdRjSB4ZQdzC7CDEz/vbDa9TzB1TFFjKZd
ZKwmoT7WUvhmTPmDZTVniyuMqCwzIMYO0RC9W0r10gHrbUquB3r1o8cPW/ogzCMdurahaSeDPLAM
clGu4zEmpwW1im7F+xQag2jWW51diz48qX1L5mf3nlfaOjGFfTUmbtDhvOMFRxgBx1RdSDHMWTBB
Q9vR2yH1IHOSdIeLgmSIIhLBEwse9fJGIZk4N+5HFDpR3a87TbEnRXgyOUeLY7ceCyRYYu1VZrjJ
SqLllPc8j/T3piZ7vCgug17dQqPYWmgsEz+8iDJxVSa+YKNG9S62MmO3pzogQVZrtqoWngXWNlLK
maHDGJRruaub2cbK2HENhIUXLbbuOd7p6Z2SsNUt4clXOTBWcHJzTbIW2QxZ8WDJb5KPH3AIQBEb
qzLhOaJ4fnZn6YkXzL03KviIh+QtYMijZCoSzC+VI9M3w2kojmPDztNi34+pPBm5hGi1Mw/A6tM7
vWCLrGn0L75di6ANo3mnmBhVQwIQGmFcxyV2XmySoWYxbCG8kdNzUGnUTS+aAcO2lddDMLH4EGgd
6JTkluwHfTPDDArliyQCKqx10W79ZteO8SGR8T37BesNDIixiM6ImdM02hM1RNMRVUKCuLZoDdix
JlRzpr/qdMUeB9OpB/iUjMyEAK6bUu27pNjJYuw1iOBWmZjYciAT+0yWe5wTc/0RmePeDwdn0NOd
Uelbg+h0nwjcJdYGXZUoMyRuc7zy3THzmWVou8QY7Mh/lYsXGY1IBNc1kFCyj/dhN7Py6lxAMTSK
UNyl91hWUHA9SMAOfT32JhEVmf9e1/OxFPrjVMr3cyA5VvNj9qd1mxNFwKsibfA+sVNq8madRf3F
CpBeDRz9hiRFjFBVJDt9kx96hHMBXxMrS1rGcCL+fD2JhLOLbOhQWVhGd44V9uqavlHTEW1qB5zO
GBG3qu4gMRqVJmc2rsT3QOY8pUHMNLMhYK1vDoVeH8ZkTNahShxBouE9EkkiNtWNrB106gOpYbTW
09Jm+alfHnAgYBUhFc0f1oJSelMgrKXs01BexIKhZTEck8WlYOn2DP4EDZxdy5TOoebxxbQirh40
dmzucxKW+pHcxMi6KQFLWNI+5KvlkxYnZ5tAvEwG7Wv7ETenUcwOUopjbIn5QXg/aQmihHPAi3YK
CTmqiUCZndlSV4kgkibQuhXP9komU1kkrSMO95n/WZEiLxklaYqFdeRkf9JiorufQh1dB6IRZYCc
pmbrrMzsVAngzfiUvCJyysHKvQZUodINv1ub/o1dLWJ1kWs1sCbaTAmB3n/vahca71+u2X+//c9r
NpTuxd6FfPevmCb5N5mrsoZ6l4wwLudskn6qxqzfuFqDfOGzlg72+xfVmIXDVeTDJp0ydxsV8T9o
a62/8nt/f+QWHGEVlN9SJPz5kl3rpZklMxG+psE+mgQWcxovQHQRVK5Y5zLirF+yY5WdTOzqULuX
mJ70Tc9/DBnzHeAKWf9qblUDZc9wzqRvPPcmH5JnMdqJ5BBO4YZZbhZ+EZYSfo7LaY0GQ+vKXTex
mEeQjpmK+LOJgAwL9iiZIA51N/sg4bWivofsGz2LKLLAdlhwJJ3UunTi42jJZPQcQkSaAsRX1ljP
w6sg2FbpABtvBaeiAzPsrPKwYSV70jXhH8WI5lk+azQRKvZVEFGc71DUlvBH/cO8lcy7JPRXOdFO
N67vMOoYadF3YIhX7R/CilixFf8EqBn1rInQoCnDM1y/Cb5tZbJPuU3u6ERv43tNP61tq6/jsEZp
wHaC095x3sx79TMhCyt9F3KcQcOB7goJCc0YJBAEO98qoqXNoatEhQTlRd4tJlpiRnYEVG5UG3at
Nz/0HyLIEMRxDkm1vMM/DiZ8a+NWcSwPkHJ3B5gp2evk5NbkODpEexATnBlef0n2Swco39Rb5rZn
FoZQVaprdaX6IWYuZ8+GuQJqC6IM6COSXULZCw4d5xCyBDh+yFfKQxOSRnXpsL5xBknchuwY3inf
ZocvLtEuBIvXt6cue4+ta5xdxWnN+TltnvTuLA6b399zuE9EEEckDG2qZN3KrtCDhoYT7GlPUuUK
7QpAOstNxnoBeLxrixuKhuWVpv+N30yylzaBG+DHNh1zmxwNWtk34g36ZEu6CyFbo4spo8hsoktk
WDzBGrP2lgKlfiQ4RlS+FnHtOggGJ6wegyut6ep8hlY4nSwPBqGxQomIupCDPdxFqx9LSw/1gf8K
VHWZjcDSiUUkdpar3NUb/wElUe7vF6GdezrVq9NusxlWu8UOxithkcNgWfSqQ//Vu/5qdn0qw94u
LpKNJnxy2695N3hsi1fvy/dmlbu6rNUV3sLr4KjoVqp7+Sm9+j8M3V72ZfeIZW68dU7X2OrMLqhz
oBZP1BirbhmtEjfBnslBrL7UoegsdfRwdl+sWSEBnd1i8qjZX26qiKzDkLGLiqGP8kebbjU47Yws
OKKt6TnXypvV++ewHYEdNxtZqF+sXHxqxvirskByGKux4MHlW4FEtGx485X0LGXz3eAnr32Nly5r
jxa7lqzXT5pUfW7R7W5KuTwqtek0hcxlPORZVm5DhDrGtqF19zuycR0ybNbwTtx6LexUYisaZ5yh
fLvE2je8A8lheXiX71JkOtWWObKwVlx1A+ADXEeZgPt1lhdmSeowdfx9/8napr2GUHuoi/gGHKUd
psWGv9zigEKJ1pgmmn1oJNjpTo49rvbDR+G1a1Wy9YaPDUx6Vuj7Mx1a9nAgK8sXXmYR2RKpTBoz
GrZSvdOSnlY/6+JjH20ncmc5/qmnV0e13kRMFQJ8mlg3h+f2KwcV88x4Id5nH81BwV7LBGf54eaP
TnSmbbjXz8JRulZOOLnRsC8tnsHs/oiijRTDiUpzZX1FRbgJ8As8a3F6hbXwkGvAXgCpTDeahTJz
YhNsyrL6swmq6zYwitfIXlH9EVK7kJR1+8ze2SZfCJhx64jr6U4+MnEkp719YWjHoNHELbiM80xU
wri51dfWm669R7Hn/m4nLNH3IuIBV2Rjh3J1FD1IaFEDbqT7b6v3QhpuFsIwygNIqqkNn2BChgSn
yFUjMHyEyNkkKzrdmQqKv4ePeteIXo3hEszxAg4J7Nvb6WW2n1SkgPlmXo/XRX/IOZO0NC4fUPx4
G5xy9fYmg3yig3NojMBrw7zG53pGVIysiTcM3tW54PU2bvpbYu7mT3lTvvrtql4nPOvSa8YzpnR6
UqHc9FoAK3fqW33DUEwsOeCtg7+TXcOTHsToigR3CJ+q3YIxjfaqXZ3q7eSqu3wbPtBxUtvRt74j
1oBgSNL8s7Wy0OmeLU9F5ufzfJqzwyJ3qvj4K5LGlbEabGHPKHhgN9lt5MKd7wcYr6FxzBJxlckH
nr0pWD2dTCQnn8/sb7zUeGYqJQdrofHwtJhM4d55xQqU82+1vujosJfgUW0RlOGa2KMWa7wQ0Dg4
UuzLVIbCyS9frIULD/STEytfTsgSvtddo36Iy6mOLLlyEbTU2PJIlixuffSeM2FDdiWvatGAOKUd
y9raCsYERvuzJvBqYRZqqnJN29iT2seYCbD12ZFPlbOdLzTYbJ8dr2OLlZd/MgnIblgpRYfKxwLB
VWyp7nuBtCpK6Hp5Md8a0gSN5tWIgbb8yFjNFiopaKabBQd5fs+PYfSBUMA2/K9avdclNydFzDzF
8UWNzlOv3AB4K5ey3sbMHbX+aUAe2Kkszdem4dsaiZsG6RroDiTXlN4idRsiuc4od9LT1EGtKNnk
m9QUKAWMYSdxbWoisFm9neT76J6xmRFsMs56BWkBlTTsfCgQvYfOI0yckV8zWHo0C3S3N9w+6n5g
4H8j2owCv3rJs70gbdClgODxqWLEJaCs8Vqx2ypJeucPIw3ptm1vc0mb2x7D5MsaztqtR4tb1gee
8BrT3+IqBDZ/ps/9HDOOpLfvhGu/Hpjy/YsHc3CvLQ1XiGphmgXq8l/3zTLNwF+L/L/d/meRLyFa
A5QISURnxUr88h8cG+k3SDUU8iy6SV7+/tTPKt/8DcGaRTcG/IYUnz/mcsRfEfhDNocuS/LiYvkn
Nb7BcvpPcAVq/F/vuLp4jH8dy9VlIjVSr5trfTgOFGw80WwFT4St/cDl5Y9XmNCTuko9M7k0x/zM
Pw1Oph7qNdynZM4k505zhs8eawcE0WMPMuq+GrFNTKuIUmyi2rXC1RdA6t5BEsq+aLiiDFv0+whS
2dECXyJPhuJEg1n3mI4nBSJAoNypxjVBMztw4W0c1Czu7h7B5XzxT+1LxfWE4PfaLhlxE8zAE9oR
jX0rXSrgD1zrEdIB8VIrWwjJgaMOpqCiN76OaGMVYUXw3NA8FiaMCEdy2u2ke76x722z/pCouJf/
8g//a8483vXXWR1XGUGo6LQaZ8ZS7KgPekOQegx84EJIY/uQxeVxuJBn23JiXD4nUjQrQgt9Udti
FJQsliXgplSWOC46ZKKKH3AHh9Ymswi+c39/l6B4NSt/JxFd0brT21mZUUSv5ewJrmQE2GCbrIW7
zAaRyHmH6xELD1Y7R0lirbjmFO2gXJFjB6DLBPAOFauh0KtJpHOuFIRpiFIMzmcnyfT0ftP+EHu3
x7diuOz6hVNXvwrRGXse36R9an/I8bht4PwlOc6PZp+qtZ32X2J7zgeVCJe3JvwQC8Ygm2Ah+TiF
+jTEsMZPg7AZYpRHHHyvfpphmPVuWq0JaZAsZyCBICK6Gk8lBC/q3+GQLgzC+IhsHg0gDooKY9w+
/MFUN84Ajq8Wg8EpxbTMqZcD+4LqpkGq9TTFrhV6IukUn4Jt3LXlDyl7lJaqhoiHhVo9rtsriDHl
lr2rgNpZHmEOeOeSlD0j1g+WfZ3Z3Hq8GSW2Q5A8gNF3i++oWQvldrkSP49edj3X99OtYFlYofnN
LlKiHErX6Nu7rL8vi6ekQYa55CjhSqLbrMND6nsRp1WiRelpEAwyZREIqaRDxTgkiW4bafe9RrpI
nm31TL6XWSAOjHhCfmmy0aGx5DIaPwGhmS6rLnycsrtKuZfiB1mh7d6DvyPuN9E+5W5XsRIi0vZx
aK+0DE0GK/FFeSuqMxEkZn084Ze5K8SLdZwCpu0Myog7cVQYEVhAll9Nnm/puYN1SAdXrcd9wkXo
A/dC8pBC7gBenrxMRORq2xiu2pggxR62hnqfqLcBWZfG6NwxZ0+XmfB5oiM3xzkkzWVnNlgdFNHR
cSxMrRM/muWxh+KRf6QN5DpsRhUyfAz09/+fu/NachTbuu4T0YE3t1h57zJviLRIOCFAuKf/B/X9
FdXVfeKc6NuONlWVWUohhNh7rTXnmKHswW0MAYcK34JAeZpu2Syzxaa7Xk1M5PyiL2L+IS98StAo
FL+WLSVoE9Im2ImM0Dm3qy4hthPKLAbJoyzS7qVj13CgrqxOhiHIrvM6BxU7V6SZXnmFSaIyC/Ra
Mykf6Akq0URpubG5cfEqMQ6kTuzLuZTvCKLpq/FQxAfiwhnCwNtGMHid5IO+ycpX850hn0Ehf1O9
MjnT5jSHTVR7lboosE9oS+banTHVyimzG85EbT+gHVYDKeoB0jeV2jb2E5Mp+2d1JdgTiWkU73rz
IzZQh61ifTPk6EvPcKTZV4vP461gWocboR8LUPeZ+VcGffXuIZ+wIO263tVCzyr9DBwLTluKBKLj
o+8x4jdT364Edi2FZkG21y0kDndnlDu5miW3nRoe79fgLmwfbJH0zQ13WMa5lTlNVnqSsg2TSAUV
I5QWkH28x894MqgCNIU7+cm+sVEnlTQOGBuFepQCtKC5+EL8qp2rVLicpKGZFAvDTmlRWy76+YjM
4Icqc2eiNIzVea22aEVt4SiV9qMOnnh1JPAmNH6vM2NDT0Vg9xSmflG9NYgnuunwmpGPkzgSs+VY
rnBww0ERD/BWsPKQItVTZyTgZxBZE2hywkWsk9f0xazHe/ZTRBXYetVlr85hOHw//OxG3qIjN0Ga
uyWmPoTGu+F6uYlziVtb1XhXxR0XgJurD161KkcdE1GNi1t0EN/kfM8N+p67d7otc1jXow/SLOnb
P8+0hM+lOGvUOfHPekPBIYDuFFcS83fV6dbphfyWC7t4+LWuftSOtPqPifFGGHgGwp9wHU3YXQeK
Zj6nZzwOGkPe3rkBaqxa+iJ+fp0Yb5igOtwjufGGSxN2TL3tQ+6/09pxJPk1yfMdb4KSk/SI/mP3
b97o0Wk3xtgzNDv85n9s9OjM/nWj97fH/9ro6Ux0cevSJh79CfRsf05gpT909mymTnNWIy1ltOf+
/43eaEFA1iQDhqCxgX34Vzt3/JaogdKWyWQjsE3/R+1c5JN/2+r9duijhPHPWz2STpFMawxOY0Tu
l+LzKU1vE3F1DR7kFaIJf9MWlo9CGiVKhVgWFBF1uH9DXEB6hyNI79Lkbkzqfq3vRbxmkcekhyq3
wRmF5bSzawzE330H091l34Cz9Y3NU3lAuLsBcp3WNCmlaN48QT5XW22SjC08MdnwKbnNqmKBr33s
IJrZu9H4rAOaa71fgVVvkN4iWvZQkdyvxDsD2lN7wMQ0JdoALzBmYUrkflX4yphpoiKHkd/aVwZS
dvnMoWd/sR9kKlKFOJA9Kl4+dYjImdrST8g9blsfkrZ9GoGFO5FdKdIqGhNopNr6WA8veT9lwwCs
ebQjEk7iCyf5wPruIFUB0aozq7Ljtwx/YXM9MxOEQGoV79RbmLaqxyTJGdrlH2nvdkGvT/v9yCnr
r2dk3vCWaQ6gQqINFUrv8jvYCzfexrE1fdDkYTIHpoEWaONBYRA0hx1G1wKFGamj8utAlxkxIrFa
SxZLCwXJ3UeaTgcgnQCO0qCVcgIC9t0TFugbsuPMoeBkBBkabKP+3eJixYKAhJeIqFOL6cZ/LfYU
EPi/3QMQF//t8T/vAcxtqPOoIX/C8X/dA8hAJr4JjfCPKnAMa/1Z6+lMdKjoYLJQ2TGG4e7wS1s8
0pgUNIyiIY8g/n9S7SHF/JtS8fdD1/5yD7DKtNRCsVcDptXedTMgZ/ogCmj1yg71bPgKZoQx4ajB
Vf2Ohu58sxWf+ua9RlRos/TAbR791qnfzSO63ebM8sk+f2vfWAvnzHNX8Uu64ffA4VXHnAlr1TmE
G4w7sxvfpu1PHfLeLjFoOLI3RiDh6D9+Afy0HyttHpHfKPCcj+NBmfTiV5F807vILmR3u/3m2do7
WDAh42r6WyQVcdswNghDLBFDC00ph99kyvxG/PxDfwFwHzNKZhRSKGNQJLoPo/VzffqYWSzPXT3h
b/iPUtxS3xp8KO+OCvqENlKfBI9XBtEeeDo/X9SudehjJ4KBomMIlI5343B/AgXvLsAo797Yw1Lz
zs4jD3GV/ZmhYKFBzR0SK0ZuIjOmRi0v98zTzLcbpUkWyNUO6oqtCX7XFx5E8Jt+uel8dNFYIdc6
PoCH+PLMzL+adpn3aYCvzClQCOhT85gqaC0pmi6Zur3vKhkMXnVoEw69OgiEdMggXzqhdR5XsG9k
UjILeXwNqTip8n5N1C2YmBm5uFaIEOF+IJGtktds7FBsgliQIFZjbMHAi1vMU0/kqTxqX4Co4sXg
bhg+0fTXef5wRry0Wx9Cpk+P1b2yzW9A6cAVrCtVGTqeQGITfaqg6mAg8srBpyaP450oTjBoyZWf
Zn57spJFLqzv4s2vmLxkDqr2YppuEmGvQ3fvYU460T3IuSTV9JyrCNwAIULX8wwMJJ0rbjpZXOhT
4lqC2x0GupP6TBQdOoYoVPWy9yATXos9jvGUVJN0XrIZTOdVFc56nW49FqiFtlBZxfQ36ZDMr5Ck
iWsox7BO4zZpp1Argsar3MpF3S3L9ZK14EGqGChQGhXhJeno/0MBSiFkBEV8jovTNfvuW6IZR7P/
x4eWbYbOY4vKjnqMy5wYk8OU1e1FVD76NSkCANSXvr9eHw676c7eLYLcflmtZkyGWh8JyjaaRtMh
iBb6Yth1mPAXBTyAUVrXzKzj8wP3q3sLvkaE/kcwdrk33ovnrGb72f6bHeoLAvuUyWMWXJOZJSzO
TElmRuH07fxhrcthomUBITgG6SshLh53UXs5rqOidZSY7TdFBmpHp/FbWv8Yy4LGlWcwvHew1CYw
ZL1kApMDamYlY3VB6wNPAwwDOWqDMFFrpPg6rFbVcq/x4KYVF4RGKc+KadTEXg04EmAoRk8aCNT5
XqZPwwtjKXFWy9N77IP499CBrPqpRod/hCKGc4kQzkIe4yTl5aiPrjaleS5H/DzXCp10kOUyQz3B
WhF1bFMp85EWo40QlCemPxfhtVoIgccsLpiZNl0CdU0JbuMQd0WAkbynjjJjsjjnlGKIrqaIfbaU
aou6Z/o8oY5xa+Zz6YSryyYuwEYUdIWiP7sG3/HkBRPQsffjs7kA6H6bUkYLS93+0F1cVbsfIPXC
GVOiX/Ewasfh9Z77tGVDZNjsN9glXBAvt9vhky4ZchBFdjAZwF9JZLzKdPzDL/IaSVMrQHCelBzx
auNGCE6LxE+9JDEdOe2QD8lOyVliWp3wscmOPAlkzBe5CkC0d7SW5E0Js40xVzkfmNPWXEPoTp6f
4mqoXrBnG5RtwvVSlgupJqTbhasOYp36H+M6g6hkogcRmUb31T18ulfcz6/yOQJaaszM0K2/bq5c
29dtPwm9flIck31fzxvVJmNgMk7r8pk5P+Ye5q+coJUN96OTduD/dLf9gghOeaLs84W1p4rHD8kY
aPJ91K/vEZkEqS18m+AEog9eWc3AB82aK3f7aJOuYkggM4MpD+kXDP224lzYROtwp22sQ0R7LIh8
Yaqfm6/EfSDxOXfdMuFELe/5pb5OivKYv1Zcrx69S66hx5ZOe055+ZETM3cu+a3u3GcxT7vuj6kf
vUrvQGGW5fpgOfmaeLxjzCJXz1uD27mdnyHFTNqgmxYH9RtzCrynkjUVCyijhJjbEwtgM+XT5F0/
1ONIxv5qqe9Ph91jRUTEidhyL99IXGnsaju/OaheOOvGvE2Lttlc30n0GgNjEQdoD7cj/lQ7SuSO
ekj4ISeQ2WbH3nAsdrVuNys+Nh6TBPg1TE1DRmBdoJxGkDEIzgjG6Yx5VgV3xUC5NwFsRrbNgbav
g8pAB2L+jWExDBhCb4opI5nPnnVODtgjz2mjHmKGcfDSbCOYbQv3+8gEdeQkwxR1r7zrTkzUacpo
7rbRjmxRfdm3gmgjAhT7VsivaL5HxnKyiV74EZ39mK4gGkzwNc9MX510QbtHlR9RB1eFq8+vs3F/
y1de06+Q34JEfc3AmzCIszZsap/nXnKec4ueoKuR6/UuEhsdFA5YjIcLxAMqO2xUxZG5udQU5plb
rc1Jv2DjsG/ZPTP9O7IVsEOPkXjktGfMBG6+5EcZh9LVXghD7+18Wx5JoZpnL8wmQV8EIQMuHs2o
udiCvXHEReYyaj9EQCBK7pgnep68IYzrV7EHJsn+riOHfEObXYw7MPuX7WpvBaAffoAXMNKCxN0q
vIbIVWkZETURs4I4iFrn6XL28mFyw3kV5/Lk5m+B1sJE0KZ8fhYDCGDJi4pZUjnVWZzUx39xpQ+v
VCdBACehCRVgLIf/C+yL2pu/8JvW+u+P/7XLRwbG1EZBIf033BfVuqiKBiYodvJjasGvSl9SFcY9
I2RVUTSLvfkvrbXI6InqnwnUD1rjP9rmy6NF8DcOwV8OfawC/sQhEMObAhbgkU6EfpxDXudazFzH
EBgwC5OK8aWulXuhIDiI6YDItFUe4ByahXPFfHovQWgTwylosi0V6jxHINI+328D+THPc1Y//U7E
tJyBr2sl2lYlmqXr7SQVsYOxYg3g1Nab0LUiYp868o9II60YRVAKI8I1RRRYCgqaK4No+iSSb8RN
j3yBLJmMtq1G39Ks7ASWqhxW3oAJXIzf9SdqyZ6lidwoNudppTj3mPmPzJELpiOVe4mZjNSsVCzr
ApyxphHxCr9mxDaH2eAIrMaRpkzjGtdHGzyijzuKkQ6L/TA0W6F6wfO5UJr7IhriBeJweNz9uY6r
XR/l69IY78yhxZyr/mivMhFHHQDnMouPaTyOWK6Gma3U/MEt+nE1pzIDkfAxXJkTtKNb5A4JVUTJ
Fca6J0gx91PGWrZhgJXtc32wn6I4z6xoL9Oce0Z3sLO4iCTzQ4v0pWDe56UpQXXhnEl58WllyVlU
k/MTVXUlPTYZ7NzHFXZW1aqW9y/+sNN5U8YEY5msYv77H9ARXfy9pB+ljn99/K8PO2pLPuWaplGl
/8CH/GzrgVnm44yV8Nd94GdNb8EjwWFsEXSpgmK2eL6fNT3fwneoMfMdYfZYQf7Jhx3D8l8/7L8f
ujHeDP70Yb9qhpwmapZgq0NfQ8Yxupz8g99ibqCjTPN3FFtI6/pzYPPK0PI58VMqwO/k5gx4HU4W
25kdOntzq2+VNUnKSHqGfffCB2tPwhwZZsdxI2YRI3cEfYOPJ8LN85yN8cjENdwY9LIFjkYp5QK7
MOY6aigizQgYgZn0pjKeWoyNLsOnW7fm2+PfoH0O9Z1m+tsoqNMWTN1Ujz+Da0MaQUUxMiCm/ci+
a0eQW79Ccoesj7K8ssuX0Xax0hblC6S/FK2lqy1QRfK6pvlzwnN62qLdjf+Yb82m3ZWj1PGzXfHT
AJLuOJryBeUeDYBkwiF3nwUfY6d4Ge18wxRZC930z/JFWfDja0IApjwpv8rQ3QKckfQH2agjof9h
p5QbxiBOgzeSzKOaUu+RnyABMYYgqb26kYIXHVV5eq3FUWhZIOqqkqnwwRwhtcNTVAJC2dfpSzH4
sIy4ZQqc2PBC9kX4pd62icEwBUqReVRf25n8JR3us0dAHe5ly/AFCxvvgMdgdFms7zODPSfQOM5p
z5x+jsrDlybX9aguTTworSE//L0a3vRyU0Hxwt1y28rZqr+9K0qgIWnpHb0DwpEDW1PxrjSOkbCj
5P0ioXCaypNMCEY6XWnNmdbmE+hyPTAxtoKfCTDtgdIuYMqZ95PnyxAv+TlA1Yz6lLQzk3wwTQlq
LrS2XmYW8AkfLSs8Phw/xBzIB6L50LnS8Akn/ScNV35Kcz0MK77P323kafWiL0rC8ajaZCdE1OLl
czgaHMTN2sVsHx1Qv6DA0A5DLcyWzSQJvii6F8TnMdGn4RKxOz4ymosd8cfQ88x0mRcivH3kcL8Q
jV3PnAuOuaJ9FPSfwP6g593aGQjsx1yj20PlOEbr8ePwSHKQHBw/IJ3zNVIDfcyJH9glO2UJSg4W
3eewopVAlN8unUeBjkBsfou8+0eVj+EN+SSnGzHsAAoi6fE5C/1nOhdOvAxSBHmRDUq2BNoWmKqI
h/JM1/MIkSN0kC/Ln/zs0B9ZeeN3CLbccMDtBr6c3zBimpKfp44EQFaf20jb491DFgkLS1l1EXxh
W4Db944GQ1uV82Le8rEA+PUeLuRNzp/HzAfGuwt++LDSuTY4N3ASae/xIU18mXb2J5e7cUznZJ5/
yHveA5yTuuIRKCcZjtrMr6FX9E7V+SqstGO7MaPj6Ak9cB6tN46M94ZPGBAPr+czGHD6+CLPAJsx
nzwE2oJPhHw1bHZeKvZNjcn72E/g/CctoTt3RhU72OTETYA4p3cF7gdimEJDH7fq00NI2YiOpWdU
ZUicMI/4PDupPe1mdIaO4eDKku7K4+PxgdqcO2IgBQT1emgDyWjA3DzYANiaXWUEcXxR7yqKAVcn
L5O4DF4eazVFi+ymzYd0w/M6jdoZFX2/59fUYrRIRAIKhND4hj2ZcmTMDibdTAXqs2brvxJ5v7ms
8h/5GoDriBdCRJ/MWuDHZvreNnNFSy/jKRRQ/t3Yq3zJUAsLB6VXUi+htpjifnhEs6rWiZ7rJ6my
E+SPunzO70IcSEtTP1W6Ntqz1foTQsqD1s5IMUBtCbfeaC943uiQofC5jCo6bjU0BGGaCRiEuTva
tfRZ8jZAizUAn3U23YjwboJlXcaP6Zj3mH8w/42bPagpvtJtnuaZTLmTqCwxZsvkQlqYPxX7lDpU
hyYKUYSj/P/0/f1NJId9wsV9eW0deTusNUrO5wwqi/8gHbB1Kg/PFLUNk1KOi7WMlayq2B1CamvI
rhA5nan3UA3HYmMKwZr1qKDPOo9uKJm2Cq+JpiZm9WH+A2ILrZTBecCRiq/CRF5W/eSBO2BRXiBN
YAKKb6N6AIPBE8+BLX3c3p7fRN8si0W04uqDyHgdS2K4/8rTGQkyxLrSJB8t13YxzVbKyz0CIEmj
Rg0NCl9K3JIrcNLAF0+q79yEgkqrKpIn3N8rYLAPcLjdWphzrx/23PwfvBec8qedMxM+Qe2jwyXm
B5pFTKFwAEOkZkzm3Xmyeo9+mbq4I61EIsyJqOVNdt9cIcPWi1s2I4ysi18qfU/8QPGig4OuUAi/
IZ4qXxGNmv6zJfEwWTdbQ16iqqUYrQGfOgUhkZBXycgVJoBshxU3Q+UpwyPDEkhYLYbfnssYhte1
aF3s9hWa3u5duDOR5utcJ6Kx5rIf7WOjAEc7ogZgLMZroN8V83m2pf+LHfs3mol+cGnIWDfw3MqG
TFn6X4tSPLm/71P/0+N/7lOlPwy2tRLlJQkD+g+X7899qvQHX5JGrSHus/+zDP3cp+pYhiw8vpA7
GImPRfLPbSrEG0g3kmUYJA+Y/3D6rDHe+nNJ+pcDN/5q/72mRT9EaY6Otr0Jq0IWW6YhTExi7QpY
ocDHgRLylWBzwTUf1UqvyKuUesKOBmabD+KKznfFmGgxbJhBYoSNYjfK0WDnD2N7FVLd0eN6U7Xi
RY1LVw3Lltan0d2PhRXxia8Avz0/xIaPZ1SMzv6bclDCNpmlc9O0cOa1vWcyWc37snHLpIl26qBl
GGMGafABpz1Z+aNMIlWYEasxlDU8S6V3H/GANK2+m9PO6pnwdjfDFeTG0cabk4g0R40cOd/+m8sy
Zp5ckaPyVYaA/j/KMtDsf+nBkNX4l8f/utxHjJPCPHVkLv1VbSFa5FtYaDxGYx0/9Oflbv5h0ApC
9MrhmICl/jRq5VuShNIC+/wIeBL/0aiV1/f7BU9F+duhm39J3AtvuHo75W4FwqWm3wsyxBf23UVb
I/cG9RqggiJfqRS/R7xL/kHBtcZ2HL7dzieKtI79oYM6CfaiZCv2LZ6gd4PkdkQ6kAM9ClPu0OOX
aOoWIyglNFgLHhOMyTfZb4T54D8FT5Ldx4rZLMgO1cnpiJKWRh4trd1lNx1jwVNbWahfjE2BOYQv
gpeYLmpOy8GMnH9WfDDlSxs8A/mrPSICCRSkh/b9OOoEo5kApBuUpX1FtNA48YbHIHCVT+MEWLv0
38ZaMgMOgoVybHh/FIfHjjILpHqHsDPxsc7xm7JY6kRJwds46TP2q2x12ekDcK7ML3ggRbuQrmc2
1zc0Z/jGrbmVf/AVdtJ6TEZ3OGEbqJgdi+qZnOyRa36d3/RFJZHczJaQGRx/QTJWbBiHcVjiCaf+
k0fDyaZeGV6YCYYTdM7o/13dWBNu9pgyM2QPDz6Gs0M0pchmJuBon53XwV8hCnvY+lSS77Dir87D
fldp5d934qk4WBfK6Y9SptJxrpt6YTImQ4boW/6T3PRqGc0O0Su2dGbYMQOi1+T1eSTnYY/FjtQ5
6YDTiX1ducONx/OYbyGYTALn4gtN91do9WEpjvHl+gQlbwlXUZ/CV+FFoZuFvIIHXsQtBBRLJB/Q
Z2uLuM0nsw3XoMtuXbhhkMo+c3bT2GXu5tfAKFMmntIYDhnURVfV3wCNkDNWibYh0GsLmKCwqGOT
WKLGQ6cZMZY4Rvu8D3LyUihnEuiTjvUygfIVM1CV/VQlXVS1XshnMfUZf0q/RPpd6WP898kU8Csk
4iJ0eXCsw/dy0q90yS/sPh1TXWNXE4YLT4YVkp+pNUssEqNvQpiARXb5M86H+yRSSEtZCt0s2j/f
oz1Pw3fQDNYARK2NPuzCTHIrEmTW/ByOA/V1+hXRR+sXD+tw11/jp2vEgRW7OvrnRxCafg6okepO
d5BAg33Ol5HxBDKp2//a2/codAGGR6uabhXOBeO/t9BVSFq/3b7/0+N/3r5pncEIHpcE+t4juevP
QhkVUwJfkv+kkTH+UIGsYpGgQ65x3//VPJeNP9ieSDTbf2L7/kk/TTX+g0SGFz2ywaAPskv7y407
jsy+1orWCNotXZxqFn6NPC+w2QMoLZSnRBVQRRGg43JZo7rIqJf2YYrjcKSElx9iwC9t6kpro3b6
bStuhfxQ4ITLblMxw3M1FyUTJcl9DDbtA+3mStOQXJ1bUNKMIOlToWh8NZfavrgoFjWuXR64FRsF
8liwsAEy+4g063IqCvtkGB0bVtO5Wg2QT/VjF57EFdSwZyHOkD18tdlM61unQd2RIALDM3ok4eGV
e4gKC4FSBb5pArLBixclbWmrnXVkvd6+40F4fzxovy/puulOOPqREZhqr4XhSixgqV/e59FXdUm+
GCGaBIIydV8182x59bsJeTze/Ti8c5eLZphw12DeZ6GLn46/UM8xANCJGCNWW7LMpVk2jVeYzK67
8MO83DYyEqBDsVoJgcU/jbdgiOlgqzhc36Vdeu5ftJX8Ei2jpbbTVlSn0gpp3nHMbFX30lZdl9/9
hfRlLCjixVqqazDDXgG0nwC04Cs5Ciu9daAuRBEqWhscbrp/HqvAQK0zRmgY7/fX6nj/GubN3NqB
MD9ysLv8bKyaibULGTOO/otjfO43xbnm9YSbjAqtPlTSV2Qcnxl1opsLJGXm87NOl/X5xCqHSv0+
zT/ZwM5N69MUfWWCNP4iIj4BQBi/xvfp87Ewr1scIq9jhzRxiGp6dtNQd1AvtSvgYKOBBJF/7hW3
ndGdB98wJiBKuAqahm7pzWsI6jiXZ1zlMLpouIGOELQLAg9tSdxt4vQveeGZwqQ58/K5W3o1VmJ0
/un0RqQnCdFRkNGwKD/utEb1EpuoPZyuJKfuW8IVXLV3P0P8KSikuZ8aXmtQ1zr4abivX7HGJkFY
OcNXj9RleKMv0u5j8iIxN+O/S+Ds+rVANN4DJfkMzZRgnbjb68lWyT3RCjLIYl0y5fSVOI8EOajo
lSQ2IVHKCaA+DlDlZHyLF3iYan24A9BikeIwaLsyWKdFUbnHYla/oqHSlHk1mI5RvlkoNRaILj8Q
nDwIjHighemmbbchYYk7PRUutbijgHE5hfUk5qcOckBaAGnvN+dGM/vpCZrbvY6EFrjOB76B7EJc
8ZQxjXb31uzr4DsNhMU4epdd5uzMxsmsJih3ks7u6+tWmBIGxqtd0AzZEI1T+VbJ5fLA3LnIiLvZ
PvNZ4RaIF3KuRYc/9WyCokFCwmHn3Zi/g5Z9MJe1vBpL7Ac207FBI7h8PwXKBxDwwTaHbsfosYXl
VTv/5iUL2xySTujzum6huv7vBbZq/E6fZ8n62+N/Lllw5HVqA31ciORxdfi1ZInou3WDcp3/GyxO
rCk/Kw79DxN6BpZrlihQGqP0+1eFbbC66pZoUaWw5P0j+jxT7d8rjr8d+jgo+vMgqOuKJrNufSDS
qXUivNgC1xGNqEalcbPDqgAaA+FGQ4wkeytf0d9zeTEQwxN5t5uEH9SX+NR76Kw9KZLfdLqUyZ3v
Xf0fDElFLjcJQIaEHKMEzUh8AbZszTWSMqW9piH0SpHKsVFWplhJJjSG+riA3fjwREauYyYT8wfp
/qrWoAab6oV/heyo0Pd2+1fpUJPLRDZctejpg1ulaDO8ZZRVxzlIx9rnYo9KOvwyFMl5iUEn5gaT
XpnzfkaauH9UdJoh1FZ5tlbBaSpYMeRxKiQzDgKWhPeDfGfza4x8oi97PcDCyKUpa5v6mNfKJqRY
GA7WhKYl1pwrm9+FMOcXBa5dhGs9/CJ+4hbRGk+M6VPV5izZ1p0PsqKyYmF91uCaPNUfxMkjHUbG
NrW1I5eCRZ3mK81LFaXgiMmYh5vrgbu2kUJssi2KmNSt8HnXWec/VPHJrBcp6XWaSNr0XjgdfUns
Um0hOqnFlsQ6oXpDT7TJow+zHjyLRGmDhLuyIUdwEWXK5D5Ey2cYesI9W6PTT22Ig+HraAo2jQXC
uZaQ+gdLrNDvovZwv1J8DiMOYWPd3VSdfAyMA0JX2OkDK8EQJODq0R0+A/CHeaN45AtUi2x6I7xv
pZIyY0pIWG6H2zNIdYhlpFz5ReEJ8TYajXwDyrdZ77ObWsTShJStaTJlkWK44z6vBrRUl3FOlUmn
6iWfD+KPlJzcJZrSqaTrC0sCAyIaNuEwj6wdnfLSwACo0OEnv+hrzNQi6SC4O53NjM2+bh7G3Lx/
6zOt3D6l5as+gBtZsWDiv4oCS5ihrQc9rkgllaFDXU7nlj+Lgod49PqJcPH+oTLa6V0rmwf9RUYj
ZDdZEChL4ZhDKE9fex4L6ZGWbnqqLtZWvZRv9UpeGG/aWzsl0ybDNMp8D/3PrOWCT1GpPp07az0n
IV/lu2vpkLYCgGM17nogcaCECG92udK+WRvgy1wk7JguPVPRbV2CbE7PJoCuxeMwKEXqomUqhH6I
yvhbYx/qKw5LkrzA2TAcayeeWDOKlvIkX+TLo7HBUOyAe4QXCHtufYfAqNK+5fRUCDImCaegsWze
TKabdrqNR0Fj9d6zcO3iXecN4rLs2clc8WsyT1blU3Jftz5ce9vu5jfOTtbtpZpprOphDTXeJYsU
Ciaqs8IbhcfT2pM/GCi6EheBuY4ObMu0YFR8xYzoesVBC5ogqiSB1m/dbHpf3BePRUxADkD1MbPn
viD6aPGEAo2PeMtptAZGe/d1dH+RilMUYQhkf+WwJwuZqbCBDb2E8ns7zIZZxbPCNghGyWC258th
v8rzwFoyZvGJPwvEBfo3cnAUB/bGSCvVmZclYJ0n2tA5UqJtiVkICn1efjfMtXC83GxtVm16/lL/
gWyUXfL41AYSD4OvlR6EgsycaiZ8FMLC0WlXAO4y+iu8fyPhlYO43pwK+XqLhCZzbpsMhy/Hw/6F
nsvAdscxoMJVU4XOSe4l1VLRmc/IdiTtZXP33Pd7lJPlKtnoT+etmrZoY+/jfiOgf/SaOvB80JNZ
Sy48LzzTuM/lqQF8hH0XoZdHevLGW4tC82pf0drWB5AuT4R5prmrhyMbHsucy6LLXqhpFp3lDMvn
nu091FHjvq+xYeKqIyzUTi5pP8WwcyVV/Et/F1HgzyOJ/RsXwvFmorbHMyl0W0DaEWWH+Q7G4Avn
4794Y0Iv8kcGjUQkt6Tr1Lb/RY6moBD7Sy3998f/2phIsqkaNPjZ90iMAP68MaFkBi8g0hBlx/Ln
ilr/A0gnnFCI2jyQpMk/b0wUmRHFOBFQJEtR9H9SUf/Q1vze+//t0A2ZWv/PG5MsCdXaEhM+SUiI
C7vGUwCYGA4yLDEDduxCfO3wAMyKh/uYYYWWkVBczyw19AoBbdEJK6TPbpx7BYicWMwjmjrsM8IT
gvNmjQGM3qYl7+AgK741Z4nvX3sovy+0zh6zpJ+wxyhpV5bINU6pMbYDmSaT24fowRiODPLHlDrq
W6QL1QsgesUnRpCaG22G+XW9RGyXPvAKYM4laTix39sj7I2OEDRInajLp8lMGNxQxnmyyghiRCKD
yVK1D9oZ/V2xViZX0H3HxxYjCJ2+4In/DZXGl/klLhGyrHmB7I/CE0eKLia3ZmC3rcmw7wPyfhxl
PUrv5Vk6TVblggWrxFnDZ88u3lkESZa8Le9IXN/VDYN8aXcLZCIENdwtn9Vgk7FMeC4eZlt/o4rk
ZVnzd0rOCUXf0gLiNTcmuNNLeZQHVC9jvuFOeBNO+eRDQ0nAWP+55cSIFU5xa85SbYwes3YM3+u2
nDhm9uKeITsCCI1NivglUWYqu254Mcjz4nxzJqE5+wC6aG6IX0/pk6WccT2N2VET56MjCHpulD0M
WCIKmTamc3EPk2kdTVntptpSWwJhNll7nvbA/PeSLJ6AsB4XaRs0M+01RB9w/Q6J97p/iFMOTV8g
guCprTci/zzNgzKKrNjHC2slPczjdJ7UyKnNt/dSgubkclU062Gau+j3TsSKIa6f+/3quV1ncJhx
reC2+MG6poXMizBQuXD8vHZ9W8JsOfBsm9xeAByiudPtQn/cfynLgmk2GewHQiBF33qib0cxwRrb
7IZX5qN31zpFmjNLM3sG1tZw8AqyoS2gKFfrDO0BQmTZRjE0Iagg+yhno66dDcH0yT/W9+NgXnq3
GZx0Z8zynQSxq5/G83zWLdMZGvtX6EX564Nk7cS+4Rf2j+q8WTaI71kKszXg5k6d3xigF8YenAxK
z+WwZIXgPA1BOH+8oHeANAOZymGAXW/bT6T16mKgDeQO42QX8ROParZdcGQ5SCfqwvSh+rIaiQtx
Ua/qlWPhjjjlu3z3OIhusZKBJNhvQvBCit3JvESf8S7Bl9Eu2oU1Yx87Y4D2Zn3fNzE2bbe069V1
Li+aVb07NjtpeXcFpBJHxhwgPzLeNkdaJh/P9biifT0wjqsjKSpcjOtO5LNxq9YCFjcbFbcUv5ts
pjSgJsdHk3CJo1vlqm5ErwsYT4vXecRwP5zyao2vdt3vQe7gIydBjzGDgPYc13a+jT2cGP59rwJa
Q3rReoCfOlJgttm+XpbBfW++j+c+fEcP/3qEGzLpltElc4clXQPm3k1AcQFOU16yk4ohH3ZW6EWY
pnCcUrPru+KCaWaVJcUZxQOyhblyoIgifVCY6J6FLsviTdD5ABKbZ9w6RApTgRwl6fZe+mDgUzUc
7TrUatZt0wvKfijhZoU7hGh3BFlOiI+HuVO7IAQQnFcK+pYQxnm77WfZud2228ccjQkqDIUZVbdm
OtWtTeTqxhTy0dD+e9fuUR2KAlgzRSaK/4+7M2tuFO229F/p6HsqmIeO6BsJ0DzZkqcbwiMCBIh5
+PX9vM6TJ52uOvVFRd9VZFXaaQkJYQn2u/daz0JTLsJm/ubaTYfg92v3X23/89qt/mGoWMYtkOA/
Owc/p/bqHxYqcp5aEZAgfKC/mgowQLl46+wVDXSmn3Q5fjYVUJeyi8z0TRKkmbPb/+TarSoiuuI3
KfnvL1391lSIE5y0rQYXu8klaafZ6LtARrsmDYVIcRg7nfFa4HA8mzTgwot/vshLI2zxWQzCo3np
yumZSB03cMw3pwBC3HekTebpMjjnbjTcxRXI+ZjIT12DdnAlQz62LDRlnO2LlA86YTO5HRPFQNr0
iELcuTRz53J50676ri2xIsn6osjDmSUn6+slvWs02z3jwETn2OeboMXfXhLpJMuXh8zIl5UiP4dF
8TSkMo4cA3uGAgvNiZ27sbfnzZmLTmvAHkwvL3ZQGi4xbg91wnkyGaJ1eqbrLAHRGIYweM4KUrjS
gSodYWNC9CaK7UOq0HYfB/qfzXQo5OkQykJ5vix6ydMVLN26uVck5blVEdtzHK8F+JsrTVSiDRdy
p+7B0LSTtm+QYoVIOxVjU9W4dK4lq2+LPZmUTsL5AyJdHKM/RcbVxJvwitaoauSZXrU0DKH9NQaw
jPqjG/rVFX09vQQaFIRp1E081RtbmulRR/AciQEmiiS9enaaapkql2UK+ilUTVqxV0WaNmr3pkgV
NdfZz6MOZkbhTGQh0M8tg/R6CQZiOaddBg4bHShRFpyBynWZREcH6nNhv+SGcS9ZvIJOi2Z1EeDz
k4gfhfKnqmtdv/iG9qyrEsMJkkqhsnJUZ2eFANurjTUAr11/2Y3BdSF1im8HwEkUeR1fqHoSEkRK
+zEa7Jc21J70tJilCYTGIdt1545V5bXeRCNBxAbRbCrSM+MlcupVkfRzjYaMOdoPNYzuxtL9UMPb
hTy5pLZrk2wXqGfG2tdmmoboVZR0Y6vFMo+UKzUe7V3J6LYDOCJDBwd5GTpfh8wYDYY5CQu6/V0S
rpK421qatG5psyvBWxzK80uf5bMG1tfEhLp+cWo3oGUSGD2XGVI6JCLVq+Z5CE+FnJKgPUagFkbT
XpSjNq8NIPWF3kbTf/H6SbHhL5uajj+Gbul/aOxyyv3TLPJP2/88B8t/aNDXcNgrhqap4Dm+rp90
dEcyfVv++hEW9rOxKyaSnH5/6f9/nYOZSJqGZrFy0j4FV/o/OQdjAPr9HCwau6zETFO32TtZ1oS2
6ktjV7EzOo39eZx1feKjOA2tHBPJ4iLT2SK7ZegXF3poxhFbtBFN9GYdIZfGCh23s1KdoP0LGbBM
0fBNZCK6mfecp4tdhQ8SDi/xCcXsTA8tSlbiXwGJkLHlFrNyAJPumhVdJ2kE1IbVJthyqsuSRyyR
cfaQ0uJUwX6o7cYKH2Nzk6T7tts254WGGU3nlOelnfceNW6CM8DYXS4Hrbi3sQS0i8g8dtszMIv9
sK0RLfsJLSukD22+IfCGYHk+jedp+UhfOIA/Giu3VQZqAAIPytNPnYRMJAF53VxdEtwD10cQICxu
xuMl3XU3tFXJQ0ZAAMccJ4AZsiUrLHrCBLtHHousuvSUVTrvSBue2lSI+AD4jvaQyxKy5sNpyC4a
lfgBHNaJtRqkk3af46mwN6wX+lseTd7Qt94OTzGTG3rMbNBlr13rEsRTLMnZEQEMU0EKay+uRidt
xjwOuVhBQrjMPBBdjEesOTt23mv0NSnF8T04LnVpf4NYWeR7zntklmBZ0Vkn9uzMTjQH5BwuomtS
2bkHq5BqR3ewPsrVY1+fnPFUmetgrt4aG1D+zqH/CIIl7WPSC6UNSrlxmtLmo4M0sLAsXgcyG9Bb
CGjsRT0kKNSdyT1Af/3VPN+EnHPWTuqVXHUhCyHQA8DisoRd8xgicHx4GHxiaEdQ2XQXQbjNaeNh
cUWrG0Bai2Bv+ynqn7srzdCnZF2nXrIOcLOep9igkjXGDecJmnd8J25B6bIYJHFjtChTj390K7wS
bJuuiWHrq7V+PcD+t2+ptXdIs0XlXk81MKmVSdQslNiYJSo1diyR8jN62khWwnUViv7ytAtO3ZqG
Go1XOyOlghwFpWfVpdGKbD158BXMWqXTbi4UNZr5wJkbUh+Xx2QXPar0CBX6XvXCyhI3fLuAexKB
9ZNenbGsUaxVuKPnVWVkcedEwRmX+xR7l6GiKqymUPQvLLXrcVO9Bu9M+VAP8DelPVJrHGKrVSsd
ImdvZEcqegTXibPnVZTt6pNhgEaA3ByZZK1w16kLQc8i2Zqf2mRiUaSDrMGMMqAnYBHRnY9IcJlb
IBvT6W4w9fcdF0ecpkTYx5kziqlhiNSdh1rxoKwMLGPNjJFtiNDGcpLuicZmW2z/8HU4xk9MHU4s
IlB/s1JhAIPamv1DNjzMhbSbgCamPD8isbmyduaRHcGmjn6cWdSWubBr4a2gAjlaa0THcxu0QGsW
XNE4J1GvDbdSuc1WposfxufzMc7a6T0CJXV9HY6gfmCGwOZg/epgMNLpNGINrx+kYJFFM6l7cMy1
AUxYelKa2G9wVuhl4InYMQy3W3Nre90OCT5vFdrkaJxFNBJI5QkhWFM1/jdrkbnUmUCpkP9iR6V3
+LerGk0XSpgvBllD/vP2v66oqi60M+KCxciTR/65qGFSiroSdKmpcz37TZsJBsdA9ON8yoHENj+X
NOYfKJC+rGj+0eX0L6akOm1NMj4RN0F6FfKfLxfTvAjjiBkCC38dRMcZA1w5TEebER3mjRCL0Bj8
WOm+9v8nfM/3PxZL/ytr0n0eZXX1f/+3kEl9XUP96UCJXfrylIGa5U0z9t2sbWEHamKCEWsSq/BL
mmvbDhOsmhsv5tmaO3a4LZpOJfwsMdDRyyNZYfBZQcbpnU6JbCWQHySigarQuI1og2ppRORunfee
00Q0Czqg0/b5qVdM1hGyhvjS5P/SoMmXSoxTGZ7nU+AoJAuoGQFrYGUsgrWVoiZ6KDD4zMKcLu7y
Gn2THtj21JRQWDRxwulW8jWj8HMrfMr6JsBQVjToPcw66eDNOE74JofJgIVeS4zrCohECYVcUb2R
JUZLMBvxmcMIelLVGnMRgay+UM70crtJ7BTKSFrd57oAOcfAqoaOQVEad2AHgzpcjmkMm0Ahu2cn
VdEsVhvrLg0snP8aW4xSAQhCJ7jmX1weg4ozVUpjoaeDIsV78G9aFCgU0CF8+zB/3/7Xh1lR+NCa
iBswtMLN+vpppmzWdCYbioBeicnDz/KY8QIQLDLJ8Lw7ss1Gvz7O4mFIyURu/cOo8A9SSggw+/On
68ue25YQYn/5dKWxWcr2lelCR3FVsPqPGEbJS/WJ9MuOZXYuH80TziGcsU41u/Z+d+BKZkP65iKG
fs/S3tWXuFkg8oVSciZphMW08HRyiQZF6T3EJHPKB1IpaaWSj6sLKcJgTWniVUt1g4DsthAXQi7F
3CDEAxieyIIEfDwc7FN3CD+QPV+RTazanbIYd203IfEZuFF9pKBdtYvmUL4xKFDWzou2rhe6J3vl
o7bKt+NC81HsEdJhrVFCkJghEPE4qW5VOskkAI5P53hJg5iEwPRV7vcQMCen5+CdfROZmagKffUJ
cyr7Rgrm9IVqdlovcP3KXjU95iRWLcdsAdsXZgezACYpkj3J86WhQNPx8HldIIl8JIYr9StOkYwh
Znrhj9Iye+Dr1WYNMfBTMgw1DzGxQOmfgHycwSGVXHbhJNlzhYwv1b3TBOiZPIZXKC9ug6h4GsCv
B13RTW11TsYX5fkI89gEcoXzLtrg4XVtD4l6Hh6jeRvEc2IFElYDjl+lC443uH6UKCSkzTrZwE7p
qtdVAEMAqBKSCJRWxp1sTvpwy+EEe2S+E7D0HIPmqqk8kNlle1F07/lVLKVokt/AMoK0N7H3EeUx
5PyQ7pY2AckMITqYBKg3t1BEn+iQAHEFXLA0lrZAgRqpfz0Gs6tf79rbDENgdiA0nshOP/EUcNrU
1ugyYx/as0sy+Ix4EP6XvMBNZo5HK2ben8r77hGHLcrzbP5+QwYF2aWyICKzNLjQsvGQopK9Yz1L
zEkaglir5V2/IFymuYkE7X08VOm+fguIxUAyd3Ft6z6mvRQU6/4N2Twu09IOQWSh33QurEWy/L4c
bf8KSibwm0BDDIg6cC89mzR6JeZLKcEl41Z6H7elZ22YxW/uy1W3xzZ5Hy26fbnqKeKYAuHdVLZZ
t6780oPZO4XSyJBEvtg3GgNoW73tpRCbJcoKCQAjanUMqLhI4UsgtLdpYnfa3kS9lwkzNC1ui53D
Esq6SD8ap37W5Pb6bBazSjrkvsMigTUtsCO4zsZEBFMGtnbT4S2lFYN0nUQOKX1lmgID+nPUwmJg
YvusM84Ly94bxU0frHlXtjM2l6Jln0Zwx1O/0nro185kWLEsOoYftA4pz7kYno3Y+9deVHSuI4RX
yYpoe6PuFi2Vv7moYBb7XUz3V9v/vKiQwm6IOtAw4Zvy9cvMGliqqCzh4lvQT2m9/PdFBSIq1jb6
5TSdRUf8S/YVN/EwsmbjqrNleiX/jKrw/arybddJ6fr9qtJVDMx1QmzmubLEGpp+pNdiHoWA5sHl
+V2zu66d3Xi+MXSPVV7WzMyZfaiYS3ICihdlBAx8ESHheIj7lbiPc1uXrorsiDyi1IvPnj54w4Dh
lbF0CS1vEhzyOx6phVXKwn03TJNnCU/oJMxXRElyy3UtniKUF+dq3n3wPMmz8coXYo15ttezOmmI
zPiACGopOHEmreTrT+pm3J3X467nD/p10mlQjHOyj47kxr9ob/k8X+FUncRzRrI4JSpmSxPOztb6
CnfYbR97TkGLntS966zBtwrD4ZiZa5uWxJWW99LoZkE6j+5VdICuSUejWXRb5Y3FnrptH6NgKuPY
WfPVIjMpdzETA2sAheDy8OyN/NQg+UIVNhCmtbq6zrwvPRawfPjgkLGGJJgaVy/XvTu+46qW4D33
8T2FZ5+FKBdbVr9YgVl2stRVUWijQSnmg5jEMmxeorAP3uV+QWNZgGlJWTYWZGvanRdGc6mcOY5v
0sVPZt0JTH/iaSsAlfzH1ThZZrFvvGjkTlXToNs0JL8Yi4aU0k9hdtzt86fkfNsRfgDM3Z4codlW
1BWJV97GYpzuOy+IyXtwfbiTWpfZf7c5RsWNQ+z9rL5tJddalTtaOhisjHlGs3xvFxON9gAoiVU3
HtodqQjtTt4MT8YapUNpYRYQYQkIHFBGpIP7QgYTnC1jjiyCb6Dfooqw5jTCSJts93St5ugrzGm7
pxlWQ+BZpR5NFwh9KzITgOHo54Xolu1GzUVBTioppsWpFsxQaCRz0W1DZ6wTljKh0Rbcae4VgZCv
e0gjkGkgbjN7dAXxwzXfkJBAoDQ6DBp2kDoggNBr69vp5byyq7vYvEu1WbRiXvOsib4P7btkxQJd
IPNBa/IWxKUFd+iu3dnP43AWHEGU6fIUgSYtPbvbhfJR4edwfxnKszkHxDqvO301NHQuLm8chYEr
YeS4OkRC3rzkmXtEU7r0HYBXTED+0jncKJthz/PSH3TuL/Q7uSDzB+vC1HYZ6SNEu3rFg6m47YdO
Jfh8r6AB2TkUMrvhgf8rpAXT+uNyF6mTe2ezRk1m3pbe1VtH63Yp7zSy1VEzMI9+59uWHo8CP28C
PRKzFpVQWM/Itl7yKf5QnkA5AFmzQAmH6/w1RZOJbkFQIcUE7FRfp/hMxff5K9nZy64BARHM2cQ6
VX76wH1pKSpP6YOK3QvdQeLzlDzcnj1g41f5lk26wkW/wJvfgSWBKR+k+LBn/3hYA50hP1SelCex
f/lGYefjuZBffD4mOAGeACHDhWbcTtQm8oF/IacI15HiSqTJIPU48CAY6sQP7uSFc5LerZPF3/1N
91iToh6/ENqAFvDycrb9UltUiGqNZRN7muOWczmDKrGScXM4U+HogEhhvrVLOFT1jUHa6oqu7LFG
jbNH8cvb7hkVo/ZMoE5+nSBXW9pIHPkNR+I/AhBkEgkTjlMICZK9mvHNQE943mYud+Bf/C0HM7ue
mwDeIVlS+dw4Jjm+ruaFlD4E1K4osdWFczdAz1hTih6vJcXEMK40D2A0UliQqOk65C2G8q5M58Ox
WVsUWYJVedNvYWBmfr/ldnSHj+EehuJ5RRLFlJ/w7ou8/LGenqHb2b7q8tCWvWJrzft8HpqMGYl3
M+5mC8smw1betg62zIzENYLAqj26i3bavCHkLZf9jKFl6VH4eMkDvVC4isGKvij6DmXjvMfV3uGd
M3Xu+i0qD3LQfOu5JWF3Qp+RHb7MBQHb9JfS8jzfygAU0ZJuheeGVjxxdOWd7CvDZPwg0HyX8vK8
6IhKk8aC36DEpEN/F+yKYPd5L205fkTHc7CFyI1np3PHZD7QeriLjjmPpi2p4BZQNMgcgkaQzS7b
fMGcrkLl4vP1spUOPRqTZgq7f3FOuCusjjuJAauNTRD5rBDDDgB7XfVVfZWU5T0/8o1ZP21gcabF
5pLMQUa699ImuKU9PWk7V9o0MAo2Sr6XNhoiTa7DO7rhFVJL5qWQYRDuIBpFVkrIXP3RTzVEyOhN
x2SJNnWw5sPgy9q0tKclyK8LCeYHUxs9iytFhMUJFScMwk23cvai/VuJLCdiCraZmtwUjb1tCtQp
tEReg8vhX1tFMr5iqqaBEaDpQADRf2pNoEn81pr48/a/qkj8FqoAf9HJ+47cp35EsaHrn/WliF36
2ZqwGc8xUsPmzc3Ui1StP3sTNomsls5Qj6Hfj9rzH/QmGB9+701823WhrvjSmxjbJBUjPXIklQz2
JuzkZEB+fdazdWxnlESAxSZJ3O8Mp9vYdkJxWcNLTiLFx8X+lCVp4qUxQqyrlELbBzdHAQpk4KoR
vhKVXl0+JLCRgpTWYcdYrohl/Q5lp7RQYwZ8hkXl5uT25ViW0lpOaqxbtXS8tsnreWRebSXNbWoU
ZOhc0SHaMh+6oF7HcnKr5ymSdKDNUoogHFJQ0NrLy+WGEHm/UGT8Vjkpn+XeHrOXyM6JjymWZkcY
h/lhVA92jl49DSv5Ue0N5kCSXSWvZtzwyWlC/SGUJeuWJq3lGdD5ZnJot6+Rxg5zwW/iZ727bKq0
ANRlaWspzE61FHraOXY1ubs3ganW1zieRRa8sKrelfmw6cgdikN9ogykdYKmvaLmV4Pmrhsv7zmi
kEDGv64F93YQ7SMdLaSau6mVAXkIAAjlxaOcpH5uYOlQSsKg7PKyPgfzs9aby0bS1l3X1oB9sKz1
rcngoKPctItrdUpA/veS9hYZI4WVgSnsrFODVaSvBDons7q3IA5FMy0nIFtDw9aCsLVVZCy9FLlS
KB3TvL/N7Ou872vUlXBE62ql2c40JzgotGYtKrG4CuQpbq9RYQ0bsGtmVCDdHOgRx5ebIlTJdOcX
k+Rr0zFWtkGiHDlGSt/t9Uqmb9HZx8bSHgbW6yllu7yME+PmX3s2QhhAF1NkcDCZZwwhQo//bk2r
WN/XtH/e/tfZiJGHbtCIVZgwfK5Of449lD8QEGBIIwIEf9k3LRejEtqnqMIFKpBTyM+TkfOHit5B
uNhQMaHG/kdRb58MxK9jiG+vXPse9XYd8jxPkoKLe4obVycOK2Cxg9gp9KzyoY5OOYaB4el8LGBJ
z4mPaYYdq8nwGfB8UNTAnAgEtV4owtE2G9aT8ZKY92U9+g75TJyCpldFn44FE9oWrEvt5gP1WBRN
rhWAWxPTEU0xgsXOKDiJExhlAtEmQPfj+LHByc9UcjhKgWti6BkOlSV5qlytL2g5E4srMPGNmBwH
8EspN4mvNma1AsBKw/cEJ+CYXGaRPW0DqBFx7BmcoEghQG/jVFPjPiopO+mNnblQO4HiiV2QmWyI
R+34H8+06NRpqwFe0nWusHc1CR/JtESjJrkXv2AK0mNY2+jhQre9mswOooqTWSk9ZspNiqQ3kYm0
MxZSvVJ5cNaLFw7CcO13NbuURYWPYMhPM1qyuLIC7mI1kthrmRdgad1cJ4j1wglC54UF3AWmEy9V
AQCMLm0C5HEi59JKYec/d5CUYA7smOwyExsexi4gVPw/8GJU4kCqS+qJF8uk24v5WnJbNuAY5av4
d8bXEXyjOIRqSkuW7azg2CegNpZS35FZy14SEtDwxBZHzmSPy1DDvtb5NcBox77Vqhu0ItYTQ/4A
JR7gwymkeQcGG+bbCyb4aRO6NE16eRItp8hlbbjcgbaRI4K06uFgFSftgrZAN8nNy67H5qxvsLju
DDQWpnNBQ5t3IDGGo4pbxgyOg02XsGNdnsDTzm0Qdzl+3Kdx7DzT8bsqw4dE8GX2ZOvA0xGItaee
2XiRI7q2lclFGpD0m4SnCbYE+NWS5Y2eL9Lr3EryjcyRajsvktzsyRjIJrPTY8JRgo4xxH45VI8X
OsOE74YOkah1MqPbv0my4tAVxUvS5bdXo4Oee50pZQUB782OmnlKgpv88i8+28LTYdYjMu75AjP5
78+2uE5+q/1EG+779r/OtgBZTRNPy39bW36dbTHTMjP+r97il9qPNiFkLFvG9iKuAEyu/vt0K5qL
AknBbOpHRMs/Us5y1v+99vu+69+5rENn6UFiSPG8gicMpy7ePAicnTbRjnr1HlZbwfwXTImOHLNx
5xCizClmTvJxjlgbQcWMVg96IuRP3YSeB72XMxzxI55IbON4LiIHig3r8cScMwEAqOOyDB9Nl4Rf
RBkAcOp5vkmoEXeOTnIalvpJeEdj70E+jLdgFWWfKZlykJcshAx87lQfwwT9asVCE60jJ8KWkdZ9
ZXu96HyWwdyeBYcO6pvP5HyB99KLfT7udP3P9hLP/njfrvQ9PIakdvkoZmrtyXCnP8Jt49GYcCHI
L/o1gTJuDcqOPDaPdp12m9IGNVaq+hL0H0P8GPkXmHyVp6+IUijcbNWyNlRRsWXDi7TH0gDyiAtX
w9nkhfMKqLlm0uzgyvMDFmToM338t6SgNcuVeUIjhgCHRiNPpdw28pKDziCvJiaB9O6DAwbwvIb3
yUHQN7Q+Ia1ydwZ5iOedOTTCFXfNiGe7uuEHsvnhIHhNHIEp4dbX6fVVdBxx3on2I8XgZ/sRZQw9
k8sntBUpDCWX/ITFqZjDDuGRq2VszpHxsZpETDvjNMWu8NDjrfrEk8koXZQJ2Yb4nxndhR/cYeQg
TYsL8ELaouEH+/r5EqLzVORvl/54a9EohUXCmPPEdFNFs8OD6Bfv8mB3MJvEpho52ThyMDJ7JW6L
GQ1U9ldahR/qBqVR+MGDsoVgJN6IuSW3f/4Vt/eaveGWUD7ExQN7xmaMUnm8DE9LIcaSPLf8RCIB
T2AesvaWJ8DSxWvIN9i1hVJwowIVZg4ZZltaueaJ5gF8Q40wsGEzbOpbjrrJm+XQbPhz4rI9Dm89
zdfRTRn7TauNuGCzCD9POhqDT+pJPbW7/m3Y6s/98Qw4/82kS8JszkTeU83qRUFaLZlAtbk767fh
LoZ11MtTAFkQm1jy8yfZWtnC6u4IYy2BYZEMdplb6iTby9hv1dnoEqhD5J+B3XWs51q41eGDckf8
1IBfwY9G1DSuQbjzBQ6dS9+2F8GhrPOmlByiQPDo+tJ4puVMPzh0PCXZldi0w0XW0a4D2m2NTLGm
+2QI04UTt68A7NTe8S7ZwsizdVtldCaUk5Lpj+k1Z/TJ0XDOtP22ocl40CxeJKlcF0SHSj3vSH5/
1UMHobO9rQTO9EwBxUwiKY75eG8y3ksJevOS684KNwlaPVTVkIyDvUV1Z6HgZ6nMCYTPENGBH2b4
TLRJbr8oAKjqjxaOuSPdqyRF0x2vIfRNUvnUQcJMmjs73pR+eCfPxojOIIxU5MwW7UyFkDLWrJYz
uHrRr5r0yehdfALMMAlpKS938di5nOSPoTEPLQblkTMPu/cUjYqURS+Din0Jr88lZVQCEk06Y8VX
08m/9nr62UvBzsmYCw4SCor/gLdgrfHb9fSvtv91PbVYWUIq/wTjMZj7JfMQaEkH9bNGephQbX1x
olh/4DThRtTO4mosMyf7uXzhJoOfoF7+r3HdP1JBY1z5pqKil/LlpYux4NdeynB2EklSbXOGAhjm
w4V3F0uRkARTbYZpDzWwvGEIAKYbM19E7hUIb5APIuBpxIMIF9wMd5obhD69jtRZ8QMA4yggGQMA
cgLwyrUAd5QRnsz6rrthRd+uCCqjXYAS2cgmxAZOBnjpkJc81Xsx5sXTdbfjgXCS7cej4pLx6Ced
44H6C5CCjgsTbDcfoWLa2NNsQQeHSV5FSY+K9shHOSHWHhiDPJ5azaUiX6tLfXld1Dw+gOJZsXxB
3zumM0WHPzMJjtaWzELTfaE6bmv6mVzFEIX6dTdjHtLNxkUsiYOjXiQgugiiqRt4qVBsz8sUa6E9
Ue6V+4bRFh8qglPsSSZNtRcNuYwNVFn8+HJb5dPsuetXWXCb1A/qBe42Qz637U7SISHAa0vdnD1f
r/tRPfDz+LJszm5bv4Qzpv+zz5tx7lsYLDoPeQU+PGVrecgcvOTUxE+G9pEEW+pnSWJCCVnQAjnx
Xty1/DYvrT/woPUSGv3ZrcOZAr08PmmDD4WIIEpQuCAw9rgl0Ijza2HOgyo8r/Y9ec+vcAU8vL2C
8N0srqavGp7Vn7JqYn1kW9FSLu+wmRbry7NziI79x3krPwS7HJJF5zsbMcFpcKkG/AIF2RtCNN9E
BHZ5zCGBrR+LqXCIcjyh/ynHtsQft1ae0GzApcAXywtVqWdA6Ko7zTjo4R0mUeB6zjvteLBCSeLr
JI2x7sVR3z4F9yhyltWt/VLckgymWVsVtYGcb1BNVI9w1BmRLfRFtpKRWkCf0vfWFrqS26/GuXJv
zYN+ipmaKSDYkUl6pE++GUjW6Rb1c/BaPl+3S9XVBfbAjw/JbXk6P52fnL3SEdnh2Xh5N9f37NS8
xO/R7XnJxMKNfCRGa2MPUUke1tkpuYIzPTYEGpWzlGynwsNRymnZMNyGQUHismACycTcBEoA3BWE
FKALVNVFZtIY3rMB08s66K/2LuFEn7rhkXXe5drNGxxRFXUPBRiqZRIsQR7h7QK57yMKV8CTPPQf
IdGV5BMIOIP4LcnriLHxMzIR+ukMRRjUnHljg2fa528xn5E71U+R+GyHIznwrjatFvnxckPbwR/8
y1aMDZidQoU3ZurtsJPI0qHAO2gbG54DU4ZHptLOvEJWI8+YcDYAOTOG4lP05HnjD/U6i24a8uhq
7AKbtoWVWd+EGJScPSMA0f/P0flLCP35aAS8sSXi42cZJOXb6/QWy9aUvfauwwKJlFBrGafkAZgy
wCoVPoMHVoGJTD9rDzA/GC6JWGNeDIHo+YbErkY6wBsXP5zzr4LoFJp6hN5RaiBHoNPH0sJx7Tly
ltCcIymPu6VLSXYGyE8pyFzdCOmA8m4EoMIhFARtkKGUhxSWjNtxenYP3YFalBqUcToV65Uank1h
TlHIEj4GBOdffMn9DAqWNeiwjAbM/xAtAiDq9yUs6l8RNPzb9j8vuULOguuIGYRiEvEr1qk/l7Dc
BLBBtwWJ8Jv50/yDiQFXdtbUNitZEQjy85JriEsuQcO644iEIsKE/8H4AkX290vub7tuyd8uuVRk
ReKkCqnrrvyEDoN3i8RwVJppnJo1O5gDtsKo6BlxOpedQpibm1qsP1jlmCe4nRia8S2QuT1PYpRg
hyR9axGbKTbREEtyRIyVfNCfwg+qvmjBglTd4KLEK+BwBdgLzjxO5/ADCFrNVmnyIa1YqNUpy9Ni
4cwDjTrVbvwsrRe8nYW5YWBXc4/FBn/YD0yf/Va3GpZdq5FY04xepdvvzFM4THeFPPW1yEOowUAX
yd0xuLOf07lIDunfqCjavd/uYQHYKBwur/bz5fXyyv2S1eclH84DIgXHt98xHNEeS1byJp3rnrNq
9/a7sC5hDtpykR6ewuTDWiO1KJZNKwSW1STCTfGucJB6Tmfu+eEMxu2RVXp1SltXRKQkKx5SAVLV
7obtj4euxAGTZ4kx2dnvIypRVlBMul/7N5V80KfykYJ83t9yO9gKvEIkTRLtyT5a89QjSGGJsgPD
Un8rAlH62+6mfKRAaHeCOzuiQbWfm4OxljcYyrbdTKSrJCs8TOzfjlehYdad9rf0frf2O2dN7pii
EOEZUIQInYhYeXHAX4WeRL7Mrtasf6MsqSzMVcGdxd6MHABrVSxrJC18R1RJN0u9q39FUUL9gxnr
hYu6yOKMpuVbS4MB+Qxtg95VfHnaYWGj7bYVwbSIWZV5Q+JJszFW8C1Xxoqwk6Uxf2lvxaOS8jQV
j0q6LKLSBaIYXql4Eg4+e2xNXygf+tsU0dHEQhXDq7p4vL52HrvJcrT55XDLaO3idCddF35zgD5C
bWm/X5wlspn+DZXLWC75u3xsRUWiw8FBZXTLZoCQKE+Sic82NC+JapyA1bjXXZgjtkGkhjC7zPX8
SaMjTF1E2XBZIU6ZnF9kBI3GsCGB0cviZX2+Pgpq7zsrvT1VRvuZNkKgCNmgAxJnnzZQOtnkHKRs
3iCHgL0AqwINDADyleE509M2nuxf9cneqUFFwrfV6WXES/U6oVAxDRIepu0Seam9Fu0aKG29r2ii
BLHPq+CYzUPjBUgHKs/AqqmqUWLSr9coiLmeDa70rjyZayT53NaKHJhsrh6x33Ar8k0AHzyQdCc9
X6v9ZaUeMa1NYIhoyGAJyH3u9tWj8LIpTzje0JZ8+t6GN+kdJggXX0soX5lXcoiQWmOkftuzGftM
MgjpKmS4yncUDbpbgnnTUL763H94e+1vxi0hIOStoGWufXYTbAcvQiZQlHvzRxVxKtUjOxqQAiLd
dfvCb2dchNNX7RSvbDQRJ+sOuyPqD9W1nkXuAlgMutjpVmHNXnpR75fLyt7Yq8Kv0No9JK9h4o8g
mJ5wGXU7c97s+hkMiXic5CT2Sm7VmkhInOgWDhOTAtI0e7BSxDB2h4A+wXXBlZ1QD0SpgD7se5lX
Q8N9Dm6jy45QtlwV5hjhPeNsOW7SaIYAtj5BYLJXPIo9L/JNrT30LK4nyatNOoQf3NAFOYTmib0S
ljhlU3KyTPYVPZmGvpKzVC5vDnRWnpV8EwtD/Ym8EtJOulvKjhr3hd4Adisg8Fx2uUYSB62UQ3JU
/X9tJcAAzRKWJq7ZLL9hGtHx/bvRIfik3xbff7X9r0oAvoQilvSfhYBIB/9VCZh4kPFTgT/+9F98
FTLgoaA8sGSglKJM+FUJ2H9wb1Wn+GAkz6Dzn8lhf68Dfuy4YlPaUAVpn62Br0vvoNDLsDdJDVec
59K8Cwbm30zEod4OyXPfHr8cp7/wS/2pcS4Os0ZmI0wMnGmmqEq+iCZg98tyZvNsBhllkjzJdKR8
7e7/70m+uUa6VumKKhz1WddCEuw4ZYJkdPL/5P36VkH9OHJfXotoanx5LVJd6W0X8zRpAXdKei7o
qCYVCtsfM6H/0WP2l89DxafQhAHDLX+DVieq6VR51uqzoHvqY3PVnE+tTMqVVrp/f9wU8Ui/A0H4
7Xx5pm81YZNI+GeTRp/J+WUasE71pYxBhELLHVLNUDIFLO///jnF7+LvnpIe09eDqMuZKgc6T5k4
JOmqN2rwKhC643iS9R/+zf/xOP7le+/LR/zb28IwGyPt5FqfxSOOXZD0KbXPeZB/tBz/x6fh4/cX
L+nL83x7XwT1tUkHmZdUMs6xqvPZtWQCuKkP48BMZ6TthO1DoZ3Ol3JcmWnST//+kGLT+vMeaLTs
DOIwLCGa//Ypy2RrkP8fd+ex7La1dd13+ftQIYfG3yEIgDkdnthBnYhM5Pj034DulS3Lruty12WV
JJMiDxiwsddac455EwhFj+LiPVDZheLakW5Nw2bBWoqqmXqV+Wn2yJHGYHyZtDhfBGb9mQqlY9IF
v8VE/chrUdsNSfqi0JWuSQsy+cKpgXLf4SdcyTVZoG2n+zCkLrkQGaewkWVHksqtP5ZHddTvq0rS
D7cABotRZ5S/WVg3hFj4ugtPF064IaFdT1KwqgbnaCN25U7BqNjP6fCIfoKqwVdCv6mA3wRKqxMu
WT8dC79cmtG55gnb21kXejvQ3yLU1GZCo8lkX9L0KyVmXB8Hq4QOWwddMhRNAJvmdiIBOrt9NNGH
VPb7WJddyB9rTS9sVcOdDejN34YgaAVMThLf/B61w5itx5R94Q0xI+OospadWEXfPvDN8Wmc5zQa
JtJqrLrYKlXvTPVnbDV0bgxjLUXRYQCNaMCSbEO8+DKqJ/odGktfERLvWahuhtNT77JlJzB3bx9j
bYJBg2GepWTUfZJFIjJHW/i9urApovEZD9xWr+gwpuZHKbAVYL44sV329Y0IlR7L0CZspK3VV0sj
ybwhVfZDEK9bwdxlDVv9jOZAziBACne+HuCBGJwa81AWhm9y35M3/iZSF8T+p9WXdmMZTjb5xyRH
NeoHmy4ur1S8myHH8SoTGzjzBvRI3KSJaJKAdR6RTYxYBJoRYflY2pEgbpnmvoStwszKmvcmrUsj
GsY1SmAZXGl+uxjZ0PzNWaj+xTmgzphoxRQ1Vf5ucP55YQkGX0vTplU8OcrWk6In63zTjKqFiV0Z
mP6B2El86VUQknuDBKNlVphPExPG0Gi8QUjX4ZCftE7y/Lb1rGg22QG7D6R1nPfLsnJzJlzNWGJ8
6G1VuvteO5QLJemckFT6DAeA7IMp8JPXZMoZA4eAXsIXRXiPie0MweTQqft+2v8bo7K4dKIXwFQK
+wQLKRCsn1a45Wvz+l/76uE1+/z//w+FwbyC/eRo/avH/9htSd/m7glSVJnAZZKXeeSP3Zb0TSWS
guAHhbURbcFvm61ZHiDT/gEubmhYXn/fa833oClgeMKgA80piO9/0HWRtT9fg/7wwue94M/fSqUR
zaaTiPwp8JxmpAU4jcQ0Hkp0+dbbxg6hDldauNLYaGAzb2XomaT3MXuD9mugiWGzTrbmffA43SXW
aSxoaa5kdUtrUN0zkGVIzMCjBcF4NKBCGCjSnXbTboJxQaUAde52hSaHl+fYEtQ3nahjvv85erQG
qR9ouxa2eS8iT3V9uqg4S5bTEatN2FPl7M376U6/lxRnni8fQblQjR3pI9KJoTnEcTA6vr0D/CDK
Mnhpx+eGufSdhnYUJO8W+RYtlALbZ1u6siB+BYLoKJhZdUc6vGNWHHkBN/r0qB+Gc7qdS1BxnT7g
tKDAGz9qVJqkByl7ooAIEDVrj3DN8aMFZeGgmcCQQHtpxBKRDy5FZu2O6TOBQ3NIJtxzCnkZ/8tu
/BDXXCXUcGu9TjPHMhsOPJqbKCX7EweAk5EaWomAYDoAL8U7qGBuNkeUQtOInzBpCOUWDSuUlzlY
9MSB0AWghFVFJtjip5adZuclIaHBfBzfa/diVYy4w+ZUANJNqYlnPccBHikmDDIkYRVjDnuJv5js
QgX3SZoXz/hma7ezhW7pr6pqdgVjZCAPpF0PTr4ul++R1x3ymztuS73fC+vxbaYLNH3msrhMQWX3
KyTqFrOEIGK4riwIlA7IdDiBGjOC1g79nQii9TNb5q7OpETZEkBYgBSIDLJ6GMiU7r92iWKaCq1C
lEDkgtGgfcsu738UhIjOOZV/WqL+6vE/lii4gOSXGQYSJdOacwN+X6LkGaGB6J1qUfpv1/h3ZTvR
8zKBOjSNv5Onfi8ImcYSifbbLBbr5D9YpH61R34/coRZyKggGXMUv1QBfVxP3ZRVvjf7kN1+AyzC
Rgy099fY6ezYfyl6D4cWPTO6gbZoz42925KRLAMOF1tz44BfYZBBw8GqDnRTjvdYd5c98ifjipX7
pzf6LypK1vRfNty/vNVsef+4qBLeoIRml/t4/J2UnCoECOBeZ22UtWbCCYhmq3DmjTaKVx2Xpa21
d+g7GsgVUmbnrxaSF2knHMeHWbafbdE8vHTPjIIi+lr9XfARfk3oJF6ZHNfLov5McN+zmJ5K5cgC
22DpRI/F9BfJEOT4nYr73wKtjx4qWpn53biPHFSSJqj1jiCCt/QuPwtvIIG3s6Gt3FZ0YN/qchEn
Rwbc2NWbXY4MiNx5ZOQuHGPRkWjGjgeRxuYHYiBEVeroxDJZ049duMwOMoj7RazZgHGSziWQRLcH
c1am3Hjt4kLZYhn83lQOQPI/FM0VryGTbQNGOaZQnGlOM3ewZoBz/OSzN/RuRwhFh+D+tmVrOB7F
dbUatlZyxbMg0mfrbSzuxaLHneUQ67Jrl+/D4oq5kh3iYsBPNx2Qjm3GTx1OlrQbH4LyUMUXGVY9
qUMPvldlqGMJvtF28kNzNbNlfJLBlfICoyUMM6BhBC1XM7gYy6FHMPF3gm93YkZLpre4x2ZI8AWv
kzH//DzT2nLfkrnnC11hJ13Hg//A24WHXnTSyJOuAJIRBUTbaa3tfAxd2BOvxrTtARfMweMI5MwH
BAMylixeF919bWe+JuRD02rkq8z8AGaBvyYkLpUPCYOEuaV8UpYcDY/hZryU/PRhzRWZqHMMkjg5
uW3mi7Xn+P0tJ6warz8psx8cPAZP5gJ0rq0ZR82fw0cjPQrWSmmujCyYVQDY38ZPb2Rb1Mqez6s/
0IVnkOAvime0AdqOEcfcnTfItQCPMH81uIV/o6Is490aD2/mJwNk8TN/yc7EM3jSlkSkaIPUKMTg
eUnuA4adtJb3Gu/aEJM2RXbEwkTnqtt1u1wjF5AvxmJaXdfX2520QrF4D0hsxOiBsq8I3kFxEmPx
KOwUwtzR4k5HfV/hCkMBMG0bUND0uY9BeRn3hXwQmvN8xHiFkdEi7H76Dorkoy2eSdBD7k1+LNlv
hP4pF0kmEKOVifSBk0YEHpdL2NO0fn03XPlb/a3wCi9w8WYtdcJHzsqrwpy43XUPzQN5P+EF1xn1
lCPZDihQwhTSxaHflVdLcMLca2TPCPBp6PWKaoBf6vfIhxK7iCagSkQcSO1VTuVBhmmeUrnh/UAi
rgI9LvtteTtWw0toQPha3h4y7dLcviTLtyupBGp+rZLwBZNc5OP1Fu2uYVaBmlC/gOxBsBCASW5Z
RBiEIAbJTtZz4N6tQoeZ+zJ29C0bCIDMd905f8bDQ/DD18jQ29gUh/gikWSx1nO3Oqj+HDyxCU4l
a52/UDOb0XJ+rO+CJ9XN+TZ6dyy+qAHcG8TNhZDPUQxasuotr4GgcZle22t4zLBkzoHVwouhoZhE
ouBvFO8Wr6NqKdS77kvIHCx7pUlaeuBN0DS+wsstHe9v6YYfjNlADKCMeFp2ZxRfrDoJ5At8jOTY
M2MWcYYauzw8SqCva3Z0poF/DmXAxsp2FtS2zATpcE97wO7x2xpL+gn9Ogh9UECI043eRq027c0V
uSpYIbFmJucRW+VlOlG6Sf5mUp2tgUTwkhyDyAmHS0DVabc9z1d5CmIzpPZR8fhgTujk8YZC/RCJ
67wixz+SULcuDaxIdQQVoiWrfPIC9OewC4dw23zUfgweDSuPRBol7kzuEpJnk6D1jqwFwOwPo7KX
z3Kw129fugfICEmB7lodvDrOg0PPC52RZ6OrujZYiu7MFD9axTvQTNv0BLCRGBuSoXPg3m+NJxIg
s0hFr+HExU9qexPhbm53YWpg+yrkd5a/cwYRCaacY5BGj0aCmCm42YZHM/+OMM2GISfqVYZz/S6I
HaT0S92diHNnddkGriTiEz4NLObyYZzjIxa4wLEuz+OzrwIFQ/+BXoHH2VYpEQgT84rwc9idox/p
BabKSyIw/uJRMijtZb2dJ7UWiaHEZC1n3pp/Z8I1V8qleOpsf7HRO+gtgLF9DFuWo51udu4iFkw9
1cyXAN+RPO+rTYbRayZ7eNid0TBQy6DWqNxiLTtmVi1YDFPpTnQIxGT660+vOnrXxKfOzvhsWaxI
LvFkE1eD86CtiblDHtQT1KW5DQaIDUvKVLPNFiQyUnFL+zRr3kFQLvHLosJgur1tic6GkONCHLej
nQU6q3XRUjnQwsHJAX/BF5bTMrsAKfQmW7xL8tDR9rDErM+cEHIneoz4Bsvh9WZXm345bCJpp/O+
zOlfGNNxr44MePhqli67oBTS/kJaM6mzUQ4tUY2Qz23aVFCUfiwDDNU8kS9N4yX5omMfJd0DHEfC
Y17kAx0ZkvK2nATKunq67epDv5e27b451cSOvJo3L7qIG99mz/DMup8xWkX0gk7LWIRncRWuJFsR
10S9CfJGfy93/u0oPsWsCrWDmHtWFNvKZtyFGKqZCy5UTvFc5I/luKP9lh8TtNMIY0+on8WRYDrm
q/pFekIsCsGcrKZiQXo6fpcBOgvbgr2+odj0EBo/lChkJsqvG07ytT7cl4eBf+nGu5sdLNONkNBD
QaV7I+qwfxXlheDNeTXB0rfJhlr3qOe3tdOPwHGkdVjcp4TeRWyoIMsgisEUl0rIA+p6Z+XXftU3
yYbsuXCwk9meUlzG7Bz/ezUu9Ep0hV28Nrf2iQrR/3chQwwnnbSfCpm/evyPQoZeC3YKckRxcphz
T+X3QgbQi6aR84kx7keN86OQsWi2KP/1ytGP+b2MsTDSUXKYlFz4faGd/ZMyBorun7rgf3zhv4wW
Kr8Ly67tfU/ysYJWWgsVn4aFovfbqreYMeQj6L0RlZyRX1sLNSCB5I0ZRsuKXJ6Gej0qPzTZv/cV
6ySPZCNKiWtOzX1g5dubWr0yvwP+L8nLSs2WGSdK3IDd7f1jnJQHQxO3NRe2RqdfrKBzGHFgxCJm
eSjcUl5tldRc6WOxjPTnjPbN0IXvzYStzhfMZ44VMQiS+fahvmHQRxDQaJXXR4X1OVmvHduQSKyb
aNEzXB4s5YVpF+0R1P0F1KzROgQ8MQMAYKR+fL0Nt2JRhYqXZBWBmh1617Gtz0rW3Wup9D5VoRNn
OjP2Tu0ulhK9SF119QOYpolpjwKtp0H3fDFfR7LgKBVYwFTnrfRxv5ReClFGxThitspVKUm3IN9X
aoZlMrbIcKOryjLpgzokoCGuort4SN9Ki/EADtfO/7gBMrZvTc9aL3arKQ57N+gMr/ZlojZelRg5
zZCDzxhxQLQnjI2KHYzNtqj1tS8mApeaRmMUHyzC8FURiHyM+UiLz7Bzcu6nz3Kvt9GqCcKtpAx7
Mt6A2rMDGls8aWs5RyWv83F1xieDrxVIxLXaKlvayXuTWCorSJ8b67mw2HyCaPYvXRGj8K8sfz9l
fOylLB2qZHbfhMGmECLPt6YNUbbXSIeqViteEwNaLeW9VlUNQhEs4uXgI0EFLDAVdjnB6YjHGp7+
RPcFr55qYBrkOponsdOk+m1nMWnRm3jbmNJ9kOgnYyRppU9dAuwXqUWKeDadCrWiMsvvGaW5esfw
IDDvh5vxaDV8O02N3KkyCk/ZQBNPKXS4tkq4GuT2hQ7qukgEPiTi2shkC4xsW/rFtkgpX1D3qAIJ
MYx9RIP2W0E9kwuuFUZuNmwpfCdJ4qrQv5U36UvP6m7Z6mDU2XRO2jZMypewIv6j1o6VIWfLHtxr
J2lcp8kvq9E5yYiSb1QaEmRqOh6bQJ5exYzIFagwfTeuq7JYsqd2jap8CqN4J1QdO5Ig34UStMpc
nl5uFs0r9KUsS24smAbbUaJKynQvwyaZeZ7q4I0W2tQEBLZa7yaLfNoQakwh7/7NTS36TSKJUXP0
MyKC/22QhsdOY/6nawGdlj89/se1QPwmqmgadZ7/O1yB1fZH3138Js1yR64PjP7n7OffGu+y/o0B
5e/Mr5+vBtwl6wY+PmbeWA3gj/2DphaXlz9eDX499Pla9XPnvVATf9T8iqCWFDTJPiwWbxMNICIW
2Hl/ZuozNXwrEthMgBAeH52I+FvkyATWKRj+EdY8SdCvtHWNJwptjZkFTnIrLkpWuuUmMLDOiJAS
XUEJVjfDc9Rl++z7a9F/T/D5z/vKHCyRG23RDSJbYzI80m3G408yJsGdIMsRll+N+7FZkiij3d+i
o6ZrZ0WslqxXMuH1PEdoZM5txRzV8Z4lIfZmiVP73J/k54gZrR8tF56jeLuFtziF7UMPS+lO2pjs
glcNzhppVp4rni49cs87O8E2g6O9pF2F7u4NR7JDj2ClrLKNsnprvQTbAaEawArxMfEfcQvL+C1+
nOgr32hL7YGR76pVtV3cHs2PZiWyJ7blZ1NE7AZUouw3QUa6HH5rJVkO5WYSnn12h9yAxwigVnam
XyT3TjwtyXrkwkhXib9kkeDp3TrVq+VU4ybMCRemsdIKlzo++aB944OmGgv/BNsR9ZRDy+8xI8y+
XTb0vklgQDhnW8RhFfcSqfQmuc7lY7hMMFqx4ONp5P24Ra4YrDTJad5SdV34hC1deEjIvZX1zDMk
n/xmjD76bX9RSWRjulxo0cTLC6C9eCjJ1QsgAA2eorjBk77tYHLt8+MwEGLqio/4uvMSo/wyqLxS
fyFC2Yo9YY2iXES4PhOybWHcSFjtifJ4Q6+X2Lq4bGLKXX6ICFFrijY90ksIn+Zn03zkS1l/aPTn
m86b9dYfhVlOfo1qEYfk1Y8FKtfV4Cf7UiEsqXdMdjKIAXMVDWvoid1mklaqaotkxso7FmvDxk6h
IYuslwG8NvJV5blulgm28FDe6RqQKVFh5r25WQG5aX5Qf7QirUQrKK5VT/06TyxU9VBmlKZl5mSt
dJSynQGQ3wnejDF3S/IElKZwKklwk7rfh3R84JzNSPHc2XLElYnWdrids5RV3E8P1grHOoPVre/c
PHmb3MUbNvNbK1pOMhTKTVl1y5zLACWZ7GuO2UH3sUf6dR80+vLo3LPpwem+laUVtnzGXqeBS1+B
cNlTd1Y1/5/ueyr6wGwn+0+VdCe4s2fUS8Jj2e8QJYf6jm5eQGBAOLlduwqzC9pibPloYWfkwRKt
82ywdNOnhML8NfBtbJEyosX5xulIA5hdJO3JQ4CXbjlXK9Qo1kojraQ59CZRoEfwzmG4ItimLzaV
uUtKZ8KelJFcGSyzhwzUJhN/6xjnz5ng4Evgd3w03RLySQlYjM7MzT0HGnLOnSzCZV1NAN4c3qRY
WtbUS6S1JEz3qhxf0iJ4Y3yvkSkAMkF+VOP9KDyJ1rmGUQ3EFl+VfBFKG5tF4yY4VRVn+FTs4aGz
QMCt7BGn5RnZ4dgdUuMUBDuoucyTcGgVQOVRzlz18aE46xohW7ZIz19aYs2HRQ2L6lica5EBu5tu
0o26klfy9u72UhMusZHIHF+KLHkeAZLydv4H5V3NfwRMWuqiOkv3+ipHRNkfu3N/bE+Aui7NAUjY
sqJzlX/MEWTiTnngO3qxMQPRIEtX3QF5p2vDGqDvQArbhknqjPDF7DG1zu0dYSZqhZ7PRmOwyq1a
dq2/UiS4+UuXvs6hns91t6katx3ezJKBqlvM0uBTfwZnWLJ8qljR6q/RG3B02uxT8PSgSKdribTy
TtSfh8OUOtlXeKtXVbt++NduMigYUVIiaIQhz9/0v6GwqFza/7DJ+KvH/9hkyN9mEOkPIvVcIf62
yZC/qQbEAHyM0g9Ay4+C0yQ2S7XQX6psfWTrJwqL+Y3dJTQBsjW5nT/+yR7je737i5jtD698dm/8
vMfwh6jm4CZ2vvSExCCKSK7Am6z6SH7qXjnot/rQBHp50gPVGQJzIw3SgymHa1VsCzcKqv4hqUn0
q/BMGCiEOOGKm9FvY+AbBPqhZDcfQ2NiRD6wbxfUS92b8kL1lS8jRuHjq8wztJXfaXgnmuAzLtKd
mBWXvs/qdVKAm9LU5KSVwlkIxUVnYdiomreeNCJJm45RZQGiF7/6TF+JWPEj+ZGtz5jdZRYnQPxa
5anbI9ipGCiXGqtV1HgpFxWeeGkBI6pIoikC4lNq0vqkcWkJrF4Rlnusfb5CP7QBJRfhZpZmoBOg
kmIvR3gk8v2gEYRLCWdi5+8ZbwfqchJHz5ByW6/yU5j2W1XLXVX07TE7lWAQhkh9U0TFC0eJy5Fq
q3KDBVs7i4zPBZB/0g1kJR1KGs5eFBjPUmQ8TaO0r8fG43sA7aV165bnEY7FfIXX18XQHtIgPodV
5E49JMNUJQkF6ll/FbIh2ESmFECUMUcnki5z06C2sJkTWt4VT5NeQxWvDcJTwvJGADmxaQUVtqcn
WCBHfa6BaW+nsRfkofgQhUxNxyFAglD3cJv6z8in3ReV+qbOhPq9sJJDn48abebwYvRNugms8jTU
jBjNKLoXq0zYWoLJaK/SxkctK9qX1m/Co5n3hlv77XsjR6jrE6VY/YsXIeoKhvZAQGgpAXr6m64X
WJBfFqE/P/7HIqR8Q7dkyqiX0JcxpOcs/1HpKN9zd1Xyen9j1v13EUJIJH/veakM+L+rrX/re3GX
BJMO77UlqzCQ1X+k59b+JHz745EbvxQ6w81iZTFvJX3dIkAGIj1GXeiNgrhuwpi4lYDWvEJlrCVs
BbXRbXN1VRacNMUoww6Hp5nibZXq26UudDas44C3pSwe+jbkTGGNUQUUj10W75Oc6VxrkRUHbLOI
0UhWxklt/HAvGPVWYp8l5SszCpwhMUm2JRrjNoodGP2vJNQ3JnG3vt9qm8jP0je1yDCZJXzBD0Rz
aQ/SLT621kyyLWvta1K6xBOH8V0x4uxfrZvTlRlvQ1eDhMi/Das0VNz8P9Xv33u5vzz+x7caihnV
OVGY0Ln/k9zw27da+gaHB7EK0gtxNkfwhf9xabW+QVpEHkezSOOMmJPbfvgVzW8W7QAuqyRFYHHg
DPwH9TtS9z/W778euvzL11qtzaFTE8v0bjvW9e3opU/DEdHa7R2+lS2ew7XsyR4iLy9d6163FO1q
l78Cj9roG9+LYZws1C9C+JxygXZth/DMDbbsWO23OTONbfoWy7mXbEDJbKmCu5M0fnSy01InXYdT
8KZm4boz9Ue9Kp0gXg3XepZc7JTsXp2o0GmSiuFjPz0nIPQpqeUKR1ONKNiz2pVRExwhCOe6pS5d
wLnA8QvQmkkiL4DxlFshNMEBSN0iUNCcxcUdLVlPYMrF8r7A3Zg9+k7hcVVuXgxmvv3qxunWByAQ
iIHohQCCoHsTVnU+EK9t81NVfO5cow0qZ8rL+FyPu0iU3Em8SAN4V8QwUyuuItkdpFkOAIS3X8fd
oVcXgmQXdzGWd+DJL/QMVxbkMH3X4B8L7xNGaMTp4KeQSeRQXV6Ugn2OeRd7jgAKuMWw1sBRhtAR
wfA7b4jZfLDdpsMND4mEGA1ZYhQ9+uuSNzs/NyQxWy5uPCx8+KyIdmYw5hjye7fcwww4C/J78Uyh
V8trVBJFekFWodXekO3QQrh4/mSn+5ideVBwighPKZP7vFoiymnNu0CqneBGvqPT0Z1RcGaOBLYZ
UcgnMO2q6o4RYiHx9iz8tcYq54dLIjOmaVwwOYrClXZbS7V9g/qiUvRvpbdGXY3GSfyULYyUFjMn
m87tZOzR1wzCG21kPQ3tkhccvvAetKZDjugMaivuAmtn9o1rqndhPS1lNoS5OfJBTV7Lviyh7QSH
jxllsO60tY5lT1uJ6UefbiPFjWmnyHAeok0LZeqoS09lv6Z7yq/G56W6Ed2KBqmlKT2lpHmaA1Ig
EpELbTU1V10lS4OJNNbWtFgnDOfKd2mjoZgh2hvJzOgiZKhrRzmH8boXwDKsKgfPAHQ/NklPnbaN
ge2Oq8QArmstGCHTu25GW+uY4w7A3IOlTpz7i69jxlzF0WOG+VW6Yh5ObwdJB2pD02MhHitKTge9
O7/8Q2p/YU6b5/V30v3wMmUH3HVS8qnF+GOf4hTaPTOBAB57hABzPcX7WPRCxgGBZzmlBA21e+Hj
TDDEIvwsGFCgbzJfpat0xUIaXznPRFgFixz6xGO0kyUa7fOvggS6HRjDYD1505yZwW3dpqZLssif
8ic408ggjwG5LUw6EXRe2RgD+6x5DIdSLJ5LkAdjD/Bnkh5jUqpv4iKDrFPKJIHoLmyK0iJUmuQJ
2aM07DaJUe0ya6VndFysY9YUbLybd3MO4b6U9b7NXFozA+OhyRY27fWmgmEKFtEz2SwBIHfS8uB7
zMj4jB6k/pnk0RrntXA3dW9p+SXX51GnikZLBUYQ3RCOSvWZTFrFLi7SgzxPbtCLIDxBu5Kf2CkX
8r6AkoJLdNutOq7Oi1Z7qEOPFsAmejbYwuNgWnN/Ib10eLS//2oJnJRWPFtxsUpbciyy9o7jGcaA
qW5u7ZmoNYvvx4KMRA5/XRsuUzbnX7z51GcblWR+3wZKf0fykakifrlM//nxPy7T6jcLXbssARr9
jyD9982n9k1kDquo7C653II//u0yzQ7TRKEK4McgeUODMPDbZZq7aMuLDIklA4QfIIR/cpn+vhf4
Ywn8x0OX593pT6Y4vfClNBfUccWJgs11imnDDNEq8X3bRLdYZNW6l8xrL7WXGoaLNiJZ7MmzL+mx
CdFTrgTEK/YRTPThLGfWySJcjTPMPLVtJ9tRa1xvk7IBwHtta4nAcwwaSkSW8i1E7l2xGDcxEMfS
GfyIZOMIlU+D+qlJw6VlCvF5Ug3LLYVoqxciiOUmRMUSafsosrABjfh/Jz0rzkVqTKcpUJBvGXvJ
j/aGIJ2i0tyK2vgRBBVhwcXolbSCW+mq6v2h04y32kgPvZGiBkd5YJHBmYJxZ9j9mE7ZReeqF7d0
t4sSET+ZNvI51v2lxRUdENiisF716q7JP00uDpb0Kk8epSShOyHGGIP45VHredbOBzyS0luIZSj9
uX/I489OHF8Kzdwjs3KUuF1mgJvzKoH0Z1I+y2K8LbLuWFUtbTuufVXipckMK4KpMAU7P68zxyjV
XVp2dAX1wUERY0/Few5RpK9r9g5VmSxvLdoNJW+eJy3YpEF4qFuobmXmNmJLUTvoD/oQkAnVB4RY
+opw7gmkw5qtoW7xmeVx5PouF6Zz1eTGSkgUqKg37ZQa+ORT4baCak3Tn/XltlLAJW9E/VrN+dth
3ri9Tzp3LHyIt8wd2lI6kJ39oFDS3OKnMmB300gfeYlsJ0agbOiu0t3uy6xwherZLKVoX/JRcyW5
IX1THrIsf6FCW1c5quWq26lze1wiRiEPET+Bjx8lciToEFRtu82y7OCHfuaYOfg/sbewxPbLPNe8
+tahCSRdW9G6lzal5ap18UqeyFbqkMeCM0trndm/0Dhs79bmWLhtbz7mWo0DD/2rokVbpnRu25DQ
qw/h2heUrylR8X10LNYZHq00rI0ljcguBOSUN0cDm0CeS7ZJcLYCaa3QrZeqLxzfeM6qnU/xVKHM
al579ZyYdzpuVz7WUxrqX//adXjGs7BC0fhDYy9RpPxvmxENoz9KX/7q8T/WYVijumgAqKfFKVG6
s9j+aAKwopoWSZc/dPq/r8Oy9o3FV6aWkpm+8uifWpEa5iSuGiauAE1Def+PgjD1eab68zr866Hr
v6zDSljrOkHkNf61/IF02fQJJw9rgLSQYWxWOXwKSX6SGSpa7AVIJjnURUYiGzkYuvaA6rhgBpRD
TUO1cEIoLWjHIJ92Fmld8b7mVGOQ7sFDqzJx04U3Lzl+hZ6xA+S20Qb55CMsn4FEtPQRBqC2JdF4
JZNLP6D3gBQTzciYEpRZ9SShF2a3IM0tSe5MUayR/UNg0e1J51AnRlkS7IyG++qNTwzMeCYVCGwR
gbpzrpABFEZAK1q1KzM7QHwDUIP+eOAZdFgiZAkrTwlsCzUV7IcCnIwUgK0pyAhpyR7BKrUkfw0k
q7pFoWmFu+DrO8ez1hFVv0Yzd3M152UCUHuiooIxw1N+x2cydwFDk2AoPKdPweNwBJcp72eaqEiS
JhxrpxIf/hNOyFHhqwphnADKeuK3+V/B5eSF8D/8zkP5Of/B1en3LZw3Z8bK9hvunudNTDNm/A1H
Vr13LkOKjbqHG6/f94MznDiMuZC8w43As9zIAek9jr+Wi3mQ7UUYxbzSmbGmOeMpYWWtwh2MUBg1
DnUgLwOuXbgDbSmmaxqRDAALRHj+okY5yVY3Bv3vIJfXH+juBvBhouSr3KhO8QyNpr9IV9T038O7
iREaTmBtJ3TyDGZ1tJ9nOGbSFWTKXGNTwfF4KrioumQwMinK6PAUDBrBVqxmEk00U3FZ078/ChrL
W7RwF5dhYbiIRDxmlcIr5GmJdxEx4iawF7b5XsuLNZVwvsY1W+/CS6I5OVMkeTNa94SP+Okp/QoM
98ZE94rkcD06gS8ujscXwnh8JbaHpeHyI0HHEC3E+82n1+XnGL2rH66PanbgZt4MoDtQ4a79xaoB
Dc5HzYNg5UwL9R5WXfrOm0T00GzhMOcXYrbMnMinBBMzmwDU+9FYB+thEUDWLT0+FUwzErSbRoFQ
e3uaP9rvCUvtuftA4uo/8NbwTOMhfgriDew/Ip+yrdi9sOW4n9YwaXjDeOct+QLCEBpLIJL6YIsf
t23gjXjEsH97Q3lnztp6Zst21tsi7pxgwewXgsr4Uc6pB3TJiRWS7yLFbp+Q/FgFiVYk5R6QB1tg
iEiB3iv7Xlo8IsSPVRfpVN4sgw7JpwMHRodP059KbuyjM/k7c6k2XGLr5BGOgYZ2Z71imYsGPkLL
Tji3J3V7qy7xgOkX5ipj7TUlOxwdPH2TJzxonOAkow8X0193Nma6mZBi2Nj6dPUNm15lEBfvcs+J
Q2qRWcPno1e2UaEtdjbPyZ4P/x5qcH4yJkEMBV2IM8UtB07b5gG+jJjtaq74rF/8DecBv48wAg3s
Nr6wiaia4dCI8Ygnvnzi6sK+oF7Ld9MGPRJ+lGn77oOXEVn0aoOtETqk6avBsCg0oyf7i26W/Aoe
3z9srRsijJrX4SF6Dp7HqwnumJREIr5opQKC6Rk/UvBOt3edKDE8VtAmL6gDSb1hojyuC3TcgyPu
8udb8kUo+XI6TAbOvyjZ126wfhzs8UlEcPsg7sgralfSANmgpL01LKzRcISite3WT+2IWjrFTbMh
kBJdcbqQ3wPc7P/H3XktN26mW/SJMIUcbonEnJR1g1JEBogcnv4stMfjdvvUTPnWZVc7SKRIisT/
hb3X7gjubfFJEGQp96eBC6aK+PumGoyOVtn39GyR6tNz5wgeFkNXZtwFTXWMZsMVQXNBoAlT2ZX5
1ZWOotSbjpFAQOqwGB01xYuXIPICirHgT1O/JR/0H1uIMLzEn0eTJUrUBf9bg0u2zS8N4V9v/0ch
gn6KxG2D+B0au6UQ+KMQYZelsQNhxfonv7PMRlTkwVCjcMrLi8rrj6ktQ1taVya66IYRa/2ddhDS
3Z/LkL88cWqhn9tBIR6nJLt1mi8YfX1ge3o3BUxKLb2zhQhPrJ6fI4CutUR+6w3egCDhiqZp3E8m
X8oYTqokIJbtIu+G4IlioDeH4w1yqGlspqUnUiZS+9JtguRm/DHuC3E6kEPLmNQIo++0aP0qm1eE
lupz78/oMore0Nw+rx/zKfJbwdgEuD3yandLZn9qgTMpoeYoefYyS8VrpmPnR0C5MolRG1RUEmLn
TMolDltcz8ZhRu3egUEuMjLChrvKeiSFY41pL2gJxUubu6mxUAn0qyXQe0TikLTMtYjMgORmoP2C
sDXsjAwWuko8bVCCk4cXlhlOHsXrMhIexCJwWA+vIv1Vnh9aqcOSN4yHLGSFM+HfWJU3YTPmTKwm
4W6SOZw1ZnuB1cROpGqgUrngGLR02ejwWLeGUDSXMm1OdTJPK8Mczt0tjB+6lpA8muHW6Fxczs2Y
oZzM1+0wH1v55gzqm25xoYFaLwivN+FbbUpn4A4mjdlbAN7zlrxVUg+xVWZyZH4Ut9IXteoJufk5
AiYuVRqcjm+NsF1BvRRoRqL+voKjnRuoZWjOBJgR8fRY4h+ritILu6eiwTQBHaQMXsQxAE44rAbT
BFWnOqSue5OheBJVT2dpXtHfXCuUOf5zxHNCzDCz7A8DbMFhBJAxTX7TVY913N6PPXkQGv2jMoao
q5B9/GMvSkuLoHBtYDLExcDE6Pzjqf7GufkrhIGwmj9Pqf6/2/9xURJR9nPHqEBYAP0k02DXCVxL
ghECvIrdLPf5+y5J56KEm4BAHA5G+rWfmiP9XxriUpoqZKAKOQ5/i8Lww5r9a3P00zOHFvHnq5I+
xPqMPrzzK5xbAsR6ti5CHR4BOe01lIzSppQw4EqBEwV4iuQKZuxrZn3UmWqudGRwHaYwXVoHwxW6
s3yfjs8xgjbxGhUsFPQD0wcgKztWm2wiqCC3wKSnwyk+Go4Iwq9wmD4onkhuYe7F3wNmTsZD3WP1
ttAO0ZOfSlYgKCuwPRarQLdxvXKtMPGTvQkywc8UMhuUbqlm4/yaS6eNfLJckuMAlJ5Qw8/Z1w6t
vG1GLMwSgvpLO76DM5B1Yp8LyM55sJbiyq5Zf2T5Rt7oe/5Cs35D+dU043skPsQ7c7gOOZhJcjk3
KTsiO4k3BSzm6FSsnihy6++G6NhzheMvsRtof0EAaMCWiKOChPia5Dt1wPmnnDVeLFQRCsM/kAea
i0WcAgIBHNdVH4AC5ehE0ZqTUstm7xGRKjTEWXRLEjF0lzkeDsO1lRxYr8U+6lMsgmNAnk9w1s/a
kXwteZMZ98o7GxmGbvV9KPsIX8buuaztGajE5JYUueZ4YRtNco9S+4bg3Np1D84odxjet8WBfRf+
7FgDdEyr55Tb+o4IsNfyIT/El+y0QCeL59tzscEu5uq+hA/EBhKsqX5v+uIWMSnMNJ1krsIRI8M1
b1emb7Q7RuHwzkiycj1e9XrrayD7omPXcAbSECLrWWAQKRP84CNDhck6ZzRtc+aGksu/1ehYqMVu
8+1Si29IfVkGXk3d5RVX2wM2tsLwIsupXrTWs0Drk4htvGlYzhXOKQ9gRMACi0BIvpw+G2+hzc/b
osFZyE4+ejrlULg4BN1Faqpu+6v1GOzQTR5JwkwXQxu+wLvUaXXce+ahzlyJHMxgR17PGtPlXWF3
53RhF2N2A7IBOYPf4fRZjyw5Uwcm5cxtmZWtSL045F7qqDuIb5Cx14vcryGp4PEW+3FzBBNQejeY
yqY9XHA+Co+t20EsumAbrQlo1te0dGSBIwjUx3M5XlFkxmyj6kUDqUYeI96JOJOHaFl6enm0R+Jg
+RK/XLQHC9mjUj6MK42QnCCf9XnGrbjNb3daJDpo9VB2FoW0GSoRUM8LUfcCNkwMfpT+pcNLweuM
3Fa8L6S7XTVtaFelJUKE3BGMfKnHc5jvRpydqgeiRVqc63gmnew5Sz1WuvIrmRkEhOQgBJQrEkSt
fOUn0mX+QNqOdPcckLTwDBXADJEfkpGebnH34XeLbCrzsfwXZrjMDiDhmg/Wetl4c30iR5oUJ6Sn
nG+8eh/CmiySnpRYXvNHHg2wF7w0cfXO8IK7BdvCPXEXjXxiHoClj0EARF5imheKzHzHjpZ5x/Lk
UIIaPqkdPB7uofYMmdkLhy3TBg5VngMPbIcbcbrg91nIA5280GBAjpIZ/caa9UocM6tQfM5TPZEK
7zKsUPfDKdgtVshykwDVZWWXeNLoERnCgrirr3QKsmV77QuPjdeTKQWRrQTmzScetNHzll3xZs+9
aW1tEh/DuYQmHTO1cojloyWtuecXfl10UVq2MR4NFNqeu0j6oVN8Lnex5+k1Wx43dZhISugpvT3n
xWHEJj/Im2hf1dfqxtPl82e6WGXm/BTJjF3ZMj6NZ4Epd3EOpUva7uPb3dSHjsHj66nAVk17qbUL
iiFv5GmbBGBMV0sU1mTvRDeYYHe4pGCGpVQ1J+Ofa0ChH1DBKNGM6Ooidfpf4CeAlL82Qn+5/e81
h/QvIJsmzcu/OZvsuH5vhDAjgloRWXBRC5De99NE1vqXsWAvyZtn5ro4Ff9ohax/oWohSIqVGn/Q
JP0N/QpGxr90Qn965DKFz8+dUC3EmUH2Z7iWUm0jaYXgWka01euo35oR/XnVBMilmr3YfFRc8q28
d/PY2pRCRR5vdnuycs49Uc/zr1RuePuO8pdhIgywRvFcGb4BcIBy1qmwTY+tzPqcGOVURN7MhItD
zezzR6qXr5q9r2YCBhA5RsKJU7mN6k1iImZU2IxopEmNQe10SqbaUap6qipFXqSKIhi41EQzwFUq
bnVwe6HOYIEYzVW/WMtqeE+lQUq9WpM5Og2Kaps1IO9av6JNZG8/mWstOWSIRecyewtzSq5mQLXS
Ecyj13thDF7jW/1kdsNMjkb5Wmn5gxQphy5uPH1GJ9nBDE4ZHpWa6AhaeoeYZDNEZAcyhIyBmARt
sGG1pTp6rXohkphJxTCAqbmFOTMHkVfr/UXKE8ekBgNyw2KtCS8V7g8hnPeZKK9HuCODSIFiDee0
IEsqKl6rMmM+rjcyQwxV9JJJ++d2DHx6FdHSRDRo8PJRd/13+5jKROLXT+9fbv/Hp3fZTVPeE/n7
29zhp08vG06C4GRi5kSgGXyyfm8ZTMJr2FmLtDJ8XV9MXX8MMhYnMQwnkEmyJYl/r2VYcop/bhl+
eeqa+MsgY1RqMZPayfK1O9JpNDQt31PGym2VMQ027erNmCgEVhMrDWHNySCP7nKYZ/bjc7d6nM/S
ZvJJ+Nrm+El6nO/qheTNzpXnNYXDW0q8UredT8q9eC3XJSR8xq4rJhtetuGUf0vfGMgbq95pGY7j
nBeLHW4Lc14nzVoUzqM32dN22CrsTJCduYJnukOCZJwjXn+QX6U76ST7jStuayzD3xIVuhcT3CbT
hk88mBYRmWwgczrGBnXrp0RAZtV6Sex2RNB8CvBFQLQPbh9BVjdHW2btwWfL2ie3jQoY/mW67TKS
N3RUPvfd6Fid3zODlvxWuxa5jUk6tuc9kM/yyOZ39pSTeggOw3e7rxGJYbRzpNzLPiVnOFrAN+36
bjia37dgpTMr0RHn2NT0WbDABXJmRNHqmYxI0e7eFvHXUO3Lbb4tgJyWqyjACdq/Fh3p8xAO8H99
YXJbTwcI7gD9c+ig2PkQ/QxQDJCeV+YZtg5IHgbC3WuoPJvyc9E9Zd1TSBlh6b5hrlSZUJXiftbW
/Q19jP7WnqJnOPBcd5AkNNVVwdk3P2LZFh+aFOpm4im6H40eyJ9evmoi+TfzV1KtE+ESyR9LOKv+
VkC80I8lTwKjDFN+46m4K0H0VNRMPpD8QkOQADh0375Y+wH911EX7fKGvG9XEZ5ilZrTAPIWXCFR
78lIxpoVkGgzseyRNzElnZhO2GtXyWe6ZsgbJePNQXF3Uda6Xfqhb54Xwh4tVuzf1rNfM+qPakzx
HR6xrFM3WkhQKWWw6sAW77QzBuYhVkhZ2MSSuB6SY2vevLEO19ZRP6tcxslmoARXVxTiJKD80CMJ
AD/yp5mQQFKuDRZl6YgBx5mYAW2H5l5yRTrYNA39Ujoq2VYWDpJdg6fYThuyYEi3F+RnDchH+tJE
+x5eP3ufkQ9G54S87iZIigmP00dtE70D4Ly/xnBnCogfarDRwVmV1mfHJpGp1sKSqsf31PqU+tnO
hj2w/q68MPxXoyO+bSfhr2bJXKiVs0TcDfRDj9QKW3ZK+To+3LZBvFLc0isuppe/qOvfmpV8l0fU
7K/TJaUVWPiMBDGP3frGea4rvlQeEm6HKj+xEbQ5xM9hupvlDZB6HhgPI4m8ELBiU2H7x1cEROMy
XwOo8P3WcIn3dj8qx7iM29pdpv9o0vCW26jp4o0Avlg6N/vRHrcjmkMHRNdOCVcQxuR7+a55zvdD
hfF8FTzLuX07xrlnFH7FqRy50mP1OeGIf1MeOfeHTQkqwOalHDqM9YgVQ2e48+fL4HUo/GYNLvi2
kqzvhMtP139LdCoZ1xG1l0XSpT7z1PR7UkNemXuiG4ukEyI2dHAE5ylYKDqDCKVNibl0PEe8lW/b
mYwH0AaCrXX4QleZurodBmIPIN63D3g07ruz8iU3tkCrBGLlS+YjuBNAhHBIu/yEAR9J85mIoavP
R1U8txpoJWx+V+aeytZ8Tkpf95KdCDfJ3IWCHytnI9s0n/VR9gYuP/b8HXwk1/q4bc4BhntiGXdV
5dYRuLQd1w9ikgRMnqBPkFKiqsP8esoDx4ExMqwT31qbB+x/y6UZC5jlZK2DA/AUWuHIXAiAU8dC
hda0v3RACnj3VN6kb8rKOUYG4Ms1OB672wSNzQSZSxlEioGMRIfmp9CgIOE+5Mr9rpyTB7M719O2
7Rw+9n1uMB9lQ5q6Aob96CY7gD8ztxcuFXHhtZNs5me1Xk3for6j/kuv1pJ22O7DK78rBchoeRy2
6mu+OGOQVXK7+SRe+t5t52eeLsvzZci0n2IPwAyMC4+MojXNrdxf0qd/8JBUUgAOKgwxUckR4v3f
fSQKevc/lTwaxpJfb/97yYNjzaQZ0TQoKQvv5KeGBUKkAr1bw+r2w8Hy05QU1uOCr+WxLGl9P2ar
v5c8fAk05OJIETVGrNrfwkBK4jJw/bnm+e2xc0dLNh9VmfZLzVNIQ5q0gm75O/MCo+2qOY83J2FY
ANvbY8IBWNaemXOw2su6C4OAGSlHOl6t9r5qzj9yU9EkkO9l87XgjX9HRCbbfHkBaKHtYGDAUCOY
cd0e5Bv1DaAmSgwKkwNgtaX1R2K6VEKMHhgR6A/4OAt+qP7ARIPsIOnf98g4hQvFc/AmH5hhoNYo
PoIvxgp4yCC8w+sqSNYlIiXaZ8+3D4YYnbGoJZCRZy+smZZoo631YtzRJ2HWn0amXRyswb3MGl63
T6hX0NyhAiAEBjU1DDArt6UQvxhX39zTLF9AWwEPJLgbVX2l6s+SAQhl3LXlSTN94a67Zcfua34/
be4bDC1uc5CeGC9y2j4Q3of+Gywgdx9BFFzyCIdjZC95RcFjefPNRwCCzOkW4CEAshuG5smZ7+Ek
QqSpX0oM+wSRYoFGk2CGHoxx7ghRw5WdOtRcccNTnQ4Q9CDNcv6J9SlSXpkjCm89VLNl2Xu7+Tka
Xt3l21k6sy5nh6867PSbl3h8Jm4FoR3AFJH6wonEN1FxQZBbb6S9aC5HKEF2G/QHX9ypfD99QtHl
RxfrDakx3AZxH4gF681Qt0gP5PI1Nh6XdTzyQEiJhKev+e4bD6UDV8LeDJ5tQ/ThZ588N4K/TIg9
eZ8aj3HxcLPOaegudN7zssBvHMGyEVlkHHLiQghO3onro1sjzhXxSbKTh5UviDaHrE6aJI9Fvsvj
VfEo1SsS3WK00oajMEyf7W11hqt3CI7C/hNL7zLJq/czg9xIWEF6E/aBDejXLu+UiQIAx8CKzfzN
NZByBP0Jd4dnHDnA4cQsIIZchRh5mTwI9XvtOwgeItEdNuq6ZsJ5adba/aItWVZX4/s0vuvBc/o9
bU2fMnkV7/rEI/PR7Z2BN3qzS71iXE9ozz3cgzyJDllVvEJq5YiYpEE72PP2pq1ahkv0yp62RfpP
5WjfVhi63NxOnOmrH7zkrt3lCZqiN+NhUU3MjP/jYK0c9oDS7C3RRLbpNcWhfWgrpPMYs2yjd6Ha
PUgv4wvSGRny2kRphcNf2Bubamfcz59IynRcGr0j2wcitsbNjFMdWJsX+TGTX0lZom4a2Xl7uAw2
gz7news6fquuyo9E6fg4PRLgk+4NH2n6qX/tH1jz7Xn9IaWb+VliF2i6MPBWnPnOzS0ozEJeXuMB
TgDKW/J02gv5RZD9YZT6onHU4wt/DtuA2Hn/9qGRvmSLq6PBIpOXAxiT9lp+jH6+ny+sMaxJgvYG
kMmur+nH+NryoLs1m1Y/fG8Qa7a1l8prWjiCzlYgS88hvRrwbdfY1D4D7Y+ayGEAf6Am0agQXO8i
bpq+qkO/uvJWh5AwMZd54CnSoJJoaIcbZoOcsD1dDB9LCCLDhxG4QevvLaTCCHG3yVp5ENfdWs3P
S4/IKzB8yxeTNAF+wcFwAvjKHuXAkvUobTuv3aLFiTcSvnfMqjtxTWj9M9Ww7DT3wUf/rVz0vfyp
ucolPJuAec+A5x3qMqBTWCNUv+U3Z3inwku8dvUx2sGHyXvWIlWz3COP3jLV57JhlOy6I5t7mak6
F6urK3Z2Mrs3fmy/Uh6xf7iInReXP9t3J/n6LnfiUb0wDkqP01vxkiMUqiBqr6wPEh1KVC1I4b7V
16ZYo3xleW4LXKyny7AdvdHL34pNfY8MLXrJjzNj8nXI1Jddg7KaSdZa6SmuXZClTJs3pmRbhGeC
UVBX8Sm4SmeDU+FTvApkpDKg+q7cYWsewmN6LI8w5mS73oze86MCLvBG3YoEcHyb9uWGJ0ybyTuj
63c1aDskA+9m60jHDtB/vtKu6QFySPyaXmh8SsXTSwC3qNBGdh2v3UON5muXXhIvcaoDXtxzsBGO
CMddnf2avOEaN1/UO7CMyb5HWPnMigv9sshl7K44VvfwDe6qOypP1mWflJU31jj3+jGk4RhOzbmi
sJ0voYHJhIbjkt93m4SPf/h8O4QnY2PdT9cREybvd39aZ1vrS+I3IpJ9iqRKwARyiTfmqXjrH4eN
znskuVhn81q0TsN1V3ebNWkFu/nBXHOtpe0J9+RSrORP/bN/6kmZQxFBqYp1lDcHDWTD80sP8lne
GAeF6E3MRAiL6CcOWe9ELIlkL4nWCRQbTE6ke0xOnbgAPxSel3g1j/BR2b8BFuOzmd6Fd827Ac3x
ST70H9oJG9+1fJePXOuCeI0PexccIf69jg/lKdqaVzi1gsdngXJgx/3xd/HBCU/7hbKDpQzaC0IL
B7sCGklwGdFyyNg+5njFkuOZotwbbJalbkoCzEN7Ib6r7Nzl1eWJuOo5/UqxYsHCcsGo0f/ySbX7
VWpbNjla9pLdVjloxVCg8cmAU8WxusSysTkkmM0glc10BDu3IwfvHJdevDJrstR3xSl2IfHbhIas
vjAGJt9+yUep3bLf+uFD2sgephvji9+1bIfP8yvrhBYAKHuKlOFO+BCPR7rv5rM51x+cHMumhYEG
iBKVvl9eBag8/rE1OrM5JNhAfxjTg3nAxfJfhQxYrf9co/9/t/+9Rsc4Q0mP6xVJ0i9ebwyzCMAZ
gyKjILfqZ1cs8irK/gXTjsbhR1TnT2NJhQdq4t5VEEAqyLX+xlYBLuKfS/RfH/oP/dVPdpsqSvUo
agIyqCx6ausmF6gVYSCMxkciDnY2ooyysEiw6R+45k5wBgIKIdoANxiBuafXPJG3nYqttuxZA3eO
2PRHpSq2/WhuypaKyGBtlX2ZfCCLiE5fiEAGKRShsGoVE60f50NEnrOVrYNosDUDwhxWhbHuVx1D
wLYkkaKA2pDcvLzONtw9Si8VQ0ZgD4LgTgnmzLbBJoJtFaug0ND9VlAKJ/0CuxFTHX24hPQXoVFV
pIgFTHce8bHp7D4TwjBDSDfVdzC/9EuSRl77Ywc3uHuKR2ZELEXyeLDjXIbi115mI4b+A3pKRvBu
fY/ShzVHboBsABGdrSMn02pqDQ7QCmJihZKylhkXdYw/WCNYo1NNFxU/UlmkrtUap0Cu2U+/zdk1
7CgsEADMjEYztpZC3q8mZhU3vtu8ObMxnU31pIK9wJ7iNuQLJdloY85IhGVIORlAnFmSoA6topZf
i7yOzMKLe/b8CC+1JYmQUU0fUqShYkoGqiPhvcoGbwBarqP1LMbxGCaQXBcFVLBooRIo+JIpnebw
5gsIpuIZCAUCqllh4DIOayQ6do7jNVoyh5J1zLQy5heXm1irpxhWGAT5/r7UtdWcXnH1o4alfkfH
lTG7CCT9LKHvKtF5Vei9bui+4rTbpujAIFVCf0IXNk88cmi/wvc8vuq0LXkYY41CiY6sDNHXOmF7
Xo2MGLMbTLHmbIbC84iMJGSLO+bsXmTIXE8z1uMifu/i+RjDVqkWzDQm1T5Sl3xNOME2WUaMioES
DIsFkuTkenLKmJDzxgZpuQlDLDVtSzAmq9mOVkFAyVOgc6ucbCHcxl8kArGVbh2SY/zMgiqMNzYM
zhMRVDUilgSMU1ocpxanVoKqefxIZvKqlfsi/ghuX3kU3gf9LlIPUU8pHu/C0k+Frxt0jzF5G5hl
9up7FF/lYSOg70H7NwybAs9wpNyn+zqgHB/gKDevZUdCe1q7Ab4e3Dvr0ErccIa7SbyVNF57s9vo
Te9b+ROal1RLHK3pPQ1XZ9wusHTNVqt1UwhPFUvrGHRVDIApHCNHGSJCru41XoNBKJjVyTUDyrRN
mKLf+lVNNSi0Fupu5uuTiszxfahVvxClrRgq60Ks7wuhsgdNZUMOZ7SNQvgy6kMfio2jALtk0I79
LqtFwUtMDVp45FpmSOq82J/yAYpW9dCbGK3D3ICOPbXraQAgU0eFtosjkDJ6DCuZbWdsR4VCbkzS
wt4m3YlsiVsu+WlSneNOKl50ED+7McL6myXV9VaET3Dt9l04ftaR+Q3xZNtqMpD2JulWI++cPkru
+hitaXMr/B4ootc2ifakN4VxLbTFQS1rV6E54y9h3jw+WBSiFfp1iZyAqbofTJiSEGRxvyopeYWG
CIxOS3DDClFe7qV+edcLplCX7j/48OWo43QUya8U2cEhGP5vOSkATn7dCf719r8fviReA24RVeO3
jaDMLX/f6OtLypMFeVhkLCX/YLD8AVpB1GwgfEZsje9rudW/B2SL1xVDmIEGgX2gqP29CG2GYL8e
vr889GV+9tPhm6ajnknapK6NIQM5PbNOawQuP+oMRJWNTKQBb2Pl1IlE+koDvqC68wCbjJse9Fs4
oasxE4OFwW3fsYXSLejl47US7hJpOg81znQLTd5NuNwiGW89CcbycNVbHbVJ9pBJ1cfQx+hmsGXQ
GMxB7HPBvKhVui2m8BwW0MjzhEyUkLyActOVsZ0bqSe12p5K6iAO0jpKy23RqF4U1Z9SOm/6XvPN
WaVh7ZC3zRpUieyj1oVL2L1W/XyfkwIdAjPadnKovrd4d6sZvMVkBT1SRml2tVyVfD20PqRg9pqJ
ZUdjvuZqjyhX6V0zZPunUX50ImS/TD83UtfbkVbTztbFlWkj6N0am0iJySZP34MiWJeptZXRL4uU
2jB6Xa1Nj2QQOFW7q8e7W5H5GGIZxOOOD/JN22u2XGOZmAewMpGtxQSHa5cKt0NfCOxqcWNgc5q1
j757qbWXEcrc0G+UdpvjF+mgwql3AWeBXh7VUOYxln5RD4FbzTScTSEe+z7wI7nBOUIp1EyFfeuD
axnXm3jUnKTgOxtgIzeOJF6Xm9nCowz1taBXbwKObR7jdFAFFGKpYh369uYbKUiPBl+W8Dm0FQEC
I1ORha1QuVkNTQJZnAjqK3xBjI2VZQIQ3NfQ5hh/ZsewJbZ6lPdJIrtxYDka5UXBKHJq94OS2Soq
UrFKQ6LsaBkFGtYpQTc91rj2AfGFAnRSHB6weaVmcJWwFTcyba9WGKfBum0mq4dMf0uIhirdrAR0
qLL5NnI2iMH0sNBDGoU9xiztxjz1EyHzRusyyAQzwF5UdQKsXpSZqYQogd9K90rUP1RgJCwKjJWl
vaVZ+n4zE3cSoanOLJXLKYB9zfk+tCcrhQTSZsJ5zrtdMwqvc5O8qqO0ZkWClF5rUko9hTcE/bW1
jAWqYfaCSGZyRcmOxDPEWXbjeKgZrda9ewuMwNdbjVmThYI2pEQDWpF5ItgxoQFbHFjPM12l1X52
4WOsJ26tP4pahDOusPu5s41Q/9SH0M1LPkblQHwFq2ApGzhnzEFEUXvDIdZG47fRVG/gpp1MYq+v
Ye6tZIgkPWiTkl3pOAsbIa8JDOC8pa5lNy7JWBcVWIZ9Ql2WhF5oDvnd3KCpmZOMur3Jmr1O/No6
jx+qAtmjrPYDZWe3mRL9LYyz8w34hNmOA388tOwzg5o1NnMAq/9Qk/bDaLQXc6o85g0BE/ZpxLg0
WdupQigwgFyLb94Q8gaQiLMuhfOta/dzOCCuQ8UQvQ/Kl6bWmwj5z6qu/Rjjc6fg99S7PZ8+Lx5T
OzNBOtbM3HTpUJXNW16lGz2H61pA+NaHb2vRokpczlpr09T1o4ZxDic/5FnpkbGwnOaKbbTjpeAN
hFypOk8mKUhjoxTPZdaSbjMnmvcPPmEXXJguIWcxDBV0/v9ob9HX/WkFRY/4l9v/fsKimcPFrIvL
9/xG3P/PCSv9C6w/bmSWPz/Sxv7QzHGMyotIBw4VXTciG87FP05YWM144gziFQ1F/ntCfVX/ZQP1
60M3aNx/PmH1rjH1ciYucbZW4ZsGN4GQDdGfKMmRcz1Cf7UAlw1a8tmX5ivkfDvKSV1yGy4fdG6C
ghQZGZw7k0x184LwC7gBfU1krpC8rUqV5ZA3qxsytILHxIvI0RrWZVCvkruIUZT0PuqvXJ0gMeAI
GmMvvITpbtZ8brjhH/MuHQ5x6jepCz0ph9Ii75TA0QKn+hrCO1HeJY6ILqdzstNExQ+m4kmWdwvt
Z2f0EN83Q+rWssufnW631PnLP/m2aialb/hG4yE9hRvtUD5/TCdQO7hcACaCvSGvtFDfgGXYc3/u
cjCntYQ495IO6bqg9oBhVZFuz1oXgpSbP2tLhBIMp2UJhLgQWyZC9NiGCXRggYLf0lyUCSx2KmA+
i7uRYEXrOJ2ILlRpgZjB44N+NmzGmImxEu9wjA6pp40nJu/G8Yk/NSaKeWjnp+ybIfuzPHpQggLl
46PBbV09a0cFdfyleg5AbFy0g/DQEsd26rc4m6rnW+A2H3NAuhclCQefLVanNH0jH5ecA4IqWfjT
/TRHg4AukQ5rFTkjHsmW3BPJ1H113GK8QH2ScSDniPtDXX3NJplp6rUkvDqOSF1Bm4hMYmSMAK9C
86yKK+1N87UheKOAhzxhwxhOokeTvLVFVH7PcUC+wDz4eb4xomPABLxfVCDJvJLHd1G+eZoWobdc
TS1WcjyunSeHDfgkJsqFJ8TuY1isZ8Z6dMAsZrr7XH2Ng52pX5R4l4zMFNzEDglL0Ijy3vSjH5X7
z4pwF0ayvKrmI+6pcps2EJDP6pKT65i4P92CY4QZBXeKhRhqVJvubhtIo5xyASZZkE3xaUrsBXES
eWXl95In41JgVWXS8x2bdUogXGEn/pxAxbLZ8ziXdbM2jyM+BWgBXt7YU0kCAFkKGO9tPMLNe/Ok
EHeZ+EriRAw2H5rGNl7IkvshluBPYfQ7jl52KYlvQkVuduJ8BWVSzfgKHL67wtigHqXSS9WNgg8Z
sJax140LP0A3KAcQsyw/rGcLF26jrw5rxdk8JupxgbPMuHFtHm6prHnSbeLwuKv2yLOQ0I2XTiTt
RIBPIdsiBBTDqkvo2umJwZRSDGFY3zzCT2PVONhDvWvYM+N7BtNMFdl5EYJQFqk4Lvbxk8COyqRq
4qJhrAi2qbFK1ARw8nK6/KY509G+S/KxYeGM1og3B3Bhvm+ABHLPV9sXfiAzWnaR4q6V7ph6i8f5
EwGqCqP6dlcErR0Jm6JEfE7bC1x9YLe5yoJ1jMNgHBZVPj5AUcXDW3j8h8ZSlF+D6OXGkgrLIs4M
CRt8UTB4QLs2cBx4MnGuhTc2k8vqbLq23cZU2NNF/+SJMCAkS6FvlEBqWtL/mghz0fjlyPzr7f84
MpFXoK9AaIFY9Ufn+XtTKqElF4naYb6LfAP1xn+EqhyZAD/ID+ZhQflEpv7zkQlDBLcto2uV1HhO
078xESZF5tem9E8PHTjjn49MGQVCkdfEOqVcBQLVkRNhx3nFdY7/s22pOPWVVh8UT/3uW1eX/HE9
Pm0qxKaqTz6ux7gxuk/u0yOSavj5Vrsd3IltvQoqjm961J6B/40rpkpMeLN78bHPbQVH0LbLtrq8
FQv/tpw2bo/BnOwqeRWdxW9LsVOd79GZCD6PhD2a2xKFJzcl6/IYbEXXeuY/5KVudKxo+VvmYu1M
j+2eUCkEoIyojIatOOm0N3kRguponWzTp5uBCOqI302+fE0fHHlxpXrp44/vjY/LU+EzWq884Ujo
IVsp9cQl6DF030uKA45Ft9t1T6ifuEwlzHW5frxfAlw/GwOxC3wMb3ALxB0kXgIkOvOjyzfxW/wu
j5pnrAefbbz9OrnoQj6aR+VZJ4mZFmkGyT+8JeTwcaHGfQxhccQfaF24ZMeu9J6hEyvt7C7XHI31
7YmiQGNauY5fGyyEHjegDqhp2zunMFfYXtPVPYCA0a4OwCMe+CIVBjeW1v/H3ZktOYpl2/ZXrp3n
Q14a0ZmdOg/0qO/dXS+YtyBAgBACwdffQWRmZURkWdbN16oMiwpvJCEJsddea84x+R6/IfRz8hq5
87IiFLLCWPuwm2Y2giaufsGBmjQl2lnJyo9aJJp3W9xOwhGkBfHSJ41dpUu0JRobhUkwizLm/Qpd
RWLRKk9795441RejX0LVeJFX+ob21zQ/Tt6r45UfYRvrdkk6fdAROC+q/RB2aFPJ/AMBQDSfVzQu
hD31QVvwCXwziXIdU3BdeRaOUkfwQT1vtH1JuE9R1CSl6Q98gNi2KgmlPkJV7ZPFloEbgTR4xW9r
Zmd34cS/qUfKZ3WhISLonuX38x7RxdW+znXUrDevIkiQLwuLjex5z/fmgAkYWDL7npdsMLB3ctEN
eGco+O5X3iLUt4JD8sKzgQhvUrxInO1p0L+buJm+WtGPiIc0CLHRxemdlmFfMeJeFr37eNyt+/Oj
fuvlD8F4yooDKg27fCzNvHXbGkPDgMiHoLT5hMEuUJxXTI8plG78lohql4+FcGSoeHmGcNGtBwIa
clKrmKgbCx2DFwrE6zOYDHglokPHM5UDRDuCgpxxQ6K1avLxLRcoYHS7sYyZebx1/hhtxB4K4ph1
/RgH9AqCEMD+whI0YfnRJX72YndhjGeQ4TypoukC/1/9TaRYu93KmF3euw8hCWHZwNgfTkJnxdTC
J5Eoo1NJ9ZxY5Q4t55Xh6nD+ZKbbXl/zaY2gyWO2ewb/77WfTJTyTUqJayvFrP66O513Gz+mY75D
FlTxYriGaFHSPdZ0iyYwkX6QcUg4V6xnAByOtmQ9VPG7jcoznFssm8gg0gdC6Musm1CHSCy/G6VM
XX4JCbqLQuabIB5MjgM8x4mlKTLLiMBe+BhebVcjXpX/FfbXFzlxAfkI1CulMAN5ibUspbVgEeQg
e82CvygrE1cmCs8YHODfd5eLDFcYzqzyahO+y3XAmgCYTdZNa12VwDCdjw8EtFZH+8+pkJRQWNom
lKJbwHNZXoNN+dRZX5UtvzHkAUmjLT4+Jlth7D2Rlii9UKECyqsdOuUSZaMLVDW5L+I3aWJpT0MG
KNOqP1O/1KYw0SL0SfTyhTiA6jrE/mV7lhG74G3B6puc/WZ9DlSKmgRXm+iPKYoo50AD1TnJD5ZY
T1vOR0iWmZc+Q1HFdnjHSEgsBppUedH7Aux5XDUeI/YBMTWVKtF7CLl5yaPPOz0b5vwh5sPbFKXd
sLvSdeBTDEjp2POIcG3eu038dLd5VO6W37fF0+T2ikSPG/XJ0z05NbED2hMqVL/NnjaTCQU11W7z
9aC2QxtooaAX/JoyDw8t3kuKR/u54wGxJzIJN+zRxWiA0KlR5hj28/NiBu3a6gLeTPZEJC3GHkr4
A9ppGHGuIcx0wbqzE0LIiNIL4fCTXh/rdqsT3PBVo5wHoB2AxXOoVgsMzZ31n9x6mNB/HzOdFAlt
69hZ+IsQ9DHv4ac6yvjT7f+ooxRwJYr4m/j1e0aABApNAxpNaCE3/6mOAv4NSEWZyN9Iln/UUbL5
iwlaXcRChASWIutvTdaZYfxcR/146ONc4/vWw/XRq4JYlkmQN8h/Mqk8lpLKVva2MW5ndtEqrmL1
Uc4ukNCvnIk66iVkn7OqgiaAmLFAit7LkDH6KgU3WDpRN+wimL/1cFkrfU4c5iYf4lll4AIvAJzp
N4H9DOPo2+MllY3i+dIRt0lvjXnc7WAy4c6YfCbdRzI0XPLu8YsmxHALUiRTaes+BBaIhKacTN6e
uRRaZP95PvbDk+GUaJO5zCVSuSUdsjwd4V3P53/IZW09KHnfQUzDXJE2+hgODWsgp3jshYbRbxVC
Ink146C9GQFe7ZKCQD4DF9BTrr05ssPoqTrPz+cXTcsUxg/3eVmdN/EZ8Vccx446RHZZSy9Cxo5U
kT/S210AH4wDsb45F/oO7Q2ZL5NVteiguimrFpl8g8x1IgsWnE+wLH0wkI5kiBrATq6KXO+uTeEm
7E9rttLC5UmIskAZ4/W0fptUw6ehpmBlQN5O2oS5bN88ZRLxLOd2pwx5mKvYUVq19ajFc4scrUNz
a54EsfGidLK60CkVMgalRb5SCobrUrlrlHJbt9n2v6NzT7tXU5E3DU/3bk42pvXfN4B3Q6HwzVz7
ekzW6QQkkloH/8mXDS4F9AXZJElgLKW/vmxMkMH/fNn40+1/v2zIv2DkpSHJbsr4VT/zz46l/Ats
fDy+OpcH3rofXb5cMCRGDaYOluSbhfC3jiWXjfEO6Vn+lgCj/J3tF86AP102fjh0ebysfDcTTCQt
ekg4tILufGefcnkWhyu9Kl26v91TpcrwR6mDl5DMFcZqesMD05HHXGcfxFlYE+Xs5pfVzdxKkJil
Wl6KuUKr4KbNzQlGu8S8zPJsgjFHQAjMXhT99qf+uL6l+qaKlo+C1bm/EzkmhwzVQvNuIHpIzKWa
xZ96kwnopF2FjUCjCfikSDxu0pVWa34j0YRkigeulqIxFwlaEW43AZ2LZLgSoVECB14YYsVgTDw0
YukbdyQAbe9Iuaw6paYNU66Qs6ps5FNcGqyhpaGvegF7VN9khDn15Vch0lWlS4H1RcXKW+PObaLm
yTSqwWqvFB+STp3Q3t3bXVq2ABtbsrImVxSSuhE0abzCKuGm4nV/u7RxcFWuF4wx9weOY6G5Lis1
9idVETYq3Im602UgHwVWPCYrYpnfiP3Ea3ZN9ZfWYGcqCXdoj9clI50Im1ah8ezSMB5qlEPxph26
k5Kaq4hWmZAJU3mkBArxzXS1xzlxi0Kvg77pL7g3z7s4Pfv/0Z90BHITxTRNhSClf9NoIS+FBfvH
QAr559v/8Uknzgk8EQxXjMEUH39M/+VfRrgQCoDfKUL/bLRANuOTzo9MebQa6yKfz98/6QYJLEwr
oMH+euX4W2FPMtew780xjCY4clEfKw7NlBAg/vhBfxTXKxpOhnrkIbDyGJnTQQ2rpvwpzJcHTkua
vqcHMvuXAVUdJ9DH5eoSy4vimB0XmwMmtt+afL7ygoPLfPmu9lqXeR+Xxf8pxiTTc9Hc/vFf/6KA
4QAlXZV1k5cPA8+PByjDrc70ggNMuQ7ti/0DKABhbxgtcD1IIJ0R9Fg4Z1K6otMB92Mch6kaJrdd
qMLz2+LJ7FHKMQN0gbwQI9tkoXqfQ+6sIKTZevjXx8to6F+8oN8d708vaDa59ZmqXOLg8lWcrerd
/OBiaYPc6QfbmFZIccl1Umz6K+bqQSIGgv4L+BXkaI7IZuuofJ33tzWie0RMkWUuVEoTCjfBepEY
qKMFgJe2q/FwtOi3b/ZfH72sjnrPP58Qf3wUzJ+gUiw9xlmLsziYPWdIkKGybJBgabhWpkBjziiU
CQvE1VRePti3EBl3YppxoqcbO1wK82f6uVyBjU8N4IniqHP+UvRVM1oOMCjRUU/pXtuwVkiu/jAd
0BDNqLBOz+00qiEeBZfca0C65ez55w9EzWb4cCKfWm4R0M7qZuwQpXFLXDyWeAgeHj7P2rnMzl+3
6X16Iwhx3LJph+bl1gfMiUnAm6HP07Ftsv0q7LxNZpRpNw2sqRyQx0HlRDd61Y3mr3GvZwa1h18L
exXesGGXP5YysQA0xMeutj6fLM09pnThg4PWKtcAS9HPuQxHtrlW4l1s2BrOnvQkXlBYWNev5zTE
Ih+/0vguLeUZ6QgKuq+xjYgEfhUt2udo8Sz7kxPddvriydhIB6mLc2KS0zJxYAQNH9mTjKcHt9pT
6utrphD6y212nZWzj06dXougFhjW2KS7nIQgwUFJv7I/PmiSvtLnY2WebJQd+13gwB2uzrI4Ai6O
Pg3cB1eHbsQ5sXlI/rALBi6l0/rzb82hTxc633NgTtQOXuDbVz0B97Gqz/4dGy9zNOuo1IBgaEqg
+zlgbANeymt5TqdKa2uPcLTFfeKY5ncxzfHHyH3OIMW5jI8iLybszcf/IgacJ+In2QxjkUZvCpzo
Aw1rdIyO3RY2Lb6xS5ARJ2eZ5FxAZ3dxxEPTxZAfojki85ZpG4ioZXTkt0H9Mm4fHfGixz/QNFRX
+Dr8+BLUL2Bo+W3ggler/eDsPGNbU+foG4wjkhY4GfxBuntBuYCocF/t69CY5utif3vtjkxVeQvF
r2SdrLvCl+5+V61bZQ47kSkNDeKKHt6FXRJZm+41n6q5Jw8rPuV8R2+m+V6nfeVLMLt00FI2vWXR
lphbGbbK6eG18/6offVHmsZx7CVNSB8zLLDyBBGuGCob0k5jnhNBmFa5RaScaKhHuUJ4uvcIR3cj
T6H9AFUGrPcc6NUzPefHdtDGVyk61gXZdQ6hOhd9jW3Q3CgNjNXXC47dVo/Crpz40mOmtj5PmJlr
PMtIQIgp0YjBcyR62UiD9RXN1b54hx/MdxowS6FOQIsNsi0B7isuYuTMY5jJEI7xgQqZINZkH3kY
E/bNGBeMqahfy/thy3nmYAifC0cxHDuk2pypLKZyGoU46Jg9YSW24sZfn/t1k0PojedJYst7fk4D
sdaR9Dyj0iFlhmbjNnla3wBNN8xTlxch/CwCH+ddZTo8wNinjOfsLP0JDIHR5EDG716IPSx8fLe7
vUgnHruxJjzKncDg0XEIXJie57B8kIj8wQiZ22CCAh9sjiNperbdNchn/DZCqxHA2412Pu4QwyDg
A6S7OL6AL/NFw6ECiJvJvCkOR2+cXTmMacNqvC4TvPD07px3Hgw7I5I57E2qe3sp3/XhcMVTf9OX
ufI+ssgTwWuVNQLfChC51y8pM4HuAXPmncA1PufsvwRccXlvLsFNJFeYXjiz/jDhejvDhpnN+C5U
55sn7tIncS2uiZX9gLZ7fUY5ZxfstjmMfhg8VXRlJqWZZTxDyLnmNhN2iZiJC5ws//FWPCknZUvW
sdosU9z6CfMAnyDzeQz5UhkH7RTeJl7FhqemyyFs0gT732acInBHKJDpSlkl9SgT+fu7EVKbIm+4
+ZdpvStwdlnZFJ3vBLvg9Lwx3afahWB62UOhIGPXsJtlDGw5AoLm1oOLgLChmcfqcEc9bX1ElO70
xaCVO4THVej2PCmMvwh8DaVneYoMQ98JcyjX9lJ0QDWPVOHBJXumpSFbTeNJ2E9CJicfwwfQkZdL
xt3hGkxAggUMaDNGHKBJVmdQ2cf2Ffks9fk3m0s/APWxkUAZb+rh+mG8S3Q1N5m3YTKbHFgmFplh
M/mRVgxFCadkg25NAyqR3tYrW3weCveaoCKIvNK/bBqAcdm8dw7NBGcBwwI7qpzLO06/JTW+sEi+
wMBd/Mfs/slJfBq3RB/qOMh50Hx0kHPdnDnOyNK/LSal3YTD/HIamIXg2F2gEimcE3OhHUg007qp
npYjbbKv0+hoPjfflqz3xxw6xpnsS8t0m6A2nebLmLczVugd+7hCwI6PlQv4pJW3Xo1SSp+Sv8F7
N7vZD55eRgtkVK1AUx5nOtD03lQ8WEtpi1ZiLfnFl+jhMe5wGeDBnTdikNNqgp3h177KmesRheUX
W50kK9m5C9MYkEVkaYASYMM7XezfH7OheTu3/jXy7xcbGK7swEq63lxDD4y7X3FO87EpnA4E7T7C
FSgi8PsyL25z3xrKEV5Iw4gnm5pgeWNXPxnOI8gWhHt7oqMiu7fS4MoblQyuouO8XtTnBYq9vgwj
qDQgF26Leyh6cHIT6yU922puvZ5fyshXDzKIEGPRya42i2bKETFEWrjMa/QNhCrCia4ecdl3Xq3V
/U14EUIcqwbjOgjYgj18qgdDRqtjUwaJzfi8xWeBoKvXnjGVBrHEmuxwoHrtojdfjJJcbiuhoLqO
Je3kKbejQ3TKjsYBV9wXKeezeifN03W7Kqe8y9gX1Gc6/Qh1WqudnU/YumbD/LxFg7IZS51oGa8g
5hzAxGwRrUzPXJ5T5+VAP/ojth/uJCDDxJ94u8cCkgj5X+mcAWajk8LlipQFkDjo3rlKWMzNlXCf
puvOreYTn2HNLl88VvquxMKwmIm35QBLnwio0fYG3/xuN88UIE/JpgY1H2R3K1vVPvQNLp4Jj05F
sE+d8hO7OQARh9Rk+oG8orTXZqoPGAOqY8DHfSJa+ColKu99jrbY6Z8VfkfbX1C4OFHAuNUifcdi
IGWRINOfLlthpaxqT2VYqtOdr/YClzHrMZecFUHWiRc52cPSkWIYrrK8eZcQMaMV7ZjgjVAQFo7P
z8cs87PPAuAHOyOO1WRtZm53PDeuucCe/sX5Ga3U3DEPl44B11O6BThI8klFFqtd20vmQs7DzV7E
dozACgomHG/CXKJDAi6R8Zlz/tLnfChoIVrlUx/g7+n3naNsUmuKqnHiXTGxTlV3K7haF44DWg2p
rBV9dC8cEm1IQQlMbPZPODcwjZ+6uTifBGqFiMhCSSvulQH9yrIgP7f1+9bvbu6dk/YKg/LqQby0
U/tDqF3pDqfURaUsYVF86mc9chNYUc7j+T4j3c1TXFG22wOGJ0TB6YlB1GXVIQRZ1FMhpKKcG8se
fIA/LOId6Ju3eJUsLm/Z2+1tRh4CKMcE9JnVzocQoiZDauUdwr0vrbWtmvriLJ1GM43lFPgOL2i5
fhzOXuPrR8PK9p0nbcWP5K18+PkbMmC2FTtlS0ja9mLHaO1gpvIGGi8GS8fJfJIZ4/VT5UnHQXRo
nvAYr5rXbJ8RrWENM9g/Dagir1swai5WyMm1j2FZuxBpgFZylX3rX7S1sNSXyLe+JmfUM/tc9q9A
/W+OeiimTG5mwlpo3axdi9om/ywOggNkdSt5bXhdIK/zlTnSF6C31Rx7pCsFdz/32iDC2Uxr17os
UgD6E6cOGHguIAz4FM5LnKvWI4SFZO1U4Ck51XcfsPtw+MqpfVZvjNf9jNfeUm3BAeWbuF8QZcOR
wfWAQkFtveZV4BapL/Pg2qYM1FDY0+DmlmaIq9Uvd91KdHD7e72n+2QqOOX8StzczStmmmM410Pp
q4EaMJabKU+kQ7rXuT+WAJLfcm5n+8Ed3EPjF5uLU1mSLc57LOqIo2z1i4+2/ESa5L6bXVbDiRa4
dcYdrbEXmIg2uwcIDzukRcbsxn0x7n09r/N8ynVa4spTnEBekp++ZlHIt1h9uj2UU/xpPBh8UIaP
Nax+ApD28RfuHFjqSEFQFotUSrdj6wE1tVgj9fd4ib/LLZnwfQTFZ+wxCrTVl4FBN+lTng1Hzx/c
zrk/T4g4BrRDWjvnw4vux3vz4GskX4shgcklHzqeK5QaW1/3Fvo3K4BB4XCQdnJE8mnX/Ehzgag6
Oz4bjJVBn7n6V4VbaaPn6CssPPVr7FOUTsTDorioPM2mFxguWiIstiPiTGTiaJfLzNrI1m6GdnnZ
u3lINQqfubRV7+6e2tV5SumtkBNJEQOD4fOz5ExjZuua2kvCGlG63Vra5MdsLzqv7QKBHY1BLhCt
R2ETc6fhdd4kNue/i8z6RNptphwuAtcld9Kto2IBZogOagvUgfk91RxHfraDQJGs2aby7zOQoyuI
cPNSdzQAsx+P1JGgJIeozxGmlC4CPgUpSjyq2EC9uRJlnlja+/6TGQ2zEh3Y47ZcxtsxWcZwYSVn
qN6EfXKIthyovB1iJ/o0w/Pq9pQ9kapJyunqOotc+gi89sZb5ZvzB7OVFXEsPjPPufh8XjMrh0BR
L7gsTTOm60x2xSkCBfzrx+sWydksQ4yiexK5GFa0idmSbTDez80wW6VuYwucaMuEa1s/u73BeJn2
r/qz4J09aSHzVrepk+20oA95U/3H1JWm2ZopL6zpMU2TjkG/4Sq6V5GRuPq63GF4x+3P3PY+zcMi
FCnDClQ0HAD7sodADQ70jK1XvG2Yc5tOtcgPdzwFdj8bqLbQlMBtuHrKFxc5W11Plrw6FNEOSVns
aRSftErVg6k25soc4p32JkzFnh281brAJi5rNCxogz7LDY7YqPRwxssdAj57sl8/nrrDdVuygWZ6
fZCeSvvyGc2vsZu86UsZ2MpR2RgsTkLm4FYg1j09mEB0tzl6FMBZVIEYg07CgTLlbN332UfHx6Dz
dFtZNrMhAG0bcG5qa2N/85RlAq6Bsy3Aaoo7gNLJFd+TJUrCj3abrZhqCze/nBUH+Y3R1ac8ONFW
HhtA7WdsoyIFBLGslv3zBZZ1CAb6SQirZiW+XXYVhdH66lzmBVdzdWGEj6B+Av7MqO9Mo4Hi9PNy
uOMzRtCJIHoWrUmlzE5cXt9YJ6Ys0/PrO5/H/hmR/xQgInk8svfCke3hHfTr6qlfn+fR7jwQKgS+
g7KL14JrSGanp/zEp0rmKclrklgO+Rv0LIJe6J06gFPcEXciOkDVRiKIbQZl0G/it7FQI7zy4KSn
nmvxlWtQgDMZ5USySMtx/K869SIFZF2uOcsadthcFKlsmSc+swUI2aJlBDR8TUJtneyui8tGRFQF
ZAX1lHV/oWtgq5vqyLsxLpwROq4TYpn7Sp4JbVCnPqqY0kN6dsi35uJhn8NkOXlXtsOSLd/ls0G7
UVjlqZkZbFjLeb5UplnYTqugCc4LtrQzOawDY4SH+PGc5qoNWHVpbFlL1sVn4XPVXtbbh9t7JWzD
o+pnI3Db9HHYEoP0Cct7cV7gC+OEWg2BCQtj1oYML96gUmDMhjhwun2KC2V+whTjwJpEFmtT9meW
9IbOrBWtJkjYednNLEZo+oRIG8CB5MicT9cwof4ur25xEl7goGkw13d9WG8Bq7WbgeXVmJd+6qyl
6TQZ2LGTeIQE23mkdJvCytxFyRY0o+r2jj3uU+h5fpLBuulmxhI5CLIPdYeY+2LYcryojZDNAsKP
oXHK2bnCmeLD9hYgoVQ+G8d0wVbyAgzKZ+vgV2GLvcwtXXVNMxFVUuUrh9a0mfiSo9rAxDlCS2AL
LiLquYLBKz+IaGUDzBsVIw+2cmVl3AN/BDuY1Y7P085w3hmrhRQ+m7PXCUBnjOdia0KmaXG+oux2
kid9WS7gBtF+kCUKJkCxHEzoUybZEy9nNeac9vlcc0xjIVEsshU+eiAjJMGuOhgqyLTA0lkRHgWU
Zugw2Z4h0P9E+4vZTiltxskp8n7yMrgG04VbYLV+AH/BTE3r5fh4vaTgK0zn/iZRlc5qBcAnO+fc
p7kayH4SlgBYtC064KR2KjbrtAueW8/wadQ9mV7y8vCu1MIDLMyxmBHRtjs0OoU7d8a+nBrmvDtz
JbWnj8+H3y6nWlDYizE6LJ+TGutoMw51OZkr1mwWbDbOF8lYa/T2zoez2cycjTP71lb/v7+GTPw2
xbh907u+l1Vfn+Ok+enL/92XF/78z3ibf/7O//74JTf57S6d1+b1hy/cojk3/eb+Wffbz9s9b34X
146/+f/7w99GVvu++vzHf1XlrXnN7fLj84dR1rc4DI2xs6LoACP0cTL8F1qZcUr1b2//+yhM/IUZ
k6GYk9+m14xOftcc8yOgbwzaVX76KwH3dzguoRmMpxQguL+OyVCw/D4K00DPKQy9RdI5xmT3vxU2
ODFGLcyvE6jw4x//hSAHBMZ3T10dZ2XfDb2HKr3c6vNw98u6D8jyQ402b8L0g47rLXl+TPhCMZj5
hjVBxXcaAaKB+9sv5UWqYw6nUR1fp8lLT3lsOJlJvJ7FAP0xhjRMqtGFQjNLWlUSa3grTbV98SSd
qgnQyGMljIj9MST9vhSMoMQhCGueBrK2PKeLajDsB5/4Cqz1pCLWSqANLjjo30C6p8aYW9ermyjz
QGgf6OfhOqty6HLiBrIivP6bDZNB3HckXWsv4JA3Zb30pB5VdDy73cbevbovaZObKFNCidSBtxQk
HN+5ytFciQanXJ5nt6p1zu17lTWeOu8OpHgz4TEn9Aqxgz5jxgV+US8LZU1+XKl75xL6bEgLv7m9
UNeo83bdLemoQnPQmsHNz76CJOjiDlvaL68d9hRiMpxWXjHfVm6W1a+IlPD516VDvO1BY6MvKYZF
b6tMz33hE/lpLvr0ZvESja1qJiDbIkAo8I3vVgRVUI/N10Ze0X9GY/qA+U80Idcw/ZU7qOlBPLyb
duBOaNveXgbfxMxJcDaab3bhwGtU9LQWEdFXD2SnG83YZtDTe1FfI/Cj7TQP2m338fARpS7u6+5D
4eUAbIcW+zWnSXqxzghZj7KT8MWsXepHlrwrl8nXwiXMNrYmoDWJXoURIZKhRyPxAq6YwqbT3IfP
Pak2WQACmyBcE9S+428dSLPIA46D+AsjEPfZsxgfa5GEC1m2+12/M499KC0KRLVnGwFyt7p6Del+
h25FlIRMtAscDitCWUt978JX6j6GU7sBTwGpbcMNxxQN6pmTSrNsTDLH8+kRbduzn+UnNH9M69r5
MLKMYXZjjjMOfnb3FYvi5T1hd+nzYtXi9JzboDDAuQ/R3OA5kJC7M+DGwfOkrLswKaSy445TbsJj
ySTSMVLYEeYJlNXkxTBUlAn2WKdIpmt+Pugu+KXDL3EcC0TaK4hH/Y5mpe5Li8fJ/CSFzmCPiVnN
VkxsT7xezQa1FRJs/XOKFBvm2DOKNZUmug3ENHuvp2ObYsIK4iV9kEBA0QHILdSDQIfLL9xz5mXv
3BdAtYeLJpxvl4RJnKkua81BdaYepNzP2advCl50zkYmFC7PTWOEZ3JPvD4mLMPxrlveBj62vLms
O/onL48WRLN6yn+63a04x+hxQael8Dhwm27F68BJSIOnniZyoF6WvFIKmSvinINBS4KemYdpOC+G
3OUHVWVzp8ohewZa7F/e1cP4RvNgvB+q3e30V43ZqRgfOM6KXQUD0UT/dXb8H7rIieOiAu0Ib+iE
CNu/XuREjVXwO70HK8Wfbv/HIsfdcbejceZ7sQduUwATBrQGkEq/Btz9scLJZEGpJgnmMlqMUVLw
xwqH3ovQh4kEAWJiGH9L1qWOHtufVrjvj1sWWbu/X+HQIealgVwJPKUL0dzwlaJf3pFOtIk7qdbV
5Etg0XrUm+G8nRhcm+y+Wt6PF8bV5+rzxoiywcOHLSZZg42PCdnkF/PsgFdGeOcvM/cYdcYPx9Cd
fD+Rp6dOGHmcN08dYNeQUgSVTSsXovTUkVwL6uWKNvSKdYw9yD16L54lPvK5VyfuINIaJcp3A67Y
Bq70rDoTX/O5Ejiw90xLtE+l9axbz6Pa/vnY2bMbgnccJHRj15cA1IzMpWlz3+TlZvReK1jtAwny
QzRF5xJN+b8a+tjkmAUSXbjbNgtkV6HrWL2MIq69ZpueRz9FA/PAgPjxwSpbv4B4xxUyzopfWeey
2WNbvzBwnoBq4KfqnJtGx/6ERO14nTKt/hYq267jS8gY9RIYrxxKpyw4GkZ33PwyN712nc2IaDU9
JrBNZXkMpBFORGHd0e9LwOHTDzNJ8eX2LNYTcmgZiyehAVlt5KzSXtv1EO/hV805XuZ7xvERSsky
YevDrtAxWbD5Lebf/DE9IkcnM+isW8Xh0XhROPR7so/N9fjbs3bNEy378XhJhVU3Q8gwsV/qAXmt
brdl/qr4zBuXDG/rVYWADQ+/T9IoUz51w6Azwrnps/TCVmXcyeZix/qbz9piWsxYp5HzP2HumMML
2YzjUKJT9zc4XCAKB3wl2GM4XeQ9g1PSk6Ys77BVIc2LkHq8gQdldKrhYmUn4VEKWMoKEd7AVLdf
MwlmuKywqqCVU1wgcw+P4ESTc8ti+k8I2Sn5ioKKfqBL8aBnlq/Nb575iniXzwPVxzdj8FgtvGLN
BZYfyHvuncIknxlEixHqznrI0Wlu0TG0LsYnryyID1phCc4JD4PLsKjdM2jJ2DXYX2Op6d4RmvDH
PGkWNCBlE4fianzYQzwXuYjzgvz6IjJCferWfIk/Ym4ezmA28RrhLaYp/qVBCR2fxQ0A51zCdLET
6JrwZo/Ta/AktKAne1w412RNIcSbcx1f63Ls1PNj/pJOkbfum0UxY8zNyyQcmUbvh2SfJF4+wzMd
gqgVAFqyObwGtNX1V1RG9FOZOfWBbbu5y5pd03DLOYkuyIH6kBWm7DOf34vZy+eBfh4zuVh0L86u
s/APA8HvsUd93Ulc+pAwa9XMGU1LwrStTdgz0h5kfaYo0UJW+8a5aGF7KsEkjzHzXsSixpv0qLo5
2EAqj3Ht7lbTVM/W7Ub9RDNyr6JtSwa4rIq0b4faTeYIWtIEejDF3aBc13m7u/SPsNsQhczOXCRm
trogiN6DVc5x3+jxwSQkASlOfIg+JwulnqaweTGTc6pKFodHlcDKPsKRcjoxMVctpTmeo9PQVaGi
x76O6DyMlub6P3jLSJqhNDGI2lFMifDDf7NlNEcz5w+r6Z9v//tqOpIdZKwQikiU/I/qSekXUpJY
MNmnsqUEkfSHepJ9IZpLVmmDiBeF7eb3CyobRpEIxl+trazQv++kf9jGx5/lb19/L04cl8sfNoyS
JhkQ1UFPUEoYo/77++X0mqrXiH225KsGWyadvcpCr1DNK7+eDD+0D/7O44zL+ncbU+IrUpTUjeSz
bmQ6axL8h6HIrQgO3neVzb94RmyZ//op/SRfTBXtUopaLfnV+VWNvoj8YyZ3kpgBT4i0I0IQ2FrC
Xq89A8y5v0XJQe33f30MP0lSAV7xqho6hRJqXNiTPykQWyM7Vw+xkHydQaVI70dF7FCp+lyojhPo
z3/9aBIn35/fxO8e7ieHTHRttMcQlZI/uQPQUctFVYr06hQ3lT4GpnlZetIBDhktqFoEYWJHsB+t
bpO1VlQLt82k2WU4Dsn7Xx8X3Y0/H9j3Hyv1p7PrflUIo4nhhMCnjopHuxdv6ZWl60Gfi8irTQ8K
bpfGiTyTaJGwhN5lxe1RsgiD4XdaxQW1uHjRVbKiqy/eH8msksVFTZNBuszzgdaZyq7kJnxIpbrK
QHaoUe+r8kvEs2w7MTRUbaPiQSYXXG2SBcJ3xRKEx/ycQ9JI0mJeoMbKZWw29TlztZgQnKvJxL7O
59oQQzrOtIWeRgcFkuX9oQVksqyV5lzNW+DPV+0tY0oupqkjEHMh3tA/sHt+HKV400sfUYpiT5Cy
46M+r8/X3BdiESReLRq71DDXdzqu9+bSoQwTyE2RJnTgASYXjAavibZNZGmWSjulML1MgWUrPlaY
mMI8g2o2XGvqnF4BgELghiQ/Aw3agn+y4+SV6vzCoHw4kuIuGrld53DB8fPcUi7x5YBTj7nvpTWs
dIykaQxbyvdC1E+jiRqWyetEpmN0hbKUET+mPA28PBUuoJRaGpxkBIJJZ/QUZ0jX0KWSQ6LjBZel
p4aIoCbZpbfVpWIWWgz+9f5utrlDj8bPKZHu4wcgK2LCzUhuB3uMKkTqXmLBcJKM5r36Fg3bQS5Y
+i6OfH2a3FEM35hv9TfnIR9uItU9AU93DYRqRSArgw/18v+4O6/lxs1u277KeQH8hRxuicCcRYrS
DUoRiQCR09Ofgd6/q7vtXd7lW5fb3ZIoSiAJfljfWnOOeYrJ/OsC4JEt4yZEOoDxcFnNJzy39JGS
AiVl2wwPg56uNdrBOuDxwb+2vexJgN/zh7XIOmUV3FciLaUIDWmJikm8u0FiroJEo6mgfKT+8KIZ
4XuTDHiVgoX4WN57YVur1OLidyenhwY/V1/DgdDQpxJBKNEa8fELy6LXwgerlFss82Q/3iWfra+p
2PfRXMagb3I/5FfLXP4Lda8jVqiVa9VS241g46N2UaPCKQPfy5HfigSaIlxUVS8py3zVDGNHKk+h
XOusitaFT0Ldj3fvv3MzLCka11joDfKk+zZYb/+u40uk+p8v33+5/6+XbwkMH5GE/5MA8rPjC5iJ
XbLCTho70wQ4/Hn5Nv/DDpkLKilp1BN4IH5evg0sExqcRlmdPAtTUto/uHwDrPjLEvvbobO9/u3C
2kKsVboHuEB2xbWbVfrLECGSe1S7rr4/5XWySdBtZRbjJayNZS7v9B5lgn8Xl6HQzOkBvKja/Sgi
JY6qjzsyg0en2XpuQJqDKt4/znfuezcGlsVRmcvAfOuxAzc8aRN1Jr4A5tvRjUL2M8mpFJD0ZySA
Vf6xV15L3uUm2+2qKl1TTRihJ2dj+AxZRhPeMCWpr30Nyadm78LMTNWYol81HwRNem8JXk2QzKG2
z1r5CyIo2uEwm3dDTl6yiFC3LZfGXVhJSrmskvtHoyenpA23fsPuOEjxJMR6+q0k98+Kkjcoy28B
3VnQt6jDFGFBKb+QmseqCZG3V+3djgego3HvP9dgblXGQQRnunmNCKsLF9I9m+s6QFspeSwwc+Dg
aLxMELwGhUJl3p10UDy5JwQuqefpuKgZTScIfwUlfe7U+/mhy2euOtex+Cy7zwK9jizFOC+ZUpts
tRvt5RGQANtH2ZvRT2sdj4vlE7OpG8njsX+8BqqaHDCpsbnSx3kQ0Ct+0AqzhHVCJFOu3G9FcYc2
k7gJIEyzKdxCHT7l0neHpEBPO4aYX1mbh50UoLFS+2sa1ZeHIa6HJPsW2rx1K0k/jw80R5Umfg7i
hPu5F5/Wo7kWypBwYaY3UIzI0UIlYrRnoYAyt3XPsM/MzHWpES4QFMJG1RGgC+Yyu3/g58SZsAtr
RILFWWVGa/XfUqOs2lSbN+GtLApy4629EVlIbmDzFYbJap7KduIjCNRTIbYfOoZ+RSDrrENvK9wt
RpyWSgM+l+aFIrdEMxGl1ahZ/dlVHRytkLZP7RPf1F/1tjnmhYKv1+L6EzhVT1BnE5iLoCuR86kh
czthYheJ8X3RPyJqJSk+iYj+8evM1KLiocqQinq69m0VVzOr24lNi1ZtVPr6CuHbWo5SyfAa1Znk
6/N/9RoMhUcG+w51Z1qT/nYNVmXld9IPNTMQ2d/v/8caTD6TqhsswTI2KrYrvxnQNJGmIzG2fyBm
/2hJGphQaVdak+0Vb9gvGyhuUVUZjjx5lXRB/xl8liP56wr864H/sFP9srW5GwBdzYrO+tja+Sd7
qJgWgp2hr7dISVlj0aFDVRhAUNA7OnS57ons0vrSmRMo4RpXA5+MI02S6TRd+YGXtFMvqZnj8ehO
OEFCFCT3Oa0ueHKV/kTziz4b3S1uRyyf3h208fwkvtKd6G3wtViYN/IyCz4YsukcDe9EibERzhby
rReIMdFLfhG23DNqp0UiIrQoicthGGI2rqQzuqGSartrO88v52yFHhyyhc3UpJJIgGFyCBN0Jn5k
M0bnRyQZN4sAiilPpnTbFcWfU898ek/1qnkJ5qePYIm+XvxUiY3ZTLaBchHNiWS02Q662ewl/aSt
H98kda3FZ4n3nTPOsUrAxdOdbM1dxxMzMbO7lRV6EbJfDcKK6vXU3cJlocCJRrzhI3TGyQSKDAoX
EyM3MOgQDcqhEkm7gOs1rxsvaN2Zuuz72skeb9V7IjBeRvdcICZHBy4YW82jfYskLD0MG/QGjC0r
tOkO4ngFh5G2Toh4oP9Tw/ihIYb8e6E2BGHS1/kgxnBKSZf3crgrrfUHwRZIfEd13cg7Yp0SVLJ8
NDW3UIWFXGFIvDgKAfvRLc1B2od0DkmpV07mj7SLZG46KdL49lmNf3ygv1ARLtCy2dhfHYtRonim
yai59PDItN8Y0WIsiGyapdYKhz59r+EsbRkOyQwBQ/Zg+JAVgjcRsqcHXkqGLndq92iaV4F6nyZh
3BQdm/tLrzLeq53CW0WH9GMkYYdba664NgO/1TTm6vZ1iFZ0cnbMGdKo6vtDREDoErA3pBvt8mC4
pRu4H0Liwcgps9zxrDyp6D73wpptm7HHZ2c+R9aBPPICnG0iTkAU/SKd+321El+VF4x5O/LYWYsh
sAbP3TFbIlw76fjiZP9WrbpjCfktjW8pM9kpjylpERpX8+yD1HQEGSz3rf/DXwc8ZtnYvfgF+aR/
ByzSFxTf0rnJVgg0Sv3uMja+v3H9zT70S5HPh5OKCg3GIFaVqv2o7yeR5tkithyzcpK2otPN+7gu
FnzvFQ/aj1w0AqkwFNwm9bgIu/6Th9OAiFNaEqDSHTEpKd1/kgCWgThL32WMKDSeYcUgw7wZ3XqU
N6l/MKwFs2b8LkHtRfflWJNRkrwHdHPn6ulum4Ld8Yx+BMUChoLWCMwUp5eQVyHLrt1nSgTJoDgY
S0Bn0nFeVUusbv/mixKTJ9JB6Oqx3P9fxNYJVf7njcFf7v/HRUmCiQ5nHSqKQt8Q0cfPjYGMFARC
LLgFmK2/8w902Cj6FGRCY++/1ISfgzLUI9Nl6b+9vX+GTdF/8OV+b+39fuxTk+qX61JWZ9R7YaPM
QQYREpz53tisNbRImcjbEHuc4uoqcVYXo3BVdYoVavAkjHOuBvn+SbE8ceJozLtkznSoWwiPBbDw
mvA0vBPBMlMX98eyMDeC+G4+3tJh/pgjdFNHY6Ur4sIHgklbWdvS52uHzThIk38KY1CENlOPyYEF
zyowY4jRhnXKgm9Omj3atu5YdETwBhbJPVHwjbyz2YmIOswV5qvUdIVinhcunO07f9PGwNVAUoNN
bFbhhtrSNDfVzFgbTMLESf3iqCumVHdaOjNgMKr5THcM5lG/fXg19ovooLA4nfTE1dbWegKDVcxD
EIBaLnmbM+UVPUUWLck24r+UQCHwtfM+5dJjXKSeCfsswLN0MrunRLw91LPU7Bp5ranLSp1BgQMO
p41OGkwfAJkTWo+ncpiPJfbJOc8wfzTLKzsvUrwo/lLGz77XeQOvI+nBRVv60Df5gghcRB7DPpjG
YnqIxyZ/51KvF7PHODfWHSHLEu2c2Zg7yXDEEWChQ03rGWHJUuxGxEaNlq3JZ/yZ3oRZIdu5PcjR
ov4MX/InDV+3inH+ZNzgVx8MDwNVLzioF74sbW4oF6Fa99pcASr6bKxrzAOrbB+86pjBOG0OFfqS
hbatM1SYjoIDBm1egp0LO5LsSqzcGJ0mgODicRR72zCBlx1K/CrKvMROqH+bNHPKA0zwEXMPe8YR
a/CzyHiU9OjZO3S5eVa5ljSp6LhI+PDqpG7Nqol7XikAQym498gpY+wzC1acBzzRyTE9pqv8HJ/Z
PJicdJdimzD/nBjfGEGfAfUdtUX1aoCEV91xmGVX41izObTDN1HAMOoyvVxX3xR1dvBmnaM36cM8
di4HBRRI2IcVNPZt8IoJ40W76OTORYfensoabdcuAu5NVhuIEFvycOCgvCD4dtFc0bhwEnP2wCJW
FnsGzFhiux1OzSOVHTbgkgHSEsM9wMcNT2QzN/akBNyXW2FW7/vFwbr00spf6E69bp95Bx0YMBGT
jPxT3qt7bGDxLn0K14Fmj1vRnAW3yl8q9mgTqPVKnIzlb4YPcn1ACe14a2HAgDU4+xJekYZ+3hew
wmbonxiz2lJpmxuVRN2dHjvR9vB1CmZ7IOkr1Q5Bz62HyC6wlpDCSPWxpjfrBJfy/fGVkNyFEpZG
O2E/eD+W3W2CG8/Tr8R+xhhYwuJdFmhRaYZJ8/s37yUKmWCjzWWAcciDcD/Gs51lSydir1HKz3Kc
GpVjHZHz2khjmXi+dVJ5UyTKJy3yDBCIJSPJ0Tw1H42/stC83glFi0lOSaq9Ws87w6RnCRPw0fA+
ArFAxVJCS7aqCJ+r4pU5bwY4x9bxLrbMCTIf2ZMjjIuHmNijmLDhE4YPuCYz1eDkSpeaEUM1qPD1
Vt9J2qyCJt4ZtBVx7PUPYadmI7HM9wPhJ/tGZO6ABAqnZ/Pu6voJFX7TrFgc6ZfUI8E6/fJOwZZs
SY9rnfw+Vzq3OMuLlGAc5KLQlmdBd6gT52w+FjEuZ9RXmC+QWpuYsdi0Wusw2vDggOUekOrjL0Ad
jEZXxLSK1ul4TJVXCpx4WY12RAogvgAdyW5+KA8aZh3Uaw8oncf4KTvoV9blrHKKa76RCIVP3z+B
C/tOeYnRjREw+MZzXX/fr8XGVT2yOq05JaMbvBir9MlaUebxEO6Lepegzq8wpC45N6tNtUxYXz12
NQhXmbXsSxer/4LhN/mH4UTjlBY1WcqOJc+IA2CZn4srdasfR29a9ImkH95yD+kt3w+LyFZn3NU/
BGQ5HeRDxcOlAu5PcbwgvY8A0WFWLAenf9OuAgbWZ+kyZTRNci202jj0+HVI0dVFcfYTrJnD+2Mf
hBtZW7YvD+jal2Rveijf5JlFEJEtE+YQTo5Gs990z51JgwsxWbe0Vnj2ZgKg8K/wKCx55nHabLvO
Uyh74ymo0a2eEgb5FojDxzmCjMEebOpn29jHZtMzlp0YZcyrBZdmY6nBJoY82pNsNCMWb2bt2wL/
1UeTokSeDdk8IFP2mGJlZDGNZuUGO75eguVxiDqfam6HmXCK4cEcM7subL9eFU+deIi7N8KV1HGX
MF8HtD0uJfK22zf8oN1cv0EnJjV9pgmnPlhoP6DOTf/RLb7JwzLf0aYh5EfPrCwtGEUPAoBnzZlJ
TPkaru5b6zNnI0NIJ26C+YR7pE2HXJtUbs2BATFgPrlfUPtf9BP8MpgE0boVlsAftrwtOJ3hTuT4
6GI7yZ2qhi40F3L2AMBk7eHUe6yB3sMlsooxQM9l5BRvNZjWh8da3mID23CSR/h71NEJcqfBk88v
YbcdnwttJam8tZ0SdyciftyNpdd/gB0XiiUjF/H4WIfH/ovzGr8hV1GYljTF3pjcMF4Qpwk70Orw
K78gHdAwuSJg+2qe/S9UBBvrg86izJrgCViwWAj48RxwRY3ezyvGfDSaPmV8hsf4mOx58hbF5Cr0
/NWwM6/ZU77JlnE0i96HORbVcBPttqOXXrcoxB2ch1Ak2AQyDyHLPFLnGOKWF4p9+y04vKhYdS7K
CsXSPIEj/iK4wUp+iWzz3KmoDUlPdIMOfKOyFD7xYmqfFRHj5c2p3NwBJVPMgjNoG04w7B1H8xlJ
Cz4M+lmKzVVnTuPB1pYoHpDcs5maznle4m7mA/JYskV2cY27/tswZwpFPxRRxyVAQdm5vrS3mrlv
OIokOe3dy7ckUuG8hgwifmdL0BHFW7AYeWOr136T4aOVHfOokHc+cTKQgkyuIEYkHOWwwMPjMr47
ULhEXvVuORL71osJUVLwku/rtHTJq9KZKCK+SyvhA8mg1yxAmZBFGW6LBS4qrpX0AVz0ok/GCs/H
LKV9sUJLyovsVFRh1IWSTShdc6DtV7YY5Hnd0O6jKeHNO7ee2LXZ1lOJHy34lrdrs3eVvVXbyLOG
0CbJ0sk35hZMi/v4Hmxh9qR+0t+m30ymEP7J2Y99KWFVL7wXOSs1zdYwW6czABnIzmxx8U12KbaE
ZbfB+de/NchLVgp85vviscQYY1ZuUTqYYQZPmu86R1h159RLPRRKW4wujMqwFdDaRqFzpOwZ4mXx
zXKPEG69Fm0q/au4KhVbPqJUyQTPEI46E1I84pITDC6Na3Hcykd5HpQeb6UNVxKTrf0LaBX+IBkB
oSIeCW3QWFvwKpzjpT6Pn/wtS477WON1tpzsYsUOCcVUEeLssxNBfN63vEGdq7WUlsO8s0unvPUf
a4yLm261mLg1+s7c+W7g3HFHgpwt5+ErdOjn+1bG/4d1Ujmn38FVXd2TjYQN4sO46Qzl7K6w8T7q
pj1AnYY5ULsjjllENFewxqyMqfIU6CSDEZa0xHIr7MVvhULi2j/lBxq4shti1HOpegVK9xbkdbST
biUkHOQyjHOv2MxglgI+2Ta78sCPb8gPhfyObid3sP+34axC4q1gLznKxx//PFbampJ2IOCF26QZ
w46niBRB/MFOQ94p0wVMmBnhSA/SHU/Cw4uQ9MFOcnBV5f5ViK/Du7BsbniGNuJ+pGiSl4gKv1o0
Yph2SXOfP1bpirBSRsGJ67+kc7KGqNsOm82GfNaXt3B2+QZzDKR2AtrmmAP9NRah2cvLATvlO0MZ
l4smHxJyeuBeO2FlCe59J2y7m7jXLoi5j/dbN750ipvFZ3X2/JLTI4qov8IdfzgB2yNLxLnWzMUg
utLTxOQtWBSmt6hfe/dbSNjbTJGnR5h9hf0x1Ha5vBatJ4qQYdhE5+E90vYkYQ6SPRATSHySSj2O
yJ3hy6J75687q6uE036aOCHpllwjWNwTFxORoJzhRmKpN4IVq5CFwQmlAkj0+8v7O7X0qToJxjQX
me5S6K9F8pQytidPT33WCG2q8lUicNHikjgNgcNyW9N0wpDkl69sCCL9wM5RsI3CS4S5cEHZuBQd
n7x4m8kEdlslZVCh4Z7wMdoCqhhBuqwUdSWOk9a6OfjBoa2vvZQu71ggMCG0rvBiBIybG07L4Jl3
Emtb50OGSXf/01jy1ZUC14YukF+sR1J4HtPzSLcKAlUULcV46391QIFQSW5DYfZv7tjo9OSh+huo
pSSaK387RmDWS9/lT0qsP9//Z8dGIyuHiSswO3Lnfu3YMMrlSyqMNvTUP4ay/++POYL+H52UAfIC
/nsb7f+fHRsNXbNuIiMxOVT5H0mb9en3/1nG8+uh/zD3/NKwqSykBoXcYgk5ByJQJprHlUSiY07O
K5O1OwDVoliH+sW3yu00JmD+h57RU/oDQHnit7b6eH/1JQJDUsUFkcI0QRCUb7hIj1mjZS8a+se+
PekpWe1Fex6XEVkDVOvxtfOsubJDdmqxC9nSPsdNMmzJOdO6bFbrTiqd6VfzQVKADXEqeYfINAYj
GdvwzzvlwK2xhV2U+Mh6APw0SaYHSNwfOF+a+1vzYiVfJmpQoEI5G/nA/K7wUTxYmbHuWdmH+sRg
zniF+dJyVbfRqE4TN5EWkEs/vyHefjMcHl945Ge9jZnDxtIezUjh9h4fZUWBUqzTm664+HNyay0N
P/r5RHRX4YHY8GCTY94Mnwrd7ns4C2TqQRbAGlEepV1O27jJDWeguA2Uk+xLy+Jl8sHQ8lHxCtaT
feIODJMO1XIyXtzAp5QrPvdhF2BgoOE6nHv/Bh63CF8FoYLPEcejbTXwrT1WHb7bbk+a4k3NeJ7G
Fu3ZgvWEzbpNNqA9zunV2SU2p2ZR3Ixtsrxj+tQ9/DmFh0+EozLHb3580FOtgQTf1/N4VR7VcBNX
O7THID4L9j64g/wrQYJEoqAyrubIiq1X1Dzw0Wfz+E5gGcopjf74U1fnq4Hqx699r39spT0Bn2jy
ZkDu9BHj7dGSTxiyQnrMXIU4E2b+puUEbHjRpOot53oH9Ldp1z4uGnYGubhQ9QXOSJY5oCvikxpc
GBCdh3Jf9qci3feohgMQ8JhEfHdcDQ7pw/1MeDh3oqTWDZLsmzoXXQML+Jyl/ThcStlHOuMlDN3p
XjJu4UIuvg37ZxP7NtZ8+hWkMLlktFyC2ZfePGF0eU5eH3YIf0J3fKTMxWZkGJURbe9VXrRRaN9M
Z7E7RbdfLPudHQzNC+wDSIbFFRAw+6OfD+FGv+/99Xyzy+miT9SQBjjAPUYMMUOd1Z0F9qwQedDJ
Y4CqZpeYffjknan2YPgbhyL7HDlh+PWozuHKAnPX0gzdRecswNJfhgv29XEEe6RDDL2KPXMpfo71
pfSTLe6wBUZPuEwCr5G5xU4VPk9C46YFhFKujPJCKatjnodBxoCOzWxlNzRL9tKPrCKUHhiAaSHC
8qieopfoRbmGkHvKEyVnvwPM45hgb0zY8ICjOBuBIwBFfByZCD0wGfQHPDntEbvT+Mqv4wZuTm6+
fMpyPFjIlGemxwiRntdO4g1irNj2kYpkodR+L567aE9QEvlAAalZUBl2EUe15aPgjtOQuRe52DM+
yCsmcgWOBOHT33WLnB0IUcuL+yl8zDn4LN7Fc1qXBsOmh0cYIT1MP/QIYApGR6odooM9cwATP93A
zfxRoGsThxVP2+zHDxoj+J4QqYSBm2DqirBHZMsZNg5/K2x3s1NErdIuH9pc6Fdjy3o6kxFhgUME
uWu4hgA2hi2ebb3AOaAR8vixZx0fG74xRGgI+F6yJ2M7MCiaYpyMl25NmQdMJjzml/zC1pqtYEXk
NL+UpIDEsZDhJbb8WApEj8WIFB1fIrHFexRIUy8NoK9+6gLI9Yy96dQXfydhgD/8xAS6+IwSkvLJ
IL6TXRNHQYcDfCnlh0ZT1DZApeQzngW4/RTVgWSTgNAZ2CZnDv+zHWngrzCDrA99tmmZejbKPoyu
yBuSftMyAY2uieRmkpfjVvHtnBo/dn5s3uPWTXMAGh9l7Ary87TT5cfxs3UCzA1XHZzpXoZLJBU2
R2+At8o4UlzDWuceNYFVkB1Nzxdu3Iff2kIN4gMmaMKMj6EUl6RPpUsrmncI2COgcFulokTLPN+E
1SIx4CxTj/zmY4MLBwyx4yckLXKZ6tGB+KcxR9gY7UK2c+mbEHAm6HSfusThAFnEXIFmjT6dIC2O
nfogSIQV8PizhRh6zXD6F1dbGJLlqewhmsmUVR1lxd8J59Bo/Kna+uv9/6i2xP/gB1MVQyM4+L8Z
TD+t0ky/EMyhkSYn+jc+uIYkXgYATnahZE6a+J/VFjeh6IAsDvFVNg1J+ifCOQWd3Z+qrd8OXTd5
6L+Ox8TQzJU81CvITBZu5IALdpU+wI6Jc/nVUD6C1L3WHj7dRfDds4YhYWZQzABuFrfPMsqp9v3+
mZd7BdgQ8X5HkjsKIAP1VtwK930MPJztoeL45qHRjnK6Q700s8bvoovORo99n3MfNYZmKadp6ERU
r22IDqcuqCaDC1aDkTrK5sTyvGalTK93hbtnAfcQBk2EIXWWG3MEI9inw/FlhJA9Y3q+jb5p3moI
RYDvPS68g534hvKjP7cH80pgq9ajB8w3Jetizv+i+j4yLrvPYt5CsDqWwqtIsYTygm5OecKvTGVB
24iG3mS4qVeSz6zFKclJL1cqvtac8PMZRjWU5Bz32B/aAxqXCXWaXUfZ9q/9ebJ234F3jHNatZ0x
+Z2pHXl4xUp/05lu0xaJb0ngZta6TicYpUyTeF0u2oXlGq78NLlPj8TawUUsN2NLnQaCxSMfUWQ8
fhmF2NHLle8NTEL0JVZq6iQoMbrgcEcS3zWMqDjL7fror2Oo7ZhxVSpYGpk9tmf8uZnuTB7TfgbV
gj528djWR4w7fIEe6LHZ42nFZnyeLK710VwYX/0rQ3dgIyucq/yopnR7oqVLNqMoLuSZcmn25sJc
cD9zIpxhbKZyeDjBZMcdzrBzFvXR+qqP3X7Aq33JV5NcIrpNPzzFpqxcsBJh/uWI+QC7KxQnTL3g
KChQtQuHHd8dc9GdzTV0Xg978bgFV0f+TzFZjvm10vbu4todpo+bPT+Bq7cCgXHNHZPbIMMu5tDq
I1UA3qAOOcdkU+YMslZR71GAkBDJZ7dGcaNbd+bZ5KHhiqoRfxhfKqXh9C/fyjdaxQmjNAcj4Ejm
6TYXFiGUkHR5opk4U7BGjw+zeht5CzWwsjikdh7dwMA4+kLa0pxZNPsfLmNeEuOLX8kPLWFdlt6/
eFmWMAQR2zDBHFAX/1/Lsqr9RUv3l/v/XJZFU5xWZbgYmI8mePYvy7ImkTEDOWOS2P2xATb+Q+Kt
gh3YYF+Ohwlh388NMAIIVSXywMA/ZSr/TMts/NUu8tthG5PW+ZcNcKgh1TQ7VoCxgHR5F3VYrT2C
pzrYY2/RZ0pvKlu1GSAAWWbZenGHu64pBazgdYUIMyuybZ9FIaRR4znH/kD8XfPSCgllcUYNlKSA
G9V6R7D2Teygb05V5eOJTc0tud9S3o0qu+YwRp/jw8UYXswel64AHoFhgMA41Zr4ZsRyBlOvMWSD
gTzgQQZz5M9NlszMiJaj3JwJmllrWBYHpk2qmTpqyqg1QhfcsNTT1no8XrnyOEms2b4J+hXKZztg
VJY/5ZyRNR2x0EeaFV/uMU3XKDmqomb3VuRg2G2CWws6rcve+2A4VoO6qmVMfRakX7IkhkfLzAOa
J8WVJSLym2SsUUjfVdJ3ciVLS00UGNlIuqch/2vqtUjQSwYJxNLZ1FoDCbLN0UpPQw34OFYPoomI
jWBwx4xf7iEijjrZyi3DYCF7YyEpTWzA8TWTFLSHEtRGZLy1bNgCWW2p/HQHq1rVxjpFGVziobGG
wUMKl7aOL2OyzsZbO4rO2IfzNN8YNfym7vGWBwfSZbywpZRtiCENzedMWOrNuqMnO8gBm5V3pblI
tIE1qkGz5qlCbuGzqejpdTepD8eINNUCy66Eiq0O04PYYMeu5GvRCHidsoTxXXeRlNbTAu8RYY0R
lZUBXDIpXhK66jRHuhBqBXkpr7xC7C/kBpWXjkIiNKCwSdtEmvZxPTrhIq02eU8ym4DyQ4wtc6tb
VNlmC7vZZC4hCTs94crCockMffOiVWcRWzq23rh9IfgEGWhOmhwltKIilhYhtnVrkMGaKXZUvKdc
YhR0bNUIxKwfHXSETs2UL8vDtUzyTTbIM5lpoOq3jF0gnDC0YafrhRKYzXEx5Mmcum/F2p50iCLH
aDeK3QX9s52ryCDRhozEARp6caqMawyfJWvGfU4TvMt9qGYBushi7C9xz0hfyB4k08svfZ4ojtmD
0GvgHmKA8h/pNhmvamAyomYWHNHezNNjwQVBnpITgEnJPgP9LA290dDqYyxIdpjHwK0jQlJiolvp
nkfkwD7Qp8TBGaM+UZZtMg+VZxG0ZQhGDTpFhSPsgUMfQrKPqFY2h1lN3w4KMazmYEif0+r7X3zZ
oH04MSGm0A38Jzpr+99W8zo18W+907/e/+dlgzjxyVnzX7gRhpaflw18LqAdqKdBQMCF+Hnp0P8D
FoJqngsNiSRTyf7LpUPGESuxQxDJFpscMv/ABsPm4S/V/K8PnSvY75eOROzbNnoEzTxKPzUs3SFn
Yt7hubQJC7NRmuoDqP4iXt2hedMzmsSmdXkkBtWcEzzjqSsMC5a5rIA3+3Df+4e0zRkBWLJumz5C
jTRcNP1bhbQUhj18w2sDnkuS6Ne7IkgFJ423BWxw/akMX03YJtHCAnXSUcAhxcEJlnnaAovaU3NU
76VtyMKGwVGx7PO725/VH7R0JJsz2WHddQb+s+YIGZjta6tqo6yip67YTh4Uaxa/Afh0aS9K8wRF
Dv2et/xE/JdkC0dpRUw5dTYkgVQAB1Qh55r17+mlfy8uILa3+VlZ05Pbd9vqmKy1DZDGtb+CmHiS
kYeNm2IHMxh5q25LC8sjTgI+xo6+L+V2ma4RL8v6EqQ9vsCSfq0tvVYvwAc0H7gApXc5LKcqnzuB
J2DXQLU+7tojTVziNLkDDWas+pALpq4xPRGuTcAIBZblZR2AS0ClLFOtI2kARyltwcRQb48U7tYX
hBqKc7A5I1UvDarcYBs1i4RJffxgXJXcIOF0x8KjWuUPTCJ/DclHp1IP0ISY2zu0ITTR1Mn0uJA/
Q9058l0Y+/fIpq1wqV3gAIg2jbI5O4fpnixeJUNkYERop5kOW47NbxN1wNd8f0kfFrKQBQWnw94E
i2/YskaNr7CPvsDbdHsOmHofCTIVPsNVOEHIqP11cuPIM5e/APqc0VNDX33lVzJrO6cU6Nwt/YAY
TY9vOlwb9A4bC+5qXc1FvGaC7lUHxQ3Xptc9xQsVJPSSzvRns9TSH08Jx8KBJAjL+E+KzkkAfKjf
xbgvSbBtiBBglvj8vMlmm5cd75MZEFgJpdjgdZ7ONACWPy+Rvk9Dt+VMAhueCy6SMuPyL15bWcYI
8JFURdcNPH8UyH+3tlJg/2lt/ev9/1hbCVHSZYUWzJSwOP3gP1ZW+T8mgB9Nhxzwoxfyy8pqoCMm
VYm/dF0jWeiXPgk3yRgh+YuxlUTN/k9WVoNrxp+GUr89boWF/9eaXIkMqbiLzEmrbM3ghgSY9oOB
DDm+hU1oBguIfxRugPkPBKvMTFxrs+KkX9tN86ba46bciN/lktLYEfbmEVLsEzI7BOt3xLRvqjbT
PvRVCUM2WyKO2UyIYJryztM8waWMbXEBTpcvANOtAFO5KrRc3H/DjN65WPGpw9xmoipnc4toFRil
Kk44giVcHfIvUO3GdxrL+eWl/F8AA6CQ/rfnhMwpXhqJ+CnxT8rqe6RWilnisUFXUZh2g37gI+SA
abxgAUBnjH6Cua5+0V5IrY1R9QBudA0i5RK679YiXVjmCZl/Fz4Z2gZTRP0AV/SuRkc+DfXF/aY8
8Y9OJ+WWTymvjN6RGj1cazFF3UzRMB/9PvtggowURvEKSHD4CYocyw5qb4ZFx0e6tqgbdcQz+CBQ
aUEVQe9xM7uT7Cby3vLS6sAh6IR97FSXPBTLK1Yokh1w4a/mF74E0sRJIMc8hIKYn/xZvQ4c0Ed3
FFq+nOsXIb8liBQ8/s2JgNkSsuwvr0QPoSyxKKXf+8fxekQiDa8ycfx40dnxRlgX2TV4xknhksrr
oP3J7X7vf/UHWlkICqZ0XPPCYFwnZ6dYQOiDF8T24YFECPluMSWCyABzzvfbnRdgpTDp3I5n+RV7
h/xaNwvWeGk7nFtlCxqAhkeBCfslS9dSMQ3v5QqBAUkOvDjZh7UgLYjnDxdjZ9h4UXgpeLZHqEAO
8cZjvSU/iSeZgTyPtqL1xh2bKfmJTzhuMXxSwh2f0hDnVeGg7zB6K2LqNtNdMocGYtITbAt/ioYb
05BJ7lS+JGs6hkTZmKTYWGswAZbXl3vzrTTm5csUACQ9kVpDIErutPtkrU9E3wWvxJt64SlAdUv7
b9LeRuidyHfSmUIwJBsc8lG4+L4QwenAKYC5tE7WdObKF0KEuhOEpXVkzLpTd6JHx77QfOPZrUSb
NqKurgA54SGLkm9aexKTSVRwdztd+Ix73vjm6TDQKVtrCNftgbyBBY+BH2d+8Z3gnDgwsEq1cORr
PKKWPiLTGAhU3GkKSzLfzC9agXwbIMUN0Z5TyBGxSseWF5BTyXmsTCzIujPNjDaR3Z+wQ4lLrF7j
LpgzZ/b9pbmhpoC0hxN+BycI4hGdxA95Qi1Ju+6AD4qbqFFI5/akHaM+vt1AcErLkUYbBrUTNOAd
IEaGuzxRE6ApmuJ9pqExIkqKNsLXkJYuw/NIQIFdoM6YFV+PCxvs46PgK5X9sPE57KPAfpgu82gU
qdLApOr/c3dmS41j2xb9IlWo2epe3XdgY0z7ojCQqO97ff0doipPApkXol4rbt1z4iRJWbalvdde
a84xEVSTVEOEzQrhfrAPnIfhzg1xCU98/dJ1GWnb/H/kPYgHQezChvG4OPUv7YELIXH8oWd2zjXO
oy1vd9cdNYxu62hLrA/FV7TljXRX8ro78u66IwFD/JwGg7ujhOJ/xfc6JChmVyiGYBslNP5GshOH
X/OfZB/+BY05tc/uMoL4BaySX6S9y5j/knh3vZws+TFmOoo4Y8fFdUc6tOoJE1t83x19rFD9C4N0
5THWp9R/0fbtAw2Xz9nAIRGqxlw6K8dsS8MWvfjanZyGiY8gdckpbdr5M23XnDjyI87yXtDIhGcE
/MkuRy8357RJb7B7eWpBOL7wrbfGIaeN8eAe6Pac3F3AX72tbkOEYOXKBVzqarMCbWe9ohV6BAT/
2q5G4n+2pHpixvij57f5v3G0Hm0FMqYRqRlNDt2cRBR/E6Nw1GlS8tQ2TGddxvxUP93U5h+XhPXi
EmDHgXk6ZZFxrV8MG/ANiXiw5VUQA+Y2c3TeqK6QSYTGPEuuM8aWyDHGQs/cFPXR8Wbmst9bykRe
pKeuuEV/4R44g68BwlGtthOkce3Gu0ofUnut8rUXW3fO0t1SXi+UlbV+JhPE9+eAJNrr4rG9NhYU
uv1dAd4y2mBVJugTO/5CRVFfwNGYkbzTLnYubeNx1yOcblWfuu6MmZ4DzrM86XfyqlfmKMgZNlYX
4b1tAM64NVOAI2xDS5sIJ/cQWzTWlsYen+RNDU5U582Cb7zi9M5o0ZsTS7Aa7wT9RyCvJLGowati
/QNKdQ8du5zUORzNVaQ+1kgefEgcGB5ncr304IrRMEfoXzJAvn+IxBUWgYR34lxn5TOza9rAk51Y
yDPKbyTWM1JU29kQzfpiJUY91phwlJDuTuyAe7jEGP6ULowF5razd+mOaXvTjBrBwQNhXXbFIpDm
arTgztTOHaKGH+qTd2O+tFdfFwJvtc9HhxW10bs64FO/0tQ83zQ66oCcIYSbHFAsExBg76sdfQkU
x2yTJ/8qvXEOBA49qak+lYu9FE7wC2Aola4IL96SsHUFaR9V5ErafX19gpLz99rt3fWNtd27fqom
UteQ+rFOKRCQRzBx7DVww3iiKZNSn3RkCdbVDZzvWyAMTJ74CQrpuZju6agwoUdfMyYLVCvobFkM
4mbJ2a2e6T3TUzRJ83lU77jX8wfniWk3qJWL9KkI/rvitTGKVCPtVMB80kkfHgvHLw4JdM25Y941
YP70+78OCaSBWzgKSTsFpPn+kKAAD7NkHfr0P47Cn537MVGZ1vB4aPkbPvar/TL+iGaNLfNzTg/i
X3Gnxz7O+xvt03XTxP94o1lqG5dZUuEXrNcoY6YiBzV8ibcZIzEHdgIoK/Xy7bP6L+Jp+HjQCJo4
QlUTppspvj47qm9ZuR9vi99+/+dtofwlNE0osiFGftz7+wJJI+ADgztRMxSNm+ZXW876C43jGEbL
8F+ToY//ui+sv3SINZYMywuQA7iFf3N4VEamw6cb48OVv52k3q1AlVVUIrCEtfRJGMqTQ9aU6GGK
TVx7R5xbGxKs91HZAyWo5r1o5xHhYbW3cOkID5RpcnmRJriM8JoVJbzkQcNgGhNOoITqztbUq7x3
FzKFNjOQjVkrM9E8hNLBMcl6s9SnkCNQY1Bcp7sY8a2oRoekdyF86qeQU2n3kKSwSnTVAkKukl83
1DtameZcDsoLLWppYCFTj9ppUjQNNk5vXclnv3uywrVp7odeWksSYPQE11GSLqtGmXE8MeMWnHi8
k/z8YKEXK51gpmKxtbtsG6uPqagPRuMgH1A3XqBwCOxDjAOI8F3NJduUQDTjfujriARTsi+DksCG
XNsw2x2Us479xzce1YK4COwcus8cNz0JcyDZEQOte5PAoCBLfNGN6rwKnroRlTd2eBZlG3BYyMm2
qvAUWQPNp0GPryWOeK1W8snm11anHgZ69HJ3D7bCKM8SKulQD2Yyn51eEXkUv2ghkX3+UZcw6rl8
CgTLbQJdjq76gj0lE0oFSaibx2MscV8xOI/6UxXazQTzFn3XcR6SWc8xY0+6h075D8D5/6UMorh9
f79xI9FuRoprGoS0I7AVn7oVeuKRqq4Dj3N7YydoxZVBPE08sXPr9NZ2nXsMzUE7IBKMomOUiGUH
WM6vMS5XSXbVmqc0wAnU+Dhd3EU//Ei0Y1ZeQdebO5Ka/Xd3NkCUMsobPlO2HxMGy9dLGCvSZ1n2
77//cwmT//rDrib/BWOalZBh9Thzliltfu5qCLKtN+2QCnZLHjv9v8bRUCyRj6sEko+DiH83U/i0
qX16ywxUPm5qpl07jiSpzTIuy2aemzlxO71J+atcVEFMg504K0ygjTuD95CI4jk2MP1AcVPNrRte
BHK3ondQafq2T/0Stuu9KgadYZxaXAEBcK89oyN8h7GnaZDh54GsKDyIv6XMIqASSiDVd5lZF3f/
4Y2T/hqyNDAKEDXZ4/iKvqinVKI3PtVTv//+z7tO/wueG61VVbzx2d7rIIy/NMI6TCZaJpK4N5/A
P/eeJv8lVERrtmnAKxqlEv+7+fiRaosRQ8SmybiL0u7fDLSM8e56d7ZgPfzw1s1PK1ktJ51aNUiN
+8waFpafnh34pTydEZgeqKJCoTcQJ2Qwq6Fxa5ryuYsCJhZm116orbpr7eyxqLJqYRkkp6GLgk3Y
ICTWzUmoYmUvm6OogJk3JqTgUDqrdsf8mPtRxr5q6v1M+PU2Fxz9c+iUBCqi++pL2hkhDuqCIQ4p
ldEw09Rg1jXq1EZ6rA+IkXlAbBFvYcutI/y1lrENdUQBWX9qjGibBiiUIhjdomUw1SDmHdxsGTi0
FO1KvZU5uffIiZTCXMn5sDIrZ+1g4JQkfWLQMhYhaRwYbkwtI/IHi3MuwIPtFRLm04aFPDv1crow
UWrICYwlS78cxnhXcYVtm9Aid6Hj4nZEvi+ihlA0iWatk5PgYZ1iadPrPXFX0XxIFHnS2bAqDQnJ
cFDex+wrnJKzXZyJeupbSjGpGkwM/nXDMD43+rOql8jN5mlZE002DzTI2OEMptjErg8qHg6Ki5Le
nOtsJHI9yH8OMQXr8mUZ6RAgHhwAZlbdXCo126ltzWyUgaKQwIdmG60kwLi5M6vHojiFKgmj/dyA
nOGmAPMcoqLPeZNPBuOul17riPM1PFDEWEgLJp72CHuj5wgcQmZKryKxsssrul0ifciqlOiH5Lpx
T0ZwQ/hE0T4EMJQMjtuyOffMu1g/mkQfOaXLqJH26clJXpT+2mrgcy5LtIbmubYXcEHd5kfRXrhZ
hSZhEQ71quyDRROvqoBIRKPcWgUQDaxgrUD5IEsbwVDLg6TPebSERgClIXYebDUhDA/vXkdzN++W
WQHtaPBgnBo7Wdr3KmGJ9WDsC5G/FtRravcsFe5i0Fu8/d5ORv0hVQDkdG2aWKgRaaBUljOLaOL2
OuEhIQ1el7DEBodnSDKoh0XFIFRMQFBFpeJY9iN1DjaOetZoPmjyzr9XOm3tZrgn8OCrEcI9+eDJ
LWguex0k8dITNzKaTUfO54pzY/Ro6sNo5hrW2a3VneIr1w1XoZKR2+SXtQfnJ1pzTLoobbQOgA4D
V12mTkdLy1t2yckArSin9bSBt4gsYlXWzN1URINFMOu1RZBfq/ZlgvKuRpNZ5OsgFSTBEUkSlgu7
Qa04IIRIYqSEhk0fW8VYCUBXzdV5kTgXbknCqYfzsUzOwnrgUcbw54WXeWLOlJIsn65GUxk8VtJd
tPX9cmaowW7AezAvXGmXdgrmUjO59mL/WmrdeUC7Ryv9a9fv24UsygS9u4bQR5PgPLVNs8ldy93a
mUfx20babQvkF7xCUs+SWrPWPp1KAcDvIgkS477KdDT2ot0VUgsSynkKvWrqlN1Oo0WpuNmrbTU7
DRaXQokPFnim9aR+KuRD86Q6sVzM6oRyOHZQpEo06mGUedwO1kUnlF0WJ9vSoq3tMQ5Km9H2XZmv
hYo31lev5ZYOFpk0woQ6rB8dK1tEIWtsKVGV/2c3Xmofqqjx/EgXwzBkwb76xcbL7vxx4/3T7//c
eCn3FAXhId0PU9fssbL7Oe/kRyg7GKlRPv5NSv9V88n8gE3555j0f/uuykZuoSOx0J7QjWMg+m/2
XWF/PEGMCVof3vlnnmrZmejnJJIC9F3ULrNDDiCANFA6/9nDsNPAs6xk8hbmxrm80naRP+8vB9hw
k55B1aRHJkhj86XNtyY5VDMzZtGZtJdvUxDgyzljAgfTsbaQz/UxMZdZsvDiHfKSF4VR0oRZCQdK
NkO9QWMiuUuyuwBNE5MQgRME7ylulBmOW0Ib7BXjmfI47KylBNN6CmWm8efMXECTEVBlTNAKKrPo
QEb4mZW5u1ZvkxccJ/k4xQH2mjGrRET2wKuyJzJX3dnNsvPngNHxD4tJs2foVk7CaN5jtwbWvLNe
42MKtlBZ5VfhPJ6r8+FUnfhR2D6JefUSb8hvdYmiVsqL0GA5mzndlJfm9bxkESh3DD66ddzPLINz
NV2i6HkUwDsknBNuCFBtiuvRm3oP2i5cBfUqRaCItJycrYDlhJmJMc0WBHQ+s0t1J+OW16iZCqzq
ywQTGsfYZbfWm82iLg79uTsxVGqW/NViv5cvUtQcyM4XPi1sjEHSUpxlZl9HLG9qN0sOMuG6TCka
phreXAH7aSUkaMkY2kaybop2cJbV8+SB6PFhh5Lopln7WObSed9dLGWk39GSle2W3AzpJr3X0FTM
qw3RGBXCdGTqjHRaZC79S/rM9tafegh43im0jyjaC8aOONBFMUccj7EOJSATHfll/G3UKD4d2xUi
DM7gmPhxfOb3A0ydJbMw+ISMIMBDSaee3a54LaFDQyR7av1kFuVrjXxF56lOYf+4U806SMEr9zU7
+AqNe9xPYVPbmBtieYlqnCIBZxnzL1mbM1wyxmAPdDus0/F9m6+Q9NhnBj+MjfqXw52BVHbXvkj+
wQoR1LATYYccAzWcdQZCirnMlvwpAjSQtbCQNvKtPIdHOIUuAEEPjnCUkQQASWvVHPkD/kEg1B4w
DqrRQ6gd5WoKx6h9Ga2VBoaHOYKd5tgRosM/EAAJNMOXeoUWHt09/4mR3WkvCaNC0w8dUZqhI8c5
AEqwmNNh530Vb3+T+NJk/Js4OilEwWgXc36Cjp/f0v1rPif08gjq3/4AxTtadNO//vtlKKpGx2g3
ZnPx6vxL+etvenz+bfwBkn6mE/faDTlhUJ9sbK2TgTFTv5QgaNHfuexQNl/jkcCfAfrCmw6wE+ek
306d+DBcSytm3Mz1vV1nLgPMs8ZNRwMnnGz5WTPVLfbwHR/DLJ40GEs3yJspwtVHj0zxk6msZMVH
5FMbt3UDy8PVVrGzdNw5cBZGwAsuhlFRRCV2L60sxuzSqLEHi3kXbwdq2SMX1xuz7Dlc6A+oO7q/
hxH/xX7tePJH6wjD1kDzPpqUvtz9CLb6vdnx+fd/7n7KX5o+tk80Qj/ekLW/dj/lL1Omf0X34qP+
3kB/z+5nY1CTTbxPtF5+NjywRCmwxIl+MJABARv/N3vf79MiTFAAzUeJk05Y5ad+R5I7pVIp4OkQ
n6OqBSDHOmAWl5Z59e7zOfx9iH2fBfIHnztDKXzzeAYYTGjjz981hRNfBqwQWtBuAnkhVzh5OdZ9
/RL0qT8cn8cEDqoCojcADQvdHBsD71/D75RIEQ5vJlRONZjDgGU/UHZdGkxV/IqRJtZ1wiGZDdvE
IRhsNHdfEPIdM0rUmZGJtJp/fUnqH9/2r0t6O/G/e9uxWhQ1Zrx+6bbYaVFT1BunI9dbpxuE6pRt
Um8s3C/SZWN1t6qqbc3Yn1tZizn6qQ/uPP3g5Fepf8oYGzsPvrBXXajNpdLaf3OlY2/hXe/hnw8P
ES0PArltb+/k3ZWqQ6+rCcjv5YC/wizgaplIu1BrDFYJVAA1KN7TpMYcLZ4T95CbtxbpXHEEnbt9
lFzgYLCRCJao2EMy95ibFQ17Mfv6Ksdv8LeL5K7HEYj0WFPG0cO7iyTAts6CuuxxVZzFQOkjUzzh
epV6Dj3DpS7DQIXe9PWLjkFAX77q+BB9eNXcN2WJV80VyFDatYGk1aenUja7wb3uhkt5YFPIN1m4
IrRJA7augv9JXtTcnKfVvRZfNBlcSFZclTFGHe/bHAYm+AV3GwWXPqFmzV0nDqJtp3KuTZ3h3rfS
6Tdv4k8PB8MoxkXq+AG+1cDv3kRDT1KLrKxfajzhYfqUZReNRgo6kRJlky7t/iypGL6sy5qUmMB6
dZkfDz2mD1vFUtFOrADSXHeTdlsPlqbm3QgL2lbqbrL2WJnFTLd31oCwlgmyIe4sKF1De3D4E3PY
yJ5YZIO7lkgMyX3jm4dMfGqbvd2679/ap7VFLRqnKJKcPZdHO1GfZL4mF4pbqt6I8smUgsfQow0E
ZMaHIZqZ4a4O/GmaShB7b6T21fGTRaRRPumUrCHQSWbzmbgRypWsLkJXOcWWOPYGdV669p19RXmu
AjbslZsyTBdK5Mxbf2f2GWfpYyyLZa+cXHPz9fdHH/v3m5ApIp1GQiQ0FP8fb8JMqJ1b6nx/pXNX
ki5nZ+SGJfmi8x6GiG5RQQ3vX7rDLa6V1eCl33zIb9jc356C9xfw6SnIor7qgpBP2XkT0xGLkBPV
EuB0wogS5js/gT4ECDRepsMmU/BmHlxj0/Q6bnQBrQvZFNxVxVcXZQnfOea40w63RVLduWa8NEWw
KMqNPuSUcVgeNeJNXu3iMkoOiaQiP0rIEraXgQEygG0qqK0VdqJZVddL22ag1sIK0beeMPePebfw
aYA0eF1V/S51ryorBFIBSSqHsypRmfY3drvLWMtU2UP0F4AneXaa69ADyFkufR3mXc1BKB4WSQst
YtjG6VoPr50cdb4N37N9KOTRUMtMMr9u8ucCCGqhoVrzUJ/b6qoC9Foxw4P8UyAmiup56uJLi0Ps
kaDy0te27Sex+qBl55RuRk0vT7cetAQuRH0ykPUTU0U0u7Gy0WjI1TZAkOchS1OSbJ4SV9jfmw5H
RT7F1HxxmrtexvHknio0XJJHnCTtXZ50QjLAIEQ3WbhvCx5g/Swybupbv3OQD5FKVMuPXQ/n3N1b
9iZRBVzv0dKLcY7lx4HnUrhXvoAlWSN7tCrSg9tt3l/K0SEwT4ZNrl9HSgJSP+0U6bQjpW7Z+pii
QvlURO3WLpCXOO2sdw+dmjYT30LuEo7W6PTCBUIvscJ4ac/tccqJdhLqvcXRQtmE1Y1Od84eoaZu
cJmJI/NZMiDUudHy0djHsLXXwn/twDdm6WvnkdeoCHKvJBBfwbyxX3xOnQmdpxpDbwjBnfag8iME
mN+gRappUUU/MrIJq+a6pHUtknLRCo7w5sFUHhosVXnZcgCXJrlJyIaP0ItWbtHfycaDlMIHrx91
vhCjjWdBdW7QzKUNZCsyltSmAXp4YdoPClYrpNzQYqxdHQ9XRY5SSsX64fuXbY8tupMp6EkMFuX6
m4Xizwv9OK8AbsR6P+5m7xb6GMVA7Kdpv/S7faa/Ora5SNsHSwOHxyEkxRfp8Az4IcBReVgYhN67
ETZ3V520PRdnHq20+GbxGDVRn7dtk4Tun5f0aYG2gtQMQkbmNP3PCo/dkOBRC+VpKPam3U9ST11+
8yGMhcBXr/hpsYp7r8tYnFkt26c27g6u56ya+lU28IHekuIxqWJ34fkXifcqcVxr8LmD5zES7ZuC
5f9Ztv/31t/2rnffBrydlCQq3noj2lNUALmOJh5INWYp4GX96RiG7Fq3ihNMiwDBZ2x8Iwgb5SC/
fxS6yuLKqQZ3wCfBWtxkhiGVXIGalBfQoKRk1wU3bjYwisFertNRGgYoKSZgs3oR1iBv5RsByQb7
ZKtd6MqN5t9byl2dw5jKXhLBTcRYKLuygvPX39rbpP7DtzaewajrMI2BbmfQ+/HWDcuKqBbF7JaO
E646ZCONJ12I/Icu9vV4EgfkGxOXG2vRLBUyQxsB3BoGnPbkJy+9tdVi20GQQNKgCyopGmkoT5HG
MTq8s2x44fB0407foM7N4heiW+Z2QwePuqy18dPU+zIv970NV9Z0kNIywkHxGRnwoIw6JyS7uPMQ
Kn/9nv90AMMnx5D97/jAT09rokaJ1qgRZRlO0MHHXszIy+qdidv137zUH59C2BKyTseVAuLTp9ux
gnqeE7AwWECOdBwUVPdSHPLxXCvVrQG2+uv39gcaPZqMX6+ofapZKkNP48DhzZUDNChpaSVXpKgV
3osePPr9WuqPWZ9sBagZsw32PBoLrXjU7XM3ZDM5Bhih3Jb5OWuSfcFQRa7CZWKeDfXKSoeZCZHa
15Rpy8379WWPE+bfnxikUnD5x5ztzyIAd8h7ScOYusw7GJeJTmdzB6dtTst8VrfNZAislS6Zy7p0
57HN3HB0tynyStXuM7WbVDb4zXASe5yqcwYgMbMuUEyG9WoqRCAKaar52TLH6avHQM6ZyVT4xWLR
zlITrBc3tOui0h7iWVpoV1bzYpreypGhaIqHHGWm6n63Wo7fw4fnjoOzCWZFpzuhwoT5fBPmdloV
Fdt34s5z2ot9EKxBwEu4IoUIV0P3XDbEU5Qjy6NfyyL/Zo0aJwdfXsCnDcKVq0iWdS5AMJSs3Jue
Rlnn9MRN4R/Ubl2uqcjCXePHCzdMiQQAlKRaUKaMiczZRA6SCcJMUCvQMJL7r2+HP18cbleV9gge
sLHx835DTQaht4HKaSf1UDml4uCXJO0gmq+Dfh5QPMTUcGUDrwq1UKRvqlKsWlfZRVQFItSmpaRv
LCZhpnYtbP+bh/r3pse4ZjJYQcEH2AEmw8erswqyNjOZNdOMvG0Ayyq1talJsdgSHOSG/UJuCc8W
+DZgdBk+CBYnnDXSZaf7OKVqvAPJNIy/+8z036qQt8si45bPC13EZ1GWCFVbi/1xKY+GO6MGKmDj
2qKni9TKC9c851DbyVw8luodqUVd+qIFlNrW0vRQg4tbM3+SZca0pAjII/cquU2xDnTgQ6V7OyEh
BjCieyHH90p9Ixn0kbuFkty57RUAbMvBXQOetcwuKsAQiaqDuXnItEOR32rKvYfnn+Q5JHbEooLA
RrdnevjMCyKSeKkyCjHKrIwWC2bnLZTqKXEpIN2nAg888edF6S5a90fMoMCLmpmUbDrrmOIoScVd
DIcsU+DbN0TJdNeBnc0s6bYzGIioRAkN0dRLy3WttawINOKH16ryZr50qduHzj+2zYPpN7MQ9hDn
yi5x9okuE1t7LbofJfPz0FSe5EJfEp56gXJi2oxOFVLpcywQ0rUAaQj5YdZWxK9p94lbMobmEKJB
4HPvmbvOZHrpqI0mrfqqNDu9JsDO2Yd2uKn1cF2KndI4TALCad3FM9/HzRAN08gtN4UaQF1wF6Xf
zSwhzVuFGA6NqI3WmBmkC/QliAsvWJWMIDyFBGrrvsaPwiB4kugEmWONdgBqswMntoeuwAXhxRSm
hZ6PhB6HSabdIzk5SO4Px/IXfn/79ROs/bagf6wrrE/7EIJAs+bJ7sbjI5YlPd4PXjylybo10lvf
Y0G2mxfJ7aaVD4gJVp5izbNCX9sFeG/tGMkR9ruhXOi+dgtTw6Wwz3QMkZzbbBxF9WD9yAJrFtag
DdXi2obEaWZi5arPlqd/88CPmWof18q3N4P4G18+bU5jrPfeVZSDEcSdI0S3bGjZJr1Fq9+cFA3H
7BhoqL/TI/oD1xFbiQcLtyg2lTiH3NdjA0btm72j03UCvy+dfe2RteWbilf7f6q4/13gZ6JLEQhJ
D2utW7rxMNfwyPVtPS00UNlmaa31zkNXsS5ZtrusmYTEwnYPUn+IcXjGjO6y+iZsCbG1yEx1o3US
n320FqVszDDSV3bNd3VZAs2jeouxL1KQ6c5TbxwdejWZW8/l8SAjz1PpIvRIXgRXVV8I6UFOD1qz
kox7LXpu0tdKPyjlEj62zxm98iHPPcbSnWntKj6pUMVmtkukg2ufHOWK1MJsOEW0jIxg18WYUlR9
0lZ3bBUQjIkl0VdafWWSlqCy7Yvq1QwhXxGIWZhrL4Htghk7gWPpArKCyadSEtB4ExrWberyiUeY
YTkv2stcWZKWLIVLDSNk8kPtURz5+6QM1jHoe9XimDIEy4hFxIbaDGGj7PcZYE2V5N5Frd1k2Vqy
97Fzqm1EHKDuYhTLWNfCtSdWDRxoIILpPi+VWa8zcqVZMO6bIk5mdgRjpiW0o2H9TTz8tmRdCnml
QwnzBdCt4WKApqWji1Qw50HbmZTBqxIxH3f7mc9Rwur2SgotJdDgamV0WR57ceUFBx0ovIc2w2RE
LstziVO3Xt/4HnmRayiIdrdo2KasbEk2TtCsG+2sd1s7virN6xD0AMtZp74k2lkmJ8JYB8U6do5q
uMzU26FeQGFz+8tc3YTGg5XHzJ3v4ujoVIeKtS8ZcIIWaJSPcv+iZ2CqX1Plme2ayeVFlN0LxEGa
h4iLyiyCSDtc9ymBby3yZ1wMXoe8O+JkuqvQhPndfRw/5epqFJeHJoXRLJHpDELaQuNe+OQGXwXk
cxJt0eTHuHpQwAwAdKEuDAnCae0Jq6XnMxzOpsTOlX1JvOmy6nZjRwsF0EC7o2y5HW56K5sK/laX
3ofVznYJ+wQ8n7yE4UtBf8MZUaYQ5nmnNsZFnz1I7mHAErQDR4fQoxaE0raJ72hCxUQlpCq+WegF
NQGFLgMObWGKpab+KLup3OFLa6686jpm5Fz3KP5ym+bIS66Bjd14Yq9LOzVeFeOA35vJ7aFtriqA
bwiHFiY5QAM/tte+u1K8l8RNppqRL22HB+Yyw/2k5BBcwbNfNng8od80MmdG76AGwHWl+eBHU2JN
5+roQXaCuecClw2SfRI4M1/ZBO1aSp9zNmznWDsnOi04IJtwqhXdWrH2hq6C5oTnG5EqjYv21gV7
ZjfBTvXlFZ+C4CNRk3uTaBULl6PuKmvFVRYyNjZDaVffbC6/neDe1mMUq4y1TOSg43r9bj326lZK
dUftllqcLGWHvA86mfm1DZUpLM/BuNuRsSdp2lShjSSF0jwnviqqcIeKH5aX0qPaNcoFHbNJxoyX
wO5Zo6wGwLsFseJI2SsVdggPc9NgG7W12965SQCe52p+kSP66kGOC/g4GVbwr9/an1dyKjiFFjvi
VOtTbSk3hV7InQyHr62Wnsk+2ShTexAkCD8bMW5V2Lc43xvTnAo9XYRwSZ2qWfU004rsxTEuMKXn
9nPiXdQCmVp0VxdgO7ob031OsmMR3A0NXfp+y+Bwag3F1GOjMJCeCMQQagMAtLuEDUZ6AZY5k2Qu
62SMlGMq/Rop5tdv9rcjyPg1vnuvY0H77mvUTM+wnXDolrIRb9CbzvKAxUcZth4nZMVh71DpjGpq
/81pU/3j/aNZqJBsxPaAcT6+MK2BWKvNrluGrrr3vHZuhgnbJs9BykAjnxTqPsJMXLS70BxveBYT
FJpW8lgW6VqgBbQrzmU6OdCNsxqlemabMntBUBs7aGkKUkn7qWf43/QZv73uT3VI4ooGriXX7atk
qDlAytDqUYYEikaQb7okuHfeJCB5KpGi2CvljRTcayglEjJA+ShNz205JKuXQfLsysT73DnWQ27i
S1WRvQwwqUKyPVEDbr/5oscL+3Daffum//eBfz4xmRzMeZa5cDs2r7oyflHNem3CPrPiF9nJNpV2
VnAGR4BsMsAs/evQEsbRLTj6Wu4407ImNct6MDDjyHHzu/I8Ryucc7oRHFlKE/kPQly3U24tl//m
0FoP4TLUdAhoaImCRzW697Vw4ab3bkLaMOMSUFdmV8wcmF+FRWfQ+uEkPPklbn+WxwYVhyKp814z
b01kpp6HEktql6VyW5tHLZAvcgU046or7h0BuecH9I55D0jLzVj+clQzMLaHOl+6IppXNVt23W1M
lFp+iwjH0hZOb00idUxSYxoesR3Q8Q+DR+FdR2B89YZYSoJ8eO5SXV0HdTTJ1GYhYiqT4SltF3ov
TUINBzJ+/ayEpUyBVyTnr7835Y+F768Hxfz0hHZGLkeN3kLqgSjBNE6xT4KkK4v7zjRvfB8QfJUy
aUGzRZPm6xd/G6/9dtMAPATZJitwtsbl493ygKcplbRwvGkSENjhjZ4P2wEPFrpg1ie2dZoXpcFB
TA7YoetF4+qrCsypy/CjZl1sMzCfTCDTTF+ykC+sHL5AHS26zP5mQfm9fcX9zYXCaMQ4iivq04Ki
lEYWhVpFNwc5XqXVKzuLFi5znFiWJ5JSoBWmlKT3rKntuscQj9p7CwpyXeTpohTMjjx/mxY6qPNL
dMCQr7kpSxAYrow//TmogM4OcEgu7Hqno52XlMcuIXIO+a2GJThkjB0VB41NQY7IILC7XZ04NG7v
CtlfG5ny3X3xZov4/N0gLsX2KlhEGXt8+m5SoHW5W3TLvChYtldR8NL29roagoVAtmyxnvCMTAVw
JnmrUwGqotm3cLxzq2FkycRdeZSZtKU+KePSD9yL1Ig8MGGCmtHj+EKgvR7PHa8/9qira0gcTubN
1WYPsW6i8YkFhTOxDPh7wl/IiOVN/AoK5gmB2yARt6GQyZUCKgVxJMXuwJewiHydk/5dm6ErL06p
QoBC564juaaLHUPB6xcBAKakB3AIK6yAiuFwAEUSp2avLeGx1TDLUWi0Wbex9YDGaHtvNqT+ZuTW
g3p1Eb3oBrT5jnFeaUz8eGsAeTdfPe9Bb86tuG4Es/nUmmrdSeeg2EiPLXLMNkIaoxlrETXRpIZj
acsAecqb3PlRe9hRXpO8m0yY9S7bbG8OgMxdbJvFa64Sv+XsfNKFoLD7oTaxOcwlIHlocaAs0xEW
erhGeDj9eC53ykIybwKPQSurXgPxETQnvvTIiha2cduyfoJwZMg9CubiiZ8eYyjpWaVMZVmijq1W
unvnAxFI1D29/zw/mIO3KUqHbcdd5pa6DaQxbBdaojWVwC6bApyN28BxduaiImmi/aEa81aUe1RW
5D2Utw4dI4mc+xrD4v9xd15LjlvJFv0iTMCbVxIgCXqyWCzzgigL7z2+/i60rkKt1oQUep2JHo2m
q4vFJoBz8mTuvbakMs6Ma2gZn1nIsGjIHH8QVl1n2hHA+YQzQULwA2T1nFNPzytExj88xj+0LH93
V//StKg9IxNisaYggTU/dWyuSeAURUtoWkLU4RxvhOJfeqitWyfSdUa4Kcjg6zkPzn2Lv1//MA/P
P+/X9/OTQO5XW6/V9ZqGk4E6F6yQVx1Fn0xscjNymlGG/Kkh6g2KW2u0NnmxJK6AzHTbotwqxlvT
C/JGSyfkxxKj9DJIyR/VPOQD9M0WYjVLY8Fwd23kJlbz7OnQVQrI8UkxZzRXjjcP5hLBqLcGMHff
0MB4aGBLM3PXkT02CKlCUEPAKSgOTlk62LnlvXS14rY9QYxlflRk1GCj79tG531oDYMGjKqvqcV5
HbtT21oSfuNq/ngb48G37qOmfydQT2rB8B6aiGjU4qkpWUcmDaqfUbKcVUKr2X1Aupn2ZvRFxYHz
SmmxoGh+Uk2NFXQwQNWJqzDmLDnpGGR6OyA2zpwpPpJ2Jo5ya1jqPSFJqEFBwyiudJpReojSpuTu
fx07QrrF5K2TGx/wJgs3ZiVuYk85djzWtJqiBzQKzOBzPUcP3upEUxBP0lbZ5BZag0aZf7KUhChm
zVFYqQmjmCpUHlvPvyT0WdNSWrXNV9I+NwJbAgomjrRZexiTXZv2a017y+RPj8smsJAPZs3VYQcr
dxJCcpKYDlJ7y8R0SW2p5OdR7hdZPdGlRBNf3ZXxPCqek1fQZu+1cvJ1pPEj6ZbACyMBQUbNyPUi
gg3SZGGRV70d0dnP2Eg6CLol8bah9m4Ri4GWymw5PSbUXBqS2wwnrxwbK4VGj06torRQdFXrIJmv
yCVtb+5lGCiWkWQMkBpBj/Wjvq5kEvE4i+XRW2s+ie1AbX8fs/e6e+Q9LCPhRKRFqawKWn1Na/I9
rxHg31DYt8K1iN/keQaj3jpgqKqWbHzaVhG1XZXZYQ0yyQ8cpe1RvF0U7yBkbivQCCE4tyQ+dE46
l2KX0U0iHIbYoL1yrD0QjiGgFPIxyujJL2NY2wKW8J5jvCsMm6R5EKyaAu0Z0xa1JEGMKWcBg3fG
QTGIymVJ+pVGNzcyQluOXilQJzbqOju13YlyMjDWabgfm1ttGTCIDvSPwLcdUvmEAHExTOIymIkt
HcVhxRRVI0vx2sMOk73roOBtTT59ppBpkS4D82FuIlhMrPHfLHXvVAxXj6lWqOA0VIjYTFwhWRec
RTNakUH0XDHXaofnINdcgT01K9cK5KdKTjj+2nX7irIl4BKVnIkT/6xHR1P7MFRMjniVKnNXEQeU
hWQEKxesRsveC5dpcK2bgzzlNCK8TU1HSZ6ezAYbUytA/h2WpfQg4whsUiBbdWqXQv5ITgT3kb9L
TXKk1QxZhmGbuXqLGvUyBsGT7IUbDu5HJe+34BEYjHfLgI3Ki2+jfhL1m+wRrUcSiAAw3e+89SCc
I3nF7CkGie/JBOE0CEwhgEkTQpv2HJUHXDMLTSBZmvpU9QkC054lyW0kDJPBm+HxYQuHulCcqP6q
Zj1KNdp98tRrratSVvUZVADsfPB6e25lTQuAHJynvt2MZr1JakLl+WgG4zOO/H2twV3KXZ3Q2hAN
itLo32343pcECQNprkOqEcTsUvptJfV+mh4HWt6DaDljJi+yuCVWHh0s+nK6qtSwfk6GJnUHuxt7
yyrThE1ZX8XuXIjZVW3Ttcijp4q+PYabwvwuuTEnq+Imjg6+QDixL+5jjcCNkUMExrUuBh+U9kul
/Ai8bmWk7SoMWhq8wdpj8bDmkU6DPiv+6EvuMmOye9JTAM8Ub1nxbrKElOWLlOmbYb5W96J/ycRy
qVBOGRNcG3Gf0rcbswMfuRedOon9Lz/TlVoPZFWSfbFQum4lS68h/fdyOHgsr3qIhQTiKLOA9VBi
k+EOMdYW7h70sIs0tJa5RVZuAyripWR5rdVXxTup3THg8CSDjo2juyW/mIDIB84ApiUQl0JMOKdr
VTpERHNWCJHCtV7dc7O1a2ZrekuPJC3uPGW7GOQWN9Mu1zF9VKErJwSfooEuvJ0qXnPmxnoF9I2I
E8ow4k/2inpsCc8KjJeu+GoYF1UasKuaJqAvrgoqEJU2s0QsdhNfGv89bg+hXB3iEC/cSdE6BuMl
tSk8xYrMGuWzGD8HIiOGdinkKBUZ/xOTvAjaD00rFp1+oiGrs0OF6iuZBYnpjuJRRKDVZufZGqMb
93pgl8b4ocXU+ixfpJVT93Kt4GQFhAiPQENzxS77gAfyI0ge6b+LzaeevXUkqAbd1fdkRwjTufXF
HlrZeQuQDLFwMdjAWMuWWFwJMZCiLSwaBirBXvgEnUSH4U6nXR8O7fCklPmmb0BwZJd5ObG6GTGC
bzD8jgkk7SGKhANmCbrfPa3mNEWwRb6jzDE6w+6sfFSEEZmDtxPajtc5DyjEvfrDD09Ju03ZGFt5
2aiIv6gbEvlFH+4t4BKesqB7muJ01QmTq3EfmeJVV17D6UuhKSuLIZXyMSrWItlVunwSVVdKvgaK
e2/bNzBeRxY+lXlx+qWO+yZ+7Qs3qwhyLFJ3yN5V76QN1yI8mMarnh0DwXQM4laFns4XJw70IMCf
naac1lxATfiO4UUKH1P6UebbvNMcTXzwitpJI1DkPkHkqbzSNX/ZCRcNFJ1WHELCusb0M6LrS/m7
bJO9FhFom2yswKJ7TQjy2C2Kms8ZcWOmT6s+wW7kPbD/J+ib5bsGmbORSePEZJvCYmsrimool4li
oWMwEQhiGe8pyQMejXgTRoxFCSu1tD3CZ3rf/iKlrx5Onq0UxHO2yoOiPwXMW0fkow3KUDn7ioJ9
YILxK0jmoq9epmclUcArsx0Hrlx/txbr4nzsbwEw7gZiGduCUPhXiV1aTD8t9cH06PuGeIPr5jKV
Fetks8gJ/KQn48uVrVTHkQNDycRG7Qmw8N/a4url3AoQfG9peTf4SjZsVPEgaU8MCAniPOrNVVbc
iV0yKIdtHX4oxbPcrE3zqkXbiW6OnD4FyaEqj/TSiwAPRdkDJidTT9ub6iXHxxw89yoaa8lNSzfp
DLT1bxMTLfzviDXpmRi7mJGjUJwqVhaGo8wUDmhqMEyZezVJORbua//dk16CecojOVJ98Tq3rtIl
4xG4le1yatmVseerbpa/DDzEbRfhwNrL+SGoL4Z8KwXMBxBNNg0jjob0c0gzBeVEXSDx70mWo1U3
dDQr5uiDRHcHHfseR3w8EX3IZgZmL0YALeOQ/655xqfuHHuurjJLMQI7j3S7I+2k0d4G76hoVMlG
u+opF9iIVrIGYTgVD2ljuVY8uSZCayq9hSlIGKg+lOHSCm8COpkcWrYHOjsZHZkesO6hljXfrOLR
j8AcMCAxt7V1arVt79d25jNsEr9VIktwKG96BmsGJmY++AocZCPdIu1JJmq12pXiqVGepuSgl8eI
CYAfgf4sFn59TdEVq8Zjkz5lBbrx9MlsB3KdkZIw3R8eRBpaoX80wclVPJ1M/7hE9VHlOJrI3jam
vgKKZmYnwdz1Ix8t1FdmJdZot75m1wqSS5qBnB6VsCdC8clPH/MWNyRM51YgRDbHEzc/Apm8zVLB
lWN/zca1lIzyUkkkDk7ec4yF0WCO0KFiVZVHmeqjl6D9Wx9BKz5U9fhS0Wycax4JqKFGLSx8pHnq
NiaYVRHdWzLsREhFHZbKgoDgrleBcYqbgtG/wZ4p+M2qrNSbZ2JtlBjU6K6hPQzNY8ewUYllDgLp
MiYRTInPfgb63BAwLrxN/puinofpTv647ffxfB0zf98w4a1ZjxLtWObrKI7PojIyCmHQq8tH3etJ
dUyX8hCuUiit7VC7dYYrVFe/+166irXmpBBTW4CIqm84Ux++YJJw9K5EZsuD7Zl0YN/GKV6M76CZ
ILXyw4sH+sdzN41J4FYBvE3NXItvjYC8OSRNnvaJhZN0LvErn0Wsybdh+h2MoIqQCk7yvTAdj9MV
l2hkix81pxnozb5U5mmk4zstxT6wY7ZhPXkdB54q5S6Yz125VwBzYs9s0wZj7TlT1GUI3CIQtua0
zSY8hEQrNf4Kuzzt03sgC29VsBrr8KlGYOH1qmsED+jeqcCgKgYXmbA8gfgyxLFeu8y5H3NGI5nw
wFGYwHSK3KG3mQNhe1ezeSZX17ticgblaZSOurYT01tKq8TcU5239J85iErNk4EOWpmbYEwtM5Nq
8WPgINHTvyqn04iSi3faSQ9a89mHpSOIp1Ec7Egize9oMVnUWCmZdFanUNwZsTMi2LU2un6ITZTW
bOQ+kX/zJo7eJTkIVgPW5oP5GFsIiSmsNBF+VWoJ4RgSFN4I9aY3r6k0Y9aPBmsj4BKdvI3Su6hF
49QcCNrqIaZWhbkhvYk0bITAyY1yOZXbzHxJKO8DRqmxgRImOhSUk/hKgKIGzjhxzCWsnK9M1mOn
bxTGHmOxBL9Np/pzQNXRG/OZXV3rZrtQvZVuukO1i6onTV3pBoSqwRWCx8G7GpwpevERVFbU4ASh
bRXR5du3JjnB1aVKjmhfB+9N63bp1HLycbSKaGT/FkVfMj1zDC5WtpIrBErVqlS3PeiBxPqQBcOO
2iemOn6I3hrEZxau5UC8iHT1pYaElausBwAqYFqKAofmp4ijclrTF2sIjiy1VVBvSQLXqk1FaEze
PRvgYEaQEu2ysdboEpEzS8Jq4PiNWZzYFIuBmov/gkwb0VhWzY4uSNpsgHWU2g1zKDVNgxG4tUfD
DvAklK4U2qK/IV+ZaTz+Ep/B9XT1hpsB/YTlue4v8Udbug2p0cq+jm7gfEljVGC4VQhlEeb7tlo/
6LNOSWevIYcvu3vW2oicItpn5b62jiFSgmgzaLbGQL3Fn7Pt9fXUuhEsLkM5hml1S3wPDhKKXDJK
kC6tx+CIlwTvi+3xymO+m0OV6+cEj0ig7HMSXgVAb8o/KhL/4imam+jwq4BRqQqsm1+a6NR1g85A
jtFnbdoljGoRPEWS5yu8HaGKxUPigUC8Gnb/IFb6r3O1P36y/Kv6tOwbvRAthq5mtkOl7QDzXKnB
ZfZbtCbBKah+NK+2FeNFmLR9XT1qwUml99BVNDxHktyFnlH+vJbdAv8aN2jPIPtkAWdYiflz46+j
9uXvu4M/Ouy/9gZ15t+4UoEPKtIv0uLOQEZRC0xHEJzQRx/YtqqXiM5NLRyLCX+eQGYLEkhzvOHR
pI3zYiivMgfBhjs+ojmXEuBTKanTIS+LVbpD2fXv36L0Q978N+/x1ymBLPpxbPgMeFOjP+NLWcaI
Smq9PNUplQcMvE5Ax2ZOxaqja52TthqxVpXYCTumcqJ/SRFwFK9FCkohm7DyvcSTsvfn6rKGLde+
VFwAw/TWI45OUQIMHEAoaulj6W/TaCxpC+wGNSYUXln5KUhslHLKcPTQv7BAEzvKmUdBjJ/1CMqA
FpoWR5NH5pN2NfKUh+1aUxTKAX9T5a+DyQEe/+WIHAbrzSByc7CGmaypogiYnx6j7r8rOhc9oA0f
d0/0LNAWwxzgqgy9vMzhL9cDsG46yjruA1F7qOt6qTb5PqOzK0C4Zr5r+/XdN4uNWd5LDYGtVVAf
o2ySaxaLV72B90CkO4m/ggnxvb0VwmMXX+CaAUGCYiNjqOvn2KJqBXML2YpMHThAT7oW4mPTvccK
I8VBtkvpbTS+PWFw+uG7bOSVAvhfFjidpJe5ErdSN5cz1xu+J/Mfnre/OjT+PC4zfnnS41jj2Ol3
v8nVuMnbxbxoi2Z6sKI55JRwMCvb5Nl40abeTiJ/44HA/fu780fw5F9uTgMqq67KKgEOv4wXx0BN
00IGgeSrwVUl69XSvwPmQJEWLKYJD5O1HpjNZgMNa2tc+sWX331iK4H1+FRXLNtehhwKjLm6C8To
JkDpsnD/W3rwhJB818AS6FIomH5s9xi9Aqm9iKF6bnt5a5mP5Ogg9EamPsbbnBTVVu83MhsMCVrL
qTDfI0RvcYJrDMNIAmOoIG478wCnNyZlN2jtUlsUuIbkuGMzyVZ1063N+HW+rWsiMvViV/pbSJTg
LmHhJeZaDLBQkldcZjrtjHcjBG6ibNsA8UwesSHnm6juV6pCBBmWOq9BJobGWhlSvg730vcwCJJK
KT0ksmpXFfIkdJC5nq3G4R+uzF+zMObb448r80Nb+tPg18/1rqe/Tg4kOexiUhNJZS5SkBhpB3XF
v5b9SWJ8lqP9xgewD9LHGHtV0yByKH3sPVe/IH2RKjFaBUjrNBONTBDAyKKFbhF5rHduPJ2MRLbD
8b2fknVj6hBIvnADUp/SfCT4NiRey6NjM8XPSPJsq/pKxPSUQdDQAnRNyEIm0IETvc2Yj1BM3/36
K/Bid1CATQQxbBEa+XRng3OMvbWuPHZqqOBcdSY6Nsehpaa0iPZMp+aiqOKxr5gkKgVzzJ4xJJVc
R8zl3G0Nmm1MNyHDI9zP6deMRw3t3BQmBk+UXanyD+qq//504sKQ4Dua+o+w2j/N3aMyMpOB2a6O
Rccz1J0xAtwYgOl7SCpo1it4KqLhVnvJpQ6tdTwavwld/kchFrJoyHMiFwRNRfsnYuePdeYn6DAQ
jL98/+8Qi5nTRAyOji1GwtTzB8KCL6gWYmSaUJwnfiYngmliPdP44wz7f8M0/USxwPWEJVChXECv
p/wrFjVL5F+Gkz+/cV36xcHShKIh1aVQrSvbXEefU7sl9GIpH8qRf2jYAaR9nO1yoEyDeyIrY98f
4423JU/iKDvKvjkDFDr39+hsLJjOucoiXxTvp3yxs9zN68nfAlZx8AcSb3/v79W+W4nb2hmdE2OZ
dbsuVt6WGfuwp6/nyltQ6ZDgMcDvo3Nbr5q9f+3v8VWDqbOs7/p6XGL34Se8shRcEhp4KJKBw7uJ
Gzcn09Y1ogCZJfbk4da2+wGfmNe7RmjilqsTM47d5Kwl4Emf6oJW7LK2m02N1tINPCeJtnK9royj
QHUu7pmewHoiFx7OD3IMuo2hDdAngK+cDByKpIX12tyrq/KIzAnX88k/US5gC7ky3KIJP4nnHFRS
gHxBd0ePzo6jLBkfLKlRFpWNQYeQn9AJHQml8FBu4M58jA8AdnL+XXdjfUMnthNdn56iDaxY2PGi
WnPilYw5zY9W3cKyv4MD2X51breLnbH4xOiULcbFI5vvQrqyHUoOEey7fEE7Slkkjw9v0XHYnPft
vkU8pS6UfMW73alb/0pyju4worRJxlgnR2eOzHIGZ1xASiaDs/5tdfrfXBpwe+NqwYfG+mBKOiKZ
v6O7aRY6xT8tDX/9/t+XBhmu/EyVV0CC/Miz+mNxkP8DHRVR7A8lElRyfurveDciq+Da/KC1iOQM
iugNfkfcGP8BlqPht2L5QNSj/BvCjaH8RWD5p3cOQ+XP8iBxMkVLakZz7Q2ITTfFh/9NDsdePwAs
oQ8bLsxXea2R3oRU6BV1PVMPfskX6SRe9Ff1gOJS8+/jtQQ3qCbr2aqenrMPVN4kCjV3T0eMBzsq
fDfTo7ouyGUD39LKp2pikKA/5wRZ1Nm50wkCZVoj1W7wOTSBEysqL+daJ1RjtLB0fuQ6QZAQ35N9
cPZ3JSP6hTJdMfmETv/YnRt/J9L/WggkSTDU1lZgODAU7aO9SeG39N87smup0RZzeO3HxPPyllaL
bz99ltf6pWqcylrvJCSkZF+v0nv/3ZH8Z77xQPLU3IMzzX0mzamNfqn4AFO1s5sXpmzmMlpKp+RW
XxuJRQ2K3Fkul6+kmcrawva/TcIjKsKIFtInDbLkUXyX5/A7TI6gW5dLTvvBdtzEyMyo47F1Lvwn
/RWmufHc7BPWX+t5/PZep08FhgGWoBMs5Ys6kslu3dpF8zhPxo+Ily7W6VCdg48BzhUcnW6VQy5A
mnOqr8YzI03v1XwkpfcSyk6ID4aAQGxQBYrMRfJl3Jrng/JMzqGPI//ZF5dmu2+AhHN2e8MMAsYM
5om29LGgwCOgYcrJdYfXoqQrPbdKmKGcDNtbajYyODd8My8MU5mDycAWdMLAGkxC7cnI+RvmmO1c
U3y3onsaqqsofe/rpSVshDM0VMpdlGGJvDP1bYuUutvk4cqKHEm1L+jDwBp4y+igpEBF9hHRuPKE
N498F78hsDVgeEz8i0bseTu++JysgSroLcwmtNFJdDX4E/G1SA8p7NfBrR9buu/xrjP5kMBOIGdW
SIZXHQT++j1rFwrmmJX5BQ0eK1l9MN/Ex/IxOsU0/JkrXKM7bZhgRyOz2JLX7dKZfObUGXf0x53Y
2OgPDFORoqRkiqyCdysHR+J6bk+f6NIeJhe44HNHs0FzCnUpOzTY3vNL+Wie03W4U+/sl0U4f9yh
55Tf2ESI5ZxkO8YoNuJMWkOOgRFhyiuQuNWL+TXod7M8m4aNBhDvgc3wkjN181kwibCUdRg5LTFA
1ZJ9ColeIO2GaDnFh8G40YzjDh+VXd8zwo7hbhfoEuSU7QkTlcBTyGQUv67Dh9SdutM8e3unQ6zt
5MfQQN25qF7oetGXTgnZImbLfCJqqlyhH9NDp34pf6QvQQmxmpXRfLbKWb613FIcwfd5uE52Br43
Apii+ltzzOEcZo/iQ9LvCesEEihw8lkLdyndqHzYe/lWv0RIRMqV4K/YPIX+JHbYTAFJAuPBztk3
B/GB19krR/kM/J/5AnTnNWFMooSa1EmSA1Aej8Ey9Xi941KaGd0J5Dn4qTgV2OHj1BwbJuWFk2ZX
IVhVDDrU8I6loyfynTDsMqwOvEBj3nz1aMF/POWMMTo+I35EQ+ePl5q/qe/cNNqB3Fr16LlJlKxd
0bOj/lDJK5F+QGytZNX129Rm5RQRDCvGBgaWnG9EZgDGtiEbPndCZk7upO6sNyiE2szBzOxFzpS/
GufbTLTASYHmvU8pcVOeud0EBdlyob5+rE9T75Tqo+f4drYMbXofpKmmtmz3076ePofSNcMNRBlr
w/O3yZ5JngA5varFOxlivrgrT/xhRty9Q6YomhJ9l1yKNeMApwXLAH3TREekIOLJFlzQ6YgtQbWJ
ErMsh6sbw1TZK4eeflA3QxnpkkNMFB/kG38OYQdXb7jyg+QbdwrqYOQ6FhkUBIDm9uhKb9KyuxAt
uuWc9zocYYFsSjYhomE7u8FPsQ9qLFYOVERsm9KhP1lfdHdozfB1bQ4VZSjM2Bxp9pKEUCT+JW5M
jvkXr3hO0hnF2D0A0PF25oaI1fgZEwoMgw9MPIAKRWCDJII/5d1OQ28hcojep/7Hj5RSet9+suR0
xx8piiWvz/9lAXpN072UnvXmZu6KLYTjWFp0r/2DvCCAlbi3YWUBdyk3IknnOiMjFLBHECcRaar5
qjCIPV8wS+dD4MOgLZZ+eLu2eZSyW0zu3o9q5X+1MNNpmUL/pwwSjTmY5W8KMxVS7V8Ks1+//4/C
TCa9mUpKMogzIbny58JM1QhMgLmrmCIIQLpefxRmKvw3hNSgIuZ8oZ/rMsXU5Tn5mYP4HDz0bwoz
SDK/HtokMj/++Jsb89d/aq14EnELwqTra+HK6apYpl/Vu/pJF3XwF5DcOnOVEGRs2QFrHE0nCV7M
k9Tdvc+rpn4qsEgr8r+Fb+TGTU+z8qSCszjJ34qvrZJ5zgUCkNBRm37UAs3CF+Fgi3r5ThGzGBZ0
lmzP/mKjW9xO+jLe1Avm8QtvXbnm2iQcWlzqW/2b8MjIQdion2FPIF6cnpkNH8wXOsJ6vwzRrNbz
r6FewsGv5VW0CrchGS9s8ldQJMdp/maREouy58v/GvtlLmzGbrNGVhdjjZaWvL7pf/K7AuIE/nDx
Tl3CqYhAnC/TxgOyidcmbzZe0zHqyUVV153iqqW5Jt2lLaudYPiOiOugVJ7U9Kpds+ZozL97y9uX
mEZchmYnUDZR4u9awzE/h2GcX8e7RYgJWMietGsSnuJhO/+UYbxO4zV7H/nMZblcCCK0BcRahtRT
DdHsGRksdBc0VIsFF8e0K3ra7bWkn2doDIpmgpa3065ieEbfVLyz3/SqPXZMKjdm163jol2A5YfD
oj7VAXslzvqQBl+y1nGUhEQNfGUUkGlzSrJy6SEi84EMHjj9UupmHuo/vpcNL4K28KmeJwhTV1xh
YDkWAkw01LGLVGBZZlFWw/dMTudtWHZ7dLcs16W1hT2/DvjjHBDp4RXpTrhjEVTSDYT8OSUREq9h
LQfZFd32RbUbRgJBsGJHZk3v8RV/hN6m4jdzIoYUNitCcsf8MFxL5nm3aLhWKvsFDNy4J9Xg3GVb
Yhd9isgU6UGsLfllhk6FoILqIHQ4UNgDoz+HMoBoR2NJn3ClKWvxk0ChbMNP5s3NsCL+ajiJjWqZ
90vz1i2qjeW4BXcMVY53E6hNxh+/snfuEi5oueYapNeRvT8yV/JLtdGOY/4ov0zN2bO+TcE1jobF
1RPwRajnFNwAP/6oXTVajPEh7zbodhmLctWKBbcNzb0qASONh+FdzugF2tHwUWFghXbHHKGHE3/j
GUX8oLsNKehLvlmBPGAcG285dJ+W4x94q7xJ47jmn+Ynr8jV010iMg8MANjI2BM0dRv5EqeeR8yf
7CBysMtt0LtEdGMFVhE3AR0gapXasQDnsy2NdSJuS/MgF26NgMjbi+Y2JYM93Mr9WRov5ckwzkW5
VzeNfpR9nCiHaGCyA4pXfCMh3g9WnTKtJ8QHebvppaeMwMNx8Q2rokTXvCBJnuu0sLYW3M51/sGT
qYq7tl/qLD2aLed7rE/NvKtPh6LELT0J70r43WuubvXbDnLv1oNKjHXV2vcc57jBkQx+DKfhkeMf
BgKqj4XKspBs8TfU5FdMtmAzexUg9dtmrK6gD5ndYGOhnb1l00MRuX51yNQnAhksid66wzadXRU0
8QjnHqVLvK+f23alTwv9kUwOPL3ilmNvPtr8u2451OeL+b+cX11rX9CVeZeyJdFTx2gdMJ4hrxaR
nKqucyo9b4koFBLMp4Hb5FJ1brvhHAQlexGzRt0oC+N37YZCvEUMSV5vvaVIJC+U/2/IH/WWably
I6843BAhHKPG6C8tlH+NCoR+2akg3JLwg/ySVtfEexUKeW2BMy8GhpYhEo9pWs3/ywFtDj9m2sv7
1x85bSfP/F4bPXiJoxoPie9M3UODRk803T7I9jAfcXyI6cL76pBxSJjXTHPN+cj7KgNhledPLRJn
YDcIRZtlhDiftYDhNHbL2uPNCxyi2ydgQ9Npzlzmq8MJDx7WdkYnJBlM0nlKGXwRo3IugvOMhWJE
FxfJj79XWn9b/bMekKTscVGS/P8tXv+L5c1vmTbwz+g6Ec0F/f9vyxuZM8Cfypv/9v2/lzeQkGVZ
4z/M5+euNE3h31MF5qQfRaGtNAOSRV2mX/3/5c0c5wOEmBR1ms50hkyqjv/vO/ElIKhzq8pU6Wf9
S7SyrPBDfnbM/OWtz1//qb7xzSicqsiSNqpESrCppKyGyQCdR9TuYiETmw7BPXo1kMeqWFAbYzjm
HDcmqCi5+iIz6S3ZZ4PaYAC0Npfcl4BNlZ6wEo0ebHLOgmvFipIFw8bQvoxgiyemtZBz3zvIA5q5
7eDS5khk/fKhmeA6dzexeuzRBsjoCTgL6ULvALJsi880ogGrHwe0rXm+7yLR6et7Hz3V+q0Rrx6L
N1KiSSTC56rHl1Eolo3y2Rf7mMW2RohJjhioAjwBSoQlYZoF+tIghgR30JiqhmtdkK9Bu2+RdXAX
A97/5Ndw1pSnrvZ2iTB8NUZ7VMpkG+b+ve4tVOUiIW7UQ/j+scZ6TjFkp6KIu6WJy7S2/JOktKD4
w701Tts5NMmwipWM/R9NFtqSGkVbdPUM9DZKwIE1yNG7R37hhIjMhDQjACnZg0YJ/BcD18IoEc5T
SStphFrTZsbHkBSsXkh6ehgGleYww16nqo+kFJWnRkh5jSemKD8jJQIZYWm2QA1iiJ4zaJWJNIeY
1XByK4ovM+22Vd8ibxexfqDmzRgQVoH0IEpPenVpJWMzlv5JYNeMyukQKu9F3x+jQUUsJFzKNLp7
czY3H1yRbQUlQj1DVVVVm17rnDprTpH0EpabWFc3E9BOkHKrXJZ3IRCVQMRXYDl1rtmzVdabONMq
FT4xYVtJD23OO46ks+qNwDJvEQrb2GBeoWxn5ICFCHMw2EVI0OkNzE1hDWdGOcQU4pZ/6zxkdzr8
NaAGYlW9K8W0DJrHABySUm+H8TEt4mVVnVsPUU9enDWlipErEZeEwWPMyV4sXwK5XcuKvEVjcxOQ
56ls45JVX32NCSqTyUaZ6L76Fw2FkuwVOE2Vmd5Ku2BAD68XPBijiWyyp7WlQNRPBFh2+aozaERm
pnczB/GYxOIlT5M7vJOnVJSNr//Zk+YcSQqCU2Taphgi2rd/WIoNjUPhTyOA//b9vy/F4rwUE8Qi
zbPHP2fVSv8RdXiOYMBE+v3KPOH9/aRpgrIXZzYmWbS8MVb+3ycA5n/gHBNg9kcU4L8IVpPm8eSf
V+L5b67PqH2Q+qr2IzT555W415Ws1Rp97UfJjS0Dd38hXlHzc5+Nw3tt5HdFresNligKoxGhX5mg
+S4oI0QOdg0q9trXGDV5GVLgAmRvTJdwkljPIEsnNUlhBcehSMl3Sk1SuNTRAlGXSY8UwypXOVZS
FO2uJKo8Vjr39hz2p9AqKSsC23W3zRsCrRXyKdgLfKuT3Dge9U04+a9FYNI50Y8iNqys8OWDFM8K
UpGO2VD66Vopq6vMEVSvvzTYook+/R93Z7bcNrZt2X+pd5xA31REvRAdG5EiRfUvCLVoiL4Hvr4G
nOmblvOEHVn1lhG+9zhlUYIoYO+115pzzDvhogFZbBJ3HGY/aQ9DIH5q0kB9iR+wcmHSvcURCKVQ
C+jDlRalSgOxuGhwf9EXxfkiv5YayEIuja5uh6S3vglU9Im9uVaG4lhNNWtRwZAjJ/a6pMSRboK0
xL3zmi+emHSUINze67x9EEpwkxhXHEbLUHqEU7EpEEO2USES363tQhC7WvMh95qTTbNTyqM9QjZx
QkFQ/WY514YtvciCKCtGHlq+gVSIhcnENfow69qdIAU21MzGYC240D4DrROXxmYkoq7Ibi86Wgo1
d/DBuDDq10Y8odEdd3lmuEF32TYDa1JkOKkx3E0qp01Z9OQg/CyY9Pa0rXt6m0G4hKqVTtGa/DdW
fx3rvLlwm5WsOM4hgqHSfJCJNclpEoaksTIYabeixvtlBBs1CR4kxGNjaM9jyQqoOSN5a2YPBEbm
HCLlil32+zRUfeLILkH6Il6QbVavepy8LYZe5FBrpRCPmYyBEh8DIF13udkwaAMoE2P/h4Lr+Ifm
6BdBDTzkhoyP/lu7yMBUv0zaf3hU4lKRSkPPdJ9IMkTaxGdpzv/Dd9DRchhkGPNA/qR1ajC2aIpK
KGunMBSaH5Mitv9/vsPfAJ6xYXagtZbv0L1xyi5pKf2rV31qWhEJExndOgXzD++l89K+/LnEH16y
j//zvxT52/z0p1X/59d/X/UJoqZnKZkWYRvf1va/CnCSqAGKEpapM2tWqcB/XPVhVVpoRkgdkVn+
ucP+WvZN2dL4EMcA7Z80FyH3/H3J/3LZP93HRWPUM/mQFgqrdjfAaTBnGiE92QexvGqt+8KimMYJ
7oyVSt/tkmKOTFzVJCKpZxikgPjsh4NZ0QkneFJd0sAGsrisXYUoK24kdyIIzxRXQ39v6S/F+Nzp
lRuMI8q9d7KR85TxwoJlT7D55Y9yyZCoCA59ecGvrl22yVzf5EN01sJu34/9VZ7SCAhD6dBNgj3g
ZpqS86yW7jwKjLH07TAiujZF3cuEhvMoDYigF0HA6++qpFHPEqFtWadO/WYsPE5Ne9XnyGqj8qSG
zUafcRBAWcL9WHdHPFI7xRgee2T0ecQ8zAgcAtCuTflsNaVboWENSXMKm51cQjm8wG6bFfJT2jPb
/K7GcW8l9VPHkK400JqRYWFdMEGm75dC3osW8Im+Bj3HdHYcxNxt4+qzrwx6ClHjd+awVwQADFQF
uymQjriemOSJOtMqeWIsWbkYRe0L/dsLHPmBfsgF9VteUBnOw1VofWQcHnhnKWpx2pChWQKyU4Rj
bKUvpnpd9WvJyDZNl+Mi0vyJXUwFKZeG9A8rIB6XlOmoWTMlVBfLtrohdcMpQMkkfXwtD5EbFVzK
UHBAaAWNJm17nPtsk9CnJq3w1QhHp8SjntXPgTFhYsJlTlIbXuB0gXoT46lAGFOCdC9L6Xap4WU5
u6tk67O0prc467ZxtNhVVE9UBPyTASYH1J6dBlVSt27UWT5yIFqFiw0MI1pojF4+IsabhzADYNYh
G7bYsxvyWWCMMDlTcGbXurADeb8bsm49xzHWnsaNsvosJOk6CbKtqs+nufkYNIJl4yV5AR9yx0mm
pn89SpjvMY22bIl0qcc92G924oGIrMTpipdLCzGIruIUwZdi9IvyIDRPZnCs21uOSdQKxbYVhV3K
jYpvGct4WqCraPMhdwhePE1ZS6zkNLtV3+h2lcjPVtdsFBRFQadgua0zt6y8YWzcQZw2zWS6PWep
+fKcV0cE25s+fibfYZXkVBfKJlaOhriVOcvGqQ7rQmr9htQVwmXBiuItGhBXDOq2zvvQC9vk6iL3
z+HYbKd6Z8TrHNgqM6kpYZJwiVYWCWw1p0tNgJEVRHYXljLtzm8pk6A/VBx3M3VAFmk9rlS6nIH4
TniWLtQPU496akyCTWdIDBoK5Bhy+CznebupcmvGNi8ThZJzIw98o/oSwUZLqJngL1hKeDaEiofe
4qGT8ZeQRzAyIOwJpqe72AW72iy8AgT5ZPYM8epNL9a+SMiFqZn0xQSBTrKlP6RVuUlGMhJYvy6a
ZrdpvhI0GnIzEhE9Pxp55/YdowzIBZf4siGiwR+0eWvMgqvzDEO1fRNhZVgFTvGqgb5y+RxTvDM8
GA18lmCQcUNftgNmkH/z7sm5RGNbNEyqIgZjv9w9FfNv7Styun56/V+7J1R+SbFQOHFy+qKpJBZM
VUyZkxTZ64Q4UCL9dWaS6XcRY8wOScNkmen9tXsi0TTYWNlZF8ms9E92UGk5mP10aPp66T8J46FF
ERDAyuSb3ApuNYTbbLT8JiVG1+5lTLmtUfjFMPVeWpYeaR/0AdJNRDM7a5j0TPNjabWnbkZgEhqM
EQS5u9ejfK0tyvS8MmA6qoFkdxXe0kG9UwOaDVINUmES1dgOghTU/9hqMWaykqaSOcfNUY1rqrok
B2HdDMImLRAlxBkGjqJBqD9myJD0S/QwgyGwkoC5XRYjPQp3eTkjisqYc0Nt6ivgCrVp2SGe50YC
gKyWRruTcLifQ41syEQMs03QFfeAbAvbTPPrS6HAiEhp8nbRjhco82ecpWt52KvjY9Pj/WyEF6uS
wRlH7oggXZujxxotv9lF+9QoNnmFIip8uaC8LEvCh0TlkCvCKpfIO5HXY2vu67ndRRhnJJAeJnpT
iYOnDrFThnKTldUmquuDqu1nRCxjZSIleigRrEj0E4fuw6jhVgzpXSKZiJIoRNDmyNZMeLW+kmHY
ylZvVyF7YpD60Iucvv2TV/Rv7Ekjc14i2WiD0GPQyXb/zUNNEfulEfLfXv/9oRb/Q4GzZJ3g8FmY
ZD/0pEUU1AbaS9lk7L2E3f71UJM+rzNPt0z6pH++6vtDzT8hd0aOKX17DeX7P+iEaDLf5MeH+uul
K4Tyfj3eqV1Sm+0YgsB4FBl+qK7GoJC0a5Rkw2tWfz7XR/SFNY8k5S1J69VNc5BMOBGr9lbMzxfM
jqJHFfJg0cxcjWet3AzP3UmYHc6JyoPlidoDm3iZPNW6+2x+gn/hlGdZmwj0fXfgfibeBwfRYEJm
3lbAyl6nfYUFOXP2Ywk1bbE/wbpgo7s8NTeyi0txOMS7eQPpd6sRzIUVbw8tA12z+dEfs3VJr5vk
2BZyzja/RG4i+FjQGLCPGxJEiqm7lgTnOsIbeZOQ+Vqba+EQqRvSp2WQpRC80SIz+4TwjRQLRCKW
KFK0Abpotv4U3nHSNg7xPmYIX+/UDXwPRz4qNzhtb82rcs3REv1Xz7BW3FCIJs1Bzq6WUFUsesiC
GDrTrU538w0P5I10YGhmSwfx+CbwlL+OKEITO3+Qj9R7+cMHE1QQPpwYJuUB4RajRYkrw0u/kMu3
BAvdfOSvY7CMUaHioju61SycdnbI5fnmbf6g3ExP2kF9t4Cz+3Lsw1Q9oiA9ANIkVZvBtmYQSxte
AbmzY6aw6/HQHftDurar9/pG2Ha3xbu1zd6r2/4lvTEfse3199vkptiMhBSuypdacJ9YvMECYGhZ
6W/WafIifJ2AJVYkYl0pnmrvixvRNbzSMwEwaEzmIASsuptxo7qT/DylL+nObHz2gYHYDMumwyI6
d1V9bY0bMl6n8rE3bBbB6Txcmx5Zh5+SG60XOUV8LBFjrjCl3Y6f6ttVcBbIukfWXrwF3nwgVYmh
Oupv8r+Q3x+MOz5GsG6+OqIt29TrD30juNiWVxCdt9L6ttiW3nAT3L+aLyg3QRubL9MhfcMeRfJz
6kReu1NwgMcrZUsIq8+pwhltYx/b8M+88QbsgHDKrC0KrWRaa3ffsmC3WIbnvfGhfRROfWqfW788
sWKXp/GOwba8Lq452agP5xEx6LjSJj9NYaUcCNkLZgekRLjBud1Bw4GJsurv7mqi3R7CbhXTWnpD
qxg+Gh8YqZj5ItPSFK/1RKAhDt51+Tl/Y4ZZkpRrwGjbMu0ts+sLVf1dRcyDAG0n8LjQEnnKtp6f
pP34jA/f3BmKJ+1N+SYLHazc3bUMZ+sOBZdgDisr2iAzU1KfsN1Cekc6Rv4tOCSidsvogS0XSRpz
kgoe9nY+IF3ckcPLDIuvGY9ew9af43ToVsHLeGQ4BLVJxUrvt8jOoLdb3YOAp9lt3+iDKklMaC74
MrsELwfdPZ1WiK/zu1n0BMERlT0/HS6QVY345oIhkDAWfpqYmT7snHxLH7d96tE7cEL0QeZZyBe2
uV/7DCmUizvu9Yc7fSfewl+8vPc0Ye3ERduzPvxri1s2A94viYqRfgzl5FK7/kJ6RnArdegPraH/
9vq/9kFJBldBH3H5yn/1hdgEgdphQCDPZfk39sfvlS3jXCRwdIZEEYGZuuSsfN8EFyORpDOyIEF2
GTGY/2QTNH4qbJc9kEIZkqy6zAKYH3/dA5VBCnsrBWEJBoOo5bHWnBqzLVIFzC2grezxSnYJbHcG
39hpO2WnrOG7n6Pr7M46jKsP9Sl/EFblGhTusr6h4hXuQUTUSUNuNgyZNTF899Jz9Tafwk33aF6H
t/FtdNNdDVfWlsnbDZw+P3UzD+b99nIdnfK7dB8cmgflqN4YV+HDD7+m/9bRXVpdX82lX3/en/b8
XJA6U27TxrfW6RWzCk6dg+DCbAJPBUM/NTsvYB9kzio4MfIHBhGxcWbXZyO2JNrrDgAbNiaNczIp
JqWNxzs5tPcThJcXxDY3wW5+phBf+IqzP9RbDeAmrkSod6yd5nFJVoM8O6DiW9eDnb/9+ufDK/br
n4/b+MeWddhP+agrWePTrNpa6+gK9IKbX9WbyJbQ/6FgszkOkJJAQruxLN7rdKWvXl5aW15Fq/Pp
NKzuuz/OuG/j/w4/iv/ypv/2on7qP7ZWUbRJ+e2iGI0HH63HoGMxfSEos3G+clGBQwC5m+8Cr1wH
Xm/rq6cX1kEUSNvz5+f75XeXxHzvl/fBT433yDQbTqHcB/lbdEUSs9c6vYP+i/0udSo7QhBpuYZr
2e1WPtPvdIi3XwWrO+3b+0QTzkZzQ6z4r399+t9RC19uz2///sPEISIyRcxT3qn5PPnDFtnUo37i
7HU9UjHedy/5sTn0R+J4LmykDHdWIpZsJvwI1REoGrjnF3lol0Pg9lXFZrZMD4dZ1pjdI63ms2o3
E05Ie6iiVrbt2ra9Xa/P0EfWhFrwNavr9iNCFMUA7wPNkPL+6x9QW+6/Xzx/i/Xqx/tztEpt6pNL
4+NpqbAqu6HuGb0fKl4le1U5ORYiq/oh1Z5RvPuToz6Vr8k0Ud6V6JzWI+53tjx6dDv0ochIwzXa
ynZLcVe9kTqZvMiPHDRX0Y1FoK2daJjnlIs/PCQXt5NcARFI3GADYdRYjxDqjpn2bC7fUcHaw/Y8
kgKc/OZeW9oQv/yZlzX4h1+qUM5TlJKs6cvgMFeltZVH0kco7K9kXJfmltgIR3JKr8Ns5IE5qq/L
a+mhfUBcOFTkZG7LRnVyFt2X4BpG4qY/SfE6ftTXrJsI/c+n90m8na+7bBdQuMG+iWKICqv0SjxF
fN3tvDd3o49e0v3NL/N3P9jykP3wg4UAi7up45cp+/LJQMaOfM9GeQwgqu1XwVa9z9aXXbElUIZb
yhZ3jdt8ZFeJJ1yHLv3HLaiq7j7+CFbdTvYkTiHxfQpT2YTn+lJzuw4tIWfqAeWs3oNlQFi7BOE5
CW6jlIwrt+DOlj1wPtLcQxIKXFCXozo+SE+//knVvz+XP1YH+rfb+oeftDNTa2Yusiyr+MiGk+gv
K1iL65OhJHYZyBar28jpV4u4s1+9HUf77fhxsT+YTa5Gu3PMFbRMj2mlndv0uH9zi/13z+//VC8I
0r/+JuRQjAprub4OtxisbTq4LsJTW5KdNHbHHPgrQ1pSDTNcGXtjh0/3HD/TFGpfzWN8B1jzZjmY
vC1wu0/x8XJrPo739YGzDMeiHtrNUsObO42BhjBNKJHtqnLJZ1DwAvW/ua2WSuqn5+Xrm/3T2hwk
bR9WA7eVds32bKlukLnGY/Iuu6+DL61j061f62+7RMUhRLInB7ON82SdVLwZ7rydbURHDhhjm7IC
jx5chRthk/i/e9f1v2+2Xy7059U6gR6QZy0Xqu6l6+B5fBTO8yMdeo00t8brNC+/LW6K7eUZpcE8
3ucXOyoBftg9iCYBKTcU2oV876D1JlYMpX/0yoyN9plXf070stiSkeKbBLyhahWvhs14mPetf/Ey
j2PLPtmKuxbM08VtaXvTvMeV1ezAPjQ780Y5Wldoj46/eRD+vn5//ZF/WstS2YzHpF5utG23Ff3x
GF1V7mS3juoncLxYAhyUtZwZE+cDd7Xh9usjccd+vVZu2ExX5Jjag9c5KOhsDu2rGp9SwSIWrT5P
Ke5K5XdPxu9+Rz+tUYYgm6mIXosELrcbGL+4WuoBKyypMTj4HAeO6Wjkmhnl7gYC0ap6trCrN8Ag
Pdzn4pMhusga0k+0J0PHYe9q6NHX28OtpR+AOybGIYBUxmwCGqhTPwNsFh8IQMAtymaiHTvM97X9
69/C3/rRf5w2FoEoWiIOAeZPj4hOZOlAclXjZzeYLEhngh5rVnfDqbmcDeTI87BBxhKoG0raYR2i
5zM3VXujxKqrIqtZ1O15f5cYMHTulTUyv3m1gV5oZ37mX/aRI7gCvyyKgHtrn3+OdMcYziFnPotn
6Xk4jjc0kB6mp/QB6Tp/gnclQvqz0zsD64RkYGxoYHSYYeHKMons3bF6l/Z3EwdWApbgwxb6NteO
unKtdU9kx7fjVr8Z1NrRAWzA5XBlA2xvcgsRuu83YqK7SXEVBk6Vb0qE0xQ8u24l3DY7xVafXrBC
OIfqgcWNDMDXuAHlT6IK1H1AblVySypAJv7mtlLE5Ub/WsjwIDCV4NAo0Vr8OdktVIS8CfOg9ue3
9hrsZfmq9qdKeC+ayu/nV9MhUxj+rxMA8iY0zBfNoybf0G5WcYIR5ggnYGI6HJ/62O1pSOfQ5w7J
vMPWWtWUJU8LTewlozGv+KF8cdMod7La1swEyCExVtqTbtLgwP75KvD70ZpbvkQMQ3NQ7Kx7I4DF
ADsrP3OTJ4Cv6yOVE5Hp4Z3Wv6MIwssD5xjQiQMhFe9pb7em09zy15KifG1ty5viWO/q0s1fjUOl
cjjc1OpCoauPnugG/lIR13SnKBn9Tl1pfnhb1A534oP8Nj0yrMQT/TaDgr+s4X3j9W5D1zi1n6sO
/VhBhJtPi9HDhjw69SZE3gUmjzgu6P4YBwA3XVuWHz3NDhU5zyQMRBqtoh2sXuLkxdBqbxxfsiPm
EslV3JdtM3ng3xJt+f98U728NbC5Qt6Gs1PfNXfMAnE5bqVdRCsroDCmLbrJ7/Xrh+kNuKvPz+LK
dIYeSQ+AB4nhh9bns3A3noyk9CT/Cj4V1sLW7n076M6J+UDvp+gqTgPAVfdIdb1yLxyValcah4t2
zyDGm9Pt/GLkblr6+viB0TnECCIWa4Rm6DlF2e1ER9V92JMWon3lTi9oZV5snM6r+I2Pkr7zjPnj
WuPdXfD6dGE3mWegtOf4cTJfh+RJXF88Yr6uGci3d6jYLuXaCO7b8optIS0/Oty+NJX0NcbjcHpv
h32hvgiQaafV2V6fToF9Wn9iHjldgtvK8upoPa2RAYzxDow7YB7hNsAglaDzC9eCNtmZ/IJY4R1j
dQ+TcgWmTuR5je6sUMUQXid+9sdx/d85SEFAr5jEg1nMnzVZ/M0gRZOoMb80kP7++u8NpIUcgTzM
IBLr5x6SzEgELZOESF/9U/f/vYcEVIJXoCBSDfpZKP//6iHxT4qhE7GFCUGi8/OPekiYM39eC79e
uvbTbtQJQTFKhYAN7zRKq4a+w+RXqXMv7JA44Dae/EtNT1ZWdwrtFMzzECWt1fJZ0FrPCn4RNDMo
E3h9egFvtVoYg70TvNQezVz+m25n4VprejZ42wSH/bq2tiNhGB+heBpOJBE2sOCvaxrA9HkhP+QX
L/hYeLAGFDHv23dA1z66fFX+tWFusc8f+VskXfUVYsW1buNtVylpV9pVbOCycXVbeg6Rr+Nmtl7k
Wwpku7I5X8moLxhTxLiCV9Ob9Ty8VY8JSD+Gjgx3Rkxr4maxrmG8OxZIEbDdLQcbX7rhKUkLR8ZN
bmATW2mHpQMfeewEKwQi22xdbeunRtmPitON7kVbXfL76UAqxIjmxuciMRzEdI18DRO2wMKY33UE
xaEZ9bO1dIusCk4W5oW+3U+HWd/Mm8Wvn3uXXRASMfM5JXzc6MEdYyDFnIh1r2KyQU6Vh0XBgZHD
6Lpx+Ge8cK4E5meMns0WbsO1inxVkJ/h3mt3eNDolXMEwKTWiltc2EhPQw+ehBhcaWs0huvl0yW/
dyW2/wNebOJ/JumdyUvsA1H1+rPwYF52oPJ04xq1GdwETk3ieu6O2R0XyJ8Ji57L/7JhzpuKhf/e
fAE8MEIchBwqpm6+NoAccK0PEV460YMoAPmfZLWseBjfyWRp8m2X7HnjBl9xGptfNo6lP6xLtZt2
p2FcUCVNuNwNBUlgbrbmDWs++gUw5mX8UrHQaptLdEtQr7LNjNe2QTSN00HrnyEcGO1nLO/ZNOjN
K8+kFTB7Ez6ap/lANAYT53f5nT5MCi6vZYhVPhsyTv0A6pl4h3ER/KrSUvaqPmOx7OJR98MtvCj2
iOiuPLFgK/64fWseOZF1A4qq1bwdvAfhGc6qXQ7Eh9jiG7I1UEI0alV3SYm9hoYHGldlkBnZD8Ri
1KbNzmtCQQUxwqO1luzgbLY+WSREqJfTqsZ8AZ6Q0YXhG3dmsU9ofwG6D512q18NqHnd4o0xEqHN
fLgnw8u44++5eIpbnzTk6dpcukneeOJzoR6TfbhvMYxhTFRaZcNQnlBmbDSOymzP6Nr1PBS2hbF2
vIyO0NzLGSRfhmfI0lbyIHuza72brvI0Gm6OAw+VxaI/Q5J8FVCoZCsmHkirFA0DqG+9R3sTRRqp
1a/COy48ikU+XXrik4pXJHb8Rxqu9Rs+V2qdaE+G8Ts5BAfCoDi1+thga2FV8+4H9kCjiYeBkdmd
fsd605D+4uyww83nbFqnHCtBhMg2H9SzA6ccaDd8FrePsGOCk78xZ2KuE687QqNwaKzmM+sWsJDQ
abbpIwMoihE+jXuQr1V7OAFLh3VsvGbtWnNbgnJ6TIgBjWByrLR4GWGxEOLzq9189FhTaTgjq2CF
bLb85dv3MHjqp/U9l7Usb8yK4Ei3dyyk1prkt7XCRQg7vmi5rHVvXCs1xAmPJ9/cIANgzToMSuZO
2OGmWr4k3f+GZBnuozu+/XCSFH5DUO9wMs5nXsH1Crv5PC5jtPFafO54mGieMpcFmu/xhUMAiWf+
9pA+8maKz82WjxjRzrjizcl2fPN/dXWArkmWYfehPTak31j/ONdxjv1aHfzt9X9VB7qmiSLKYpwd
f2gpvlv/5P/g9bAgyyG+UP8QSP1VHSC+wGoi8wem43J++T5hAjklQiigekAawvHyH2mn1G+9py8n
JenHS+ebfe1NRWTMd2pyCfzllmi22SKP9RmRXsvaSQ6umH/WMGW3nc2NX3ty88KabK3ZwbmxVMX/
w6k7nzXZrnk8q12kvElnJEyYYFOSkO/M9p6HMYqvAsW7567mz/INemI4HDIe1f0y/eVB/FaTFG7l
yuz0WKbg3L+R5ucle2tt3s1nKX0icie9YVHfC7tm2+O2VffNdjjNZ74E+BSeJmHNA8er+TOfOxt3
L6sEzw9OXF6Gl/l6aGCd8L/yfj5/q4cIfsU2u53PGHaJ9ySx2yaQqXwr33jpUiwFH+ljs+UrFu7y
sMK7o5BYL+bhud0vy0K9/eNnWh5/86778xImX/T1O96s4AMpJYw51pjOXv6P9JHVtFh82fnvpdvh
Zt5Eml0/1U9zdkV1QFnAXirdUhawxV525sdSKHRL9bKM8nMoPQIAVEAo140dEsUTreT4NGmnESl0
dyK4jhKJMQT0SUxDZEAy8YNterGc4B4tCiaT5Pj6CnCvIe5npTiXHenk4YpSIrgvDE9He3FF5TKT
C3XzBp3e1c+1S2wK06h8DQqIPXP8Bvy5z1RsgiWlVohUJF+r5Lm9TO/Nk/WybLTpLt0Vb8LH4FWO
fpXuhiNVDZIGH8CKB+B7J9/Sg4KhQ/m2yB/qaTPeCPfgDKgiID+he30pouOyYy/WCFa/HdKQ8ebP
yuLSn0fR/catocBgn+b9odChg8Gn2FwAkvHd9D5hvbyOIWZR8FGPRCx6lg3BoHL4ILqXhLEMl6dg
OgU8yKs1V7gX7g0bZQZH49DhK9N8RSTTUasxCxtPx6XFwgvmgwhlKXVlHVIVF4upBhxDu4WhJN9C
aehSWiE0mujVYBkUcy/wGqKY+HUdh3YvgDJyKEZ1h8naOmOf0a8CjzdoIN1rJUsPXAAohyPXAnnA
RsATLgKePHWG63qRclDpBYIDeAeGsXo1na1FHTE/gx+Q9g3I+dZGQoBabxtXm55yirkvyKGmc/kI
j8qS9W7/8QXGA0qKrbSnBqq87M0KOeRWngXZ1UG7AcWHjKES9g+fBQZoOs/PfJjvarR80qTw/bgW
/gNRRoaQ4xHIQLIa3s01MwCHG0Tao62vCWLhtZB9Qiddf2u5/VtPopwuGeojEUBWa/7mJGouQt6v
ew3Zz19f/32vkf4DS1VUJSS6yBOMRYz7fa+R/mNp6PXQ22rfNLxsKF/2Gi7EMgwd/6NCD/avvQbz
E8YXTVPwyKDW/SdqBqzufz+Jfrn0n9rTU2yJQxYaml9GIwjoOR1IJC66biEbDnPHzDQbn4KIXImy
HgFmkdomCYSSWcmulPASypWylWbauoMsnnoZbLC0mDSkBsd2JDZvQ6CrLADau5XBg5BQyysL61+E
UZbO8wGr/bFF/Du05S3BKC62jJZTuB1nVmpLrUalif611JbhQAhcWw8cuevJevEa+VpN0OeKxpPJ
IoLpwpuzCtS6qp1iAs+TshAP0VARPAINBvkBCndjkQxLc1vvhoQaDEeLxH7UKOlNGCebWaNQxQZx
VseFMn9x57mHVNXkdKO6DOfD0LqCkWywS93PSpH5msVH4s4id0rgUKkClx7ezHjmcBupqBEN7PUy
XfNCPtZqeg1ayyg+FIFDbPbUdPptEqiOYGTXpJ0QFaLshOqYD2BeoJvpg3JKLrPbZ91dpZHEy0TX
zDVmsRb5lOC+6KlL0W1UwMZpj5qEiCszloOPsC+L9+CSvtVJ+aYWLDoSlgmTOLaym+8tPNxhGRyX
8A0rfkSM7cA6eJbG9gCgd7Zno2Hrj0AXxmXIhm1gNu+T6N4aGsXVgCxafbmfJ3nbSuI+MjgH6gcl
kV2dvS+TLsV1rcj9jT7p6X408+asXPpdWKWJVwkCTnKOgm1NrY053BTmVyN+l6STKR1AB9+biXXD
m8Kc0hWDapum5E724HJb0pPqkktlVwxwBgnaVajr16FGkk52byREDMshWRCjajoyQUlzWOy7IduJ
WkN3Dyxs29lN9VFO6LwQRKrzmyESnqMGZ3HklyOHJfeFmRKanlITzSCwp3EAg6MGt/LM5y83F88o
pwydCG66d21ccOoCKC9Q7ojDlSzH5rbSeuP2X7uAAqugUl+cn4q8sFctKtZfaMEwJaCa+mEB/W+v
/76Aav+h1EYNBiQaxTWv+758ovgymdv+aQPE8fA/yycoDgzbos4iqWIUxSz2P8sn/0TtjwVCsXAK
fANO/wNFNAHeX5fPny6cfubXUj0bZazdcyavp5FI35kRqthzqk5zO5TDUxWPV5FG2oEpYmtG1aom
aA4VorugNcvtTZ/k3J+SHxcXsBWaG+u0UsrweQrRC0fkS09RWNuwQ0hTgTgmxnacWL6Md0CIkB8T
1gtt0S9qydUH5uwDTnO1L+8HHZwTwukSj5TCJEcSgTVNkZ3DGMuikTIk8qNYvBtFi4wy/EelPHsW
CV8VnZlcoHXdW/goKIfnsXEi+hdttpnxj7mDSeBYxyRWMNyLFW+0lhpZvpBFjdyYdfRQFKpGrKf5
EOsXD3fEiYuiwu0Q+BYM/cxlcjhLoycLKuR7Ba0setVupuwLuDBZSw/6hemGKMDpvzyL2aCR90q4
5+WCZk65a1XLi7Rqk+NHl3UU2lMX+bVUsmgKRu61feQNiepLg6QjO9ODVTWBik71ECmS1IOxjQ6F
MtzVikLgWXLAcrbPe7dGVZumsNjkMV+nQn5bT0hhljy7sJwegpb80zF5JAT6aF6qdh205rVoZnYT
lrvQNNzMnPyReVBJTLgOIkUyd6E1XMeDuB6M6jUHU0Qp3bTWXqnOWclUUNfia2HIPjIVnUllntVC
CgDhFoVlMpe8Gqw0uk31hvFGlWT3pkZuoTrOXqwA9jSmXSVJV2kmf05xMXEqY52rQ5iPySEVBbyh
2WPJ/PVCFndN61OGnJvlqAF08J8CK/som9TN2anP4n2zhMoi1Dc5WHWzvquHfifqH0UyPuZgY5tL
eFPReDXnjPSqpPdaTOjjzFRu7vdSI/nS5f3C0Uyuw71VXQ2Z4U90Wqc88qQMokz+3tf35fhqtMWm
CyRXs4q3RmyJQSpXeRn5ZQi2FllwMx9HIfCEIYafTKZRgvqlIjUgNThWQoUNsl0W17dZux8u+aHN
Au9C/FqtnbJg9mbSGEtT8420ucsZQ19C07/g85+1wpt1SuJGOHXGZUNAiNNa/OroOg8NKkbxpJgk
LjXmppR1YnFyWyv4yunjmGhXEmHFWTd+BrriJchpckNYQ9C5bgtOME21lWmsS1WzGtSGCdPlOOSz
F/XVTm6P5N3a+SDiDQDrlhdOVZfrHrtOOH02ceJhkbvul7kj2YnFpTrGdaN/Tl26Hkak1k16Oddi
ScRbu3T+OKPOtXIINHXfS822m+g/FhW67rFqL+TKYlIKJI8oReL3GiLsGEEPzOLK+JBIG/xXA5oI
0NGwZ56GKPrICN8qI6O5kTrx6hJlYLrSzzKL+TQyACcmmYaOg1PI3JxnUlUaCRpqty6a3jMLDSF/
nvokC/uy1eqkUmq7TGNwmdBvSwX5VtAHsqLJt56s7ikQw8EOVSB3MQzVS8NXTN+TOryJiPRZIiIi
FVpZ+RxoJbF4AO6KiAZETnxcSewXxsc5pAehkBECuuD/cndey41b2Rp+IriQwy0RmElREpVuUEqN
nDOe/nyQp8dye85M+dYludtNiSRIAnuvtf5EcbmtON/SDm6Xn52SKjuUVX9Sm4XBIvkAHPG2V3f/
4B2YkARmWrKEqI/GYekY/tsOjHjnlx34r/f/uQOrv4nfNEnf+dgqMJtpkevAzyFXL3qlf3Uwi1EW
XQ1Im4b+iN2WH/2rg+FHMp4ti3SRv3DT+ltGoF8w4XdeAd4vf37lPNN3Tl0nDtJUzEG3SZTxYQJc
kbU+fwzlBlDaLxLCkiTC7u+1QbVcXxwQx6KXkfr8PEMswkcFlygxA0xI8NeWRbA3yzVNrIwrkSUj
cdo89fRYPZcVsJN6lUzEFdqrPxRnYnQ3dacfIxMDQlG6ytTIBdIMvyfg0deXxNFgcUe5ly1gplxi
LFZgWYQ3dSKa5xyELysvNeSSRQ8sZtTFWcNMBdw+GSiWw57pDQBO+9njiw5ps0GtbTBZypNjvvT+
Ldsi5YHKElK+ttG1jh5L6V33XTm7yNknOZgkAuNZbN7OvbAOK38r5MqtrNAnYLfrw+ncBCqzLOxt
HAafm36eb4jW3bepYQc4ADZpvydbtx67VU+1HWXaqajKpxpv6AwV4gyde9I/W/8WF0WBsAdxni91
Y12K/C7W8NMMca+qxb2Iil+xskNoxeQIb3t5G2YfDOKl8qMvT5lSnzM4Z4w/+qF+FlVggfogCdNx
pLyWR+FY1OkhaAZlU2N6mCnFQdLGdcVkSekZUObGDg/R2q6pTuZcdVRBIHHuUk3RacoEoulH/6nM
wovRqHfa5I9H2RevMdnb+3jAZwxDKeCRPjpmAfaHNQalc9yQkZcF+yEqnzudBPYx3jU4/2SStR3x
GBtVNNdz741Vfit3i9tzsDFxHhADYzM3WClDSQizrzW6S/bhAHHLhxeVBOG2AvGXSDESM+nekAE6
LRjIbVbyOBbmmI383NfWFuLHfT/qa0VZlDuNN3SVQ9l2TCNlW2AaH9Lhkra8DUZeZ2AQzSPiN+6n
N1ijIYuN5dsm8X/08mMcjucu1DgqyqW8ToPzP3Z9XGQb+A4vljHmItuQmYP8l/VRkQxamG8dyn+6
/8/1EeM/Q8eJGOoA3c8XbeBnj8IqyDQAmikCTbrL71Js7TckKYtcBTrCl2nJvxdImZZnaWxwEiRF
kOL8b8XbaMuRf18gfz30L7OTb1TcMOljvNDqZs1kHJzOYTrO1MPsX6AUMIGvXSCw6TJjaMAo3HwE
IND7F+gCaX8HfgDxJq2dKttbwVW5Z3yOi6XVedxtmo7l6E3qnrF2toc7ALWAGyhZ4rl1w8AFVIiJ
hjSPg7iAcAuyN98xmAfQAOiCdwAcQewFj63hRc8i8HU0QfrJjfH4xToA1JArjx//rkkDxBiojGxw
QdEObiX9PWs8c3L1eFsi3rxXcBFWnn3qGXU3BujLX/HRrDLiN9/S48a6sd6To0+WMkORNZSvnThc
KJmkCbUXBGuduOCXkLXQMeP15/hWXOdHYjTSO8pR1KuX7FK8VC/TVYOh7RmbhYDQnyERJBCVSPja
1OKnJTh+APbOUJ+V9VVO1+Wz5dEOmlnk6NTZcNUOKQ6lfXHUsW5ifdgtsQHx+3RsLotkyFyyc2wT
Sc1ecYr1uMVdOAdyYLEFcEdaDqMCK2G6cVb+Pbrg5VGs3/8KGVzJ1b6/IfRxXmfudOKZ9E92M4jM
MjQ1SB6EDvGG0hx6qvuWlBgsrqYX+g7ShAVA12N9161zp3mpdmNIwsl+sI86ni08P7/Jw1U7CBOq
Pd9H+2gvOdG+/ZjvWYC5VTzyc2MhVphH9RriucxLBiXRPxdqRnst1H3c74HePxEJkSoMyGLr0LYq
osDcBQZxZw+/v7NmbRY/Mw4qN9b9eVCe+tqNps0ZFgNad/ZxLOnFS4ubPYxRa3Fb+VA2oLvpTYhz
Bi46JCDCW9EJGL3LPT5CTMBwbsELwM1cmHzn7LPdgdPbqqsfAoFeyTZS17hOHwz4ATky5XZe+2hK
esfKbsAQAOuL96h6MmDnq248knxRPi/HcQzBHz6zaR3j8XXRjgmf8aZwbONzYnx/IqSBObuMYwpO
wJvKM81Vf8mc+QgvxNyY+8p/4RmjwBWy0zyCcqR7SBEp1vnoMD4aT3U641W8K/o7QAuZt+Q1YnJX
17fFeBqKC4QLK4nJViIv0l12xGaFPAlOA28nhA8N3AJ5bOPp0DMSj5vGi+aKW7E48k/gFL5Ag8YV
yQPBgXcgDW3xbkCZfZk+OJw83oEfFYk3T0csSciD7Iy19MLNYB8uTw4Ok+kgUFr4qOpbNX3mKX3P
IuZmx/OmqA54NeKdcSUZecXjxikKURNX5vnog97l4WMlEZK5GgEd81UifuakATMcoPh/oZiqRzd6
QpGiyrczeYrkFxBifta1jXJFJ8bubXwm73J4QEHarS4XdsbV9fR6OHQ3vN3458LsLzFGtbPKmf2D
EO3GtYrPM7Q86BqEwSne/CId6RCz9+XD4Ac7pB/a1YfDtOZfugiEE06boXahW+iiw0N01WZqbX6I
jpXkA2CVDiSOJO47/uBpm6+ftyhVeRKmOVF25uF4qrEybKSwmhGsK7pyMXOsT6azHB5gjimA5xQU
PDrdOqCR78/uFebgZ0TGp3zLIfKMcfIjeYoSb+KtbtYl5QM88Mn+x+7pVP4g7iqoymIHxyzwf0wd
sQv7057+n+7/c0/HgUxmgij+q3lRIRf83NOxV8H7l31bRYz6u/PKt6YHdahp0vT85Bb+0fTg6CAS
Z6UyqYRZoP8d2Ab7hj/v6b8c+ldh8b3pyctJUtoO96LmNTvV2+Gh7NfmzlrFH+Q4iktOrI31j7VF
A5JCxFmBNrA1f/Xpazb1gfL6bEgRBTYMPqbgxonrkUjo8qa4BUVFXVWtdNd002O6Np778ONIZlEO
qSb16oQdeB9D1Rri4yigIVlDvWH7b3bg9WzmOHbTT0FLgFHAN7SY/GkRPeSX+ROiFrppMqss12rw
m1oTatU6wy7eDvZHsYFeDT0YijCXMjSiI+Ha/sl3N4N9MZzO/mg2cJFWT42roqDaPyzO4x9o7lYQ
c8kC8khDuf7wIfBgneZoKyjvsf1EWWEzx4c5ibfMitir1ccPnNdWbE/2DwdY9JAPrKMSNQNyviaA
+UR0AGWzrOv3CamtTfqQBWzBE9ZUKVEloQHhmopbFk9R9xyOJKTu/ecZJ15V6T2LAK3cNy9YUdra
dJQqcO13WohMMp6EJtwF+ND0pBuUMTsfE5ATtPdy+FRDgc9t8iRn1CrbbD78Ym1IJy18i2V/QycX
R46UZD+QAq7pQhBbTM+m/NlaeyPTPRFetx+9KTOOU8VzN+K+JbyqxUqilcofeoyL4Too04mkPULM
6103whkcb01tXqt3AV2ni7sEOTvpwMS4vMuzj7z9JCbL0o5yjGWBQgXwOKkOm1VFMWiMyLNIk8/7
18ZYzzo+uc5Y2Cg5SAFtj2wJeO1LboPxQ+9O3og41cDVghyMY3KcNyjRNsmuW1ORohptV51jrfNT
cjMdrNkG3AqtW0hTsOr4JGuHODR7sClRV4uMh0iYqKGjF0Dn1pg+aCiuSnwIUrJJzW6vXGPdsRBZ
aZ/BU7nrX+Zx1Z3zXeqWF+UTbz5pJE+JlHKnvJhNZSfy7ZRfyuo238VsMD33bBUP6jjW1AQC1CD5
q9Ie9kVmz+JW+QEeFt4qPyQ7vOW9hhTPn/FtZXqt6lglND5uUQ5C2jkiKhiyplThsbwBFuWguYKq
B2yJCLeX7pK3DB1WfxPpR6V3W8zicPOEwTZ5BkHXdj3ui8aj0Z3iexKzcmnNZmqezQKLMHgAnLXr
erSnPbHujHQXq1QqixEmj9t8GD9GguVX+jkOjsZLbKI4MPl6lRoEHsT4pJv5IT42pqfdcMiOASTY
3YRHzKcH5FZXWIALZoDSrd9Wj0yXZQRZja3ghh87ZXzSciya9rKxyiQcOnK7eFRIckeaZBv36gl6
YPLIOa8QZF+utfsWZNDoXMV4iPMDKGqxj4imIErE7p81xxjWgkd2gN1wrZKhsdaNFXYRUP7D5+Fx
2A9vzFEDLO/WXeTxQlO0IcduOgR3sO6b9EI62o94IB5tmJ3hUWDGWvI396/lvbCdNtF5CYsqtll2
DF+KQfdwn1q+8elNTvlR2OL05uBfvba2yzon5Hbzhpdj4X0tPPzdPIqMrZ+JcvLdbpOumzdm8pi6
9Jv42D2asc03njN7Fe+Xs/VsPQ97HpaULgIYyEUJV6J5N0ysBVgs4cpmj+bMYmYgQigK+KSef4ya
t4TrGXimZ11rXESoOzHkMghI3+ycjAA29G+yF154tDJAUwJzaLmtqFxzOpRr4oEhrTze1YOb3aUv
6hsekOkuv2jjs4gXz8q0PMm46TgUqCb5rjmn7rSN9/EGs3hX+OeOTHGUVjBxArlcnP5lU/yfrA/A
vz+NBP56/z/KBxMPtj88mf7E+jDZ/4FKfxqV/hyZymgM9MVRCmUC1cWv8gNdpH4xLRygZDaev1M9
SNZ/kB98f+ULPvq9egjK0ArjoDfWTU8ACYZeuVdV8mrcQr+Ih534cr+Y3NAx6eHnhNa/3Qfhjyj8
4ZO8OM0bC6O0oLIlIojCH7JkwzVDO1eGm8JcqY3dFds22ErJiVCS+IK2ZtKPBf4Qd4S4rZ+yFSb7
SG0tmkidCNg+fYZLl+wb0Z6Yo9aHBLsmYjwGLFsqp+w2IxEoULvvIPbThWZbwu/0AxQ1Qu+A5vGs
pzUqNwuzLd3neySTWDLZvc2t1iuLMhQuKGoLjwv6l3LMchvqSbY8wMIxy+tbMt2or1En+QST4buz
w2sNiZTiAs84xLbwX7+uvPbChHSd71SC39LdjgvrcdnXiMqjWtFsVuq7wGYHQF7LWpg8w41evI7K
1fN12UJCF1Uflypv0Y9h9fHwoK5xGJBXwt3YuHFIVp/29KzYYMfn7ByUm8sSmuLWTvFjsElrWz0Q
tOiwzVzMPZ3Y5h9c9HPBgutz7YmYr+n/w1MRxeevQMdf7//zqtV+g7nAqAQug6iJkHn/KPoZyUG1
YrUQl4nd17X5R9FvSfpyySI1Wsp+GFR/FP26TuYZLGOZdgL/+r912X5pVL/xgr/IBt9euv4LV6vh
PQFwqaRNga2r3Wvivdoq9Wo2E2JwcunYz2Ju12Xnw9mh0koNeacN0mGcso8oxVBeHgjq6TxLRk4Z
0VYKbb2e9PtuqBny4ywr12gUKHiziSF8nGNklmiHSUFSoTEd0ttqkY8wn1IiId3WoxA6cVxgaywT
f1FPfWv7VqcgGtGYAsSRxulejatJ7bdDBbsTlP6QFvexjttbou3AjD3MC7Oaqjocl5zROlusDa3e
EyshXBtZgTl+NbZrORGuWXJUg4I8UfNQaSqp849dSW5nuOnjW3QrqVA7kSRweTGenGEmeONkfuAU
Tbb0pksslMwlRs0t6aEoMJNePMWFcSwqdTdx6ZlW6PBL7TqfpK2oKXQMg+TJfX/vd/I1jgX2/RRS
V9qi98vhRY1z/xEVOICJpZNO+DfOSHGJR2rdKhrO5TDt8/mshLndj/4BIAzyQYDh2ZQxSoBYLN2Q
wUIEZEqGbgOyIvg4MEcFanRtKRxGqeRNVDSnUIwc4QWeUxJZIi0GvZaibnWpZ7hYxLjFqktq6ShS
j+QC0ljyurBNYhK7UCEUIu6bsYevPUPQmJq2RpCUpLjvKotvvuxUfnw7ZspjmuE6ZnVEEhiJdUiq
6RODWoLCFI3HzWRrPVUp9IUIdedcvIemxrgIPxocujDIdYW4Gu1IDXdZ9CKGZBj1VW8eskakYpIM
3hQAb1glaQnQoaROoDLgE0vBCQN5OEwGup9hsDzIAazL2cacYNXhutzlppfktd1O6daPGY6U0rZG
O2H1B3WCjzKTJumnxa6f0scwADjWu+GKt/NLqpkXNeofm4CdLZ6kXWtSbv+DV0vKGpUCgP9gT/3P
1VIXfyVm/fX+P1dLhJQshAgsJREvrD850MrAHrICuIuWQpTJ5/g3Lixbv8HjwrYfgIMIyC9C109m
qwU1i4zx32cqf4OVpS/Ur++IBzEEf3rV1i8L5Szi/1rVyLcG/Rn6fVDeweZHHmcBJuzHD9Jyq/1S
dFjOKGLix9/SPXT7ees/MAFV1gv1/nWaMP02PO2gkRyHV9eicoSNv1yuBN4gqKJosTwo+dTXexj+
9zjH4NM+MdaWIicNb+pnQI5nlHxvjN5L8xOjdwRZDWNuFABte6TiyZobSXd5AkYpAmRTyx5umbLw
/EW5ZqIO59Fy5vCk4y/v9TfQ/z/qcoXlIBK/HUqEectT8ggLKwq7yAM3+Q8M4zkKnkuqMbP2eDz/
gVfL5GJCV78qn3U7kjfoDDiW/qYhoDh+H17qc+aK1YpvFm3lUdqTwBM7NOtn2jys380VldYVP8SC
yY824IFbECRkCNsK30fmOG9if7B8EN8lJxv7lCXfkIU6PibdBZq+6esrqPJFt2UkXMtnuS+RN9xj
TA3nn1qNuqxDjYhOgaKOm6jK9MN8Gm+5NRl2/BhVgLw8k9/eJ0jZsABhzA3bHzVjO76lLKj6IerX
0bRPu0MEQoGWz0mOVWCDDDdIsb0Izxk+Ln81vBLi66iLgPEkbjWcs+XoTT/cDMO6fgnS0G3XmbMM
gyg9T/M5ebQ+TOSTOG5GawOcgHFuPzKDqX8Mwpvqr9OREQIS2HOdnGLqXXFFk7m8zskZESFqBABG
QeyoI7F13YKMEV57hhgkn6Iqs0V9C3cfCq/M+zE6M9Sz8BREa624McG6lPGqNe+MpeKLTpXs7Sbh
jBc8mhp3gs6jkUS3aDTS47S6EnqKsNU9mSD0KAnlAK9yz99DG2Oct0hR+8t0J1OkmhveFswBOJVP
KlkveJvdshMl/ZEgk7lYAkNzG2H+mmm1p35EF0b9iB0WBYmBHCNDFmJYbKqrSFhRXjPfz3fU5sAF
inYhthiswZivFNmY2/V2um8gPRJO2m1RkZB2qRSMhUhiOoGt8Mh8/pwizTPoB6cjpw+mOepOIBMV
d9DlM8bmqm5uUIKUzQ8UJs1zwdFZ9txGBN6gLpyhdu84GqNCML3mWIArRNHjqUF3UM0C8HxpYYoK
u0+NDqHx5HvjulB7AYdEh5dAeEsJtzq3RdQp3YU/G4aP4Z4sTd57fsHCepR8TTcbT9zAuUyqVfNp
vSaKkDm14l+lIPIgMcaJIwu25Wu2QObDBBfCznM0hovQj5Ne2AOFgrhyM45zq8GwH+pFVJU+CXv/
E6XVokeqmUrcLn6WqJowfKm84If+pZ1EMestosIvgdV4nj/SJwDV2TzSbhA8AWqEahLdirDnqcB7
f9dggrZym7VhxovQUK/22LKIO0Tg4KmEGpYIzcBz/fIteLSIuXGyPaZzrzwC5UPwKHgzGTp0ZKc3
gaaNB+HxyFyUj6XzgUnQMqddjV66nfC3qb3S6cmds27rygmrJ4ajHvbRvEx4glVzQ8bDi6RvfUTS
DFrOBDgToMhR+p/djneFw0SmiTZsXo5+bI/Qwfnd1PpgZK0wsEbflqQRou2d3j5w0G3ujcWxfeZR
cDItozWTw6zg4ZDMI2/jIKwNL6SyeDP1ayqsqTkBpUHB6cqAK5fpN+Jij8eRya0xJGZviwieN0MJ
T7xFMmI3wGdBPCwo7udwi24rkDd58F5M7BcakXLHWX+LSLTWzmVHws6mQLReGBczhhuXI+HKepdI
+ekWnRqQLl7By2AseFRJ9/5nu+PLkMPghqkEsBCeRpXw/1MyaK/Uv9Qmf7n/z9oE+IY+TdWY7Igk
V3+njUuEjdGJYX5uwNjAS/R7bYLzPRIZjB5EIobEb/4P1m+0fSbu+F+9J7k1f6uT49d/LVBk/PeJ
LlvcKaDQLZSNb5QMIRN7Py4Nf12tG9qEDrO9oYZ/AUnAUnW8lZDJzNI75BLbl+OHEFUfMXTJOitj
6RGashNmwqa0wp0gYIuXNBQl1uz1xo5gvNu5bZBGSA8VZKptMfbrBpwxSbUbsSSWLC2I6RDxTc6h
AsSELoqT1jLkneD7Curg9UKWuZk/9F6I3fwg+ZET6FQSY9nOt4Qh9T/UNI98jhdyQ6BQ9ORM+U1r
FYo4pcEtC6IISvoMfFLYlPqOwNBI1rNPP6AgaPN1Yw7rsvZtCKsrpWDJnONnUwTjgH/XSLB/oVP7
UuGpPSuelBAXm5xJHnlMxvQhUbERgBwvNb6nC+Z9mbwNeXpSoAG0zQx3l0zcype23QjO22IPTUso
ij9attCa4XpfnstgJpcZO4wJoX/kN9vZ0rKT1Y+Y3sjqjd93ElWZ70hjRQUgbeTadIN+9pqy8ZRm
Zvg7Q4dGbZhV0VYPs1OEnK6JZCgGYo88J4BusocCvorQPP2T+w6E21CiiEPlRMf8979d2wqm9pTo
32arVPB/uf8f1zaMKMBerpovB5c/zVZpcRRRw+MLytVCnPr3cNWEjyoZ5NKrHI2KUOXfUxrZ/I1O
Bft8Igu/FgT571zb8i9sq78cOYvW90s7UNsIA2oEdZmSyD9A/bOvJIYY6yVrmIkQ6uNnn7FmVZBD
F5cKDXBH5nyn0J+3xeQ1WaVs4noiBVN+7roiceY+mHEqEIy9TlUY6O1OqbqtoTV4scaBaYtLaEyg
tQctLZa6q5f6303s/qFaTuB5QlEY6S8xCgsb7v/fVZB8Gn9xFfrL/f8480Dvge4R3KD3ZFv5Yz6I
zFOkcV1ig7+6YTrSf80HGetrtLVcCtCUl/2Ie/3seI3fcKo2MNCmhUWShA3Q32h75b96bkp/OvSv
sf+3XSVS0rBVpkkhC7A54JJ9MdBvdjVxAEYz4MTsv/hiikOfFTxpUunp40vSbc3umvThOq22qQQU
HmO4WgXWPhhj/SAyCboxfOhO9HvCHG/IxlvXfYBbaiiBRObn2D9Uud+fWo2oMzIOpwD40Gr6VZ9X
tliUOzPWPjFxucvHfF90TIKEsMUEHqvdFJWdlSE06t8Nad6LE4naIoH0JSrT+mHK8pdgKNE2dmPA
RkGg09zm9kydZbafedF5imAdicrS5ejs89ZiFDZviv7VtwJnoFPTk/JoWhLNjmS2rtIyoLOS9qUa
+vCijot0RNn4Qb4zCjGlN5mvo5+CD/vwAOrAcHRRsTuT+HQzeGuIG48zas1hKfDL2zAsj0lUbGsM
WNsopP2UXKsLT8aCLPuNXZn6sTfypzntUQG1npBVFyHSjh2ma2NtkAKpWrUzaSI5GDgLkSya6FdV
P0tmvp6795AwXH9+KOf6KKSTcCv1tB1ZNoDaK5jsN5OLR1WA5X1We5oZwh+fh6eUmnSexFMtG24g
GE/1YvLPoA7yMTHoPcbZNJ85ybfbNhQ72kKaDxkFfNjemgHUA/mYqY9z/FoahCS33V6oT0OnyCSQ
JeA0TRjzOame1pPvJFWYyZkTIKtAUCfItbikiJ3aKryhpjg3c/ShxvJnTRPjF/2zitcB0aOvVoPV
ft3VNNF1t69o24qWRM7ev0/CG7WNXT+4YbztCvVNouJKStBWu+RyyDVsM928yADNKmzNMBe9NJgO
cl7j6iPwGQmLc06f7ETlgDSKc6W6HSFEKBJ8KvFO1rAbYtBLmI0VzJswCz2S41cJZsrRm5ToiIQs
b6jwJp9yzt/nbH5IJ8MuhckuZIgiw7SWm/BYSI2Lj9kmQ43XzIttVElSREDhlTs50mawA1z0Uk8o
SCTrT0uTMqhYzwW0uJgk0Xl0EC3iqVwLyPQSiqFGbm8SiqqhWCYuafGWFoZbck7pfYfmKjP/yeEC
YBmaqaIsgQbNTv6/VvFlBPitfvjCdn+5/x+rOLUD2hP5qzRBLvN9FWchRmyMBwyJ8IvS5ecibv4m
LsQtkVt/dg1/LOI0DNyDtkL6ajb+ziJOjtCfW4NfjvxrQPq9fqibVgxVkzVB2Ksv4Zbet8C7ciWx
Ov4Y39FQHs0X+RIeyqfpIt0Bd9D/h/qGRpf/aXZc1pC88ZJDIs9tS/tcvuF05H8W04Z2Vj0a6lvp
KOELo8CmvTaGzYywxriq2zCHJOxvIS9jcMK0E+NNDE8sTwE7ZXKDQ8iwphPA8WxQ98wwC5gxt/wr
2TNMNIczqG3R3EBHlu6ZckIiXkaT/kP9TKeMSgH0yPxkThna8RMmHcEDD2oGZ+0w3PJ/EKHParvM
VxnXLk9xiyO0unpvvCUdh1Gfrh1G5TjcQGzutsInalkbcZktuAwnndQjgMFh2oqdSH6tMbHj+vui
FOfWTsVPhgg++MuyS1zBhIbb61wAE8f3D1YJY0V5aVOFyz2z9asGmyZBoWJBc8afo4YwuoHlVOc7
bDwY1CXi2goPeNQUGnuO68+vyz/hAlfejBE5Thr+C6+S94ppu61eLY92zAtc7Wne4hvTv4jmkYya
k3g3fVivy5BT3GIhs8HpxO0c+FIO/mQObNKSkc0MRL9n+oXXSbIflpGwDPdHWMOE5pNL4f2gFtoX
9WEZuu6Zpk4f6R5DFYZk0wfjLYamQ7VhWMU3aDdPYr0C4zE7s17hAHMHxqeAc3wzYh1vMXeJbKm3
1tEhmjDOZwC+vHU9OWojMRdCFSLY9ELVt5G0Qpv1sM3lq93UmwVpr+mO0MmSYtF40RYLNnt0fYxA
eceB1yfYvlixXxmPuhQCDu43MLwUPCGmS/bRnsKNsatQqUpOnrmBvDLfg2Wkt5q2zMo8GC3E3uyI
kdiZgze+KOwmu3Av7JJnaGPl7UJoWXxYk5v+AbuKQV7BXBsgqh0eo20UXQ3Li3axh5OhcW2P4Pd8
TwkJiJyq9oBwpnA+RbSUvVcSZVDgLotf4DL3hlZ1mR9zgfyKVXruPiEBo3Mc3CVDYLSzlwFE1Nh1
n6RdUFYc6skVXrCf4wU0jrrq7/yH8eP3T8p85WLCWg8mNNR+3B+KdeB+fsL4X4cwtN1Mx4nWCbES
6hxBcvkTPYK3uKS/l3DNmJWv240Blw/Kj53vleNiU9N4nPTmK25su2Q/Qql/KVZPTxDuV3F/xxAN
74RduE0P45O8phWf3wkznaG5T7YgrZIH7a6BZoDLNlZKOErxfxpf0o1+Mvh4zFv4l7fCTX6dHssj
vqfn+prdhRf0y3x8XEB2vIYEhQ81I0W7QZ3Rwc2MTuF98WCd/Yu8Kw+de2yd0UM9zNd4XiytGGFm
m5jcBWwr508fcYb0MUsf/kXyFu7pvAWU2XNK881FHHAS82/8JXnfxhXqB9ayZpfH2QZoUymx77OM
Y4VOFWM8ecEROfOXmfKwhgKyOCBBcGfMzNUTGTaqFz35RCJrF6G4n07AOSAmLHd8LwANUzneuq/f
nr4wIm6JyfbEcph4LQ6lhJrPkHphkuCmywnPVQenpXaJPcqnLaxwfH4ghmPNo0YutJBqa857HH/w
4iHdiJ9DKMczqKndsfIwC+IXwXYhobC6gMXGIkC0kwJ/opVDgsC6Vaa3WbZHNoycz+tisme9EUk2
I/jxvdxa3rhV9uk5uUQX6THbZShV0rvmarwVL+V5+FTEVX5OPS9gJIrYAaJm5BGh1hWUgStCjM9V
6hbMlV/ErSmRCutWT0zgM4wnz71vN/4Pk2z3/kVCUMl67yFdMVgH0AhzKsMpfKk4gyDRc5mTmVLa
UN2mM7Ek+2CtfgwUjs+Wu5y4+ta8EW7HPXnziboaNz7ntekglovveHMHxu4fxlUBk+ISZz3k2sfB
WcGv6CbcmNHKHl+7+1dixrbYTO6i5xqc5HlJHgvs9hRgCEhGGehJ6zWKI3P0q3jfiYAf2Tufy0i+
6ip60j7BxpAzvtDPKJ/1BRqvCFmnpHJzdO21P4qMcdE/XPPdiAOO/yYpe1WwC8Xat93LEuwe63fB
/CmUnoDvciM6OoHLeIumD/5bMgB94YjVPHN2yPdYPuzzzbJjgUEEzLee+TuylSM/BXWQ730Hjy3O
5cWOKnxsDU98i+6mDehRmbh1Ak5kQweAq4g9zHKj+vVNQluxkef3Oty1Jbb5qbypOC3MHqxdRhG1
nZjB59lZl7vFSyXGPicDCiuTfF+/p2wraTZh9oD5434yTyIxFBsgfX1fDv2m8r1pMUrF4PxCpIra
PiZPS6IxjIh+wDcODAsBLXOHWr+LqC+U/aBtqZ5VA39y/NsMlDjPTNvBB7A5tPytjD9N56ZPA0v8
LdYBNwzhsVU0nHCtbcNPw7G21k16JNpH6pc/fZAZnEd9m1vX3d541p7Dq37K3uRb7UM8Sdvmn81X
FFX8Cik2mWF9mVD9t8kGU7C/1MS/3v9nTYxfMkMKyCEaYzfiJ7/VxAvMrxoMPv5FYfo2L4ewyPgC
doHGaI2imh/9URSbmiEv0kOFcYmoGn+rKP6V+bQUxd8OnSn8L0O1WRSNBg+UNda4pvxCreqbN0Di
vgn6TrVzN7zg3mMkqNPIWNfv5exG7g/mq26jQgO3YYFvQNuJ5UPojVk65n3PWf8OYg5+r5dv1KxR
/MSvwDTESZja80N1KWfrZ26Yt9qhlE+pdAdijFZxeBpuK35V0x3uMW95fNLoPORgbB/+Ayg7Wwrb
FptXfzOdMMoFll/YB8YPYH62+MnhX5TcM6GG7c2ydZ+ppnlSp/yIUP1RMAPeR1AxV9kGTcWXwypu
iNQbkwNIxpV4xbCD3YvrCnCNK24+GwdEkVyAuCegxywWUed4BgSL0PpRhjcNJsQMvKkiCJKp1tnF
WKp2KEldiQYEqV59FuZ9z/ofPmKh2olEAlyJJ8NbsE+dRFi30badP8aZeLOv0h4wnSqG4CfBrdWr
OLjt+S3WofRHpbcVzB0AYuOOTykG8fCZkan1vKVZs3JoS1TIAZTM+bsQkrnBCAUkr4Onb+zYmpRi
gzJfU1AS9t5Mw99lDrynFJ6FGXh42CTDEcsHUdxaq0HDXVgQvDTek3tQKZgRyopNEMIsed2SKkY8
Ljy2fdO75dxvk2PsvY1Vv+R8LnDe6yw9QgDp+Mo2gJvuuH1LNu2NTozblqLdcvqPEEpFT5dibAaE
kW849qzbO21zr2269XDNdqnXrJMdaUnXah25gArElyiP1ZGvNRVjtyjB7NhLXrYJdvrNsbJTj3QC
B2TDBfTmnUfaeRxuNc5X+qDpxMma7Jej2xUnrXyuD6VyIDmmI0IDkj/GWu4IfK6R5wCtYKXsRTyf
30vxASHJSuesIeNqXmnjTTnTwVjumbSwNck6zbP2JLo4ElM/lR6Ok47hKsfG2hmiY2ygDWSbFvYt
LvVXJn8wTwbEbM6E9TOlEX6JOEyCrQuKxzZtufxUMshsJMKOWYdNwTLcoEhEN1i4vbhjG4duC3a+
7OSqQ4lEocROh5PjK48Kks+/sYZEoAgPgO1/eYbxstiAcw9txdAEOB8NYtfvsydYJ2R0ciZmT+n+
hk12+S0+fmrBm/BxuKEUxlHsYIZ7tlhxy1GRAvMQPmowI7glDIHtqSrgKliv8+n/uDuv5bbRtUvf
ytQ+Rw9yqJr9H5AACSaJpESlE5SSkXPG1c8Dd7tblj327NNd1dXdsiUhEPjC+671LCAzMwrTQM0w
nFENW7ZJ4s9ZtVk10tmXie47cqriDfuoGoAxULgjczaIyh14zB3nlbEecUBF8ov7I74W6MBs5Iyv
e6ndcG7QI5M/NS8Zw+yCmCVz58vjoo8sUotizW/7+ishTHD1fEXNlFCDZsXNs8gbWHF4Pkn+zd+x
QRPu8GQgOXLZ/V5xvlCjQxCVnB8fg/Xs4eVE8zBzOrnRxiynGc5fj8GxsWxyc+RbzpBt/I5z5c5z
M4R3mYolcmlxyd/zqzg1fqpYrvlDccM3ybfyLdU67uUw2hkLQR4I5OIzk1xHlIM8hMiqN30TYg7l
XNfGGRJCRskUTfSLhFrnkS9IzQBd4b8XL2LkWM0xPHhvfK+KHutrQK1C6xJ2nLFn+8W3hySdROvR
cFQWjd4bhJeX6srYopcqgAOa0lIlUoOUj0ZwtPpOckiIUtqFRgRZMztIH3Nbuyuu6ltck3bEbqOE
syrT7eO/qnAduRBiibG+GKIrJPcS3UkKxuR8VY+DiEIVBDVj9niIh1XE8rv2YHKuI3fcFBbDB0tH
Xp22dZooWbVH+J1+smTVXlHTw6fen3SOCZWuelDbS7diEJUUZ1YxgPfsdt3JD4mY2VNaGM8iqiI2
MA+uFlHX2Gbh16ztHDMRe4HhWgCHF78nSTCb6a0XS3mtPaeWWVqvvCheMhEI9dbDbFfYqXcMxXWo
rs362JeviDBOyeGUXo8y7pMrL3ipDIQN9HIRU06PkXjbsDWDa80gjPueU2LEt9xGvIP6X85C+IQg
pq53yLohYxJT4Y4lY90cuFoDe1e1AQzA3MNEM66xEyrJwmsegsT1apJj1MVU72XsSuEmx8ti9w+5
bKfttjLtMYAcv8uJS4mMXeI/4NyhlN/ETnQx5CXBLkO+SGVA689jtFFB535Vr4TrPnNj4JQUUnkK
TAfHk0Ao8hK/jw7WSL4kS3DnUY4VarjItvGFrusYX/zQwVx9k96k8wDsqp68lNuj9chKQDt4xb3M
EBtuopxXWVgRbwyuLXcL8UGKX6kH1Dc1ExCxfu9y+z4NcKyW5UvxTmyUhySWvE/2h9tgG163+KTU
q+zS72o3vd/l98YxzV1hQ76a0d9auNbAUkFqxK60Cy4U4Y1jfy/e45EY3tub6oz66gwzZoVbuL7B
LNzfeqSIxbfZVWZSDRJfpS8i+Fce7jUiY5/0odrf69ILit+MjBPBFWDc9svkgoItwYiVku1yO3jg
zGc+sowrstjrp4c7/UnDzOCgZQmhHfSAaSgvc1ZquPKvY5JE2QQxaD1xt8Lrmt3i0iT0hf1UttKv
TsQo7HwqIU834i5whMdAXcxWt1Vy4M/t4iDvcv7Wp2xNNXwgx8k2Nh4gPDDIW5wiKHuNW2xZ22SD
vgalOok56HhOxes87wOlxaV0kOdcFtb7eeH8NzfNgcjSu5bpb8+MxF8Xvef1+HcLfFrPP/z8Pwt8
XVMtBQTt353xb35m5Q9J1yQFxiJH/XPt/63qbcFenI0LEn5jE4XOh6a59QffT9Nch9+ksPr+jzC0
P8ph8FPDZ0F6o+CXUD8t74daIHtd9inniPo6YTrKp2LlN/WzjqfxQ3/3+Kdb4n9lbXrMw6yp//0v
6ZP36etNElFDGyB5IbAYs7P6Q5PUtFqt9VohcQcz3kZM7hn1Cl80qUmITkphIhmiZdzqO0nplr8+
9o/SgPky/z60OZ/ah0PrZuBJnsChxyoHzEg0dtdsU0vfjrp41WaHXx/tB4s4TwN+Fag3OpswaJjf
H80f27HwLBO3p/ymlIMbBjrO0vaLR/BKBjPcIKBCb7/8+qCzuuE7i8qng366u3LjD43scVCBZUMR
32odsWS88b8+ys9u5IdLMz7dSEkufGOovMQtHidzxXqlu5stqb9Ljfv5xaDPIjPaoP2DnOTj5yWO
uil4vcHnZbAWVWxVfO+F219fivSjVn3+mP45yHwSHx6KuhzZ6Vgc5IGNLHsH00E4HB/aFWH1w0WA
sO896ed629jKn3qi/2fK8M8vjzQ2U9PZ9YufLs9sZRSKg5W4DTx3ptAIBUpFAfA3F0gV4CePxD+H
mV/+DxeYADMt8pHD4ABerdb+Rtmmr5TzD4L96yP99HpwboF3Qp4BdOn7AyG+KIpEVxM3R22ckHkP
e22ZNb+5a3MV5cfr+XCYTx9YmkpqkCYcxr9rrzCyk9RIy52WjbgTjr++ovmMf3ibPhzq063Lk1Ik
LJZDRUq0QhTopGX8mzHpc7/x63iIMOrvuza/ax8+njQ0vD5KOQbw0u0BFMlaWGir4ZYg2q10vw7s
I6u6ZaQv2ttqq79UB9pBv77K331unwaq0komw4o4gzZ2y7iwfYi0VpP+5kJ/Nsegj8GQos309K+e
kQ/X6flBrQKIS9xAKZy6nN1BMBPQYAUUW359QT8deTHGMJNpqIWMTx+bVWVm2YC7xOmdb6tr8Zg/
jBtxFn//+jjST+/chwN9+uy0vAitev7s1MOIcYUR1+1X4RLxPkwLu3Hoea4sBTfgbw780+fyw3E/
fWKRlQCKGKTETdR3YXgNuqdfX9jPbiDlM95jc17SfB7fu9GsukofeZMHwkeYQkb5pgUwESiXiTjv
UjrV2cOvD8lM/LOVwYfl1yzv+vgmZFk1CeoEiNWbYIKPFevUwbDDpHMUaW7hnA2Vzexwqxo3FVsd
r2d3y/a169eJd8oqiBRQnCucxxjnRsCLXvOojCa9ZNEtJZbGhXHp+ePBfAyCU+J5bovoRPIFVyof
mjp77joWz22K8YjUCFrYUwHMqt3rmojnRdvpVbfBHnmbC/TSLWth5ORT5neKBxLfeoPOvOplWjaR
7GgySoAyAZSlHyw8kkMhLmSDB8KkzC/J68kzNkobnXXwu15BcUUQo5UF2BberhOlVnst1ma4lUuL
1fmQhEQbeq9DqJwwfr9Z+ssQ05fRKvYrUG2FuKMgR05tri7HiCtKw2wZaNPK03onwhJZqO3Jijw8
2VLy1gvUc2SkuLVyXUgTZvBYOgmWlKDUSdeDVl9ZzWQupKR9SQEHjw00XDlDD1wc9JQmU211yECs
uxaJpx2JIR1pa2uZbEgF+u3CuJZyXO18QmbdnC2heSqSkiqptAKV++Qp460S1VsRg4LfDFdDn1wn
krVLxniN0xMev7eYLHMf8oEMuQy1WVtPY43marwR+vJKieOrMLa2rQ/uJEELrNZOrsYnpSfdsw/W
bdogL8rWStwe6rBxhbHZWEK2L7xymUPCHS3KxX5rG7pwMwb6k4zbsWuKm7GniYrIjDJDp6Pp3Pc+
jflGnlyhpuBARH1CDUUck6NXwKEvhE3QNZu4LA5Vi9HDHG5q+N/LRsttv8sx1aNfg5t/JdF/5XKz
QDv40vxssm3swdNpEwjv3KPPaMb6Ta1Q7aHFyhLcjUiLq0Fby4jSwVwD/fUelAy35kx88diEF188
pQOoTZc2zHZDTtKoGV1Mo9uV2sCuvFrVQJzzfnqXk9T2ywoNCONtY0LoTAO3leH+UBGN/BehVGxv
LqaYhdMLzDgDmegl6sFSSJ7A6y91SVvJUXQjlNJVnvlPbVe/ZmhjKFT5t1JlPuc6RJZchn0mlvEm
De7T1Nppo/Qmhg2BC1Q6rbB6qcfiueSTw8Tme3uTXXbbF51jQSDWx8xpveq6L6Q7vSNWWSZvRok4
engQu62fXaedQiGgvCRFuwqaZJ+nJ6sNZ58zjcAYo5N0tFQie/XgFVPxWtCLjcFHlJXNXgmDo64H
jsoefWqUfZqiQatGrHMUkitqrfPjLGg51DBv5HS1xpHDiUWLaSHYR5Oiwg0X1R7ZuV/4iO4UCt+x
ka+SIqcN51UoIMm/MLqaelsb55s8rPGgERKFfiVMTopMgFyImnP0hBDoN7K0SJWrkxmoFSw00Kvx
6Lfs4y0WNLaaUdLzoxe/XNWhsTG8xsHhS+OPSKDcezb9w2jix2ZoOxe6RN1RowBbWsv5gUlFyleV
v/VaRaNamayD4gZwO4qeAICpPLC4LAnZztYC3hhJtKpFNPgbjPvqqkpoC5f024uS0sU0wpWIS4oN
6HdGwmhVX3M1pBPkU+yDWN4qkCgF39rWNMr9WERNF6EMQkU3+SkmKCqLPQBE03AtWCmeNW0lqNat
kqFm9V9Nszy05pMkAwkuN2E7rUTrNSrk7aTUV+0orws93zWheVW1SFvUdz9CsZR6tboMw2BXluLZ
HxsnI00jtHQiOROR0l8BO90kAVrL5yDeHncR9XLRaMAdwrSV42Vb5ous05aF198JHipVSyZuorj1
TZDjhgxSLnwdI7iGo2kjTYX+FL8bSoHWgBBCJbxtAAbpEG8iEUlJEXlU9n3hqmACXuRxsjXKJlnG
smaXKgqpHCNIbkVuPZaHKOy/iEK7nmairkm2pIbLVZaPjVkus1C5Cgqxt1uvfOOT34uT+ZQLautk
Na3nwLsvRIt5LHJIcr60BlmfcIkXmuxffGWyy6hb63W3b6J6JyjFpe2bYaECXmrkelMYzUlqsWfF
4VYbyaHvxovum29mI57x5R5rvcUeLt0nNeX4Ko5dnfhF3Sg2EJzgm/OyjIVjqg8BeQmd2NLuux67
AIbikwy40iTTRXxo29E1wVv1SHcnylbqe+0j3/JJV0zjoxVfEuaMVDc3YfTFGrnpIrtEKpiejprH
cBKUcpakLDOdUGJpbQmaPdHLCOBPRpILPuCgmCRf6p1djfTSZ3lUPMKSTg8S7L8K4ZHUd07rR2tz
CtG4WkvVA8SuopwyjF2B4LbOhScjx6GKS1VUu4snvyrj60BapZrKzLlf/Dp0Wkr8XtkvCzNCeEJU
EwMC+Gu3z3DU49Rpa8EuwEtPoWMEVwMCZrpcCbt2ORMdXUEU1pCooM1PObmwHVWLwFpXRgQRCg6L
Mi3ZPbg1tKK4+xLrza6cdCiY46LEbINffqOHOZiEaGO1iJBrUCSNeYXKeGavl6O6xpoAHYIGgIyW
ovKRWJBKba0FLwZbjOoM4oAuZYt0il2SaTDdMuX7KIhaJqDxoOsrraYmmN/VKLEUcDEFGu1JuxQk
TPeWspvx/IN6mLAd+Tz303CRitKZgCXGjboUIwRs2FcBSjiR2N4HAyDKmpEDcDbWJ6uXHnVScnSK
jEK3DsQVfAe7G61dlDNLBeYXZRS30BNoBXYEnNIYKeRFl8C6zcIlLEG4XY0jDTtLaLcFjuC4xnZp
WHaPlqUexhcFsVvddkc/9tEEG7YSkkyZqytxrNYDpc1MGBc11XI01GS1uh4Oz0pgNtErdO00kFnn
acRYCwiIOwZ19go4OAp8yNS/5WYdoc8zicWpOUymcG+NjBzzYemJ+ChDasGt8CJOxjnXCOxL8U3V
6UOTVQ7pOgjDirVqzIEPKjcyduG/HTG0LbuptrsOpUfC5poAgT4yVykTjVewQCseQhFkTkf7IbIr
M18IrNL6mH4eshDyFHwFvow52EPksRCArtcAcFMeGsnAh4WwR9hPVvscxJKTmKXrT9CkoItI8OF4
VbsuowES2b40onkmrCQj/GA2gfYdQ8K2ySh8lymmLDSKsWqgyK/sBI8s8/YhUOAOpXRxKwEPJctI
7DKq8D4Vr0nHqWg8stNdZfLM+VSoJQhlzMjycNBAdZucsKQdei+yQa77OYI1SspqiYku2WeNz9Cv
LkLGv7INljlqOq1gnSHJJCwhg0Gon2LRD0Kb9dKySSALatFBKqjzeMS20rtkZbT0lZPSDHArwqUP
Xm68KGgfgzB1EshzXZ6+5K25sjJtk4KtoBrH687tF/ZJSM8K1VIezIr1VUvDLkPs37GuFr16P+lI
lGieVNqwCdGCpYmAR6HehY3kdhWBhWSkBJ11LjPQtDkgdAYYfHZBeI/0amG03kpiHtQDY5eRIh2Q
ftCYlE9pX7E5gwGeoh5CSRhRbjfv9fgqTWtbbx8VEYe+t0kIh4kiuhrJvg7apZEkcI5vvXqwx1jE
0MfQ0VmX1Hi3Mu/Ns9RD1FrLAT+00Fw3Awtk+STCX0OlLoSvbarSIYTumjW7rHpIrWrFjLHnLT7l
eWqX/u2EjCmJapB+VCCBOkmoALrmtQxR/8lfTFK3OhaVWsgMCLy3K1apxIsaAaLRT21t13hoRYgw
dd/Y8aCsCt2wJ2FyuftLBRqLhNyIxRIDNu3qWQNSg2PyB8eaHoPxYLC3sDDq+88jkqY5C69Vl5Yf
4u67j+ObIjww8bGW8WwwJ0viN5YR5SM5eWgjkHSev560YlOSACLDYvHIc9dvp4CPP/rSlS+dWLN+
WeXSQxCiW6rA1I7biDjBQXmdJxsvKhe+0K8mCQmDcLYY3Yz0hTd8WZZHq3Tr4jqsydkG9hI1e1iR
tI6CdaSKSwHIW+w/a12yKmkz5ay0rUR3pMDYqyjj9IDmndXaVXExKhYGLWQfKPA1e6e8euqJM46E
N08CIBAynk6rnMRo7tfCMq5VMgPEFlKwcsmotDQd43ePWhHDiCJ/qRkIGgVpNSv2MH9ka8RnS5+m
phvkPZCcyj0xXeZS1UcpENB8ygrgYfdZwicI5EbWeIgg1jQVm1eNVjrvkRloiym+lDgwTNXVmbR/
vXeXv68XmNj2VJPtAA0J2aBZMdt9P+7cSSSRJjNl596tyuf22RwX0msGrBPpKXUe20SGK20R7skL
9UHbtqtkYW4GRMm01BEWK0txZ9m/OaXvy00/ntKnGlCfTmosdJySck3P9Fq7L0/5ktCktb8/YvS1
6fvegwBeM0pwEneHaQUhYWX8poD4fYHox7P4VCDyR9Vs1YSzqIgKYHdjzmIcdfzN/f9kZ/7xMJ/q
QV4nWImMu8slkGqZUvJiQF6sIRtvq4UjLkx/Absx+k1BT/6+EPvXUfF3i4YFiAbY3vefujdR7ct5
8t38rjpa10Ajl6q57AjGcxfr5IrFw6nbGlf+bemvEQPvhL/qb//7uwp6/dWS95oXFHz8oPn05f/c
5in//J/5Z/7+nv/5/kt+5K9faT83z9994WRN2Iyn9r0az9Cek+ab/2/+zv/fv/zL+HI7Fu///leR
180zvd639+96g1+VeNhcJUkExyVZOjfrV+JBohJ++/PfeoviH6JuQDfWaFSwfZsrq996i+IfNBxJ
WuagXxNiOOq33qKORd8wQASpRDcrmsaj+008qP9BvwWUGXQ3lH/Uav8T8SCtSp6DD1X0z5c+R9F8
NzpMWqD7ndWuJRr5YnjSekwc6a59KqPD6D2wyvQY74Ck5Rri9z1Eh2kar/Ac7n1LtqvkmZAjB6IR
f8A0mGmZE7OAqhAKkA85bMT+7EnoVr0HHX+4CQRw5Z18TyK3nlDvg17umyCyI/PQBhtFsGWEPt7J
3OuKDcG2lc8VAemXqYMxspNck+mfqBS48Ws/cpoTr9S+uZJKmutbvWbVtPGYvfA1sJyAYBjwb4e+
3hQsTd8OJIw/y9rglNbyBvhM3D4WuzDEbAdC1Np5KfVGC9PfDAECCxR77hi4oADc4DpUVg0zyyo5
mlsm4iA5TLI76m4U7NtXKgHdDev2+qDsbvMlNoURd+QjK0pRORohBbwlRBewKqG+Vze+CnK+W+Ja
obwgPHsTBTZ2SMCj2VAVJDBeRP8aVSR7J2SUbOO7TQScOdmYd15w6kJWKnm39rt79NOAYJ4zTPUF
AhjYLMgv9EdVQZ9nB/ftIxN15vjtKaLUoazRrBm1HTqeraJlfL7f+wi3GeOJjhHza5RSsvdambvq
ijIf8nwjv2krJIeA3padcnhkTlPSq9QeIK308rXlShvi3P8KdUeMNZwDZE5OW8+Cm0pcirikVj6C
vZuIsMl9xkbJRu/fydev9D75B0YfMTiq3ZvvZbYUnptZ9TWhOMO0RBhMSGhXK91Yz6w6hWfkWsOV
8cxvIZmXf2Gg2gOht2wd+ttXcC//QyIa7iCnvx7WiN7J8CXFTLEpw8vX7NG6U/nYHrWLHxxJFIZx
wM9FO0J+fWxIe75h1B0WiD5x0RiDkHQZq/aIWVGx22PYbvhuHEzQczjt5XxBM8O5XjTyZliLOqnB
pls+jjf8kvrYnfl1xjPxaSZrmIW5kg78QdgvunPi8pz21/PmB9EbadBXGltbeSPzuC/m70VshHOo
A/bmanRuzzHvjW3d8YkgTuJEjbtL4i6Hq/Y4brbdqU3h+fM5Gs/zyWb4KcYbTBJGiCzLeudt2LZH
frPhr5TmEPIg6M54ptXSPJbiMzqCE6CXEudpE9i6BJQIUkRgA3iIeaIk7zWNpVlCW2AtLmHs1R25
RVdWvd6xfySsJMldlOyQZbid6J+M4jwBLx7a3KZoICUbdRVvImmtquvcXNUddicc/HZtG2vrYlzY
DSzia4r9h+wSPVWX8ibbKrGddODFbQOcNhF72SFUMJrZVcrvc3UGiGrdxLaYw5s6ZbxTY+2MbNAQ
GfsPlrFT27Xm3QzgVw/yS2zc9vKGdMAr7WgdseOB1QCFjnMEUAB44oOaujsrdBTdYYc6UkwGoUQT
4wH9Fk7wFOJQbHAvZ3AO9wyCu8N/sPde8w1gidLd12nkv3HGpDEqywqYFtUAUQOhQvnljPmnPIDe
A/P55u3f/0Jt8+PPf5sx0dSr1iy1p+uOquZjugDoPPLSYOQh2gBOMy9lv82YMGigD4ALQMXzp6b+
7xnTRIkvMvkyERszpOY/mjFl8ftl4+dTtz7333opMkMvkQO3iqdj2vAAtb18TuXmtWeLHqul2w4v
cfTQNheNXZIeHfq2wj+VOmEHUqoLiM8sTMTYSq6CIH3PSjAzMbU6LHKCXrKHn5AsZmsk9XqbuRXi
7/xcMcyPDRpVZkyAoQc4GqsO8K8gHEvpUjF0tMNrqd91lGkKSXVK3g+1JIQES2qm+a6YBJLdCGDT
G7MpHd0sTygexwKlZhvQGEnXqSeXa2l4ltl/VjE5WbLpveaUHmt1BDsZ31jTJYP33Re6G1OQ09i3
ZPq0JGd62QnJKmtMJ69qaO0+QlXNGa3OqVlyKlN9UjT/JKaZO6LeHlgW+Cl9CTzpHXgCtRmWMmT8
Puqo/eLi1IudhOJ/GiX6aIAyy2qXjXc6Ri8BVLKMwJyqriJdholARkA0eUMkLKq7LnQBzrpjzDCX
UrCjjRMbGrs6UVmEgY9hN6VU1K95wCB6vg+UCdg0ohelgFchQg/2qVEeJbSDoUDrLbqrB/YEIOKk
cFiHWr0yTFY6suaqFYpE/2UgqdLqcP7SgVXJn5duglCwu54ElWJPOLddKw07QJCqAjOdKAXsAaWJ
OJhgnUrmvqE1GRdkzkrvDYAD2EANIePwTrr9OEZOUIqnUBj2nhRsi/LdDzUYQHe6VK8T4QEo7baK
KBFPpr+xJmI+06MnQGWNiicI2h2Wq4HIUoBpldMrw8OQ5R20/dEpNdVJ6Hj0dBUQ01rIdnN1WFks
K9LpvQ+eotx3KhmZZdzdCb7w3MdUcuI0fhRNeTu2z1p8J3vPnpLuyvR9EhEzZ198n1KmSP6ubLyV
CE//i0dFRA0i0kMTfpZssEz/5aiI+Iwu+nej4o8//21UJBFNUXFqGgy4X9mg/+wj9D+gCTH6oQ/U
vw6Lf4+Kc6CzKSq0TSwNiePX6Om/9hH8Fe18BbP/30D1b9ur45/7gz83c/57/tfXH4WDbD++30fQ
LZfYQHHNUJ6RbH1WKZbp2BilFsiuGgI3ifpAVxdlYdojVA1W4DLZ5PSFJK9wVKb3zApPRS8dBgpe
Km1Q2arPmlxs/CBc0LO7VRQqow3M4Sx/rEd6GYq+a0UnUfvY1tLq6MXtbScfMzCcjXCR8nYr6APp
hOKyFpqXTh4xKspLAMyrorlNCmnZBVeQWHDte9JZ80unN9iNjDWYiWpZ+Ds/pbBt2hmNqji79Vky
ZZFy7HLKnNLNVAQ7kW62MOfDa7ynuWYrZmlXytswDLZhpCAqUehCW+9a1jDilTWzRZvr3uidoapc
aRCokRI7QmVRDGQqbiYDCK07Pw7OhNrbSTVeRcqLEEqHSJVYbPnXHWzmUjnV5n0ZMBFkZGvUHVuL
UXwz0m5bxuQ9FNHBqoKV0KUALEXPqXjzI4u7O6HckbS3BF6pVzcvSeT2Y4IqmiqxICOGabMc/CMV
92rOpKBXTy0WJrBddtGh8kpatCkGkEk4F36/S5nVxEq1he4tpoBIp/csNNamzKvDCG6FROFN0qjU
pwVHV0FnAgrpKuVWDZNrv+k3koWPQKA0rWcbq9lpkDYzDWm5mh9C/S3Q7tMEvoLFYF2YrtSy6GsP
aa9QAzTdbFJWZk3pllJuREfOq0CP5OcyblZhQnCHVO6a0bMrWoVJLK06HSJh1zy0cbIx/H47khHT
Q+wvuEKGMZPVudeVKxJNl/HQjQuRrVGQB9uetIjEbNk/gICosqvSyJYhgDS6Ur6HtD+0FlWmAZ9j
gR29D9mdL6eXBIe6auLBqlp69WTLVYVJGLK41yEq+HSuC9o6MdIAXM29+qTmIb0lw5EqdWuGsq3X
5t5vIAVk67aV90o10KUkvm/E795fIrpOZkAXmepxbeiLIKmRtg+OaZzlRlt1Mskv6muOTV3vXmji
bcJpwM9UCSBtiGLlXV3FEgK8EqZlkWK1gOLTPbDFXWv5Qx35D/5Yn1OpvKJRf6lZFRvwagMrdCmh
HkTfu/UiokRRoo9GuvJ1iEWS/yh2VC6z99SjSYHGXTfvVa1lfu8WTbjzAdHM1+jhrA0URO845GLD
mcgdhs1nh0KJwym1NYkiAWiaMugPGRnHhX5J/WjVdm236GPhuTVIeS5p2yVynSw6jceQD6rgp/18
Y7G9TRuab01MZgIF9j6J5GBBtNQzqJq7JFPpRUk9qNRYZwcmmxS3Q0BPYf78YaD+yXDHaP7DcPf9
SD+LwD4I5nSpUaqmbCWEw6EeLSVhulNNdZu1lasKkGwM8y6Bl+ArbxCgVjqmiN7QbY2ScgbbJ/TS
jVzdxuGjVV9XXDX2/3jdcVPFIVga04PXP1lZCRpnNSUvibfpvDHa5tle4rnyMalUirnPvda0i37g
Vw/ZKlAOMduSWhvJV6f4IUdrcZgcLy3dwmCXqlBP5QHE6pGgIE9jcilIgfeKXVkLB60T11IUblna
wuElcqpql4JlbUea9grdOFBJzaoURZrjGQaKSb5X4RDR2oVqpS5iTXhKdUoCYLHAW2VXfXyHgOZU
63z2EeayCbFYxzbdG9kmhqdIjI6xFN3HLSNLJ+k7ZlTbDyIWye34KowdRh/dpD+luyNrL1oYtCcy
bNExGbPayJI4E0+p3+wrkbW11DpdQ33dU2kO58MxqTIPj/W007SKtQoWI63mg0B1s/D8a5m2sJ12
4dsQZTIag2qdVvrtGHDMulHZSwZ3KQyTPmJTO1VnjkBfF4p0E7opPXexmTYsBe2QBr8ve8cMJ6Iq
0vupJskZk8Gtgl1gxptCEmxtjt8uyeEWxXifxMmVZnbbEF0RaeibTCV6MDAXIpk8KT3lHmcq78il
jwhHErKG1h14ZGQ4bG2WYSLtQoJ3VWO4oUTlJoSGF83zEIlHlqyy67chfhq8Sl0XY/7s4r0aWSRW
iu1myJNuWQ8DJnnffC0ilq7dWEL1EGj0JHqF4bbiWyUpObVeAQmlN0hTQuviaSyd80x+DhROr1Ix
79bBrh5iBGV41fp8UYfPU0/shqAzOrJtiUkmo5mpl8pSK1cwWFQcYn2CB5LqR6BicE+GI+HnaAYs
cNaE3iP4CcOXqgN9UX2JI4Aaibaio0Tc/GhLggBny1pP0q0It3cAekU7OSoYDUL5WsuOg8dAV28r
pXRxR6w8K70yQT5P+rgt9cZWi2DTimCqiJWuJ+VhGNltedIugOrRwXAOH31Md0KeQNFVWKYEa0M9
VWBf6lJ+Gf2ZiQFRIzB3/iQtQibHZrx0JnYcuNdd3dhtOrmNomyNtlyGFB1NObqStWdZ6bexf9H1
ao884GwE40oSsm3c+Ph7i1UjzLyvcIWuaGWyI2jT4JyjzveNbdP27bLs1XNMYc/wxOu8gZ45PYQU
OOa2XOExK4nheRS8jFHdWPOOn0mi2IwJzcAsG2lNiSzjKX4pEaFYSHMg7aSmfiMq6SXI2bzEymIc
01tLReammQu51HARk8WERTFhS9eqkhMOwrKM4r3pd/siU1AQXcdwyevoaVAexmn4EvAgdlRETOa1
xEBpyeOTaccyHO/EGH6yOdn1mNpEi+9SjwAmsMu+9zhGaB2n+CnTYgJ0p1U5W7QBvS1KRdk1aUM9
Lm0d3SpWrUChd5y2wxDuB409pBZem62/lZQc9eiQXYPZyaCQ0NhrCuIrgx5Kh7iseuuge9al0qOt
5jdXWtq9T4q5kzvpPpNKACISIiQkEUXK81owNQjlcO50JAEWS4kkNtmwoRo4e9UQh392Y/4bKzsz
TYB6DtIlBMaW9tteiKbTUfiwh/nZz3/bw8h/iFBEDVOm1/J1p/LPHkb+Q7Lm/QmbEe2vos+3ys7X
5Cc2Krr0p5uKnce3Xojxx9wFIUJGY38JoOE/QkSyX/l+Uv986p8rO3LQBKVvhea603v0QdBwCGvR
iXCWaF/PaS35iEYosyfiZAzYK6FmkChMPFl2b+TjXhDVld9j09UrO84FAgtip04nJwtke2gJy7Pu
dARKksX6EaT5qL8lZCnG1FGEpGMOvmFLufi/3J3XkuNWtm2/CB3w5hWGnplMb14Q6Yrw3n/9HSi1
jlhUKRl9+61DCklRyuQmNrZda80xy+QNCcf62BBGwt5ATUOiE5GrtRYWJjBz0rnmIPWqBPi6jB5L
x3AyzPasRK7QP2E77yrVfTuFW02g0j2AQW8dN4UEEk1O1spRIe0eQ0Doj4RSx5YS4aRZSxEBdXYm
ot/s6ZFPZkLUpdCrJ2tjHtPrSU+X+aBfyVFJYQ+sBCGBcCMJi7KTXMo7FnmLiJwNmeRDOeV23ukb
mXNgHAJ5BAkW2Baa+PbmWP8o+8rcF9NwPZRNCCpMmpxJrg6GPizKsV1GMd5rbbosfYESkGNbbgKU
9ZU0EUeTS8cQDXhKzY1MCEOPqN6UYEMNRNLjfpkO8boOAIpnc503UleYhYAZkRO6PuXFMcVFhbGu
6zvZyjbSVK8GoaKahGoFKQODr01PHCUUisnJRphvw/QwSZy7ySOZRIA19SMwBDdBEQfxp4KtgdKY
qy2lB8jxy8m15GafV6CiuKclDRQJo3S69uN/OBRCnALgH3BjFY2HPuefv0mpsiIgODhZRmZN5fnv
/7mMKP+aFyj9T9nlaYBYwRyepKkOWpkV48yJiqCEik3VzDmWZsHfX5EQmeUDxzkDjMuMavlPMqqK
/Df9x6/f/Of/P7kaHC2/JMQaV9g0qu81ieF1UJoJ8UeeqLQD7F/fK6n+0WjNVVKm+8LKgnXfq4tc
powqDqiyTmCcwSGqg8HVq/HdZ55ytQ7lzZCUn50Zf4yQ7+IRHt9gyHZQ6zc9BEM+vOSmJXb9ogFe
YjQIMsC2QlqhTP2YUpQbFU+WWj7kQiBxf5ZvCwpXiYJInh5T/TiN8oLbtO4d5zhkkXSPBDvv1Ipr
vmJ9DQDJ5wh1V8lwEOubIm9F9yiQpAoSxA5ZaTpDIb23ALxUogQRqaRwi86m1b4KmeI0StMD7gBd
rlCzR8DHONpaWW9FH5M8ElMJrqJSHe9Yx7i5iTBLRI1fihxrmG76Kr6Nu1ZfFmbzPPXa5GQddV5i
O2I/fsRTJvaXaR0CeYiOK6UHZxLX2IDW5e446Tul4PrDNb7ux2trUgsuF9FaSq/LGFV7KPzQM/+1
ZaWQZrALFzUza3Y1ZGkBZ1hHP5Ik1Yg8aMECtvbdsUncsm9v9aw0uFIfKgENTt6vtCl8smJOsPrx
KZmOAKPKJ1yxvDRCIJNLZFV1jbu++cOSYdVJqlZ4RSzfTArxW1khEyxRH9vcGEBs485ate2NPLsE
PlnciCxiT1pDGFlQ7hqub07GMRyXGnGhq6TlMnkXKD78SIvEsoSCYdKnapX0KZk9UKua2sK+hbWb
N4S/2vaBKbtSpw7rQGGt9VwEy4YKKByu1CQkis/RMBz3gd7sRrRa5C1DXMyIA3mNn22KBBcOEBwg
61FqFBBejZ5bqxwkpO5a3MCqdSYAITgGsAxiWQG2GTJOrZFa2GYuzdKs8UudoutACTdWwIUyhBI/
TMpcgmh9lNIM7J+kduGPirqQkIwY88HRL5ecaV/0QsMrMEQpVOc8HDlRQo52T41W6Au8wMlfUb7L
zu1jNoRTS9duJp2aNaWZFRvTZAJfKVGs9LDeCAJSH8yZXbBSagIpGy/1EgiZtKvL9DHLIRcmeB72
xlWZ5ZvBsMg1DnFnpwGZmJYCDdzN/Re1LWYkXXMwKo6VY1Zu1am5kzPMHOP0MI03fYLxIwhg7q/r
sUs9jQNAJhOuYz6kVCEL8hOJjlt9yrxOUVZjjxkBl5dEH56EDLohxrKmFjzIbbqtYv2hFMfrCVOO
wjIWESl0qyQwVxzjbZira03w70PsJvs65X5uvHP/HGE7HpdFoUQbMvdr069c2dofreq+HJOPpDXY
IAtzrVjNA2o9wj0BmAJxNL+SY3kvDNp1abCVBzHlbr24TbQYvp34ZRTVXSpmt7mot24hU25BMsVV
dOGp1brSjbgt2VFWP6Ak/+jibluj6qbKdK2QeUqFJl/1bQycOH5t63aBiPglK+tdkPVXPdbAftQ+
K6EBwjGqIlIKSD+01BBeLWQcuHK3A2qorhYe/2e3Vo6pKjbquqKB8Vd1wyRB+c3WyiGeHzjZWn/3
+39urfh/zAF8DtWU7PxarcThnTM7RDNdwcvxZyHTnyd0/V9staY2J1hBJehzsOzPE7r+LzbUOSOg
oYiE/q79J3urdJZ6/fnN56ooRNlkeUk5/Rp1K7IiatqSapZttkM3T7TfnkB2Tctxkb1RqYgPsWKf
9NZvQn3S3wqk6O3TNs8ifccoqWMiNcqyf/Q33ZoI632KezlGprp9PJg2aUmX2ue1sLvQMMmi4pfK
rLOG59vKyTlCylozEyMeFuymA09yES8PtrGcKyJDt15939qvFZnaHz2raVy/8N5FVzr3/EljVWMm
vG38g3K/Wyjmu8UqNxDb69V0+d+1NPf3SUuFLEXdcKSlpEU9kOA17mPG1N10ufHHrfuXAsTTpNTf
r3O8uZNnOiuBNNqiC8pGp4xfe1QQjZkKFUuQLtXjV9us9TpZfP9kZwe/8z6UZwntyZNZaa20WceT
kaBhn6Dc07gEXZghJn8fFH8908+yz5M2hLBujyk2H8uh3k/BIdZGT4uupOMD4Hc7V++0aD0JrT2n
k/2mcTpIpjX2mHlzB8rZgTY0kucY8x+zqW4e77riocSQfvxUxac80r3vO0Q+i5L/rUfORtUxCqZO
xxaC3XuiqocasgJ40VUpHJT2c+gRgYnbQiEQKYUceQ5m+upPt1H/WPh3YvVqUopWFbdZfDsGlPhE
F17XheHxs6tPujIuw1SQqFxZNhx+YwFgr0FMKgFThSanKq5NiELf94f02/4wdJWVlNJNUTnrD7Pr
M8WfoCZW4lUZUAECGKiZlRzYCPCa3EAmpT91joKsODLeB0tYf/8NfjtET77APLxOnhlfyiFEm4IJ
Rmytaoh0eXPpnc/P8Ldl66SJs/kdpoUR9SpNyCBPtVe953Dz2Qx3WnOdxgQzqFdT9zJEutmQlXqv
iFs0ZqWTf6UGH62pIAwBvxd+aGR2DA5w4VXdrE1Art/3xG8n0snXnEfHSU+MStQmJPCVZVeTplOe
KphPJcx2YTIujLPf71onTZ2tQ1VVjriP0CMJSp0MNSCQus44TCI1GKSkrXRVJpg/gssMxatRJlEb
EXEX1lxrLnyVn7X+37yc8yx9HAVjEHeSsgTWvLZsPCDaq7Bz45X8lq7o9sBOl6b71DnpGsnT7vgc
jG63TKMF5UgXVudzVMgfi8Nf3aLO+9/JG1AqpQqGdO4WVJ+i9locUTJPdqA9h92tEvX22CpUCxHw
QZfzX738OYJw2nRZ67GUcQ9adqQ0FeI7fk45Jwqyfx8r/3ELujAZZpO204bkoYOaoNJQPZew9kiN
06cJMN73j3NhVqtnszoMVOEYCiKzuvzS43cJo5jvG/j9IejkXZ1N6gy6Wl2Ds13W5VdfkknrXzOd
3O8RkAOwpGkZpfujeq8jWmqMca58cuX8R1CW3lEnHphHF2bvpSc+m70KOq+pHPk+Fg5sYvwgs6td
eORLTZzNWr/PzFRsGJ5SfDu1N+XwMuA3qocrM8J75zY11jHWivVg15Rtd1TqNpeWUmlu4pvZqs3b
yckMQftlNlbGGnUM9ibWJ6oBqkKX0LGjFSQRlktQN/YpExTxIE5BISQ8/cFqDwIgGhG5KACCVHK/
75gLQxr9wS9fyiJGrsQmXQ9ZPofTK7W7Sr37vo3fL5kUOpErmGtBfyKPT57cL0ehintGNKXvTrMj
7u28o6Hf1W5JwTU4Sbu9sCT8fmn8q0nr7PSmZEMShAlNlp64MZfAYFfiXsHGx2FjTvf+Av2+aV9t
Im+UHOJsxX7aqyts2u34wlf57cg7+SaztOfk4XWxzqpKwalKpSDdT16U8tLDXmrhbGC1ZjiNeU4L
PVEpfa5MMvILw2ReEf42dk8e4myYUIdQx6RIGbvNbWLARIDTPlHLaurxUpNj7/sBc+mB5v9/0mWF
6GuxOfBAcpbYgb4V4dT/dy2creRxV5WtFjLsBdGym4Qc4vgHbf0/2ytOeuxsFe/SQG3zkB4LkydR
g6D6cCwuNDF/xHcv5WwZ99M+NsSRMY7Fd0DsRwmoCVEOhVpe6K3frlwnz3K2Pg9M3WBQ54ZiQm0E
ayXEEm0MBpxae/VulG4S/en7F/TbdemkybP1OjH8LB3HufvkmxIYTLjTLjXx+yPL/7WB4dGvwyyK
uD9XNcNs5FkSi6VBXQvtTJXGhYsAIOqHkOKKoL7OKBL5/vl+Xh//+eVRG/9r43Ef1aSq6dNqMYPI
mnULUTt7DxbioV4MDroSl3pvN1xMOP44l+5y33cvRaW/th4BbpzCuXuPIGzqYpfJN2rxfOERvx+f
f4PuJUUx1Ais55AH1IX1tKM8ZZNcT9v7dEN0cJnvb4FB761N9yjvNEd+r2PHeqlX2oW+li59kbPZ
3pYS0JSKFx3t6OsNy5dXPsTLp4/sUXL69V0r2pcCTXPC65vJicnurz1stUbPckybofBUFU8pxXhg
r0ieai2c6xq+PYPOUthx1WdKeLxB6VnqPjGjXbbjQpaQAOB8oofvo3pX4g83gS8W0OjPudoss4fs
bU735CA9TMbKeC3Ht5q/MgF8FpEMi2IrNC/WeCdan1b5Io7NHwZr/7i8nbNF/zjvn0yeszVByqpY
sSKeT/Gvy4L6dASBpJqdAJ/nwKcUAw8Z/4DV7PeD6sKr/Pm1TraGUg2KY6vM+/pMGADCkBj4BuuK
bZL9/r6pC3Pk5/Jx0tQxnsy8pi6GSqIRzgbIA4pdkn9De/+xI7/f61DB/DpOzGMlJnnMTmTg8CK8
xdWFw9elzz+b6VBe4yNWwoQCU/zap1fTuIQAPE+Rng8Faf4KJx0VDn6lhwFNxHa7yXaDi+jNw1HA
Hlb64Vja8VJ14924CA8PzZIEqEdSUPeC5fev68KDnsfSxlYyJT3kdcXSy0ilh0hO8vsWzvml5w/6
M0B28qBtSclVVjD4joA2LFQmAlWdg3gjw9goqNb2s6MbmtuYCoQeZpuuMBXqL6W4F8OVJi4U6TW+
NA8vzAfUUL/0va9anZIG89YsFY5sPaZY2Fjja5P+2239/3ecnufB42Pd9IpB91bm5OSAcUjjOt/3
77xkfLMl/jzTn3SvgXI6buclpVEejf7RCh8qKoZTY1mM1xWo7e9b+914QX5m6haKbqoFzk4YgqX4
QPl6Fugcr7lP/U+pyz/22Jlo/48o/EkL5wzkDvmcr0UD53Jn3Fi2ikEegWr8MQQHrpzdL0wb5P4W
4/IFiA67XH3/gBfbPzvfkNUdE31+QrxJdj3GB460osrgPl4KDn5tkhMfQKXfiSsUmwSExgsT8rfT
5fT5z5a2diirQTnSPuXtHhFjQG94gUyrcPnh4Uher9VduDDW0D8u7fi/W7pPWz7b8BN0IKwEtCzW
70GQ4+kXOJZ2YQv8bTz8tJWzLT5opKGNQt4vyWRnT/X7YtjBNbYhIC671UfrOsoNHJvtsC+WmKZ+
fv96L4xf8+z0H+WRn6pz674kUv34IaPb+r6FS714tsXHRdI2DRSa5dGi/B+wzcgx+NhVF8bppWbO
JuKgNrGq5bwspbwxI4pLlJsgff/+UeS5N87XlpN3dR4PAJOJPqKjkdHpXH8pucAan0pnwtomcgPX
d3VXWuIrehA2moOM/JqCFze/Frfl06XB+dt7x+l3OZuXiWLkWqjSr4Wb7Ip1hOdBYJt3qgvaK7CV
r+8f/bfRvtPmzqahcMxE8Ic017jFvXRfLgdbPwTXFneM0c0/fwBxxCaB6+OF7fLCe7XOtiYSg0Fv
WvN71W4pTXA1mWJz5b8bo9Y8S072jBroupDPMz1Hkxq3ThHswfZdaOR3m+xpD85PetJIOBh1JMY0
MmsEwmWKU6BZ7ylxudBjv70UnjZ0tqIg8KkT1aSh2VtSfHw1lwDmCOKjTbWlpeQoj5sNAL07OIne
hVEyD7rvJsjZZDe0omgSCpaIiOApiDj4pRG2WXGoYB9F2XNWfnVGsDrGNxfavTRKzmZ/EIC4NUza
ja+wLHrHtNMWnAMl4QvIDDvR1m/NC2/z+4WTYoZf3+YkqVnTtXSyWf0ISCAfkwvPdGFjQKP+awuV
ogVjP/BM8r724qvmvn5T34KXzB0wgcQoaT3iV/ihYYK5MRfNsrctxNwXxtKlpzybfaVWlroBz44A
yjWQZ7sKQ/fCq/vdFfev0UoZx6+PGYbiURO0ecgAQ+J4seicJ8UBuXDphc3f9Z/HpvUzsn4y/8yk
tASZs8QSuy8nOWjP6BRWSEvf41f2Wd+GXXqdbT4/95K7/yw25f2Ld1s67c39LTK0heIBi7AfqFbj
u1nYtRSXOuL7zcX6Oa1Pvl/ZC7muSny/Yd5W/jhjOYm9TNci8KvSe9Q93TMuVJRceMHn9x01nqxC
4PS/rHHvLMorXX74/v1qF97v+XUnDxHkWT2PBaceNuGVhvF0+wB59wh3JmS3ZJbakdeuuGzZTr+Q
7WwJvdS+0u1D5FLOXl0Hiw/uPV7gUc7gygt4a07MUfez9Eandwi2L2J8db//3r9NNyAiMFRJl/F7
mSuqTpfrVjGTZJLpGUu7pfydchQSDJTkJ7upHhapXyGWj5zeeBsEGURIsUh6w9YVf5VcOnZIsvHb
1/R/5V3m+eW4naiun0CAL8dAXZXq9NV2/T4wh+da9i1H8I/Ja5ClIECFAEx6LtXmMjMqcYPQ3/ci
lc25ioaPuLbWYxNqoKcDbYY1QGbWKuktDsKPJAhSQpcDsMBpKaljuFLL3Efe0OBbpk05YFFsTSXZ
brPggbL81bGLHsRSRi0grSe0PaFJgDHMBUrfAarctYq/xTtyJABJPjVIX4ZZIoWlIlvStK6VzXTo
Ad5tyopkgzv4tvpaSk5ubCJloYMJMheltu1L6bZInwdimOLOukmlDzV4wFGkx6R5fMA6W7ouxSe9
KW0xWYRgEY9PRvCMFN1RQZTCZXWGSFoU6RIzNkV/rbu9abxZ4HrM+7J+rQ1PwL1VjKidlJLtBES4
m9ZR8VlMa4Jkar4DAW0UQAKVwTnCgUFdjOtcD6qRS0h5YyjcPuTquQmfElQe/g8dsL2cOMcYHs01
/r91v5Lzh75YoBm3AqfT3RDdYKK8VqmXFi+avBythyijbtsL+3KhKPdpdR2iAFNgIudOCYwhc5Nb
HZvsxkGKKe7Sh+KHfNyBVFZwb6v6lYCCq94o3TotPcivY3tVtPjTi1AK16WJVfMqRZ5R3JYYqAPz
wXi5eW2rq2OOpd5dprgBvGPNk482b1i6NnyC8x+oIkHe+PomSZZJs7CCTTJ57Uv4kvWo51YdHB+R
0hz7aO4UvNWGZVpe18KiDxcjBd21R61v+Kg+iMM1fySS7sXPDyI7Jb/iXY3M9+gQ5Yj5SPTMzXYC
Mv0gvOW3GeaUNQ7iWEJ7wIkwC43Rqz5X+W1yO5h8PAXiG6FxBSpkQZk70BtL1etKYpcbNP/SLczr
UvEE9coA82g5vur12SJK9gKqDzAflVfWa+yShmxVmteSvAIg1F4L2W2fLhVjF0MoAk76I4Ee4h2L
9SCtCg4t5i7bUatu4RMKhX0rjV4I1s5TgAqZKKFd8GUgAGpxNQzLcvISeL6dBxAe2gkCd3CicYYN
ooLvGWFXpG24M++PzabpFqi7hfyqYvxTWqcsqbTtgLxULuiDGNAliM2bIkVHtInVDTxeHQNMnCKB
aQ9I3nAmi8qdcG/exIBsn4sY3a4d7NXRKc1nYVVQpW6yoT0X5o1crikl8if3OGKdt2wlL4q3BVWL
g6tCpBQAEC/6fiU2LsX+ZgpbYYuEXRsotUfbymnVbisUlyst7lyptJXsVtDxfVr7yVqInOgg5G/Z
EWwyEt8t6k099hSYveQQi4VcXpEBwUWPxQr+frtNofLPtNWXaFdPbtN7QgqZdJV/hiCm0tvkUcGy
nYqI3M2pt4o+peHBwFA63mMmIVYbCvUlyYFP3WH6A7ETQG+waUbeMwCGBdr6UXm2Is+ggsh8FCzI
/DsUzcR1keTmphsdvTSgRBR/InkhBF66DdW3MrG18TMrV0O+qbFhnhY4MjOANNvfIrKi9j2cHND4
w0uve0BPqVcqNRehuTTCL73jmsCUz2unnUUSNqR37W0G2A+A3V2qAuYinpUyrIzsx7TXOEFJEMyB
r13PnhcslvGiSexRXY/AosvrvD/UykPDpkMs+t3SF8HN8XFgFFioIx1ymIWH3Cjs5jhEeQhK54ib
NhVx7UGPVz4mCzcaiig84GHUKQvrQ7LA19tp6KX+voq30pvwZRIjIowEDWGy4RnI0wY2v8GQYU7y
AiU7BdDRQ79aj+CCFGfsliAJwmoVHnclXtTDsq025AhNCREbvARQ0M0zyoaJL1O48mwk7vojUjZH
k58l5CZMQ85cJe/3brypJYeoX1i4UrxWZc+8RXoNeiGiIn58DHU7hDmeLcVpNXLD/GiApYn7SJmt
XElyZDCcIRahoNM8jrrmDM6xWWOqZAncQlOXlbqne9J2ybDCnlIDCTwuG7g/1F1KDmD6Y+Aa8qpD
WSCs+mCLx6IAB8Pwinwr+U5c8+HbRmWggKbAyRVQPFzZR3k4WDs9dcP3I3i6d3w78veeRYqjSuWa
5qLCB7J9aa+bH8drS2Y+vcTFAUxYP9qAa9kiR+rklY1Zwdu5rkbv+FDkJS7oTq8vc+VNK7YogFPq
NwKMVe+z411ZL1FIwODLRlwgnjt4TcIWd2U8K6p0oZkLTXCidyjLokJ+0VWlbaq5LNt6BJfM048A
gwGjQw5UPV6IJt0j6QDOrnPyBYWtYr1IpTR/1o0LJd7mlTemdm86Fu72E+NeXowHpn2SMc3dmGNy
fNNU6CF+WMkVr5nYfyK47PkRcVURSPv6eM2y32huHTnltcTZOF/C0GavDDhgqK42rMrcHeRtk6yL
H5OBaRasPwqsFsH0OlUQ9xAgsm6uBpkXth96rzz0nP0g9fFySy+roElQzdJiw36QEub32h82AmjH
j/gIRcUBCZVhzQxueQ8VQjIwArjrK4ASFOLcoSQiJSj2j/DPI2Wv3Ps9Xhxbtgoj2RyLBdt+xaX4
By5iGXdm2TMAYtUzftBAZ93NJrw9OnttJ3XX1R4r6Xit4yBc7lIF/B02s3bzYfkb2TyQUQNrIN4G
rJ2V0yvro3VTs9X3C86EI77P+abLr46E9xGup1eScCW/m9zaQrudMKQ+6m+p6UCw0npbm+GHJKOS
fl8TYalXIZNnlDfmlQrvnWVKA+kFl3xl9At2gyNcDNasHuQ2VXyNi+EnqDzeN5r85HXMDtHxbcgf
wmKjtdTWAcl4VpRdXdmK6iKBOYp7rMx8+V5lfOeuPkCA4WixlIKFoe1z+FB0Epz8fFz62a7V39v4
FdFT3dZztjsV7KF9x1yFJTmtPLbMyYKbx+rCSu8ab8lMg/9QgCn7s6ULSwZU0Q/RWkBX9CmTosMf
5KeK8JEJ4nLVmh/4J2DFjefAgCqmQAR1J5v4eFPgtGBjxxZUnHbV1YAhabYZ9JWprGmrwTfa36Mn
05GSpUsEaFNw66dwWGbLzwiX39aDxlxsDJ2NC20q/qy7lt2N79XM/+wtLBTt4qbSF2Oz6awXzBRa
yf0p3Fmg+wJMrnGDAYUDLScHowAFZjlW7oTQX3Xb2gOJf4Str7BVrmDOS/De90O0FMxdjyKgo+DP
RhGaLkQk9oktXgvxvXp35GKjzyefvvIGCXUevHvb+Owbdh/OQXfluG3fJck2DXrAtfA62YQ5uiF3
eEuI4LC4NS4nRclwjp/YtPhPsmUL6XOEvVXK9cT2q2WveaL4DP4kemO59gHcaHY8LkqaGuxw9PAu
raeDMCOXKLqEjsBKu2DUclglH3T0l+G0yxWvFJZsRcaEyol+9awtpgY1xVjcCVhqfFs8cCTzpeV8
xMepW11ijiTFXpFuoNnJsM4R7OPQkqBQsgv/yn9XWT8+4aDxkQkdD7pVdS0KrQS3990JM2KFt3/F
DgzLO1Sxg3f9fiGMz1KgQm1jsFGpVBgQcIqIB1TQ6l/jDmiLlLqJvrVVyoOR57ekbW5SaxMV7Z2g
p3dQO1p5vDUpf29VdA1qug6CJ0Hk7CMhslK1pyFrv0bjNo2Lj14Kfui56HbFp+kXi1633tJR58Qg
L+NannPHdFZFDyjlomUZU9lspuJHwp9oZrUIUpAYWLNolWP67zHCaByztZbgRs95vHwyks+ifhL1
j4TlncsRtlRDdS+I90YTrFPgF3h2eoBsBcZPkb+J5ldeXnNkiCjyw/m6YSsd1JRjCNWGoQQAIVr6
pro9msuyA6sbjvcq9tV9CVTvU43jddXFs6m2BchPHD1JZqPoXmp5Pxm7RLuJ0metOCgdtxCsMTod
WfO6VRcNpbhx8DVlTPnHibtWy/bI1tp2ryL+M4p0jwEoZKIQK6lDhoIuPMKkYovvi4SN5dkftjhb
AWP/nNBcT0a1ldVurQbbCB2JdDSfmqrcRcVVFerXsf5ch+UmifBtl8O10rPjGzip67ciW0qCa5XK
E6jWMiknB5KZIxfqLsiJGBjLLIy9I/+pdOkthZp4DdwapbVshv6PkMb/JrlBljQNv1nZgnYpawZB
p+90YUioz3Rhf//9P3VhoKrhZqpz9QZunMYcTzuhWKvownBRVdGjiXM8/S9d2Oyci+TaBBEqy3OK
5S9dmDhzr4E6oCRTEYj/J7ow6+/Cil+/unUWoS0E3IGwYGjY76718TpLFqMDgQpHcoyB0BrIr010
1Vqu+Foi9JRWgBl9EfrOTEVj4RNccw9Wam1uYkxPHIhl/Wt7M6ALiZ6pDm/Hdw638Xv3IuMY0lsH
fA2XMY4irUaYrk7dLHbxM5D9lwKEPQX+HLzgDzVQqjFknxbdNedVzi3Ftt4ZYEtwc1KjRSgVD7gU
LDIuHCOlPFASMGxpByc4fuCm0FS7It1iD5YIHOWQBxu74EN8CLiVFWR+sSEZoTdWsH99m1sZx3zz
qb/x0w20OiFdmPoicwUnE++bDYxppvBNk++z7k5NvMptvbK/raatH+4nnyr4zc/wADcUW0t36diu
sRUEMYrrk+rE1iE3iUb13ENjkmHsW9dcdW3Dzm1zKW+y9fwXFS9N4OVvhg0+yrFWKYxgB4rucIDt
Iu8195NgiRu6zYP+Lq7kbeTd/XiEMGTvc/uZktulsFAo6k0crpkOCycfP7nvkj1HZI8kSMM5GX3f
3/a34xUGZvBBO8yl0PhCG7MHwGR8NNjvF/NRBCxOSmAWNrvhuPaDtVW7Mimr2/5qvFJ20q46VAf5
TX/rDtP6vb+yFmzhO8klTLagatpVnTnZh5GKxW65Tj7mXzQftV17a34tQnktgI/bvmdudc0dilve
QfWOW+wlX7iJyeGqJrI9XuWih3i6O7DReoItv1EsDQbdzjdI83NCMPfRc3873JWb/tZYVAeOvNFL
8cIZ3pudbsGOhA7/XoVbfg05Ns9vxZQt2f1ViCcfa/AXYR5NdKvDDGW3m/vmML5SaOk/Rh/dJz4V
lB/RMxFB7NSpb4NnkKomikXRU7C5sZOX5AV7wsYD23ncjhnHTh6gekF+vh3WjEi4b9xrVtpOfqDv
kg/1Udkpu4Ye44P62/amvcle5EeS9C8hAZfBTqnZW6FjEd+6++EODxzzzcezZOL5x6t4294oZCop
Q1vHq+m+O2Qv9W231h/7q1L0YKV3nznHaKJ83Yb3SBgRg2md/ee2+CTdWYAIfKGMpL6VPRoS18Nt
IjnHJcI+D7D4Tl8Qq6rtGip2d4VROyBASgRtLb+TKGIKQ65eEMCpQa0x3sHqC8s1xQX0nbtjsFXU
TbnA8ccCkAKKKvfGtQpqyG0cOJDdrfYG6AjrQrIB5We/xhpqMQZLEdQ4zTGy3ITD4eBqOPvRxS4B
wU2aOYOyr4/e6AmP3TUhOoNLLWLVzBM49T9yfkm2Hx+xJ+H6ZTdXKYdg00B17h7NR8k7OtU+8nzn
4eph+fRRLz4IyxI/Owje1/rL8PzdB0sXLLjl/KMi0XEGvvODkxRpId8jTuUFKiWgmOMceq64drUv
71KhdYa9YWm29NY1HA8J1ogL4oqGhpO92x+kKy5FyVbuNxVkg2Q5jK54GA+S88SenC9G0rG3cu8o
8Q0nMbUhM6VGV0W+Qhgff5VHAjmsRA7wfcuGfSFFN0K/G4onrT4UwnPGkVeaKVe2j2XSyjwoCM9G
scLtyMayCPru9visrvqtfyuA4t4OS8XTG2/Q7ay2BWKSthbcKI896ZH5Lwhj4R6wLoFJeGoadSHx
utWJ2u2Cl+thepE45DE94Pfm3V2j30uv4yc/nmy53yVbpOWgi1ci1xdxCbSzBEacuDIRasybduI6
WxFYaFk8LJs/1HeA6YiQ+dsEzHuYMChuQICx6HvGV7FRLK8E8G58zQZHu+am2iC6WDROe91f5wuJ
Lr1lzPHv+Jl/dDf9XXeDNZa5ij+sr/iDQYm/3yYLV9VrfZ0upgei1Gr+bGhu6lZOK7gDCpM7/0nf
/vyPZlp2+8QznzhlQlTbBywk3c8fxVrwGOw0AOqkTvwn7Hw4AM6fYah2s0wbR+Yy6S+00uYPKI+X
vvwnQG45kaaY2XWjb0Fw8DN8zvx3+hjhIPiixngQ7PDA4mvxYxXNo1ojmiA/J/grYvT6ni/kbE8M
rMNr7au8405LRM91MGh4wPR53W41TpbLKXNaaB47ggNYTm2Hl/iZyZc/MZWNO25xNbaIkVO4c4pj
a+yGa7EAsOP5b9r98b4FVfhaPHcf1TOU6x/Tx/FNXSZr5sQNfLS3/BEcm1fs/JvgUKxzN2KqYnVo
PxA8YaPSbPZKp/b2z51L2U3+iP8Nt23+3gXrYC0umwV1FQQa8QLk0O1WWCkuCblP+3QBTGxNouFe
v2ISXaeczfE/aByIDvrT8Fp+4lkEyQ93Pym9aivPIuImDKvBPFT9tUWUIN12b9Pj9GZ9Ae57n8gK
TMIf2av/zSMqmnZOi4B5ZJg7hnLhiEp1x9kR9e+//+cRVfoXP62g91YtTrZIbP86os7cMYgF2K9I
P9kFJ0fU/8fdeSw3jmbb+l3uHBnwZnAnhCHoPWUmCLkE4QhH2Kc/H7I7T2VldfSJmlaUSimJBAiS
4I+9117G+CYqONlb3IKT4qRB/KNCtXTqOGbxVL0i066/U6Eq4n+a6v3yzCePhF9HjAMPLurEi87x
NGS+KL+N4dsjxyilmmPf6NEexd3NUemxLYEEDnkWSfrcaAFF0ULbOeDjeBtOPSip1gtOtbhJd1um
5a+o37j3gyVruD0XqnoUGplLN3FYtfUs6JyrxXezj1xPH2YCg5HIGlZ1+LCj+isAB6W6POq9tR7u
/UIW2/m91l2s0G/13Y5bhnQ5tvWG75r1ct8xIwkCiOWDT6AkczEinkE4DZy+ZDm6jnkLIGxm7511
X8VycYnM8VJYK/WxweZznnuYmjMD2GJp5BpkamXMDgtjVpMgsa+eEnWWz8sL0ZzeuNIlgr16sooT
r8IuxikYq02OpTbhj9XldogPEzxc2zpfiLFwfpa9MXH5tb0tx26jdIuq8Ca/l9ymLv3iH/k9PuTm
BCuzDxIvkh3fgtzvk+GJ8p1Wty6cqP/ethwIQbZMHIDdypmwL+a3Vywwc9QebIzwC4P4E/x1dlWr
b+yNB5T6g1G8ZTsrZ7W/cfnmsO7ULRKBm/lRT+6LTn17AKFzlNowj0gqfeQHCpXklJw4/jSZxa8k
Vuw4RA72xzUbmOzCYcUH+Ymh1HRYLM4H/iK/31w6DF7993/9lSPpSSbtXH6VOj9nyv7OXn7cn28q
iYy8XD++VxfGR4+v6sKzjw/8TVzl4NE3kMOSVZ2x12HKxxTBGgj4trmNP6tPmDq2mIa+41nP79zG
5gxLs1N80EW24S+PrxsrPntge54ld+OLH9R2L2abZFyHhc8XP/Nk+SHZaQMOzYStUOaJwAZTSNuR
Y8flWsVxepXs2FkBZDY8VqKxLK2DUqwBtFvt1EdfmeikxADV81TxmDx7wbuEfz1qVFuOvdZyyQOs
weBxIY1c60rlZxFL9KNh/icuvOiqZAKo8N/GoV22sHH5r9iArCpQO37xjPlP2/9ceLVvkqpbuMyo
mCUoRIL8sfBq3xRRhFEBbwgxj27C9/k3NoD9PD6PuMJwDZBMRKt/YAOTM73MaogZJOkiUwTI31l5
sa1kZf2FC/SXQ/+NdGQkVVxkqA38OBRBk9PHNTb72T0Xl7VZLbQQqpPQiNeKFj+SkvpijiafOjlV
ZzC8cXDGTs3Q50OaAwM33csjajrnzlhtkChbCT2+wQMXqAgDwi8irJaNPHVMPbAxvmCIE3rhEC7b
lBrKfGuo4XqF0aV1wzuROKjx/hlUKAJYT2/J89Biz1Qmnqzw+WnPQ5zZTUQDGX5ksUA2iLCuWyfU
gvNdUzeAgecRAL9OY3zPSsA5sif71EQeVL8NfbGm4ne74hgVwk4SKRfZ+d0gA3lUmJVE8h0bR6Ug
OFZK93JXOKL6UgvKWre2AVr1jGIo7AOn4+nHoAfDWOD4LQDy6t0mGHKGh80lyT6MjCGSFEBKs1hE
Gt24xoTCtoP4QTYIKWFBx5i7Jx1xmFX6lxWbiyE8qXXq9Oq7Mrzm1jC7EQIEnVWJXnrzsTPic9nE
XiWkm9AMt2KoAlMfBMLJcSPPu3Z2zx6ODjzcFOIiIr3KQIs5/V2lFe8izMdTzBNkQkrT0cAMTl3c
m5Yhn2BLTMYfirlPBCKUSwtDTNpmdcD0vsa2kWRcxMi7uAjOt0xd3GKVK/HDWMfCY64xP+6D5wYz
y1h5u0sGCSE7JUyv1sAsNWwvFq1TzfHp9eDFGk8JqQC/qBWXaGIpGxZnw5wnheHWwojRAPyQUV80
BqN6nHStMtrqeo5ZtKK9DElylGQCCqyzdh/OunpbtxUjnjFlQM0NDe6agZsO6q4JTEyx8PYrVL/R
d2HVnu+d6CUxzZtQmbuwBKq+1XudTJ4sIDzKCE4BWO7YFMtEhzBkQmtkJlhVWEJXmtPeJrNAY/TV
QW6gBTTKIivEpWaFr8ge2bGa+pECjsIsLDFTL1EYYVL3lxNraAydIWaGEVv7Ug8TdxQpyE2u+g/l
7sHXJi9GZprePTa4w+KA1nMxFfUdy/vlEaeXhuY/6kcoF+26GUz3PsgbISChRBRCR+iDtUy88OS1
pj4yr9SjucbgC1fyNaBj45C8HRvDP7qsxjpXpYBF8UIZ+X+YbXIf8NtfVndkSn/Z/ufqTuSSbAD4
ShM17ndHMFVnEVNZrCVR0nRK2p/Ir4mdr4Tjl4EtL9mjk8joZ11tfhO5FmATBjZsSYT+/p3V3VKm
uvmX1f23Q8ed7M91tcLDB2Z2D+a5K53InquXLfOznsLaLoeFiYwKy/uNmnK7wCD7ZPnBl4g9+Suh
yT6QyC5eP7z72tgZO9HWnouF/L1828jfJU8iuRYMJUbq0vjlEwOad4MUMN90y5XpSvvsKXkSj1w9
GlvcKufxxCm7skSnpHE9iq88JGgxgU8riAvKmW8AodxGbN5kNGnYwRfW2Ea/52jYikPHEzjBDm9C
LzOfCRdYHm6OoIggZ4RFKw6zWc+T3Yao3Bnt6mf/qdUkkQONgcm1TDzfkm5dizZBfzkjSd0diVFc
mGT6XRnc3O13HW9EO7hiC95/cj9MglHYUm65HdF9B5DG6kVb94uO7hcc0Lz2nzw6lpRS5FQv0WDL
4HR7qCXnRtlE4rk0vBoI+kXM/Ary94GL0K1bBle21oAqITEE1zFjCZ3rkNFyd1wAHFb2/bbvjmXv
etNzJF/v2IpgnuaVTztXnrjxGSpmvtbahmc8znrysB/Y+1aFY4wryPQMZMVytscWQ+baozrzlMlR
PD4AzA6R45+AXnJIon4347XlQU/pc9wcqqmshU+tOOabSXwIGRbT4ZV3AFgAqGzx4/Xr4Z7iJGl5
+eHG9rifbt+nV82wuyNskWJ6MTL/vTwO46yRFzwzy/Ijs2dIPVOZVj82FryFK3QpkakDnjr8UTrz
1NlUwHEJ8BhfHRykF+0ec2RAZim8yuWKrczj9AfZsjOuQsxnVaanbtxvMz+OyS8JZ0JFDAfQLcfK
Didr9+HBq7XgYYr5jpfPnQRbpCBUj8303IDiOKgrFtDiONG0WgZynIWh6ZRMtiMbR/1+jU5Hvt73
I+D36MhX9QpaTAgmesvIHzG732e5G4xYYEwwsnolUsSZ4PLpsZJVYq1u98vIu5DXe4v80CAkI9EB
bud15Bate5YpX2A4n4fXhJMNT+T99Low3/U4h4Hto5Wyjl+y5iD12GnbouKS5D7hc5CjyokVIp8b
Tsf8tWz8dCUuxAVcCWbwwUJfp6vK8Lo9YGvKsCAndAN0EZSVZExfGiHieNwEOcqbMTs8GxdAPtXR
Ay+OFtj8Y8IU1M4tI6nbJ4UzE6D00d8iQub65IMCrsy1uS5WdC1zy/3QttXK2AZn9cXYNq2r3X0F
+InQzdXYr/FkTfVldMGjpYznN9hupqfvuZU/0GOXxrrCSeRpSjNrD+pLEi4BUKN8bYJKGwfuBLKb
CfAAnRtkFLtCLeJoW11cwa+S93Ntqwz820AV2aqLaI5rE0d6RxX4AACgrp2R6h774pq0HZeZfuSY
jKNnN9iCcCvhD67LvXYlHEl5exwBqbHyHRYMnq+m3+yZ9Xs0qpsJsnwczIU0py6SGLi0tlosMn0R
fTTFItAWj7nq35fqSvXN0i3vEycRY6hIhEro3sYlJWSpLYRuMWQHpXFMnPa10wC8rTNb6shlCCBw
CzYIbNBfq36mPj1g/2XjZ+a1JDjBZpndevfEfF5jYmOu0FLTzUF5k+32cD8WR5SHjqYDX0uC2y1y
aFoW86RTDhB7e1z5cFSB6AgJgTuRG8YPz6i+zIsKy/U5OxeZz30wCYHQX+9JGnggOqcTMMUnpV0D
AwtfE4JLdUMMhzeIZO3NIi9jIVmWBKeCGItuDGf9M3nKbuTFa1ggkFZuj9u22ortcsRbVbXbI+KQ
EQdhRoi5fSHAw80XuOPOlqS8AETcbZPhVkKOHT645BwBgTgaJD3iHSDD7YPCJzdzEBw4jRU9yGQF
TcqTWxFysLaAWgVbv2+q7Bp+4PrOnSY/XlcCboQCcUgx74p5QI9AmOY07QU+zWqYD3OsHElbQJvz
kfTHyWv52bQFCDlM3BblqvbhNtz8twrYtp1XULKM7S1e8qlTOHXbXl5OqT4ftAuwlDflRXofn8pL
eBifxqf8Mr6HrxWu+FDDbbwYbAHYAYOi13Z+AdhuyGJtdjTyx2ZfdvOymJFtyhuJr81wIvmUc67a
Ebna7eANy/q1n9OoIx96HE10GNOohXp/msp8xD7cByP1p+mL7hGp6vIJQyegkMMqcwZkH6Y3wc5Q
br3UbXapmwLRp+5jzkzYbTeEfsLmRnFQg0ftA9lXAPIrGjpbAeU/DK8Kobkalu0Mq/oTc8cYz5+o
cbQbLsPDUlnVr5jXDFuptYNldb73z7fiNcBUAFMgJDvpWgld2EuwfpLv0g5u5Ot4qjxYRryShdPQ
feg26YCQ82O3Rhcp2LyeuzIDp74zuCBGz5VvgMhkd7ECuqJMHA3BOS4fAhUSqm/a0t5CSCbDm9vC
B+ZMqkt/ON0LG6Ta+iKfV4PLXC+pe/pd5WgPyy+WRDfCSUnJQUSzXMICXvxjERAKReJBTRNYAfRD
wdztvyMggL+/18h/2f5njSxSI7NbDTde/iGM4g8ERMRQV9FxipH+wo4wvhnU6uAxIDIKRpPgFj9r
ZOMb8Ssg0mwngttAZ/gb2XwwKv5SI//p0OXfEJAcA/bSlBKSeGUBq/ZHW8TUm/m+vMfdtsDQGi/2
nMv00BoD1GjiVfIyhf38eNw8M2aKa41W6xktGV1KG6IYaEPZTeJlF1KFxmMDtR+vbpwNIt1rW3Mv
jmTBGQWBV11AvRDA7pNuZeoZEVPhjrlgXIqgBq2wz2Uc5NI4JE6567VFIIX46k7XYy6piG86Ektt
wtO7p/uoVbNbmxWsgrejnk/FUKndw/kt4SDuQM5oLeqzYHBVtuqK+VyWMLHvyXe5WcE6N5lN1nK6
jFtrJyW35y4WTgren2nXfWnhkM6lKlgnlspl6vZqqH3kpEgsmsSE1IfgIjc3XdRfmtiaAAgAnHYu
CtE+ZV5cSQgO+ptAoExXB0+8zu25SmHe5+MzkH1+KuSu90dyuubCnRSAppyDK+HNL4QQSEeCzM20
OAU9K5ZuuWKYTOoDcxMmJSr0dhvihllyhZfLfKVayVwJJUJgTZYUyN4iE4S4ijYaLX5x/+wYaAGa
F18x/BYDTomKG7qutV4OGaAdN6N41DN5pg7F915fjkK7KAIiBsaLRaBy3kMziftjLJC5hAogv+u4
hM6tXJ3LzTCHa3E3ceAv5TmjhUjQSKEaF4GxxnH2Jn+owVkB/tZfRT1f1AEx3qlyLbr8VJpuIZWy
cxPZpQyhJjcuoVE3ttUJlA4CkRzMBcuSGid7rO/F0whDQJBstfPrlAog2RM9Bz0b9Fog4Wc012Kh
LUSsagRIsPiHGxVaHQJMvTJ97dAkCGOxNpOayRy8ZzJgTmZcXTLRHDZJKUEb7jBTtqD5wdfTBA6r
APcbpmKqfqifjRyeTdw6Lecfu1BOeCn/ERo6Tb8Qxf1fULH+V6j49+1/LpTqNxOLaYkMU9ZK8oWg
af2kkWnkN8uWAngBge1fqc9/QMWADFPMNKlBmvErjQyoWFcUdbLS1bkNhtrfWSgZ+/15ofzLU/9t
oYyFLm+1WB+Qcsk7HTlZWlJm1Zq1kLt6paSZBc9a2+VjCZen5AQU62xR5cKTfCetUExDiGSAeACi
gl1U6BdrGv7YVPNlWNYPO7jf8VpNQP4C9Su6Sbu6DR+unrbbWNLsR6U9h7q2zpKW6B/dKc12a2Y5
M47XUtXxdM5jEM7CYJCiMcXT5VWta0dMHfxuLPaN1G6DxNyHEor5JpV22YPYoVIoloEh7Yhgg+6V
unXRu2o+EIEZHbv6gYzm9R6N2OqrL5UKiZc1RU+HF5McN23E6C5Jho+0bpx7Fe+HW4ZXN7zoe0ay
DqlbZObdwCUyqMp9SK9YvSek3+TRvqgQBVXhyhDKJzPfi3VkcAkhnuR2rNNi2dPMkivsys1JhDYs
Gu8SZUyH/qIV3wLWvx6KTlE3y+zBvYzcoKIuLXRPUIkjCl4R6zOoTZE6tcsbUhXse5E5dfJZysil
U3FRqu9Wf3vCa4NkezGfjHRx2q08KLHbwIBLFCpfakc2K83IFOoc9u3ilslQcM5taS1ixqC4XPqP
R2QPqKAGog7w0TRcTWCe1RfDeyGLe6IXbLFkdpXXw1cD3zwyTQgl7bIGJh4S2Rm19Hv16NaNiWxG
EHdaOiWildfCijBzEYIvtU3oUnWlPzaDcIgfqPl4uI1WlShelY42OKjWfUkfplVOpFPhNbAw9FKl
a0dqkI/hOkgl3qPSJmAS+V7itAnEpazdBbEQXEViHp0s3Mcg5r3WuRb52WOMc2v8dcuDbYS4MEvR
tMXtlCxXSr0thLIXQdxPb6UrjXNTerOQbt3UL6M6Sc1bR+VaoLyM9MBpo6OU40Vf4J7ckJ9Exl9Y
weMwkfM96P80qb8DRPWQcNJ9fUu2kWo+y+OwL2I/ymAqFcNcEMqCl2n4LCV9pQvSXoSP2DyMzcA8
RBJaeOr3oTioA5O86J6WC61QNloJTK3XkC0GAgnvFHxe34vxATOCGxj0kNtNGy86wgENcn4FK1lG
WeuJ91vt/YPXdMKhLai40hSiJsr/B0Asy5MBwS8AMVFLf9n+55oufdNZUkR4EuKPzIhfxn/cBB+D
KAmLf8iM4KY/1nSWbZNJJDdOoUustP8ufqfxHywP2TRJjlBkVf5bALFq/GX89+dDNyfN+i9S+0Ye
C0stgtjXkA8RbEQ27qzFtVUQwSD68rtpESh6FvGpLLDIg3MqyLM26xwTJbVtWQgNnMptu8iNt3Vn
V75mbm/aSpe3enoUCYDg7hXjq/zx0jef9bDBQ5wE5bSeJ0uNRDUbYiHtbrQnGTZZPFyiQGdM3OIv
C3BOtiuLbpf/Wz7t2WcA/12lxjUuSjrR0spsF2dwE75uoHozxY5gm27xnlkMBpX3U5LTjIrue21z
km9hiWCI0Z9LOyDVBbpe4d6c1heF2UKwje0e5iASwEUEX2vPEn/WP4nSzcdZfmzP0jpagUVWK5XA
uJakypkwzsJNtapW+v7xZDJy24cX+UVf6A4k18WwV7Y1Jazpx48FWQPoLOYq0865qM/acwNDV5F3
bbcuwK3ODMeQJj+DmG2LFciVCGKNRm4BMtlk2Fy1a+P5gSLx2Dv3PaoceXCSxpMWzIPgMsuUZmgp
LW2jjifkargEGLAJWb21udpuAuWUfYWH5HW4+R3ELxp9SNRuvx1fL0pPptSMZJ3X9gCDr5+bIAcm
Y8S9uMZ9/0bbk/qWPM8iR87spQlh1E7NVQEGi7Om5Ctgsfu75D5imyQHtOQ3EYKntQLsBeGdsHl0
MW/QSPkaX1MfNZVXHKVrXO318aShAkQhAnE79dNqH9QHHjCP3Im+OLoj2UlSBIHyIvE++3F75s0d
38Q1x8f9Et5pOAvKMoCmxnHa1XHLLdleGGbBzMSMq/0uYp1R2uJzdHMbh2vKw3Cy+GLuQCfzLekW
VuUhAW5saTm+53C+p5+EzU1eqtYuQRqWOTfBJbUVKVe+1ub8o2Vu0q9I1kSRKxzU5/Ya7UcYFLPR
tZb1okCQ5qvwbekhpvyjxW2jH+HNNpv8iUEyCuFc3FWL+g3xuBD6Glqwj9ptvcaVl6+b5xUCmdm5
R3Fkrxz6yV1+vS9uZ2u2u9nYKiyEGS3OfFiyCVdCmHao2u3sbXDL2TtXmS3auXyaezj5W7W+L8qZ
R+Kto+NSFGaOqcE94ipmB9qM++8IfgVd17yMrQc7mJtLyesd4hZnoXNIhtfeCzb6sspxb269GL0e
VcFbdu09dEozDjgrXM6KEc2atjVCt4d8uDI3Fhr5kARzzmCARPiSPk7bHtwhkPfHZ186n111LAc/
SE0XlZ0my25RvALmeegUe1hED0XCPJ1o8uZLW8iRsA4kZfOPvS5pkEMkSHuyrJFoBETy30EZQJs/
9xr/afuf1yUkK+TTMbsk78/6ly7lZ68hfpOhrNB/0I2oMo/8v9clWfsG60TmBoJFkdCYdCg/QRlu
wvxPEhle0nNY+t8CZeQfhL8/DS7/9NQ147fBpdBoHQZK0HSz2fVqzHrH4rzF0Iglo50Hy13nVsLF
IEkOAylnVO1deSQyDOWiq36XXSnzWLoHEx6FTT0UMT5nChBPk4uT9WZ+MW/CZSLuPeT/zNmCa2ot
KwlTEyfh87Fs9xLnbPyswwLj4rNDF+Gol3bff+pfcPnj52kwiDqWkMvr3ePz7ye+wBbT9Et11Uvm
66RkwhawS92xUPg+bIaUYfuUfxBOHIGFosjcfjDHYaIH0TpdIYaDI3cZt/1R2u4jG2zIK9zKDfzx
KHyF62HfH+++uZaxDjFsgsKo+tECV8yWng2KXRW+zfQbY7Yl+nLPusilI/IsvHSF2QZGKB/jsMF9
QV0x+9nnsGjO7MikYIYPgr62RGWYkYY6gxUeALaTlV46SUrWiiu96uv8oyImxzGwOvO7nXIxviaq
wwkStwPnop/Hxqkm6Ng1V2SoB6tYo3Jf3Aab37idmyBU8Ku00X1+GU4/uN/9HNy9tzWFGHe3Uld3
V7mk+JkEpLvDNa6sJdpAEFueauKZlpvDnkidincNnQ1aQhYV+j5jq2B2Im8FVI5O3D6xbTbYGUHi
zLU27OYjeoJm5IjmeTDxAliEjhrbCqL5o7XAn4DWVcWmRXL9epJhGhEg9Jex17msSJ7laC9Yf+B3
xIC72Y/xNp2zl2x0ysc/mS9H1WgYSNQMopAVqHM/1uB/OXk6b4+3f1fH27fs6///PxjEGrXt7wXz
b9v/XJioioFW0LypcH5BWH7R0kmsPtTeOvRoEOMfMrtfCmYWJmppKHywi6etfi2YNREYmePUfvAw
/gZa/AOt/pVR8aPW/+XQjd8K5lSrtUpWOuIPXgfkUxa8Ci53DmLMYdg8YMCPuJqIByPwjHp+030p
QyXuND9OVeWZCTPncpBtC0pBoZ4D8nWHiYPxCs8hfR42iK+UGSz/CA8GY3b/4GzuyndGGky6zJvk
ErJhpq3LWa8ieouZL5fPUfb10N/51BDAWKluYG4j6RDA4FcoSzJhiTnU3DAYWH2HnPG9qPz+/qJK
L4kZ2+HbbZkzeJl4wADUp242zDo/5EEDh2DLcDvY6SJdWLtnAQLWtcI0YjZSKYHnSoPH36Itv+rz
8tp8D9/MDR/xnfoKwQR+R/B4Y4xU1nt+rkKnwk3G076kU3cwGMCPLHvPlIqWZwiVrQoKcSmXm7Qu
CE1Gkp++hDKlKvmdVBfls6W4pANVd8AIr3NEcF20XhE6kfQ4qOuUAp0IxxPGBM9l5kjP3ff+uViH
W+GkHyiV7nTyk6KhYYCkutgAoRaWGp4I2m+Kle6orT0W/syX6xmrxkjQlWZr95mGZCVF9oVhU3/K
4C1+1bOoW0NhyAaHawiHT1twLlAZNk/M9Q2/8LIlVwRJ2NwdOH/o7Gj552OBj6KdFZt2qeUfEcJA
3hgPEwyBkQHXjMQH84EEorpcJpDoYYGjLjO/KJ3+U7ptIZJA8QhZ7l+GLcSFaFK711ONpUMtcQI0
FyzldjyP++VEf0CCcgF+IcWA5xNcAaCgdrT5RotcgGl1PKBGCms4xXZlzNXBcFH5hMD0w7hqST7w
KbUlvUYymdfujXSPZJvlrJ/Z+zi7v+yYm17HswXnERJGrL33+kVbc3xyw4Q19GP7kdFG3jyZKSah
LLfPDH6gVCG27Fungbsd6agkXUgBkbTSZJ9EKRMDisGvtFVbvZtfIPo2XmwaaUAlXiDfM6xrEI4e
bvBOii9ZORvBLqXKl5fCRwWYxGl6lDwIhFumgXR65TV4eTwFzldm7+mbEF0xKbYNV16EcxII5lAK
8R2BhqAKM+4Ddo4Iu3rAePnAXiae69AiHMteaEd9IR3x7OAqXHu1J80Fw24TPpuc+QSBEg8/73N4
F5r7obSOvFAX1ja8wMZbjHPsNzbaslnEfklbO3j9Uj3d/b15/nr4+Bk8hZeR9wmtv86LHc4eXLU7
j7u5qjeckdAkvLlevRAOdC6dR7jnktFESwzT986BMGpHc8HFR2DVvPSTrw1cAXQDYuenp0dFEDDp
dU7sTWFywEirdIcpTH25EyvuWg/WHTthemLDmQfZejTOY1a/YIilHfSdtdEO6VU7aAdLekHFTpQs
A+4QAmlqYwI+choTXUtLu7A2ymH6T5rfWAzm8fdknVM+MOXVfcRl8iJvFsNH7WRraYmqfWssZ7h3
XZU3GjbIFhJG5vK6t+wHajUqN/IoZjAaK8SGk3EHtvvDwvoS7jjjYZOQYSE7jDjWBFst4zNAhsOw
6MACctOC8PTVEQSQTy8VvM6F2u9xsDL37ITpFzF5ESZlz8abeG4+tTdkiecUMts1e2H7GIbWESCP
WXI9pzOGE9PtIb9MpwzquPh7HD83pa/X5I7Y7Go4CaH9VkE5Yjem7Gwj3k/qHhrIm6sYjGKcMngj
gr5FNWvhtYbRlfJdkebJWegc5ftN9zRmYfM3TK4KDL5ip8ovAKu4749Xbgno/+oZQ2kkkRixIcmS
PuV6buGNzicCnzeYK+kkthwWyTMeE8FMQyaNHQg0kJIi7jUgc5O04enl61hp4CqMr/T489Rv/2XL
+U8k+DPenpoSclhpd2TNnKzQ/5v4n0bmTwXLf9r+l4JFYbhtwu1HX/XHyGaqVgyZOc40xIYb+ge8
J8P/FCfEz/j3TPwPdj83gUJS2pi460t/d2RDLfbnkc3vx21N/NBf4L1Ar7S0VWNjniCGahQYx/fU
D3OYggH0Z/LkNLK6iuaSmn5g0oQYItqdh91rL4KKjFTE8iMker0vLm0MnRG06TEi+QvMc9INKCa1
7FTex1Vj5aeGBBS7tKRFXowMYnPIKekUlU5CLNV8BAFVbVxNK5waZBMX+t6vFOFZjgLHoM/KAl8Z
O7us+IA/9o2wUzl5UwIQwxYMqDPeqfn8VECRWBKt3cKCtKpjMBgzuAzw198e6YdxPyct0ejSd67e
d0oVSU5dKypsxi+20DAbp5bocnEPZYkA8bj0rVrZ1xLmAjLDiqJYPLSFava+qIQb6QbNpNMwlKRJ
q+l1hPoprUZPLqG+YhMWysmaQeFMxwVhLCT/JlMY4YOT6zd6i7UUSM9aCPRSSivLVF9yuTxkpTEP
ZNONMpCSgkySpHoJB2HRkZjVdNPSMWx1ol71gDk5mIhkxASllnk7M4P7NmQOHAvmvJXJfEnl1Si6
j+hdi0IW5UKW1o/hKlo5+GrgSnRvUiyQez7SF47qgc7dk4ZNrN/6mShn0GHMpfnAr75Or4U6fijS
gNORxuGKrDC5DAza4z4ryF4ZMYRRlDCZ3YYmQMAZ+qNVXRvU1ZmB5QGR2RhJ/nM7ISCWqUvBoYOG
SJJ1lXXjvy0s6tQq/dIJ/aftfy4sQDSyzDiYlN5pEvBrJ8RNdF6qJYmkEf/LcOQnt1z/NjFioPKo
6Ib0iUD+sxOS9W/ojCR92hdHitrp74yDkUf9vrb8+alPC9yva0t1T0h7N4xmLn5vrYtevt34yOKG
kIU40SKQyQe/QYXYSp+xcoybOxZyGOvf1hIST0siw2Fe0K+fWuEgI0gXJncqOOmJeL6FLl85VDF9
kfa49zhZ9Z4xunrklisPm1YyXcX8VCh0YHCFozFrMb0qjZeBoJTilCv4BOPQxWz5GYcKIJhkFYzz
BcNYD9QnGvyHNBsXQ+q+U8A+DyQnvauWqyue+YYvRkx/hsXAC2X5ClZ4/wlttwWJqbYU/cOWUrp6
sXDShoY+wJaGKN4dd3zXKd/7T2jQOIB8wmPmC/Y41QnlIDRR2TcgdGzx8JsQJVPxYFeLywJqN7U/
zBptveOWfoHzFu52W+lMoT9sU8IsijlYFIZTn+bbj4ZDhWhH8d0daQGAPqCHLG8CRoHTb8GVtoQd
8h03OzAv9h3M3j0FhWuLe0UxL17iu62Hnjh5eIznzDemH3mC3IwLYbrIaXzetTWOF9wRIrLHYXVw
5HkRQ1ufDmHYjgvo8+1ny1J6s9No3tBtuGBpdw+mO6v8evhkbkyB+iFhKsl1BZM+h96GV+F+Zg8l
KUe4EUZweffpKoBFQJIpwNjo0bQo+BXi1SRnLLBukzYzUXqKixNuTXVNJkypOXd6OSl3NRC3zN/3
w4ZHqLh40b0xLcBzdY5H4xz2U2CDdt15m4hstT6zVD9BagbJCqU1zCjo4d4t2dRUlGoSzLVgHQMm
im1iw4W+U8TemGwMLY59hz5/zHq8xYQ88qJn/YKb2dxc4XrIAb4o40G7UHSCbD1aLAXqk4oMGTJn
qsFkdWl7qmodDzZCHU7d2fR/hlg2ENcNJ6Kx1S6M4ykro6qcKSU2sB6/WJhWckZSCUYaJzn/97yU
bNAIBwq+7IN6VIRqRGrcDUrAk7ThQci3fAjMvNlRmnyP2lMG9cgrX9jmnrK6f4/KhUyJXTrSZnzl
UcbXugAmsBkEUVXi5uFoTiAvOtnPvlsVXpnuRABlEhG6AqaaoHOV9n7VvJ7nOgLdJfP6jqWYMYsv
BOZBC/7HgvVUl+BPk1xeErkaaNNy/V+uBBNy9qcrwX/a/ueVQPoGv0dUNJGpsGH9EIr+BOvR9TND
xkHK+l956c8rgfkNAZEkmSiTfkhIf7kSmOxQ1SxTY5JMGQqZ829hYn8ZIv/5qU+cqF+vBGrcQJzo
zGDePMxTeFfWVRd7hYY4Rn+L1AyhgbYL0/JJrL5y3C4FpIDCVg3VrfoYP1Kxn0f9e1v1TwbTxiIO
ln1e+JK0Jw9tcx/ydfnAGgqlp6BdkDekEmDOgzF135BntNJgrkgNsoLkf7g7kyVH0axN30pb72lD
zCx6wwyaR3f5RuajAIEEYubq/4fIzs6srOo/rax3ZeEZGRE+SEzfd8573qFe3Fj2DafCNUpq5+JF
prrFI82aSJQ/3czhA7+rnqcJm9XHXEXLV7nlonQ2EJfkfT03mDHqB9XFrqWdRfTUj9cZ1tUWFlPt
vJ5Dj8uA5ZY1whJvFmS46GBdU7ht4j3KqeMW0cLY47wXLRMYZPpxOknR3gxkzkJ72Q4uQ0fKpr5Y
dYsbPi6na2v3uMXC1lQ+2SVGBqgagpF+hzNAXdEIopphntwAoNijDXzkPodQYtBatJ/d5ra4Wxhv
M/k2IyjiGKew4gzxqo1fsm6R2DUNY7/OlItjYNErK/jGPl6G6twVk/yjOtcbdqirh35pDHWvCC6e
dhDDWHi92ULtlcZ3r9DJ25pVuxiGoINgJaR9dupTHvZ2ssDFZ1yxSEMUUhzWZzH5YIKQzdOBE+XC
UgHy6vGOmVkiINiumBtf3cxLK9sIn4G0YdU2mCLOvm6C3+BaNwSPfH3rrEmpAirDIbT3yHznp0+7
QDcaqKQ6h7WZuHNAHQWOJr5jkEfTDKvd56aPOqdexdez+kh2D0Wdm4NGo5PZVVTmX7KE8TnC+x8c
e3XJRho0NiW0gvDJ8d9fxqBYA+AiRFKwi1wU3ULo1hxKEqIgZvuBvL/DvNWGF4EX2Uj0EuKlHqRB
ZKRxEyIpvlgeKFjIJdPBd8lLx6y7d6e+Ays09uMOlGVMlxAXatryfbfB50ixhJO+xXcxCfvSq6iM
DBFHnR1iAxwDD2pC185WQvt/69ED8Hco/E5fvceiP4B5DPkCgjvfgNFO0q8Ufa3mmY0x7IgRtKLH
EdvSVU8OD0dMHPnhIs0YvngzKIlG/xOZqXXnFwR7C4VDux0zv9Dtu4v+ojzPyKH3eVdgC8fj+9UG
RvSGYvQr8buEbkUsjP/EdDRDe33FXpNxFCfsSDeQgvE1K0wTlgpG6xQ114CJS09VCD2uwGTLwmGp
PcMSBMK88zh6DTQQcbx6p6xOYVJrdCZ2reIk5Ztn5UUtLbFJcGAeLBsRzNjuC4fJz4ikj0Q4sLEQ
k28BCJ2R1nAak+3FDLr6fjTojaATSluJr6JAq09iy0N0QQbGo0Ah4V7ENfxZSyWDAU/yuRxcd+K2
3+gmdr3WFR3Kwyq8i2/uMUH3lM4ZjuIJd+jSLZbs06+KnR7SBUUU+cepg5jskB0111ii9fkR1uPC
ACS7B+3LAb3cV30wQqTUQbynsMDNzg4F7aRfZuEd6Htd81TuQFH7EKkFNeY0mJxNpdKVKcBCvLze
iv24H9HylWcUPW73ISzEHVOHGZI9ikzKbLhv86r/KK4O1kfrFGoEE4R8CIRLWOneuEdPmZT+vfeR
gk8BGhRXiOctFc/2ORenJrfJzz+SGgh8+lB2eFnqX1yzcuZWwePj8aFucNXEQYtH1K9emJ0xJJu3
Dw+fFPsUnE6qxQezNzgCrzhXELVjdEGyxtvI2s6d1xQhIL4Vz28Rbo4DAQDxUB4qrx3CUGrMD1rh
Gc8li5XbzdMOaSbI7nX3XEhRozuV23tpWE1m5lLuSn4cDj7Dldx00i5C44fqT8UbpYdrdKymGWlQ
usqbssR/vaSrTTEXaKwfREFTuf1xKfzumDkPOvuCnkLCWleUVqMxMrWUg3110e2bnPtdpYfirk2f
4X9yYYPhBCUNEhHDRMr+3xc2yKcpNP7U4lLY/NP3/17YSJhjMOoDnYMkB34G1eD3wkaChSDTpioa
pp0SDkN/sBCM/0XRgnGmBlkaftxkt/k7C4FPAfHJsONMHIsmCvW/U9hoE6P5TyyEv7515S8shCGL
MfxMRNO/Y1GuPT5FNJLY6AgDTNrkJaEOwVk/9wV0iVLmyAy5MF8WPGwEhKdLIsfTShcCxAL8JwXJ
7ti5Zo74XJBh8ejXWubey7Cil2FYzS9GCMMS5fMMYAq+0NMSfeUNn68uMt7ynwcWEQ7JNEbmzBjL
Y5739ETQeMRqaLIGD9lFsrqYq1l6VCKeESYjnXzoTr0EoON3rBnMp2Km/G4NJwLLcCdvsTLGH97G
S3BqPevJEnLGso2RWREqqiPCDfou1iRRSLZyc5EdXHUyDgI1X+bY7WKIc7MbaF5M/DX78oCjDBN5
MmKk9dYwZ3y8lNIaoeuTH/SID0J+vOLJyRabm/MR/JE2dvWUHgtU0TA3rua8ofXkT0zFGuI9E9Mx
HntEw/iTxpNgF74EFQ2cZTynt4haBbZ0ShnmDOy2iFRrlO0bxUEuK5wUGjjznb04Ew/SIZ/tK/E0
eddV1kRHYkrGuI7mnGb1CctJV4NC9+n2R0wdfNJFwQFGvCRhFMx4T9X5woyjBQZM2RujurTlKF+w
5qfBTNiVCyYk6SkJVbYBHViAQUEWEpCIUviBixN1BErd2U5eDgz0ODC5ekfMS2dKfznUS+nweQ/Q
vrAwKSRVv/TbWNwC3JVOjLs5DVvI8HKOIAPpqj91ukOYzSvyPIYAnJ+OkO23Olfn5my+9zvzXXgX
Tua7+b4zEOkVQe9j3NeFCnPTa6g4nTSBCrT2wwq1uG7jMx2H3ZoAhYWMyZaVViuhPsXa5vHcYl8R
mxBsOGXMiJLlg6Dn/m41fuxxxyf4Ry1p6tHdz/YUaYV4uAccfGtLByglcDUd05lknaiJXSMoz4Vb
eSLWieJUMGKZwSXcmO+ch8nviuPAhVI92hdUf6AbCw2TS3dwcDyy70EhBRqxgs81CvDpIz6guGm1
A5cQlfOkM8Wlnt9+qx5xbLzP64EEC/rVzNGmXfMVD35O3qx1IFzO3oRvwKr8PKBhB1NAnJoHhrHr
4lXDlkJoBQGwi8ucUoCTeM6Nb5pspMCdf5cwocL88tf0GH8QKDbQUCDMIpU8DLsrhdbu8aJumg+O
HBWYRam+fF6/p478yMrA9sgmdqgOl0DXDqVjYgR9C3UfYZdbY4h15TmkuWcSdYkXqEwpFfHa0q3h
S8PphFnmxbsHk/Uiol2LytAIjKC2IwSltZ07EQ+7M/0DV4OFY81JRfoY0fIzw8rjjYEEONAwp11A
RBj3sMQ7PBBKD12rpq8TwR/fONCrRgSKDXLB1Is7rBe2U2UxhLMw9ocdg/txX+Xzp5xaUHQKxnLg
EbA/LWaFuUNMFNJdyAyDM7GArC1DP9S8na9f10cgPhA/mACN/WD8b+JlgJkb12j3y+5BfONtUdNc
f/TF4N+sB8a3acbS+ps5BZVN/5yUddQ8wryKHm635ZYhZsK5f8L54UurwoYcJJS74rWfEEhHXGGg
/4WvA4gZtASOi2vCDA0AT3Pp9Pzeb7fmN6TFPl22yHuVeaE5tFHjG9NIhmn8DtKixyFIC1NwHNk5
Q80+T0gL2o5HdM0gKCAtUBEKO786pXeZy/mGkwr/I2dSz/GYTGiRuVKUNK4GpyPqwtJjjaxsXMmu
6R7paq3j8S99cmrgQMiLno5vP9VR/SsnlV+SL1unWAgTyLVw4rJkCpGQZvaPaAKn8fmP5xEl16Nd
DZMz2aiu8ArDn2x4AKFC47wubh6GYWlkOgTUdk9fHBJL0pa9Zhf2f2xtM83HxF9MR5FhHUKpv5kL
oq/6h9rmX33/H7UN7ipYfqvMBRg8anznH7UNY0EFBIZSBQDmj8oG0SseLjrsJpB9BK5A6r9XNnxq
AoB+p/1T9PwblQ3Kr38obP76vmd/we7TLtELqTcNn2ZY/rz0zKvLwxi/Vxq2HhcUTTzN30p6uhGq
xd660PbZu6IHJjFptYAy6LuY9kCRSJAzMSO4BeJj5Uv40tE9QDCYTMOtX3fVb5yxzW9F1/+4N/kG
I/+6+t//c/ZP44Zfl0rHFF1XZ8jg/kK80rPm+hRTA09tvE3HhezlAdbNDoGMYUtvikI+aALd+f98
Va7in6Gt3OjHNEa75AuBuc4OWDcRH2q6WFGcGhgb9K/L+1L4myjCf5H0PN2W//dYfyXy/Wlsq6GE
Gx7NdKz2iF1hb6let8JOxMlt1Rd8bCocfAz6o/aB+87fnejpRP6p6P0/98YfL/6XoveijsPY57w4
sgbQrGKOqiDAMPlvI1Knc/ffvdBfYMO2fFYPJFaGj5GZTZFMZjDoPHu+RIah4P3NlZzI0H99OeQ9
sJcRjgPTin95Oe6r5o6fs+Hr6+KARzg5OWhY6uDKTFMOFYVQEf9xvL3J3nV1/dDw3gTEoOh6kXbq
QT0AuNhQVmz1gj15xW4Cq0JZlKtLFj3qTyjGo+bSWXdcLCBHHKu/ZoitdRLv7GLYacMVYpRVfrJJ
Kq+yne1sJM3bgbSsmTuwoQ/Dh0B5ZzPwwcZFFV6ZotVEDaleC9Z16pcGTpLYa6rOuGzgJem4j95O
OZJCrUAaAP0Qr+LGSWH0bqQv1YWjI0ePUHudnaq18oK3psZ0zEwcXdnX2wewZDvP2APE26fUb9ss
BcG4HZ+TuTNBHo/FaPen8VSes7eMb+jOcgrN+OlrUIb01pWfdysWJrs+q+6i9Lcd5P/5rE8esv/y
YiF+YvrJkNOcIOc/PQHyvSdZUZjx3GH6V3zj9KrpGAgWP9U7Jq/5MC6VZifD4xtNxI3N4gqfb/qr
1Ca4UjhpidPH86DgyMdUKOGT0xeIYg7DDub4CHURxiV2NFwtYSljHlcWk+Of4j1O3czF9w61QjGx
8Zr3K4aGr3VDqYHoECgp61+V3q2dx3zIw+Slvtsyddr58n6HO8SM5jbXjhJ2yO3xio+0YjUfWIzc
MbYgzVx+SZ6Wsipfiu/xHC8yFBeilVdzsVllmneZLpsr1QSeWA22JIfLe3GfGNBS4tawmQ1LVpnh
BQgIe9UBCiPzSdfgVjNahcBA0MLkVYpEVMDJx/CSGo6bQujQxsiXz3hP3lyC/ws2Q9pO6Of1s3Ky
TpwnxjCf/g+oWCaRRvN4rIu1dlkZJNNcVq24upUrYF3sw6+ry2zJR55MHz1SS8kx1R+dYJrZVbDE
UxlvNdGAtLEoh2NB7kAMb3HzRHY5HE1uLT5frqSTPHp8J5+kDY3PMogaEhGIcJgoZUGfe/x56BG5
OnzKIBTuvT5cIqj+Xzpd43vOQJaBqffYgazi9P4BpMptecO3S+LZ+cXzvwdYHpEvKU0OKoCsPTwv
zmiOddGTpiLQy/mz8GmUTBu55bPaTH0Pl9pWXUvm4U6cy/X0xIshXmNEycoUxx59EXIU5pWPN1KS
ZqTMHJ70rfHpKoS/7Hcur7Sd85TLjVES70WLV3BAsOxxaeTsa9hG/PvFS+zPFrAcz0AQhH5Xxhve
IjA65gl4XMX1xbq3NXF7U78yJB8MQplfXjx6GzXZFgFNLbx9WsrqzIEX7iciaQtsEjaGg1eF9A7G
+CLDybPjHfzTriRKDZdAZiDxanhYDSoh3/xJ9fmljhTIuyWPkl0hajPAu41zvsRGCUC49rGwFZ3H
AXsCVZuTX9ayiGSW8ToeZzab4K6fP6JCC2neijVCWZVshwdtTBzUq4qQ0guD8OHId1w+q7B7wXvJ
l7fJoT+Zp/LDOKYuP/pTWaunYZFFyo5zcY/dEV2Sm+LhXrxD8WUUAi4KzngWl8LrOO+Q2fWprW0S
/7LvSCenaLavQfkz+0wCObiccflp4VdeQsYnBwAVH1pO/V374ss9wqLebz1MEU9PJ4uyo7jT96Sw
OUqAFA0rdpFA3stJiiCDbjKPIJQIdoHCRAfuLQG99/cHLS/zmAjQxEeisclGRzzfuLbGkp+1oRHR
G6v9LB5WsroiR+kN5kR4KdvSWl62c5iM9m1xPUjJB5DASCTteeisR+9XbTBAhzhXHoRb5fWpWQ2P
DW0KlX3CpPa5BBc1Q7QO22QHzqPZnY33kFeHxeLrmK7kdwZNrry8HsqwiOLtZF58DVGmhXnjlEvT
bafAKJyuFIuOJ0zfkaxhc+YTHPpOAhx3pjuzSEiPsgVYK0kWpQ2HvXXH7bXxZURvYV6Favk54BiE
2Rp3gviZvRMrkNvt+23EZ+hGp8+sbsukyRTY6z5vUAlAcYOGvjhdgJv4uAWqG0J3P+AgXXZqONvM
NirYdYKR56Kcw3LcXT0hvAImIy671iv4njahSok0c6UdbqMWQRi2jiANNyiHbAH7Tt8nzOlmocvX
Z925EvPwxAPIjl0Tsx+sQ/P5hPwmJNKYKzNdJYMlCYuOODD7GRbnEWEOviifqNgykJLGb79mGL2h
mVs2aQBkVwXxltXai3e4cmFP4NCV5QV+qtzTJf9hskmd4twcgjDU2zcDdPpGOPbcc1cvevn8Tpa6
i+c0BFUPiIEWHP4u8zTdzrmTFPfukPAEe+SXnRLmbhNyhQW+9fEBrgWkf31B1A1q/5iQbLKwkynZ
pJBWFd9PSJgEZZTtZoD2mqas6YfK0/3+1IQat1zsXRwtBBGz3mn3GPJEtW1+06renMRjJ1yZMWa2
7knKydjWOI8/KBPcBWwMgjr095Zp48V6Z5Z41xhrumwxqfWSWbvUu5OVk6Svfb64O1iJuWCAdw9M
R3V72z0z3oHR2+6yi8KfVi+fG9JcrIrRG7vt8RtmrcbID+BjWrIw/wLMdE1SewwrszbfnMc5qS8s
juTXqxYJMvJCByBBqmvajJueHouKsm9YQuUljS/sZ1SDI1xj+BQDwCI0k8Krv+r91W3n0hdLe/4q
L7FF581AHizvHuBES3isf7WzgLhQV+cAyL9DSDuNXdLEvzM/8ZRjsebJWV25FTDbmyaLahTjIQc2
dAXiUphY4NSFISVX5DsFd8G2i6qphtfPHDXM/czBEzGfgmpQPZsE3W2zJiAQNhgDCjTZGs5tpG+r
hbgAsRnncb+T8uP4PrqiV3PTmFxBVhuyOC0MZUZ1IV880NAZzL7g+SGeDbaVp6utaUKcePK4Az0s
hmUSb2KMajCH1BBEo3sNTXd6LxLBhjCoHRg6UoaRxQ4yFL3M5NInMw+xcR5fTzWfGdWrR7aTsPsy
HYzYzBMq4eEQT5EjzIEbj+aORT7FmpIFFz+g2h7eoFuWkTnH0N3EhUx0KoJ63cq+hCzEh0nVDF09
7DzTJ0FtJWQhgKLdI53wDEvjsoMXd7YhvYyTxfNWwlcTLzVQTasOO/f19FX2nw8MzUQ7vn1Uiq+5
tSfslYj44TnCPHC5oJ9jGC3tk+TUtQdzxSDL/oANzyCKwJ1d02NmTBYmTWlYe5XL2NCHfhXpnryQ
keNFfcCDunpQ0bVBZniNYF2+bj7HaAus/6JNfIbdoZW5bXVtIS2zheYLa6xTJ5tMfd4HcGNcdSWS
ODDZobFwoxDmJKlBH1zQg2NWiKUx+/Ybs+ZT6yZfw4LBgCsGwgYjZmHm4cDwTOfEP6rnm0Nyrksp
BIyKtfwmZeUHE6yo1vZX4L6zgsZ8hmOohQgm2ch266cuYUT+1etTljtmliGrBVki4dOH1crtoVmY
4znwIkgX7rapEjbC7vmCJsljYW+tajH7meETR/4ATtlkIh7KmW3UqzJbJiP6ZZEbqVidP4kwSQ/y
bUt0ONmtWnGEFUEx7HCmr0QNJvprcfWfEsM5p3l/HsiP2j/eaIUqXPAS/JORWaSbtvXaAK3LWd3J
K4qnHlS8j8aIusT0oRVsmrBaT7JhXESO8Xc5/y2f5EF7ZGl+GhpuE6QRxnVoxOGsvk6GjllULIXQ
PJcvxCsv1E8pqh2uGP5voJLMVu1HWC7k6P5ehpc16wrqjsSAiQy3ZHE3vUuYLMW1sn8shKXuP8I4
wJzKu3FKu9ERcJi8Y0hD/RTZ3XyY5+x291W6crPTE8AWv1UP/A7LbBqinvoHt3IgkO7A7wkS1Axb
2Hzw2wnGJcFhuqsL4sBUHrqyWBlpiEGenS67j8JW7c7pGJ0TgTk4R7hy1HjwJcmGJ7cI50WSw4zY
ZhLCpbfBEWnPRewBsoP8Onqa31LUhK9TSBh3qifg/XhzuBgeQ3MuMmbX18NlzephY6iHNddOZUGH
94ALKo2EfWeu+/RQfPWv2SEVlgoFX26XWF3ZoIdYtqAujw/6Og2xjapOxaHCG5YnDM0Nqc8/wiuO
tPPbNtnWKFtu/vTI67a5hHtx3VTPbRUS2oHNOwtIgpvnxJ5BHGfL3m1a0PCxim7B3Xn4ydbYFB/J
EvLegi50FkkowazbAR8gDsKwWKBsziJkDdKiHCospwhx3VoYvhYBlvz0eBUTARtcgwF7w1B7WpUL
QnzO2rNoeEPpo9q87nlgnNTtLMM1gKGVpeRr2x5D4+dzqX4+F/FXcUinrrH4fnCXEcstOTopS2DT
Evf5LjNSYhity+COEmBsfyDX1m+pwJAIbY1Fw/SAaBKgDOFIfZ7eV00ZzlbyjvZfO2d7+aN8m83x
At7fX7IX8whEjBpnFjXO+PMc7XiFuolEeBiOSPEY11ijGF7AnCVysu5NbYHOWCMUJE1NrKl8R3ki
RPm1IfWZx+SOweMNXiJ26139KktRxru6BShTyhYGoV2PNgK2DmV0vIRTqPs5NATSiKMG0OV1PEkL
sqbOg9O9ssOQkPd9Tt27zz2onsn0Zha3u+7jKHmdHjqG9sB8VDvarpxjwki6MImoJJk87OrizBSn
ejgFd+jTIXG84GrBUSgInRbEDYYWBPM9JbtZVkuelUqz7zjssnszZCRf4GO40oDRW6LT2xUwpDbq
riM8Y1VeZD8u1gl7dd6zhklRFaXHbq7F5/J2AE657SeqAOMTX7R77+ngdOqQ5xyq7TkD1xz8Bt4w
SGXr5xtjfhHR/9oYw0NJObGA9o1hXQiBv5DFNEz1//3CLUQgk2Cpm4LKBtEBcNxtRgopP/WtRR2Q
cQGs2CN37iw8MOt3h2KFcW9w2+bL+wdPOmANqqoruJEUqaQjhzwID0DL7EM5JyTqNbxI5z7EoKK8
wsZJ3yELhHpKGXA9dOQ+JfgsMKhjfLG8MA5CK5nMyUBYXrCZirDNVUKFCZ1BLl8ziRn8eEVdwyat
etgR3mW4Wy7P2X2Pxq+dqzsxNDAB5/aRL3vUBeA8Eco3RIFhfK5vR41MuQ2zSwr/LZemfqkh0148
4ahMAMy55NFQswjrWhOJknquZb8Jb4fip3yVQkO2nuxYMjNiS3hvPpPDzLCfp4oDXN/fkn0wY/9r
PQl6XGrVyB+swozUGULT53Qfu3R/PxUKO+6ph9/XQQebhn7Q7daX6gDZqVtP2jinmScv0rLCMvfn
xoNK1qJ2aDeqpwOu+VhOe5cXXVoOGtkmw3TXEuF8wAB0Tqrw7SSsCRifSMj3yDjpn7SY82T/kFb9
KoYyHnXByPPtakfl7b5IvzAOEBkYm3NWqA0KCTr/II5q0S332JUWb/EkwrKFQxPQrIAFMfUxnotq
cJEIk8xqtiUPJhWxJy2pQIQQ1jDVO9u1uSCP0hWoyEUmZxFpCERCxgtpi9cGN57mZwusaCmTVtUH
IA3c4m/GPxTvF6ZGllL4yYt2zCQrM33ctT4a2MhKQHKdhaMq4yYfAa77+JA3j4fDC4tUeQ6rl3f3
wYxg+ogrIuEPTYQPlSzOVc2N25fUtLQjrcHislKgXFPYW8k685vY67bKVoku+JcxD2USHyYr+i5G
R9j7WE0T4XfiHiX2bDQ80IbMQF8b26uwmpnIMnFYBJpnuwEHIqsOC+AaNsFBPghBDmcq3+mI4QQe
qedCWX6RrsO27V5JC0RaUGAMZsmCW9xCs9k1oXzSsf5187Ww0bnXOoKaCM4k6NerAvMgLbXl/ROO
GbwmA+KU5LXSfELQgE7dhHJUR7Vp581Gns3v6RyW2TAnZw3QWXfHejXeKblQxdI2dWgz5xluvpP9
CTROZIRBf7HvTLVhCZBXqvhp4o010fAkQzt66j0wmdzPiFzqo8uhZUxPmXP3UNfeMZm7RgUlmXYG
SZIdmbiRxr35dE9wEVhNlgak0xdzaTjySl2NBU9b8ypHGrgJisOw3aZSWN+d7O5cYfH1R3m0kR4h
tyrgNcGiIxoS204LhlP9RogdOXxM7x0sbclCeaEu1ZMOcv2P2LWWOnlQbq7Pozn7qFSq8aVWO3QB
NGbXZJHMFqO8fMBMucp3vybd+3LxOoMjWWCxdwsfCgcxBR2BcNGryZuEgbV2VHEfJeSOuXpEEwbv
85rsiiqDXOm01LJd7IqfMzj5LcUyoIN7b3EDhSkTwnYDHYHKG9x8dakfa7a8BMh8IZLrCOPS5twX
pI7eVjOWqwtLyRqa50KMpC1YLIktIRE1AclYDlB5SWG0r/OwM3cJC/K7efdLFs+KM0WifO0SINau
iq0MRkWZPrO7DybYFxdneTbVdaeF1UJhyzPQLDsz4h/rSLhFLRSIwLCIP3cojuBLYr1Gpwdvc9vb
sq9Oo9xQjnoXSJ+4SckjBodCrgofB9OXXjtPs6icS4THDKmgYNzo3T/hgzpQJoOY4U0WaQZsXEup
rXedcMzbUsed/qv8zE4zu8SSPTkMC3UqkAW/IEVd9Stv9JV17g9Hxa2+r9/Xg0gnNbpPn5rfnrm3
Tbmg23KLoOMFJSeN7hgRpT4FZbx9eHHQLJKNtBhC+VgyI17nDlzb1bi6+hKUvO+xIlaE3HTL3EGQ
ZGKMjZ2Vh40zvZ32Rdo8jslbvKbE23aLmY0yxhOAAzHRcvXliqmEY6zuvJVqfuO8Caghyr0Zmb7s
54vH4raJg9zpDBSseAhkKxnhM3EUGEorx9khXd89qEQ4F7rwL7HYGv13buwVlkJbAULs6y2c/VwP
uIS9UIRdFKc8DlQFS0DaDUG4frIoYDI/IdJSTAm3AKSXhuH6UZkbgopzpt+QDR6Wuu4Gd5qpi2+T
tceEfCieGt1P8TuW5AOqu0P8Ll6dKbMcsf4nJuaO+Z25Pbu0J79D9k2sBJTacKRXbtn41O96HqFm
o4JNhv0Wbf9afE1ZJ1dqzIYibBR02DOPQpu0LsbzUzqifhKi5nCklUGT5Dz9+zckS3iN8DDYVxcq
kJqA5biJ8Tp212ti0HKu1r71C2ul+rewACvg2QpnSwLOmTQo92VOzU8BAwpJ5/s1rmEnvxirxhIO
pF86qd+fcXO9OcqL9HLfJg0G6Nkbtva75w6ZCZejORTbKRpoW+5JpoQXDHDXWzgX35fYvm/zOa7o
C5IGbPz04aBKDlWQNVGyFH74pZo/v2mAqQrjb+FL39ynztQp912QHi+Dw76V0QR2/QKXlQofM+4z
+fhUJgRgcQvVSOgdYYDJ/VkODAC+xKk7d2V8FLYitvIbzNQGm1xaAZWpx5F6scubCmLeSO4R4QlQ
mvUrKB93MMrZ7IVikw/mNacMgN+DPCLMxdWT6nx/of1/p5yfeLLSZWFeT8xYxIp8NJF8gMzha1N5
V/BzIKzwdzA4wjaJH5kYJKtny8aBZU7/YSgRL1lLq+dvw8r/UGn15FIo4hOFBS1J5n+jgPyVZfYn
eijj5n/6/j9TKHBHFNFs65je/iM9VGGYq/5OHNX/RKL4FaEjo68WVd6QKKGJ/p1EwadEWBUiBAsV
l5l/SwCJhPufJ8p/fuvEvP/jkBIGeTE8RmwgWtoudH/DCQ4YydXsKuNjq98tjF0ZNZg9dJ8sSIMn
C9ac6o4E7YHw4zuk8hqrN2XZROR/X74HyEdXoGuITI19/xRAP3Ss9voVqTgIJPln8nnI16Uk4Hln
5LutIr6Au1I7opgcfP6Ne5WfAalK1deVvoffIVbvCAOZapO86MGaUi1hzvPwC1MAJuf/sLDAgJ+e
GcCvml553PMC1ZQV1PUuKUENBO/tA1nGcvDzxhvcV9XKXvv1yOTj7WZuBnwKfF6ZH0Q9z4HLWggr
Gz4s8Wj2bC++OSX0bfI8KM2gvc6mnz+lD4EooMZYmAHmL7xt7cgPY/trdm1LJ8Agl+Si3rntavUb
aop43T5D4kPCmQNqATrHUztaa+M7zmwYm9UKxWMC+CEBKRJt+ENOjLbpi335ppGggSBQulNTiGfM
O+4vrEVYPeXfzLuw1Snc74x6zvDai8OzDayKVMnC/ZaTBpGMQRyemDDqVUs2rJoYOVKEuc4w6Tsf
Dur9RYNBi/8hWncE6gK4FIZRMGPe1EBcYuHoPWuXkadABXZjSmzR5k1dI/nBW+3ULq47sJdK8UQk
PAf909ARRE4kL8Bv4z0lnZgMy68YC3O8N+zLLaQrmQzHZugpHMYIPuRfl12Yo2utTT0h9VQdbKB8
xUiFuXl5+cws4PXb228hFbcIhaOnBh2X+Uwku48GFp4vvyavPpp69yB8lFuAcFemjcyJVsKy0wUy
hqB3lEk6J6EcKozsP7/IKEeFIy8Scm+eIfJ4OrmJbhCYyifGok3+cwOw3BJyrKBGdPN3xcAaMszf
O1ddy/tHoKzg1a2aEV2BucmLCB/8+GhgZMPbn1nmWvS1VYebjH+d8CngohYizO4WJDtOazjZxLNJ
b7OFvr+/9mcaArWboDOdmiLxjFWP8IaxqGibMSefU+wpRFbDiSNFiIT26pSvsi/p1KG2IhlKWlc7
HZI06MToJQGh8Fz/J86eHB5PymZ4h0jdnCag8+fa7gY24S/tVNd4IiHvlVyVlFfJJyrwOUJudkaw
GWYobgYigWTKFb+JMG9twtqfB3rsgufBJXQekQna1+i6u3NeZq/xgYYYmLnnPuc6Q7vNmLUk1vpt
sF/BSWwuFpcc9HXG5eI+AAujD+ZqswL8WgtySIiTvHRqCKlUrH3CfOxif9GFBEhUektaij2BGKiL
e2g+XaRDNEb8BTP3V3rQxWN2AtNaXRDQ7nH/m17Ve6V/fQPPfZEOw9rcVpTdsYcl5mw+dO7wPbar
kcciRd/mXs5dszTyXdPBwnW426FXxMA/oNui1X7gw2NX8uR/09FOf6jTuWdAjRTK8MEROOMYMz0t
8Fp0rz9UU5/wWdKTvjSJNff6LSFQL9qicJvPJsFBz7msjXXnMfZeaWdo5tE1AkwkaXEOaAYNZ2Q4
Ir8rBUwESxt4WXfJyKxpLNqVGWjLkxUAti+UIHuqK8Py5qZOus63j63yrfU4uVoEbjF943nEz/U+
etxyA2U+a2qCmShIliUCFMbuG8/toFkfV8z07tG6QqJMsBQUYz/Hq9tCxUgTjTrNgl7FY0S8EyX2
5rG6b+6b56bZQWpDQLzSoslgcOawjlKnPD2E8TPcasp83j+WDbsDmWiFM9uTa5VvnkwAq/pYi9/y
9WRgaSWy0dQTMOjnUTrzmVQCR3RoKNHeIy+3EmAmDG1gU1Mb2slS6f2B4MAEDL6cUPA3CO3tDy1H
uuLccqZDcTbfCQz7GJKuNYy0YQvt2/kzmK1KZ1j3kylQCr++ol95Bn5brQ74Yx+6jhAgBULO6ubH
zi3iu+neFAg73Ks5zRTjH6q5w8wtzyXOn8pk4Zt8aa8qjla915LeDqM4q3AhntkJcdBX4i5pmX5u
xVJOo1YGHyeCrdE+Soa/DH3/i7szW27cyrbtD1040DevJAH2IilSEskXhFr0fY+vPwOqyuPMrAqf
8H10OKvslESxxd57rTXnmCS2t/eAVpj+4WrFuvBYG8Fxycke+KCOLlqeWZ/uVtpTVADYiJcIoolH
LPWFhmcI9TMqm+hKsxVRo89SPKzAHVJzbswVzmlvwuZyi+6oVDjoFqg2TMDH1QOuBnUtGnaPlMHf
Ws/8gu5Q3CJE9mh5bvKuOnYXsEcIKZ7OHLjv7b590iIb+BVzKczvT4nT78tTfer3FujjpynUi5mb
fmN6xCjWvXIl6j6gKRQhiOORtoz0CLBfIhKhIYg+ngv0lUfFNVVwWREFhqeSv/fLJ3kWbk1cAICR
Utv6LDc8R4TM2hP28pYhEt5wKjyAkp9x+UjkFQ7zYpUPa56ExvBzsiUiT99L7i62tgYLB6LiM7Jw
sdzgYOdMzrAwzZdPLjxFzxkm4fg8Bxbp8Kp28Y15K/ElNr8tuvIdgEVQBKolvyJdWDHxFpz/h7Px
2hGDRP1MrPw0S/3Wr5Nb1DsDGSMtfds1bkc6DO29OtCvXpov1RnVyDY7ZwfUN8RofDIyWXwlZ/KT
p8YccK0NzIVj+Vwux/0U4DWFbOdzE80mxQtF36uw+KJ4s6emH2d/cYU/rdYW1CVEM+dLAqSYukQO
985HocpnTyUoFDoFKi2TSyZelEOWbbpdSVbciKCcFtbG2gQ0A7wbCh5S7PrX9kFF0kIA17FRkJyx
pcxqNtgt/OLkxtBWZ7ZNnhqnFvxvZ2nfHMa9+zI+0bRUwPExXDVn6ss/Vp49+a8IzkSzaXCWF0X9
r+XZsiyjY/6ptvhvt/9RW0ikEskWYEgcZt/67D/l2RLhywQMiTIlxr/9ZT9xJonRkCyU25Ysmxqy
xX/XFoDZZRTblqmbkq4i99b+jkAbuTcutp/lqr8/dmNCO/2kgKzjvG4kwQhWEm2IpnpM2g9TWWEW
9bKHMHbyiKMmRD8Vi/AhpcFLhmc+F90dsYY+4/NiogmSR8nxdA4VAtWDxNopoExVd/Ig3Q3/XlNb
ILi9gPhhOiMScmF8xPoXGjuabXDuOAPRinnDjIpSoHhCpHCOTsCTMA6M86L4TD/6i/jUXybTCo3B
rp+XqpN2OhH1PYH05njtyPFr14h8oV76hB855CbF/QeJySooQhWvxhoPUXnjiDVKrFY1Usor5s32
aG1zBSUlYoz2EOPYwZnEJmwJRGcCoPZfhgeCkKCukCG6fpM4JWcopS/JKdnwaPIbrnbQJ9qOlwS0
iXSZ/kIOzvRF9YktYzgi1fGsKYKtcPo7q1ji26q+LgzwcyxG7EZWMcuAzNLqGcqDsdcP8YO1YTjW
w2Mkks1cdec6mqEYlZYoUzykJJ2jbGSnWVtw/9iVH8NVS8VhLpldZwwBCdBYEMpBXmRDbJzEUSTY
8saptTM8CEgajQn49kArxTriY5MBfbZzyIzvOFlJkOIUEm3xuD4WSw64qwJXFyqDsLAZ0aIJS9fx
Zb9PHqJHFMlIJel9QUMvCtzWy/AK0wY78co/fNJntbtjm2HUQtm5kv0HsAP/8r6VkAp0PEg0tI3D
neWH9SdkcmU5kouKMU63xqfY9RPY26zP+aZLOXs1B9GcApeRCt7jd94ubRe+q5wGAQJNUZbPoWEj
ZeXzl5TAf2ai6lgaVakdQvVdNtvsrVg1uHNO0qEGFvrly/zyRyxpyLeqfO4z3lXSJ9IH7a/AoSO2
40QkICFwrHWPhZyvfU7SS1ZKZnO0AOn3zpoT/6IcB86z+Vic5qszxwiGBGxoT+EWt1xoTzmG/t4k
7A/9mJk8gGiVFJvDM4QTIgE3uLmYozNeY0KO0mwjmXu+SVWdIHpAvJQuKHJbY4mBm8YY5TlUYg7V
5hNfjjg41IsC6kxsy7kxC6h5DtI5kgmOpOfE56Q79Ci8lr7EqelqbFP1rUo4Ou+0iDyua3rGUVkk
xzy9lOOXFR90n4agsUlFpGXey6Cfk8Jpq5Q351BwDk0JV1e2RsdbjIbpkzokIA/co2anq3zEqGc0
zpQII4O1iC3Uc7TbRQ9iPyfgjoMHw1ByCjcl0eUj8X9OeQz2BSeUl6mCbBzxELibUJn8FVOn2J89
vd52L2ax7jcWslg0xbvqSgsfLwYl7ALdONqxgvEDyjf+eRNwXAKjR9PFPwRy8pmpl/0wN+7Vtcn3
Sbfld9X+3AC8qjrRTvUWzTv/ZQ5HLX1ouUzXVAQ0V4qFS5igM1DyfI3DmmnBTDPOw4EvaAyAdhp9
VGISn5AOXOFx8sNauxg57Dj5Q47tcDo8aHysCWR785EeiAv9TW4flBx7Q2iX93rJYY/PdjTRcPiD
S0zSHbFFARj5y/yhUncJz+8ZMiPDqcBajf1CeS6lldfYKuHpcEuVRfNRZ6SxzFFhRVfWmOmAyQSy
x2hnp9CwQDXw4Z48M9eCNfkEnzGxkI8NIFCZ+cocA0xtxZ85opaRc9e3Iw8oHNpBfhenMxYsjm94
0uoTpzBpz1I13qE28PHGxVZuomMH9geRGh/05F2W5xWvz5P1zJwLkxoLF5xtaT+sUUxn7xNbA0CF
QynUgR1nobVe9cl3CGVDCU4jUO5hob0azCxSFs+Fa3Bop+EPNMR4wJY4Lgka5gSKk1VLjnD96ena
lfzAUsJhiYgG79D2ALX6Y2FtuDNUbhf8q+Kab4MgiZOP/pG1M2SICIeIdk25kS8SAKT8jSCNes4R
e5JPi+t3JG3z7vhObO9xYrgbKmHTN36jdOdhYacFIDJ5YsOz6j1xNucxvVswTLAE0c5SWVgN1MKP
OGgpb3Obu0JYPKGjyH5CZYsigK2HvpXxwCMTUW6DqV3xC4kExZtxr8QNyb3kYrw0GW128jRXYTwV
De2Wp66wr9Ybq9I4sD6g7eXsLTzz2DCZkoHKWwPHbEK8qwvVm77etFvhGe8t//n9DKZCAkYirHbN
5iw/ID5d8LzoylEIG5MTs9y0REm940dk/P1enyb+1Li36CiAeU9neDrn5clQZ/P81DKYfUPdQE/c
Z2TxVJyrDqyWTSAnApK7gAIiOiC+5kDO1AGUWhQ68paxgUw7/Gn87PeMg2zAHvt/nbiNTzWwc9GO
cdfeopv0yjRkV10Y2Qa3MlsKX9Jrc4FFTRbJLl7hTV4ho1gO66moUABldWfvSul1j2192y6Lg7ot
79nZIsXDtJz62nbn/WRrv6MMYyR4DaJNRv7zOw+OMTnis35fiAtNW4RcNgQnaSRr0KUhhnlA0rc1
XyQMnU2ZzknzuvCTYjTXsnkfZ5QIlj6vGZvI88g9DZy5tfagHPS7S+eu9WylmdWeXSRLTPtyeJYO
0iG9slhHCKLTBzYf6Vxt0iud//6I49WbEbvS0y/4MDmp4HsBelORBbvQmnU7aZEJpx0WCTNiVINA
4fSTL5+zCJLkcx08YBVhZM94yFYfSloGvsNov9bmwVt7Y5w/sjyjSsZ+HU78LT3H7lkKs5EYX36O
X8990gJDXwD4uSRcA9/BS7LFH8KTR17JlgMOTN1OGD3GR1Hxpvj3MKcjiwy2h/584uOaWuWh49PY
L6HqItOARM5uClI/ST64rdW8dCrDD6QCY7F6BguSzwvoBKV7l2KqFRYvixk+7tyhfpq2Sn01Cqep
3wR/m00vZZaWs5PjwpGkGW2IMJsVZFuy3hpzeBoD0QrDbNgYZx0mJ2DemM9bZ94Dl8lYPqcURr7T
anMvrGZ1djLZOi226wZKEmlpffoGWnwfXzlNVOFcNGaMpQGOiZOi659cIcnY2XRRBIXBsEPD1PYX
1DEQ+CAufq2Q/uP2Pyok+Q8R4BY+VIJYKXp+nb4oAPipynRRU3U8qX9aWKGO6aLKLAgO/7fz9X8r
JNi23EQmaYvHquO3Vf5WhfRtAfvJPjgVSCJGPgOUGTWXov7m5ysT0UqUsZpC5idpJMFDySo1P+WA
dlTL8ta7/nEwWNQHivEULYJsZZvR5djsCnTokSwbWLZzvdt0eocYqq8cTRAwkCsWtpp8SlFq73Bq
batwD4JwE3HESI8WrNjGqpK5Wbw25Lanu1KMPrqmog1Yk6mUducyxu89VGRlcjoTNRBNsL7KRMCg
Q0a9qkM/0zB795vK6+3B3PkJakaZ8X0/OpXnEg4XcdGqb0PTXKIw2I/+Q89MV46Zz2hdsupVguvU
fqtpw2pMYQ2KhS1yQvKBdsWh+KJ74KwG9ZbQJBTSSx/W8Us8cX88NnUONln6rEkcykBnRdpzLagx
YVKZwibOyHeAqwMo1hF7l6u6TwTRzv2YdnlbaU6tBnTl7wYiP0OM12WPrGlQgRTlIYj6biHR4tRx
Tvbt8GhVoiPrwizqi00smqfGKjaRz7y/CY6WDtzByy9Kz6rFKTjzhUWVm0+KQoqTgAvGSPylTHS8
R12XVeqtUZNLJ1NKDsoTxLd9FxWTSSvatYJ19xLYbB00rs7ad517IvN0LWfXpgV4LjcLn41NcsHZ
a8VjNrirJqBplBG2nnskOqmFwLxAXJUdnWLsmkKsr1MtRb6dVyuxpQPtD0vfBNlQtx+q0r32tbRt
QRZ5vrqvybPPcqYFPgVe53UzPTJ3Qz+JAkfC9aRtJRK9oL6M9RRo3ttS0N+UJGQnsrR1nGOBM/z3
RLHmIZFaLcntbdBeA/2eIzfu42YjdqhxUGWYVLiKW+KKEjXhMEQyL7Oh3eUSh4iw6BiZWArydndw
FIUaOe7G+z95SZzM05rCAgQtUWSZ+eslcTK//7ok/sftfyyJE21RlcQpRYQl7087P6ugYamsiROx
e1oo/2QwAgaWGIsTMa3w2vOtP2fRhL0CJdfAKtG50v8eg/E3v+z3YvjTk/4eVf/ULTJS08+VvnDB
YEWvRRV5y0iwglXsl1XI0paSFWLUqNJCVTopKbTpomyfGk0fnKGL3/taceTWJNbOf2IMbkL2SWCs
eeqqKtLlGCGYbNjmB/EYSFAueo+TAWp3QQryhdxIN9HATO2L/ZfhEXfkxSIgxTQTVj1Mt7pVMKWa
VZZTUSB3BEmIstA06nUwDMemz29mID37WvimR8VzijKkr58FXH59jpJkUH0n53zIa7u2mOuZylFW
aa0Y4VqqLfBy3nOcu49qjyshR1BUVe9JxHw2jmEJ/mOvAUQV8J+nPC5ZphVpqv8Hs0s1fj0W/Lfb
/7gGYE+rpvoDXf9bnDuKDMKG2fin7V3lwvpxIRh/TMgGFtB/w76ACvy4EPQ/OC2gHhFpqMpcLH9L
lWFOu/5Pp4LfH7nGdfpz23Q0yigxCqtbwqdxGpTWOSYEtZcOmuKvxbbYmSFGJZ/6PKGRGZrY0ob2
HKvVRROaVVPqS7HDjyT6Wn9NNdp7fhOmCy1QxhdVUh4wMa8tVV7R8UJKSmYhpXxYbj3Vz2Z9N5K+
qIwg80blpnqcssdG3Qm1a4fqMCsKACxJALZHxx0RAcExUMNZ5pc/orAWClsKLXOvCI28LfrMGWTB
Ag8k3s0IgZeRbWsSc42owjTG8UIYPfcgCkR+iQkpPYEUngdP1iGSmaW7TONtk1rQjhMR026lf3qZ
sUmor7pUoEJyCuihVYiPXNGJ68BpyHEpQY5cfaGbAIB8SyKKjChIXlo/3v6/rPDCwBo5QviYJQV0
EGqyEc0S1NU4z3wftWht/2MvtmntldkRJEnXiCwEO/eXG45qSP9B/v2P2/+42KQ/dIJhgf+auiVN
U4U/dx2gwKosTSkSqiT/ni/BjSRuZVk/vvXjYjP/UMmqYIDBPsX2SLLs38HITPOOn6+235+69huU
xesSTo4TU0NtjW7WjAiE1T4keNlE6jglDwxIrsu0wSQUN1+dhEwySprOGSvtSwrDLwOHtxyfy7GF
QS2/9pK36VQ4BYWBDt7XOT6nNV03CTH40B9bsWCE9pZQRhq5T6SBuY+YgHZxxPje31Qy1haZE6Ol
YpltsNtg8fcFpgDZUaJX5uOG92pUfjKiw6xZlJ1/UqrWKWrMEWxFXrESCyJngHUnTwbo26nhI3JO
NB/l6tXFxDV4YuXoZcGc2zBfW6TpRXWVqui9qSWkN5xm3WLl0pCM0/Tsmz4O9PSdAI6Fpx2jdHBK
A6JKW6Pk7h866AfjTZOBbqpIo/XE0Yd+23DqrNj4UjxXuEx7Sl2tqR+rAcnskEjroGvZep0E6OmQ
kXc3zFP6GBMft6BTORr0uzrxoUZ6FDDHkRNakKGJ8CU23VNdlBfZH1ath0Q/EatV7vvoG+VkHZeI
wbH51egHgCOTvp2Az9L1T6snsYoMdsQzAUQLHmv33e6C53CtvINkXExVxQeJd7JgaOR2V6P3bA2X
bC+frW5wYlk9JwgpqcGWWYXVJqttmUqhUvMFAr251vr70sjWnuJuTeu9KNOdLN9HYen32nwUHQH8
kIV9MKjNRSS9huz1NNKPbc7NM9HuXInGfbbN8v4zTkm5EDBqq+aDTuS5GSOwRTRh5PThdQ0rrjTX
Q9Uhgh5pVmaX2rtiAj20QseXP5QJC0txVCgRwP7xIk+UvxaVR2JshbFdCT40/IrhUy8xx8m7eEtI
+83re2Zz7UyW9Acx+nQZPJgMwczK/NTJtffHfp3SFPX69FR22aepTmd5pOrMuDRMJ+gZWpbfOm4J
VH71cSaRrTxTakA4FrJfGS+6TBSrJy/rCApz8KJaw8H37jCJFiCNNdVi+Ia8qYJLDNSkJU7OF1Kw
qL5DOvxCrJ8a+u2tgOFObgumRWs9dleq1VyaunQCpK2DhjZQOA8pP6ZaM5OtRuzPMoJ+zfCWCdku
lEoLTYQIgd6rzNyFbGB6QF6VIdGL3WtcA/0vapponBFzBlMBAx/aelyTNREyNVYuK90EIfnSatHA
UMl7F4QACMvS2HTYvWAIC+YtEgn7rQh9YBofJnNZw2QddjTaGv3SF+PZ8yqnoB1Ue+EmaJmFyVRR
VQ+iaNyGabmIFIMhYQi0QFXxbdBNlyqGONjiKuRkClF9rUEHHKGgClGph5E9KFjO6KuGaDMB+htv
LPBOGgkILIicDOnEa7kTWu3JHQUIbptkkFaa1SDrzI7fmcUSUSjtNnefSx35owbldmT101O7yDsg
heElKiro2Az+Bg3pZE4JR8+yi5MXozTO2Uj/sjkXnFCmFPacYU1qwtFLeM2s5yQBp9DX96DHHWRZ
4fIfu7tyoCNz3CDXkeoKkL34fxxlkfX+Us79t9v/ubuSh8IRirwUqPpTF+tHScfmyl5uAnCbILJT
sffjIKsT6I7q17R0+bstxhn3x95K9IpKqYeogB3778JnVX0a8P96kv3lif++tw5ClFpJTXSYNml4
Z4yyy5uE1HOD1JdYSKaPXHqSgAZYWfQ4lwmb4Fw4BUo+oxOj0csg0zjDljWqpVq9IsQtEPda/VF/
aujBgk46E1SJ6taPH33Ip9irHmUbQzQh5R/ms5863hadKS5mkfhdxIXYjKM1kJNy3y/iI1TZ5tlH
Z+WkyTyJ1rR9rOwWDudReTaxD6dYupU5Esjet11j0eIWoFGC6usYPXYjsqlF/FGT1fbqY41Sm115
STV/J1Treq3TJ0N80E3iXurnuRTir5in/pIvssuQ6vpq7GjI04IvHRQ75Zy2SgCqxCnAINT0ysVn
TSW0ndQpUYBzand4C+CWKvKioHVfpQtZvHeZ3fCyGEtxT4jJDaukHKB9Nbt5ltkmKsH8EAevNTl+
9XU/ViuEpohvU7RUPKGlNYl0a5mmojjPBWA1MvSP0s7LfcWZWGfUuyheCcfpo53kdHa9066YG7RE
WOcApWQ23rK4JMY1xE5KwR1xppFxYMS8u1t8g9isg8f6Un9AUxpAaqIqSs+8SirzVSTQycMk/+Us
o6zac/MIbKN5Ju6yuNR48cCHXfUlAVjDV7O0ZDtSnPKMatE9tdqrKueztnOKYof+DGcHYsrhA9e5
Px8O1U2L0Rsg2kuJNSR4gLFgnj4Ln5B3ZSxqqjx/R5RQD2uOIIwBjXipAjiAwsTNocwyiUMbt9d3
4rlQHlt+bCF8uitv7a0D/FFf6pn6BEw8Gb948zFUbHTPRhtiznEDw9PnhGYzOSYzIZ6zFlYYtuzO
XItOmS6//8Kn3LeNpZ/aebY10agQh8WTciaTs7EQY2eMXjQEjxzS3iV9OzE1vb0Wn7vpeyGzY0d0
NF56v4Vhg6ymEDY0EoKEB39B7igJx9ZOX10y4tm6CO3icDRL1kxVCYN/yHbGcjdcEVtiY1pPFhxb
kzYlgAVoCCfrbty7d0bsFfNCaTccvJ3wOS6P44O7Gj6oCCcR20rXgEkNB2aKUbHmjxzfGn5hvGWc
yk9Mk1Qm4ZbNC1/Q0Lv3kwdrep15jVV2Z4agBmzl6Z3gLeBAWqxAr8Rky5wM44FPo3AqYUJb846u
KpKIAUMcpAD/InpPwdXg/R7WfvpslMgnFEzOwVmW30WaQMh4nZEuY90UNjsyR0eOMhBOK94KXQVW
MeFjFPSATLNBu1YcChp2thi3j9vny1GHrCZMcyZtfGLmPKUHdAjamL3rq+BL6R/E+FNf5eQhHFqm
eir9X2v+j93UyEcn0stUJBqVOt1E6a/HNuw0v/Zn/tvtf2xq2h/4Yiz1fwME2aB+7GraH6ZogVoH
0U4SmDpF1PwpbMPAQ9HCF+kc6Qqb0b+3NYRt9FDpr6GTk02Ruc7fKRk147cGze8PXWa7/rlBw/ZZ
EagWiSsPEITH8GZgkndFQCZgpQ1xIvQz4U2OWZJ1GyG8tWv6jxQ19DSqWZ0y31FBL8nJSgh22cjm
xREvyuzqscTGd+nYuwgv/izNmYJyk+Oj+FhZ+rqJNlJ20AjgqxRHJDpVQA1OSMdEtzAHOzPJxTAJ
bDnWILOE/sGE0nOnTVMb76zEjVzYFQs0G93A5N29qN4qdxd1/dCmqzKmKDVQHqChBbPSrpQXSd97
DB7ifKOhlDPbtRw+WxhTEb2Fe0ECDQKRBSmJ3exuw3WsP5NTrCxE6Ax4Exnwz5JsZbkrqg992JAu
M2gaTJF1Xm+z4CymxKYddW+dvg3yjjD51N2qGNnJpTGdDLux+DT29tTkAb6BrwReZcpEtaFSGaNo
DleJ+DWoDyau5XLbk5OLPpx/rIWIg08HlRBc834hejYTKmRc0jo/Wm89wfbatnuC/KQI8x5EYvDu
ArHGKlqLSOHnNYwn4GMIaNKOdtNjPTFtDgIi8Oih8VaKso5auw3n8TQ5eU4MdkrU9AsidZH8T/9v
rM0O7yiyKOvWYY5OtrlspzJL4aKM5kWHxmaBObsX5zCdiPTJ0UCDU1t7u3RbknW2adq192k9BHt9
XW7VtYbjFkLSAiPM5e1+x7gz5XYscEwRnCGtMYs/Ji/aOiTdHXfsk/lA8uQtexkZzgDJpg6B96W/
JnZPIZi191Z/1Ynoihcu7lqX+bbxUBK5QRwKQku0hcTMoSsUgA8YdC8cWPLppT0QAtchmVdRzZ3U
p+bU3UlwfuZ4BfwEWNWXcqe+A/9BZ0LgTfMWO1zMJAppmCU2tNqZ6pX8KJ/90hGISMZYRkcSICUm
Fmlm7CVAdJMBU3ks7bJCjW1r6BZOJB3x0w3WqnvAxj9gE+K1MO5EJY9HdmASKtWGuzhhp+g3OhEo
g7HujHXibioeDWqsbMp2vlbXbHgw9kGNXon/de8hbYH4a8yehxqYn0aAhvo45OSv2d27fOBf1h39
Vic4PN7BwxBsFmx7s0Z95z+6d51jp1NdQ5hVzya6JOmkNU88u/SLB8hXue9xwOCBp7fb8ivUg7fm
tFBdrfQYf71MDu/I0e45ZAwM5dDT8cCR5EJBd/J243IWfm+eiHfENbobiDIIJ3aD8+7iA1qhjoIw
P33UU8KQMrsQqAtn+He7BYT7zpY34wcWFRF7LvypReE55iXfektYIby+9ISHm2IR4QtmBbE3f5hj
QtgoL4p2HPE0AXKtwP+L2cZsHC1AdSK+eRxVxOCQCyjuyOS0y/gNg1Pd2oYwGzSaYRFC0+CYh1tJ
O1Ihs5bELjJHBtruXKMW5dTK1T1H+WvCwHrQ4Pzxxg9Rss8UYASVf9NlDO0qt9OJLrSTwPHQ3ioY
V/Pq3mcTsDTLN6YOCAT7vyzoi7ZrScsST4JQzJutV5YHa5R3Io8ENkRR26X3lQuP5Oke3K3cfsWh
BvXvGnwlw4e4dRPCANxb1JBgf42E7SArM+WYtmuBg21zg2TVc5Je6HeupQGWPwaNSaKRCCD9lSev
2aLayBRUsBBDlmacLRLlyY8gZN07yBpQUEHYImxGX9berHbNBLvTlm02bx9kdykPjgE4LG53tTr7
qQl7/FdZ9TNe+r/vSrqmihoiCet7rPDT/EyUxLB3I3dcxao9roko5yohiDn9/Ou7kX6zjP579/vz
ftjXf979wtJzI2u6H2+F7JpXRZecgoRswpyrrbL+/7g3RTXJQxGnJJVvzvRPz0pX+rrLKhlcEtLM
WXIK9uFjd4vt4Gx8/PVdqfL0yH8qV7+fmUIHnFQWRdHV71bxT/cF9dSvtKofV+aw9iJ8qitG8gJs
/31Zb2FLNOFRM8lmDJ+RLLToGUT3S8hQ7Sok4B4b8zOCsOMyHp+on1xdtObAM2fixqycCD0cHnAy
NoR7V54UXDqYdmzU1FnxYFhYxewRttaB+JGutXvjNAhfVrSPhaspfjbKfMASBAmy2bYcUcWVopGF
/Di4+ywDDwTlal3IpzQ/EGqZYI9qQYpYE7ajISjL3aS0oYkFzxGNFKAcJIe7b0/Y+VlQXA2TnWME
Toh3p9kW7CvRo6ItUU2E0Zm0N0wf+kv0Ess7nLQ0Y/tu0XrILQuuyn0irEKLDZKStpvlfMda0PJq
2dXaHRZKtFYcfNJwz2WEiBEnFhrEfK20ztTRDTw2cEC52gDAi2QE8g+0a9OVtkZLvHAfOwz3oiiu
kpZQmR1qamKkmnV3Y4kKwGglLC6PS/5S9Bv15mU77K/1G4SO7pN2a89lPoA0q/HpS87gflnqkqkT
stsR9oudD7QDWmFuZasWDCPPP+WaBS0KaAV6TuiYoQ0Lge1ePBg0M6XFrlPmCEPhBpjCHGYO2+P8
nD99CRd/byy6bbqP91z7PeSlZjuConYXiOgKJMqz8SbyTKqFV612ZQwDTIcdIdkumD5CReMrypWx
crqdZps7c1dAQlvmDIDPylv7ZoYLvH9pcWbwkDFXgwKJ9C3COokAT/g0Crt7UvBu5U/avvNs/WXg
Fe22tNKlxw5envAZA+3LFhEzvVRZq3SGiaV4aDCepg3nl1UwEQgh3XWnVMBSOtfAXlBlhZeYd8FV
iItlBabiRqiG27hDVn3wSvAyqGPR7VeO6+9FatHiK6YrSmSX0T4YL25nd9Ykns5RqfhqDeEU06C8
9Q/w+MsXMvQG3Mbtc9Ws2vY9HqbNKcl2CgGFbvYouLeL9FIPHxrr7tJPrsBs8GAG2a5nFyCLWl/d
8pZOEKhKTKbDZ1Ld4uJT1R6H8D7i5FPPaZfMfHWdqvc6/lQFx9hIDFKNlk2rxcGInk8xbK07tUJK
/MWmg4LgT/IB+jHYGyPUVKWo7ckZX+mP5kOY7ULlnGTrUt6uUlZ3v/GWWUFmaawsrfEK+DACgGTc
kvCCtXBhfaRPHpECAuT0fJfv8WVF3i1L0LjiiqqsiwpVM6wPloekWwfJuYoAbAKcNE5yCbNy8eFH
7apH5hg+EFpbEIzhHX0ubACP4KEqznBEOuX5kxLwgYzeDF2mQdQAvkoWHrA51Tr6wkcqtTgHbZfe
tLvNuogV5ClLSHhMlqDLAtKX0vifi31g8keVpqqyjitLIpb0rytY2qjshL+qbP7j9j8qWFLBCKkm
2FrBh8UUkwrxRwUr/8HXmHmqUCG+wzP+t4JFXcgtUCwSfY1oUZwq5h+NWYSHhiEjPjBkFGSA/v9O
BSt/N15/2el+e+q/7+GRD/9jCClqon4jk2ovDzFGZ3nRKdD3GTGE8lGpw7tVGz2XPJWrFuS7KhFf
M218LQJlr4UsXrL6IcnKtrG8xyTDZkTh/pwjJmsQlfmIyzpEZlGXHVO6JyUh1IMQngKEaCqCNAlh
ms6okLBmyAYJIYdI16pOBEcgrjQkbcWkbcsnldvg+remnwAxQoSooFm06OKU7CpgkGW5PaGc249s
1T4qug41nYWqrgvR4VksWhImAq0gW6czQCQZLGZBjp8EwyLFSaZR7ZAEpjcXqyoBX0nw4HCikVRf
+iFYXQ0qVbQvrEs7Dk8BCeDxiCOYBTNQHl02koq+njKoKzPqP7vA2wC4LUZtH9YggsNXMdgN2ipm
riR0+kK37kGeLoSIVEkKeJUGbY2LF/R67l1K3V8VorLP48BuJJqzKCINoirDhFmrjqGaYiuYtoCm
wNlAkizWzj7/cCOEoRL8PmaYEi9e6LKWx1uLU3fLle5V9E5bOpuVDnB+U2v8RAOSYwg3ZnSI26Nk
veR94OTYO0z/7ML8zh7Hioeg0YVW2WyxjaToFDHJlNowr7snieLfcoVtZz6Oob4Y0lyyw27n+i1m
d+skZ4Rp9rcmvAayvI46jEdoROKQIsVq/ZMhNcZqqDDJ4n6Y0FsFXix1rNpFpyZLtEDBMquHYyiG
t7YQlkVXnHyGrrM8tnaVaH355fBpZibzXGkXAgFFPdLSJ3TpfvRBDJ0/FN+MpJmLmbKNDbCYubjO
w2au0VqexCPQUAc3WY7yaYALh4JrpNNYKLhdYCZ6oBJGfomI5D5rRjtThhWSRfI5t1ZxqVTN0cH+
JYzCKigQ2nAorOcqFJhXAwZK+qXUFeeIskgOUqcNw6NX1Uua/1ABcSpgvQ9cGrdhwZ4D9j+dq8JV
Lx4laoGkNlbt5O/iM5sp0iIq2TTrJ1EdvqLyZkge3UoSbpPqVZbrZeeHiBEUf0mH9Cha4KN7Zotz
c8i33yfifyjDR5FVBYGWSSsSlclfK1hg69BU/GkxZ8b2H7f/czGXVaQm9BYlKgPdZLH8aTFXGZiJ
oibJJGYrv0Q8iqpB7gfmX/qU36O5H4u5gQYTdYvFuqyy1MMb+hsKFh7Gr2XL7w/dmBQuP5UtWWL1
hScIk0uTPn8hzjOXVlG+ysC1WoPgtMgYmDzTDFubshNsSEYKHfIAuhnWfyd2KLlhXZPPoyDChW03
URtIVZ6oMXyWvy1vpNBCy6FxBqSjdrL0xf003DVjNhjq+iv7xTSD01fg2DOIdCOmncLpsL0vexAt
HJz30BvsAotNHTnGTGWl2CCajNeak3PxGovgsVx7KxGSqE7fwqIlMfvGQ6CAY4wGdFKEZ7cmmwZP
JJl/pfgZhBuPdSCrj9pHAwMAH7HlaIRsJM88bm0bQn7l/ArXoMDfr+WzZtNsuu7+P9yd13bcSJZF
vwi14M1rWqR3tPmCJSYpeO/x9bPBKk1RlJpa/doztbqkIjMjYTIQce85+xiwRZQO78ir1h0Lqqnu
QrXm7bk9a0Az9GeZaAhnReeAfEHygEnXXTOl1gsHXvMSIGCFVoQSz0kcK38o8cEtXihndNYjjxNp
KfSrLtl3r4cSUxY5uBXJC5mzX2mYFaclHv+Nvx1LY8GUeD+Y3+lbvO4B/eSbgLJCcyidrZKxeeG0
z2HukGmAeSdwbKBgBtsAL6Kfzr5Cc+hNUeQ7NMa45WvKZUAYDgRIeIcsTHfRwrC7RqdUWdJg2RjA
3zbvlBV4KxEy+VX8XbswLboPCH5SiXhODXgFHACUOBZ9VeWAjaY0L6wfSY2MptrkiZ/4LZPnE+Ph
Y645sWAOUSdp08S9vUCzBSSCX5uYvBEzE26K5xK68sbC68eBxTaXRWYH389SXIl31oITLHOXkd5G
qBAHn3Ot5XpO5dd36N259V0g21jdVDI/yGTEcQ16iI7noMwy4RTxCoCrqUZU6aSKlvKjxc1KDPBb
s/fFU/wyhui9NFRronUOOJW+50DOYbwTsrmPHJ7H5HDuH/AJTNue0EVrG2P9BUnYxAunB3VOtffV
S+RNKwuHoptJTXgCPMF2kuqNItMC7KW7ZMvp0S6Uxq4Uozxkw5Pmxvr8MOLZcR28+huwMLQDiszg
SXkjB0SSV079mDU31zq7ugN3az0aAYkCJ03F4z7lBIn8B+7OsLcxw4s91d0InzRoIZ7C/EsAy+5d
8+4lLpRNG1FU8rQzSIyi2ErURGFfYLNM4k0jQacf3Y7tkxVWiIoo3nUvXo8kTOYS+CchvfhEH+Hz
tF5xLJJCKusrPlcFnRv/ZLaUwc9yq69UHJrls1G+xZx1Mi9p2OEtbGt82GPMOY0AbJexcVGb60uH
vZ7wksWIbQqnt/ymUcQkgUA55sIwH3MFy2+09dY4WKQdHs/WvQlUnmOKBAkiKhOsiXZwscFPuOAH
ggM3wTUHaY5JhK/7gSRSu01XUrhssPc5ePVSuv/UWmATX2tPnctDnyCCob7iI8k5Wz5Bz+LN8y6K
n04TVOQVwqsewI00jGsGG9+WVXzrratiPCr3DC+21yLbSRR7T4JJ8YAnb+PdB1SYC+q4B9SlBMvg
HglnwIedm0H6N+109957ce9BkM2HaTws5Jsq3wxuAqrW2Q6dkdUtWloga0S2WbWk60OgZWCTxisn
R+ngDiusZt6K2F2VGjx/Ffg7i8OKaYSJFMMtFzSFyN2dkesSnQ7zJbyNlWCMNIsUIDifaiqPyJfA
mtX4ZSFvkXPKy6dkKZhgYnG1MhmRiUGVZo1zFdfZeDx6NSnCufhIO3tXXyS2s5xUIrfp5hZnDJxy
TykdkgF+F/6RERgaS12znWDB9zaxNvSDhWLP/csdCA+UBnENuJcTMlUXAa45PJXDvIWqI9LoRy94
QnxItWvbpqeRqqIQxTdWldb1saQObtnkJ2A9Ah0gztQS9zDwFulV8OnE0sCFgTMe4cQfszFx65n9
LnmKA5uzyvw0Tl545qnD81CTlvFDR1XWFi4jmAy7wJjOM6NqwFORvpIwt6RZp0zNU5jDdKGBNjWk
mfut/N4ASJVmTjadDTccr8tkSx6ODBye5KArz8FtsBJ6nmZ0vAAi0Byb9bQ58tE976rYcFmF8qJ2
qor3Hs8OHbpMl10TmkxhYuN/lF6lV/Yfyl13EIFYTFDCDLhkb0zBMSWzEjjLdzh6jnx1Fe4WGcJ5
PkLdMWyJF0dbNZwn5QkTLO5WmDcjGYdzOJ7gMXGJ1jpfTHJYQOzUmBj2FP7CFiBxCooTDo4M3iBY
a/E+vnUEcIhranSe+B26HvKaeMJNkzERYw2P5pi0W9SHFAmHq3bP1Se2zEWSNyXx5P1y8Mfovq+P
hWlD1YwnJYmgeKjbgxFunMf6EoMF9ZY++O/oLcKXCaJAJqJoWHirlLy31IZYYQ/gK98gUzoPtJp0
dc29xuOXWFy+CM4DfanIuY6/7ccHIklbDxuuaDsQzfmoeT5LFzrYATIeSDzAiV6cNSSQBu/AjxUg
5tKrys7RFOf/pAz+L66OKXWI+BIQTGPS0emff20okuWxm/9hdfy71/9YHYOaIarcIA3UHN1Bo2Pi
x+oY6fdYTUfDKRrYgzSqIP826/m7SEcenRn+Ipnx/m3Wy5JmEI8++i8UJG3/xeKYWs7Pi+PPn1z7
BLgMkkSMfK8N7G7EpZF5B1kSgBta2lE7tRe7syEuerCs2gaYbv+tlA5dM/VhbfMtz07hdylc6NfR
CgzX3EMN9iRB/HO6Of2hS+HihZbVpxDQPAX2V6Ga1uqCkuPNo2d5EC0ierJTjssABjr/kkxKp4sK
VuC9h1KVBtdMvvJ1VgCA0DRE73Yy94ULiVKPlriaTWzzC3zJsDvohmkHYTPWPKFujOHH4zJtIu9w
NBcL+YoWlmG0iZ+/WO2TYlcmRVaLvLvaJqbTmuXLXidJJEeG0MxjeVNlCG5ZtVdYzXuiQ8KZEJ2i
Prw1OfNvUZv7VA7PbpzuYd7QGR8zVI/dJt51ADRAOvEwBS2JVWTun+oI9UJOaR3hGhQauBUA3CD8
g4ZC0N1P1BsgvH6rWPvme2PMUB5ZFwdZHGsolHcz9ZY98AdkSsC3iQ4SSDvSD1SRFrAZ5xn/jypr
BMuMxDDC75DLH8tnq+MJPmGqQ9lFBTVhFw/8dsbK+u+Jj//Cn1EZCQ9ivEWZBDiBXwGk0FBNofFK
hhhxZjBrWABF7bZ/RdIUbUjOG/akzWW0MMcwPX65pVXe0h0foQz8LgOz4Ik2vFl3HkMNJFva3In1
TCFjYYoOYhaf8mvJs5rOvgTIiLuglb7rVb4achrSg4FX1gEPLegEGg1aPvVKZSk6PL16YyDm75s+
Zj14d4kEBPIc9jJNeU29RoZAd7WHBZ/kqOY67Cv68n92wz9+sU3+Dz0P+2umna9FtTKCol+mtM+v
/zGlKX/JiGDpNpoW23Q8K/9OacpfKv1VnXxjHRsYlpn/n9Jk6y/UULxGM5m/FIWf/NjvW3+h/aVw
QKnAlHG8/FfBx2Ml4+cupTF+LGZIJlZMO8Ynw0qSUc0k9TO1Cc6s5mWlznKT5BP9lHc+WBf4EbAL
XJnnPx31jLSrQJoodHRqaTh44AY0ZDQuqlC0IOw8iE6IF4EfbsqOtgm7Bdn/23T4H6NQf/t5Nfnd
wweQTPxUnpC8CDG/UeJngfTQK0dN3Lnm322H/zjGpxIItXTOiamM5iV8rIb6aQwZvaBbZTChvIrN
HAXdCGJV3x6z4YqMf/J1o5gb59cL8GGwUfX8od6iD11SDnghbNltlzqpXnx3ZwMs1iIGAAv/Nhnu
qkL8wyH+9jR+GHX8+YdRm14VujRh1MhA61I3UGAK5P/B7OuDG51cXx4dN//HcXQIlWGo1CkgApK4
wAXJ+bdOozAaaKzvUI6azlGQVrkH6SP79vXg43v/1Jb4dBnHy/zhGPPeCb0m4TIaAyE6ljaLQrsl
/ixdfz3On26XT+0PtWlqtc8ZRymfOhrRudFNBYJc6ZtNx9L516P9/hv776V7X6N8OKw28cVOxIlj
9z0ZZuElg7Xk1w+ZerGqs19flOJQZgDQvHMZkchLHZj6l4oSKO7uBu3B9zeqsRmKSz/QP/Qeq8qC
miXPc3H4W3/6H79G78rFXy6AJSKulPmqvne8Pl6A0s09CQkEPfFF+n1MmjOX0oKgWpsSzsTfWVN9
5k5evOkbORL76BuMy3V26jd/153/88f4ZdGG6V3ESivh/lN1pvqf74Pad1geNllqt2uqG/OGnbV8
7M4pguqnYo4cZ/IdkEQ2gX82YpXb09cX7NcvOMP/M78zn793zz5cL0XKai+NUxSM6DII9J0nG/hl
/ZZN3P3XI40H8vP5/nmkT6tTx8kqJi5GkpM3v3zzw32svDn6tUq/J+4fbnp5nAS/GuzTJNkXRqlU
BYOpy5YF2trcySc4FRMghvN8GU/dXbLRafRPg7OwTJ8he03+lMz+6yT28/F+mjpTSlLqMB5vRYhM
iOnI6LVpyAb869PKnuPLIx1//uECOoXZZH7GMCB0sXReAvPh6wF+exzky1PWZ+eDDPrnATQjlMvI
QuMqOcK0FcxVZolLUYn+cBzv6qZfLtmHcT4diCIz2bcl47BZmQZHASfVXnl0BVae/h25DffmuWAz
bR30OU/2r49xJI/+ehYthW0azXE2cZ8OUnWNmF6cn9qbYjvIoAOpTcD6ptg9eYNNwkrdvGF6mfi3
niAlc/49IcrwDzftr08EbpgPn+HTCRB8J+69NuKJIMHtxVGR+XcKTTij/MMqRR6P5pdT/WGkT8/X
vurEwogCJukTOmlnWe/buXPKJ4eJu20oiC7KmbSGDzOXJ3ZIBlW01GZfn/DfnW8JHpChIUKDpzFO
Sx/u2gADXaZKHmBLhIS58lB5l68H+N3J/DCA8mnl6AaWUDqpm9o+JuUygrANYzjPhXncfv96pN/N
ax9H+jSvES7nKWEvJHYwSLMmIjCvyiZFc8x0pKMDDHbpDxOpPL7j58v3ccTPN4pTR20fM+LTIZgx
l9HRsha4vJBvwoC8xctlv/gGZXBKsOjXx/rLZRs3Irqh/y1PlNXxrH+4bEWSpV5rWIld58cKYb8I
x+brEX6ZbT6N8GlZJLdZX4iOkdg63SEfeZlESGG1+HoQ6U+jfHro+nqTjByYxAZCNMs8ca728tQR
nwYBDVTCw1anwNelM8fT5rn5oo5BOWjK9BgAZxzPv/40fzqpn74LKequRm3GDyOfidTt4Vl/PcAv
34XxnBoSt4wKoFmXPn0XUrWKJT/hnEbdJbLuihJaZrQsfekP1+6Xpeb7OFgpISqj+Rnbzh/vjky3
6nEvmdhqfOkikijDJzl9ll0qGlSLvj6m9w/905fgfTCqcbJCMQ6Kyc+DDW0aa2kuJ7abvkrchq31
pNM+q8IOUi7FkiFkf0LOqdv/4Sh/fVB9GvnTF74bTDcxOwX0oxMBHL1rUCh6arZpiRbyfXEV+OBF
4ZDnxT4UEW1bBB6inI3gTPaVv2jd5mzKCOPj6g/z+m/vauPfUyL/fEpYcEhN4HFKeoJT6U35LoWm
7g/fnd/erf/WIsZC58eLrHIYaq0ziIb8v2yxRXj5H84wSi/e5JeL+2GQT99PKyYKrtN7BiFeL6UN
EstoOIWnEv66Wd57FTjjb0YqglPZOcpWiIgUOI5wiTx8DJRlkL4qbjVJpRNQ/6Y4F93UwXwu9WRb
mEdXORV5s20RjKvRxmzvM8mZ9425MGS6yMU8ty5KW9NyuHoIY+El60P/UnX6Y5zX06wWN3KUvqRB
vI1wXgyuBzbmKAw3j35i4aE0psWiIK11Y1ovqc/KoXYRkHpxUU3Vgm53NXgwO0WyF8UeHkIepZuB
0pxUkbkatuUctfa8qhEIA4rusd47jXnsO3cveg7eK/9sZqDgojialwPyLsm07uOibRcCxErZpbXR
o+wtW9TS6pNvRDhvUbSNWmQTz4AbVHsfOJOmYhK2XryC0IoMG6eilJMwiLJFqUbfhDEcGx9I00i7
glZMGsPnlbjnUcWawiEzNRgUbdgt01g61K36TaRRrKMgiKit6CiseTqtjYbOeClRqR3i5KwZeIhj
6yYX+DF0gZBmSrpJ2B/NQoQGkNNyaycVAHJEP4uRfKGk2qqN26lD+1CQLrlpJSSqt95RpEuDaEy6
R5dEnThr5InsRO1C76EcVB48Ec8X7oeB+rUYig9uMSJBqpTYhYJlVRjHJ91AO1IPejH3U3rVvmw1
d2hOPRzP0caQhIUVlPNYGva+gCZXbJts0vnaUsW/XVsE6Uk+AGTNODdtPhwTkyhQkAIbKnfAsgLE
JZ0BsagKj2XqbSRIDWkwYK6qyYUdfTlYVisBOK03D9LnfHgt2OgGLaDStLMl7z7SUZ2T3lAI6VFs
XXsQyRLxoA2iKTM3mJ3bKyCpSRAdKxQGFnoShRMi9RE+OKKK6FLlsQxvmGaaCypcJNp91N7hQhso
ZTcCdr3cpEFKTgX+OAuVeJkdtbKdZWQmuOFDXd0SerEt7uYIw3bU3kmM03lk2hC8VKcERbRbVUQd
U9I4h/AFj1orXtMGvqoXzPXiliG9Vwd52nj4bAieCm09fnHNpVZWOIYOontJRda28feB0q5GM91C
sT806qpq3Y0cUtMms0pAZ6Cec5xtjnXwY1qTOiYpjcQfBS0wVWWWBxK2VCHPJpH6IurQYWkvpirp
rPm3yHzJw4eg9Jdqb9Gh3AnRRUxXQf5g1Q81Yvlw2ITaa6zsXStc6t1NTuhke3urFZaub5Ijrk/K
UrFd6XujeXZWYUQKkWUo+QwkYlXUsE5eQg0eMPRq2Ziwe8AG0dGL1uaKr1JQR7eJ9rCz+qnqbmLs
ySUOAdFRpzkMNggGNEZoQqPwaYtLqzw4aCuqymA9dZ8gOJFA8LclKEiSZhByKCxddQLR+bKqVbvS
pMz2EFOLvh0PZxeBZKwNMGuWurBWcwr8uP/KtRkTJMyuU0SLMvSHmFi9xCJur6fbkkDRCTOiWlob
Nkat0hrQxLkbb0eBne+8DOgeBOQPjjS2OZ7Q3SET3VTxt8z3p36ykdyXyBs9TxQNgHjolPWdWe7b
g7b0eSrE+c6ieUOqIRl8BhCQeakSlMMfvpsZwpBl1J9IMi6HW13kAK9JjQ/Y8dQIEGdNP808knoW
fY0rb+fVWMVXvbD3WziPtnIFjayg+9Fwl81Ndx6aM2paZUiFEODvGNhFs7vosaqeQppF5qxubLnf
EKuTET4UEYL91AtTxyTcrQcPTPfdR0Vx9ryKUAWsSvXUKU9uso3UO0V6bLNoARm+DUh7J0rLDHe+
V83KYi24b3oULjvP9mu7Yu3IPOJZDdvjs8rzQbjWAnqx9Bg7y9wPyF2Sd3n/ENZrBxp939Ctuch5
g8f/0qm7GMJZBSQlJrXdGixcrHhi+2DqpccuWvp6PZWg9+XaSh02esN3LIRan+36YlaiEgjnmneT
1MdCIfOzf/YHarLKukRO4Nh5d01RJau7wiQT0Tq02SpQT65mF8pdaZ4EpL9ttWvKcxfsyTmW81Xp
rgfkugBZzCNhvL23CGi/ZclBLTZO8Nw7GAqzpdtz9bG2pNtSOVikxrT3XvtET93LF4EJWm24yvlT
ofN8HvXA5n7wWWnbOmzxopn5xjCTRugPfDWiwDMRzBBNHvQB1GbkaFqUV08wTiLS3C5obGKaeuOo
Ym/p5GMuP3nFSvEftPIVhCcmDARmos4TgRhruNmruATp7HuzNruT0rmDKddFwSz5ykIKUDTh2sx3
yFddby/RDSPBs7DdehfpOJtnYnPOKwxEKs1IfY50Ix92YkEhn29RitBoFQLVqcmPdjNlXvezjtwp
GYvRWW7eZOvsJUsju5b5vOFR2HqrzjvHwxpdkY7ewz+WwsIpLqU6T/FZuuewmnsBXkuhHyUuojXD
BD5RONm9eEr605AdlRCuxTCVFKR9TGOkoibI4NrH8KlPntX8GmMikpncywGfDGou0B+WfKrKbR1u
PSBU/rLTduawMLIH17nJ+ouVk33zRNMHGsGo2IPmytcw0ZmkCPflId0SQeIee5mdyExCzUgZxElX
ZkBXFOdwCs3EnQvSVLAunngft89Vbs4HerZjyL1iHuv4ZAo7t//eF6s6R7wlXp1g2zdzhxZxjm7B
RyDCY98kRoncKOit6k1ybyqejZB8JiebiQI8pZAVh7isBFZzI4znTql37Kyze6Y3EV38sCA/SMs2
MqIZeFqxDSc7qZe+ei2NTQv6Sny/G7xtNSx9DxfpsBWSh0ohmWVZyos2haCE+WoqwDZAYWlus+Kl
QqPi6eSS5M96fzOl8/C9q4i9Ui9ltslJgBpbuDNQ2Wb2HXyaR80wW+j1LnW+RU4DfwhZX/tqdoRo
qEv4Dz5pKOSu8lDCdyTB4vRuUXEdE9CDba1cCn58ZbVqAdaQxb0Qn7t2B+YLSwIA3fpkdo8ympQg
EjE1o5RhUlfRWff4YSIIQ4F0DoULkvAsOtaNN68UEb38qXKfoOdMYxVpVH3LU2BN6joMtgoibr7q
k5jPr+QrUvaizpyp+SGoH3LWjRqAFB73mrGPo+eoZqphkRLV/VwFE0M5aAyZUXZ+8ZpHL00WAG+m
Ql49DfFTEmwL7y2qbrlLyaN+ySWK/cp6SLZ6zIzgLvVglXUyJ3mZGgodlrXfLeXMdhCea4gpia7e
EIe27MRZ5BEdflKrnUO+cyM69uAeG+HN9LZZhzyzWpVUVNyz35JIBcMlJlE+fSyVb7Gw7SLbYKmc
wl1vWNP77o31p+2KRHKbNA3lFx9VjxVsm5Aaf1DP5H4bhVerfbaMO6N8KSUd2Rn+6lLlMdhPiYrI
cSKrJmGDoOd086kv93q+V4Hl85Xy17p/71gEF+J71A9aJt076b7zj4NpG4Cq1HWsfCs6Xmhd9Jbv
fjbThLfSRxZRfpd6PGfGWRuOSnxX00aT86vZHGRM1Z0ZYUFeGaCFDfeta156QSFObFlqT56FlRw4
iz4XpW6a0dPUHEyPPCoKIKoGdj8ytVNSRJcqzJE2JhEZTQGpDfG5rFGzaasE81d87LBNYgGLsL71
gAtyzHNGiKQPq1bJvud9g/6/KBnSRDhVo2LIMjUF1xEi9S8YxLgwVeWn/vrvXv+jvy6OwVWyBHNS
ptb5kztK/Ms0qDRTnHgHUdEq/yEZkrW/DMo0hihj1tLHjv+/DXbtL5whEgp9ZPVsSNl//xeaoU8V
Az440FlRp/tED8yAlP5pM+/VWZF1brGssdsY4jbU5Emd7D6cnuPf2/aPZu1PLaa/B5GUUYuFCQAc
18+DiFaTOoEn5EvHdPZVlhxlN3nKqshibQn5o6uds0u6VMsz7uuBf3d0+CQoEBkSZSLt09H5ijM0
OZvLpaRgUi598ymsUZO2VfSHgT7VRN6P8ONAnwpfaTnI9NBUGksdj/MszbZGlv2huPOuqvhYFPln
FIDsUF+4OUYd2cfKi6eYkeQmEudxMO50UXCXRdKeCzVmghWCV7EFTFUK1HzNqIAx0Tc3YbTeOHVC
uKCr3aG/YTKIQdnKprfrcsALsWm+CnF8hkIbzljcIy9yXeSaQ2cHgZVgq/fR0ebOXmny70qYXtrK
FGZ1ietoMHwkn+3CdLQnUehfxFJmI+sNWKLk+tK0yZ0BhtNVXWS1mvtQmOoqkqsU7N6wFtjpCRTP
zFj/hlzcjmrt2RtyEx5vrLMMzz1c4gLwf9zDlujuPRyu56iKI+rBhZEsE9x5C5oKD40seOmqLWJp
3mpk3+RSFhytyMgpxFuYlZzAwVZnJUxwjQZAIWxbSWURzTuj/vS9AAOgV0z7Qsb/HFsDy9vcq3lK
NQtdqoq52sUwldz7walaWGMFq5a41Q+BWpEfWetNQdZqzEyqOWE5s0o3ku+byldmSl7jPC+LAswh
NYFVa7Y71ddp9KtyrD8PXlpd03AoWY8NgAVQ5iukWymo1YKMVdKQp8ZWz9lQxEoeA2PD+ZbyJJkK
gd/tGrlYa9BQqW+xUygc7bGJosek1vZO5xKnrJDyKhA12soQgH1c3LpE3DIwxUe+hQaBxy0r28i4
14MIyKSHzCsJ2bPnvXBp26rGNJjPihw1DRTwUROdlXPX7PGn1W9ijGtGKqSNQGE3Db3HoekJ9zKR
/Tpp+hwn0T2ENcQSDciZysFjocO4iVxtL2tYGxw94cmtwWZTTmFr3tWKfG59A6hWW086DTWxaHls
B7JwXHFz7hQlWg8lUuberLamEeOJDl99DVe34MSP3pDieYxDoKmO0K7zuDlnOrAeHEkOoXfkq5TK
m1KNUZ5lcXIzOB0A+QsMdpjcO9khLB7xQRvrmHBK6bHEQ5c1LWENGfZ40UNh5Mj3eqzNDEF96Crr
2an8izCwQAk7+XmwWrxqSozuO8xuXepfXS0H6e+TD+F0xRriB85G482KIdxpkX6RfDOeZolid9yD
YOUOBJLfi7F+RTBE/doD1Byl/jc9qHaJKd5pUvRiJdoDuQkXByMBihGutgfhS9GbpTPi1AclpbYp
riUZwbcbDbbqNfJSyRsJmtEISy2FQ16kL0WjWBNV7kj/gh+SShA9yJFoOYxirUTWQRa6XeSoR9Hs
Nn2Wngott6VKy6n5pGtdiQe2AdIp9dkvx/5wcOJkris4Fv1GnseWi6cnbQzWEo1dGfWRFDXqh5wt
WUsWnqJfErKyJk4cUsl1VqblIKzR+scCnmanmstCQw1dsjYNB2st5fsS/SSiqSRyT2Ja7vrEeAKc
vkZ4dCklC+SritUg8NlHNua6kLyDE/m7tK7j6aAkzCCetvQIspYyKFAlBvyiPEVxjuCLALdpWogv
ugT42xUJSvSCTWQpxzKPavjHyiGXjVMeuSw0hSeZWGSpwDRRJThyOJvpTKxRzRdNsdcFaaf3xcLw
PIIgHDLFsnZXDw762uRezsudyJIqFqLR61Ko857wWLe01p1Sy5POCFGvjSWJ4C41qhc3ymehhjej
U25V8U+n6390FSZJuMWNMcgT5vXY9vwqHEdSeN5/EG7zfPzl9f+uwmRpFBDKpg75m+bUvypHgkA1
dHQsf9B2g7Wnn/EDHsoqDFn2uCjU/smQ+KFy5CeawYrGwtIqGbDY/ptFGO2xn9sdP39yWfrcrOap
PpRFXJVLiuKy+Ug4lLwzmysxVnPLAYE4pmFqW20rOaT78tUiEA3/8HTAjeXExzC4iOK6jDcVoW2F
jLYKzQB6FnKngSdQ4p+wrWEqnYfuTGei4DfZf4rLMHqD/DQDhTQlWXw+XMIIUjdwbTYY46Z+RZDp
lU80IG6m1G6Qgs7boijn7xUJdMkDfmLllcqvpE2bZ7nfqRGx6eNruwNpVYMy1419e2oxPC+xPQVP
+pg3x7HU8VHFn0WzYSMSNKYsXPKeCQelOEDw5R1lUYzTe7+fEuTGX6hgcrT8lfBLJnvOA4FiG3XO
j0KQqaPbbsxO7S647cw39b45GjYtQGWmb2mqgn8xH4toNrZY8kX8JDzET63B0eMUWrbiQ3pjIaSO
IudugV9uS67Q1d8C79+16CDU96RQODbIo5bSyV01a+lKitsYioekx5qP7CrH7s5IpbGgwILOuz1K
7JL0vYUSzUmKY0/GYQsPwgPK7JEIyYcR3tB5k2IHl1oC1lku6L9IoFOKOQBOknwwwGH14yf6Flwk
5MjFOIZxD29S3/LRhxPy8It8Z0zJWSRwbU64O78NxfIhoFv2VD6Pv4Rb50CC2Iz3ws5UTTnwIzhQ
gxrjRHioSHVHeJfYjs1fR205r+kPfHhyrFdUMcb/0vJmfNTurJOKJyJKh7ESXAi9U7zHULePfDpn
wfsTprcaljfOI1ftWVx1FLFmmK6q07AD5o6JaelsormBhWeUlTiEy5EdTbhhDBYdwM8hW5PbTemb
Ujc5p5PuGt90G/+Xgx+d9O/u6j8h2F/yc2g+1Fk2+KPay5irp903y5CIv/aicrJt/8ncIENPyLMm
n1kFsgvhhT01VBIy+eoDJoIcH0J265MHyziE3yv8R+2ef7J+x97ffp+W/jdnYDZn7DfRdxjm6PJm
gv1qBmZ2/DQD//r6HzOw/JchMVeasDFl8W9G8w/rDD8yx62uqv0jNP93BjYIG1HpZzE/8693RcGP
KZgfjSgT6Jjq30k+/80UrKufNDWa+NNHVz5rF4ZmCMTMgFrWGIidEmJ8Z1QHKbzQ8gHMx6wIEs6y
3fxFUF9C7h8apzMgUfp9WH4v9Zl4db1FN9bPTvw+8MIUV8xg0YYHQvQYx4+gknNnqu+RKgwUGssF
G6gxmdkqdoD1oRD75QL0Vxuu8clt+jOkJEKBJ7AcyCfwJxoGdW5lourXwwWHtFsv9HsZoPvTSGmg
kL61bLyemFUfh1fxbGw3xBLIe7YR4NwfpVfDnxfWmhZud3C+aaR1tljGinW/tOykRYELjp3vRbbk
oMs1YGUOAkQ1/yuxvWHjQRBJvoCmAWTqmVOEcYdfImHXeeM7ROqJPWrzVJY5+2RMV6TbJO+EjYLv
rz3BfqY3wCfoDiqQNraVbLMyIlgX8YbQAM5iA5WeB0sx/pzzKF75PKDwLPz0kEpi4IBsXJEEvqnd
3CjmdDtzWvbY0x/SfqKeJF7LC15Is7/vlsTEpQ/JNsFGOvVFm2IXbGHEn/IWs/JJKWw1tDufKwph
mnxuVuk8CuI5vR8TzIW4yyr6O8405D1oseAIlZa8qI9pyk8tHjVPPpnN5kN7Zn0H4lrKT/E3vZ/L
NA3p4KTfwPs3NJPBVHo89nhOgs4Oz6ydtUfKHU02y6fCgElpMNZDvCvvW/fCBjW6SI+KyHnZlrsy
3Gjl1GtliIH2apXvQlgai1SbhYTEcndCDETdQNJuuxNDsi+3/DYQLRend62yqqcHSiTeLLxqBADc
FZxqlp2wFcEOk3AqXZmaCUt9Dz1NbCxE+hZ/K//glCVRlvwLgU4kT89hSQmXR8oxA4rMc2JhjUC2
aQ4uwIYHJa/cZY4u2ppBMQnAf02QbdF5mcj4oqfSfkjWFLmBmA57V9+a8dbzVzQd8L7mGGLjzf4x
UkFqzatRizAd5BX0Ll6NIwkzEoYnPiY7zGTd4uvy56Yt8th/s96KNU8EbJn5Qi+XLv24Z8ZjIPXO
r2aZDRXz3V7Z74MneT6a7vWOtQALByrOWPnH9UFse1NWD9q2pyD17t8fm+kLeOLYMsdfas/KDI88
qwg8WfawL595uEtjhu4YxBvwuBtPR49Q21m4S9YO/pJPIIsk0ObesVRGBF2NXgCtwvvpmCTpY0Co
qD9TlZFzKTzoW8xdJOHKK5ZrvJwI3xtRos4CF9YYM5uPS4L3uN0WyGow7Y/vHuSZAWEa07q5bY8g
M2E4JlN+kcGR/bz2r+PlijZcvVAbYQPQwbn9jMkgzstnfaspS/mOlcMrmblbVhWvmc1J5oMOe/r2
S17AhxIeeEOfxzoNNOHByDee9z4iWe/JonwGxzneUaA36IwVZHXM+fO4+mmXfT1nrGiD5QxrLh+C
C6POhAd+h3dnKcQbMIYcb/Hf86oo3tTCKaaqjll6GRJwOmetEN+GazobmFOsN5c6EPf8zdlo99p9
vjDe+GuPQXp0Amv3uHaLNbcUkxSGm2Khz7XZ6/P4AiIYZ5WNC3e4ivp89AJxotQZq62g5y4q9Bmv
TebDFdmDFC1xkecLHODcm3p3hHXaX3hb2oW4sXkB1ppujgyJviah4i5v6mxYfDSz8V5eYCFWCFme
+k80Gvj38J7yDLwNui5Hy4ncMRhxyssUDgBvg+Wblu/4RTDhCl/H7N3o6X942YGJjE3PKBoct34W
hc2vlh0Qbz4tO359/Y9lhwgNmwWNIWqiQZWABc2PVYf4lzRu3TDrUpL+OZBJ/0sR/4+78+puG0nT
8C9CH+RwSwLMpEhR+QZHycg549fvA/V4W6a90pnZuznttmXKQigUqr7wBmr1hB4ofgNSpmD9M+rQ
/5KJRD44WGhqgqn8d6IO7aO+/gnnNiV+n+78wwzjc0lX7TMKWnqP9zNAMGOJhOHswZpdyQ7d1llr
7+/I/T5yriL6gT1MAZQN/xj5qmzW/VXbrLSYMqGHI4FKG/cO16FF7L8Y1c3YyouSRhKJWmDTtC55
FdvdGHVOBAyiwrUTDzPFtSV/q5WPuWJL0zLFuz+i5UVSx9rtznpQ4JWdu+vUXY8uZZN1tEoyJ8G/
gS1K3kvediToyFnU210uH2VpnVlzz6DPt7DGhcYvecYqtkoAU9ROCBrHtL16kWKWHNiRsQhwBEpt
U17yM2gERiJmCRxdvZN2NVwsfSbg0uBvG4XmXPvQeIs63vUYC1JPdXofWJitnlBAwEkHVYJt4x4a
f04T1c/wbTaX3aFj0VM3XKOZsYLi8ToLBpsc8mnknngB0WzU70pkxdP6xs+eNJrga0jUU9aLSPij
eecp+/aGenhNbgnuald1lCQTqPjUWV3tJuyWWC0qMt39U4AaSSgf9O5l6F5G/a4AT9O9pKLsKLuu
qW1lrG5maICDvmEJydQNxdE2U+nCs8WUj4Uw292DQXHYelldVRtrB+mpO1poWLCOLu8D3JpnFYaz
Fn1tmu22Hl2jOjnX1A3ZEg70k+x/pt8qElbZfgWUpXKQqLMNClj4XgwDcINZawrY8Tj6cfK/kaRk
DfoleY1XRG8sSPpKzdbkSey16KA+htdqZRcWu649PHhHw7D7Zwm0ELrvKcp5xog67DR0KHqRvfcL
E+0D7/1dW7Xb9XJNXHHIXoc3klMqX8ac3/iF4XtWIF291Mg929lxnc0ru+V/xMJnw1W9ibfuSjqQ
cJZMdYNsna2Iv/G7fMPOkROqTCPEZm97SwPSnmnTe2cXtasjsDdmFq1ppHpm7AGhXYROhYUTjwkB
v1UaroTnalFvXAT4kDg66Du2LbaFKUX+SKK1eMngYz3vtDKWZPCsMfgWsz3ODMMeVoaNg7aLHNOq
0W13sBHE+PDVNplkZyLkQthR9hiW1QZRtif39k7YEpqjuIxGubWSr/vHEfjqOJN41w6Zg84sd6Sw
KVAXDr2Z9tytA2ROVinvAK/fQQvmxl15/fF19UYZG1llm7/Ju2f+XfXWHhgBbl9X53yTdrCgnpLH
6lgoCNszKBNYdiHbmXnNHzuQX2jlzoabeGXJ+27NPlUyZm2JRNa249PqmGi7qHH84DSaW8WJV/54
25J/rHsCjOvqTcFVbda8JY8Yx99wRgN41Zu6Qw17L3OM2xSDKn1dw2acRQ9o3pD+s21qt9KeDe9D
RGPa+87RK04dti7Y+goEnY3VudCvENEieydFT50Ol3M2YGwpFvyjcjpCv0QkZbrxcLvhQe+0u0NH
JXktRGsU+5K38tByLfEtwC5jnKcEk/pMrR11kR1dxLDWsIUxTccqLVo38c7LqQkci6OrOR49dRQ1
Ckq+C8oo89JbhKvupnKXfuZkb1Z7DVAEz6fRAQ6SAyvHA2RHgwdtw3Kc8ZnFdw4owWarZs4iTemu
oEJF5avYSgYtlFv4S3Zvh+sQ/aT3LHmj+iZsZbRTXHKbhXdXDSubmNUW/HFbHON4DUonw3K5Xv7X
BgQf4tTwvumZY9tEIeLrSjA861/rEH/6+Z8BgfaXQpH3X06Lk+LG/wYEOHFg2yj/L9udb/2j4EH1
2BAtQ5FFRD6m+u3PgMBC306UJAsLV8rIk2Def96O/5coNwEQxu/UqS/JmDp9ElCg1bhqx7MEREsd
zhpa05/Cpe/b8b+dZKqEfOLwBFHlBoLCSYQzr373nm7DZ6OY3bIwfX0i7TcUP7YphDcU3QmVYGhc
tMV1lC0j2c3HVTF7EmbmMlwbsycIdcVcxa4B26f5MCd1mDHh5y/kdrPX69qR2PFITTwnm79u/Jm/
uT04pJD3m24GAncJinWO7u8cyejZIzva/sfp66ueYBef2+wf44OmAQa3xKQKZs+/jo9SCX7rZsG4
SogtEDFdVJjsFB0Ox+rDIKEsjpLISLZBz5yt8jHI3gwXqKxwFUsliT8+hCZ5BfgatazmX1/bRHv4
FC7+dmkXgIZSAH/u1+G4cm+D7jkHPUyjb7yKWM++I3JftCR+OxVvw+dZ4mlh0kUpp/Ly9zi7i9rD
17cy/fxXt3JJIxEH2BQlxzfDexyvfG+PAtbXp5CmY3x1jml+fprpYAOwUWk4B4ZLiC3GNtHOu0d/
2CHYmBb7ScMcdPH/97wX7JUmUlpv6Dnvgzg3VgXYvFmyjyjCgF1j8vr9bNi6kFy/vt2PLtEXt3vZ
RTKCNBKFaXY8LKz7djtukWt5iU6oI97QLtpqyQzSAX6ih355tsOdd6XNMV+kNv8sHoaVsdbsry/o
T68//HrcGcjtDFbHX4c/zmQA52U/rHyR8lAOYlbBdKJDF8M9R2ryzajTgPvD4/68a1y8uLpYMKt9
9NwUPdw3MoFcUV21Na0MyPRuU6+6ULmzFF15GnS3t40iQq6/JiiU5WWGrEia6MdmVHKn6rujpHV4
QZeozdFyFuNsr6QAMsdiY+FbMOiPZA50SKIkPsti7eF9oBd2oWfXXS4/GoDUtUTbjGO6ksR2k6ET
1HbAGk0sd4yFFZPdCaUtyfkDSAcEbwKgUQdNu0uo7+lVv/BA9Cr95NVTUiMZF0J4lrwaew3kOLuK
aKKjKNGg8vZDoCJcDeccVl//YpL1JRRCPXfjN9FCVdtVIl4X6dErSopA13EsbiUQIHGLTUpj7qIs
uov8eleFtFkAAwruIakTOwqll7h40vOVSlWmNlHlE5D4QTtFqqgrNdIGld5THiuPAchrk7PJIwWe
msALrDoXNg/ATtBp37qxet1X1KZGgK6p/5Ijf5QKOwuDlzbDpdaIEhygJv+3nPysAIjZFCLZYLxQ
xhBdZlQu026JxPBKkS3ILgO9RdUuTYpTrYxrCh6w0WpyN5BHsOCjgmFGFa4jrA8zxb9KJGTgsnZh
acJDHaqOlOtXkujC7MwQtS+fg1GzQ0zUPPlOEzadqB9w3KLVSqGwXIuSBVSJKmtT4qbowWbQgWji
iZbWTgSIGyx+02iOBRbVy9GDqmpQPHfSIB61nLfNBxjRubaRYE4VI6DYjXMF4zxTyLaC8MNXN0Dh
rTGD0oKTHzrUkS/cmiWOpjn4lCFoV4KozTVsVWtPXulxtw6FzGmtwAna+1DPMSq9DWjqyqkybyl+
mYIJpBnMbLVAeXqmYVBkaTBjGnetizf9SC2sRFIvfIzqTYAtRlLwLzSiXK80UGLyNqqLlFXJ/YgZ
Ys+4ewGcNql2VqnTI7vfeCed41YGVYnonMbhCmeiBpNjSzv5+H641UsvNQvAWTMXaGoG7iK0TnhL
2yUKleLUlkiqZd8G+07Ml6rq3liJexXI7562tlgP1WSX4lnpK+/qcGr95hR36MEaHayo+0CNsHxF
JJJuLwpdPa3R0j0mLa6CuIm4r6mKuSK1RRl7yvSqCHH6yU856iZZBZTIT7ZRdNQM3XEj6ExKgx46
HeG2tT2Ph41BY6PKa6QZnNiK5nLD6xOogiOwZJTSZNUTzaP4VZGevYS2rrC21PZeVkOSqquQ3oXY
JqceOFFkvmkYzXbZIexfLbW8GpQb1dUPA9wOw/DVWRek+yHg5xtSMJhaZdaDkLqqq9xJledO8Q7h
4N9j5zQvBGttGCQutTO2p7RigN50GW9hbRc0CDaSOVDMLJT3ARX6snq1fH9ZSiLyYMkCA2CBAdZ0
blVDJpc8H3FhmBom9NTipoGGawLiLnXHyGtbg+UshNo2yfF1kOY+PJ5gPLqGcAxRVh4k/cHy3MU4
JPOmcSHC3NZULPvROoR19JaLyOyO/otmihgVjbxmCsZAyTqjyF/QJjGUTao1DrNzpteLHBKi6r3K
QojhYSZc+RaNArdagob7YeASFXniOkVpUo2zXVeUuHC8Zrg7VVN2TpcpNYe5CSUS2epFnW0ROl2Y
Yr5oovreDJjvLa+CUMNqxmipRtJOGqGiRHZjegeTonSdYixCohhrYKxUt9mG8I16vOX6PLLLzFwr
yrFrD7pMXUHXnbiaOhBHIGC2iBF2y1yMJdEOamlp1BbapsxLHmkZy8sCxddWvdeMe88EgF3YStmc
+gHLD7r9Pf5WvuV4/kqU6nMeSWSZxTXBP+migJKkD1hCl6BQ5MEj8dYmHIyNlYknRcihbPo9jLFY
Y5M2yx9FLuCmki37mMBXO2n+W+PfSlQBUnxK1CjF4A3pYUVtcJSGRQRpQEmehc5lW2geBD9gCkAJ
6ZjRHZY7en1t6Js4zeftAOGrFPdxS+9beAPON+9UdeVF6DL7uGGjX6CVDQbwSH8wa+WgviEX2on+
64hkvUKT09LvEUbc9IhGpyHdixQyihpsQkpoUQxnyUI+Qr4dkaaH29GOLwbPpi70RWJkC9kcT0p3
NGEh+incLHCHyanu9KVCc3+QTHap9qWZhOJN9J+S9ilstOt+aH5ERfRqGU4U84c3nuu+bHZZgRFL
LPhXpskaKvbduJDiqXGYReAZGohkcr0pYIghknj23GEvKTU2BN57o7Bf4shkZyXGtC7lHw2la6qI
o1IsUOax/fy1NSmnQPirtScR0STNSNaKTEDna69NUaxpbF+p3XWlZ7j/3SgfoRadzODgJ6sKmKcZ
/tA0xZtLrbaPTEh+1EBb2IyJJS2HEp8a3drBRnMUTzwGAygODeVry2BljWXhYfQKOKl7SexWuYgj
QT0urFrHtf42U41VbiZ0B0eCWtlaDkbxbnncSiA/dOUuq/G5F8xVVI6rjJ5qkEsbnMHvkJYWmoCu
cXVXVPIqSsHDBsKNmgY3WMmLdJ+ykqJHfFWW7QHdQ9eP2KeEG7Zih1XsFWiuTTZ8UHR9kbdLoVaX
VYE+o1YuNZyRyg6dyeqHATAnITfqXBlZcsIAUJbzqGjfgqy467x6O1iJM5Z3g/8olO6tjwxwEQM+
KqXBtgQMMRq6JyLSbUM21yoFZxpM3QOqvlTZCgMzpNqFktpaO9kanltIvWmJyKSZYKbU3hOCb8UB
4lEjmHbCGSrKiW3/I5fSk6LQnhYpVKsHRIdt3EFm/oDzb6ZuQRfuowEZpOhVLMu5MjzEPQK55VEU
3oJ401qItnfoH6ZnQhOsRBCooYcv4PaKuHIuaJs8o97D6wIi0m60eON5uGG4463mZkc1ukNlhoAB
OJcFYzLEKvOko9tj6sI6gUxZDCjuJrqTJC+Gbx6UKqHSRKcVQ0ymhDO4w1zCo8jH+HGsgHPKqGNA
QOGxLH1U4ALBOFoDAWCfraN+cMpQ2A+czJcyazH44GAEaVllj81YzSodVymkCPQiV9dtmdp5Ga1w
1sTsriQ+c4UBOfKO8YskpL6lxn9tNPmH4sILr9uM3rcBmdFdd834WBM1261bvX/kD/+NyBmSHF1l
smsaZAMFo4NvKlbgHH9pYf3p539WrKS/RJEMygS1bOnoA/GTP3tYfAu8pAZxBdGNj+7WT+ii9Zek
gVA0TTpZ1KsmVOM/FavJS5YD/YuS8m+1sBB2vMy6frlzS7osFFgC/ECvnNbqGZxm9UkAh+Iba4QZ
wyTd4kiggZzhO81GjGb+PHyVgNvdZvok/O/2c37PS8eMt0KzHYLVYDltPX3IL77gR3DjxN6T4Iyv
+ZAvQAsWrWgr2gobuhyB04X+bvZrgsRQXxv6kn55uQEcXPOr2ZbNtlO2Co6TcK+iKxmusLf2jb2y
ulHcm+49Hu40BPQb3q1guBk0gzWfYEt9V6Ot6m98gXRrMVqnMb7h+27NMgP/zokXWXzgqzykI36H
OMAMZqQBHt1ayBvzlNKjwnIN/rAHDZs/gxAkS75zuxVkU47bWycRvEZk7TRjo6grLiOXX5IneK5A
RWR/hZmsoNyKPgTPfi5HjpKt03zF101k+6Jdg5WzFmNI+xpuoS1ZM3nT2o0TPWM5kTxjwAolGcn6
mb4BjfgsybMBy4nkmhAZP7Vg1l6541y8C6BFzqsDWCTxWZ5jyFP5p4zVwT+1qJjUK6JyGZHqPXmO
iYvNrf5ort3HHjsHf+GdEn8TR7QD52vY3gSdNOWcZAlV+EYAQ8F2Sc1hHVc/ENGX6c0DjF9Yz518
aGkeYI6ADYa0HZSziNcsXprJssuoq4szrkg9ZMJ1Kt+WOECY83I9OBxi3hzwxcBqIlkFAwhRupVG
ZdfHjvGQDlODrJvHaPQ/FgQfT8I1SbA+4MIJDjt02uzezzftyqoPvb5pt6FG9jO3ZDpAtqQgPIyb
353o5OlT6S410vJZfoS1h28PxQK/HZ2izp+G8koO7TRY6MhVgJo8wF295d7JCPiryYfizBSwC0cU
AcOBlaVvEpTihbkXHTMiCgA+6ixEv4GnhxhJ5yT5QtSPHb4kGgjVjcXKq0DBwiqRokLfzb0W6Qp9
UF2chu6aHEMOej07c2D+LOKraq/cI/cBrMiosKbY9fPwzkfegW4y2M2d8GTtzTO8qjieDa8ZVrHO
8BpLS7eZEbn5z/zmtTOC5xBvcG0hmrfh8/AgvxJ5yqjDG6uxmPWRHeHQIeDBOh87h080KJSFE4l2
Dh8W9S5tLa9aLE8gB8Am7dY+pGeXhiq9YV7dcBEItuJvAtE2eTRodIDGUWeN9lx1BIBME30paXaS
wz2HGD9ThUeR5aGOlp5wMxQbTjjlOwtCfVV2RPDKAF0npvDc7H/wHXAeHWD7xaDecmR8XPm4HW5U
HEE7bY3BBWbutwnGAcXVeAvFuuyu8mJRWU/SuBTIWKpbDb2E6DHDcZd36xy8bvLuypIfEjwv6SGf
m+ZsdosYI3dSQbB4TuigV9IOJ0U7c+EGlKYzEkcZBsIQISYf2R9W+uozb6zk0GJKkBTysi13srkX
weT5ibKoqMOhKT0pPI8yVgKadK605KjcBhDk9WA3MaTzItjiCxCHPHOX9pc8MX1mtMkSrX8Qy+EH
/SmE7COzWrlDu0F4iCA63PRLMCgNmHAacuaCGud1t27W/ja/lu6CHDeAmeSQCckTE8VOHpVn4w5K
LiCUyf6AdQfuzry5MrecC078FXBxtCh00NMV0UmZOAWHj3z8DEnOyutWftelU+/uh2izMg2UMOqz
JD1ULNP+OVQWuFOffUcEf2su3Hvsr9rbZMETjTfDPWZnpHHqhszxDFJPpDtJu7/pZtnd+Cqc+Qt+
oEslEOdUiOZRjuPNzMBiRWqX+WIhbd1jKABx618UfWPIPMVdiM3km1fgMjqb8m4vWFXL6JYPzA4R
PXQF7isSLhjWG7mY1Ys28Xd9qe4tC2S0ZY9BP1efm060XdoL7VPmgOqhcVn5T/1SAXN/O5yHs04e
GC28YgKyYQ2RLciBmBznJtvjXTEqYKRwwoHrkZ06IHfBCpikieiKaHv36JUjfQ6kAwcAZbZdITqp
ytcard8412ayfJ3F5ryYllti5TpHMuVZpj/SnFD2KdwQuN9rmtK9dIgHHApeHXCtXJsH9Y/0X02i
/8bYawLR0CUUJyyPIdK++zr2UrDM+iX2+tPP/4y9xL8Uan763yXsv42tfsZe4l+THrVh6IoOAWRq
JP6MvbS/EJmX4ZJA0ZUhtFCH/hl78S2VZhg4p59WAP9Gt9D8aKB9qvj/duUXFfZQ79soa/tq2VwP
h8Ts5yAbs3urotkhBlS2MDkvkcJgF9bTV1NsHNJh9Pe3on/vRu98OwjPgHmR2e+Fk4HwLAB9aIWO
ihhUiW4R4RNo4B6NHuC67rsf7PRbzbtNxJv0QUMFxd/h56HfTv8KJO+Zad+Y2GWBnTagrXQSMNX5
R8E5Srdem64mRDWy9fT2MMiws2GFnKDDSmKtwI7ULcJaQIRJ7rimtD2PT5OjzwDGHxxeje8VmiRe
/K6U1uzvl8pTF7lwUrAZqQbexvqOl84vHhRzILu957XGhnDu4QW1qYZ1Fv0o0jtR3UrwWDgnPgPA
oKkt4auhYUIU4gMTvxm7HBupXPzh1e8RVFow2PMncYLTbDvtNK5bu1/DMvHCB6ChcFh40YmjThP6
ey4bh7Q/cOgJKZ28+TmwGJ5CwmE4Gdl3LP7gnhmBTLwBPkUx3w0APiC9QJEovpa9OzGKluHSDG58
c1Xlh6K2Tr5+rSXiDJmH7kWwkfG3yfNsEmBkWpDosqOD1z01G0wU2gxwivsO7SawjjwwcmFAFQC7
WaysY3/FJXr8B55bON36WeCkmLqojhucIedkxNFzceLlMGa4hE1uOhyTw9Fc2MACwnBkWsewxDkw
7vK+mSszfzcsw524DA5b7FDGM34z1pFytNjanJcvQM+z3IH4HpZgLOdsWTGxlgPspZ/oQd2wLxdA
JqTziBJHNxuz04gt/VUz7wKoqfyH3Ax2nLOp91vzYDg8hhBVuWs2ybAKXtLKTtnfZkmyhuPP8aNJ
BAwM5y2PIRtbzKoUHVDN2TCuUMA6Q0Y6VZTezWC0h8yB77hpNCrfC7DLIFfXcv4kPMtrk8cF5qfe
h1gZ17blRO94jOvHCPQpTqCz/s57I4aCUZVQCttO1kweWmcT4DNeeY+V7aDFA8YJEOyEgGU3DFaW
Y9pIxc1o2i5xtequG/+mIMh8og0yq22Q5gxLNnvCMGEdsuQj67PLCzsFtF9uMDXz4NcwoI9xclVK
b4NxaHqnfyvRYFlhTkYCPhm8+WvUo4iP+UTFIw6O7w5kNVBgNhTNoXyCWEm6Mnf6TnoK5qBxQVK5
K7B/1aPmvLLR70DlCndWvZDTG34pe3OH/bSFqgdA5xZt0blvYxg5jzYTyAdXPX1VPVbygQVl0WQn
zTlGa2rx/bVqwz4CttVMllp2vTFuxbOBvdsK1PAHIQmkczBvHoF5Jw8gmsGdNwRc0KqGo7JHQnIy
0qoeJxsMLklzljUNf4MvOCkIaXXy5aI/UaebWLxJcNqzJrxxanWAIfed9PaBap/cxvh2YeEfAf8a
iOXBo6eEcwmSbteYZUwGG2q56Ye9T+UaDLdus5w6gMHAX+PahARHusV3wx23fDBkew5L2XABUUq+
UW/yj2NXGesdySoFrHMrbuTsqa9v3YYRAdwHoQr+18fV0FgS8TJTZnEIIE6ccN/ciXhOcFmdpDzo
othFk9FuWhktjwcmVRr9AK9NQXtXsQgrgjKn3txfd8eSSldmPGPkwSrjw78rIcK52XzinzWrghe7
Ctu5kYHx5uqghHFsVFvh4SKdyESFKRE7/OKsXBtn4kPrGWLawPK1VsAkwjnBr43vSBBQRt+jD7DP
ifjKufDOk2IcuSJWeYcx6k905UCgT6wwyeFznp3Om/EUb5vpb69Q19onRrUrVtw8L4TZH4P5NLp0
pzD/5OnAaWe08mQbc2ajAGYtnYGBSJAWQug2greYhiBp1h66VgpTg+k2MrSgAgNxSjAzYHA9u8Q0
g2meDSzzqner1XecpjtyRQZ5AHsLC1u9IRUd6IRm/lFl1QVzhT2fRGVO7vBJK+a6mNgxxnHyzbhU
Z48cffJIeScAnWCYofhMf/J6nHTPqG0k4ty9o03XPIVtNJdSwdasDCTIU4f2m6R0toxCn5asxoao
HAoPBTlroHj9GkjFWxegqiSckIBCy+BubPx9qYlE/E+bqnEUete8dpbreLlppw/isnyo7qHk1YA/
diqHNtNXyOkLNSGFQfP0kfZdlmwt6hBNam4FtsCQNuHkVVnWS7QYMyzILNsYqMMUa5RpJgJPDQcS
mKI8J2BFlIOVM9ZXE92pAojoDtqCVXc8k2tQ/Fuwt7H8A3akW4WBGVTQycrHvy+MM4g2ogqRTi0i
Ikc5oMtN2qqJPxILsR5kAnfUCjH6m/YFklyVj9R4iS7BJFLaYuBnefLfEIT/zjBWAvw+QcwmCrQo
fke+g6h3Ecb+/vM/w1gsulXDIkoFqfavYPVnGCsT4Yoillm69GHeChrqZxyr/wV6g8dloq2IN8Hn
GqIOMxo9YYBdhiJRSfy3RGgucTrg5yabb53DTSwAk6P9gtNBHlbLmxLefp099sZT199K9WOibkpU
EVFxCuR2WRTavEIIreFVUsYX5CbtInpsROsbEM0FZGi6FEvS+UODWAhw7UJVuND8dogTV11KdNbH
YWuoCHNl/moA6/s1OkaaDvVL8D6diqcB6xwwgWZd4PCSaIyMVDRUUjswpqWEYWO0qeRlb6hOYh6V
wj/Euox8WnL99ZkvAG4f94jcjylBatcx/7lAkaWejHs2aL1lBN8sRxNGRl8sx5igkMRFVYTXbgoG
pk2+cbr47rQXyYreWGaaB5w2JUyydHbQslgrdI4Ky1qGYCHGqRHiSX8vAf+nwYY0wX4ux/nz7V4U
qLto7Pu85bzhMAUHOc1EwdFC7D6RVlUw7RVL+rhl7miWYKd0kdvKC7552BfAvb+HXIKnatEbIEe9
QIQFijKkbdSoS0V/Net8pwLvzaKjqsM+qiT4Q1rxzW1fgKEuzyhfTORS8BO6RgjGZUl9ygcZ0qlC
3wvGFHwRqxZ3X8+pqX/x+yj/c4cTZPcz1g5J7KbNLO4QlDmGo/VNplNRLt/AYRSH8Njv2rVSPDZL
hOdmrVPn2z5buuIhQDaH/Ie8bB47uOwQwn99YX+cdZ+u6wIUpowIP3QS45DQH5So1VqlTX8d6i4g
//xet9jiROOb0fhu8C/esAydE4HhZ/CrneVtVeHdGw7icB/V8uzr26PS8c3ATwPwCeSoq4XWID0K
oFyfTNWt65i91VXqpYEUclr3uyrw91EkQHoPqevX6NOFkF81+KxRfyrAymfdukBrRx3MbWNYKOuy
IvRPNYTTjKZ3MWwk61Yi6VazfqcTTCHUNJcJYkTK6Q0UhrR9yc2bFpWbEvPtSDw04rUEL9dNS6pU
GfgHnUSOAATgFSXWWnvTLUGfB5p85RplTMG73Gqdvs84ZlI8t/mhk6ixTzLG6ksVbuIg3qa0GJ2q
ZhOozN6JhBTbwsBOwcIJ4qtRl4cU0WU0l4cUPmgGGyS70bkgob9RENqUy4riYOTOlBbKLo1fmcq6
kRZ7X0tuZCO0KQOuBVJX8Yq2+HWP1mtZKj/KgNZ4f9+l51jp9r3e/i2HWCvzXIyXCoaj8h5Fqbk1
QL4VGx1Z/TrEx0mzdTNEYaide0o1l9GdqkRMaQXLrkLT6erh2SDoLoXBlqI3KcPCS6PoO+J5Z5j+
VRMm94Fu0gXQSIlNc0RKog96cQkh5Zt5qvxxok7eAOjfwYObcPSfJ4/b9XQmm1JdNkN2KxD8jR1g
KlVcKQPoCdbpEq6KOqJHdF+34bxUH5V+mVh0+I03RfBPnW/O1M4CIPjWl9FSbFCWECEKNf0OeL+t
FSgu9ZvSpZOAM7TMugpJj3Y9nNUR52OvWg69eoNy9V6uhQkk6T18/X78/naoNEItE8FWAPoU8369
Qa2U4kHvKnXZS8Gsz1n61H8PyMxC++sZLpZ2USC4CXyGcCxPMpKXLqKlIWWCr+9j2qR+3cQ4i07L
lpuRFeNyeRVLfGEEL5uW8x9yo4J2epa0b+7kEvn+9618OsnFWikGTWQaA4a+ylW/jk7KC8YGgOum
LfNB2oh2uTSo+Tz5p/jJOytH65vZ+Mdn9en0F5MxyDt02nPusaOxVEfUAsvom13x21ucruHTaplJ
gthKY64uS/E4ZME+yJVVlgyOl5UIMvACD29yv01CFpLCkSLppCp0uISHwizhDj/HFOsMPOSRn1p9
/YB/Dzx/fcAXUUqcpAmSZox9m6J3zgocUSm4R+7vmxH440SCjIHo5BR1X8YFfmSRfQyJuvQR9W4o
OlarIV1/fS9/HGUdbQ4EOpBIkpWLUR4TWchSDYNosXitysOgtDPJQxY6fjK1aFlL0UaGOji4b6OM
LrN61lDmH627caRANN4r7VZr21Uqed9EYbBzf3+LdPg/tAAkJE4ubx5xdBMRQWaYK+6tDI6Zzrpd
TSxWnyjErOOlKYV7vGP7qFx8PSYftJHLN/jzuS8CJALPRu2tmH26leG8PRsqZc2Rxj3wKqnclcqL
q6KLjcyw3wI5rpFB5AlJoE4N+rQesKtdTvuqj0enCTW7mOTDK+2bEfp9PyAH/TRAFyuAFmitkpbM
Dlnv7NGaiPXvbQP/rUFNKH75ekimWfDViFy873qq14E6MCIezLy4f47E76xa/jTZP9/OxTyUZdFN
XT9Vl0K/Vd07vTw10c3XN/GHNO7XIbt4cbEsc8t6nOaU+VAHtPLjZzZIEH8ibbx7UwIZNilEKvE3
C8YfHxXWqNPWhnvh5An7eSWz0qLzC4lHNYqItKMMnpo3afXqAjDpUJ/7+i5/j6K5yX9OdklMIxKw
jLiIeFQGQpD1lVy/UNByh9sQGOkovCdG8B+9L2Sn2NNCwoJk9+v9IUsL6DPnlMqVd6C0PyvoS8RT
fdxzqFNNOLaZcYoPLs3lCKfr6F64sb4ZY2magr9N0U8XcfHSYnZVN0IespBZw57ewkov26VMm6qg
XR1TbHRBsnRxZCP8jqQAyHRa3E32H2z+U6L+cygu3kq1MNNM8ZjGWU7rLLmj7i2M3y1Qf3xXPp3k
4m3syiBRSwgby0ahxe1CCtZEZKKNb+7ljy/9p9NcvJLFkAdtnATkY+Wx1JVZkPn213P1zy/GP6N1
8UI2xuANQcgzS5NHY7JagCAHanNMX5r27utTSeLvRZzpxfjnZNO2/ime6BFvCIKAk5XAPwcxn4uI
OTX5exkuNPctqW/G0Z134CUg48ySEseDGsWDElSqdow1fY4GkgYwrB+eveIsuNrKiM6helVLN1J+
E3YnqXrI3YUrn0OB7i55lAVpqRA2XnPjZlckTaV3KoJ91Fx5SmLX43XZ+MgxAP3yKPH3L2M/zgoM
zdpYOOAcBX65nVt1CzQv33g1BXz/jO35GFSOAP4tBEgUAH7P/Adv3PQdMgSwPswBeBGM8dDx/Se2
9RmYJRcRPlA8nTXXdLtWNmF7lErcEuHRZIvWXI3yIVV347iMtYdIwdhEu+t5YROQtsawULnl0bgl
SFgFKCi46tnwrz2cKuhv5JA9fFvP4O4E/8Pdee1GjmbN9oUOG/TmlkmmN/LuhpAp0XvPpz+LNVNT
qmz9Evq2gcE4tUQyk5/bO2KF8M009t3Ld3YaUOTYtyqNd7xv7gqNo0tbf/N6f74cfHghzqblIh6l
NJh4IdKKxtXgjGXv9kVhe9rTED6EHTq7aR+Kz1+/iD93VF9MVOd1Szitke4lXDbZ45RY5Vt/zqr3
N/khXcXwDCq3Jr0ydwostPUa3AP/YwPraF0sevvO2CeL6+xQ7rRvxuI3k8oszfg4PFqfVM04YxIX
SNMI6wuRV0+r3r9++G++1ZkO8/EiA9XVxlSZUjT5LvH9RUR76usrfPcYZ3Ojl8he3FY8RoM8SYgV
J4o3Zfnd1vy755h//mEuKQrqDpPFd6jMQQ3iTVR+85Z8vi///XLOLYaPV5C9vvWk+Tkgfrpm72iv
wYW2JNAbxaW8IVxpn1dOehHtmkXs1N/Uf7+Zl/WzqbLCLqZVKY9nzUAFmfoQVOrG723guaRBCKuv
v7P53P3ViDgb6xSWdMOf99veNCws47ULemeMZzkxMMkRiqp3+fUFv3lJZpXRxw83YFfeZTkX1LPO
kYlJD3PqzVSovr7MN2+JcTakFOxWo9rztqsZwDreR41Mpq8v8d2TnA0oauNjXRpcwgrcZCKBZloV
yndhkfLne8r/LZ3G2aASWWy9el6n7+izRhvJMdYQAtfNPUqJPQk62mre2mFPcoT9HcrANfFOB5qv
GKflFcTEb17P+fX74n0xzkZfMFDtHDNux5uQtgAkLKTWjhW0PjiCvv58v3k1jfnnHwZ6O3hyqYZ8
vkFFyxmJdupLnO/qhWcJ1ObN5eh983DfvTRnqxKbgixOKh7OJ+chrdBhq9Hy64f6/HD9e3Ixz97/
ymqGMkjnySVjExwLjpd2a0XcFrp5HeLnEnSZ/LkUAzMYyVH9Jjz503dWk+kiUsmE5Xk23Nuol6s4
4DOVuyulvTCGZyu8+OYJP/3ePlzj7FMsdNziRhmwDJAWLy4IpkULm7g+IdH+wd/vHycXek2/rG69
q28u/enb+b9LKz/3oR9emarWdUpEXDptwWIOvi0Wx1i914tT311WmAJVkGCxf+phtUO8X0xhtBUx
POTBExbnb75q9dNd74e7OZuDrDIdR72ivhN3Asz6nKlO36R4FEi6Z+eJ8GlSMJW9Vpl6KPLJLcQr
kRevT454pxZ+eJEiueVIQ1TGvAV+knOkiUm/SJFcSAPSe6LtOkGzVelKGlN7MMV1b90IxUHr84Wl
ez9zR3Xqkr10UXVz7uKp8LyVDprr68/903Hz4UHP5yia31FDnitnvsukle0++24a/HxN/nCJs3ln
CMJqDOYDETVPJxYuONvZJdu34aUdFoD3nXpJV3ajdFf+4tp3vn6+T+fgDxc/2xDECkuW7/Na+eIh
nPxVMRFr6GP3XRfSIQVe1WbpN1Xm797k+ecf3uRA8KyMIxNbwvahrFrWYxwTtE58T11//XDSpzuO
D093NicYZZh1hczTEUTqjm6zCfDh+C6VGX2vsr5A9Le9I72kYPXNlef34m+LyYcrn83wnjLEqSpw
5UITKKHfVf6bPAcuJrfMU8Qb3LSgyX1sC2G55OV3+vy7Z//mDn7O1h8+5nHs/N4yGaKAHZZGKnAY
Ae4OqcKrzVXSvYTAxRI/Q/X0XOj3oueTmJJ+Myd/83b97Mx/uIc6saxJzfmqM2YiKO+CdSfBbjAk
OnuZAGf+dgL49fVH/0k/lBO5xjIAi0mDqHi2DGViS3RSwkXJ6nWWBI1elNsYmJAQLbTcSVfeGgrE
u7ASAXJiKl606wo9YmGn91/fyCeqlj9v5GySzORI9JX5SGY1dMJGj9w/cRVJVHw7jBbIKzKzwOdu
bqaQhEdJcjAWLgUmN6kPN1ohYJ39rlv8+SL5+7M529hVdeVV/sBnUylE0XT5bpjA8CXf1e4+nzV/
X+ZsVpEbg/m94+23rNsyaeyw/G7W/O4KZ5NIKMZD5LU8iNSWS6HSCbVRvtmkfb6f+fAina32cZsX
JbUkjpVWDhcffalP8aItnKJFtV1IawH+6zjSJq8qO6Ch/fX78/lm438f4vlxoguSuKOxyNQsGC7j
E4tVsNA6VOcyrA/PuzEo1nx9yZ/Kn79PW5Y2a9AsNGFn0xbSLCQjMdfUUCIDWHFy/DPEWm/RE3rO
D8quNpJDIEbmuvvhn2iVVIvvMEafv6O/7+HsY89loRKDhI+dlLAFYaqhrnN8u/v6ST9/f/53kXNU
0hgpfRPOO7nMv8jqF6G7+frv/x9Lz+8LnA1+LYh7YjQ8hQt4iwo9gVB6jmcErpydAqW+NkjtTfAu
Rt51p10EFW4rIbMjBZ3siyAJC9EqnK9v6fPF8PcdnY39uJRzoAKCsqpCE2LkYzTs1UpZCUq4FvVv
Jv7P6+ba74vNq9OHmT+LWtEQBS6WNZfh7EFtAXJoVw0OPWFC1uwbDlvXOIbPaWGIDR4aWKNfP+//
MX5/38P8Dny4h1jMwnGa7yENcBwLKiyfroQ082yRxt7ExsLyUAqDDEV7uBCgvH59/U/f499yztkg
9PHyUBcESMImn/dw7xG7rVLU8aerry/y6STx4SJn82Cf4e6PKktZcZ5zekPFC90+6OnlSLKX5Bv3
VfD69QW/e6qzLZVfF6ZAtJqy0jAcDZfVtLHyb54JGeL8evxtHvrwWGfzUEwuXFZbfHZ05oXpws+P
kvZmmfxPu2g2BAJHrKImPoAK8MXeDNZ57hbqIkbxnTLiXEKStXyvjNscToyy8RJXrOyqcVrdjkeX
M4ONFSEhylqDF7yuI8d48tNl6iEYAv7U3Q4d0NVDAH8dUbUHRGqpV1c8cZLlhDocleAZU6QxHEEe
CCJSanaUQwRidno0hCetdgOkzmhoPFslj1QH8N24HcRcdD7TBublQpIHBDAYjznb+JAjiLFZYyKe
/eIQXW70/BjLq4kHMu87iPRYfQLv4PmnmtS0DQZ4nf2KBg81T4hGpgklreCJwA6r1uUrhl4pU/Ff
LjxjA1fez2/D/BmDsTLeTUQMvFBfyLdiQwl/aR5GoqDZiTuIuBNv2+AUYuNUuGWGGnS0+yeP2LuK
rD52C04JgMJ0lQg/+6bsNh0pYkG5Mkq3KFdFfCXGKzW6SAZwx048rIUf0kRoK9Rlp0hWxnYM1mCX
Bx3axpI9QXtbJ5tC3/T5qiHQu2vWQ7KEGSMfx5f2BK91IrIoxolw8u7ZKPsV0Jo1kTTo0/IL5Q2A
B80UogSrjI//IntQp3W41jk26ivtYbwCyUW+W3GLM2LwFwOsKIFM8EMrvZZ42ntbr3Zxtwyr1VAs
Ib202C9Th4DxjMgGnzlqdqFTtSd3GP8p7F5hURornWT0cdXglB3wDkfw0q5mXlTTXxYFVOtlmN5a
NCRzmyhX9nHiuOf3Ckrug6MarGduHzjGnYELYMSOIywhdug5xJHHyb+j07jQp8tQf/ToDvlsVoVF
oJRwdZa+dwxznCXLWAcfCHYHdFQrbWaAtJe+NyOTGvKyPKeTc8W6RgslfRbHZymIDiFMmuI5JVdg
yIF4/Wi8VcHHr9Gpke4qyjOUKLssWspjCJGKNs6QHjyEXn1zHUMmE0S+0pfAeIj7S9N7HbSnYtoF
A+nkrlpd0nNm2lmEAE8k4QT6qkiuAh9Nx1Ve1naeEzVoxDd1eTti8jF9ZV8BIvZJpJDiC48A7qKE
6aY8m7CToBDqmKJSUwB+LBD8PmBNGB0BT1ZQP6XttiJDBKU6SON6xZQnLOSOUWAOy4FaiZ0I1VIm
EjJTX6QQQuikrqWJbmzPiMMQJVk7gQyIIvbXBQI8ohZNbw03KYLOTdmPeTlaRUO2Cv3G9cZeXkkd
5skhp5+ORWFMp0WlpcSEGEei8BYqALwR1oGngTKccx8GYDqKQb4I+ZNDeZyU5EHjc2oFb5U02JVG
nyoJ2zk37Pud1/h7qZQdxFZuib2McyKwsnhL/QaYHC60UCcnjjRUK15mvW4XGG5a3jgvyrl58rB1
sjWIIEfov5Sb5lDra73Ao9f2tB9VB0Kbm0TTqtcfS007VFJ8P/jxwWr767GctpmKpKsUd1FsOY1+
k4p080qvcRrK8Tp2IqPfyr6uwYGAqtUl6rZJFSDMJzHeWdq1nvW7AhygCLM405NtNEXvSqi4nue7
xeC7qfo6Jie/BLasjEC4dbsWUDKZMTw8oF1q7iCoQl3vIsyglMK+LjnmRYLmXOeNu014xfu8O9X9
uEjHHyJf+VhXK9Po16MRwPNOFhFtd7W+DKYbmgjuFMZ4iPCQ+9lejm+8jOzRCeuniqRVx80+g8Jf
zQqOovU2au3ap+xfMdt2LQ5Hx1R7gPRHj0A0DmAFyK54zWHZTf196BFDHr6P0oL4mWBaYcryhKV5
j30WCaMBsqFc1YRzUrGtOjsxnQE/drkSvCdapQyplo0d3A7JX6sW93/I1EuydsrkISE9U3Pq8to0
l5axA3s3dTIumLVSbGsMB/UC7OBwleI/a1CH+lsMNWCz9Phe1Halcllj+4vXY+yERUjvtl7mM4M8
xRDrsbC4kKnAZqM77ue52dhE3mqMXRbOAZp9u2TMqDRZzUMHLUvcz2aw6AoySx86hblHlcXpwrQu
UrgS4amCmWLtxHorl8/y4/jq49iRdqwW2kEjeV3ketcCyRjRqba2E8ltgbrxUqf8kVaHvLsAV8lb
WsJtiNhcbYx+pQ1b7VqUNiJzX3w3WK50DWiPlB+Fc1VALLtB+HevI8e3YWGM9dKcI2sPECM6OLxv
fnyy+p3SkqHi+sI6hV8hwuu7bKUKWklnF96D/kQw6yLWd6J+042rsdgErcOS3Wl7gpipO+zhVBrZ
Uq53lfCMlqIc9xrcuQSgko0IHCYD3kCgC+NDDDHDrx6hV5jlMgDJjYoXvMKVOjeu18HIwLjCs5wN
u7a8ZuQvkvYkorI3rceyeSmEFjb+NlAdIF/ofzb5cBe+D/DHp9dYD4jAWyfGVqhvkvxZF8iDW1rt
Fl5WZ9qZxtLtCM19AahM5BxAOm18Y4Q7S7pI6K77ZDcU2KU3vXoSGpakhW9uDWZgAOhNujGLQ9u6
vse9otG+LZkMhWvRW7U6bLBsbYiwlknc69YwbqpuQaqtCATQmNxIuEiqPbXUCvzA+GMUb3ThQbFu
6/A+GO87/LbyNsfoBmoMuH6RLHwy3AXApUXJ+eay8NZFsKVrEhbbUDgORGb52Ou0XTXcyJKrpI95
eYFwUoFqOczYdo+mX9a9llNkK1bnKho8HQh6z3IBcaFgnwddrcEoNl3L+V3NO7RtQphWu0bcmgiR
ZXJ4XF/dpAAcgzFypDTaZoqOH25T1XhEnyu2B6K+8wKOXR0SzkEk1ie8UbWbviaYiI94wlWXvUXS
VWpeNsIxB7s1lDMCbWGJrVMJ+UIJEidSg2VfU1DXCeVowerV+BoqlvhgPagwPZdGu+oTBwLfSCpR
QQayLhoLv0EIr7G5oj8n9NeTojNKk4WI00cR4m0/MC1amB/u8iqGh0voKDEYt1HaupP1qvUQPLpj
CR1ozN8R3YcNPhnJbhHi5Zbs4KRnh4E7ak9djaOcbXB8VMO7erwxkkMw7PP+kfSHNrnRZ2ZmzQP1
20BblqY9ZsfeAy2xasJtl5KrRyBHzRehO623m8x9SuiGGl2KxZZ/LBhPWb7KhhtPuNVbAiCZPxQg
SeqxZxHw88uC2EKvIEvrYKaXHe4dAUVJwITTbPN+r+v0zwgMCLjj4kEqH6r8oIF5FT2gR88RS37b
PqOb66yVhnVZATzAybRnDCTVXTZBuu2Q0EEA8NBB1ulDkF/jYu7bp6G6ttoreSTOmewh7y6mOiFN
GQqfZxpAdhYB6lwxODX1pg7vCgQmfX3T1S+61y5AIeBl5QNh61GtMo8GNK74Yaswg7QqBl3/RsKu
HlkPmUwkJo6EDJKI0px67yUNH0XzKg9PqXcDbyA39353ScaClV3Nh9n2UhgQDzsVIxj+Isd5nxVL
TO6rYgNkU4Ugrqgvgrcb4AI011G06aCccAqJ9W1d4UW/zcBmehaQl3ZV1auo2Y7hj6h9mNqlwFFV
E/WreoLfYu1jUFiesY3lbWO4puKkpB6WBEP1nIQwCfjSVUmclKoAZT01wb0hpnZbnEq2F2270LAj
qKS5OVa2K8A6RfKBSgupzGXpCt2hVpgb2L1d5M/GnuiktL5Rih+AZHvRrihV9C6BwmXrmi/1rgtv
qw0sK7K18jkPEydu4hj6qX1PwMgF29zbeNFJ6fbJrQ+CZxdAOjF20WTasnyRASuSnCZyddOJ8yX7
seGa1yPFJl85zNKtvip3nPjgWA0XsFqt8rbB2bKFrSSAnFyq+YrNfknTaUW6U62fes4QHBpux3qh
vGMRrrIHaEz+3jKc5B0neFChLnbS2iWgN8w2QGp0ApxIo+QE0zoJ2S3bOFsM7DIn7HfhuybXCw0t
CSgiAAze8/9rk6gPxokWJws7J8PkPyW/f6lbVSZEAdMIiQh4QE0KBV9lNumz8+KPsF56tGe//9ut
Kusg7zClnmc2yX+pMpQ9g9hsA3m5Sknnl1nV/AsvpcJPTEuZgxgoG/6Crph/iQZid5ToKEkRy/6j
iAbpk9rWxztnq/pnYUevK5UcZ8FaZRiI9EHKbZUpzIgffZGYFc2HOnuYPdmdTLJc90NT0F6V16WE
v38YV6lB9c2E4yznKwtqFtAZN5BrR4PAho+fM68I+puzYPcSUF0t26tSOw3xWgp3JbOrSSJiDWfZ
3zg3c0wdI8BnjJDAvhEjcmnQlxWDtDfLDPZnuQ6pZ4ReC7UYCq/vuXEFU4JoJYoGMlOh4mPwgp1h
WOXRjEtQ2rHT97076rLEXU54NEVlDS2Tzdko3ima8SCUOBajLHJDdRLpV6Iigw1Rdj1bkwer8wpH
iRKO1IEjebh6KmtV4M7yWs4X/l3RBri/c3gNJL3DSR+qY5UHj12W0RnyG5VTc3TTq4E+uablZ+8o
4Z/iTGjpUeBKj9QwOVZeL4GAyomO8mTSDwATiPP0o4Brz41q3eTDSUMLHJzUmdjrQcvliDNY16Vp
reQMt5n1X1nVv3PYzgEmoCQJuybxVJ3r1l8NW3UWGv4xbP/++7+GrfgX40/BrK3rDBrsxb85lSKp
aYouI80QZ626wo9+jVuy1nCyMzhp12F7535+DVt+guQcZL8CdJLU2H8SrALq9ryk+MeNE/j956gd
mMRExAftStRuhJ1668WjDVLFWvJiDatqSXzpPntle4vPkPBtIjS3Poi1dmuxzV232+Y12u84Aj9R
KVqZB/MJfzgexxi6Q7GQTtKpJ/Sp346XuUvmz26oXCBf46wQD2t7B4hnXPVkl7KzA5dA4HD8AyAR
DXYyW1c1sLVxxbXBB0nBE3ne4HH4cUvSl7CD0WDeGpQ9fEe6hp8zU3jY8YydYwX7ia0xS1HWXmJp
vaxIaLXWyYP3PF2zARKfTJKQuGSwkW/V29qOHpbdBeJiO+pt7454NKYQ6YaCF8gY+Qrwj3Tj3Xl3
w9vPDMyi2ynBDrEjNaLWrR6pMXp3S/XWAHezmzbp6DQFnJAraEEAhEZ2rUHMTmUOK5fTowK4AnGK
Yz6DBdGg7kPtDG2i6IJnA51vwb5pR8mnq1z+nahNrsI/be34P6DdqDAZAVJcwXQR7jJyHJNVQD0A
9J8OrHZmlsg3P6NLAYKQUWm5IRlM4kboT0RtiyJ5lj5HuutcT+ZESnkDjMIorlPTnw9Gr/KNSQLc
2jfh2e51jyqLFAKxMFyhOoblQ5v7SLPm3G7NrZdz9KTxpF8nQvgCEkcbin1BzajgCX5eZUbQWI71
PLHngVkCfkXbwyhpE7a/1hupmEX3qijsJ9M5GfORSE+DsEjQf0IDDPMVMEl/wWNykZqasu1bNseM
auvtZIdETOjTsEkvyKAEEgXwDX69tPaVK8KyiMqMtXwtvFvIx+CxmLuGJLPALpfb6Yn/bC7nQC7I
gdW2GQ8kceXdjlQu6eC1c1J2Qs/p5x/pacQsDfAeVMSibSn+gGSk3U5PJFmSy1na1g/61QsYXJRA
pTnMGzTOiczMZuHtfnLBIFqBFoHjBJMmIems3sJ9MvlOKl7vEOOq21/Ghs3t2lZ7X2+l7AYk11Y+
8ErDcpIPsEWIUJ5phiPFVohNlF2ghEAZ8X4U7P7AZIEnYdjyFlh29qrxrt8BE0OUfsk4mK5Vyuy3
hBYvGGhmS22OP7jVbviP2dN6yib/MK6m6zElaXb9YNh3M3yKIsFCP3EPDMkBPBSjkcMAo8l7pngg
b/hUhtW2uZQOi2oLKz1ztVvyyh1z3Z6oyMHVoa/N55S5PyfZf+N6gjuY+iobMYt8F3Je5mn3q/UE
qsYf68lnv/9rPZFI1oKQgVrDEP8DN/7NLJFEA9CyofNPSDJ/8tdqYv5lIPnQWFFAJXNXNDl/LSfm
X7pu4nNmf2jgB6a3/U/Qe2fLyfl9K2eNNyUr46z2DQI05BBFAATcZCDiIGCXNwzyRQtpLubgWY8c
oPXu5FdQ7yc2rwtvgtvPGRdlzHJM8te2C6alPiGF0SQDw7t02QtqyUZvGvrLsMRvGqlmswulIXFq
xVDXXdBQuhwe5NG8nYRGBmtZX3Y5MPBMm+6jtuxx+avoOuT5TFtU4ZWkakedhg2bw3UQ7LXQPDbJ
Y+9pm8af6UxWSS3RguIm7TshuY2TvLtTW46VaiMT1MWUkQ3gca18S8PKGbKMnEVwxxMCywQ6rS0B
zpzqHyRNWoG1M2EOpT0TkAJOI8767moiUpBq/NQYcNfue9M3dmFhLicqjw3k0riw2EIPDcfSvGMD
3GGpanpsE1M3JO/95C/HLBfWQiwW7CEt5Afi8N6PGFvixHj6Fw89naFHRC2gSTZK8jwMvhh6MqPh
bOj9/fd/DT0NXhAiWvZsPzdy85/+Nfa0OT8PNo4KzETD2fv7CKYAywR9PqN8/ssY+u/Q4wfwjGZ6
uSHCGMDH/k+GnqSedYfnHeEfD3429hprCHA56uN6mhQ6r2Ao+gdBLaq9obXpK/cxLgqrfvas+tYk
bIc+xCYv5G3NEarqp2kpR3hnx6HeqgY8QC+5Sj2aAB2legg1diW8+CiU1QLIIkJahd5A1A+UJ6Bl
6yDVZMpmQUwpV99o6gyalbcSbjlLfQ2k5r2X135RE2yEpRgRaxndjNTfZKu4mh0PKVkATXqjN/Wh
jOJFbRnXxA2Bk9YvxKxaFlN1IXp0p6JrvdtnSUMhXdFs4qQWcY99rNQfjGDmH0HYotqmx8NP9ThR
U7ZlEDQvB1dMCOtIU3ZFWrfrCWnupkjMVaD0y1JOlphhiYev+F1oGPVtCXlmisc7SaPiE7flphL7
yzy3qPlAWCeESYYcaDTBKu5NqC1Cpl9MirKiv/TSEyHoDD7AZaJsA0xiQoLHjYSQnlwqVcfHnUnL
vG+PZKm4Wg2Y0UP+PajJIqtKjGzZ3hiJIAoaREyI0K67INoL3Y/ZrtalOQFSO1WUnEw2biQNqKem
3JdDeqt3GQAXwoxEkTomGHSDGKg2oLfXetOyDsnTUpMrA/q3KtX7fOIU63VMG5HVvqYwrhxD8Tke
TkxnSu/5+zFrLFJLVQrEmfRfjdq/dBnHqE/dhJWW/G35m2OhzPH/bC4x//b7v+YS+S+mCY2qjcmM
QvQmo/XXXCL/ZZiqAv6KpQ0j86wP/bWQW3/xKxoEARYn/FuzQuTXQm79BQSDrHBiPwnvRur5T2YT
MGd/HgxZyf+49Tle4aNOx8uiULKMMF6D8ztUHjJReGl0NiLY+s+xUmDQT16r3HgNp+fImFPsfTbb
yDb0UruUsoZVFG6FTeU82TUjhJE0ERA+yjZFljffzG/iiBwwUmn9ELmp2VCnCTnslLY4nMSBkoxV
HPUudAEW0E631hIqHqJGl5pRn4zyVCEZySwUVHm11gmxKbtgM5a0FEuFBdt8zy3xhRW7h8Y9vrcd
jRmph94+Wjd1O19rhtUn60qIIfqhRcq8U0vUU5e/i6Xh5NbLONBTVrvXxKuNRS71ZDTXqEpKCfKq
1dWbNuxxDRK2NZAxkqiE9cqTDHegNPPYFQTVxSVKnbp7A6oBpPFZoWTehNa6Yvh6aFxUjY1zQPa3
ZBDmS+MrE8PGjtVwqYX1VVtzfOzho0L+YKol6iUdrUsvJX5YMcsVgS+l0431sJ2wrRrjMePEmZnC
kQIYQB/gu3TRPRpgCknamamsCZ4LlmIqrSpTgyvY+dJtXqxiOdp3YXOrRc0raRYZ3KDiMQnovGmC
8h6PRUNvgKOhNzS7WuGIBnPdqIJF1svyOsglSty+U6bEOeWGsGvTd5GEBt+M7ww5IDkrWZeZdCnI
uJaMlN63Xz7lveBaRn+sUr8/5a382E2RTJ9cXSImvY0S762Whp0RGTe1cVnpSJmGYQGZgSWBYzAk
91h+Cz2ZnhIRUvVLPaT6Y+1nz0WXv9QqaHkzqi4kY3zLUmuXBPfJGMYbohYVO0eSVevvulq/p21U
u1VGvaBowKWX0lEW/OuyU5eBkC7CLnpKBb6LJJdWvgZKGemARfPQIz66G549KDONbLmCIaxqMP0D
/ZBeQM+U0lrI+ulHjUCkR36r629xYJ4QBtwmQJHFMNtphDugJGWV+mF55G1iNZTBYoq68ZBmxtIr
wL2zhIbA/AxNQBljgIaaNlNmXKuFL64akTz0qkPuUnOyw5p+F+XKQYrqrehdZlNyHBEQCi3mkcEk
MELHFSJH5DuW+XXNdyiSXB8lHNdyfUWpdhHFBUk9zatSkwkQ0UVvhV1SFociVjjOEyaogpoVowtt
FgaqYIjLya3laT2kdb6pRmWRBNXSSscLL7n3m8DnL49duf7Xbj3hjrOdM2ei5M/z2Vwi/2LrOQfN
/LFcfPb7v5YL9ooU75jVKVmzByVP+X/LBT9ClAxT5j9Jy7Oi8tdyof814ymg/FEs/HPzKfMjzogS
AT0z10QX/1kdUeHO/5Qm/vnoxnww/KAqRZKVKmoStKuWUaAswmKPSiV2+2M9wTpur8ia3xrreJ0e
vUPt3lV7lDbjk19dvUiO7Cp7a/liePYc9Zead2ECy5vKyYO0oWwIkYyDz3DNYnSg/KCWLYZA16DO
ABq9k96o6qmBK4k/CklYglNc5IytAvXOcGq7YSGUT5zGXFndUba01G2In993ZtpNZ0+72JWGYlUU
YGY3FspEAtHseoFMb0GwjnQvsFf9EVzz8mvHbKfbOGTGt2bcUHC7IRWSgGjSZMW3Hx1gZgpz0cNL
Rt0KxYvN5osCXo1nSfJvvbvMGY9Eruzby3StOC/oHTnLPtO1IGzFppRJhYXHpHYDpVt+Sh7ih0Be
CzthPV464ip330jUcKql5kynejuu/Hf/fbyCDt4rB5rk4lP2mr0m5aa/ZPV8EnZWtwBmT+PwUUIX
RX96nzXbrNqg+lC1B/FJhZdhh7t0FS1jFCfyG5Da3A26a81Vg90IAih9VK+z7C1edAB6d6kOGdq7
qRehiwK7tFyt2wWqi8pGVZfDwwQbGo3erAJSKtDmRP5BSbd/RlfaHCLaZ+GVVNKBxDr6yw4qJH3G
8NvIKIeX7BjeaHzbd+yCSRccd4HpCO/ltCPgLkEGg2SntjkG8yVOld38/BeMeB3BzCwmMhb1A6oU
Ib7uH1CBjMljG6+U+7hjMdKG1KlOINYE2bXukcaqW32bH5vN+MQpfApf6AMTswGaTN56T1S6VVSl
xjWgfp/G0NHa9Pal4Vx6x3b3/r6mG+zEYOY5WxFZXPm49zdkgOX9um8vu2JlsI7Cy9aA94Jgj9/j
YbCDe8QuxlJjj0E31pp6RO02DhvoE6R7N2uyl1w+c1vZqg8u+TendHFlLTq7XsYLKuLLZ4jYyhVh
rKtXk4t6DIULatVUhee/PJF+B0jQWw9tsY1oFFmDvNU5tbS65iS7cIEKDi39ogC1fzVYjniR2aEM
7XOlJC6Yc2I/grtEXOFPtH0fqUGyM7ObdIIrzzAGcF1mBMVc1sIlKGIBwYRg7ZPsroBXPBzzx0Tc
xny4VILpcecOtda5BDo8ER1ArXausl6PiovSM31Fn2LRWgisC5MNiERRPBJvLEqsDxRbS/moURkn
CWBcm+290VAxTRHqHP7ViwmdYPo/HOspD4jAUb9eTOgvnS0mf//9X4uJ/BeQWyxgtKT0ue7AZP77
7EHVUuFwQVKHoajztv/XYmL8BbjMkE1OJnCHqHb8PnvwI/JDNFOld61qmviPiohgjM8Xkz9v3Thr
SullOrENlYibsonO0ZcqaQNLpXY4qFpr0dvXdGjkjR9t6xnV/5i1a1F5ULS95y+t4qG5SF243yri
lR0qVyWcGyd0JbCVJERiiAviA2JrV8+vt7H0ZXA+xxbupMjxuNz16OVIAEx37CB9ZLyNcoHqWLDW
tIUyohYIFCIZ+d4XZkY+8zx/srmYnN6lYpgQVzA4pCzrFP9sZZmu0zXjU3CnoyrdZ2utuWPEyuKy
YvONALadmfDEKcg33JoNjt/A2aq5E30Z4k3zJ6+5sabbANN/7dSPENYJE5CPw7zlO/Dv5A8EwZLG
ivXcNaHNGYJeCq0a1YmQKtePQOor+YTig3uQjsRWO8W2WalrkrxA5ah64fYhpuzeZJfnFJeahdbx
jfDnbNqOJSm8NrtipkF3vJJX2jJbcsZZ6K6wnE7SBfs8z9v7d81edrMMuukie+wX6IqdHWcA0txR
c1v+0lxSuYiOSIRj35Uu9etpi6RkTc7Rut4hVoe4mi7rlyB28uv8VDIVnNq3+oJ2wrID06ra+clc
o5PbtnvSs5by2jv6y+Yw7nsHt5XsNMdxQ6rxbRe7WbFkVlFh8jyTOgFFriMy4jC5kzsuC5tguEWB
rJ+UCOyNodOuibq0+ZkDdc7ly7TBaNl0f+zOPkFot7Ul0loXTeXW3KQLirBk9GlLfUGozCFfcdJw
DLd3QKcuJLdZJdts8XZ3DRh00W4yd0Lytq1P+pq51pmXi2JBJ2+F0skGQ7OI6BENmMZeEazZzxL/
vbCvi8U78bNgWhDjDigUHDKgWQuBdAi2coGMeUWtmKEwLc3F/+fuPJYct7J1/So37hwKOMIM7gQe
9J7MnDDSwhME4Ug8/fkodbdSqeqq6HtmHaEKSVnFIghu7L3Wv34zepKeWJSeorlVQWTTmRtOPraj
EkkcpsxiMi92M8OK46DoP8UHt9y+7dTDeSYsjbVGaeYLBAVuW+tuXf3KexnsyhHDU6AX8/tCDaPe
DTHBlpfG9Dohp5MbVXo9QdeB4JRO7+QvssLhhFjShvHgNLt7oIc5mlGMMdwbpzVfC1GDz1CDPwzV
lvgQcXD10xVssVH4YNvCIc4/8h106gYIbaZysJkPxwcmAEg8L9kkE+z047RWzi8dfCt9pfK0TZOY
NBWUDCxFyTKWGCLOE+s1DTGpfJKWwlS+uPDLSKrIXs7LbWUTmmglvunGXkJVV/mcuNYpTB2y+UjD
w1RjwmzTvh2IH5nwsM7vbkv6V4DIwzYt0b7STFmkgzoM0LjvLEiv3ZG5ynkd+aVf7JrSqeRN7BXj
GvTTo4ywNT/bs9co1ihk0myLLvGIAbmpPDuP6qmZLIdAIJ+mmV6nUdC6REzYujMKL/49aCdYbIQy
5d59Nfl9MHhox7FPniyxZZUVLaLFKOzHEFC9xnm8LHrV7vDHzAWBCs45PE8NW1rSrjrkwXxoLkkx
frK4T4Swnxgu6Y2+uWDugcvWSxM2U3NzczLkNUvZBbAlVaa3NoQMOuNR4+Xu2Rewc5AI63CM/Wj6
irLFK6mBzuPo2OCRbt3mcqA76UxZquvTWiagw6F19nDrJYyn86mlyVRLrcQjCMw/ufVh9FQbnvQU
f1RBy4OS8Uimlhyc0aE/yvx4xm6TbXQ+meHrHt1BSoAEEySMmha6V60p2+yrd7fG3cvdgf9rRU5/
ECdYMa5QDJ1Nl4F62KgYsDaYpojk0S878pTOJDWtRvs7U5/B0iaIX0CFAvJ3QHr63iHWotjDV6A6
kUJIinB4MhY2NEXCaonsfK4uQXSUp7dZm3i8VF2XnykF2ZyBbtB4TLYPijRJygC/5IhQJmb41g6W
7sl9J5cD84LGIdrEJ4m2sq6yV7aYVBDI9gdH7t/buXP6fmnADCBBXdXpADmgGSZoj9nE1wbsCicI
yrJ68tH8+OcwmrT+jZnQOP6UF9g3Pze5lS3lQFsPT3HqfKk1ln8o0P7PuS2WZXJu6v/3f3//y/8U
pv3x5gbSclmlQjDlR63y9c1TuQJbQKONKeEd4c+kCbpAmoj7qrSvEz24PqFPaFdGSI4OhCeFuJ1H
4iF4YomUYHDwqKaY/y/GDSQcmHVlBLFPIjTiYdLyM9wAwfv3Uu9vr/9nqSf9pis6QC1JbMw6vpV6
4gil5aNy+93p+s+RlUw9J1IFMhQ2ZRMcmALxnzCz/hsT7cec15BHuG2PzP8IZlb+Xup9vXQdGOIv
K6dpzoIGpU3zDfGehTKoE7xwbMHhYJDiJbM4int+rNvdtRajxTkW9+21C2UicYwkG+dRTQiVmVQk
FRbNBg0mB0u01S6wD89S+WTe2Cpoi0ZIFRvqhOplwLu9FNcpvO8ojg5VBp+l3+YjdHRaN5YG1U3N
l5uorc5sDZdE8cr06msqB4SpwQQZVjddDnL0a1JyfUtjfPxx71NWHREtFRLDTD/Z6UV09FvyeWrP
+Ak1Pp5X9imFBaXn4z4VyE2KtkVMpwxXMhUPFN12r0q+VCjaPNUeuWCJIpFaxnueVFvQ36R0FJ6z
1hWiHA4wgnuZlACRVDDRPd2myBDuZ8QyTWsPRUEo7oOcX/hqMbzUfedFQwqArjfGzSmGqzGWLvjJ
XJFVJBjQCBcQdFpFXUOvV17BBE4mvbl62jJmJ9Z2iGu7KWHLG0ZOHwfB/tYJnS3cjY0hQs4c3kgf
JG2beEzpeQDSPt0Qwke13fXFRIzKmVID4WQnw0nkiPhfxKBFscdd3opJhjeE0dToqvAWYwp2vRxr
pucxKiaxW55aOKOJhHLRbVpS+87CuruNDiS5WEbyziD25SLdrfZaurVSMpsUAGRrJKfnsntLdXjr
aaWv9buWzzI9L+enTpvKant2yTeRvEw5L8S88FKTtN6KNiBW1JdBJ/xKEqPMyQXlXRfO+r6IlUln
XAYvNdqJWV+F6YVzLlIGu1T3Cbtoae6KAgZaKrwLYsmc/tY6g97A7L5wsN2h2iepo8Wnxa0rkX+i
pYYgUZCt2qBeBKswCvSFN1EnNlRJZzm6pdO9vi/v+gFCLx0+3UHeKqGm4RUvZPOifBY7FB46JFaR
0FC8M4khx06ksQchiRykJ156iaf3oTKXXZztTuTOK+ZtMlQ6EwQx7Pu08NsEcp/cWma2uVxPOKbf
wyzO53Kb7WIxm14v+QInjukJ/usIxP0kPscw1i+anzAdaLVGxCSTZIRB2PUNCWYlxvjSzZHjxX/t
/v3YDWHePHZRyNfm7xTPn+zfqg7V+it79Eev/7J/4/uis90+zojHVO9frfqDCAQPlOyi3xOKHpDw
P1t14zfCiZjoP2yQRzokiD/3b/g+UB6gD8GQ0Dmv/6OYc/k77vu3S3+QEr7ivieVyWl3Mv3sBqGw
vcgT8x4liFe64VPkyZ9eG/Q61VU2AtJb9+1gkJl3eohxz+Ymx0k7uS8buQ47GZEOQjE1VadnpoQ9
qRSo8Gr1WdWOzfUgS+2hMjvrmlNnqq9xPh0iYjebai4kLOeVcBlt0mvEHnn27+p1aYA9Cqlks07J
VsBl7QIKRlQzSlS7YOMs5OuyFO8bndlco91XCTM7WOTE4SajAZ1HVU3v+bgZIlvIzxOCDAK28cCU
0oZnlQzm+/n+ko30YV6WykG/dMguqPNObeSdbtllDDVcByG8kEzWXd6SE6OpTGun/anb9zUMc+5R
2NYUpWfZJSc+KCQCJ/Nw4IpP5Ck//n2pcjJYhvObSbZEbc5THVWnSZSkWp+tchq3BpcptYjx2eCV
wa9GB/Gi43VrIkVDsSHQw5bRkz6AtvbxaVLEZ4NcwGx8q/Vw6AxMGI0hTIoczqXsInmFlc+tlcYd
v+4XkSx5wsHRYKrt9CGjpXErJWC59KUygWX7dmFmcBGJlKszItiryxpYCTbrXLhzLYOTNgXMk8on
4gd5ixaaEbZZOr5r5+jzco4JKlEnKaBwE58q9sUrtpvi3bsPqhUbS/5QNbtIUuTLlY4lRU3a98Uc
WssodRkFPxOpvMLcWiGnT3onUoRESPnsd8RhacmIUEhEniiBcUtwRAX5n6FNbyNoyZHpSXExSZXo
NDvL4t1vzXpjaPD7USmESBioz6WpULZwh8/DpDZaeik+DV3INW88LdKuePgB8SemdR9q30Tk2pvi
XCLkPkK9fu07H5sWqxVR80Y7Vcm9HopKImBIfJB1bpuKeE/Wx/n17J3LyDG6Y/UgHrdvZglUkJEM
eYFKiQQem3sn6j8UamgqC7svAIljCTh8oSQjqx9xENQS4fO6JYKTFEYCRhSB4qt3J+9iLyuH97bq
0JhVqDN16KI3FtY9LT6vdfePBIH/Rk4HtAl4+DLIpoSGxBAffPyfbNaK+dhy/0L1//vr/7lZy7+J
hB8rTOPYs79zOiRF1Ey4YYYCgewrp0P7DTaHAqAKoQMsVGF09s9iW/uNA4UaW1cZ1YnIdP6jYvsB
m/7ZpQHLMubTVMhoI1qNB5T71736VsNbPKem7CM7PHbheRkzFyrHUI2iVbRS3zXn+ilv1MVpIVPQ
TYbZfWI+xbsRJKjXBx//y438QdMoydzIn17Pt7Pj1vetcVa4nr2BknFcfY6O+XvKMl6jY29w/XHh
MpH2/oJcZUgsqkzpbfTGjCmDrixP+f/RUaLqVd0h89hJciw+GCYa42TSP1erZFXMrgtxVq5ur6N1
uuHhYXZPMk/yfF5U65tHptK2fiZgYnkLMvCbV5HE3Na+irOCGb2XLZs5WWTHfJ4G1aJb9WGCAfeC
34vepb251ybJRpqJU/TbqyJM16AL/SKBox9c5gm4UZjYI9/w2ul9ep0jgNX3meLUW2GVr0mHuu6Q
HYIy5M+4li8rR3qhKR528qs2h0kemACy0eK2SA4/v+s/8JD56yKg6/t6YCel0Z8bTlgiM0cLxUMJ
/wxdr/frdf4eL8UXY2++If8lD2pZrTqGWTbNhbiXHpNK11iO5tXRfK4ToqbhzeOFAJnBVV76abWM
jsOL7N3mkODdxoW+MDmtL5EtB+IrzJ7dr3Lz5F8t52+IBx2E2VBLyP5ppjPQ3QLKlC/PJmAcRqtc
a0iA7MeIxF35WExlBlPVsnkxx2eX4hj5sffzG/sQ6/x0NT9W+5dKSBYjoW2oDn1xpS+aq9O+JBOZ
AZt9w5BmLIGIaOCOYmhsou3dOxGTzHzvqI/x0sEdQYNqN5PBlE5uOvtV7prxwycNegFR8NSqv+8+
X6/tOlKHmpmO7HdvNfIGjvp5Pcfy/vYuFR7z2esW4SgeHkRKZxd7NBWO8v4WoruYFCthjqpiO7o7
2lKa00ZtwdEOxpP+Chtb3RGHZnraGHBwKe4qf5hcXqvUOeEIty56m4C0whWP6YuAtRAo8q6UAMbP
z3dWubAdFkxPm8jBYcQrGWyyDGNr2OfBZXfmGVDcNnEJ7UYzMUEqd99zm9JnxKfF4Vc3SPsrevaP
rfHLDfq2FeWxqt/UmBsUT4nqs4uXfl8EcBY+oMDgQKQE1fzmgEq+levWL5hWgOWRiNhALp10h/oD
5vptU6O5hUL6dqoYCTF9hnzVTaDz+NeJutV39fG0gbGG0WW0HDEKafbckqjFS9RiBnUt7byyMmxI
KJ0unipaIOB5HxZlUB2iDYAiEuMUvL2yytefL13zG2v/j4Phy6f/tifc8Ys86ZqOOvzzIbmyo2rZ
GoZ1xTOAmVPtFUTYnax2lvhlmBLJjHWCtLzQ9F0WlOzKyONjukOICvIovPUv1RiisPeYuAW1HW9G
GCtp9v2j/EieMTXNafJlm9tTrCCk3l7T2NJfUVvN0Yir3LHgMS5rXrnDtMAi3PbW0t6EMVqbfMWG
oloakC6SnBsyTaw6LSQ7/XuSMkSAARuYTwl52pa0H30MxGYezn4f8FHEyX3Dg6a+5h864PATWGyh
W7dfOCErP9ySvtzIb1vS0CaVVg7I7M9vJML7OTK3Z2McQdIHm7GzST9Tpo8nq5oVs9uBA+pDXqqb
dN6G/dY983j691AaJ1spty5np16Ir/rFMn4VxvCAC/++VX25zG9blWjEQ32StMfOGav2fdeF2Zpf
rgLFYC+62phJCOu/ZtB1Y9JBUKAXQxdZZrGLv8jIFis3amxlH09us9w3Qyn8+YL83Yz0b5XKlwt8
3Oe/7KWKeSG7UfaJXo7m+pFpxab/EF4xrGOLwozqulQ/sR6CiG7YmEYolujjxrO/bYXDMBkSr4E6
uJDPDrZII6Y7OJmxdeFMM728DLJfYLWwVMZ3D2r3PFqaY0zOFmmQdT6Gy6rsKLg+Mf1BhOtKtSUf
0p30v10pjw3pyydUIT42J4NPiErGYZH4yWDFy2qNq0LGCGpubkS+hYdJq3548NldLYW90X0+lcyH
BTejjEj5/Ps2bJf1otldJE9fYkUwSq2ffxfqY+v7/l0gioWCQFiyxF7x1ys9Kye48HEr43qPCbst
yBio2Di7qHdbWcjj6xROp+EjOXYuCwWNXzk+L3A7esb3yH6Do+W2U8IkZSvGu6p32tgR5Wm+r47i
JrHPzCzZ2l1h2v/KZ/DbTOKPLd1EJCVJZCdzuH17FpOi1U9tofBtv1TzFoctu5+nm/JZZrq9S1Y6
g87RKl3fXvrt7fmcOW3q1Y2dr+LVDQuzXxjNjx7q9+938evVfHvkzPIaV5rJ1Rg7TmBloS8YwwnH
bokCMZSOJbY6a4Mxlp3Nr049Bm2bQ0ewk3G0GqW2oVjNQV6OZuLxOsfcxAhwn/hEn5Qtz/soxBBw
e96bM6202kU3O/ttQETzL5bsL2/ot4eyEeGHitHDQ2Q/HAeqYDCNCa4YE4rrQ+SfMVtZ5PPuZXi5
+qNQnisbTNC8aqGHyi8uRf3V3fz29ERGfsrE8rE/jEFE4vcHKppbwzH7VFpc2Cz9iM8jlGpLfh89
G9PLa/ExiJae2lDxvNuKBr0/Hq5zcdsu4nG+A0/3ZQafo2wSr5SluP7FI/Sj0vDrl/+NHAlUTWeW
crkw+0JsdrYR9lnL0rrvk4nCoSBnfqnbkI8hTXntDI7gTKREkD7zF6GATGaNdvABcO2ZAI7dLMqP
hUh/NCtht4wcwcn9n18w7/7z5fr773/ZnjT5WpzT/rFcV/qxfX6MCCb4jBxwbMUHoVyJXMWq2gnz
kxOtknG9jsYF/ui7eFHuitVpGe0GOi5xd14Mr8YycSs/x4lxomB6/FF8kC05Pi17tMcpg/h6Voyp
BHQkAi3+YFbGochA1YXjhrwGQXUQ1Za6R2DtRfBbFsnjeT67NfN0LJr7Ht7G4bQQZgn+ZrHLEOac
W8pe+eg+5IvTPCv7Zm0EeEQUCzWovGaczzGYCoCtCjudlIsTzDk3H9ebbnVZQY3AOqbFDQd8x2LY
XVujl9ss23Q7Ko94F39kSMyDwokDw4tX13EbFqEwNkPs85bKBrgJB8xynswxzzIlqz4YbjXJZ82s
gHO0aT700ot3xBEsFLwkAQjtGO0vZJThF0/IQz/6g/0GNhYjNRm12rdduzvf2vLc8AVG83IeYscU
xMMUdYWWOefGblf9bDQBmDXX/fL8Sh17hdKIhgDOz80q+IZ9frMusdOzES5UEHp2g+yKu9t7fMwX
+lrbGpt77Maa1X3qVwuX6eazWaXMK/iHjevEiCS8zKDRC+9olRTYmnYfiIERaEfuu4HZ4nw0vm+x
waUQfDW3l8rKPyRINMzesTsi0YvQAulJf28DfSkpbkNH8TQ8/Xydy/KPDjcodv+6Td8hkRxXjQtg
jp9DEMktxtTmka+NVWk8lR/yB9DkbYOl6/j0Ke/Pi1vq3Z/Q1qF1y1QrWdEhYPx1RNGawFmFv8y3
OTBAwlOSsFu7d6mR7TjsD/0h3skwWHof+lh+bN1zKBxzaq8X6Aea4BYuFmErbc/fOiCaWUmTatZs
6RwlD6kc0eH7ZlFAX7lVfqRaEsHS6DqscsWg/5C3tpB5GsOv2i0+862x5wJqymNUZ/Nma3xintqu
oE9Ao9vJfEHVLWyfy2fAjK22UMbkSm/Lk5VsadIEUJR544sTLYgjC73rsV5ijk83UqGo7Rz07x/G
RBiX05GbLprXE24Db+2bsekxmrTTF3yw6qnui9PqicgLQoxaWnEmVYfLGB+S2IpX2YZnDNrXQ9Dx
ILX0h8QpYEqp02qbzmsPIZ6tOsbycW0CIjQMUazyXbIlmxHam/wmJvh64QjhUPInT8q4jv3oPQ/w
p4Nz/WqsYd60E2Uz2tJKxat6ox5YSKyuCvLvIdWcXfQmZna2gCtGz6k/QQeBO7aCjlAf1M5pDwD3
P19l/+a0+nORfWsuE2m430+ZLPsa3rl4KbjnY/SSvhufNVNMigCGA9huucb+/JQuYsnWts2Y3Let
tkm2JoaKVhE7gMitHvRHPj6RIFa9qZhUXC0CnD0pzP+Q+/5bMskPaz7ggBF1k0nzZ3674ipqGaqD
ovr6opjnS8A3RFT7DnbZHCvGQHbLOQzvLBBeFQ9PU6RYrE59rYY4L25VQpE7erhkeZv1IRerj/s3
3AJX8u/mCsXVzRbG+pdw0A+PrC/X/K2JPdVyUeEtzaM8HS0EiNgemlCeKyd7xjjBA6FKrAKXRPoY
FcE1N9UyfnXQ/3A7+XIN32rO0UWQR+eU+3ZGWGXpnaVQFJ/G0bra68eHmoezX2I/3V0XRD+YB/zi
eNxV1cl2hqM5+ox49uOwa3uoBo6a2Zj1XVbKLnlq9lgyfmgH9bV8FULxF9kjPwQFv37f36rT/NZH
elRw77pjQmwoqSP4CD1jt5S21sj00LHWPjsKR3zJrrAdHR729yLQyKwNL/Nu3m4Y2xgQzAJhrL8Y
ii18Ju+AhHj7Ftv75vycf5jvyvJka+sM5O0+wjsGO1u3XhocCjV0sJ8/cr/8QN9qVbnoLolGg+lf
3q5O59UvHUOYoFmi4auACBfiuDkquBGPJe+61PbVivLwJFjwe+8LpiRLLXX7p/gzfenfhGdzpXnD
S//OiV0j/FjH/qOUAJ2F9liytZ/H4pRsOBidWOZufv5J4GX/6CT/sqa+1bpx1qmlbtK1pqAJmtOd
ZjA55v1MOjlDkG/au3/Vnk15d+68pgwi3ERa5zSFsb9tHZZ8CRHZhhsa9PXE6D76fCbcxrgN9xPT
zy1/iv/zyI84z3aCxGyTQd9wxrzcqXibhzPJiCA6vAxwFj2o42Kv5U4e4mD50k0v2/4Da1CxnzUL
/v0o4eSdBm2Bri4FIyyBZS3pWXy6bFID72h4ItZpen/SC9zvSHDGgu4GOQ1bEh2FQGJdXwi4TKmG
RKcQnKoMzScTjkXnGfkx7oPmhsKBNxpjmCoPa6qMesDv1cn74Ia/9uymT03o3RMELz//Cn6vlf7W
u335Br6V74MR300x4qmWV9gvAjwEVKny4zHRHxRvWrQTU0U7Da5rc+SJSBueuZxf1Co/YEoRekHu
BuIyRGAIzVgnX0pyub/B5irvsn/nHGm8bJ9vleMlHJwuNCflOBtfN7nHLgIShnSC4cMpkFbm6j5t
5tdx5ohBOr5Puln30b4+6Jj/X/foX1f3vWGQrrKWlM0NlCAwZiUxBqsemYfXTeNjtcMr+054lW28
UyhWOCEhyMHbdgddfRT+Ly/kW+Erm/fSuETcptHGWOXLy7LZJG62Ym2fH/9h48gkWdm7NAN5xWpR
DISnXxXfyo8f2T9vxreqcpCMS3lruIbrUTmmqHZW1Z6uVPy8hslEWGRB63uXTbsbXhGW3VHN4P76
fD+eFoPbrbRJtxN8Ydwuq4U2qTYw9oloEH+xQ8o/nAlACdTwpmBYiULwr+vpGse4skYd84pnYUMI
AwY/OEm16IUE73rD9d/NJVxNFteHtZIjXj32S+zq2hhV8iwu7OvV4SewzqrekfhJ/ND9XeN1Ruud
e+p5cu6sZ2B0OPTrkDmIcwpGs7cK19CZtIICMbra2jSaatvT9nboXk/vI7QerG2UD4KlsX4HMnOt
q4uLln/bYrE8oaMIbpDlOxe5mPJCBgpe8GPqJYvDx1GRUKCnAmw/BcIzFJQg2l0CYZ/4sQfl2tXd
C79Kfwi08Px5CTr7sscfs7K6w+O3ouXpDQfABXpht+cZmpSzFsL3It+YIgU3fuYuvve24eSL7jUb
m+5tjB7KrT5QsT92L3lxNaDDk8Hgtg7vxuxPJSfmvEg3hcs+4dYMRyILwZyVsenWZNEqXG0yVVbN
Z7K8M0C7EQNlV9ClU5coNyeZQnyAuk6h3wWXCZnBBTMY0gTcbore6rKt562fjHmPycjVKZ3PE3l5
OQjAMv71cwC6FUHcr5KdboylHMJaX/JpaSBcRB3em0mJJrjNWHINL3qLg0cjUHmSW07xny8ZmKVW
tTmvr5R0XgtAUjt3J1ucZzdf3yMFUyLAk2orzSqv84fmGcWIVgb31/yZwupkbE/zYsBkGjm7n1IN
ESYGC12DMufQCsKwGSL8qfr7r/bqH0DbDMoxa0DVCvT3GN5/3SUlPBijpubRI6Bhw+dAtVGQq3iI
RYfz0icbgC/pYuvh52VWbtpF+S6EkfOrfN+Hreb39vvrZRjfdgCIGP8oRku33OMqieN4dEOJZ0Hs
uL096BuWCvP0apXrGQbH78Km4ocFGwYM88jwaGCC7ONDfRef1Cd1OaypQnbGVMFml6YJH9fb/uyi
aPVMn29LjVgs2pJTCQM25YDiwe9mxitdlvCUbZCiYxrM6zQeGuyg16OxfDTHmffznVf50UD2C7MC
jsVf7z0J5nfxXoAUY+y2YHAsSE58IllmQ+NQEqu2vGwRSq3FmUnvAqvQEqDHN/PRdWKeHS1xRs/i
Jj4YGwxQ6rfqSB6B4LfgQzvONJmKYZ5PRjOqysHH7G6S7EArKFcur8zuS8O9ym6cehhTmIJdy2Eu
Wbo4Bacith3mFNTS9vYE/pT17kV2a3J8NVugmZlEK17TzvgDUe7KO5Syy1uYMPZMXIZUPWjcaORj
38tDDyByNb3SF5AyZaGGHdw4Ds7j5qOFFPl8vVn3bedDsqptJDSU7ki+1AXMp7Uwx3bYvmzjJ21P
8Yx8ZBfN1E3DNpTu8zmGDa6M6Ogjmz34ZYyKz8iKcf/2o1AOSR/eltt+awD57eDJNz6Q+RG30OVl
jPrBbx1jaryzo+ozc1aHRqC4MA5smm1f2Wo+EbJh9vkQHT0EJuYWZoHdLuSJMRdCeS31YLTJJkDs
GnRHzc139SQNy0k9Oc3Nd6YJ6S57jTxmaWYYuyptFIIrn5D2XaPSUN/myabHK2GH5381uQd4xDsX
imgPa+zFaKyxN0SLxif7o3DuQbprX6MjPIpFdRjemWup6/NMOxi80JjfYws7cKbCy3iWeKJljhnD
6I/CJfEQpGL3jwcXSY93ysvAwN0YPfTsvCI/ihlZ4WAs697su2N4QKXxLlskS2nHrhrKAQBAW9sM
jvNZtGiZsCtIc5QNjDcp1N8xoFxRWndIYGp7aBxyD0dPp7WwBZt8akfAAqd1D5Y14fOtonoizlen
8y+2LRg4P5hA/+Xh+dY6DudLkp6U5lFAKYtsj3c600ON+SYugWOldhNkIzMTwjrOmSCfb1qxuCMI
G2NTfhIdZu7FTAlAlbxLMmnKlVp5qJcs+SO/eRiHxdfJFQPtdVc8Rqr8oCOE4OHhmZae6MszGgcH
CSRS8/v49KIivMVA0cO3MOi8jj/Ru+0acnk2icatD3dvVSFJaonv2JumA0vaeeiUxLnhxgy0hMAM
kiLMGRSuh8V9rCOFFHenfKJoWKTZODvWAlEMVvP6mMxtZ3thElORCoGOlA3tdRy51IbjaI8K+KBY
DEj0QHLU3W0qTdBRueg2V5ps4xd+TqEY8DdhY6mGo0nCIkaNNDPwPzQhFODLGGouHUloHvuPnoAi
6Bij4O2+zF+RSBbKuj7bUekNOnlJjpg6ipNP6yCfafNHihvoZXmyhyd13o5FmAH1WJ1hYHo9Dmib
fM0vvZwQm4/TTL256J1g/7eg2J548shiuKiTAoIi1pLENeueHoeVvjjjlnpnL9m0LlZSWW7ll5m5
0Xb3FXkPDZX8wLdGsmvqK2E8VTbIksR6yqSNSERyGRArxGHHaTJFGDvtHJJ9Vlhl8a5glsjKTQxP
bSRrlGB4vajcEKgdpiXclzLgAj0LXeCj5G6BZZH1c8AHV/jp9g0vr7AdE8uJtcKOd6muVsIUZSph
vD7rUWbBScGNZqvqtuG26DsjJzCst4s1Trx6kiGVo1REJVfO73Y5WeE2CnrOATAVfTSu3ixCAiWP
K+hZTL1uHnIKHMT4wPsRK64fY1fvlWjfVvZg36cY4/ixL3m9dTyt9pH3uLjzlheDksl2yahXHQP6
z7DzAUKUfcHitrE7TNXZlaU1jkOqqAATPR8LS96td8WX8m4TwpCrFkrzEB3a5EL1oWEdgG8BQTOA
vy4lds1KtXLVYQWthMhpwnZG2A9FxEOkN2JXwSzAujz1bh6qVHAan7e2tv3OtFi59MUmeM868znW
UgderlN8wqhFPngKL9RYVoURJxLm3L45UFNhRWvObZoR2e2iq/TibUoz1yxG16v1sPLvEaWFF9Bw
2LH5CnI+6rN60pVOPtAcE5DywTnT3aeJS0VqqbJdaIH43lxs7I3A5+D4baq7k3xilXgORRvoKRxe
G8mmKS8/JLjM+Uoqg1ywC30ZA0OKFqqEyxP7DAyOvcAoqqNYvE7Su3V/Eu4O5fmlW95OwNvQLqYd
B201zvVZOzM+iLKpVtmE8/I+q8ZYcLR+vrlN8kW5wnZnV+0yokafL951ETfwDfTghLW/Ve+N8X3W
78rMgT9zn8XZUyq9ATmdGWduUtlWZe+RpkHVTCTy4TSlgxjXeFjAKVP2+rgM5drBG8hJ7NbpXpKw
meQeffk6WUfg59nshnfR1ni6TZLRHFyeXgbuSeUgc2EW4l6mgpXNlIOaOcJBTWzwWG4V4kik2GN9
Duj+AXyCNnfbLetnagXYKR7GSxgwbCTQZIp9+oTEFeH5JeT2uHAptJ5wJo+J+B03NzgtD08TKp+n
tp0mjLtV+zYlOgWeJW5vyfu1cIDM/ZOnzIdVFvBN3d6yF8m0knm6vITdMd2OPOyAmRNU0G+icfXR
a8Qy2MXFG16Zm7l4T/rSofUVRwqugWmbfOLU8jJQNvb4zjLG6isHuVNzoOPz2rC+SQmZFi5muePe
H6bny4KslRXYtGu4/eQ8rrxqqQHXn2fGHIe7OxtA9dK+nFYaIcG3jcGgWmRscZ0yMREZwlUz3Rs6
nzSOSVV7yDTnwxRkhAHdjQ1xUq5Txg6uzqDYBMJfPRhll02zPI1v04t3CgeSrVlYksuqNhhAnRyw
pwaUDW04Yl3TH8YpNhYe5B0RbfD+ktjSmL3N0a9e+9YvcSZUybtOHYGwwnkyLcJ+aiyisHN7ik5u
uoUpH5gWa4jZoduFjBEheEwz9/QkTWp2rsGTfkeK6dI1/4bHAJlFPmtC/mifaz9eVB/Q/SnEus/H
QsPgEDJGsdIPxbhbJhMGK37N+abybDOyXMhcmR3NMOfgWiQ2V4CvlXQ7O8ILGW/E29kD03qKWbrJ
5f9wdyZNimvX2v4vd45DoJbBN1Hf0JNAZk4UdCkhUAfq0K+/j+rYPvdUOD6Hp44KH2dVJiQI7b3X
etfbHEb7Csv3e/mZYVkzfs9H/e51blZTvTqH7VKB241jakizJ8dBMrPfFiyGweprUII/ZvEgtCrN
9LkpTARs2SfOX+IYLe14ieCBOmcy5zQx3lZszNnYDSFgA+QAINVpRoO0Fr0LMTmAmu7Ya1WmnTc7
mxPpQLQNW6diSej+a11Y47FsPs8lEu9Lupe5geqgdP21bCYwcPkrgy0A/wXhXS4xO1QOCQghxw5U
OLK6FUS8kymrnjw1eGHQwrwa25nbfNqYjd+OnFj74sNjib+n+9TAMraTnebUH2i/xdMEf2I0XwlB
cEjFyb45JS0NFbrlE4DjYzlprfbaH0YL6FIbybrX380KPitcMgA5jPivuSMGKjuWGS9Hxu0am/1w
+XIqenyRG+NUfydmhRHO3erj2YOOHUE5PldPbipYQF8whdfyDNV9Ax8Zwh+FiGy/mk1VYZMdMMEO
Sthm7PsRB+uswsgnyFaZJ+u9YEvOY2IqOM50EplYOjhdtChCp7mZ/Qe2W92HxENhho2MupiBPrfF
rJ7YrN/raN/pHzgH6XLw2sm0BIWZ1MHd74NOb05MDEAiIAKNMFQJ6o9ikfm7Yv/Y9zTpaOiZG2Aw
IJgZTrD4SvLTmE1EjsbMrkB3nRltwJR1+pVxUOcM3RjIGOecG5hN5q1/soK93LjP1akZmwzubTHI
ll7qf9z81Og3yrIa/h9yijwx1Z4TUdZ/HhbpMUgfZh3a+G7Tc58rwfbyXqOJGFFkUD9ae7xzTiU6
CRu9CmJyZf2yOG7RnXdf0GWtlz4+TLlxDIw15EVsvuc3n20gtl/OzU0+ooFuAm1vky7G5ger8Lq5
7djQ1tQ4QRdEFnTL+7orrXLOXrgkX8Ut/Y9zx3A2tBFNtmv2b8GC9j01n4w5HNIZyeiyJEspDQnH
kNheRZ5kAj0Bpt4tdWJJ+zd2SFgBdB/NjPiGnAJGMT4attrS1EWHpvpta0vR6dkh8BHAO2Kky0vS
K7B0H7o8JqfX4iszsXuyPnPr81eNZNRfuZPPASPZPuF7YUhijjEoSA3etzs+QFgLcszf/IKZxGrZ
GpPQSE/E3Jm3vbx8zrCa829+6HkJ5hlYfM6np1zEBmV0A5tm7ATImBKjZEDYZpYqW890GC6uPOjp
EMn8+3Wsf0N993K/gG1KY3fKbAXw3pZ+FIwPYhvCERxMBNzoTEjkYK4xtUcF0FlFAC8nD6xOHvGV
2EwmjWR5pyUY3KRYBtmSNtojwO4Q19RAzMYPypLK+wpovuZXk+EWL+uIDaDlvspsJP2j8SrajLa3
fNXSXSSXomnJYv+Wb5zxr0DB61xQttFUBr59zUXVf6HuueuN8t2LbqTgeO9xst9jv5A8qiZmbGHn
UkJwbcBWpfjKdxEKKD/IobSbEb9A0dYpC43dS/WVly9mwd0r5DkbMOesardTa6IwlIVwYoRYeolp
8snVaVRaCWVxQwT8a6/nuuGEGdxlyIKkPZmiCCHqZUHmpCzdPliFzbbnDua8xi+/Y8fviDlIF/Hj
mn6W6ZI14twUtyK/KMMk//l2J3hadeuISKqm1sfi5y3BPIz9XuisHod+v+0vEKDv6UflYIqo4nFV
bKAOTx9nRX7oikZR0yy1Seg27FXCR1g8Tneoy2RMZhkWHZmfYokmEsaF6b6oLvonWGZsP/gjz8rz
TdXHbuWqO5XjdJQuJuxKvDgCJSEeM9b6HOOYEQiziJSzVbSqwm3a2/xe0cqxYrhBQRoMOmxpndGb
jFfTFYwhWOaNSSIbOQ2xV//I54ogOMQZKpzogOM+hR6h4AI8WJqsB6sMcBda1cpNdRO8kLmV5m6R
7X12drTJN5kncka1+nhXfpVwOb8qDg0DVGT8WGW+EuRbIqhgCXd6tq7Y2hQ3WRcEgYHQPOd3ct14
B8APAhIpI79gYIGNf25LAZh2MOFQw1rf0ZxywRqEUgyjUfABA3hTqvly5ZVWAI7EerGLAXwacCVM
9xtTrHE51wlBq5x3a0sMWeBoj3dYEx1UL0MDkVZg1COTUQe0vO1r9eIIsfCiaI6ipQUtGaMwcNa5
+ctLRV9TndmXyGYPZ9oI80LekV7jQQE7YjtkavjvCGuBVEwdEjQOGuJOQzXycLUYXxaYf2gJng7p
fMkaoGQjfNfceAmXaDLXNrH1ZBBITI0ZwiMo3fvIEUncGDxvCIHSx4n5uPZ3Czsi2mRb/pF9iWYd
fjdl6c1o0bwUC8Qv8f6MP9KwURiRKwi42TXU9FazfLcWDTYwtxut+1Fw+x4thtIJ3cNMUx2mLmFj
cDeSf4ClygFWP40kSoiqBwmT4ZZrHmZzhirrDfAaZk/GxMSX6OmMTIhgxsu/aQbQImIkycHkI6Gp
7OnmBx8UqiHi7wwaB6MG29P0wpm4hd+sqznyPXOiV4t29jL9Yp5YsElW4KHJc4GeTxR9Iu7IdINt
Xd3m7WvNm802b5xNdfnagG0TkXx6OqmJU5kJifxUFXaxA8Ne5NRbjf3wyqMC+IT0kE4vBcbDSqVZ
YohkwVWOz6qdfMWkrEFKu9RrfoKuEPwQbBERtvnqB+4Prp8KoYy0gXlqMl9EfwHE/5i9SV+og+AT
5eOS/ow2tDAvUcvvTyS9hJHDrDO3NXSmc+C5d5AgYQJs+UIN+MRkac3HyG3OoWwKXBj8VTwgiw0i
BnpmKKUb9kyurbJIA1gk2Nq2qEONe44JL3dZacWvT+016zUytO1+1Cwfb6JL9088BKfHUbS5TODu
vjVnMsZcyBTei8qa3byYaVb4vhsi9qIFJ2/FWDKnCyJtxLzPBA8b6js7HH3wusEqKTMoi9k3sEcl
XA5lR+Q3J6iE2BbNsyD9ZGIsroVPRMMSTfjsyFq4Wc9FuurUoLMqhcVuyrD4nkbhABQQ8aJ9d1Ao
CfJ7DO49ikuXctsDuYBkEPwp6iVJcWSOwiuv/bAxHy9rWnpNG2A6iLMk5LUczFCM5zFjc31NXVMX
H0zRX7OUV/+0JuIlJisuf0xsRplJvnqZ2FGO/egDrJZew089cT1yyqUUaAdmIwNWGdKyA2iMXPLU
6Hzxtcia2Ky5OhOcb0Ym1CW9z4IqIpklW8aLUmTGRZXVmjgsOPeHzXQpGmQWzJgKS/Dkzf061Dg0
yJMrhMxiy1atY7mXLZt+Hnm0r8iqJy2v0igs9VvdRY68cCYeSw5ZW8aEirzdxdv5BK9AqaqHxmSz
L4PEweUQg6fhxb5h0TTmG9h4W8COZxwPoLKrP28ziVXr8UF62gVCGpbkc0qmpULwpReSXUCd2RjP
gRM4wgEo08+aN7Uyt7YfwRPzY70A+jcaX3UmNvGmHHG1Bxcz9u7nmjIUz/nIDE9C6UsY+0AR0xb3
EKhWXqqQC/SXfre0q3AtMdGMXJIhTMwfblDBCCaRvWgpBCV2YeK1Zx4oeXAt1RUwYHTg5jjXvP38
sweSzu13oBnPxJx6T9hqjz2bGtpgDYq6ZpJHkYkO5pPtpV6ydz/WnG2AXk+bDSVxZwVCJmd1LZ2r
Mst+cPn5uBmlZPHZ4+e764yvyPhRPR/KGRq4zojRAqp+iOOjz3aAVZa2IVaS5yNCzL0tizXQB70W
NAsKYcyvEt0ChAHO3gLN4eW1fRgw2Pq7+cSU2MSw+op3r3DA/MiDYuFjao9Q+Zs4HNhs9uMKRzW0
kF9blSn54xmWeSVwATmmsPO1vbSvvORLgcA1Nj+1OUIwjK5eDBLhJ5UGbntn4edzT6tAIzf6UjYE
XFhQ/Q8/UzNEsq5vFxzWl+nbLPECXo+dcoa6L8is2YtPcpP5P4+rsnkH0stAiFAGaGwyOhFwd3Ym
BfOobF4Z5artt2q0bjSTM1yKHQlnNngmduyLOjO7ZcHRGOoRoOKzBQhs7vrwAZQBLttGGkR2s0P5
g5s33mihBYa2FDiEdMzddATka3iClmDXXMLM4qHtgaHj0LBCPoVSysqjXg6GJ5zO9tm1dWu6k4cX
vtlPQRZlnWkg9i7zn0SfcepBOqxnL84oWED7ycfYYf77qeU6n8N3IutPPokUP6rILjGx4pO4bR9z
LhgzGfbeCfKZm/nFuUNKzkI+PvzG2b6WP60eDF6uNZajmIR9rYFJ7dCQNlxkA4fa4O00LWlVOZ0K
jqoAwp/v9cvvVsxXnd5GqGPGDl2RTvSIweSdAYXdbxo6u/YjxerPEmbt08JL88YbH6bkdk05aD6x
Xout1mXyWr7Z+2IHl1KY5MQg2bQxI0eyhcoYHxUyTySkPS0f1ZbRC0GfhZ34GlQbGwLuqt9yyczc
FndTkLF18Y18DyOyH1Lijal5uevB5ZIYAbix9fOzWFBbONfN5m4cmMEwoKcleZin2AxX2mqMdgsW
yAnfCGaYyvn21czTbfJN1aME43lVYj2q59uB7T6aU1FXP89jdxT33QJHSPqrS3XEw854fhPX8ODM
YkAi0FxWcyiHQCJjN79ZOWFZl+j82labfNUcqYS4k+PvdinvqZ5T47WacBQj/vgQYRYcBdgMnzGz
siG819AOyfd49TohMOKT3TU7KVBJwGXPXqX05AxAMl9a3zaQc2eNLXqpPZndL/dzeMrWxZVLxkms
fuQ/2N5Gm/o4tTFpZKvag3hqRIoSv6qHWIkZ7ZxxZL1rrw3c8sQCBtOYZwwtu7CUF4CwzZbWNbWw
/6HAGr/M/EXUp3ZMN0/gqHrQRrOGLbozOHrTA5ZuEOZhau6KJVOSWfcxDcAP5RnxGR6TSMqCb21f
bfN5o/pSh6thAZD+g4Di4Q3uQzOWoYckgnYdWeK8WKvzd2yyNeNOTpWZYLNGrUhRu2I8yFryGR1x
eGSGtCiMXWSuB9dOgLQZeqZBTYZ14o3m/psE9nk8/9EObfDYqR+FGS1IWb3UViAzk+BFuwGTeOjw
OwszZaN3ZiIl4EJes3PqPrwUARJJNhwi2AkZozkUt5Xq9Hv1J/8QWPGT2RCCrbezkRN9QJHlr1tl
kzABM+JOh/uPNORjMpv6b+nn9vVwgWbN0nzZlaWw1Hd4o3HOCdgU1rIz8tj47dDC346CXF7eF5Jq
jj/JmBy4nG+/M8VzGnS2xgleMH7eRkumqttknRnvE9LuryANRubuLG7O99ro/HgRXd6fAIgfky0e
cOYOsevNfJNitn65LRNbJs1uhOejTRMTW9qhIBmZxuqpz6B04T5N4JqwxTVDhoei+prbOHhY4mUn
bQontZlVfEfGMbOUILYUl/rGg547uOPp7TbWLyVS9cRhguFFi8Qj8tiguf3BqhlsEOjYRnjvCQS7
msg830dWCKIjtrW3y9iJGvG+HDEDHC3H5mnA0W5rsowPgpWyYTOr3Q4ayxtT5cYBAjSnvmSP2PFq
L+b+PlNJ380O1ki1KKB/XBhN93ieGl/hbNXp5ZyjwK2Z3vzMKH906YRYEzCRbqcwKG0zLDtZtMku
4SOJbGLKL8yh2f8ayn9lE5mjFQ3qULNwiNpkde+oIy1argAHAyu2eF2hJSzYsagDlljHAIzdPp9k
fnOeqSbTUD/xJEejwLe4HR2goR0GoWCRKLM5VAw4otYo2C4a4q3p4HhR0EM/5L1WGxDmnS/hPHU6
OEgZL2AYoCpzBtvWzR62+IeTbqfX53pqbiMu/8Ppd0eXIBxu8moH3cEAFbWfxuFtDsNxhEjM6BlQ
G43d23s3ZMRgv2ayP80svAQattKDYrem6ljKEv99kDwVX8fRbLQSv+6mPE8TWCCPheQen8ZPeWq5
FR4Ll8I5Wwycl2u4eDrSYbpvKKNWXWqOuQEgYyUI9vnJHfOvbgkPjCFI7IlLZc7gmWaTLOUZAMtC
YqYT0iKCyQ8OUHQTb4dx71yZMg0DJ2aZDIl2uRsCD9+2z7lisZbPL67JmrPbAWnGk3T6VRic1mu2
OD3Zv2Zw4wI8HhCMGzhEYidJPQEZIvIq61hxoAxWknd7fDxylPnDHXDnguWzAW3Dg3xeYlp6nw1l
k7/7Oh4ZPwWQ1AbWKrfmsHZdmnEsCvRiHmGnrZjWjvOXakAHdmcAfGDWyfYS6tN1y73BYWJcgtYY
ejlOeXR56bHy7vR6sfPjl7MHr2mYbGZ0kTuR2qBzGuu5F33RaDQgTw3aQmyVy+MXcghu4NBi2Iib
KQ96mTDG8B5tgtHmASXLBDq0sM5CYgPEsMiWIQirLEBG05YNdgoN/L/ioGBxGrYgugEmmBBcErOv
F1V3ifwE3ShjaJQ5N72MCYM3Rr0pdetsOVJZv1NyGSDRwckDsHzfBxDXvVldoHhahrs9EN4wd4PI
olqMk+rdQ9NPD3u5DAI4GoOaxX6MZ4QYZp/CQqJVyEFJKFUtevZj5bx8HDyZs/5y7fRZFc54R5O8
Tfx9qzO1H6rPblYuGPht33QctuaTu460uWJsm3ijLQYErrCaPizQh8ntJDC+Zm4AZ0814oMCOSwM
QhtBoTJ7BJMlbd7eyu6uPBTr8UYCWVXOMffcpwzxwOz29wsikRu8BpzTv5/kOC5a6k8FxvHDmj7Z
4ozoZ9StRrjunkmAlyVLBi7+YdYHMxOn9c1IdamjfBkP2+Fc48TIis19+8uWQGpWfWE/3mv2wqFQ
fU2s5u1Ua97tfTllyNF67fPwutno9e+llUoukibYyaOcftnn489PqgiyHozwGX5QaUxs7aw6zXFC
QwMCvs++EcYU33DMrfd5YGwD0cyebvQNQxIq/ZcMpEQb2boTPgpFGCQ1d7AhRb8vFXXgxYyN1JER
smLxmbCu5KOwET1hfXFpLEdv3hEbURB7zKdd2ZRp+ZimGtgue49FuLxN4A2Jm2h3Iz/qtFI5aFoO
nmzeI44bwWPAdZkyoLCVAzMxUDSuQ01GlwsKwkqgCcmX2Q46lWm9lo2TWFQC15u5Tc1FvMh0vyRh
mIprEtQj49elgYXEeUd7wEsloZnaDXiMLf3gS6b/NETEOJE5XGmEYfbklOgLg45tIAnp9ZbfjpLE
8qE/UprQsbG20Z4ZDyvafp0192L+dH/AXE7lZPg6czYaxTdaPSxYU5vPYYBGdsl1+Lu8UsgetdiP
KWFXZRgM0s8RODvMCDaHX8B8G+mYFobzUdDLVGaEU2MkFqEoyZlDTD8xidj1Hyqxr4oH7xUInM5l
IXXmqPDCcqMcAZ6Bbt7XwsYykpT27kKutY0/qq+Zr1KvvHEgu8mSWHuTH2FSjxsO9G62rhHCThR0
pmA3Lhwn5iqVRSi7yV7NsFYcjmfeA2wuuscRvxjDfrMSoVziepB+ycRgnCrUG/FihEs3N8n0+h7v
lNhWL1hRs+UJdmuf3zFDLdgvmCy8sh1JhNBiRKZSDHPwzFa+qicYMEE3J6gRAmAyL8yHR1j1JwGn
XJWc1NciYWIgOtNjLQJHYnyo3NZStyFiiC5LmaVhkM1Bvy2MshF2ibH9DjccVQqzM8rnan4f6TdM
ciM96/WevYh2f+QCgUNGxmpS/ChdtnSDRKBuCtonYnzsxRvm/ThWQ+fgIGM6CL+rMN6P4wG8Yz5d
C3gQs+1icC2oC8Kh0tDQXgtN5gRpZ7xVAQnL+/QO3RzDuB29+6h3xMvtJInOpLr2QNhfqqf6iM/y
kKWHkUU7I0oKCDP9xCX014UwyCIOp0ErOflBXhWs53DkVARRycYzxUcYgzRoNBa9nMk9BNMqfQYR
K3XQwGR+cpRuQK+7yr/NSMkj6yO8Vpkd5T4EP2gzLoUs870n2mqCIupadyQ81HDfNHlBI5tK1pjg
4m4yXrtv3x9J5j4Oq/KssR5kt98S//FEkAeMK6awAnq/ARIR1pC8v+F6ycCQjw9Yqfd67IzF6a4C
CXkHhfwzUjaCGmDEClffuLRsE5SgxNk2qAmAZeNFZynyNZdmGNhQf4gDmR/VYHk53qLgNYGeVKAG
44XKjLEB2jiUjAygTxSQn/IAQKQn58+qsZPZpNsp4Ho+YjIj9O80CQjgkx6MdBiVEsjuYfZtRnDa
BMaxxNjtm9ko3eSD/lbZTRaJwZR6SYUafjac8TeHluxXw14jc5DM7v0JeavwKQAWby5x2bgl6vrL
ZEKf3VchbKa7Lf40Eiv6oNTzDGzj5Q0SxV1yO/MxAVqUhynDkI9s9zQex66pbe05F8IdzV86NYEQ
i7OAeQFLVP8pA3mVb9GfDF4t3BCp5EEknN72YzwyJQYIPxOwN+ai34UlfSg06thtJ3oOp0NaQMXm
+ooWMxYE81jeMroUvcfo33D+x39lJQ82zTKRDmNZJFcClzLpN1ZyNE3EST5tUXU745kwR7QDOcal
wNBWFWwaeKO4VK1UbzpjiHGDAfeLIfzf6BKHr+VkIsnqRBXJtZjgmPnrrf6hoDSP1fHvlnCLY3r9
f/8jSqS3/8Ul7l89/k+XOImoJpL6BvdlPgVo0n+mb0gTRUavLeCWNoT4/l9LzylR7CIe26qgykT/
/c8/XeK0v/Gv2I6qg9Ezj/+Pkv+mv5kV/P7Kld+kc7Ja5mp/H4NcLkeHaqsGwlzagU3nr9UzX48/
WsEiyVw7SrsS9tZ7rmJgAEs7/1ZPsM9rCb52eWUGZJVY5ffEJzGcHUtefV+UBCwIG4bJbfTTH/iS
n7ne23lRVCjBoo+0aS7UhTezY29DisJMIhCAszO3W5fnbj3ZDrRwxnD6Wf0u0WpMlup3vI/37Tlh
Asq+LiOg2RVmw/BSDu0gG5ulNdY6CDEdPNfCeuYzbfNfe1Pj3cLCV8gnIwca02/t39zUWBj+5ab+
V4//86bGAVcSFAXboD+cCv/PTT3mnhSlsSyznH6LlBmCpzE2/HvYJaTof1gfqn/jNhewryXTdvC9
/Y/yySbqb3f1by+dqNy/ahNqOc7VahzJjjBx+sm+UZ2Hls2yHoKYGO0YtGmH6Bbq7fr1hGfRZG44
TF0kp6GwqImWTtpwlXA2q2qlF+jVp5To1TxCnt4kfs75sMSfeiCoih8xXFX5/NpH3/hZ3EF7FIPo
1oaz7FfelRtC7e/NjuOKbrEKvPsk4KeIwkIRwb9Whc9/YQFxGJS7hnMkN3misLGU0WYqLVMYgOt4
2TQ2/FCe+B7u0x3fDQmWaOjhYfYoPmwitnWUmDynFvn8ylFoDL9i2x3yXbzldw6vKTRxFR2eHMu2
HNagNUINJC14dD4PMUBomD/hn5UPry5cDX/SXbprTsP/7tfRZoTai5gXLDtu19C774Y/1ak6PE8j
yDkYf+zu0DAZAS2mi+G/zwP2Xoay4m9m46r8KwkcmwLx1wQV6EJaMU1aqZtofov4Lt5YK5m/1DQV
Y6uGYXsghS00KMi0j+QgXfhi4omL8UKbhbNB4QThcfZkVLGqv1CABBnbhzDYAEo3M5uao8iuM3ui
EPJh//E18Tl/fPGE/aJYvWDxV4pZOBmCMHzrnz/wxxfk7ry+rhQ0r6/CfffQ+4KsEAevE5AUsOG4
trPUQ7FPqfFqQKvwfnh8Mb4szs06eRvhIQMJwZEYbwjFefHZ3N4FACKpM5O5OljG4U2QY5o4ZrBV
x9FcUzYNQpYbCb1mrIFKx3tVsLXJ8t3XmyGZp06hvWh/FAr/rQe1TEaBgMXJlBzDf2PnOmF7+sue
Nhx3vz/+H3vaYLAtTjTOY0I15F9asj8PakESiOZCNzn+e7Din97bPKUgYgROEoaEUPfPPQ1bbkUk
wnGCp4JErLD8n9i5jkXtN7uB3147p/9fN7WyjlMluyOmgPN4fz51AlMeRLKOGj/GEPpJ3HQlXPsC
dpoLkQ163+mU0yeVZGk574VyHN8gu+INLzycdoMMlf1roLKrwGfV0FW6GmSNpx5ekXJMckvAT82M
1RvhoCtZjX0BD413bikpLMN4lXQLaYpEYUN1cGtnvUAvIjrv11HklyhIFQykKCGznU5vN8Pf0bhY
oskDpsKsek51XpdiZGYCXMUTTRhhrNuVFILsYKpKX+pIr8QoGloI4UNAILlUTIDjK6xaKOugGqI+
PWYkgRF8J2O6M3HvwfsY/iircf8l5POK3VbTNU+bdZsxUb54tz6CR7epsTrV4Wjl4y3KFAFTclLG
BpHKOHXf+XrywX9a9DAYs8kw0xgYsJvcwpvORjLEj8G7wsh64tbiikdMj+QnPnsUfKID2aV8bGBR
ZYE2Y53HJ+nyOCWnB7YpGs6b/IaB/PzAtQ1eCMJMCK9j6wmShII0NJqXwUYcb4leZmceDg+9HN18
HPnY/p+jgO8/atIaErM5jRabgXnMD2GFh+yHN8KZJehXrpAgDr4GeE/HUIA9QsMm4wOv/R68FERw
Jmcf2405mcOF+wB2gU/Ce6cb7rmmqp4ehnZXRpgFOJsYTUPCkvE6xcQgSWaSD/xhKAyEVkXLV+GP
Qlj//OMSQBfNFdHDJUTP0HgxtBG9gXVK6njkttxiXHagWP1+alN9EBs1XwqEN1RsEJIxleusLnvO
pm52ltJVO8E+aF1pvPab22nISGZseikvLPKnzFuvqnh4q/Ze+1YmftE4BZwKGLIYd/bms92Xnf84
KcWc02NsiK/tlBfH6ci4gUnJteiCuA8EzWhfJ6x27m+z4rNadQiBaL3xPEByperNFbfu57dMVkOr
i9vb4um136XRkzeW6+InWVyrKbQDIpZAJUpbgkrSLUjVjMfQIlUiRXBSeOka+RgqWjSubfFaqQ3B
IAxMYihh5QrTTY8wDOtXn42iAcAHDIASeKvA0Jv6wmUQ+D4PyheGxYebn9hkTpDLUOOfpQYDBtV7
d3r7t/kilpgpz7DwEGJgiFts71gMoa5jyLbfz4Xv25qUEDMdWlCYxho+wLByK+PEmcUKtKk/tkxY
4cZmgLIXjLfcpyf5kp95xUycwijUH9uxO1A+aQIWJZPcap/UHhZIvUfRjU4HZBboH+R8qge44IMJ
93aYWuJn5g0zAZkunB7aHW4WOPJfcD2irXrGznmK4GA/XdZWvvtlDhr5t/Vr8DziNwbJstxF380h
BhRLHVEdxqQg3eR4mKMFtU5+TbblDrC8nCdLYtrAFoB4+DNgaFUQeprHz9rEIi2xKrummtXhDUdC
hqUesHZ/YmMHTgoWBOxjJasWAU/ff7E7FBgpAX+Dxc8J2UAyiRsYxDc0Mybl0Yj1ewjNoW5ySrjm
eJPpWONEG8mP6g0q9llvQzwmgotJHAAGmBVYVohGCA9/uCXtut9yc4OP83VxUZH0Mt4jKmmN1Sr0
4txUwo36xAOIVBjsLZ/p6IQcDGKKlFhsMzlucvGqfkAcTd2icNquCqYd82BtNRqfw94fl2SfMGNk
WDzPr6PiEEX+5CsNZ3X0AV10KpPbjtfZOw/2MPwRS0FEG4DLKbxiBrgMGWIWRdVvx8KhgW5yb2El
MUZ5GPt98PkJCXx5mr7trj4gOP24H29HlU8QghKMWhVLbO6qhw0t0U4dqPawpbWZMgttWKmclyaU
MMaw+g0yQztiO3U0da+i+ADNg6TKjNua6j1qRoxT2eodPmtAnemRcm2SzqjGnl8dmqd0UR7vCidY
b4a+BJm0V6zxR3e5bQrM1xAiqWypYOeQozhsBLtkvvFoZ5mrcMa8b6e0XnfI3Vf0nRwALReT776+
eP4cNiphLtZoT2FIDXhryT2F5v7mk2L4ewY6ItHComedHlnWIf6CNxmuM8eXCSmq6Q2ehGfgHwug
t9dPWbuTj35DUdlmdlLv5RRntPz9st/pEEJTW0Q3Vm/osGTc0e/CkH/rubxRumzB4+6pWcWEH3Vj
bNHm1JiR6sjcscZzHWGAmJuvNNg/a7fjvEwRNkKd5NScfGctVeqTLBdE01N8qZ9sXHdoP2jyEnHT
/QoWRmjAx/pzZyTpM0xwH5hVvmROy+lHJndoeOZxsSWVJ0bb/Aj6RSQEubJL8kPIENaSQlvud6Ww
LyaF0cUHgmBhlTwVM5rqzZrw19JOmgo/Z7JhxalVKCQv6YTEMpRlsIdFRHAj64lXhZ7tXFdzhISK
9wJWf1hjXC9fpvRy1E6Ht1uaaC/7OSuzRwxUmh0ysIZNszcqwDQmDouxP3w9/PvLLKySn+Fl9+jx
CWiEEHHBvYE/GnO54Y9iFi4jJ5d3pO6HhTQBAB9COjFsYCeGUmk9mbs+rZcJuwhG20o1KjjUWX7g
I1VChfw5Pus0g8I6AJFMpUtGGdbzDfgtxAQ7QYaCT1Er8zQ0hTB4PS0p0xmZvr2w+ESxG5T0yXox
heYhuyqA8Uu9uS2NnvL0UwnOYd7gBz8SSDnl/wmdZ56ZLvo50Xf9d81GbI/nWBgyht9wzbnA/TfS
0y4lX5jXphcw9H54VmU3CorPxHv7JUMEEW9OYhPRyyazJ1ztzq4tDV0tQSy++jnG2fvh5fjr6NIi
OlRnOIxvvfUfs3AuI+yVzypGpv2n4IvL8Ltfss5GbDRIN9SZolqc5CqGgzrJTrwEyIjnKcMVIbfu
57cUCAxSNMEcV6KjUMG9uOVHfWhAO+Hi9gthKW3vMzy2sesAnd8Iy85PocBS5aKhxJX38v4SN/Km
ZSFCQR8mmx9oBC/JqVtLZrx/BMpH5KCvP5WtIf56OkCifg1qBNs4Jugg/5S24rxCsfpJNNJKnL9g
oDF73GQueq+5usAzGO3+A91BQZurwaJmpE52syGF3i0DFp9w0QsfrRwOkrAPvDp4oUwn8crtVmlQ
M4meXkaXPh2xT7aTB7Hlv8S9lZm1gPiDEOtpE1kOGbCu/Udm1pVbj9alh0EjhF+iZOIZZSehr3YF
q000mP5klryDPvuyj1pJ/BeTQKP8ku9unG7vvMKQwxmjUWPIb6ESnnYbeScM6xt3vpAxV1WmHDeT
uayUNiXWS7U1hep8V1Db2PfkvqntMePqWodJQCRqp1O9ChcVEzVqX1cs7Siyauw/tx0rGW7txBwt
K/U96yi3OgQMI1Ybxe+F+5lMTup7+PcwL8QN43FEXtUYDR+9R495Ik/vIgt++dwgUz9hV4bixdrH
exfRB3noNL58E3IY92nDBqIxuCAwEhNUggrT4I3+GQ0pB8I6O3ePr8cnb+LlVwKysNfLUMrgKex5
wpev7Nr+61elm6M+G6rIWzw1upy7Pp7tw+uQ2/vYRN1yAimLNYGr53Mm5t/jGhEng7Vmm8hGjPcG
+Kb0lu1qfElKLzvfIZmjuIPowLIqg/qGINiSkOeovLXp7Alt58Z8BZ5JfkhPgxcKsw/qPZN1rq7C
BYzEcIF/AUTJe/LfG58FNkdiJbkEZKfgxUk//v/H2un2/9LC/6vH/6OFn/xtTAc+xt9Twj1LVHnq
P1t4UEKRwBWgyT8Axn/GZ6l/A/T/X+7Oo0luxMy2f2Vi9smBNxEzb5EJpPe2qjaIcoT3Hr/+HZCi
RLIVrehtB6mWushUOpjP3HuuRjyMSJvOTJMJ/U9jSV7lT6mJf6WFJ8vlD5yYX976uAv4GVfjN0Ij
a1LCWBK1NXQEkqtjO+eqEM7Vydzk93A0TtqwDCFIfXMIf7frE3ELaNaEwTrrEddjXHTwQlG4H/Aq
0c47CyqlWqC/hn+DtI6UQnWrUpcUz1kyH1ZkTZkycpz4VtTYkm5tjRXhbg4bFX1kC2wVKp42VzHK
sAZnIl8SByXM3qqPFM3Sq4vOAlFphLpgDhENGBTOhYiYEG8GP/21lQ3L0Dt8n8WzHJBoVV312aJk
fZlOK/D/EGHM3gQadUjxyO8xOuPQYC3XbPGHyqjGFZwleKuVeB0DzTk2W91YpNjFzfRApoYtbtpz
jJHhBSAdJOHkoPIDEoPP3rG/F1dhNxoW/dMVgj2IkdcWo76/RPaBLoj9OlLEEnKqOFWoDjEtTyvi
LhQ7m1PaLfMFPQZevOxSLkYmK54kq0R46+zos9DzADaDi+dgDsK1habG3XARXrOYPEwOwVFak+e7
BsGA43Gk5BUrce6sVTzpKGD0ebouX9JFOcNCt/KX2VWwlbUBzMBY03+tq5XHV+3spJFGApOL/IB4
ky61XbDtnvzXyYXLLWAHDV5BtNUv8rtzqu9Yuaf9WjhpJyx/XHK9nXxp5nc6ajtfCi8mSI3yTiQx
Fh8fQgIm6oW25hatce+WuMamMCrTHtPrXlscfOjT7a2rVgQvqnPF5WJPU3jKCnsyHNHNAC8dCwmM
Aep7SKOTbYwqnHrBa0wjxKTC3RvlvAhIt5nXCHXREbTwgeu1jkQOwn7N14hhXocA0dBKEOa4ocQg
w/vaNXxBwTDni++VatEoWw6vQTxGkKWYzz/x99OzvwmeRxNffaZhUbydO1pxJQRRxPva7Ixr/PUf
spWeUXO7SxcpvxEiofSw0NWNsWhiZEN5wFA4rI+4GQ0NFxDaeKYqvibybLSMeQcsykr6rbsmZYst
70t54z+7ZhmG2xLeWQ811MaPPtzLZp0AQuVojtU7VnPYXehn9/DZv2bEinmEqXgxgLRLLxwR8aDC
E9Jno0YWhK1HRbEWPrjxCvpSR/PUMpQnOV63qjtawCPtiNA8KQYS7GfBWSjStAYEDO8JyTC38Sl5
aj2yuCeozB9puSNewyc+KCRkx3sqr/kw1+St3k/V4VCTAe66pHx7r1W41N4rwAToR+qtSIT2q3Eg
haagz9UtBSk3FhTSQC+5cjbkMyN0INZL6qQ5HKY+oFvPjviN69VgJ6+Ft6slqzZvpvYk9nb2dbLT
LgWLOWw+ASambcntmqid1gr2k0UvWZn+hKA6uU+GVXRHwco4kk/kfcL2HP0an89BUGzlMOyBGHQA
0qJgzcAKOUP71G4fhKZMqe17a9vOxTVvLRlmwVmp1pW4kzhAaG8ZxMyQRA12sB+hP5iv5894App7
Hm4liucty50o2wsWgAArm9jR8rWdC3N1sUe7eY72yBOwfGHlmKkDcawzBox81phSV+wUq3N+nSBr
HYFnEyz0q+7V/ahm4Ugw3cbkm9sVTB7cEPx8NtjoljFOnOUc4VJ7MXDJfrRWeCQGyHJnzsGYj4S0
c4o3ocfkcVHv0nRvZrNjunKegmU8b2Cd2MnLYHc74wFAy2otpMneTE8W+iJfkdmJ9CtkAbpE1dqN
KSfFrgYSh5wW+8ktQaBZcEZmzqNb98AkKnRt6bGyI6SdGs1kkR475ST7sZV7yGSGqQhUATAq88mH
Gto+9nhjncZX09g4FHBtcXDxhn0W2K5ajDrVrGI8MC8ZphrrjrfX8LrCFYynJvsMlU/TfMjttogu
KENcHOSBnYHX4+wpZnj5QZZM4+fkjESF/jtkFluxKnlveWIqqfbERYkCrdbHYUjNXSeb8Tf5iSyN
P+T39z+lIvv+v//58+8/+eWfEauiHUPNJ/PO+5Ad1HnGLhqV5GuFO2canVvx4eDkT2AkHeL4kPcy
ht8jTSf9kyJsY51Ok+/IWCY1vsonM/rIwKdIp7D8qlI885tLbLlwCZgXFjRmeQY6YlrMK6Si0r6Y
oxPx2lkezEo2iqSPY390VkrWr749smkXiUl2zawtNrGBxxrxSc7QL7CYrbqUyi4ugp4F5VrLbKpE
xIQxWEhFxxfVD9lOP7oIMtWjEJM8X+19x+qDaxpB60ElgxEos0Uuy0iiJSR/qFBaGiVc2eqMyWv4
aBl0yxaMmL/tQpwFDvto1DCyoBNT+p9UHhIhfb9Unv/u8T8qT+WLIuiaICjCPxL//lV5KmMmt64L
AqUpxaUAo/AfyyNZ+IL0Q+OPdEXR2L9T6f6oPM0vLMp1eVSOaAo5nMpfqTxV8TdG6feXTvAgUhRp
DB38bXcUFIFR1rHPICqOUAL1dzdjAIAPKLgUnTkXYnXj9+lHF+Ijchp5X5LI3IThpgbXIbTOuWTr
U4rqjhWZeTGlyQcb8pXrTTa9MUhzxcCo6kzCxyQGJtP3VG/yyJCvll0DbsT3OdixFknhvksziqm6
tBuhvPUTdd1l8bxT3j0lBBZUwWo15X3QP0Va+REjHlOlYKeJXAzQ0pYt6klX3nDHnUm5sVZNkPeZ
dEsj95S13l31tbcmyV7koPhUE3wzaX0P64aT0BwQBYJOyWQ77PA8RzkTE2UaYP9Th7sqFUtd2/na
sKo6/N+OLOwL88Xt6Tb9Rjo7kvYy8RDrl9Qd4UCMi99j6GSnLalWmUHaTBGgOSJzzJTmMLBN6Vi1
ycbkll5kzdxQa8sEy9uzF4+MF09Rw5lfsk2LBZYJeSiYlhIJF1FjRtT2a61CZzDow0bBQVFImCwl
qm5nol88KvrYMV6DLLDcQsd/Xa0MhHcFk+eabjyN30vxyUUWYDTA3TDnhgnp6QquUVXxrE5yn9XS
YdHhd/TSqgG1NCDmKR+eSNXZxgkmZb0+d6F89gxnG4bSNXaTZ1dVp47qP2dDY2lYl8LWS7lWoT0w
1X5HJrs7b2OyZVOvIExuYuDbCdttGybLRJQhchnS2hGMd6WebNLa2QfV8JJ0lFtqq1xbEqrDpJ2b
srJrIxRD6aR+TeU8tLWimg5oiUNobXEHn9V9iBnTFlf0DorkBLI9uIWIDdavJhtSzlm+xPcIsopX
0osj4XZqeR2J1bwo++nAvCHRZUhoJGSkkynLoWDIl4ZWDktBr1DrO7j6YWjV6q7o5I0Mt06qQLwE
5krSiTHKWJUaxalH1RzK5cpFF4HWccCbKKqXwvHsMkpWibwWVET6k+coyO2u3kqDN9OiyA6wUPWH
FrGU3wrgdU+mtu/KHC4AFIvqJfDZCiaXNJZnbUV0Sbg3UV67CamK2lHpJpbhYmlV+HBIpJxQa9UR
0KYYWAMJGqYnWbGm3mMFMEeXLitDnbcCTN9MX+vgrOT+6OAhLRmFp7yrnpgIxwt3Thqu9Lq2StZi
grzryw+JNVnqf02Bl0jYQrTU6pig5axamaWIqQSgkPC6FHc4CO6e5a4EAkJkw5tOQrvORezk8kzw
nzI087q+bCrWm6TH6cTjTVyIFDEcz1hddPlNGKDPeEzPq7PCAMtXsUmn6LapDWMybhz53vfdqC1d
Ry2K9LKlV9z3emMp2kcBMNgXzi0ZoYHzVLt8NyUujczO8NYoH228ayjqqj6eR1yB3E5EyMaJX7Yb
sbzXEnSXScthoM+kSbjQtXIhi5i18rVf1izT1w5qyZw5uiihFo2rhdgSmGhgeQ4nduq0lyqLVoki
zzufWGL3DSeAjFXHa/hmg6XEoW8MwJ2jDvfZV1FAVhvRomgqEDd52UXNUqqfsqjcTSBCFG0xM0Nn
47YfVVHiYkCVLkarHlG3STsRRMj3W8NyavY0CHIDbVuREN1FrtW2FLHYwVsgaBGMEa23815Z+ZKz
KQJ9WsnhCh9Sk60m7tc4NzeyIxA8o1kTBaW1tIs5KhP5FE/aeVpQg4VPtejt2vqza85FAHKNLifQ
SG/2vGPGiRQL58zXT0mNZV7Cly8qe52r6xAs/Bg0ppGCTAJ11A1EdIRFskaLeo0I6xOFl04p7dZQ
EMBce6N+SwCyxRwphQfcr2AYUOF1KvA/iB9G9yl7wilJGf86ujXo0r4S2aJGcvDISjOf9chZp2Lx
VLDnEvoQiXAzU2V3ETQPMwW+7EOp6JiR0BX0A9cm9a031E1KfngkR0S5ltu8M48aJ1VbpiQun2MW
YP5EWDbK56Qob0oGRTHHgq80T1QPsA48dD8q8X0JS/aEvUyihy+xOuGUd4Kvmd5jlBDuRjacFMFY
Fuzl5aSgMxgYCJJ65mI/YL6deIplGlk21VVgFz0+eb6Wsi2OLm1fyT5vmhMOZw2u7i0qCj7D994G
reW+KHD3ERPtyeE445LMpTwDi1a+kgJvIUvb1b1hDxyuSSTPPD/daFlznQTsKXskmjS9VfyoeV5F
/VuPGnXFFL5PDBWDKNQ/HTVK/NVfCj4e+IfH/yj4hC8UcxKVJAHQkqqPQqQfo0bhCwJGZLu6Jmt/
UAsJGsIeg5Ei8klJ/mnUaHwRSINA6avpTCIF868VfOPQ8jck9S8vXRnzU37KD0CO5ve6AJ1ZRVrD
hJ3bHRRNd5bbTrzAD3yUwk/NOwWanX2ImKkDNhx3aQZBcKRUSzfmK+SAFJyB4EJwFXtzDS95Y0ek
0iXnof1wEIYU8q3wn1OoVlHAZrpYdD5aCHeVQYnihLLVDSXdjEAiL5kx2gEx6YuLYlVJNO+LbniH
ERfJ9qTaDPHJNKDCgsCEjfMi43xlE/xM9Lqxqc5sDUGcnSI7/SiPqCfoa0dLOOAM9iRMSLLp6/Pz
c2B/raf3luEBq1zM/6d2+nHCSAUAAMPqHBWPNdpMR1Tyqzxbry9fv65fn7eP4xbf0o21Hf8/z81s
u93uLziQn/cP+7jd2vxQX3jhDAyVc0LUwESt2zLqs8hAXY4KAwO3jm6Pu0UPwiE4k51zHFWQgJ3B
lIGNAo016hKCeX3DeBDM1XPz1oTY8PS38pMlQ7lQUHYc+LhXkLTei4O6NAjVsgWCWVhgogRgw2YZ
L2w3DLRdzBEXyotwGpNilZ17hxd80NZoNLpLfGZKW1zzG1l4yZv/iXaAL0VX7RpZ9UjdRHM4LIez
dIjuxqXaYEZoJhvIe1ReImQQoBLxTsFnAoEbVHb2Gl2E+iA+NExO+auPZzyHQdX12Fuo8WV9sDWR
1ZFlKrAVbm4fLhUMuQkLDpQ9IveNGG43cziSkPuBb+aYLYVVBS4DUCJewGEBXhPwI/PAWb+ZAIpG
SaStIRhkbN1KzLs6hETJHnLXivN1Bj8xefOiu9qRv8us1iRu8jEsAjLZGDXd9Oqua88KnwjOnXpV
u+9pfcJshP6zPUp8perrRGRwOk2pK+UOH4rJ4BARFUoLcbj1LlnEFdv72Ds61UqaLgqDCeFOlxd1
vWxM15KQB5ApLawp/Gd5VVs6YG5u27Ne/MjRW0Dmvw1c/9/bj0Q65HPg1P7i1u2dDagG3Ij7boHB
ani5eTrZ4c7GvJuf9VGEhLdLWUZiWMbexq0egEO+4p42bt5hiqNwk67CCj+SwxsRLvotl5nDzkLk
KVAcMRYPN7QHCOnP5fOI0Wz3jSzOQ6ad/qwDcKejO3suy4PR7eWEk3EM/lrVzhyS15GTmhV6bGV3
mbnXNkWTVK6UOe0BtATZRteG8KNdIHZgma7S/4zudDS2FBqQHHiBPu+fzwfvJv5tlurO/Nur5mWx
YFUxhwFV2/Uf72o+F1Yug0aE+yt9lDwQbbrvKIJetfQl2owSA/axdA1L5Zr0vBneKyJf7+FiAmsX
vGeZT2pfPqs2f6+TVi4yM7RSvKKm8qd6zqfknbw1LJgJ8jrf7eYB067YlddDzrLQdfgEadXnwlK8
SOUrUqWknXUGkyxNy5eBlhyNDnRW4GS2FqApcupr0WkaAXkvgirPy4hciW1LnoHqv4khUiTfRamj
npQ83hTzJnUXYdYuY+X2N56w6MQwCKqpyKMeVpb+3HIgSRK3pc+k8qt+9fF//62OD/r98T9uuOIX
XWOzp2GjYYn2izwX5S42BOLLBFkc14k/jVdMgTGPKv3zHv2P8cq3yQsWGpNxELORv3i3FcXf/Aa/
v+7xvv7z3VY0olDT3RTKhOm8lGbigJOZuAUXbNndRGWVvKuTspgOZWIc4pIBoZdsev3gkJqXmYWy
dLzJB6JnjvCFUWMgbdu5y2Q8qRD7gCCIGoAumrGI3CMN9uSs9t7eb2Rmu0q58houmIWTol0LhVXj
sXiLq2WGiNPv1m072ci91q6csmX4HrJcFBaqBsGwrt9jKV0HE4bnosgANmJTFoDALXEY+MXeS/ur
XN48l+GCUryZGZoC3zFQ7XT1vNZ3WVeuDZH7vVGywMsMS+jWaSR8lNGrX3wtleFcTN5qLpJxdZcF
LLXGeVC4VDQv6TAcUuBPkcQtN8tXlPCBiAhNAUySF9Qfk5AhMY2UP4lmIXIk7FCIU/mbTvSsZCs3
4aJdcXobHm1plRsPxVD7lRwm267Pt/UQ8sG3nokn33D9mes6wcIEYy0o/bHRzfduYiJGaoFsRWq5
Y7iyNIqwnioTEEKNR8yEWT/+tqcwNS8bd04MqlvBGCelf1ozyyjcfzmF/93jf5zC0heVxbyi4kr6
w3Ze4ztS6V1+PYUlqmKsizJnqkDIy6ih/+eEVP+CrVFl3KppGIcMnGv/739/yTwsf/v3/0pqpCJ+
UpX/99/6H+vlX972WM//fAYH/cQpuob9GzetORzehTwHNIi0s1qmoLBHVPxISZMg1RsLCaJl+qJI
F//osUC/9KAsRKs+m+wCHHv8JUwfxHzOdFvj5t5S5eRo1W6tP7/sUTkZSBqhzI0IaesdVQ/W+u0n
mKndB6oh+xszBI/8cPnpqzl+jzD7+T2O7c5vPcGv7/E3Q2hUFM4kD3iPzbzY9ug1x+591u8whlqG
JS+OANy2iNF3oxZ5+zriUMp1+pbtSBPjHbHZIQngz1+T9sccx19f0/iaf+pTXNrVoYh4TSiGnwjF
JkEggRbcrlEIz6Ul1QbqYu3raDusjsM23rPTP9U29ipb+WCPgjz0k60ZqNGNaJvriGoS6V6xRLxI
3jhMZKv7FGHoqOvxW/AXfB+zV9+arHSs9H/+Xr4dI78mx/36Xn67C0hykXlDzXvJtuaFousI5tG8
kh+IzPzV3zcIZqfFk4kuVkOPWK0LG6+G7S7lGoo/F8C5u3kbl/2IWzkwECwsKTJMNIgMu2zgiVvW
TU/DbESxJa/OQV/7x3Jbb0178lbuSINb1ajGcIEsTEKOYtB/3llfsP9C4u3vKptCh5HPMSCDUV79
+VvHnfLbhuH38974zUja+qpcqUnvLKw2Z6PnXMQOBsaNf4pYzxVzNcjsUKmmdGo7eL06mI5obSIf
Z4nsvtLTLEqCtgCrBg8kB0DRC0vSraTYuXjJr8FzlE3reOmj6TK/pZFD4Z8UPHraMKKU1y6kuuSo
gnhdEwaaXCOEJILd2wgQ6r3IXvW1PXeX+kSdrm9Cm8AVy7dXV3q2Zy4beraK/IXUIWYHt4XkgCfN
4wspTgVGFWzDM4D+QojlLnjJgpssFXamTmaZ/DWOLhy48HVcWyaIrD/0jJ0adL869lgmbcyJY6Td
VblXqV8bZOGCC3GR3bs3a7GK0ew06JOXjZ9FpG8uUEGwEunv6f5FTQmXFmILDYpOzIBNAXAdoDs+
6U/xfvKE2eEDxD4NjIWnYZ6DuNbfoJKvNHSapk1t8PytHHdvOTOiyWdS+JteRVgrvVPLv48dBak8
Y2lvIt9oLRcYGq+J1jRBfNII6xgHpIOOr2uw2r8omHYSbtktE09HeVNR9WGo8BhTdXWP5mQGnF/2
HnhjJncFLV0ZMW3o9i7ec2TOQ1XMtS3PTrlOC0CPoLIBCZHSq+UrskeVRqI79dFzx9z9/b0M4XFL
jU3haLqziBCVz4SrD6+ALXI4NzbGMoB1Qhb1CJOBi46zYWF+5nPJCjbujC6qt14B/axTq8d1JB/p
WVEWDxGYkKgfEZS0XXmzkZP3FCbbKG6MybhRzVHDyNoGULTFklxRt8acOmHZ7XKI20+99wI6BB6+
fo12OtBE+bmjD3hQ0Q0T2hDLEGbQYiymG9vqqrA0w//U77mjTJ/GoLcMcrFg1ahuNfjoIwHQuZEQ
7OxqW56/hMsyWpQliYlzkHrrdXtlMork08kAm4zAQIlommjLUiXBawFx6upKS7NaMQxvh5nyVUKw
Af+dswcwyX6wzLETPDjPLIppviF4CHT/xIbVo/DlwwTWSIA1Nymomon9RPb5XLrJ5SOBpe6wgYGh
pN2ZxHNA0HDLS+Ku0zPCfCBUUAv8ccVh9ZNr09q9g06e4e80vJfR2iAZjwUbPkxcTZ9exIFlNZ9J
ixZ707wML0O8VObgIJn+hvq5G+z2Q8+n64rJarsML8jfIVd/JLf0Uh65nmtzU9pp2Up9Vb8ijC9e
pe2wC04+WyPysrSF+7QnjhVqEKRT8GH79g2dRMOw9BNPGvJxnS7b9204OoJk+yIC9OzsdRbQpUUG
q4qEG0YPFa6LRe7bza4E18T3woKs3RQ3wZwz6lfZVoj9wo2uRXouNBbqKxNECz4ux8hWVfqaBRsR
zqoHFhBBgPtVB5sKtI6FCT5iLlKU/oUt+guDzxDkyVU7yU85bMBYXnPN0V6R9yPdYW6yAK7JSEF9
aYDf9vsMPT7zIxL8UMKmW/2hLkGpg8WWXuD+oeerYMnBP3vvyND69D607LjZNPtqB7j2lu3WW+ja
M5Q6G8d6dAucrmiw+ZSn9V3cBtuLJk3d91ELzHePUDWzsKhMi4dwz0F5M5Hg7ulaH+3s5eBOv/8K
5ovP1SEkY8K1y2nLfzOHO2dL45jfCBkhGkoFJlgvva1mm1YExRNHGqxOCG/9tFlE4DNOOuqxxOpW
gKQJTi/oRTY5NRaILgBGxQwX9CpcCPNkik0FczFgFx58w8G4ltbmsnyMifMP7ZHciI2CLsgu+VgA
qwM+DpfNP5jovab3p0NzGZV3cGcoIJAA4tTBSEa+Sr4zjuaZRKzJa9BPS2nbUO4Zh0F7afRdla2k
aBVHS7FaS+Wbu5zn0VLLj8UHLsZ72dlxuhDfXW3q9sSr1+vkM7+j514qwpTb8bPEqJ5M1kPc7DuC
3oiuea9esK5d/RUVn91M3yW0NK0lXaA/bfSjsEh23ot3q+9g0+Gq6/CtG+vlrQESJIBdXR4/0TS+
gEXBLMlpeq62KAy3+pu/x8xJyCn5fqQFWaEFhH2b7aIXkMCEK7UgCzMc3iRV+Kgc5/muODB19Zf+
knj76SlafxiLO8TPHHhsY4loS9S7fNcXjglgVLerpXHoTv4KGfi+3LRXoE0g2Z6/OQbWY7TbtN4G
d3+bbRIyoEEzgcvtFuIMLjuktD3knYorzp27lgcFHHw4XytifO5/1zSB8tJ+NdYit5gpnIiMseQl
PPm3XLF8l6wB7ENHNt7JNQZGcy8u8ht3iba9mnuiWNbkmBHrx+U9O4MhIxnDXxVLNdz5t27jPLNR
5co1G1b5yT8RKz9ZhHSecyxiCp64F61fSKD8mbh2YzQJoqiRyfnx4p7FOc1m+lpde41MgSlNKPug
DyRDlq/M2L+Vx0BZ18IFQZD7roFwzuaquu8f7ZtAUNoj2PLBEfmkrapHjiZqHhIM4l2dhQAv7xuP
dhnjSgf5NxzNJcQ08hrKMUYJTCjnGJ8fvSdaM3+uKEuG7rdmN9gPbRXuSJXA7LchBYSCrliUF4O+
AW4NbgCc/FvtMF4Me0L5lGn9wK+Zbrh43TMcUhrhozXqPGHF5ZmTwIP9hRUKFjnG+Qvz9TFlaIL3
V2EoGk+VEfY5WTl70vBY8VnOKzeTGIS8FewEUmpz0iczG/s/B6a8r7Cj8DJTQmu7MRBcxavAxxSu
UrQKU9S8gIuOOkU86K218UhO0jfA5rSzBmTGnI+vMMcXzKfJmTglJ2bGxJQBuAQF65fWOIvYduv6
nbcI9opYuWVsNSdHXaqvAyffzAGzGVsGdQ8bsOkeWGmOMo3v5FWUyPeZ9W9ko7kluaW44qYCutjJ
rJlM5cASLwp2kp0CeoejCCL6uUVVsafROcD0Db1ZuFGQCzQEypsLLJskPUUIBBBApzPdn7fDWiGP
+7WgU8Pi1c4j1epIdGddzp6ZAL9CncnEhylWxkxd2vACZG2ancyA1feU5ScvjsqJ8MEm2HTuctLs
KnJIqHbw/5JZ1HJrnjnE9XGvfh6edcbLiMMyC28utEZsusDqKAcJqyEbCOCEOVeoKfks1yGmICoc
5scsfBa86ZRbH98g885o4bPmX7JxXDmHnPixYi5ilgl38aK/Ga8VF+JbdCARBRjksgL7VBJPXzyA
9m46vKTdUi1m7o5dB0lUGYUmatcNzt7xIMSNiXOs30r4gs2tepz1j06bIYwYv9ERKFstZNsEnIin
AuMnxMZ1sVbgOJlcrgX6NlOHj/Eyzb4a+s1HYC7o2PwOcCoQcVJW5tOSpEd5ZZbcZ876OTvEmFMP
+SvGC7t5U1mQEFjrrouHOUzl1DZ3/RNsmGiDmtQEkhZNjyXwxeuasATmxQjzckJTYlydk1Xujdl0
MMw6aLbBbEQ6WyJsfe48s/B5Ek1bd+9IVkMqB3dgNHk3VC/YUiDJDxeMnSp1ClDHN/1q2PTrVE42
GTkI0tcab2TmaJPZkO8THUn8tAins//Qb5Jv++cN/agf+7l51rysoiKn4fRWFGS2uQ/tbAXnsHkO
4G/CuuNTpoLgEjOyX7EDw/gsrGSF6bkglI6ooeKAJvAOWvgoWwg/p5+yjdx0ljMRwIjJuT+OCpDd
n0C3Ykr/BD06sehdwJMmF+b5W5V/mQ+visEYJDtxt+COHF9KcqzFUz7Tl9Uh3zGD+2jHD4QNG/sa
Qj9ovpg0Er6Dkne6mr8DRe0v2lL8jOhzPfiTMY5E1CpWcRaWzv4/tqvKH/M3f2nVzd9HIf6gq0PK
J5fQJNIG7JV2RgnGfcrEucb+3ptVT2SOob2mCFlxL7li6Wc0eHK2HYWyf6ZjyEHALKEcADUj9Nkm
vnbe0J5sxYWwOo4u2s/HzVwj1eXkwaQ+9Q7t3v02gTDYCCJRWrJAQ/DrkNCGD8Sa4fxaFtzrsRSe
2oD0S+2ru8HuvW8eGTUBxZmxEk/6ZymTQPlREPtIVTVWqx3263HsFN2KncGlcjiy0vV2rAsh+FES
r9NXAgIe/dtkMi3W2lP5lH01d6TZct2A+LDlGyLGhMHPvFu03ECSLXptW0S7Mo1f4cSaqF242keh
nb+Z12+zg78jfoQhh/wNEWKg5WHVoHBC/s+PKeMfOWFQQX7db/y7x/8YjopfDNNUkYiKrCuUX7xL
7DdQEyiqrIk8+88rjnE+ylJENCU2IBqz1Z+QSvyRgHkJgan4/WF/ZT6q/XF2+Ms7/zb7+mlO1wBI
Sh1D1jGb21G+avsdNrjv5AOuiAwBvhnyisnJ787V5MRvUMFQufLkTr/i4Y/+YO03G9eGwnWkZby4
xlcqE2Hc7Q17ESsdwUgVBtzyOaCtz6DBMlMY9v0HPmwbEgdTA+yutPygknETx+/xe9LvMF1a/gGm
dlDPks8JN9TJ+W99fErjugufm6zLssi3+KfH57jI+mn/Nh6fvz/+X8eniaZFU0RtXL6Na7Yfehfp
i8DoXmETIHyHd/1zA/dtfC/DtjPg6wmS+PPhyfheNkTNVNg16BzEf2l8Pz79b6PtX1649Nv1PDMH
0xcyn9F83gE5Ff1wV9extqpTqkklJQik6e/oKB9yyDo4IdbFJJUGMaITE9AX5oIVRaEzL51kp076
+hCkZn4qTdKOg3auOn7+pgO9KX2JBqxNqLOcKChmf+MDTRJldG2yNFLeRGX8Pv7sQAOM9NuB9sfH
/zjQBFY+XFo1czzexnXQv440/ggtPJdJDhfR0HnSHxgm7YuuS7CWRvScLgkMn38I6bUvqiFzYRUU
SZdGW+hfuQyChPz9QPv1hf++6fWcoK31UK0X2o1oBk98qFsREcRm8C1gNdG74B4m4Wt2rAibTMn6
01bdVUCbCNGGzErkJ0FxqIujk5KdKa1YVHZ01gHDsQ4Yy8RnKpYv48hSe/C/1XXCCAHCC4OLK1fR
SCGKKnlkCUx9GYpAC4fRwAtf0jdURL8wHiVUHKXgOin9lT55i7GEbh31eYL5LEMB3tYE3zjVIirK
GTbQpH0yhUtKoqvMCP5d3soWJtIArUpJa2X58k6CkIMMSeUkwliXIhiPb5237/E9XXtzloFldhZj
PvYalhpxiNVSU6+tsg4FZrUb2Vz2iCyX5vSlmfd2JO07r5u1OL0wOJVXsVrF8Euqk0QLrfS3KKDN
78h9Kb7CnkraRee9dShgonPXPiH3DLxNdTRc8vfwq8ZkSHdvZb4Z4ML2AKNw3TPA1Sj2UflXsLGY
vAq7Qb1lIp/xTH8rCCtglS5Os2fpTiIx1I4Nv4DKfDYX7918kCPIcCBfyyg12S28+2cqu256IChQ
RkG/Tfsd5siwscL+ubvI23bPI3o0auXAS4VUUjK1CJj/1TKvETbDU0U0C8vxZO1xxUB8B2giT9/A
5gjxEpa0smYZka/TfA57M0/WUXSuqw9BaOeV9xIJ9wS4V3LiyJpwx0MutcpbYohSTFMsgd44eB7Z
ISHrWkJBw4SC/UG7qLytC74Y0E4mnSOSVsLEBYmOQN1mKJyjSGIIg+gPW7C6LbEOGmjCWKWMirPP
5qCIH9x6Q47nvcug8qU6NsaH+TIxi5XGzqKVUftMVGFmFr691SvMmRTJmr7rEG934pMwJV964cju
spPnTYeAnSHrWorBB4BY12N2JMyfC6RA6kpo95X8BD/JB4Wbb4uErC/szDTMmXetOVoj3JH5cyh8
CibaQaWe3sxoqihbxVx6GDBkizJYzc9OMC+Gky9eMsz6GoTiHAM06TuCYPUK0OwMmRJtPg0kawjM
UPqxvMDdqOhykQkc2ihaSDwByQSDsSKGxmN+ImJ2g53ThKNdkWSWZMxTjEH3zcFcMdVcBowUeKze
jWNrBTNvd8ZpJt4lUpBzDkqeFLl8j624LRgOXjDYzERzpqnLYm3gLbMqeBZjNl4w7zjH2E4ELO7a
MwJzHLrSdIjvPbI4tsbN/+fuvJbbRrOufUM/upDDKUkAzEmkROkEpWTknHH1/wPP9NfunqmZmtOu
dtuyJSaQePHuvdd61rCRvc1WNg6+Yg+FMzutGzs33MogGJruKuenFW4LHrGSPBwEla2ROHdK80sx
3ZchUilvXXLCB2Nz6S3VkQTkZdKXRLayImrbPNhPzbOuGx8pwr9qi4bdZODRZPexPpuknhpOTguV
GRwRVBhA8BpDPBCclbRhJH419gIBR/JBvBH9gRxqTUgjlsGLt5sOxrfptGfjXbub6/6pe6NdR8Ol
orf2HLY35GHyV6ffonJGAi2ESHeIieItFhAsau9yZLoTkCFPJlAJ6JGOp7i5DLA4bXAT9fAhtJeA
YTybxULYSidhPX31zZJpRBORRjLoDnkr8Bxmi2CwQ1mPfmViUXs16VhjXaV205ciUndgJSzOob0F
8qbu1J3+SG/aD2/Xr8rPxneww0+2X4Clg+PC5L7cb4dDfjrm3qY+lQyV9+WOhl0B+PPg0/QoxSs2
y2h4/D/e+i7qsoC2Nz20YE8iIEZLfdVPF43ncjO/4zeSfF4kf41TMCb3ZO7tzAQNnhxUyRqLJQYS
WEH9k2baPYB4mBrmStZs0uH+tnuPWWwFAVKURBQjsJH1/yIyE+dR9C+b3H93+9/3HvJvtEvYRJgm
25sZE/HH3kP+jS2Jikb893rq/zYfiMk0aNuGaSFC49Fmju4fOjNJ0ZGgcX8AuBGL/y+7D1n+S9vi
r0/9r1WY54VBJJUM0CbBnNxg0rAYSJlAr3BItkqcviap+S6oYOw4W6sCm5I1kBXaR9GqrAUya9ri
JdfjdSFjGZUnoqqyIerXpWVsvFZcRdnk9F1+CWDsJI28KUqkyJ7JYH3w4SnqiLmneXJdvBs9MjPc
pXpAQzJB6Qas3SClKKGr3hebmoIwlTddYewqXbyO0bCvZf9qYG6yzexRmo1TazSzreFikKIxjX28
tKLCnWCjBklwEhm/ZuG4l7gStTFc/abZqwq+uEKHKqgZYbJWqmTiFC+G5RhEhMhXxDA06fBRBTWG
anx/y8hUgUCETxj+d+DcmZBNnH9J8mKlOJxlhetpiZ9Yt7znSZbOXR77i06TmBgXIvjKssnB68dM
DoyQ7IqxcnKpeemL9ksJuCZa3as1QZrqo601dpfWKFIm0S1Woe+Y6NOJo79UVXMr9NiB0x9J9TWy
hYvJf4mi7z56GStm7XW/Ljppy6bSEUDWtzCUlB7GfYKfn2gHZbwF2dWEo5CH8arIBFZ7ax92ydmk
HzPKCKmRZUMpMyqdncVTovwIw0uEzqCMupXBSudl1lpGEqjJhZ1m8I8YGpl5vxw7E83ziFcZET6Z
eharfEUEpfGSCrgeK5+FKltLJVxahBpFKbo1DS+9+tTYAgCiavH9F+3gRsJHySY2gg9aBMVixIKj
ME4w8+HSxLiyEG2Y3rdHcqgaPA9DzXW8IkOFZpS+b0eQjN2TxMS1JghSKegTDN9TzR6YD6ZVEuMe
PaqovGTIKUIZQ2eXb0IGEEPdfTRij7O9ZBKKWEIP1rFIGF/EytwhPLYepY/id6iwMuU69q2CTu0Y
buWCQyZK9UGtsnWh0CAtelp26Cxitdi2mnquUAGHWb0zDKSHvZYzQZmKhJmUb6HKMJvOvARqg9UT
fyOc/1oQOY71t5B70z0tmka048zoJpt6WbtTMrK9rP3mn2j/v2nLDE01FmYcMSrFosVi/J8qxZ/Q
nF9Wa1oS/3L731dr6TfQ+ZR21ryw/rVlprN8K6zgoqiZHO3/W61l4zdTonSlJUHjjNYYPZLfa0Xj
NwhAiIUtvDOGpqFx+r2590953X+SFMpzs+8vTYk/P/V5Nf+lZxb4huyznCquqZDnIeIhVStbbBG0
UsLURM2b6qFjHiTF/oG5stZ+j1BE5FRZpdHa5GxVtGkX1cFHmURu54VOITScVvIjm4vBaXJjmalH
uOQMkzv5hnDdjQWLbUrMmAr3o5o7QdSuKiXaJX5GFcXMWuwc2SeS1Cu2ajh+RNpVEOZ4WrTr6lkJ
i3WP+EmPrWVZf+Vi6lRzGGAyXdMw2god0U9ea/e5TLGJ4EcQXywRvUMVXxLpI0dOPHTMaMOzwXwV
Te+mZHdWxa8VvJVGKFZeEiLmkJZd09uIvcYEswCRijPVTCJoMmnnJeYtwYtkxfIiNfFFDJu++2wD
9CRdtu+MdKszpNXaE/ti+vGV/yEVhpMmmm025Q4HSgpgFHbRWKO1kyVhUyV1AToTYl8U+sZibDGu
BOOguLMB21TzdzmJZSh6Rq86XYTESVMGYSNVsYmSJi3Dvah3n7ko1DyaGcifqToxuE6l5jRNBQE1
xiDvi0G7x4207vB91/KlKSAf+V0HElYCUu4xQRBay9v7oYCYCbBYKm4TDRxYNQg7kZJ/CoJVQJyT
wtgstD5iLmCallySVHltZNR8CT6IAVFL1opHH/NnajXrmDlr3sT7PotuclMeh3AivVl59T0sjrmE
59dIpKMoVZu0q6yNIsbNs4QZPl5E6EDBzSFZE3RrguaabPQpYKwg4hZUFbsfP7Vm/Cx4cnDSU6rR
Ab24VzN2T0SApXG+aQQfumbBgq3IzAaKEfC9Z0dx/TQAZpEN61y00hH2QelMFcMUVB1mOs5cYO2r
83TVKeKo+QRpF5N5X1Mo5BFUKKLOJy5bQasVRxmnOQNxLsgCAvH6orXr1EjYtCh+fkly0vrSZqMk
JL3UjYJ0skjXLV62oWT2pnMFqzWLmYjHXM8fwLTOJg9NDjaZVIi7OmNUGACGLCiBeoOPpZV8+xUR
YoG6LUerLZaGnKhHs9OvkuG9JIb6HJsKLEO1d0R2X9sQDuYA7iApPRSNjVwhyRozv/32klQz/85t
QcTjNHN1ZONItjXtv/Sff7aR/7zY/8vtf1/sEY+jBMf5YYo/KRq/tAX5lkkXko23polYMfnW731B
8zdJBPUxz210nZYi3/p9sZ+l5YRjWBb3qptcj/+XxR6h+r8s9r8+dZrkf17s/cqatHps8AeG65SQ
9XtPMWmLB/6gE4X0xZKvI2sOM+34hy+60dAsBfyPg6MYJ1yQU7FWY1f5SLG+xycF6YK3IrEVhhTQ
Z4W9EFxUKsPBGafFgHIClRIoH3St6mt7nPZj9uSpr37jNFC1htXHh8pIsbu9tYvmRlQgsjKR2TBT
RjxU6bLb1MdwLb+Ha2UvdUs6XDzr/loaTgs7rguO3Vnbgy1jSI/Y7EiLUF9ajsnQvcWZZ8/dK14C
ryug3+glX/V4UIjKaKHLx9WV5hvSK29+bVO1ZQskHoJkKdL3+453Wu1aKH6cEiUP20FslMnw5B8f
mAv1bDc80uf6R42qdsHM6CdgOod4upmfTbyDcqdTOSyMehXhAZnxwFeObIbeTGMfvwysLxSR6Rrt
l0psuPXR35WXoXI7gg1xS6+FEJojQCLIcJCBLxThM9taqZ8AJUi70k1OcAhk2cEVAmrC2EII0z78
5Ah9nPSk0mXYf2fjXAPKpN93kBat+7MFCPidniq9LdQRY30fGGrFC5kb79pD/kZqY/yWPIVv/oX9
pAZGjqScfOURNrVMOxtQEvq5dK/ZDMHwuwUYyx0f3Zqd7yHqEzR4MFEc60zYV0r8ItIPAJc7Iz4N
kYBBfI0AdfGnkVt1zSV5MUzLutkm8Yv8BWPMOvQWsMFyPadl9RvQx1y3mXMXdBIuIbNnkW2yMxpI
vfJXSTlI5Jz6jqHSKqOEnP/PtU9T+Uqgq2ntWzztfB1BPUIXXT4bz7O8BpumS3WlkRh5Me716/Rj
IhRgBpo6KBdb70cn2WPZOKAbwANW7OsJB3luz7Oudqnu343nOyGIHZKfc3cMdmgUiQdPX+nlHMen
8lVnnt0sIQ7aKgKB7DIbEaql/lG5Ur7skdWRejws4RCfEMkjQEvm7+50FGmJ3Z7opkQ4Ms11A8G1
z0iVPOmtY1GJvUzdrXzleqeiZYhXPC0vX4s6MYOAuxpaYScznGnbn5Mrb6iFCB5pqIRRvOkrXXSs
K5XUuj2FaIUuZNAm6y2xCfvqei+u7626FFKiKmWneQd9Bj4UUjVZ8tUiBB4nX8zaFuTbCDcQSBmy
/BU5lzncY3gzy3pTHanc8q/yi9bymV7QrE42QemsBpcWPw9Y6TeErSKxt6v+RDfA3ImIatiq2GxT
ugvEOPykmKm6HXZU8twGRB20C7W7dNBQ5jA7tb45MCqSEd+ZSGIJ0OqSUzzjZtE/C3MLD2mAda7B
byMxltZ8wUPzAGG7wR9bOuzZxqf4kdRn9NVzQ+Jt3DCbtZ7hh8EolpRHf+JzOb3NoOJ4cGh7roec
wBUwQl9ZgVabG/GSEiT1mMoXXda9ZrGjp2f00+WKuL0ILDqBnuuaOwaKobHxiaMnH7lfvkazExJE
51jEj8KhKHtKxkfGh9rIUCd9GfvAACNLoGD32sJ+b14TcgczxG3dZ4p0GADJ1K4bZBE5DTbMoyll
vkeKRPv31TbMKFYkBFisZEmGXMBA9j8VakSgcXH/5dr9727/x7Wb2Zw2F2QmTTvmvn9qq0ngrZj0
aX+hYzE8tn4SESSgxFzA9V+GekSrzGIIkcmjLEkkXP0v127JkP9iXvnrc/8pF/qlUtP0JPWl1PTX
tYFQwXumi8WgaeroXvhOR7GBHGEZp/k6bki51urdeDhZOx8twrP3rL9jqpZu3jP8JNFJ2k1HTOUe
lS4dYpEAioW68e8Q+nCX2WD8t4UTjkvul3FPPHwwrYmKJ3PTvWgv/R0C1rSv34Rh79+rNUwYvNOg
PBYEMbOrLe/1AXn0ruO8D3EpV+nKa45J95qrp7llgyR8DgleSCjB4Sgooh3WmCKJojWwnvvbQiXY
/EIU6msp38n2FgmpKvGFxosJiWlNVir9kkPp3rBTr3trmSiL7NXp9vRZShChsCNxHcEJ758Tyg+Z
JChGBd/RN2HjDI1eyF17QBpg6DLcuJDSSWsjJhl0gByEvflACEmIo2Rk5gUBhokEEiloTqi9h93w
YoKrule0GTEsDaiy+O5l2FsnFcnsDDram7gV4AZ8G08UslW7LGpbQf4N//M52wOZclu2J2g7SY6U
t+aljQEjdJ8WASPFUgiIOZgRWehfjUXjCGuI3YuCRn61eG9XJosiZlSXMMS1eRjw2gTnjKTw0iZw
e8OFzVU4GnZ6mkPJSdd1A1t41VHMEwsv3PIPNiPUKuVOudEo2xa36JwewTYYxF9AITQW5XO1B2pb
O8JntVddEW8f74FtwJEVPsflLP6+gxM8TfdgSzz28msmyjJT5LCRcLEFSHBQD/l6InmB2nY551Vb
qOh7m2tCbQ8P+cKo9TqduZJvY4157tJ7w3QAK3aZHxumssmifid80w3f52vJmyEttJM/2cEXEbmQ
cwluvgfOpibbQnW97sbbwK+CNyNYZKeaAJHUbZCbn/rr8NW+VWecWSYehmLT2/2PkVHJO4Qk6yRf
Rle/zuphUE9lTYOT6GDBCfYEQttIJ9yCyWp1GzbDl/AhredIam/ftxsycr48bDNkpTUL/y3cSmvk
2umiZItLRT8tjAfDOY9Q6Hwx7LuNskeIehKDrbKuTtVrateQfNNLf2Cn6LAVgnePNl9yjLO1ye7+
k34Eu1iLrn/kDoRPESTYY9zy5SLflodMdxtkpfU1rkmCSY/JLdubh3hcRvts0+yL/bitHIjfkBU+
2g/vaO2ljeAADwj47KMCpjyGKJGv8nMJBW0VRJsYEbQjb0j9NOz+XOKjTJbJc/Ge3/zXWSnbr/sP
3wR3tKx36A1X1gnIsmK5hAyfavrC4zJ5KDcqV5l7FT+i6Jks6APMIchQtKVB7ENp4UzrV5xscHQD
+LThajz2bngRXsJdfdSR8Qc2c6bhyXihmkhp0z/VF6tzWZOsj/yNveoLFrXykZDShiORqamt7w2a
z7hWPputNKfnBJyk1NytAxEEVpHMmQlbSVywYrCDrgJKBcSzi/4bkK5/meH9YUlmysxV1nF+2/Qo
FhCBFyqKfLYJqx41PB+wOxdv0zaPmrAe17S6lz2aUmwiO1JYyQjC8zk9BEDItIMwU4luvvafSKG2
6FPNSUIyd6G6wl75Qp+ZPJK99GBwER5R674947nDdsn8AX1ajCGKF3TX3fQZeT9QZFQDa/UKUpOh
m9bZ4kcN2WXVkm9vQXQeSHFeWC/ZUzlDpclSF1kscgoGEttqm0e5VTeZxJdbDP9+RT3iquceI+qJ
3r95a3bRU8MZUn15roXw3emX4rLa1PLB3017zsR0RaMH3UH9LhLF/oDN84RQ0/bw2i+Tb9SbD1VO
Sbk1zSv8HqTc36F20gVmmPsqj66x2i5VxUWcnks3tAawy1YtOAosFHvplLEUQYTecNDC6CmZFsJ2
ZF2L95A4qDpcb5G2a7pP02e1glOaFCQ41JyyM1h5nN6V0H6rgXx/deH70NzQxEvFurJuchwfgnQW
/6602QLCNIOaoAV9LVcL6TPaq562+ApcFZN9HUebfsmZhpye3AH09oG+1DYMqRPBVc7CqpUxGCQH
hh7loueK9sV7NJEvszP2JZ8MpAn0BW1igsmF+gp4UdNnpyyjm6AsJ8v1r7pbrUw7gCizrhyTlG71
2O7CJ3mHapXtLBPUbWYrz9E7NYugLXKS+Zii4PS6dm+KtlLX8YN13H9Md3kn7hgYCGswCemOs4ll
sdrn72O5FH+EJLg4XG1MinbywFY4HaZXYow/zbdqn93wNqbv4xZXp/GkfXLB07GpbsStTk/s0f5Q
PZuPTC8ekvKmd8RCNO1L3hmwd+xIXULqQlvsGUSJwBMCzO302E6X7aU5p9fynZcrm/IyEiC/dRf2
DuCpKw0C7GwYwEyHsaxiSDQCh+gWKWxqk//LEKgReOWjml010sxltOl6ECKkIZuNFIv4NLdjS/jV
z2HABLt4r2AEh3bvHQvfTcilCFYWbO1Ft+8iRxr3fbfx5V3Hu1QHG8JQZCQZ+0k/dFQ+XBACwm6y
E2FnPh9N/UlngEcG1C4hQ5MkDghEaBiYvMfQyOKND/TplsKyVr/p4ex7EIZI0oNlEW2aH6G8EiFV
1uvh2dpyGVgrFM4lR2SPkIIAcQccz2gSYGOYjIpeWVy0q/rV4BWTroAxFdLrcOmzLgNYgrFT4oMC
uM4poAbfw0djOrq+n69iJjzcNQ0KlivuyUqdflYUjO+EOGh4UZcl0ozyjAxmYKw220SZRrH10hHB
Ny+WzcCMKHB69/gSpC2dWl60vk7MZXBM3mFQDM/G1nLZjdG1rh/hHFKkTQtRoZzbMNbjmXZbKVnJ
yhzuU+KMwlkn7RTp3ow0S46CuAxdPjwYop16FaLG1rDqJS6VdesIJJybT2p+Y6FBztMj+YYF7a9G
/5pJl24p35KP2VKtHoqP5mOgSVuwSF+Vj+IUALVQdhbIr2ALZ0r54GouE/+8KnbSMXipEiA76gq+
FGX0otnF8yY1vJTaiky+0FgS6oEp8Q3zVXCqD8VT9kQPQHlJZreI8jHbSqt1oLpn9YscT/pL/cVo
zwXtaX/NX5MP6ervQW40qcvTNQwM7/0co2NH5dJ7spDpjI4Ei1xZotlKnsdPFbmT6MImj6ZNln15
w1G4d7zVGfqSHt3Ji1ix9mMcDYx5LBfZJfMTqH4sZ9LRw40d0BqLhkuhAv6wK1l0w3pYWdq4bK1i
hc6J6WvCJU1cRlO0Au5EUsmbwEzR739EoK43xbN38pnafpZ7OMw0iqr37jk7Ts/hKxIQ3qEW16i1
9VjEOzd+DXZ1s6G2hlSl1yu5uZWiM0yLlpeRRhvevziyp8AZJUce3NTKXKV0s25Lw8th7psl/aKO
bUl/YybehY5/IY/grb7wGttrd2IwmTVLZa0BoAJWX+IbmtNb1deK8DHlEAuuUHxMR4ISG1o5BszP
b2Km+CYPqtBo5FxIFgStMvjE68JU121pDRCT2u+VQy8fS1ZzqNelfLSqIy2Af/weYIMhE3bROjwG
9CzET9yEDTP8im7bsYdRtVXXn1trYfYzkPRHMP6Q0dlqww8Wm/Y7Z2dZl7U9Ww+91zKId4S9HEmk
345fJpbFGx2mN8IazZlXdpU3xO4QTpR0jrLtNI6Bv/XJGGAzxQvmJ+j1/Pydhsa8P+F7w4tPqoKH
wuYpP/Aj3OQSPP38Rv6df/PlJb/nhzk0kX+cb8Vtdvzm06xc0X/jHADuRCwcn23bf9v4h+EadwdE
fxy8OnTFm3Swvr1dMXzQFhm/+jP5XxwHY1nJJyo1DmNVn4e5ESOnCyq/Rr/FEhYp+FPhsCQvizYI
fC2aE8GGBXwgmAp94k5eSFqxQlThTTvBPw20wuIc7ScRbsxHOOWooE7pqT5ZiqM3N9ztQ6stRc1t
WNCvBmlD+nQt3iFwDs+gK6urZPNhk31/1slZaNGeag+8KdQLYxF95JwdEiZrm3mg1v6g9SYz9Pvq
X4Fm4FEDAT9Vnh0gN6qCuZeED55mjJ8RDdLtE6ufu0aH5k4wPFuoVfLe/ZA/hTfhrX4M9Gq2LrLQ
WaXkd0/0i0iuMtcdLODqqiRuUe3L1/FJBrt36rDba5C3uMbiB/+avpJmBTMU+1XcOnxNimNHxkDm
WOGqxdIp7kZrp8qbVNtqt5j8SXIaaxHY7gNPuSjuUXl6yiGCpWE8e8GNxGYefU9GLjcO9UtQn8Av
h6qb4gdFC2e8Mjeazn1Or2hdN2crdKuIWL9PvdpBAfXkdS3d0+bYsEs3Fjv2/GxKPADxmx7H18B7
yx6fnQuG9C6ya15Gc/TAgnpLlLjpB1/KdGvZam5oK6YfrbdUOGGYPuWrC3elXzX6CEelWV0IAsKR
Yx7Z2b2URE14K+PVvFp0LAOEOpg9iQuSHL/Y8rt5TVx+IIEVeOavpTHBM+QHLIUlU1lTa5IixWf1
RRm21AckfTn8QVnSENyyiFwmi74zAwOCO07EWj2ZzTFnBkAxctbZi/Ms2ZmVC6NZFazZrxwlPobw
S/slKpGps2XJ5vGrtl7z42G+nn9WcrgRz7yHz7eOO0czbP6Z+0zc6HDxbOFWr0H8ccz+xsI0U0eS
RhtNI0pIlKz/PP1it8M06s8dtH+5/e8dNOk3EPAqtCVVxIeDKv6PDpr0G0AlDcU8Urif3oxfp1+G
qYvYL5h8/RTN/zr9QiAxT+kUFG301v6nwHVJ5qX9KnWggfbrU0dn/+fp16BUtTQGJvge6Mg5Yu3E
vysDTjmDaYR0U0MUjZiU6bKxY3xroHeO0ntVrkdT3dYARRTFKB7j2NLbzpH8Km4i+zuVnVY3Ku0+
C9nJNAUO3ynbIE7YGol201I2dlV7sKLRlooMbgwXqkItsQjR/Z786Ryro9PJzaZMiaHr92gKC4AV
JH0bwskok9cS2nCSDF9dFcoLmUSjqTEnHKg1c2nDy1qWbMzfUffDUhgkcLZPBvbQNFaWJsPxgFSl
JvD8ldp327Imok8d1zklZ6Mo0ILTCgB2Tl6JKrTPqj51R2WImNv50r3UfiQKCaut9OgVdgh1NhwS
oCAqEWpW518KbxiuUewtUBJgz/dWxDQty5H+WUjiUG24lk/iLcbwPMlU25fIUS70xVwbtGLDosyA
CNUZc+mLzPCoVT7VhlRPuogRWRNRSzvKe1Pp+A2Pka1pPajnYSqfOgXQEMIUPAdPoSWjxxgcuSGZ
3BRKYMZ1H9mD/KYl9T1vGW6oQH5aYyNNf2spKkZAQ0FMxJmnE/3wn6WowAv/tWf+19v/fsbLvzGw
pkUr6trMY5tVrn8YroyZdkh8mjTPrefF4I95N85EUMfIrX5Ow//kB5SRtgIYxoqF60r+nwxXhv5v
Wua/PHVMXn8+43nmYxmoquDq0Kgcj7of4ECz99FDbISQTKZhhbA9PMrbaC/j4KVt4b+MF+uUH1Xa
dWgaDZLKaIdrO80pYPXtM/5D4plIq4YG53P9bDwcWn/ZTXfNg3n3n72LMp+ShFUSVPmFT4VI5oEO
HjASHg01qESDj1VCZUTdEV3cCY5MO1ZY0z119bkdqh+wJMrlDtPOjR6UqO78H1N+SB5aNWcSCpTI
2G6W3ndPIzP71OdGFfh7a42acHRzuzSehtMcpGVPik2QIEp0Wq7qjnZTL873QA7r9JQ8iDoAMNXP
mnnjRj3lL56pydkSEA74IQH1UhbRwUO0QxyZSDchfocY5ITv3UM7Rft+meE9TjW4BUf5wN3ndi2f
FF55od8ZgI1uOSctMAMTXQuW0YJnlw1k0/QTLCuu5eATGQbsJPblzKkZh96JIi7ARtACm6E/5jvD
+O6cz/Pzeg7l3c9Y2OzOCF1ixEfiQkrD67X1J4e/4w4CJItklx+a97sFIZHhZaRdxADEJGbepCo2
FxrlS8/4PF8KNWPz9hviJAxo6eMG+xgdARhkKnVI00/s3ocXARPB1TuTOqASyPDz0wDQcg5vto7m
Sn0N72xaqxds08VH3pzCO81UfiAX1uGBPzUKH5F7IJaZy0CMeR/g/KI8OBimuOxwpDFrU/Bni5vw
QSe9f6OawTFBo96yUSP0MCN2MCn9gjiT64ChWv4UE3fw75nc2Wb4NPn3vD5LdFUJEEnvFlpjG/GD
5TBfwY9DRveWAFQKNcMVD0RqSzecQyCCGRTNB3PJVxHujGzFUZazVX/N6E8QqjfLGXR7PI5vGLvS
OXQclcPwxcSpO3dfvcs7Qy4Lhz3eAfC44xTiV8yoYX4E4Bt0xG/tSHd6xd8aioZdlTnm9/wXsFLP
PBr4ByR879Z8GvBV9dqdOePEpc4148TDY1Rapnbv9u6Grfg236bbGjpOvKWz6STwqsNtiUhloQCR
BnEGAelNoffPkVR2NI3up8zhk08zWV8qq/mDdCJiIZxBxOKmsBudrsKcFTzHOaMACJZoAJkA0SLl
Fz8EJmz8oqDShk015yRvqT7TaG5kyDc/sj/NvVqdzp/8JNoECrJgOGWjLX4yccrSlQ/IG4SW5O2r
5k6bhB8riEPdTDAZiAi1gDMsEUTHPQ8SKldo0GqJW3PaUbdNF/VEO2ru3zyI8CpvCs3zZ8md3PwR
fIwE3eOOz9aDtv0udtWu2Zmv0InMc+wWL5rtH5Rj8iJ+yQq6HPSPNhncPORcHW9zanmUEo/W2aeA
cdI9CWkAYeSF9xmeJzpiz4Ao6JM/6I4p7n78bMbFHNIhvZaY7AlE8584FcBl7ej3cUoYM4J44X8P
ZIbetKO5pzZliLZEe7AXqiNtG6qr1uaFahCikQfaxFl3F46kxsgtppM2rhudNFSqZxNAz9aYae/7
yiGXa86hvcafwK8hUySNgzyTt6vlgxotXvZ7pC6QF44g19JP0JUwCt/GW/wwCcVzwke1HEm+EFZa
+UZtg+nLeh+ulm2S7k3/5EhVTPL4gSk/T6Z0FDRG2h4tPxHFBAtp39yYMhPD446ykV8lJDdhcil5
eaCyJBHaaGbfGLclcpZffAGTbb4ra46bHqj8VyhPMYLzGLM0Qpv1EHQxKIBPmZ37K3BGPqgzO3y0
Z5GHm3UL/LiUnk1hta2Ier0TPW0Suhyu4clQZ/+jgiWkheeg7gXz3MtLmokkbfMj/EL+wMOMT+aa
++Hpz6oGniNWqYa1a/XzBaGj4Pj0J4jZ5Q7vmT6/GhPp/ULklDnhp0J+wjvzQOheAvJBNNGWa3pg
MSm2hosWgr/yWLwqtBUxoSOLwTjy0kYMpPlhaA6TeZjzbKXsRmKtrIJ4SjbxUWYCPJ0mk7DJ9d+4
8GJ/hPRPxVCuoF74L9IFWZzLkz8VXv96+9+3YWCnqQvAK4iy+FNc+Os2jH8Rqa0MJOj/MAv9cxuG
Iwh0roSXiI3hrDr8Q3Y4m4XQMErsxOBkIyP8nxxBmvUX2eHsCPr1pc97wV815pkshIaK12St5+pn
kcvvcsa0RBggrcEiLLUB6ru8DQTjO6l8gmvi6uCHreOLwOr8sdhisDqO8WBLKbMQFISyIa4tM8Xp
B30hE9pz1YRuxrbML4mAVP23oJTlZScN9Uopm12mFXarlhhTOv8+1SNkR+IeTE9zQyk+x3HxKQnF
LlW9t1xQT0GoPxkTgUBq+u0p4UnrhNOI4TMkrpN2WuMoHdeeJDw3rRcCgaITrzD4k9mpNBtP7jat
VZNqQ7mVfKvJ+Bpn7CiGLLoahXYbvYC0azxIZL9mRWgLJf05OR0guXTJt6IC822zdYcRM83Ss941
yP56HE05+4GSnt1EpiWdHTEhlU9nBTD0teWpxyJJdJYehAu9nrphkz26SCbbWdv0Zch0U/fvchoH
dl5/K1a+kVEjVxyuSc1uYrjtDHrA+ogeXV+pIZKmPGsOfcGMQYsG4MLUWbYiJtVKLePgEPtpQ3cu
FKnW5BXwY7Qm+XHKh1tsqu8FlmSt2IusFL4AGKvQEGizm9PxFFZ9eC9KZp/orNFNM7yKTVRlJpPw
Mf+IPPhLzSzfiDeRmdk4gNy+rCj3jK2SWE6l9atixCraWph/6ELFIqyagA5ylNFgIj+sGhFgD3CB
oWzTVTU/RosBz1yuq+XOoBRtRpp4HSW5UcFUElFXD3W710JcDwa8q6b89JN3v25sJayhNlokEb8V
6YDhdtcqP8wQHek0MftTXooaLhbuBYO4zI7lze/PTf7w5XQbDDSX4+TNr81LlXWfpdyupn5yjOJp
9FTUYcV67B5dxhUxPxUcSaGa3Ewor1HdI9BWqnNQdDtFHM5B2bz6xkaspK1QqJsGNYkUmihfRVrX
2AQiOgBNc4nS8akdL/7Ie15sjJ52gkT6l0VLdgzalRYreN618jEE+jYu0GLMs/NpFqXL0mFIp1Xb
WOdIn7Zhg0NCl9w4tGD6AgeUcCRHfMQzb+lNPfFw2Kks0K7WeNJHa1+TixWTpVfjl/VRz6k5Bw43
hhwRNNzdc3JBupDLJNmbcXeLFRI2pnATJqjs6HEKQ3AwihddLLg+fftC+D6lZKLRAGdmKzDuyjHC
G2RT5IV6yZqrnrFXY+OooE1p1F2Un/VacATpzVKYMUy4mYC4gNJThQEHcrOvI20TtTMQV92z+qxV
wtmDsHdN8Zho8r6W/j9357HkupVt2395fSjgTeN1CEvvkkzTQaQFSHhP4OvfgOrq6Uh1oyqqW3F1
pVMnk0yQSey99lpzjonGeMCx0hb2o2LMktTDNRbJQFX0M56Pp/tAliptiMgQV51h+OOD1OgyWQ+F
EtwNndj0Tn8vejSmOdBCAPmEZcduRopNpYereHzL6X/wgRTiaidLllckc1Qxt1Qq+UNLcQtWvzIO
0iPDks8NPqeNDBNdS5KzZ2uezMROnQFtJeO0fC+XVC1m7Cp0OENAozIwasbqDUrcFlOhXkgw2EY3
N9U9gPtFq71mMVmbYb3oo8mRjY+p/y5Lv9N0O9ZTJylFVyxhvQ6XdHzKVDUolMNNnbw7lYIiAdAf
KO5762LO008J6YV07vXspN3qoLqBLjWsZTKYL2nbr5IG9lhFyMetpPec2A2/QHMa+Ayl7liIC7IE
HP02LdRHBR5hGaJSDpO9HFIMqq9TTGe6B53basyLSj4eqIlE1khcipBPChUkdAUVc5JtOX2y0gY7
HOyz7AaHkFteYAGpOcLHsbwgkmGhkDSoTEyUQWfewUCNTzIVZohSnHMliy99t28zjR2F07uiQIfs
Y0dr+u96yFZ1Ztk3Y98xd6jaM9FnMCVi2HlJ8qxH4aGV88Ai/rWdjEVDYF7FzDHKmGbUz235WVH5
i/OnteVnJOBgR2496UVHq6d2DHRv32A8wB+8PgQmNmXdPZjBNY6hl6v7QC2KAndVQBpt5dfM6nCI
s9o2OfgMk1JyH6boxFCwF40zAByl7bbTEihFw+j0CtGu9QNw4Jc8O7atfjnB/FLj17i0CDQi+iRG
mQxHsG+ns2miU4b30ZHnKBawBU3RM+4Exva4zHuB0PebudG1b+xYizR8kYXQ6TDn3sHODanG/Fpn
9eOgCrUW97gpyHaBm6nnJhYgLI2M9AqetQxTxyR2xuBg2gmewqkEwVCenO9xsW3K/URZHuofTf4W
h9Auki8TDU8L/LJl0Eq1ssiZ7A41p47yVeDQLFsIkaCQFPMRndFiPtIIuN4aeSnSxZEHuhMzrFt7
IvOGkliw6/TuWCwGujH4o6hjfj02AkLiEg9BzQC0RFtVyraRhG4mZrssql/vHVMfvXUfjYp259RX
PyYg6DI73yodcREGe5bMkv6kihFBsGInz36E5MYBi2hxJHsVIdfcnL7EXL2eZZAVyTqIpcvqVJvm
IryPP0OeXwSLI4EIx+/W7v6ra2ECxGQoYrIq0bb712Qe5LO0CP9WC//98X/WwnQdkepqxDLObUeq
2j9aknM6C3+DhljlGX8h88z1rqnLJHTIhMKI5l8qYYLQMNUT6mLIJtOL/0TEK+v/SyX864Ubf6uE
01tIaqFUJLjZYT2WQ3maMsiw8Z3kyn59S+Yze7VPID0IKBMFsnvYVWd2CIG0ZbGS4/t5nCq3SxIN
Dq2CokuhMdnAkBxDYKDmsFSKstslVvkuyYbfEnceaUAqp4uoM328XSfAzZk2ejnpiJn0PiGKycGT
qgOqxrpjyGY5fYcupM4bL1NiaYV+d4lhDtw4kZu+OhWIt+DRg5aCUR4Gg05VmhgPJSixaAwtjRrg
Mi1u9gSXmas+UHrEatY8M3hZ1lnWLkSZGUZVgVxNuo2Ku1LSVz1LuiXczmUV4y5UtN3A+pNIhidJ
+DxYz80+P6jmZSjrbTgmdta9WAqgewLgushcwu6yK5V1qUzaXTyKzlTCx8fg2CJPGFP+i9IVbzYJ
rpByLxwOVnl4HeHByqawMe96IEtkm93E54eE7qlGVyw268k8Tn3H0LHdCInF8JW8zu4layS0JqiI
cobSvYpwyKpXjxrVs/Jladz/I10m+TqQzFhVTK/r7KSTJg8WiUrIcsfHa2E07giFJzJBpVdvYcIW
OT6QOEVumHDuxmdvKUykeikQtL08SLvMQipSxRcrrq4Kv/RWSdd6xTxY3hVZutfy9DAg0EilbF+D
rrnj2uUWWLPJYRfpsQNus2SXoTpSyKe00igoBNPNkrsXs4CF9JQ6Q/aGFKWARWOvlo4iwVa8t1YN
ijii/xA2iKKZtFrvwkhjNU78YRa7jOgLjBRN2ZcSIkowk02W4ddBnlFe8LX5JfZzs0B72jynGoLM
ci+DjRHA0mhD6JTJzwgTV0hM17j3zlDhXZpuX9DKe0JeTyM2k5TqLEsEx9ByokQr9bXRGNHnd0Xa
CTfaZ7pUQneV+kDodF8s+1eR9AWiamO7S7ryVJoDo2JEWOy8IHABGnQGpU0+rNsQBHZbrSLEN6L0
wC2cr4xKOpkJPFCSzziebxD278RYOpq3+inX4S48jGiNK/qTZAhf7w10SvCmZMS6LZPzTH41pQod
N6O3hTDRI8m66noT5eUI5iGqOsxaeQMAC510E69Sq/mZBo1+YxOh9xCN9X/tbjC3GmaTxNyImFkp
4r/eDVjWMcr/shv8b4//czdggo1/Uqbxgpl+ZpH8uRsoksF4ClAL0yjdZIv5Y0Cl/2YxI4fhJuvG
HJv5534g8yV5niMzr6Z18h8SAfGE/nUk/fulMyk3IWrOL15mgPZrZ0Rs5AfAKRRl6Qufp9pCdHEo
rjXI+3fzSPE+XrUNt+h90Qc3n0mBq/yQuUebNUTKTOfBKZHsA4f96p9Usp6p319pJ/K3A/3jn3qG
kClOvo9omyerxIXs3/iMNVzT0Z8s+7EA6eMmwIW85G280Ch3Q78GvE3ATeWCUxqQRT8c2QbEjyBw
222lNfZDH2WMDYaZOm2n+d1n6Ak27Bbw7MEHSm4P7TzxwF76O3uswEEHzgxysxZI62J7+0ZznDiy
m36F9Sfgag0MOUz+zMa8cZGweDAoievnvrHNfsvYpUbKGYXBHMQVIQJ6GOlOAqLVVJmtbD6qBfz2
FpC4qCCbLWwdHrs5Pd1kcEWrLnWpv83vefbzpIaEIJvxrKS0Yh/sDA2G1USD+XA/tEv1KnJq5Y0e
us+a8ZLAooxOUdoogKtttfyK4JVgRx184YMY+uo9O6ql1xxVN0ErhG+9Gk5dpNsR2kQAz57+LZvr
iKW6DYzm2MVHFf89p33xrJ7Ns5H50/gW7tPdYPm36Vn07js6/vKnybrEnD9Bi8rlexZenHngAZYN
2fGWICQBxY7pWhN5BMIHmdRDEDuMn7LvZvRvyUHrdAAvjiR9QExLPToE0hOMG4t54oLByFtSIbql
NRbMp4hnLO9C7PFw47ZXv/QNvj7PSoKh5folTusorCQenAYdJwLzWYi/e3lwCkcjqEyFsAcUlbW8
AANFiGaIh7dkcPJiELUKKic/VvmWjDi8+cDTbgJI4Dqs9uxhaJGZe0G1SV6acToghOhoUtFhxu5H
z5otCnjwoTJ8vIExDt6a3zxa9WpJn7k1bL5rxBEJKO1BO0tdpeIqQuFMdvm6vK26gVihhAyhYfRF
ufQEU3EeQNy2vd9uRU7Gl/HuDUzYSMvq3RvbWLQnsugZdbZTjd48V6D0wCi6G4K7jwyJUUS+qTdt
P0fDzgNgUObslPZKhkZPCmbqxsch0JakVON6gdvdga8WNnc/8oRlDHrNFsnuSPY02j2qnDc8Djvd
6/YzpBoPssPjSH+9MNO96Gsy1JGZXRUcOZO3J1DSjo4oMYE5h372br1gmwFQ/TSQPyUE6YvV2+JO
OXRBCmN2LT9ILch2BXPaGrsAMtLFxRoXQCqA+tOjIY8K+2mzN4h8WLzfT5MbhnAmGGjcV4wGFsMx
+zF9Unfx7hiLGoweKtp6IWPQGd2EyuAg2umGOBhWjQ+d+8xmPtzy8xkeE9eFG/JJepkE/tBcZ/9Q
mdrS4V4wBcZIMavrz7iIXJ01BSA6eXZcUx4HtOccwjPdaYNuxO7c+xM9wFcUN/QJ7eo59o1N7Tw8
fDKYT3ludUv0wYOATsKYaDT+IEnZ0kQtHY0z2rCSdzGj14Ux2MphOvefHPaNc+tVQReYd57xNrrK
OcQg50ZepQbYLW2mPHvh3DTe5FFvbauAzNbCbrfA6hlynKqcHK4Onw1qkycLyJqIjYwypFvpPhLT
lf7DRLnx52Xx9I01z77vCApaJAHENhfpdr0RPqsrxHMN3rixxBC2b1aY9ZRl/qLsRe2lVOxt/UI7
lOaRfEIbzxz/uSR3wCRQIV9cLgIJRovowMTuou/bq8yADBZ2h//1yK/VMd3/5tphZgjLkM00WTcZ
cfz+Uv8RsffPsGvoZhQXf60d/unxf9QO8m8Kww8eMdPSxL/RhCkOgDUYTFwgPoiMav6oHYzfGJuA
atBFBHaIbag4/oA58CVJBI6tGyotNJVH/QfkHuVvR0lKB65c4hwr6SCt4XL/tXSIy64Uw4y6l2yZ
Db3W7vRmBOleX1oXbVt68aEAiy7/0NQauLW31RYxA2qEW7SSmWsTVK1/0DYS5BG8+i9v6v9Ahn7N
8JN5T38V2v3t0ixxvvRfnKpy2DRdVLU6i8KwS9YhtMxwSYADpo748QMlxmZuA4OkB9GfugY0RJI5
HkvAPnKxNCdnvHlFs9Ylt/sQ/mF2/kum4q/Xps7483++uP//iZHEuST75eKkytJvqcbF3XHTcBbN
G7dN7Zt0xBqTvpAmBhxmR0DG7bnFrpUe4LOSltLgQSSsAW1p2SF1nbPKV4ru55wPOZ0+YEnA32Ja
AINiVhzotuxSVK1SGPpkB6F7WLOXkTj+RkSGffNGliMF9Q+pCGgDUL5hfhl6RzVhx9q6uqBfu6ZL
696O7ToMsmW34WDIAnGUrv1OX8sfHODIDKnJ+za2AvOo/JjGy3qxY1O01QX5R0/aenjQSPdN6ES3
QGVZapEvDBc6j4pgt6FHqlZzmmWPgUh4W4SGmm3S7bb9WoT0cZRQYMzzilX9aVFK6L2rkuX8/dB9
TSS94ZDNXhWDyA4qloetowe6efwjq85guvq3Itky78URU6vwpZP69jpri3EejAFrp/5W09jVMAwg
fJe/br6O8gEvDbNm8Om8o+b+RuAgrjbsbQzLOU5pmqv+dJkzfoONmjDICOxKg52QEkXLriEL4jJX
N59aukV3w8mKLnaBqfETQwqDjW6BIIdePoqsj2rmBsNXIPbVibZ3RE+QnhbZinQqWsgJJjg/vD7U
5cj1dEMScHQOxHEFVQPjA9lAN7Q/Jt0ZKJmBADGrILhv1vbsjG3BDB13INqyjdI7/8igHskqWqMA
UrMPS7L1e8vvBGbelt8JYiYqPlgczFNyOiXkdbxp21lI0ZOHflCCzk+Kj4HwKVrDFF13n6o3XKvV
RQkGWud1djQ0vyydYVgO3+a7btrjrils8b6Oy9VIEUNNaKz095q4kchFaXXnLf6R6UvyO3SQum10
NhnZxSR9+xjqBTFt052CI+bFRV75mnt3pyMWo5SP9biPsLahcjX8dP50XsYSrq7NeNKUPEtyEyLs
NYcYI3zV5BnxekooJLqGXdH0cVtfsEZRV1e34G4tGRJo5+4eyLmv/vBLmUVP5KDh5axc66Q7wmOB
0CtoD5JkP8BK0cMm2HuFIwJllvpqYZmcW+QuvlV8n6wsFm7xfFu/KmRZ7PPX8jX9VJ6jY/ed7/O9
sdbWJlMVaL/ZAQGOvE4MdApSsjOicyQjsXmATFFJRCZqrcH3hmAkWtEYodeWv5QVCyUNnXvMNIx3
vcULmeDka5N1g0BwGrYQnDyw3q9xXD7VmhNqFFloCM3sVGjvalU/VV3nm/ycJD8m03RJjWpBkm/N
f9J0PSAFg/Zn6+CbrHyvp8QFGPtSd9CGdOWyTM/Wat7x//Uyrfzz4XPe+zRLnqH4uvY7yPOXlZDp
v3zr+kb3KUjAJoMhZlJICBP2L3r5mQOMenaYAWyhhb9Qv9S99KN+MfYgWYlJM6sB2rGXfjc8RXsq
MPWZomacHEZRU25//euLpSXwby5X+1vvVMjvufDQat1PDKe5MiSRuFxiHrEWOSNlFn9BUKfJfbIq
5JV6f+b7itGF5BUlK5FPWnP31fr5do5dIticn/X1jgyTmfqLdb5vUhDJq/DYe3kd1Mr39CI2J9yQ
wuOcvVe3fU+RhpkZQQVO6s08jUKvDcPEiJwYf+r9WFYv2EUkDi2xDZfRfEu/rU06cDBua7+9feTQ
GVzx7fdzPh1SJJ6IZVDNjMAT7Be5e38wd58JH+OHOgKFXscIw2CJibi8Ji1cYRhDPtdpoteSdP8q
cfzyTShOK055F6jfKADVa7ZrN4gAEElBtpl2s8zskSw7g2OGcXOpOhGzqzhwrxo5elyUwWl7oM1m
cM/GFb0s0RPDF3N65+mjHm8Z0/XpdhXUQ5k1fid71eOY5LJjqEsWHO70CmX7HvXd9NySJvgzvzBj
X7gI5vNuKW+zNU/noFdFohrrwWDrs2GVk+kLxOOH4Suf1X3VC0ds7NkajrutEmJDrzp8GY4xRz4V
dI2VcZsYK/NU+4WHREvwh6XxXr/lPn/x+lqeQK8EkHS27bbIPQEDLfLw443hzbAgMREgQnyQmOy9
Ku8cwdbdXg7a4ywby17hOy/HTbtTN+x7HND4/3VxED1pVTmNl4tQz4NidIAl8HZJS+gG7uyELj9r
YrQG69BpiTtHjVhfKCeQveaf92TcZlCPuBN4TQmG3RxNqz4x73osys/ClbePr1hE1potOMznFfB9
FpD1FFgfokrujgooapaskpyYvppMNrNA0q89cj7d/SA8ywepcWfXAvGRH/Kv7sqk+704dadiZay7
t+FN/x52H/1T/1Udp4/+2drJB9UxkkX6ob/G5BxB6kYxceCZC9xJ9k3HYgqNGlsxB7Bjei4/RA3S
IBPe2YaZXLJvRmtY0wSMThKjKzzkt422C5/0A+q/9oYQDCBYdfwoX+sDDQ90IdITk1nEMtOHdZpO
1QvOykFaIPYXMegfTKi9aBcW/br9SI7iVtAAmjgzM9spC/vONO2dMb9YLQpGASv2Ij74Pgtk6kmL
J0j7Z22twN6WnRwpnrwWEB0AoS0W07kWr/KWSDWj9asrfgr9B74hTg/0untq0a8PwCPgB3R7ULbc
orfc5xy/p7NVxStiR9WWANnPyhGXj9DmJvq+t2tm1VKQvQmn/kOT3PD2VqdBOMOpRg/2Oss54dl4
o/CZfcIlQ6fbzz+kHl7U4UT+JfzCu7QpHVaZx9eNtD+JzgMGVTa7YZc3S1rHgAOd8Tq8o67Nl1Rk
hXeaK6rmBy/lg9TbDy2T7JL++ZsmTqQbsFX7D8mV7xwDVQC0z5ldmrPvFipCK7l5d0CSjH2XGWkv
vo4oQHFfMBxnQiIEZecN1VKOXCt1+2EendqR6qSkgSVnjLqyAQ4W7RKWKT8O7e62iaz9Y5JxhlWv
9SC/1GO27adrHRPbhjUY7xbApvtKEbFF3upVrOpAn8keY9uKL3rP1LhKXhVlLdL2F6PDpYlnmBnZ
eO1TryGkXXQyPlUNOwxD9TF2b4pTNMe+WN9399xVMSLneEyZafhKc4MsLgXSKqlN26RpgPl/RemT
nhVifJdqsyzBc5bV4d4PHjM0GMALjSbYUG/RZI4wL9ZmxgM3hKGLCHnlOb/vfr4tpGcE4Amt0A+C
46phWyTrdvrkl1RIoztSFqvRT/M9JFfER7PcWK8ucvJZRUtwEkLv8c+YrKl4mIyNEFRRXMN0MA6Z
cbhNK+35PhwKNgIv19nQ94W+M5J9o++m4UBKHxV6Vr/HSDpHPgpnFeQ+DRfV2qA/kD47ECQmEZ/W
ZnjAYF0YKoxULRCeEesOsRv13J997HGQaq/04KYKvS5ZEPWE9H2h/BQZw26HdxuTDn+O1PnIxf/E
LsQTZN2q0tyK7Lt4axWYSEEyHFBoSJkzjOesdfNk2einMPX4znRyeQazs80XgY+yQDfII56Wf/LJ
5SmVn/rdADUwLug3ST/8eL73fuJfPEz5+ccF8Eeen+/Jnugbr3iiDglMvc0Bm42QBiTBpc2hhDsZ
CUjoZZxnhn4v6UMwgSHrK28g7EH1DCQ3Jf2fZCMaSz2i90qbBu6Op++pvKt6Oby4qb6qWk4XrKMv
KGfTHquAnfjFDUtDOLhWeHhuBweS/cJ9IOgIOGjE79qx2LgLX6XzGW6naZleebLO4ebpXu5HSG6J
Kz9n+2JCgLROj2JQb++ruRyst4QMoxZi80t2D91G1vydUACelOE1C5+Mbl9fkLXoiPtkV2WtwD+y
eH7YlYP4PACkx2k4alaf3HLQ3DrlcFfeOmaDCrb0hXnNOA3ckMlbmBuCMmASqZzp79KGjA6t9qxz
TONAJEZ+ci55U1s+slN5ql4BtzzYd+o1GrJwnQ6BKCEAtO/fVPzlNlyPc+dxWHMmwweCJQyqEP1b
OtPxaa505E0EweyltN4nGuy47FVfMjdp4kyo7mxpL5IkGAkr8/DQ9mXQEwyCOpJETEAp+/zxgaC6
2EOFGZbRvvWYaNw3xkFVl2x50ZNyLIP7mXmkI61rgCzFBVwVk8tiReO+m15h711y0zYMcpblpxgQ
CbSFnDe4Wpa8f3tWFFr940pgd2teH0f5SXozjrfPhEEfrBQg8ey2bMSuyUppzdmh1UdX+ZEJTXdP
kdVH5wbXgC9pTodgq/EjpOGIu9fxlkl0CaBPujz8HEIChCiCUx7YoLddT8N5wSwR4enA8R64HCda
5Jv9HLhB3KlAn5D2Yv95Tz18bgqkIfkoHpVzi0g0ZHMbWHJAG/vxNjoI22cBzIqID4YdDJLE/Yed
cn9PF8aR5ARhKyF7XeREYF6LLzX0H7vKa99uIhdsy6UjsEopHtprTsZGukbDPS6nK2JGcjqelIdt
cQhZz0Gd8YwcYQZ6xUfQHbD6PSya1DbpEorNYJJYiTonf++LxTMSXxF9SwsOLAHqN2tLloTO1rGq
d+1p2Nf+190GqoK+nHYt6aS9rT4BC1lQg3sYJsKgcyw/XEefrFZUWNRDrnhuF6+zdv2bbmXmPfYF
Jgw+/MgJQOeCDfXp8bpKdCFtszlEmwennPitvmT7R2SrNC9Q9nDrClQprvATnxRQB5KrXedAG0wS
NGnlIF2128wLP7qzxE9sj3PARwljBSqRB1yaMjC6fp0r7+KevrFRHOxL1LH8LX6cdfuFKJiu/RyH
rdBbBeTIG6kFiEFzWJsFsvejVGwGiePft9C9RZ9YOD8kdhbnDq0wdh6yQ7E2MYlDpreDKzHu5DQw
25nAslO/SWuUh72cODEqLnCoLp0iDvsUd7cr0oJ2SVLoWw/TcB1Br5EcdFtb7BZXrGbDz+PFONN0
8FoPgKBKLS14TH6c0DXI8dTdFPj7AtWh/dI7oi3b5mr/Qe7v4mO/faHDPjtsFu0hpodT81vS6VD1
h9xZciWL2+IjW6yvV+om57a2PH5w70fr+75eJwJxZMcCfeaRwPKjVu8Yz8TC8h5E+kbBzmWwHPrd
t/ZcNcAwQXj+ZJ+PC59+rOAvcJavyv6xSQX0F/vZoh95JNlK5FB9UumAp9auDXORiO4EImzaPMSW
O4zWenlxOzU2blSQH2sRENftJ7uvwvdr76CtWoR+v7FeOtkfXY5efOZOn58pdhlyWdcqQwlVNR1C
SijzsKbzvD+gqqaXdqkT55cU1JTU4z5CTHAzJwxpdYrr/dAwYzGaIOXDs5KcMsiDZFixkKBLZgBy
CZlGMaN4J/JnGYPKeE3YTngfQhzuQbulLbHqNjA7d+VVIt9ldClJKAsJ/X1H2ymjym1dnTzsr1E6
1JNLIopNLHBxsFZEvPTMRanjBWOvFNvZTrG534MHBJ/TY6WtOJMR9NJ8vRcgTjErYun6bk+isatf
h52wkBymYi5+knNzKMnLNa7p6vFtBiQhGLZlA+x1Kl5/gG4bJfnN3rzOnHBbepcdyR02WDmghPBJ
tDGILN5pqS1KOwcxhcLka87kvPCv7oNqYsGL5AnDpbUDMbPDYXQaD83n+PL4ib5uX7xMC9H9J5uC
xryF3OLWsV7hL+HfooNgompddA325gXTI5ofwjnfjETtjkvTgypAC2T7wOBIA1t4FpnOalTisAEw
JGJm9FMsRIAcQKM04zNWKAFGFAU7wkkR2pFtXIf2Re9Z1BIr6N8NzdPQnQawyoIBgBvlC5BZTAaO
yHPldn9Cq0PtQsKStJgT5q3B5vMZ2tqcXxzReFvWzF0yPiUwVe0RAQ7nA+lYzoivTYNlFJGw9pR9
SFgax4V+pTcGZJ1eAm9qu1Kq7SD54TT3tYS11S3yDWJfke14OaxaslPDVyF+h8NUb1CQN7s5DJWB
2ZJvSp86CLRgsADHMKprIL4dkbovOF0lh6ICanW3B/4vRQq+CLf1t/iMoguy0pI1d/4u/+6KAQnL
yb7122N3AE0boEBdzbwfyPgddyxdZpZ/Gls+p6wtOmVPXc9ZyxAdVijqCeDWfPoez49lwU3SO/qR
8DEy6IVTGwhutsmv86D6wIy6v8j0EFAnLR4/Hacu2ngjElcwqHaOHxRLGyjbu29obzfZu5/r9WNF
+gR75qLk8LRTK3c8Ew03zTvpAZmWdTVI16K6Gha/d4z+O/MnZJHuIKBvlGrAvv+dAoYZ0t+mWP/8
+D+mWOJvsmpoWK1V0YCdqjGq+kMBw5dm6cuvMpc/plj6byJxrip+IrQpBgDTP6dYfAlppcXcyZR1
Ig7/o6xCRJZ/H8f8culIgKCk/mUcY6VqXuiNTN5ftUSjbYFImwv25/yFtbEnp+1Bt4hRPnEELw/C
zGz2PaHxDVJbx4CUMDpKGm6/b5oynhD0/Rr+LjcyNufxSCPqYhq7zrYaP7wF8UZ8a1ajPx6rbD3o
znTOP/nWOHKnfXJb8uUeCUCALVlbJKI/+rXHs48+LDMgv1wIeuyIGDGuMWfzZU1NXdwy80YMm00P
yAyCVlW7OrP8M8/FyzFTfxYQZPdz/iIpbv7CY+dXierxPHu1R8LCRAwLTIR57GCc2dJJQHIHlonZ
8o2vA2tQ5fBvvl64VNJes4IV2vGSIYSK0D0x+zCFWvJ1XoS6tYLiTkIA4kik0AveMP7M9bF65byP
vFdcL8068pNfNH3Jd+WfDUycBVfGeKAbl7xQHiWsf29SkfQYYawQv0ecyzUjRKV7JmfG5j+heYDR
g4uY7+kPuIutdQpGr6yCaflxZ1A/7KUnCauxxGglW2GLoQppqEz5OgL/A/38gcNpgNa7Pc/1iSaf
GrqT6at+O+dOnHispohk8V684X2+d8ch9bER0bTCq4Q7SmFOAa6RzQytPcR2Lcis9XjBDo0K1ZXk
k1SvGsKahh3gQOZKjNY0Yc6IJExy0z7d1oOvkBqeesOnxew0WSOXCa/ISAG5o4FAndAu5WvFmdTI
GRDFNopvQhnYFU+RHwZ+5XxST3729rgf96ULSMwxLtKbeMZ3Kzb+sMfgVs0sPPvxlv4IVxLl1uZq
3gcXKFv5CMwgWxOlvPc4aYyMJMuV5lIZ76j2sC/Wd/KJ8/JBm1sFgL5N34VjXdn1DoCZRvj249i7
c4ESLrpjtpo+OPkHkU+chQHQKWOb80SOKMqiAW1Im4zhyUSVjUKRHiynXiT85DXyWeUF3zBgrM2r
jtQIS/HotOQ8rvE4HxSA4pJvHPvVcLhT6O6wEyhrYHchORwHaWeGS8wdC2HYl4+9cdHpz7kaaitu
JMKSdowNDLc2PMV/TiUiktbdUWp8fizjqBsgEt1h+CEBT1uoDk+P1qidSzWsYsnPgO4Z8N+Cnsq6
RUrBZssEBji58lkknrgUK+c+Lj5rbcEjuhs0oiB9nCgDofmu2yqhMfcIbjban1MifZmDFzI/g2Ia
BxJI2osUY6XFwo441daIZvZRsjkkY1FBlS4PmzlqjuAbPniqraX5D/bBNDI9ZqONV7vZstm8c9cH
XfpamO70USdP0cO+rR4WFMegLo4PHEaaOi4aTzahTm34GAA0D25gwhvvRnrLQv1Md1gFV3F96sVV
SIP9lclKACJRfTbv/sRnGwRlRC+y8jMGRZzn9vITAPFnum4cb7IlUvG5eIOaQCJperpxy+AXwhR8
M78h6YseaHUO4vRBqOJ7ypMfnL+3h5eOS9ppHK0e6tpKv2Dte7iXcwc/8INjCgooeufxM08kgYgT
1Y+R4EoqXoXEAOxbzODgTnxQ63pU4KH6obl8vEKaDQm8Fy9bhovIrhc5t1yQujiQO32JG61ehZSj
XYySqiR6dZFfep+wwInsWMtNjXPBsQzbSb0Z6hULbfLy8OPC6Wq3qBys1cNZNPY1PXkHSzJPav5X
m4kN4v+oFMirIlVB+TcUp99tEL/IXnDk/tPj/ygY1N8oFAwcD7omztIWNuw/Cgb1N4WEQAoChLNz
mNWfklkcFLCVgMyomo6S17T40v/IXviSaqiSKkq6IQOHonb5T2Qv5jzmK9IxKvLl1//9P6hy/3rp
f9e9mKLYxlM49kEvTExx9R/IP1ddzZ0WveIYfSgcq+7FJjXjlaVfxQmvXN+796KhOCAWyogumkCD
Us0JlngIsIrvulk7RiGCsSyn1zpCfd5OBOrB3ote8/qp7p8jukW6+FSYL49aP6qR5sssSQ/K+RjB
X9EgwIQLm0wH8n28Uh9WovDVTvJC7XDB7Q1jrzIBqqiJlTTyMxYFIf243eJnKS+2WcOpVO0LpgYo
OXLQ3XrJjI+zkJD7RcaY+iGI9AHj5X1gSeeEZN2xNKbiu8YrqGSTsQqOiglYwm5A3t5iJinzB95J
5ncdkjfW+zGn5Wclq+heMBIQ1xWpIGr5WNwp44cbXBuGUB1xUXUiBnERGCNC4vBidLhw9fbaVeHi
NhBeoszT+fsRCbFKOHLKOt6kVBddU3bbusvo2FThR4T7ixl9dJigBZp3MoV1QMQGSxBCfpUqQwkV
YK6h18mP10kbd1pE/7yLfKVEgyAxJw3T6DTR5ZfljmZE60wl93tdwQLvGGJwyu6bbmUiuNBzGJCT
fMazdVJn3DG00PRGa4HOmtO2MidJXJSV6ubDscgqW2cwKsMv1UcZ+EboiTIKHsl0NVxxMWzwVCKV
lZ2jtMyvUL7vb7hLa1ApjN9iGtSI+Vd3lU02BQcZMniMWrdXh0+Z68qsRPi+lykBaE0utoM7wMfO
5LOI+sEEEoh/f5HMKYuPpSFfSrgYZrxRYgtYcmN3zLgSQMATdVnS0Je7txQh94jIQ1qeWOR0fn9i
8mFg+4OEG5Yx4Wut07XrCliX9JPHJsbQ/8fdeTW5bXXb9g8d+CCHVyTmTHZ6QXUEiEQEIv76OyBf
fQo+5a/86rJKktXNbpBN7L3XWnOOORtAwDbwSxQqapMvW4ftTGdodE9QB39FNZnZw0YEPFGwSVxV
ABSDRYeCHihk6jh9vPFDGmOdH95ZVZhpJ24icHahm3hlfG6KHCuo8YXwPDavEqV+kz+n1eVqlq86
5wNCQ3KZ4j06NaTFGGhkpY5dkvevFX40ZcuB6jNj05at2o9lzdFqxVdlgCQ1wzA693F46KSPosTJ
Gw3cbfDI3vEDOTVVr8j3Vkk+iLSzLEMvVC+RsbKST8NYpUDSmQYMjIm610RuZqQ8Tzlrfo+Kh+PJ
yJ4V51+qlTqG9VCPJzWjgRKZtCs23djbpXyd1QaJv8pTPEVvt7tEO964uwvtLNW5W42cxnkDanS2
Y83Oyo2hhMeUIcTVQi6v6Ms68O/4ARMkpuO2lUZcNo8DccIMX+46qpKWTJUbWhVapCV2q3bcNCpE
EJo1V3b1AhSjfldspXwBhEfKCDNA4ZCKbOPDxiKwpwI5WyT7UQ3gPtbQjXTDKxTghqH6VdWda2YH
oQxBQafLjK5AT7DeOFbMixB5ZYGt6DKwd3GdV/Iqa/W3ccB/2knIcpt+r3UPWj3iOeNQdDV77uto
2zGCLXXUqGnLkS3s/GQg1rOHYzLqDWBfCyoWjFo6G1q61Tr1EI1CZxsF0inYAet85P6zjGojpBti
MRydszMees9Sbyutqh+uI92VclRl919c7kumqrIpyroKDET7L+HAFOioWn/avSfXyO+P/757i38Q
76sYHAp0XJC/pJiI6FllKvopOIXifVLCfi/3UaYa9AYIB4YPR/wJTYIfolVR0jQDPMi3vVv6ZwzG
3zbv6coxYCoTqoRUTFmbugE/SY5gJmSB2fUcMkfYzek2ujK5KFLdwduLKACu8R1tvDTYYUd5oEr+
36uIaCj8enr4/aUzfhMRoSi5NrFQ97Mxpsyh3GqYfTYVtnVhwKIn9CsjaZlBlMpLf08D2xJpQcYU
C6TvUvgDCEM2UIcW1dpIXp9xRS6IIfWlB9nsD8YpBsOfqM9trc057C5vQwiDPXDS8qRw36R5wtig
EaRVrqgPZoMmJ8r2owll1izTVWZCWuC+7ZCiZkJhS+wLONo8FUNmT1U3GmA83gY52PckAhrN6iYs
6sh87MYC3wZLzR0vjLRLu9trXgDAIhSCFLZ4kIA9j09yjWMcFlRz0DD6lzhFUkaL1d1YJQGws0w+
j9W8703nynraMo0lP5mlOX6osVBQECtC/hpML8k92RQdtVr8rPdESZj0EMZY3QMHcYLsGINkbgvp
0dQR9TXXTVJou/a+qhDkjJKOSg6SuAJ7YpFJ+lY3KRPvI7DgnIntlVObSJHG6YxQjrwPDmaCfvaa
z0cJMXBr7Lox3FjI9EyrWQpKuRTk0TN0tkRspjnafAON6k3Y1Zb1WVpf0hC6gZDNb8B9y/ijSGsV
5cwjxq7oVCji4ko5rViQc3PfyJBVWMzFQgiWkvjcm2TMiIR4tfEqI6ipyl7FyPJ6CVxFGZNVgqsk
jZw0H5kRCsehvy8spVpZ6rmgRSw/h4mFHISOeBVshDZ4zVR9r8koE0zdTyzOoxFtYRhs6LofxGsC
KACGWkFg1ZjCublDrLHu50HTnjtVehT0VPdrs1VomzbnITQxLxi1tc00axsWqkR5WcpeZJJ6LAi7
Vrrv26j18thk4ELiu6BLnasVBSE7+aH+JpsRrodKrzf5fS2WlLuGknh5QM8Y8lOVSw//6qWZhQlj
H+RKQzT/C6VJxR/wl6X598f/WJpxl+Pywx4AD+nb+vu9sGJpVix9ojHp1uRZ/2VpZtVWWcl1roh1
E5n/j6VZJgiY5EgdCec3c+M/KKyo4v66NP586dpvnVjcjlB1qnKYZeG1t03DxZW7ljHnAitBHf1y
e7E4TlXe/blDwqe1tOzcSJhZtStll8p41UbSSGWHSqzdQ/7bafdzdd9oEQsiBYe2tCzQ76IfEMrO
3J9Mcyebt7tuO80fGVN6FS2lu29W+5voKRoCJcUjn0RYwYjENzxPyh75QuDJiOq02wsJHmniD/qZ
lagR0WYbh7Le3ybSZIL5j6ZHOrze5gr9W1hyqIxbKpHR9O/heybf93wCAI1ycPWL/pAdlXW5ARK1
RsiwEhe3GRXY3R6/mPC5zVperO/D45Xlpbi6V9Gz9C+qPU7Z9D6rfo9sOTUY7JTLDEiep6wUNyQb
CN837aBvYT3zgBEQVR5agdK+MWhJNglgQlKAVrw0/L0npYU8gd2wiXwQ9aRrOdFOmRPC5TFCbh4I
tuNzxA1ORE/xFRcx3rCJT4uAaTphAP0y2NlUFgMTTFI9Uq8QGsTE65gWcLlEqnRD8Zw6l5ylkLnS
axNNvHiVPCADQC466Le8GrwA1BIo48QV1W1VzSpm9IXbmj5lKyR6Ahqm1WyWyT7/jHCpi/ecQkNO
lTxP+2XVxrb7FuwXO3dVxe5qww6J06FxjxAGBFtB+Ww/1IObXhQCwzIn6Ge4KUSCAcIXhZp5PqKZ
f4Q5SrQz/d3k6rTBpkBF45bSlE25wBc2OOVxIHXHI9lhiTINIX02RythV7szB3a3ZLKdfEr5PDAe
dKIf2DILYONfQrZgos1oHBO5vOQ/cjUyvFsC8jqo6YgzPCDycGIcjbwmh44ego/5NZ2iuG7H26d+
LlE5AK38BEVAWMLt1QzmceZl8ZpQGmh4LNtHdKohGhtSFBBIvEFiRhzpAs26n0idufPeXvY0wzt0
TtIbbpLuwVLWd9kZYa4IX+SoEkQKCc0JlU1e04MzbADzrpmvuQYktuCXUCOMigPVJza5sKmTO/KU
aRgLZ8AxQnAui/U5EB5Ibq4Av/beYO4lervY/UOUU+uontEAYWovmq6cMHtodyh4udX1gvpJc3ta
atFcfbihCzDW10divL7EV/ob8Y3rXrd3shEXUrbJIZVee+KL8N4iI0GamRwqJJ3FJOo43/rNMDwH
5groZtJTRdBtaI5NX4OKwDDoD7QlStTmxyR+0ghhFWjxq/XLgCA27vfEHKaTte6ihguBwaWmLa/J
u9pqTqTOwyVS1Izmb5D7M6OYaX1HFXnG9ni9eRkVH1le0hO20iNBIjKeDvwV4Zxu46P2dq+QD64i
4o0UMvGCDxVB0xU8fHEKraN1ezTyBx0U5bBVuUOU6i0JpQ0QW8b8nejm1+Qi3w4a3Unkod2kzsVn
ESEzwi6hWHdUbjbF7ZNQB1OTuh+KBacu5FdHMHRJgp/x2Hu1frUFWXeb7iRcLeceQ2pMkTQEO6QA
nB1dkGMIh40DayT9UVVxnhXG5ygMTD/cKw/JQFTCFlW0KVzoisIQz8iJCkJ7YHr8Nufc83Z3Jh1z
foEoUaNyBC1hc4IT/es5AH7BS8mcxPRNNECvk3li8JEd5dHhbq7wIuTLeeJLGFYvDY1noqFs5blc
cTZ0voV/FsoqzJ84d9F+8qLrXOvs6JBvgI4jhxrwpkReFSzFN6RoiasWM1l0RqbqSKSmCNMKsSAD
FRrGpJpoY4EupCGky7TsSj3V89A8F6r7calMHCKHQCUScE4urBZKnH89IHJ2pnoGhiUFnhehgeqe
Kt7phRk8ytiThqfsPN6+0Jt4tUCUhyAtTkXnGcl7xEL+aSrzUzO+aR914ydKPo/HrQgt1rmOR4xn
JSWvbNNFA210P4X6DqwWphD6RSQaND3rKesJRAv/vim7/Wl0hEOGGwexwYDMNgPfXJ7J+i4OuDu5
9imwhbAwzcSOf9vE7Tw31+3LNbyYcIzI+EJkjBuVFB+FuUR84esHnLoRRQLIFSj9OU6ivlxVvYiC
TQRssaNAMQChkm4Blz58QjMdLUXaUagn76MnCqgbGKGHMXlUWeoEJnobdMcJ4cLaV6d/ZdLj/cY4
iwUV0bcxRR1e7ewDoVizqBdgGGFRuML4KvP8AXMg48MTq+7iG/YHvlRPrEY6iTu13KtCbjVqtOuq
p5TgnUSunKxwEHdIgND8yQ57tf33a7W4B/s6WCqHAbpvtLk3RxyRznVPu5S0xtHe0mWi/Vi3kw7t
dVQOd92WLsqlLfcoc+hpDIDIYBLakxhT4u/nhmEQqHdy6niThwsWXbNe82Zsy2NJh6e8857VJR8h
AbxI3qjiY+9FIBKuHyAe7wiIxveYdmnc7a7C1UEeeDVtHQ+VtjHCZYPyGoKwi91C2rTCXJFWzfzG
gi+YKEaIsDbYt/sWGYati+W6IDoghLe2xrITArltwp43dACvTX/+N5+c8RLRl9DhJxmmNqEs/vf7
efSvTlx6WX9pavzl8d9PztIfgEjhMBnfmPC/aBj4EKh4SWdQQVDEN8DHj6YGFI/pqE2bhUbLRA35
cXK2yJQgqt3SdDQQ5j/im0ryX7sav1y6/tvJ2ewH+mE6VtyBHUIzdqAGx91tmAefIWogFUPEpNx5
MdZhNpc9qfLCleHD62iOQCVeCXJZQjFgd1jhrYSyE2xTwcd2uhA32lp9wPYDosN8vX7qi+sMcodr
ePl8IKZqPPbMfx8G8Jy48oPFVbBDAjcZhz7TBiZVTN9h/jOIfNUWtbJCVF3riFHR2vhWGLukYC+1
+0MyS8yvidbcQh7HRT8Pu6WG/BWopjduprTqfoPSrLBxo/0pp0Z+UHk0Qxlhl366as1Hvi06L8Ph
U4xP65OmTo1bHqE/3sun9tjsq+V4f7BIai4Gp2AmHySf/NKP/9r7hTQS3rDTmA3numYyzfvb+0Wm
Lvyl0vy/Hv/9fmEYh61vAqspk3gHic5/RnjiHwzuuCMMA63NVGv+aAKaf2jSRE37j7Tnx/1i0jrU
mRjy9eQ//e7f7+z9n6O5+rf//9mCDe7410rzt0u3xN/ul8i6F4VgVeosavpik1vqrIMzH7XtLuit
jT4wdBgbJushrHRTg0zPzSGmtzcxNV2rjVbJtT+2PVqCBFmsoawb/RwZOKnzGYzIpMT/kBiPsUqh
qY2ztlJemyzCkpCgu8yzOPHp4OOIeItE88kozmM/TQnBoOBRGpBTCo83fR8Pgubj3UI9cpPvmzpI
qKjI2KUQ56ROMHITWoZ/Lyd/QLPq0CYGYuBYMukugzW/Y1FT8cRY73BY8QcLjlKiGh1FkCR3dKoF
iYBFRQOuVdqzTCQlnBj2FXLSEVyQyTJA0Wg0xO4EIg7snIlIgdlF8qPeQvAaCwPjRu6oY/IxBOFa
HLOjXAErPgVEmcNWF5T3lIABkZNpSIx5LV/3QSXuwqFbRQ2a3byi5hhX7Xj1ZNzRcfOmSIz4OEk0
w1eflscmSd0Q49C9frGsYS7e453Vk1VhlEwlA/uOzUCVoGzEpOpGJFqM5eu1ZO4jZF4s4DS8D5T+
5M3BhettnhCHlfAKPbYMhPXA8DWi89lncwuF/hDuRcQpZfHvnebTlJYZ5Ru8JRiiQ6r6+6WAThBd
7V/nAX95/PelQP6DwfsEs/q14cQ/yzSiVOU/H/m+a5p/iCxK2vQQrkiaUsa/75p8SENuALgR0gYs
K+kfDfKVv4IYfrlqa/r4T7OApC3bRL4G1owNbtg0h/owbHJ/wF3liqWtzHXMlRegUy/tjtxy+pu4
Bx/qY7OVX3VpUZMY8oqiPbaLZ2ldbq2n0fCUxVA513rLWxDFHKZMBqrdgWwQE/DEltTzccGsWd4Z
c3wmMhJURCrY956x4ZuvJFoED4RYkDHCI+R0BjWJ0fmWFA1kTFRsVDJuRqm/xSZ3ueN3kF5wS1hQ
FqihMa/Q37foynOZYLTdkqPA/aNGn+6qKH5K5vhHvkr9XD9DrkOzlBN9i7UBWdgkYBLwLYwvpNH1
XnsgQGAK+EPK9WnQiqvB+S8phtHUMBRwOgI4Oa3zq34WaaVB5jFQ13hMKrkGZQtznGNCeGGRifz+
ke4OnpgpWTDbVG/h5xTVoH7wyXs0VTxy3HI9ueXGDGKt9oWLqcgCZYS7wWP4royLNYKuw+PQ2BAY
sCwNHxKGXsapxNqErjX5F5EL4XchvRx9oN/vu0O/73fDUdwibMRGHBK1+/RA5ehiMiHzDVcHYXcD
Oeb0Xm7eKz9DjtawyU58QQ4OhAUKtLSy9fCxbx2J4SvQgvfhDNRg9dqcg6dyrfrCDH5uNKfNsoVZ
TPXGJbWHfqbrDz3QPSp3/ZmfB0BL67NaKh72TeTSJvpy80i+lvHM1Gl4JOH+G6BIpU6NbR1/75So
g4WKeFz8dCxaDQ7AQ74GavmOETh0RfSkdbfWpswZW8Smu4nI8izt+BB5dxZd2REZKBHSgDWgodZC
T0oPE3864/dJbIma1JqjweTVxgE+zIQ5klFeB/698rVoBRerx2uAxBEn1gsJOfgV8ET/aw9KGiNL
jdXGUlhzOOdPfeu/KyyU6Xj+y+r418d/Xx1RQCs6EioAOmidlalE+NGSp9lObBar8Z86qB8HJZ1H
ieIkkKYksVSL4833JVKH/qOgieakBPoHOtA/WSJVgyPez1qn3546NdCvS2RaV60iNrdmhtsKnTNR
5ryjLiQtLYf7hX/RAcRFDrq7T95Q/K3fTeJeelQvuM4J28WZ4KCE5g02tcUrW7801XqSJbNmrYYZ
Hx1PwSd8AN5//BvLprqZtMzCrF5m1h4pMbnTyDenb4QumZRSFFSTXBlLv7wZRddasYsLboA18b1K
GetmH5boavuqXXEFyHWGBV9a3qBCJZ5+asWjXc7fiZ7ygk++IpflSgZe2ylmiGygLHZgmtGGhlM/
Cz7/vBe4eWTtIL4U79ww6RPXJKyMeoYJv9+hvJnn73TFuCyeDteVPunZlqfEL57S3SeN3X56enmp
0fa+ERRHeBEWiJwFZ1qy4K/lLtwt/TIwdaCJ7/LlgTNQwk1371zeCMUTpRwvIelV9OugwTuGhqdb
IFqZdJn4NJ5ucx5H7BaXm79nwxzawQOXSq4sR6C5hk0j9MXUU73mwCT1DhyFRXdkvzLiOVbVPHTH
ARzOQ5NAW8EJeM2daRtpfJbzd/MB9kkNZWAUCJZCBRtwAsTU/6ChiGImHL3wraz5OCnOec5Iwit/
1C7pdDzjIexjGs8A3o/5avS137wjgK6iF7a+W0rmkorTT+joSlkHKMIg57JtsmxB74v20MPGQckj
O2wu8XVhsODlMn2p5KusVfgSxqdsDzjrKBtjccZ+xm6CPLXOffRNhuWhle1FD1UPAUi3bMfI3O7K
OaOHwNeyfU6YDVrx7fCBEO9oErfW73nCM8pIPp8NKB1wI4OUcRgds1N2aGBW6UoBuBc7/FUGKIWt
NmtPWoeqvlsmGjbeGB1eC+DNJXdJJyXWvfX+nmkSXym194QTk20kvEgIi4mLmtMKtY/79fp5zbXS
HoLvxC47lxfjtsGfRxqTsflmygwXrfN+1dnyuUQMlfbsGNpHez/LbbCJj/savRKVOe1dXHdz8ttn
OHWncCjomIVHvm7gNb7Kj53opmHDs7muXm72E+aAmxcT/KC9BFh4Tv1h2CcIs6hPCpt8n5pt3hXP
gQSjIuxsknuwz7C7oNXtql0IraocTQcnZoksVi9h3Oa81MB7CqzDePOqpXjGHeINd8caz9Gw6KL1
MD60L9n4ifiJ/vySEn3eMN3vF+1Lx608eUs/6AfL6B+5w5j8uTr3h+iWaJEYjj+l3ldkz3OHX5D+
PLArCwYq027PFqdE/2qsOTUyqzjFuqzSJvr7nYpNhP3mp53qT2nrr4//vlOpf8hsKPDedJUKASbt
j51KJXZ1QtL+GAN/1/VM0luY5RKF+59TZy7o/+9U04cmNK6pojxUyGj8JxsVA2rKgp93qt8uXZF+
Q74pVhaPoXBv52w3JYOTQ8VpzO9Eul3Ldp/umG4VzTzWt9b1o8/f0sO4rvClWdv89pwl88Fg0UpZ
tDjNT1Fyk9hsQZPL8s71S7ZMDvUm2oGtFQl2TjagRIKYrDN1z3LMVC2z2JrYcuJyIS4RHqpbgI2c
Sb9wPoB8ZFl3V5yQ4QQx9ZgxOnMZnLySMGTmrkwGNqt87CW7gX6yCNAMoNN0sLvna+Xc5r5srSrB
Hp+Vm1vd7QrnIFHFxklPZ7B0RBpgid/cL5MWBOMclhXW5MXAbuMLD9brZMdwNOwnnESfLF9bMyqC
FNJRamSpa02E1p4ERGz/eDFJp/GHLSqaiFEQgDWJ5BKbSD7LByryxouSrAqf/YOXSfiW9hewH3l8
HYApkfjF4aDHGh+Vy6FxS4bFd6AOZG6E6wb+Jvc1Vv+efAo4PkyVQVYzGE5WRvZUbmI/gcTJtmQb
EJBAmb0V1Sx50TA+B26zgUlFMQY06MTI0Zyq/2RGaqHWblPi72B+gYjp7fZuX3UncZKLcETAknxO
5o196RL8Bh1hNdTPVBlj9Jg9sSbz19mn/ckiej6fEfxcAB1bLhsN63s1LOTzhOsilvqDdqY1DSe+
5cilK/5IVyzvLMNSvCHSpKM784wBs7blsx6t2DQotdgx+P2uu3yOKPr1czGnqMkIpL/7mmdZzqf1
Wj9rk/F4gWdxnEURldgVQJ7hkZ3HAi+TGss3xsbStavxRW5JuQCYTHCg6AkPyjZYx2+Q4DXS7nDJ
BGTLqfqivG5lecvYmc0DhG+B++I2uyszEtUZpCNd8rRNtqi2sKQ+RLaDwcVaxnfp9lX/BnTcp49a
pkdTf9KUJ/HULnM4ZC+80V3m14F/w9bKrmW5DGn0Z3bU5lmaZcqamQwD6sjPNqONz9S5zhTlyVoF
7Y6TiIL1ktCqXee9kK9tebvclWxGG55KuC8wBnEFheBJ9gNS8erTcH8MASFwHOoX5SEeiAs5iczG
X3JfsnfZstvsCm2ujNSC8oeZrSMi0lfNM0Vjr0NzdVB71E+DAJTkVFbzIfELMBQhKEqmxaU7Hpgb
h2vIfHk8bwTCUX1hAqunDGeZ0xuc+gqoCm5WL6X4FK4ByVBY4w5hZto7nFLAoV6fCOjD/kGPedxc
n65P1RI/CFh5hjyrqf+8USX7zoT5PWtwivlF/Igk1nrpQP/48TivxkXzrsw6CljCnTwdSWs5eaJk
jEYTJ34vnWNc13jjm1kwgJVVHKbS6PPzyq2Z0w2eEa51BvjRI+cQht8d9T5l+C14gbdlcJJB6nyd
p9qOTwLGpXDGWNzxwFLun/Uzggb4Jpa6Tu4+zi4yc4TRNeMVql7BIWmJ93EgfwoP1ZwTG4qLkdmc
KwInA9wizcU/M04/kq1ESV3z5jqRoHCtjqq6LK0nJFxkQTez4r1nW2Y1S2cqnoUIxM/kpEPsj0Gb
CJt0Y8ZvLTCgfC1eV7WybSNuAm1JjoIFJCr2VMz+OuT7GdFaN66sedDFVafuDeMZkblMQSDMMiYI
4BP2bY1EaAsAa1WsGs3heeI4Q6icoBWvcb/ZpeagCI/R4DFZlOiysn6rjScI8Yw3u3bjfm+O0pYb
VF+Vp4AV2LSZk175KjgIyBdrWLJsdYcxvyVvlnMZsBKkN9sYnxYcxsGxmIVsk8v4llLmbFgkDrSD
5xbG4tIlBAEAQADls6OvBLfLucUz1IsvzTp7vr7TXbhJDOb9JtkVmOFyzBNuLdsyrnTciTmCC6em
hAHgYwsFPEyXAAbg6a+8zW+2djFeBc0OWcDOIKQC7I+c9jubyXD9ZGh2Ok7xlii34QoiacRz3hC/
yLMpjbks+LdqIdLkXmRrnfAHeh/GPC4e5GLTEHIBGlsd99JtG/YrQstTmRgw8jtGx0QAci3pGfUr
q3NxeJvhLIasCcMB4/uYzwxqB3WhIfJ/A8v5rnI2Z0Rr2c1X61bNTB8XisVN57dPwUVnu2KbfKmo
L3u3ZmHd95j8YIRBPzFdUEC83pDjC94E8ys5xgoaBOqq2M27M0KDQZ01EMya+XBoCN85JQ/cKnrn
SlgkDZfAA24emTBiOioAecgbpe7APm84kuBHjaPdp9rziqu/LjCD38hr80k9If+OItCq15QWzGtB
IRI9npNfPgZraYOFQW8eQYAE7wPMfA638cQfDHxlcr+BLiX5FxrYEldiMbWpmMpJFyE/S6doLbCM
gqEmXwgKwUU6SUTrOveCky4MuxO4S5Ex8AVFKMUjA3yKZTZ/S3OsD/GIKTgAq3F/Nj2eCStSK3qw
Ge4jfh4biYOID66ftaornLW7ewMhLzl4j8zmSwu+wHGTHtW2HC/ahX5sb3jndHpMu0KFzz1LLzJ3
JcP5rX7sn6U90WR0DHENPfLTjC7CuQTFnzsaAqkOJyvOGicnOIIG5Vv8mQ5LI57FFwlrw93tKQFW
EQnVdOeuxEHbRecQNwScRoRgoLOt4UTw48FB02+8Trml+BKL5c299x4/S0P04UR1Nt9fr7+yVY5y
obWOJvTOQD+P+eWWLQBVRmctvATqEnhQyBo+7TTQTSnoxRc5gBPkK+fKD7wVECFQOXQFaCxg0naF
HDQeDFL9hVz427jYRAuDSlucvjtreIRzedbPhM0wJe8Cem/WOFUlxc/ezdW4AQnPtyBFbKO9ExOm
PN/UWQuRzRDdTl1xFEJSxO8Kb2AaEBVFsH6hRqd2xy1NVxWNEsUqqYlcBY2OaNkJqzBBjXN1pO6g
QV2FWFev4ngbyMjI/LpD+WA8kJcNrENc03NpATT0iJpgpUQ+FT8ma86KvICSy1+nrt7VCS53CT3V
hiOmJm8L6Be1BiIhmVZ6PEOsOYGlz0JVW4pUdVHnqKKHdVqm5u0Fb8BKMRSz9joDaf4/6lW8DkbQ
tLCf4jfWVfJarAqPkHec8rDue+Wo7vVFshEcJGjZJljEJ+lxIuelAIjrmTbP3eZg+OixuH+0tdGi
vBwXkQOkDzkbi92hdowVjFX+wZijzaQRzierDqfK5rgbtm/DFuEYjfKYS7websX08M42P5upB3+v
drQ5RHWm7Dk0K8pW5WXBxyphSXnqbktp3Y9+K8xASaqz/t2iXV8RePbB7QGNKjxpmF62tzN6FO48
n2aEm85S56DtA9ERztmjtje3jLWeYUjg+L1gVuPJw9/nIOHgX7bfM2VviQdVyVyDG0k9WJ83TlWt
E7GajF4tu94r/K/h2XL0D5MT4LI46j5bktfPUI6ML5clLWeA+FtUHPm7+IJu6pNb3ILKYs6ZYZtz
dd0ewFliB35VOSf1nrEcneh4PUfkX2DkRab1BKipmhrn/SG1/8W9Wolp9mQfxQbKdMlkpvM3vVqZ
5ukvFTCTsL88/nsFPGXSagZTaPkbxkLmS//o1dJpRVaN/1Sj/cpHvk+zjD9wmiALoWCeFN30T793
ao0/MLoYSEe4SAbSIDd+G2H/3UhbU6ikf65/f7twmsm/dmrvkTnUVaNJM52dLF+2gWxLaTmreG+u
ykN2AAoovY13+8g8iInTKnOGZ+lYEwbEZ3ZHaj0pn8UWCbKD5FXKOEP6bEnSpgk0MqRuZ6YDaj+6
E9YU1zaKY+IUqmVvfuaMwaXHuuJIurqChGFtaOfSZ3KdTcUFC2ruEZghpQtJmdXdLG3f5YisW0i4
EM4116VQRit4ozyesRGPH/mTfikH5/plJMYTBpFDBiT6ft8El+FIXRWtZGUzFdTyRnoXIFNGpLJo
zLI+Yx2U5n4YaDxz8E2lY5Rvatpzh+KEppjTNQiIYh40LnhL+pIUktqbsspeGgTBBVhPy6R38JxD
51HqlVmty5tDuV1CU4dZF3M8mxSwsboIhyVk6Tv0qAaimrLKTxy5BugW9DBh6HzcjuYCn45GK++z
xdtDUCmDHh7tyZ8SCIBu0+Hln48cm2csYLUnIjoEih6dgDvIz0NnEyolgBHSdjGyPm0BLIF0SPrc
LKfkEUMWtrWj/Jw+6ovIHefI6+bWEULoY77L5pGjzQEtoDql+8fArZxJ8wjV6ibdhdObACU9Vxaf
OEE9hstjy3G1n6P2dmBCrCihqcwSSK7JoZkp7lvokXUGyOl6kFY0vHf1hZwJLgV8hMtxY6bB+WIx
x79/EQEENdtOBV4hvPfiu5YdwtsEDC/AAFXgPP1pTiq/Zse2W90OHD7Lg5mjjgO3/qkCToxOTFs/
0XYX+867DUtr2z+q6kS9b+i9GEcdmXW2QZOM5PgmPSm0QgSnlXn5PM3yBdm70zzsnQGZRvNypZJr
eOMn6Zb8W73btKA+zlamuBbqYeS5BXU6MMyr9BQAEgZvUbgVdSc9XE4H89Bw4pOmLgxlXlcXOQw5
ecA1PQVoaiO7B76nwSNzTRyqVJcejWs386BBO2ijHKYZDn7au9NPoLf6NH6aQIcoKYoFelJ1laPU
ZPr77b9qFi9lQI7ZLj1Um/SQ7LJTetC6BeBvpq6eeh8ccoydUmo/UmtNTAzJCik1TTYJDqPev1Jp
6uuJHGbzdCgjeXVgo5WvqIOvnBwl6RlCFl19HL0RI8iKc3anRWAmyDZ9S+mRd/v0q7bQU6yVkolu
nhyFUH8loWDN5OkU6zrfB2F+LpMBow90pVRHRutZG59a+nkLqXGUj3DsEWOi7pQOfbLEvbbv+9Dr
O8WzNgp0yIHSSWv54ezS1bWeFdRtJPNYOoXT3krCxWDCwMo4VRTjrM7OelIu8uwdzaXYCWS6AuD6
qgX3TpPt9sb/VuU6SmdTto99JYpqXA+TGkVwTlduXu51Wt/EzDIsn/KIPaAb/L02OWoRujx9QiB7
/N7FPsBzeZ4v+cI8epiZlzpHhTlM6MROmI23ciNXxy77IJubOc17zxkpkgmJoRNDvzvC2V0H6kpH
ZT/oz5GULkWO+r1M0HyLmlr05Fp5HA6gfkzvrmsL0gGTtwFB/cjcIKlXJOIQFnORu/tKUlJAFs74
UYB7rv60Hf4bUVT/aeROihGLBM3/2sPmE/6vHvZPj/++g089bKykRG0yx7V+kaV9a2+jKlGJcJny
5n/I0r41qml9I9I0wdRDf/jPHv7tQxCo2PSNqd0u/jMUFceEn7fw3565pvy2hWtIqQqjYvdkrx3F
z858NKqlxXLq3/eTIORCM5YyQ7m6qoeUBJ+TdB4wLnjmQ0Xn9YMWLw4fjsm6E1OgQUfQ5IXMGrZ5
110Itnt5EQMC2KbRLiDlcWqI9DQwHXTVS2AAmN4ZNzJrO3UVR1NzTuFqKb52adiWN8kTogswDy+j
dlCN3b/5hIl7WZ8Uv1O8jjodIP/mhAmL5FfZJAe1vzz++/sTURQTd+IFCXxl2iLigv5+wpT/0HQF
j548/WZysP35iKmS3Cfi6PvToffj/SkbTGawauPf1hBUTWbsf3DGlCTpr+blX659Os7+rJhSilLN
u3gk19Un/eqg7ZLXVMbiaV9fiZfiH07hg8gHc/D54pZWhbpVj8JaWEvP6rZ/Th7FY/imnUsCygbn
afSJllhUi5d0PzzI0HuPNXlB0AhLR9jJy2JdrNWZTI5X5UezaMaJaIPSkXAsYfEV7gT+gPo5vJFp
TLxYN0dJw8fRLjvNHEIpQIdP80X4aPtVUvsATa3Qu79rbHSJbeFEteGqCqqrMS4FHSmuSIYNvywQ
BOt+zdmukGyfPzSQ0xPRCXYYGPP4KZTnYq2RDj7QsfdF6TEWX6FHJegSWswoTDr0rTYvy7Vp7Kv/
x915NTmKbln0F9GBEe4VhJH3SmW+EGlBAgTCw6+fRfatmaq6HT3Rrx1lujozJYGE+c45e6+Na3Cn
tNv6Ct19KRnza7CsgG6wz8ZqNEnpHit1loC1qFv0TyekgDqc3Qi2OYk54R8LhjX9dTeEZ6ybQCMW
+fcsxpWdq/dAnwBCjEsByec8Ptxkyqq0eub2lNDGWAl+MLVpoXggVatkPF1ggYdZtQ27fZqmzBFc
sBP9i/BK27gmgeEmKtaEjFQxv9op+M/cbAm5abBmAb2iXhDpn9xpZuLakD8AXimprwTL6GmoWNwq
AaqEfPrOyKPWSWpYo+9ihiGnS0IFppC1p3jNPXzOPqo3itoqmabFhVjxyQamdjHDIUbU3zhrYaKC
0gMJOLN7t6R70U9l6Mj0bQdlhRSWAQwCQkAZ/TiwUHelS0o96t3IZvpf1rStqWoYu1S6y3QmT0eB
HPMEMXlm8PItlCOEEUwuMQPo6oZ0OaJ7tm9YBBOkAkRU2cltLhorFi860URkFCbgTN20c4MFDK1m
J63AVF1bku15ozQAZBXJhxUk5k0urxGguh2r7zAc8CnSPoNeO6Ug8JN6QLA1vS76NTO6+1S9waaY
fmIE2T12D+OJln28IIKpO9D7YGHkSkcYuraExxMnI2M0gjKd2htwuADIz3ATGlNii5BrNNYn6/j9
dr/1tp/dfhC/VXiMlpDQ8WtL5XaseEhrbRmQYOyjK844p/+A+svHB9re0pEFQjbUx71n7MR4BaaI
Nez1+5TfxvJmrU+HU24zpXTlpyrym2iuSfZtfnNocvErnTY7lj7tKBdAijyKBMGXYQGcivzK6sc6
eNL8EL0iDXC62qdqAmLgbqNhkZqB0SXm9A2WIxNs0K5YjJ+55vB5hhWHgoWKQj4mMjdG4qhf+Iw5
9x7jQEo43yKGa+KH+coHPe4knWdSIdfVnNEZd8LIui/6LXulOoyI5KPqhPXRCM9ddLydc0c/CZ85
BPDCv66qReenXnRoPlHBOCkfeePRYi12jH2aHenYHDXYjtXpgAwF21DuYXK6IJdUh1NXvgaL6I1j
pNKeuW8q9Kw7hxMGPLMdFeN9lCDJmLsyhxSK6EfrSQRogGE2PxQcELEbdy4rSulkVy9oEKGNoSas
UPIRPQltWQHjmHj64Omf8UbIDl0yg1FPa2ijAAIcvHu4ae9H3mBQaMmC3mn8lD2ZyQfJXJyQrenX
1a56BibJES9NB+CPcfkVfNIz/ZDumwnlNr0jUhAbl25q3s94sVu77NSd4SNjkTLYgtAhCHFEzmR+
IMB8uJMJPQNmnuRRMUYg5ua0QLOFhDCa0ZGHbKwRTAj1f3RkHUv+xssVjYKkBKB2zbXUxntijRqU
M33e5iWnEXCopg9H8CuRL3GB9W5kEJIqwdtAbW7V+nOYIPUkkGt0f4DvGCmb7Y5tzzuX5gEtM60F
ntwjcGLtcvUKsPI2l+xy3TrGPMZZks76aMPCP0bha5yUTWYlM8BMRK9e8mOxfUxgRD4WpHrRU11k
1suLMlWmDyC6/Pjr99W3OuiLwdqjip0iyR3PdH4xQL5am9KmbbdesFG8PIs48eX+nkP5RJHFmB6N
GoWrgyAz85GbTdQdWSwbgYFHj6nAbvFt1g43J/aMDnOTvKYLniMs1wqxZTuZsyR8qrUjnWTax/R9
+SG6yabPQyaMuULcxsjb8Jq7wUsU+AY3gsJF/wYSio2h0QoRsxz1oGxcnBKOQzuao4DtEBZF7Q8K
6UDIGcaWNXBTRGaBC1x04G1F/XTikC8ctHP0rZsPDdEbS812D2GQgV/vIBmdjn94m73r2vAKPm7D
znU/L6aMYyZzw8NpPCNS94qF9QWbuc1kMhJBgut+Ye7EYVbo/l22kuBcTCx5UXX28Gkma64vq3Ix
3v7pNjUcW48zJxFuovkk8YYN0LGdqdAFcUNMAh/I4pglST5aABHoScBn69+4cUQJMaVhfbdLesR0
89E5P1JHh/VYkslGFxc18HNOcU6lOuZ0gkm3lNwCx/9JR14ct6Y8XJsDE/brrPi6n++yQyDLHuOT
HnF0yDPO6WKedOscDcbzwNQQ8/ETTxGKVsvcRIDdNf49sOwgPewGywSVmJsLe/amU7d8RdbH77IS
4Md6Qvq6weExPJinkFBY8tENINoYiVic3ww1+uQ+D7tN8Dnqe5Wjeuy24v76ph93w3P8BuBpeGtk
PpEyOFQz4WLwlouzFojAXXtP49mDkc8y5aImmpxbSLuszlVG1239pAt+imbsmcQdck83KoOF+7P6
fSBMuP/QFHuqn+rKihxOy8IWgT5h2qTn5DQxcBP8oU5BCL3ph2gMltwWqMarbobhUotHkPh7iE8L
U+Tyms0e3QuzQIAi11fyzH1mP7r5cc3DxfDaEmiSMUXCNIwbH4dzu0hZsWkpKyNG+uc4+dLDI6EM
5jbhIMmeuu31STgG+wbg7tbY1762Tp8m+8gTjsKR/1/0i/tncbq/aG9MQGqa90+FV53ig8i+jOmn
4+6rsEXXt9MHs+GFMsv+1bHoOnUI2Wykm6JElv+20hERKlOw/lSJjy3p3x//o9LBBYaGDKsXzCcq
JIlH/qh0xD8MGNRjVf1zH92AIs3PYlQBCTlWUP9bhFPk0JFXJeTZI4sEfdo/KnK+vZI/4R3HrR51
aSZZ6PTskWb/WuPEzbXpgBDJXhjSfSx1g66ZyTQP5cojEtx72uvLTq70p4eUcsl6TFBC1IU3oDIN
wjspK3lGHOYD4ELWZ7Afa7q7cXQXVg+JmRVBRpyA4U1aKddicoQrZ6tqmrx1emQivJUbSzLayMfI
xIyVi0SviV7HyDrNIEOI4CRZncVC9qR0BgNtIwaJZzbnokWik8bOLUvmRq+9wCAEjZjFn2TTOIR4
HQtmz9w6iCG7I2moERV1JgtE/n3nnpDQVDd1YJTMIKNTLEiX8auKdg4wKYuQFCJgT43pNkbhGSPo
LjFmRVrMVKBDN1aPKnNAU8TDUbPKl8VlJMtOnRnzNHq+NmAQpDvrRnqObtYU6+Q+WZflcH3uFSgu
mQrOIrgvVdO8u2HTIcGo0/doojhyuI9DfZgzP4kwfA2Oxr0iFqxkjGyXozSwJ4AbHbW6BatSB4sk
DtL1PJEuUXB1Wo1QuevrKJG+ps0sU25nJWi9mJtMfkXbE9covZAz67hFkmw+SSe2Yn7kJpVaQQ5A
uH8EwVsD8aBMGLVrhMtDdzTjGJ1K5olahaZ6n40OjRJ/xp2qoo5K2o193B6ylLHfRLu9K12H9CRO
GOdWfq5wGTfFfBFmkbwqzTuLUz2/3l5TJMTWNc7WQocLL5zIu/hB8pUYYwWaMDUY5PxRTe9FXX9p
2eNZzasEwTt92D4rJasI+tpuAXW+5hNBYaqdFwEjx0FOPv7NHRr0r8zqoLtx6fq2Y/xNh0ahdfL7
deu/Hv/juiX/QeOQpg+mDQWzqvbTdUv+Q8fW+t/0JNi4vAIhyT+YSz8NAEVs5eh1UdxKk8k/GgDK
o2X118vWLxs9Okl+bs1EUiMo4r0KPEZT02YJqwif9ThTR2fZ+Ax2Flb+FW775X2fILFgdI3iDCn9
p7aWnn9qcW3/fNGf/bWjXfBvt2VsdP5krIvU0ExrlW2RSI2PfSVdwTYjkDactYJFC3JCUWcvn6S5
7E7czsN9NWbVu4FNTP0hiqesnx2y7B1WQVDprXYeeTs5IDgqpRH099sqj03Vv3vfuLH8vK29nl4L
cWBbEfa6vcOqtH+pDozbPDoeW2Ef2/A0mfQ/nkerF9YK2dH/n/dLG9tmf7MNv9v3W5CEldSyDQj8
KPSvBA6esheGfVMQOLZ0aJ2HjRII9SbLJw9ZKihwSFhYSfSN+m4gvyWLbnoDnf44TT7DT4kpjezl
a430YiCyIOGLs3Ru1iNE2Om90jfsczO9qNZud8gOAzNS5MikcPl//95CZf6rHdO5i0riBOem/lu/
UM2SVG+rB+E5rNCNZ5pO/fw2+zMHWFicKV9ShlSo12aCL6c+fknqGso6/hEtsbqxxqeAGz6obBj3
Ri/S/Sgs4G3pWPz6FfacCpEFi7YxT4BqhsW3GD0hnWqULR6cPNrimmEp/2f+J3KbaHmu7QyxN0US
1CnaZLRfeH0SU0ndYpVLjYlerd0lmHPonVDCPcaKeLT37MguRdEzoPfiP+ILjxsOMboxSkX/wSl1
nWr0g5BkC27+njCftPsANjxakfNYFED+cscEpdH5VM7ZsGiZOewjhRvmJsITeu+7loMQX3oEkAJk
/7xeZ7wWlS3mohhCAoVYuuYV2DDtJPhomsZMCnmF+4fvjXMjUhV42xzpGJKLwhjS6dc0GBW+NMyQ
09D4oUR/7ooNw4IGzg9lxBrZM20B/k8GzcRR9SodWb1EKpZUkWUAt7UpX9bL8adMN7IhO9JadOlh
9esNP1ZtmUGgIKfNSAAl7UhSiUUHVxNmjLFaZ1YRLwh0Nc5If5Dw9MQhYIjt1+jQpWO75mX/fAK2
hp+ICX6gJUfi3BT2u7Z8R6r37cKR1qizI1BaGMzPlDJYwVA42doSr1W2o4UlyhY9r/6j0LGCbwOX
n6ULSbcTO9MoyibmjkEps9lkMbZH9/xVPwvnbs8apuugxCIq5p/DbWVUR+GMjhaB7U32eXn8tMOa
5+lFV8MVmiz4jkbeAjYdyFrXaf/Rblma0fFkMVDkjA5JZZ3yW5zxtPzWlrHgQcsgEXd8IQ1ROi//
Z7sNSnCesMPf28ke8Hz8RmMu0wrPyy1PgyeH/e03NMPuPVQCnK/vVJ/MSdkQRZiqfs8OsDpacXio
Lt308FPZ1xR0Kx0u2EuM0Ag54EnDC9y62ax6reiN0bkXNvXZ+LpvO7piLuIuBAoEbt+WUWjL1cV4
I5R2NgGaRdaIPQGmgQ0JgvZrbpE1tenopdwB2lCtbqGLpkSBvkL0ll1qV8DK+JEX6MftQd407bJN
9hValPtJl642olvOVOiesLIRwrdb+Yi9at0gfuaIwoGRi+dWWaUpwePW7b2Fb2plM3MeXtplQQX8
ukx8RrbIY/tlj8GJCSuJAYthrZGclU5JhYovj7vVfdY87m61G/6bvGgkSw/Iu4aV+iVjBSR2N3XV
D3PajlnaFpm+LzIa05VYHVMoz1OlXgbkF6Fubxm0o/8mM8o2632IlblyjNKJ4U7TWNccHb03iQZz
RIMIw25zOtiH8tAebnNtnfnR8rrOzgNWwNjajRSf3D5lQEtXp1fyr+rlYxY/33z9S/uOFdV3cW0n
5+tHhY6f6CrgBUQ+oa/XLFJDB5joGfI9D4a4rjvIk680zeePIxGQU3GRucIczaqc7rhT0S4A1z3x
021Pjc7Mf0USpkyr+kAc3+nh0stxrscrVwZH2dNTv6MRGMMS7HhFZPw8u7R84sjHcakTk2eO6mf+
F+26y8wDpbmIc44mJKbw+Ynrm/3K7ig2wWLWlZEM3V1+8U5MRz1tPSM6gX/dnNYXlkHmXJ9E8RTH
K3KN9/JT4kBvF1wF2CNKTdT1hcdwwjNe7kSb9tI8fG0RKNvNUvRqEvfqg7xUv8qS4f5KSD9JlCWK
fcwCXaN4zmgo+gTKsqp4LG6eNEPnP78vScTakOG2h2vzqrjxuZR2YbiKljcPUvSboc8DaRRICxAK
0WM0D6swl+rD0h41YSUy74JDZ5dhqOGzJw4C04HBCN5QdMVcx2mM1fPOrR3R1uZMUZ0HuGzh37wM
lxmJ4wozJrIiqQQ2/LR6+Ase0/fM/Zf2wX8//scyHO8Yk1KRngRwmd9Apkz3x57FBAM0lGmW9j+k
eCojVLxrJiRTFav1OEL9sRRXSYiQxvgrpviKCmPmn7QQxrbHr8u5Xzfc+M2KJtSTamIEPWsWvZhB
/nRut9zXgTqHqjhlqee1ujJ7KEPG+QZMIibr5qFc8grTq5EYDXWiXkrHoruNXHqSpjPUesUELGp+
Z51hXjOMFXrXzYQynwahPL3F2SyOi0UwCf3iOqxyUZ3V0kcxyYsH/E2RtANxlhijraZpUKVlpuSU
xhVJjh5FzIjumUEgC2KtKtQhE0T/3pbXnxIMnYm5RPUIhpnK5m9KR3pRv5aOf/X4H8csChNdM2SI
vf/b3PrR8uJbBtJRCbrJn5SU/xyyo75EoZT9i0P2+1sqahWeDFAwuLN/cshK4m/H7O8b/vtKvQgf
Ztw9SpSbCgZ2LmfCghVluxt93Zj9mylz8I6ZzLh2xd9PJ4u13TCDBkvi7DiKGA71fLSte9EyQUEP
KtdcIJNifM+lELNg7D/2G8Cm+/6szRuGoPFqtJ6Rc4ok84lFK9Ythp7xojswvmYdxXpt/E0AW3UU
Z6wTX3MmwLPuY5jBe2WIiQZhtMjdfZxxrOnKaWcrsBdV1IYWJOr4aGysjnsY+UeI5FGsEtdGqfOO
zoUbxGiT+Dcf6GiS6WPIIjh8+BJjC+RvDvQJGuZfeiQIlv/r8T8OdKQqaJ0VhFTG2NUYpVQ/DnS+
hRKaRgX5PJNfdNKwv0DYKVDIDMhh39/6cXE2OAmQXhkE/k04FbR/RP2h9vyvQ/3XTddQ2fxc8T/k
4W7kXFzh3C3xN1Bx5oy8QJ5wKx/dtBcKPU6AGqely8ALdkqxJ7xvwnJJeecuL75QSYJoiUYTD49e
ML/rWrL0um34RpBGMBxHI+w2fmpG165w1I88ivKU/DZmXqyNfOilLmrKLyicsOSx+vEbXm+8To7l
WcPdirYA8i84MMaT2g7Xn0kSLxAy/aBuSO90yADySkc4pGdzk52LZcn8hVmmsDG81qnPkts69+P9
2J6zdX8GkBPRgTyKCSvAckbPOBkOND6XAWve+2Q5qE4TtHaZh6hIWHnFM91846QFpSOeh2W+xQa8
uC6UpdDMdQ1xToDncCkGS3zSJqPLeb+mXlTeh9FGrC7RA/uiuqN/mVCWKO7EYT250KFHV4f+VAjT
GiExatQU2wd79PZ4QV7xIj8gLqmL6Nx/krv22PEDA/fDEe0MAyKd3120rUf+YPvl72SbTPl+/8m/
VRa6B8VXMBi/jbIfwgjvGEneBLTLGf4jeQMhhMGzMu1vK6VH6mxY7Z62fM8dcCE86WT2UW9e50Sd
4XwJoRUw7/M2+htPHvVfSXaJeSviKeJd5M0+/eITIEEb0R21CgWu8ToZTv06OKtLimKZUgt3C3fw
Z706jqK88W1q9yg/stGGXTxjsaa4DqmiJ1z0pGWxxX2zzfbChYyAo2kRathNA48I53rfRY6CFRSc
wwxAdTSxWydlmo1OCoR1YZVnWZ9mD0avIuM9fzx2tMV1XeZbIViZiJ0mmRWlNl9P4TySNsQfDhZG
bgi3CoOcNFAPQUVeYO8YO6NwQyhVnszTpI4gfz2oCK4M9Oh1KDazXDRUBLRHsqUxV3+VCr+R6fZb
3cQBW51nONMZ/RMRi992fA3lnbk8B/I5Ospgr/GSz5ppsKMYeh0zo28c7QZgSmQSX+rlun+QTmxp
X5wMTT1vSNZ9Tbb3bb4t18lzyft3o6akZv7A3H5d5NvHPnoWz4Q9b5tlRW6swAgxWYpnXK0xDPhk
edc/ko87T9Gfu4YMHOsxBzaXumm9vO6jD+yBHeVVd0rX2g6ArAgq16+zrzb7GjOrNHkONFqKpqiJ
rmwWNXWZ+EXjGUT/ZNbmIazvCa4HOwqIynM5l1WXr2XX1X2bfGTRJXps+Hq65zv3jy6AKHDMG6Y2
OAUxm+uMrHuKhTGGF7YTf3rUOTVfZgR8mJyguuPTxSCVIH+2CbOfM7H2eczIA9PGpgw33sec5klO
qero+7dj6nNqlmBnXqvWo7VAK6Ld0vQgnp3qmnaDfiILUT+hoBIhO3WI5l8ggoFOodcgRBiwfW6o
ZC+ivQGOAhFFzFYosDplReeFh3R7bsmxSO7u7mZu6UIo/aoq9vqpBDKQXTpzW7rIUTRwY0aD/Xuh
IDyVuLZ+1e+1dDb6rRbjflyrBl6ndy3fqeoCxtd9czPsTtrBIzQPipehEZtcSTGhXYnNoDndFIyG
r1JEo4MKkASQMNtk+pvSbwjDaksqMH66mje9UxunqzbqF5wuWxs0mkYFhKvrpG8/VhKnJdBqA7mE
TXhAfDhUn/UE9ojT1VMcwQgA1ZnS+gicTgf5KTtobxhnGROLMYls9nCSTiZF4ej2prfHlQHNwiju
YYoWLG6iHS2QEXxgL/1gjCcDatcohpXBZhYO3BCFRz2/fuTr7kxuC/oPtzzaUIcdBFJjSyPjke0x
tGmccEoCEltLK2PBa6VkpeYXUCjhpQI9k5PNafGqaG8C7NvoMjSrxxN2tcPrVFd28Ud57JfCXHKE
uXK+ZYd2VqzmDJma9WtS2O2sM20iveWlfu6kEceva24YrW/hRktteZo+Z8QHwLeAeLnMtuEzMc5f
5Ilb8RYFCujE9Chznnu3u3N/7eR5udSw9lbLJkH3PjdSZl+xQQUOn2yRytNMnpYRl+DpdXBhVJZv
0lc68sRQoNhhYOWoIpwch9Bl4D44D7emN9LCn++vxRl+9RfZAno7Ja1k3U7LACY04XN3zkQXdjgW
i6PKW1WGXjOy7vTUbunLNFbWEIZrFYOdHnFu8zvjhUAryFbZoKGy6ZeAyH5sm3UzWKP9kYsj2hh9
A4km191R5E+DNbxwp36XTuBvpsgoieZk8DkKCDkFGu0YGPtggSQaCyse0Qc3ypdTeGlegrfhk7lm
DdhenT3YT2gWVnbIiLazgjfpZCzqDUF+z+mz9Cp8ZaPJUJ11N0ef4WD2hRm0ggldFxG1jSJ5jeqh
9HMEw81JihG2IbfqxFpns3D7IJWVG0NiOc1r/CF8qYC002f9jNyixkDr08AakGctcVSXR/Mr2QeX
8COc2EHPGNZqzjDHs+Od/M98DQppXx+dm3/z5aW8DBb6a0ErPrZG3IGIOmbXrXBQBG800UTivhXs
VfNkft+J/m0n76rElncGmanTcG+shsS+ntWNyUolxBFJVHw8F7N1AT1exFYOXgIeFgOL4aLtaGCe
M51RrDt5M3Cny4u8esmZoXNYTLDkWgOYgzuvmLn1QTmBEjrfFhIMosiPn8ezaGnOO6ecSQyJMFDS
3DLUj1v5rgRrKZ3e9uMHz95dn+VpBQMYYgMnsOF363aGIPccXILL+B5+PWY9n7FkDw5nJUhyAt/o
WGku5t8rAr5MeDNcTtRluo23hJCf72hTLFnhWnTIuPt9TS7xMd62S4Xe1cQFbwUqkfPD0XxipZ3K
I9DscH9JN7EbzfMVUQ8U5uIClalPwI/H7h24ygBE+tSeUlf2yb7wYreAvs6Pe8icN8Is+bx9Rp+P
t+ikPt8+TUbFyBGfALEv5LfJEy8zH071AYDri0AsMjSw3APRVumeECD1auQ15mEhGNkvTKgXRvzJ
KncSLNuRrc9wQTzi4KPMC28HufxkJVzK/16NP9UNcFFd1CiRyBSlwv7b6oh2D9PWn1pXf/X4H9WR
BN6UpxVJQRsRp2Oczo/qSPpDlrGmGDzfKP4fDaY/elfmyAnkcRpqhz+xfv/buzL/+NbnmKNDhTge
yp1/ovFXfptF/r7pxlg9/TS7LY1saONONjBjxiR2mCEpN/eFKgxfVYlWvEUJKTEbKCYdqeN9f4Wj
36emHTZp46oxMY3xI683uRZUDn4ZaDJF89jnA7rVOgg36X3Sg+FUq00j442rbmB8JHmuBMgukQa3
eeffsIuVV9I4iV5Eo83VJxohAwmrwpDsTddQAgYXoclCMKIRljakbk/QpA1ZZl9JfMmlkDgI8Sjq
aJ3rqpqD50fm3Yqz/uGbUcI6uYhRb0I0uaOtLCjMRFxxdttEr3kSv+bx9RAxE7aatlipKUpGYWya
tTHiUq1apCL0F1LAhkvXp6Qdq7Mqfhx0pT3FyWDfhRi8oXDRdQTPKVtS3zD+6WVFsdErb5kcbXW1
FlFg9/b9Lrqm8TZk/dIQuQZkmlcMAyEwwg0hmp4jCV7DdSqTmoBOA5GdUD0OYFQSTxIbJcXZl8wm
JhkbxEVQgt5ulDOEHD61N3kbXAMvvd9cgSiz7o7zbcIHg8tMzuRdWWeu2sKlUAR/UsN5rnUIgrcg
PBjRYx2RDqEwMZFEchYCZVEaw1kOg60adrPUqKdC/SyH5VuZ9uVsYhCz1N1V1r8Z4JUukWEMmBP4
gqIRzL/PqX+jhQ0JGR4egJ6YeDSM4eOJ/DfNFWUi/nr5+KvH/7h8iH/QJxfBfpJxABv5V2CoREf8
rzBssvYHWc0o9OTJhBzk7yvLj+6KhmxFoVvDBccYRS3/6PJBk/T33vevu67/1lxJgijVk6FrvJqZ
0kDaj8zIPHgnuKt6zpyVC1hCuvQMsxpNXyli6Srq/pKXN+cm4uWeZsTaJIiZy2rWvV/LLVpoXfPr
gHTZPa2WxvgsKpgN5fpmB4pb5SCulO0d2S+2dIzvKXjKifySsca4C89t5WZxb4mrSSVYsv5Ewpew
082McipHBGxg7GmWQR1O77ya4OqTiZ061eHRSQuzjj2U5CjzHEHa488wSdaisaFteKVpIhw1llfd
7RlIFaboCcv77jnd6WAZBFufnNC8efpT+5nhCgfJAXkKxTQVB2ua29RgauyQJ+SkqmfesDp4XPFQ
GHcx683GJLIKpeusWZUzlUx4sA4L8GK+vlb3amohKVMDO6TgKi/lpb6UyB9oory0MDl397doHS00
/7G5HkSm66NQ2MQzn1vc2dVndNzmSF/JT8qWJQHL2zflWbk5yVKa1fZtZZKoSDEDJR2dS8X1p3Wl
USQr7a8pUnHarzd0Fo+DNnyk99WNClFP1g2zugCAtbzN7puYKKS0y9z3ghp2z4C527dbTATvzbkZ
cCmrFvbE+bA2bzSTai4g04QeWelKT7ojHhje0m1QbXA7eDlyzzQBx9rdfW5OILqbCwmSj3Yd/SNY
QSYgixBv8wMStTEKjamOVQkOiCsY49JVrFahOb0rW9xU1/rYKZ7RzGM7Z7OKLx5MNSy8aksRg2S7
1Zbyx93n9Xpm0Lih0nZegla1TawA29xXbyvtCItKpoxsSVK2C2xZmGgUvB7gmnLviv/eCT35GMB/
w1CczhI+zY6MjeOjX4etLc70pw7vQoA/5qhVq4LWV7saBoClc/3hGWKM8silE6ndVrQTqqr8ZANU
2gxJOtNdbkAa2OgW6iCSvyk1R7t5PCM4z72Iqqxgi8DFlcgJHJkFa8hrU8RjcRjyrdba4c3RwnON
xmR80mFKwcrgnHZfzntbEiqwi01weaSDuZXXg4eW/CHcBG8A9IMAMToSkGircedvFgRDxa03ORZf
JntOxJS+ZvwvkrWTaztx235kU+CxNz4pKIE9KdFUR6yg784VN8ac1GucehvDbfZ8hwBUtkRPZnf2
cI/4lHOKem5cOPOyEI+2XGUt5bbGlVfctpVAtCe+84y2X9lNY+KN1WaWXAUPD5/S2kPj8I/rMJVw
IVRWshupV5DVMIN3lApcDx5zEds3XxCSGiYR/T4rfDOR1z8bNvDt0tc/0qfpY8E6YSmv4EwAXxx5
7k+o6mGGf30RaG5Tns8b78aq/iQziMYP6PMpOL11OiH5pfAfuEdCspuPrUpXxSFIioIlrkuZg4a0
KCtfGie+E9bn83QxvdxmqwWYJI5g/BzPLTadZHRPwibLrEUSlQ4yej0dr6U4ZORNzaIIiKSm7tLr
Jjgj8+mQh14ARQo7uUOiDCsX88geLwlOAcMnrAqS0ePfayhHvi6JwGAUGdOuxPLj/7kbE0D8y2L+
rx7/f3djpifcjGUdMfuoY/+/xTyJmrrOjOSngcaPxbzGin3M9hwH1cypjZ8G0XxLHBEzpIqo3z70
f7KYV8ct/30S/fOuG7+JQtO2aeRUlqnY1WaK/+c8GpvOpfXyZqCAA1g6+oUQBM4Ru6FnM33Jfnae
EL8NojvgaIrn3QY3E3M86kJyDFY6bfvbvIzyZ6zpGkekaayMh2yHbzRUHPKDTCdweGasJKR1+hhi
FAtYNfo5AvJgVY9DRAL95ALmnpsWTBBCmkGvHMWYYenS52RLQuBA8/MWgYBcG9zkIU4bqypbBefH
GLO5Cm9z/Dw6vC4uHjSwaHfSiQczXe8IFOS65n4r3mg7fvCMSGh2AXni3GkWJM8CLx2dvDwBlxLO
FUyq2SrMDxlESJ8YBdXBr0sa4QbBVmNXc8AwSFpemrknnITT4yJvluhxPBYw8bJ+59Z7+xI3j2lj
U9Z41+U2nEECXQ2esiIW5SB8jlIxxGJP0dO3BzPF/1PYSO/vusXfXIwtshvBgI53lI/oifDEC3RR
n3TzQrU0SBcMK1E0oZ/USMd0bgEYLF+h7Rg4bW1xvxQ+2Vx6vNwyjWXHrvYfKGzpPmH05zp9e5I/
5Bn8DwVkBT4zrJ6DlUxW0Zu0R3s17Id9vxnWnnhITbCGdo4MCQ8qQJPIfrybMa1WK3uX4UKbr8I5
FIihh3QN9sa6PUVv4nYg3g9KNLLebllU4LOnyZu8raspcNI9+YaWiBdqKa3zBdL9bk/nuW09UNn9
hne69RD4BT7COO762FZVB0gMajWWBFghUV6OpGt1tIEGvkK701UEwhgoMy360gi9LN1znGfHcQCM
3udbPjn2iPu8fePtQzamQ9Fd3sdQwy03KfM1e9fApP6p4jNdwk2PE38km2KImBrSU6z5evWRXlrd
E2dgSQccuhjh2IFmNNHiSTUrdwguOI0bNIkiM2hWt3C7RfD2L6MlEvjLvVjiV8QDn77HF5IjWWf6
D7eYt4f06sXvquI2zdRY5MWSbhRKqd4ujVVgWGYP33NZgmGXmLsX8wInwpKIq0m35TH0vVH7i/om
WHQvk/WwAjloGGMbWkNWhT85fq+cUDs1nmls9c+evIl0fV8PBGhx3o43lN5jtsno8hs9SE7H6DQs
57R+mGOiI8WcSCE8HJjtdxt0rRD9Wev1XiV9qCVs0ZHfj7ZWWMB6T3HjQp9N7PM3IB9wDmP/73AJ
znP0qr3HZSL4HA68BA5C/s7fSfv0xJd2d3/ncTIEwGg5KqZQsS4Q8wavyYVgX7quKH9xqbKp2sn0
WeJDk2dRkKJxzd95VraUb7NlN0g8OgkXKaNWBLrjfmTvpm8e9WjBM4nK6gogXvdSkBnLGBXnUmey
CbsRSBOXjWIeTGrrX1uhjnIP+kUUnhIzd0VV6QL9TYXKbYo72y8Nrv9+/I97ImIW+mE8NfEU36C0
/7sn8i0TQtqPYJ+xeP1J6aLScjMpRqGkfd+k/1OhonRR2FwKVFH6T4zeP2hwGToNtp/vif/ZdVET
1VEOJsu/Cf4VI01L7FGN30Z2fJ6ASC2m+qGdJ+6jW2W70nsjpo6xW4bf2oC+4Mv391K0gzOaZCPc
mMyvZjiRCM5ZcLgnlxItYDnnmBsbSeUrOpkTh/joom34M2oHFLc0niIRfq65pYjlTNJOHIfccBXK
UIQHwSgiZyrCcU3nNqWsiYOXuFnIpMzgy6oYOAfIrak3rJuA1covlMgd0+tQK6vgDcIRNFls6egq
merDQ2TS77KFvB5nEmnUAMYDAmTk1XjbbXcKetXS07gPgg2+Q/d3AROkfrsfZ9ZMxok1Ml4D1gn9
WjoyXUwpZyWoYjoIMh3Acn1ddsEFYub1fjLaC/LksejjtoNEmRswEiKE+nFJNDfXtdfRUpG7LLOD
ebw2SxzCQbUvINDWPoCHqJ2zLVw/uJVN2CIuOPAPFRisocMOFdGW94s1h3GWjsMM7/i1eW//h7vz
Wm7cXNf0rUzN8cCFHKZqTgiAYKYkikonKEktIeeMq58H7d1jt+zpVa595tW9ZLUkCgSJ8P1vnBcZ
hf6QPlvcgJ+VntIbj7US0qLP4lSc9F12qjUXvlwiQuHhJTk1D8Vr2oMYOrrH2kQz3rr0YpYPzBqi
4uXdps9t7LVB6eLdVbbmaYl3JNmE6MzHiB+0w2YztXeRgOLaDuh1g6eGJPhs5ZXRgUesWgZ/TBg8
nW8oOjJuswSOyCv5VX7t5pV0n2zEI6KJJVgdH/y9bi015bxW/U2L9x+GGkJ11Y8ntb0KMIz4jLnp
BfY9ya72R/dsEE1r95vCw+JNt9DJ3M3r/DDsqDvhIAweF02x4ETry2ZX14sAi+WVOrqK+LAkAhHr
wWKbN1Ker2aLYVu0VU+/Zj3RvzD9ige6EZziw8RV8+1bwiJwOFvRif64TXQHxfcZHtp+zyO5o3L3
7FuGFfFDP1BHxQBDZ+kd630BPp9VLSAJH0cU+bbyJr2R0IeqYoh2kXEyP+i0jp+QQ+wpfqN+/C3Y
oRqHbIZSW/pGYtwUAVnmLF2+SazPZYqjN9YpoEj2Rux5mKx4GqXiW54Ke0OEAL6EgvrZ8IZP9OBM
nIpZXAgLTI3XdF7EzwjH6OpbJks3vJDvcO1Ia/vUONfqtTUfERAXACnVsTXRSGwtFD1dMDhREhzz
hFxEoAq4KKGLbCHZFazwG3clq64ZuBmq88ExIgyewE7r1Ke9gzlhAHrF4o9+30t6t5DWqbIRKMGS
3FEnuO/EGt5SNnn0LFhAKZPnUynlUNuN0ajC/QfitCofA9K4HSXbxm86RyZIL+ToYmigAuOdtpS4
fvOlQxDemReo8pZr1cCxHSfgDvflJ+ShRYbDp6StRmlnUmZVnKwjXzVYuh/mHRHTWJpUnzJmL5A5
kbbp5IbQqwNQ1IoXpCJvHFHGCMWMBOpWOgGqN9RObXnrmcKS7pb5jUGOz3nrInb55v2dd5BAPQ4I
VH8jRTOUyXNwLXEPbbXRS4z9wCe6mw4HXX1bodfnIMVAge2hecal812igGcCxwYDYPaECWJYulis
V4bByvwQcNm/UxXKlwx8IYJC+QtDXtx8Dt+YfshmlpQnxiz9fpyXOOaCiYvh6RriwFzPTLxEP+9H
T8puLM5ASna5LHKcjy5FZ4O+nQnGWPN7tGWAot+e8WdfrUl2Z+jm0HGIl8ix9Ewe5l1zA19sbqCR
GWRWY+8QBpO988jUTXS340L6vrgSwKSWBlOkLc6wEe8A47R78l3NZfyYhS0cs3IvnoS9+CJdOi5v
hDiQUbd7GM+jZ3gyWyX4gqmGRmMOmYBd4zBZVAXCYhuxmSs5xfli9l51K/EeJnp8mS45NhKi81wi
RChMYa8hnMk2PJGFrR2A3oL+UUg+eImN12XH5DM59qm1D4kaFugmPpBLQp+ZQXIDwcNEgMnsRI/6
IzwREkYwDqp/uG0KJQDqQB6+j2xqdsO1ZNpgeWL6I6zJL9+4k8Eh1mu6m3J8XTcpOdWEW0JHoy5A
tpDym3n6qyufw1IXGj4XxSN+0OIWly0i+8J5pSQGHd24pJcDYL2NH3DCervoNGIIIWNnzu8t9oYq
f6oTZ/zQ3zQyPtepC9qyKtbDWbtqr91N8U1fR885V90Eqhs9f+1FWEDU0//6Q/S6JDeDsqxQ1Izf
uKxQzscFZTGieOpLenDM2+ZBJM+CO8hBODPhOw0GxRrG+3uDXLNjfOa1YSbfkBK9KRCRPU/oZq32
nnUtrwR/JZ0TzRku9a5a80KsMGl0pP5sWEzRWhcfiVrdV1uqvG+0h111Yy4HM4n9lDDR+1Bae3Rm
PK2W6iI0PP7mu3tpkbI6+EE2rCWA/zibEHrvCUsaAC/R9Ijb8S7ffD+T0j1KH7xOo/svnnpRfjK4
iiJcqqSR4PbLqRcMDajop6n3r4//MfWibKW2lgnVMESNaIM/IUEYgyFvkZMjtV0U3mz1BxJEqgFS
WKZeC+JG+V4e/YOXMX+TcAUvZC/Akimiv/0HU68kfUlug9Zl10GkFpsDsnHqdn6idbtsnILOkgT0
L3Po4oYQZxcWWnC7RCe7v+jWYkByqCoGG6OuafdgZa6I/W4U/Jc8kcBksZ0JZLoUgn4KJvVRyjtP
M++F6K4upUPoX5URyXg1uHNcEecCzqkn6pI4Q1iSpYXo3PwBaVOvw3cMs+o/TNO8DvXxBpJxNTAO
t5LPLSXZ6Ub92IHPjnJ6sUTIIFVWKbaum7UuSKym9eDQqsHSilMJbkxI74TuS50H1Cf51R+wGpWh
p2rvoenbYv4EPr4S6/tgAu02tZ0aZKs+vljcT+aMK9yU2nEJ4K9ck+mkY3cMkre2flApOMn9zM60
0Bkhp1VAqyYtN6PxGEQVwwfxOBI+0wVReY2NmDQvxGukn/bNgzRjiayab2LHAoPretVF0LlQFzkI
i4IWs9z2/ufylVh+mnprL6sMUWl5EwInNRni2uaxLMNTFId7EYGilMaHf+05C/oq6ovum6ZYCUj0
P6xUFZxGP52zf/f4H+es+JtE7SLNjkux40KL/rFS5Vs68nVN1BV1yRLnWz/OWf03SbI4bUnv5iKC
kegPGxHoLREAIkJ1xOqyaPyTU5bi658Xql+fucUl5c9KjNIfkS8URYvnQrpIF4R++JdHSBpYxGUt
Rwj2ejwz/ufv7TN34/Kdu7L8AtkgvwibBV6ljYk07G5XO+26Xy+pi4zwh/YdkUF44DcWxOBfm2zv
+MQZ5oigPPIK8bblD2rBfTZZ7Uniwm6Nfxq7Nfgxq9NSv+pXUBwKMlhntQd9F95Qd/iQiZtB3mXl
KSKeQ7tTK+pD3KbYq7vgFjFF/NycxFf1daCCNlpRxsU6gceCa76jBj5hx2OhoXrpU/A53NLQYF3G
mioSJPEVatju1XqnwwA0TGfZp/BA3VNt5Lar/h7klDsdsKTqMCt26atIdx4TCvr1zBMe8n3l3IeP
CATLbzNFuutGOqdU27XrYM+SXOmJ80BCuG4bR6K/5FVLbUH55mP/9x+7CMqZkz+yU5IIGQp3yUZ+
HXK02Uje78loqaCkifluGcGvjF4AV4DVq3RN5lRbbRXB6+CCwbQVB3Kyvsgfw7yjS0fJj+UaURnz
SsTL9qQkNmxzM3tc95ZKBH+digeNIiuadN0kQ0lPe4GnmCtcsAap1vyYsQcBS1zhUf5IsSQyGSHK
AyE1lxzyzuMLi2iY35o3nvBIRZlLe3gYHvg9yzeSHkXm/XS0iBu2rcfMHY7dTJnPNH6XxH//pAc9
50dNzdGKJ56WeM3X7bl5KaINumNQyrv0HaQ+RfjPona4Gy/DHV+un/kQ43G9578lCV/9+XucIeVh
1ECIB1ipj+lkrZdAnZ35obrEL4Khzrcsh5meFwfByJIH7zCRc8jgsj1Tv/RiUDAk7vi9i3qfUrOl
+5MqdVYb1nCiPoWDf8h3VKeYZCAu6xVuEZpdkoGeuJh/oAVZK2KzCDxD9rrgVPMHF/OdBrXXV441
u69UbixRg8aC6QKWT0vRxuTA975KDxHEc+OYzWXn4nwOWIlpR4KwnqwrS7+SWq0B/fo2T7bSp1TT
/NTtzGhlxU7A03r0KRhvabRBWpOe8v68WIm55zhNfc+aAQ2nHrryurG2ZfuOutlOwDwVLyPHJjgF
Gu/ZtbkvGWOF55FqesLCyJkxyHAnyFe9aZ7khsLMTQtMoT+1zZq1B9rQp6RHtezi8V895qK+0Ukc
NfdLUybDcboZzoUzsEhD5n4TMHJnwXuUnVWgGB25qcMyqp53/RVj9D4Hj8difIjtdLM0xa/E7SPP
ztoi1Z3X7WzvBtrcXFPF9kHa8E5AxKFvA64fyoQnxUfNWu+6aoO43jzmJCsaIS5pf081ASs8VBs0
R2LVfsmXlsh6qZ+W612UgKBPF5ZivYfAlun4HD39DoOz/kKXWm27s/UxesDuSK2pUgGkOSw8FjJx
SJ7dfM7Aum+TmggGWobQPizWnWbaqOQY5/9m7BcTIoiuZVH2LoMC/5oPlSWFgfXLFPz18T/uqNJv
gLv0OS4DNqyrxb3xD3EjIcV4H5XvZRc/TcEWTZAMu39uOv4xBVu/KQrTNMoli36Nxen7D6Zg/e+m
4J+e+hd1UhS22awiX9w0ieQlFURnghlmKB5ktbiaUW3CzsXHVPN9e1r+ZbYltKlo2LLSTXYybw1T
X8+FzOIqQ9vTxuaxBrSJ4wQwx7ATRHX5rWYcDd2T+3PVdNtiplGqQVhk2eT+0kPQlltVpXfY3E31
tSfZXxlwZXWmW5mu0q+bj3xygV+mAoQ3OmSKrUHKzTYVqpmOT4FrAbRPzRGekQCRIAFq3Kyr1lL2
aRqbGQtLgGPd2kXRvvI3WPrb4TPQbyQfhjS4qOqjiKMKK7EnwLN1/UoD9ZQM9kQCv8EO9xzwzcw4
BIL8UJVU0MxumxnvlU8ylygEL/4RzaUMvjn7/mOvAcXE5GJ+G16mPLJzYzwoh3IrrWVwj8l9ag/z
ob1IWXIQHuf7mnY63EgBWWoPxCMXLzzXdXOtL1a5MR9wOWXYIbqlzKy8NT87lNpUkz/6TnTtnkNt
cNu3CRirns9DSv7AOuZePSNvfirpz2LFqxi7iJrDYO8TX6ivY4i7ui7dGl1LtehD6fIJ78tna13v
xfrJgknNU9dnTVIpjwZIOTGy/qdVUSHlk1ec1C8GDLFGEMribPI3H2Xpb01Hi2pXOiSbxa66pPPG
6xlYNjuaW/1G/f7HONWU8mGy2QZu5Ea7elhXdn6W9kukkIUUKCCsQMdjRxim2y1FkfQ679u974Tr
BGikOM1EQPpkqRWKnX8qL+SfVeZ5RimlHYsn49q8czvO9hbFA2ivuHLeTufp7G9E2QY4AXcAQahu
sm/Jt+ib9gl2KH1iGuBS3BHGmZDYCDRrBbcaLkbGpvQ1xtVmYWer7Gex88bqIcwuCUG5ZwIUnIH8
2dT2SWSSbngx+LDlSs4/fde3LcdyfKwLqWdthe2EEKY8knWKsl2J8C7QOb0+WNpeiDeD2qyaYc11
usA/sg3VtXRrXqL7YtthFRmAwl1lcEjrUR1Z+Iw6x7+hxS5eZ4x/j35xjkYLwItgNOvqS0TocOMy
9P08XMVxP3+W2Ip6fYm4wP3BeDityULjJpjPiyWEgjox5Iyzxwf8K0qzruK70gR44jZgJgiMR0fN
7SLR1pLqDTt+s8YEMnA0llJBQTJ2jriRb8mPK437YCjsvnL7LcNpHryD9LjEkPCugoCOHwFmHvRB
Muol0p7dAK9AAR29KXSdd3R/xRiwszzBIzXToNCrdm/EMzEyDKjNwI2V5qjKMT54lYJqC1IZZ/sa
BymG0oXXBfMbvS5666WNRLTTs9q6eoSJD67+SddcUTjn/VvwHOA26rbhpviGl4d/IZ7aLTqg+Wia
O3a5HN0YWysyxtX0rknPcmor5BSt50/6F3czHWj267W2yegw7hOhdWNiCEOIbzyn3TPgdQi5O9h6
sBXLtf9N6teM98apkPba+EZ/pOGCaWc6/YOkgiNuKLPb/oYxsc2wvIXQxOFbCv9ELIm2HgpPUQ6F
umsLQj79a9pe6JM1tA1agIb0nWCvZCJq0A2xeNVpWhB5Yx+TRwqrMpyVgQBmsvxs4tZLqlOEJeJa
ExHiJeHmu6iEcVLcBHctfieKANWdaIvJZkR82j6J2aWablDXxXTSgQsQB8UVTvzMWCTB6peao1gH
qySJiD60Nvd0FRoLFdd913uVyCDYF3aljd5UtouSzSZ+OYVG0YXnFhkmC3vZ1U0IO3Evym9oXWVz
l/eO7gt2SrXQpVf2fnBDD6dwkuPXUYExESPknQ1V5QexIgMiArG0wFvxHWnbYurPQ104HYlHACNe
ENHvIwLoWzt1/sxDbhAoWPTsX63zkpYMBVMhslPHgL5Q1r/gtAnl+5nTRnX9l8f/mGuI/ZORjpHQ
AG0ukvv3x1zDt4AQLCYe83usyB+cNsGksNZAcTwnQyLn9A+ggO+QTWjxP+L/VORj/2Ss+Z538mdK
+8szVxbw8c9IgZpb+qQUsuWxPi9cFBgoLdprPp6y4QAxjYkAPB5/T9xfAKL3xE6Tnz2savSKLNEX
eYYUvaHJgfta8Xexw6c4lASjJSzowTC9irjJnewGm3GLEZ6Ft3Yon2mKFo/aYdx2rIX7Q3ZiIc8S
/RviDI9Wm6160lbHt7cR5vKeflybpbEDcWjHOCouxiIDe6GFFjxOfu17zG2Iv6zH5kiZlfsuf1MU
byF9GmsXA+mhB95IrOqhwObTu77KV7gj1fvlD6qnPSvqO9glVEF4UqlPhrdabTnhXSzo9bN2zwqe
3uL0XZu5MjnyFVoqH7z+giV9C+xwq1/BM5RvOhWtK5Pes21JMN1EnvoSTDjs5YFgNHmJ86F8QrmX
jRNYC/2EEQ7yk56UTuCi8Y5cRqnVi4FqZuKWUQ4sU6r1aO2aheHu0SjBxdnRWlSuZbpQGrWnDatv
pLc9BQ+hwlUMb21CnRmq2nA8TSdVI5KOazlsr3Ae5s3wWb3GN9Y6owjAB0o11+FFAp4I99BmC/fo
HF6FcMtMEFERXaJitQXaK7rgkhJc5eCyt2OH3+0IdkewKa3g6zF6JrVNI0zQ32JeR5IOM4GBjNyZ
lQ4GxD7ou+pUWHb6Daezcqi304Og3zHHRYjGX1/O6w/NRb21svMTml1xI+GmP7g713ahtmn6vYMW
JRFetmOStVEUfetvZplQw6N9PV0XCkh2YEOchafwti/ULdtj49SRK2B2t6Vvzd3wfJ5VStQn6g4w
ajrTHfdBsC+AMJdI69CGIqOOHNTlCVndtIFaR/HAODNtIbemM1dnmPpXyqkoPCZ5/aHDVQMpjuv6
qXGmLUcYuiLt0GLO7y8SuftYe23aBQruJBmlGWdjlcZniBPxWG9Q3MYwXd1jMh0uWbhKziEaSc4n
nghnn0bRkwG7FKxzT9yoXrT3H3rdBfVa986wWwpK02qruxMJYNrHBMCmXwkDPDM7LBl7wCh+tSLZ
8S7dK0QoAAUhmlxJxJsYS14ZV3saDEw6H8Czumt5zhKvUFe8p+bq/m7LC4b1neZMcSPzZmE7d9I1
AIjNZLRk3C3RbyPUpLzuuwM5skG7abanSlhNnAzTwrzqNWhVs/IkNMTuK6xcG9k37+qKzt/Va716
X2IPCjvml6qkKGxq/UPTPkv1UFpb6ge8kKGFNLxb33IRcpn27bAp6N+7Cg5AIFaKzZKNNR5KoigW
aYaEJfgutwg43sjNuufawrs04XEm9IXiN/m1uJ1ENADrygs27VbfiRT3Bkd/oCH0OADwUWu/w9Ft
v2dAYdZ6idWgXuE+vW8PyaneUjfOhI4r3PU9SgO2vmdyMOP05zy9R7FRnarTuF2PW1KBaSVXnPPL
Eyljnr/zd8KKYpht/s331E9gIGe92h5WSyXMYzSv4oji2BUzXVmCe+kfT/0F1XtyDVkffJLLFirU
FO9U5hYyB1q380EfXOqX3nEfGOcFiIINz++hr1UkIzIqoJoT358xHiOmLfMHLmacVPoBLjJ85OfF
S0wMIZsUHRCc3GXOh/ajEY18CxWxn3Ds/VV903lWY2cjka/V7eKcu+FF29L7BJkAbpZCqnYX+Huo
nELwQNUI4FuI5PdFcj96cDDErhHSZn3ABvON7rzoEBfCkoLSeO9jXdauC8lp7pckt+RpGS21q78H
ttntKq48uWt80JJC/rVD4o71wSB85VswykvMKxs0bOtjyU9bfg8ivD35l17yTB09RLN0NDffPdXm
Hm6dEqrF9jG6Oxhs/kFNMJQ9axw+h97OqJFcLeQ2f5E5ghMBHinsR71rkBIvlgMYdHj6Y3/Xeymd
vmQSLU9w2tImY7CX2uxZHwuD7pC37S48arzXrvQAcORudNr5+CVw7MtzotbVlamiXl6KZQp/Gb0E
e3i9m7gA8xOUO+yXvSrZI/G+X3pbcRnTIrzUaMHOwgzz0vKWsZ01ogB+bHkB2RntmvOsWlpPNtOF
V315GN+qnJb2VzbKWyaBmU0X7fqv5YAYvBSZkGTUhAuJifvtl5PdkqX1FbH6y+N/THYgVosEX1XV
BRWDt/ljspN+g3giLA7mFNvtd3L2Bwe0RBLJhBL9VyLRkp70A7Eyf1MAt3Sy2A0DCaSs/JPRzlhC
6f482n3ZdaC1n0e7sAytNoVt8lgsCphGFOHB8qUtLm7EsmKN0Cv5RE6r3EfhmYtM5GazsSgR0fYv
0r8J8uKRhPBb0kELd69f0dEiqKXg3KRmOP7wG801zGS3BKVrtJijeMADTrGS7jwQ9kWRFxL/zXwe
nxeuablvcm+lkWFRK3YJMqX+BTEX/jcFFndJe/xcYh/JoeRGzd0dnQqJzco2MZyyEVedSVCAdNGW
Fuy2uPU/xjN9x6ck3qVP4ono2nHNpDSeESGTg4I2hmfgf/D19wccMS8L4dVj8BMI98Lew5xLkboR
94SkEHpkyXTHxDcVGTInDApreWkfl8k06VYBCiGanMhhyE7Ut5jkwITWTj6zciQdrHQRuJzle/Jd
BbTq6CuwLJ7m5ibhfviQP+sPsrnXuBeyeCWjP38e+11AQGlAXyO+YvJQB8xPRH+U5G0PrtQ8W9mB
WhcCfI/Ew+c146X/kT9xa6y0lcIO6E4pOfqxfhdQ+kwbZj+cwnVqz8SutTbfKy36yWPICrTO1Laz
YH3Pmbjo1+xWDv/vlkAoQnb4b5ZcJvqzLC9JtnwUSDsxt219qz1Z1b2Ye32zSQI6UnAMrFS0pMlB
lXfLQnVa8bMJUULauB/KU7mVP613GZAkWs1wJOlaNyj3dvmkD10+51sTwUHjnodF8/J1Npdy1bO8
TnAplg9dvlOhi2Jz79musaej/CFeoanQp8JwcYclyPhIN2a4zZhHO28pTb3vXrjZMV1Rh2utuuwc
Mt2ojuK+0ht24OuZSTNcbG4aEqDidVDrdk6suWA3zwB8i55fQ3lnue0mf1syS+X78rKMrOnzGBIG
azc07XotIJhJCW5ut/A58lmhjsuHs1GVS5A4MSWgWNahFOC0rrLmDJgI9FN9mQh6KZ2EVCjZlYXV
gmkEmwpuVVyZwBygx+W61bbTVf2wWA1NxaV+ZlHBXEZb10s1bMKz7nXtoXigTYzki+C2JD26mXkO
xcvQfIwyo+siZss3iGFZ3cx7HB1lScCISKr/hrDh4Tl+FJ/VGwEcGBjO3zYlTgxu3TmtwKx0/JKQ
Ybg2lmwCWFUm4p8jXlddHLD9O51TAm68ybZe+1uleASQJrpnIiwZYhAfpdoeQTfnU/Nsyidd2Kqc
AIXHCNoTlwTHN+0q9VJR4aydJQzxb+3b/BZx7jFsVzsDaSdFveNxFJw38QiXB+M8pV5Ep/FdwwzC
O7lhHpk+jLfyvMA0L5n7xhrDbUbA0zNZaCzTljE/c7vruCmuwYt1R1FRdWXecynAuAluGybfGL+r
cWKGXeHXW73dwWetbvqV7rSEOberGyqlVtkxaBkoLUer9zF1xrMzFWsZSpgs4lp4pp0BS2T6bZqu
ZeSOvRu8KsQMjKB+K+ER7THk6XOdLce8haeI4Z1klulcm1shPnQZWVUiuWdP6MN6GaGwHdTAxjMX
WwjoqvDU70WB/m33MBAFZg8WLdHKY2BG90Z0ammCM0h+w29pyAyqzEFzsJYG7aaB9uZYMDEFiauU
tDNEu/h499FtXDn1pT/HxAX4K/1D3xbH6mhsMDZxVBsIeLcDFd28l/OpzEh36p6HZ/E5OgZXgbxl
8OtTBOvZENVGztgO6zEfR8kuxKeEsRGB6LF4XoSuKgBwwwQqOwblQ8LECkFCOiabR1ZsxDL7xhFl
YcjpI6p0eMSxM6pca/VqI48oXsjYZoSUQOtSL3tqMD+Lc0cPvfKYE4NMhbFO4Y9alk+6IO5GXBhv
c4lDypqep1bfigT94l3qWEYQ3R7aI1ZSj040JbthnENEqWIycajomC5d7SLztaVtUd9FLRnGyhHz
JjEE9XqOow0Z6q1JVoqYvigk/SQKjqwGjuLUZQcrso2PZhHa3xRwyVl9VuPONTg0mmBnfaiGvw3G
2GHCVXM0n+yiz22rZyiOn1DasSiSYySMXbjhlR6a/iGpW69qbqyP5cRj+tQJ+dFQ7DOZbkCTSZaq
savZ4v4zOpeEFNE+/CLQQ4zrhFX5inT4+N/LPoJVqcxx0I8qhboSQ9QvZzlV1sHa/sQ+/t3j/zTL
6TIatx9U4f/4wT3KvyEd0g0slf8vkfLHJGcwrmFVQbv3+8OYv35McgZRC5StElZJdgI86T8Z5Og7
+HmQ+/q8tS+DXFQkWVQg56L6LxFX4dxjoPDhIIZKvFU5G5BW1IOWnJC1mXj0gyLdFlGVkrwusxQ2
GUhCE5hDEK+aEL11Pcz2QH6X7udhemy1vCj2ZhmIZLE2cGG+0MyOqMDr55qOKrkqw/VgctD7LT4/
X1IA8WQ8cWPnk1IURIeyMRCwCZW/AsrEf7BANb2hOY0gBs06aGMZCLAKFUR4SsfKMA1QNBe5sRl0
89BVamdrs/Uij3gKS3XoHSEaKBcZac7hpd9K+fQ0hjm+wgA9sz6SXiJWAprVSds0KZeaYPTfEql5
DNLQOMaVGXuGhLNTskYcf738iGKQSEdyraJMuyYBERAGzWixMuUYTqK1mU5PUiUeDGq6k8R3TKV+
bLh4z6VIJUDfHlSNZnjB0iPS8JP4pk/n2JE1On1kE6driX1BHRPpVlCi/pwjlY6UeZNa0kASAMWA
c3csDPMkGLxhAkKY1CSjcdTlI2E5CJtTcEohV5ivlFBbh8gwn2O5DbPp33uas24B1VY4sYDkVVK1
/9OSTfpZtvd3j/9xmotIbTFz/2gI+3GSi78Bs4PFE4ryJVkWpZ6hcnD/fo7j9/pxhhM6ywKNbRH5
DahPmMk/UBfwhL+s1NDW6prCU2PhZ3xdqRnSkLV+1ejeUqzH2RfEot3MrfOn69/NX7t1vlaqLC8M
El5ZZtXKdVRVvkgYzGhs60hhM3pFp+h4MkLQAaYGX2VWgjInItBn+VAEGAK4aZaxnWdvsfwtxoUG
Spj/V6zX+/i/g4/ib57Ql+va9zdKJCoblTI6ZYzrPy9QrVKus9CIdG8Gkp4XM8nzr/f4b15XYp7g
WAza4A1e3J83kNR5NwxtrHtFa+5iwLUMM1Si/Z5O9g9344+tfNmNVDDlWCnZSj+ra7miRBLU+Nc7
8telPJpQbiaigpJF0//yzvVh1Y4BmxhKBnmKI6mVwynmEsgHo/3rbXF6fT0Yf9rWl90p6iHUBZ93
RXxJQzc+BPOqlYgtcYnF88X/3sbUL7e2oMtMXwqXHdNr/E4zPTgHUXtrTLZF5TMBMVL0e9T2//ft
+tuDAg7NxL0KzmIsR+X7612UB83/+Z/S/6plo/RjmU1mebBWhVM1yF46Hn/9Ii6n0p9qmX4/tPGd
ku6AComB5eeNtHGn+ZPIi9hW5wLQUPRTu2fw703pP7yCf3toWOjYYSV1S5G+nNTpNDSK3Amaly45
Rtm065aldli6RXVPoy15ldXjr/dNWjjBrztH0bzJ8EMzPHLmn3cuijBlpVVHwNDF3HF/40+7wji9
Vje1+h927+9eSBwF9M9/b6LXvpzCvaQWiVCKlLm3B0t5JZFi1c67inqTX+/U3x0VlFBximEglokZ
/3mfKrOLlLhDxKFr+8TaKyKGJHm2/3sb+fJeSUMxSXIrszPaUxLeNy1BE/G3X29DXk6Zr+/On/fk
yys2DVTKjVqree1Nh0CSwHDVrW4D13IJpVhZXnCpr/NR2DGKiXv4Ku/X219+/a82/+XgmBJdyaqO
zTfkVPgliX31+9gRHR0hWv31pjTxi879+2n2p1FB+cJep7mSilLGu8ZUhjpCJsxjnIHVtTZbmyFW
tRFgPxEIzENDpKKKd/qy86r+gje7TLr9nAvbegRDE6XHiuJjfB13mhWSQNVPNhlqtorLORjR14hU
NY1nvdChduZ012tA8vWHonxYZWbnCr0yyp3UYwku9I9+pONd8DGJZnuJ2AwNh3CNIyOQArftY9dP
gnUkxYcC3bVFwKBYwaxFMBf4xGa/Wadz5nXoAKeI0jpov0EK8XgXJ7HA+e1zKUZN2y5JSR9K85kB
uWqWfzsIdxrtfD2J3TVUWFgTpTfE+0LJnYqRe1WGiewNRZZ5ekSsYj6n4UuiRuXWF8bqUma6+aIr
RXrpGOlvMSQxF0hBTdMXWtxONHaZj3lOU1uMiGlsDW/G0IivaSF2tpgijUpkf9P0+cHPY6qtA9PJ
9H5tkAoizxNIGFrhCGRMBd5FDKMQohCOixjxY4BaqcSWMEX9KvpvtQGLPAFRWvBMaOyEKiALkrVO
8jCQplIZtV2R0E4Cg5sX1lZC4lWMhDSZnj4T5hjDr3XhqSS11diyJHLq/DXoAfNKREnIKYcOE4Cq
E1+zeE5h5VnxlyIkpqoxdEUPyYQpe0oPEcm13RCQ3pXsUwNzqjTuNQUxX6Bs55HKpQnKTZZcNXwr
SZHI0ptJ09/CdHhpG4iYDu88IqX86Kv9wtrNzaOyhEF1sRf3rG2apX0THUSuIKiM7ErFaBcRHSs0
SLvA0frYU8atNpn7XvFEsM0RUoteySPKPqJJOqduTXA4ZAnWUYpaT8uynVS+ED9pVyQiK+alTbdg
Q45QYZiIhujRbOeBUONMeWmscmtE0WOuF4ecxOMU8DKfUTqr15kJadBDW9SIK+9yjASzMyhvokyp
ItnCVkBSMohqJikIiXqiPx76IHPjloyPgCh3aqlzaydYmlNq87prVaeS/HPePDH42n7wauiRG9M5
KofFrpvbT5+syppofC01b2LzkuNUzdvIGczaUSZI71ZlInhoSlpra38V9poT4Y7OyPWuwhnyIqAD
O79VY93FibO1EoBZnYiwkZx7E7c4wgUZbZ/FsjJibaqRSyQpdwOZzmbvSEGDhXptkXEZk+8Bq0wO
tlbexN1op0rr+dADlvBpxRHmlnNF4E9VPVXRRujDddNirOBUlMXRFQIoi7xE1lo48ixtG9ClejI9
MUuJyg7CvYRQ1tQzL2iw7U/WWSCxBfmfCMBlpmfFJ8CBE3ySUKvDXwN5Vmq9T33xPBMlCuxP24Rt
ZWht4nZvjimpdZwNXOhsHZ+vQNefJcbbQupvupprkNq99kr5WISlHaSHpuNpJ4ZXwiY3vdWuGr+F
17BQkYI1WTdyiVZUOXQcAU1ugpQTLzQ27thyxg+PqWDgw6lI8aT0KyNzesoIfnmuw4SC3vRQWdq7
oX7T5qc6e7Qqw9VqeJ5sWo9+sJ3ydGeMeNzpNKhn2hDl+VFpIE8e4SISwsKt6EYKCQYXH+ol7098
a0ZEJ2Pcrqam+r/cnceS3Fi2ZX+lrecogxaDnjiEq3AdHmoCCwaD0Frj63uBVawiWe9lWk6zUrAi
Q7kA7j33nL3Xptk3SMh2UaGYWGu4ZFoDQixaaqFHnSiHAdoilvpMU+9VanipsAn1WWQZ/hiUlrjh
aysBvRF5iwG+tU3uWIxnxvpdxyMY02PuUsmOC/MixMy7NXSY4jYJv9b5JfF5RWhaSwEN8wrag1HR
zGiuiTasRQCRNbgNFdWkGvTrIpNsSdNWPvJiQTe3ogKArW02etg9h6nmpEzEellCwh1yBwieVA90
GidCl0O6ogS+6fcx+BZBxcvo+4q4lxW8G4FBTIE1SddeNXFo7JSgY0B2bdGc6sF1zJ6EiYPhMJW0
jZXIS2vJU/Dsp1wVUdRsrFDeNxzczNKAra17YU5MREQuKCjvsgp2QqPtROKSxTF/rlXFE1L2Hkss
AG+klquEW8FEfxSpFtQhpjlBU8BMHJCMvKrWF7lUvTbuXZC05H+A0Uh6pX8sah0QiWBActKD53EW
1zKvoFkQkTwA2Gm+9oLudcO2FfyNYeZ2Nw+2StdTkLo/qex/LT1IC6MU4HCvUdeLki7qv9Vwg8UB
W26pBoSoWLXWpuEhThpj+PrS9pc/rj1+rUt//C5ac0tzkFDfpTL56RTRJE2WZ4mirmvri5hdUum5
k74FyT8PsH9Hcu1yHmDITr9T1XQG43/SncWaydvzU3f2f/r+H20b6R94nDFCa/+kAsl854/WjbRE
vusm3B9aCEu88r/dlsB/Fg+0YtJCUmngmryF/+reLJ/im7inuExwY9IY+AvdGyb3/1Xz/vLUrd8u
htAqeiU3AFjLgXi0+nwfpP7BkP1XDWi1U2Xltp771JEVsO00WuQS/qWR1A4K9fId2nXQL2j9Ml9P
3Vrv1tLg5JnTtg8odVGiV7Bfp4BhoKsTbWLCvnL92YvVndWjv8RNhQk6cinxWL8VgiDQaQm9gwuZ
xQmhvrGen8yN9hnvm0fc2WbL4rsJCsBCAGlW0QHfw070d7F4yL+hGkMhtg92A7ADqztGuw7VVkKB
tdeaPV8OUmhachxEj4wEDR1P66oxaqFupSUPKbRLGNT7/ogtDTNZ/dQ585oBjXFQGWokTuKmzHET
N0eHmHv5kmrEMPfLMGDB2lW39i7ub6Q/yveCmX18/ESLxFfodohDA38dsUHlKyPAFevZikoPQSJL
dLsZ3o2PsiF+5bNqqVYu+TZEGmoMm5EvuEudY6FINYz3XvtS6xuEzrN8nbIzjwSNTo88CP0iuSH8
0MIeN5Np57KDcFwfnIyBXLry0fRVNuVjRGAlWTfxFhRRzwSyhvZy7L/w/oS30MMsSPPZjPei8C2k
Rn1lKnlpDs2hO0yH5kLnycVOYke7ar38lXopM+zQRg23osJzJpdcJVRnTNVshAfDm4URYVhjA0S1
pzvRdoBiDopHcDVpLRmOskNaDm7upStWpvzUUh2WxyBDmje4NcAnJgUezKItwougOeX7WL8kEZmq
0YN2qR4MkI3qHsK59NCbb0lw8xvX4IldtEv4ZN3j+EZrnW9t9/0z8ScbRnMs8Uw7Z5SJ+FECaLG8
ZApa8tbWdVsJnpj9xv7b+BUuCzFO4Ull/gxwBFzLt8A6xd+ylyK3R4OzAMI1RVBuYohYvRP3gHH7
DDEl7sJzHF7MbteI8UKHoZojUgUbwvSVGIvQwyxD5z9i7O5ArCFZ40kK1y3cHBMR7R3M5OAyCi3W
YUL6i6fkWxwGDYJXZwDqAjhmIL/DUwwcNoG/GbzpzOCNiUcfgOEhJ4mgc7wb2CoGD/xAJqx12ChO
+KSe+AOzYR7b0KbzYid9FxQ4ioAlCUAyzKD4ZoAjzB+LZtobNF1EHrT4kNLYD18wyVZuFpg7GV2+
1el2bKwC/8nSDgH3jZpwrJrPyDEMf1fH5koMTa8SIPAA7kXENm2xJgNpFCkcoQsyU5xa3rO6hNCB
+OjWhwH4LJRkOZWsTQ9oYekcFYWIu5v+oPXRhzrs1eKhz9xIErwQiSqavlJNHfQCuJ8ra0dGMcdc
FZb1tI+CazWnXyy5+FSzkvVDB2NYaY5PCE2YPyVF9lUcxGsXFo9pbdnF/FFEHKDKe80sJ2T0nBj2
XG2SESHwmO4xTmI4Owj7wrVSb0h3aG/xpa9CMSNxS/0sdtVl5nGMdh97sBHcCBWuXe3Gr9g+kKP2
8ipg0j6ucCAP/Vth3CR4zE50IbKmAZ0NrJG93v9UVfhn3SZUJW6lEUv0BVFtt0tI55ZtiWb2B0mr
E2oa+QCli0k9GbPpGgnMaZHutXZSn8LvSGEQPnz0gkoQEo61My2bdEIIFCm45ScjaNy2A/bMObwD
kP8yhc+G9pA1XDrKOQFHyoKMItvqHkYhkFaiMK8yGepZOI+a25rItpWO4fEa4eSpHik1XSnYRsgi
9TWKw4JgkXt7gQbjU7biXgWhSWM8XckR9RRaS2gSXemMo60uQUSOmkEVp7/ylBOn3YBiBiCzNz7r
C6fEWQMRQ2xxfGlZDj7bu7zvgQ6bHskj7ozNB76co1poUIAQuaK4+iZH3kJVPGRcGoZx6otLB+Qr
yxV34UCi7UJaJR9QVeGwvnU2QjFC8IAngveSxM+KAfcFehtfFOtIpQGxTlvLqGxTeeMsBU6xENdG
uR/nex+dhVAlGodL3lG2aBDWNJuRSC/pa2i4/PVYnIKmRmcWJLvhqXKrBm4roSSrkYDSXXttth14
OyaUqCAhNN3zt6XWRiaNUYiVnhPqAGwO9NG1ZCTfs6be9L0sfVgj7CwQVtHGjD3eiWj8/F4V/j3r
NQNt5AJbZDyyVE/0zv7A88JI4Pd67b+//0e9Jv9D1b53oy2deRMMjP/UaxBtLHrVdI0JOWCA9ku9
pgFrlKwFkSEuI/5f6jWD9MelmjMo9dS/NG2TvzeNf+lR/vrQJfnX4r3Qx1Q3C5HIMs5lQ1N9K0eW
8lluHKMO6PsZrCUIuqRKUi9GIXoIWFRPzwrw6VHFiahV5Xcdb5ttzV0LGL5vjZ2kp+jxJ2sgCIhk
XcbYaYfYp/S54MVP2kKiubKGhHowUlsJ7hxIuMyYcK8LYoHZMRFNjGymteHVO8n6vK1Uwc2T0dUC
cN7g9mdQxDQWWwHkWhbc4aTT2IO8VZHfwT+RDiRAUz/0qdsUAlmIvmwuejHbaPKVZpxGE12T8KJN
r900rmWK1LCOPNlP3Wwgf2w8qewHRTWvG3ZnjbRhfa43c3UuNBJawJ/rOHrmSl7HWYSQB2Enf9Lf
cySihuPCOkwi5+iCPDB+5cCmIizGMnUiz89/yHXroIbFu8qr22TyOlJjb6yK8yyiNcu6zzB500RY
hDz7AGOECg5RB3Q2NspHO7YXE6mpY5ntIivPy/pscihexpH6PmTuYUp1wrSfsL+62FuTiMSIlkJT
1k7hl/UqLBSy+nrqhrLy8dyWLNbMgR/Siro1CVFZdwOLdPEgCNo2alQ4azWsgKSK3UaksakW5jVJ
raMmIoiYp2fVL1+bkvaoPfQ+dcvDlGBI0kxehJwd8twnKGjR9xVaz6sr2hUjkbna5brpGBFcMxR6
U3RTCV8wYyosyvYq+irpndu3AzvAN8Nv9lVaOhWpiE2n0bD+Rjt9m6EgrSsK6PKqBPNzU6BhVYGh
YBsX8NmaKJq68obH7c1MZbeNVS6Ccq3MPbtMMD5bVrCOB9oLwbj0BN7TGGxmqqxKpP6iFm96+lim
aD7ojISVTn62TPMYF7HdBfNOV2mMi8a57tVDEc9rUnZOWibtW+tz0rvCqRLB66Pgo5cnGAkAlErk
bQEEGlqWw9nE+USo0WOcDp5u8h8NCd+82SsTK/JQ71QhOicjRWGrGvibKnpqMXtfSi1Sx6T7ce1g
QtHF/NHUzSej9Y9EK9P3wGA9xKfIQvdlGgOzpzoD59QMhwFanNFy8Q9+epZlEMbc1G5fZzsfFQo1
v7gzOik4NpQXeJk5rImpnXX6dG6iXnLTuIbc74fnXlIafjGWp6YznVqdR2+oEaUYvR858xTF/xyc
/E33DoZ/MHchMugs58sC+0d7B2il3876cBl++/4fe4cC0QFkL39Ds0eowXj6x1lfQaaBJ5IdS1ny
2Ze547+0WBzo9SUemEuAGbmIfOTnvUNWQUeIPFpr6df8pb2DlOzfz/q/PfRlfP5T48dUG30c9LjZ
pEkJJdSEyEIEXydmu7KxXMlMOQfeMlx/JnyxsUBkZMAf0tfGODudjDfO7OJTH7Y3q2q8nIuqtcbb
bBYPQ9Rgylfxs+EoK0qiZhtSNsP2hC4SoGxZv/v9oK7EKLmVFhRDJFzfgKZB7lyyNoE3AV9Xpgw3
5FroZWYCshuK2rUpKDsVlNi58pIWgxtHIInm+ElJxHNSPtFuPDSGuI0EzuyFxTCjqaHU15KGKqPz
0qUR4GNQovnPHMcXvmSjwF7QQLudYkcIcNt3TLhk001r5U3olIyGbbJtTGJLUmS05nDpg4CRtN8l
BTGRhvCWWXPrzlkf23NKckc3Di9FDP0znI75Q6uJACSG177pPFNI3sYu4RQuFRu1BULVYVEUANAA
OBY6AVhmc0+iXmD9BcOj6sJzy46YShIQVVPoHFkur33X3uJQ+Rw5f1SJvO+aorYn9CBzz6aYNY+G
WLwJIR3xQl2QwNlw7zRrG3ZoUqq8+Bji7tHPj5ZfO5Oebivk0jskcesm7KZtEfhfxiZ7jlOCBwX/
MS7Ubdvi3GPVB340sr6PnojOvxanU5Pod6UDvqCF90jxP2MmGJk+Pqd6yykMw6SibHSxIE5XuiIB
zon/rJgQFTJSchUzZQeRPWesFREwOeBJmC5akp2zdvAGtb/NebWnm6ujxO3PWldi/xaN195QUL1k
LK/zmICgZF5Bd7ck59w6DjpIdrV4S8TiiTvooSrb1xZMtW9lLNBDekwraCLNENAkN/oGzNFsuojT
IJTqHLPTWtsNOW6QOfTMyb+EhI+teiARpthpxMNwfgGCxCHxXs0WgJ1lhMClqmMMKKlRrElRPZFY
MK+WUFIXg/4xzYzY4hAkWDFYNGG6D8lAIzxbkPwKXXsb9cG0Y1lpdmEIvaAQBE7Gcb2N2wGIaLbT
BwsCcwo2qcfC6kzSVo8iNx+SD+bBuxY2cByRHpmLAawHURvUyEsaU4q9ZWSduT24wXzy7dhsnsdI
uookyzIdQ8Sf2wKjen/iZpO5qkrxWYk+NZhO0tztrWzcJohkpjh0ZlBds0R06QjWiZyFviFgRa+P
oWw8aRUCPx7DmAW7wG+/KUNyCATd9XXSZCTdq1rCWBNtAzlsHRflTi0aOx17EjcLRx94UlXQuTUw
It9gFkBvozQ2UmPu62CyI4Vc1/yLnp8qiKcjZgElfxWrehUF2rGc6Rlq5akrUJD7hDuMwBc0hjog
QMs+fm61/gFgRFhjZawyy/ONeD9NoafF7OCkSQg1CZfD6BRWcWNrf040fTfL7NH6rDhDLlLLKod2
7t+IInKsUsIfDKEtr71Qpf1igjo0SKtiEmJGlKs+w7USEHaBQCHNnDJkops2m3EcjoMQeCBt4PBG
jk9fRhxx2EyL1n54TLWA5kZ59NEkTajqA121R6W3RyDVatkj6KyVtYoPSR2wBdQPYVyS+Zzbes4q
lQUPJZLKtshgvFBRSzL2H0yRhXXRB6wPlW/t0kplpiZvWuFGUQ/+RcGoMTtZSVJPXb9U41O2UE/w
TVDumOiwZF5zqwLXnpHpAALIN1ZDnAMZTrV1hKCefEIhil67JPU6s/8mNuPEcWDgfbQaHLiqkcIM
p2gvlOWEXwEkz6XTbOAVFBaITwu4ri6QLTGmtxiyYxVQpvSk99STRhyvpzjZtkH1hs6I80n2VIKc
NLhs+qLdxZBvAzXdVCmZurXYPWphuRXUgDczbZfYL/hEdZ5CfQl4kr5OBMigboLkMa8qrKKZW9AW
IKDCIUDwoKvDQavas2FMj77xoQ8CRPPAS6zhPPUl+1AWXYaJ/lWjJV7Qd5/9POi2rvXrJkuciQI3
MIWXAMVO2I24WjnF6yEkEOT3w5W7cJcz8u5rrMcxSCMCBR0FOkg9ARtShPah8gvXbEe2B3IeJWxV
Aw2dBn4AnROTPLOMw8Ks0H2Jq5MiC6+pAVEsF4ph4ZA6k8qxJbPGa5CrmyE/VlrtII3gaAF/RYql
l7/t+R/5Klon0dAMVUJoS8DRH9Zwyu/n///p+3/UcOI/QFnyg9HHmzLRRpyvf9RwfAqSF2JPUeE8
AZvz3zWcrP3DQiAOD0OX5EVRT1H5Q23Lp2QNdZYm/whL+gvzGkX7TeL4+0P/XZ0njHlSRVneApxO
oq1Eio940dO1fMBorunbDo8grbBi2jyFAakH6oFP8iW0uRws+BqNcIFTw4VD8C0UFtil/44xAxSr
3qzQx/D3/HX+WhE4xukOxuQ71kM8f8SlgN4kH/NGhAqhJN2OXtp8qtycaTPhRky0J9sf2N4p7Lx6
PLY0IPvR5uTngPgngy3VN/jjTf9hvqn6RYeR4FkbjVgVkafCT1Eh/pSr+DB1T0hOnOE6HZmffE7W
gjvYTW+FyL8AFEnhw7yNpi2RRotCy2vNQ7ncKJtk2uohnvaWjwg46BVXACWZOvQDpEciGeAxLt8N
rYE7e03KgHrXYVmJ6ZrGOu5PzFkczj66i5Ce+Cw/y/yUhxPG/GwD0lG3GboAu5ZW1p48xlfkWZbH
v7oLVEfELq5sud1FPAwLDLLalUQQc7AG+y8e+A+LLf07LI3fQyRTbO36k8wrfuMTPEYL9s/Bx7HH
TvMej968ResPjIB+xnCF9cjwos8fx6+YA+IXGJA5PtcDue6pzX4wgdu4ZdneaEmhy/YpHs90Hb/w
W/0nHkNd8bPrVzKl+AAM2Gt3sbwK45qYkJGOL8xcTpziFu8Dch2kqygnFmJFNWYXgX538YGVyO5C
EcZW9FEtXKbW7i84ExZfeY8XHiMTEMXhhDXdB3QJ+R74g6RlbB4HNI8Xc8P1sWRwLKZyK9o16atG
64WeiDXjKGcXC2G027FLIeyqd57sMlxwCbriHYsM5mXzahusrtvtNVidzzqoynSXOXTC8YSy0XaY
qsjT5lGTECRzoRauUNgmpv8CPBJ6EzyQOKEKXIgjD4gvrziSr4xoJ82PY7gdyXB1w9UOr4cXeOSZ
L0Z04orQLm14mtCGJrzz81oOl/SiaLmHRlu7A7MsHEUhBOEBCiPKCq/0HxSc7X/bhRkDAJ51IEQc
Y5cF8c8gi+LCNf5lkP7f3/9jYVb+IUrMy/FXaMq/YqJ/LMzKP9ApMw1feMn/6tn+dLimUYvkD3wQ
fdklKu4/g3QVdhEmePpzi9ZZ/SuDdOm7QuPXxixPXaerINOXRvZLy/nnw3VUt3kyT2G9EVPzWZ57
5ixDHNmir40XvRRei95wDCnbJiXXdRaDXqslvwFma0S3qjAKO2sn89Po5NA2w3RTWhbT6y46kkp8
EbJ4YxL/EovP05DZnSTtdJi+QdsToVN0roJltyzqu6AoDucOZuw7PZ/gYyAisZpNkVjrvo3vwgSs
Vxzp6+WbsA93eju1jhlaGyNQ9u0knDojeYrrZ0Uez5EmuJHZe/r8XqDNk/zxAjb6ZApEyGn48nNa
sk3nBnW9j/SNYAERNjYRvVNTdksYydGSjFO6YgYmKJVfpRBYHjWSVKkMxISCStFE3sQMeBYJ1ASY
IaD2YQ9TMUBKgU8nG81lp97EKqKTNdhWPjwVUB8NsHYlU2srPjSaoSSeVnZt6omdHguOFB16wDFN
rD4Yc/pQy7GXqOJ7B0Js1oAfWSouTXE3iPgQ8EAKBnQiqz4njOqUesKTqdtCaV6ymbGfVB/GAR2y
EJF/BtInQvujl+FdFEOiX6Zim2Nlm+BpgMXTVYb6arBNVdMp0RfSW3muJPGpqXO78utvel/dyyXC
SDPPmZI/lxIuGSWpNafQVdA70oMxwXkuFM9gFdYbglEEzamt+F6rzx3lv0GsSNzo6IFG2ROUxz7b
j37p6eGx6pM9yl4PWOxUzNj/xQMzPTDWINcnimSn6gc0t5xDIL539ePfdm2icqKeY/4CFIMAZ8q4
Py4aJfXXxt//9P0/1iY0OaxNmoVmbrF/LTiLH2sTn8KuhAMTBRcGLoNl4YcJU0P/QzaCiNnuR7vw
P0Uj0h+dUGl+JHMlqry/UDTqy0zop6VpqRlRgS9qIfxTZJEt4rOf+n5K0aRVknfNeqD2YEbAvrZC
HhJdZ3lVbuPH8DF+jK7dOye6LwV4AkodJzzn23TbO/Ii8fC0TWVLe9aoA2itr6Xbedm22hZnhqbX
5EXYTQ+yp3c2QTzv5dPg9Ts8HbOto04nlqRfy/twZxHIezOcn96U8z+fw//Ju+xcRHm7eFzk5bH/
0XPjpf/5ufXQcFsslDw3pr1PL4SouAQ5OtYK8rVzUpwKmbRFxswAuzzDTkDFRuWo8LxqAO+rQ7Uq
oHWraJAcig4GVZRguXCpfTDu9iLUGTHgg1oK1sKn8FnAzupd6jEbPfGdgoMpLipIZt6FeSB5J0Z9
/1YbRwEVIWLordYeV5+EOpbHj+tV6W6ca1aGfDXjb/jNl6pmy2tqf/aUWxbwKAdtqyvZ7+/GJxNx
xtHGjUZHLu6E7KmjFix3QEzFvR295Eu4LUFO50lFCQD/rtoQ5gj+fjjxEctMSeIRuEtHgFRabf7k
Vf/dRvPbvWCBe/nlVRcMMYt1hJnrEFNq7b/Jbxwz8hcDDRZEtjFVYPGRT+PtVeOYrF6eRo8JhGsB
pRJdqMDTNn4ZbxTZINS/18YIu/loegNdt49f0FV5y+uTOl+2dD7XvA1e4F7x8u+Lz/EZNj0bQHaw
rskhs6kQD+2+3rebeoOU2mU4+GW8ogBiJcWfP68ryktc9pd0n8+0saC5xsz8eUQIMQCmU0uuVrt7
zjiP97O9SIcxJWTxswSmX13Hymsv/HdoSW7oBh6nHTu29X+WeP+rr4ue/n9dxj8vTniifn1BsVEM
0ihXQOv1rV4/gK/JBieUn0bKgfFlBNBnfPgXU+tXQXulx0kjkRYZfxehTcDGk7BpdlBpXtjhvx+4
6CbVHwAOASbXq8P4oRKYZ62Ml/grBovuGn50BxryoXUZYp3u8zk95fW6OKQ36UtZbBHNdIlbfVZr
Rfoyj08le7rsgsCISHGmf1N49H1HY0VfA02wg1tmyW+VwzeDE2BKkuYaugcXtG4e+HcBM56IPPDG
uX9G8DvUG80/t/k3dfJyeu36fgG2Jw8TFKjuIc0d0bgWhGYZeMNRqtNPs4ubnKDNofZ2/Of3GIpg
5vmS3QCPWAZd3H3IbbxM3UzMuUGH7rtnuYOzTjzmRuKYi5j8meBSCzx0e5ZQ1SsnIJF/dlf891q0
vInGQuxePKribx6pKmrk0DJIHiCie9W46bZ+WAhss0PqyoPAjb9IruJXmZMm2JDA5qCj66B5IMZw
njB3uGNcef1lXnMaXE+Hj9wlzuCCwuzW290bsNo16P0dKej82Z6QWaHFWbE0O/EHLfM9tIo72Ib7
BzC0Vfzx0d+etA0Cng/sEA5xahuUdc/BBSlkuxXg4WlX8PYuEb237GF4CaFQI+N/7L4WyLYDPOLT
t0mo1wvTaBCcPNrccF2tFsiR2aKsX0kQ+G7FbdpfLOfiu7qr/cnivjAPflvbf309f1vbsVnLglZw
U7Seprg0FegxDDsSfR2NII1FlBgM2/gWn2In91S7/ioveQ6H5AJF+VWHRfwlPUmENhDf6LVb0Nmv
JfXxo7RZUuuLkYD1VfUhbpX1OK1MBdZfeFWWDDD2rHCVX+W9bW/AfzibNKdRhyQ1+fLHl8z/ctv/
54r5bSInF3ke+k3ZrBvrrMmZw92s3Ag/l04JAT6t8EjsodCujGeFTIiV8qVgWLBmQt9/8ZdAwmP5
JbcgYBpbedgr5lLNMkUw9rq2iSuPLq6qbEqn2DAH+pMHvqxHv267v7w13zeIn0qKOK8nMdeKZs3M
R7wULshO5yuJbZzbL8ZtjB4q8XWItikb04OZrLvcsIHAa/tguJHV6X8xMSulK4Yj+VH2FIrfNLv5
is1UkpbRnzxWZdmN/ujBLvXRTw8WnwBpUyEPdsmCgWPkPMnrvbF6OfA/UsgccqE7G2KNR67YKt2q
u6V+gH2oeCLCVsnxd82R3JTmGG2gJi5VREJWDHF/pHncLfGBttD0tsSCCBDBQnr1B0oMQlHNu/ym
kgRDYGN2FGCuEqk6urPuMsYjTpVUT+mx/1oTstLeLcoJdS/Pl8lywW0BRR6Ooa3jcPiexopAlTbR
W3uW381PFJrAaxo0lnawV3VMerYffo8i6VkrukPqQGugK0TrhDMCEWixZwbPUXYe3kIDhWjjIHje
GwQPY2Bye/IzwhW+rgTsebVpV2vL/rRWsjtuFYeI6Od8k+EAtmHOg+EHF6neIV2wygcJDZ17+aFL
9iTTQxyO3al/MxIaTTuLpOFPvX1RoJ9XiE/j2SUmhBSMx9dq+47haGmhMBTSbBI5PPS+q3JtQRDt
NgCqHmWSvq0Vfcna2ZfOC3y1aQVeDQzQOt6ANeXL39919IC1fUuc+84dHCLcd+777n6jLbh6Pe6O
4cq+pbvQze3IwV609l1klqzL9Om5yJqNz04+8IPuyx2+0AjRY/JXa98guJVXDD4OhFSw5t93/K9f
md3s02oVuhEroLgaj7xiYDAp2TgZk+WyA1G6m4/Sm/QmP4rkoY8sKCT5OOLGH78KIpuOFzibakNu
89JQ7Y8a2dCboQLxk4AE32J2IUlH4WjaAWeshqNEhOwov2TgEitkIR7RhDN0bBBip4gql4dY/MmK
K6l/cqtoy33/063Sq5kRFAZLbu2AGRdU901AO7xKjBva7ituQ5fQURtZ5jabnHErM70qki1u00mk
B2ehKjumj3JJRlLEqrlIvJxFpgOmEkEofHH6mBt5q1OWlDFncNc6PFQoROsN7PrWwLPkofvZDIK0
XZk3hktFA7szvojPBslqV6tZZ53vqb3FAdkBf2Q9GI86sNBLfCkZI/ZLbiVk5NX18/zR288rJKZI
kZrt6+TDP3rIxUODWQGdliKucbhy3TNr/Zr0hKE/l6s7A36XoxH8YPk2SM6Mp/UbyWQ1sv2v8wFx
Khh5zYkTV3vVr+pVPopHQlvvcjE99hws2J54czWaycq2ku5Bd05oWsyOfzXya2269/mEnbbcEQqT
8Rb/a7/8O6pwvh9JicvWOeOC0KBn+NOa7ry37//qCh7fs8//93/R4Cy1wU+Nwv/p+/9zGMdIpcvI
b773An923JCpvUyMOKJL8DR/m+Cgy5FNk2BCwgxpMf67Uchwx0SYQ2KMDopDJx7wrxzGjYUB89tu
BKb930+dY/6vt1jRJFrcTkqzBqlMZjxHPpTvCutPdmIgMoBK3o4vaMENpjk7DrQDFsK1SSy3+Bk+
8DHR3Yrpom9jGCPDz1WXODP04s1VARQkdWien/retbAJq4hC6SOxz9BUA5ZyTQ/DCkLRE9MZwPla
+IDGg22ofGWpwZt6lZ9mpyDW2V9JrC5HOH0ecdLJtX0ot+0DZwZiS7R97pW4YFQXovi+P1m4YTRa
9p65JIDz/2aGGCNJbSPPZ8Fufv8HKiZl5apyXxCO48Zg9O2AwtPfkNo4jXd+pWmW2IDbUBgkuCpJ
giqYLO0ywN3ZetyrbctqTIZLL67433rrnVYeU5KYD7b+eZ5QSveA2MPgRMaLlFe2LGw+PyWOnd2T
jhQbxeiWnxd6lUO/nyxg6l27fKfJvxGOMPvELwHe2J6DZBM+0wRVw68yj0UGv+vWs7OSQdiW8bsU
dBfSyCW7f84wzNAzdCTt4G/9bVruJuGzpe+gpJu0I7cqwWBs7Zc/rEerD7EzM4bn0aHEM1/9cwLT
Udin3VGFyDYzC2Fu/W6e9XMpUqib5R22Ke2BTybFkcSp+rmMT0P84W/VeJ2y98vxfuRXSd05ApyY
N5wEpwdTyplQMbg787N7qXXiq/JN690lq8RHackrhh16q5euWTj+ESmDwcmEbkY0eZNa2yZNERPw
9XO6+oC8PJJLMd/VimcDIn/wWzRCT1gvopzAGp7j0B6mrxz5e6Ysw0ucP2l35j+kQoiLU2Bh/xpq
/pqniufnlZNy8F8x8CE6OKAEkDj7k7XjEcz1Iux18uSbcs3CPj8amMJIfCalErPlHp4r80cfTHF/
6U54DLTohjW9eYUUuVCit7Rn/fChwJgQPiuWSyMm6BN7Cu5SuubwTloxMEhsrw6byDLR4RfzNXRJ
+LxVrZgZkT0CAFmaL2V7V+6Vx+NLXrpT1u99RvLibn6Ds8zjLorLIj0Rdz1dpjeIx9omd2kC4YMQ
2JezDyDJxBIhwD6M/gP9cH6x8ckTdIMXv9zM1BY24guNzQqqO/eD6OmLoYGj73HJKuHlIw0GGvJC
keXdgJC5opmUugR+YE+rDVu5y8eFoCCs+NsR3/Q7mYfTBjcDqcOz4kKLmNbEf/HREomwnJlQ+RL7
veFDCg8QrWTyzm/mnm4GrLHFdbP19zz76MX6jF54eZfXieiVgLeGdGhghAqwa76gcPAV7TVo9XcJ
gOfeonXPad4ez/q9dLjn8akvK8H3VDrEwt1laeocl5IYqxEvtVftmFeq92xTRR6prBUjEdbBb134
HCrXUrgHK3+bLDFNpMsQRsRG3G4MlzfmyiTl63yF/y7AaCC3jcgT13A5HeFLYhmdSJHWnQ7Hi7WJ
9U3+wcT5+6IEsbek6iNuwJtv2Z7rCFwox8gLL+cnRqS34YJD5A3qL5XmxNeS5OfxrOyFAAzi/sTT
8j/5BaOrc1jWN4psj6dml3/wc6ylkuO5E7u3ntZE0AMoT15yLuSSeEiJQNR+X3s6nkVCEbANVnvr
KxFCLN0MOIheQI5mACyFlL4vcE6Zr8q52Uiv6jVed6sLE829zD0Ey+0i09yTGcCylBPiHdhk2i1F
9EIjT55IGzxVx/pxcnH4rXund0hjsJlVe1XtiZx6StIdl7rTny/qElvNKyOThIhHLz9z5Hyi3mY8
z/WRf4ynhVJsICggVK5fZKKpveRmMKBHWbD8kP/P3Xktx61eW/eJ4EIOtwA6B7KbmTcokiKRc8bT
/wOyfUS1dMjy+e9ctWtb25KI/IW15hyznUwCBaLG5cvg1ZRtJosDjSbY/tgkOSkmGntaWNsXZ8vL
HLDGBo/M2zT3e31apsG4bpzhma7sBOP758Lgv3ENhGuY4r80tyJQISP//bohIWP6/W0N9Le//+81
kIzohMampP1TqfK5IUGzFFExKa7/FBt/crHI1j9MpCrYoFnroI6eRcr/bkhY/2Ddg74FKTKMt/9Q
iTwLoT8vgThz+rVcsEU9n3OZlTSfdxliOpRx144p6YwLnziBTW1fxadm/tr9lWq3LllNlHd4kR4Y
ie4i59Pq8frProF8scv54/hzNfbTLqeQB9in6BvWWCt+VrrYvLomnQ/PJUV8j8kM8ouJHmJDSN3K
e9OXo33is/3mPC6KKH+cxsVK0AJKoFcqpxGNuwkJZQEq5esr/eZO82R/v9KkCyLfaLjT9aLZw8Jz
Np5bmUuVzJSALDOoC+SX5UsB4dDXR/6JP/tUdLm4OHBivx+ZNb/ZCyZHDk2nZERk/Qls3R6WGkwM
Mjum3av1NnV2vzBPpe3bG8DGdFaCdUuNG/MDbwG2zWKB3whZRkNxc1kxtPBcFt9ViC6K7/88VQOX
PYwFiY/xguQmWmMqekOXrn3iqOvQ28gNI3WYnL++JRfl4T8Oc/EsAuz+uhH3KIJAnGhomW34oVkN
gOWbitdcF/3j1n+6novXO1AH3RvqJl2PySYNZVvH9FydhJZa0VrHmf31ZUl//Zo+He7iNW6KpmuC
ietK5P1zTpAcCmV9zSKbWArRDt3vuiXzz/vi8vSLxwXfKpyahuMBiVlkVWVL5kPbSSin37++sm8e
2M/69KdhQgnyCLZRm669oh7taTTWYh7vsgrjfJLdBMmw+fp4fx0Wf93IS+ZjaobjEKq8h2HfUDI9
103gGqj5eumQ+zjMIdf6WvhNzeevLz9ua0OiGqQgfPz9Ox0FEBATRoB1pEgPjTS+DaK4LCp/9fW1
fXeYiyE/LKNJCCoOYyg/JJgFQe+0+Xd9yXlM+ePNYJ4SuRiDXurFm4HHKZf9uEjX9zkb2QyGQEVp
UHYbJ7C/uW1/G7uZwElQB+ABL/nipQ91scg0kUPpsWc3zWAngfDNEPrXaerzMS76H+VgZr6vluma
e0XzVJ5ZeLYEC+kucGPHWPkOYAkqnw+tS/GKfZ2KJnrx9XP76wzy+STml/bTRzD6wlDlIRcKqYj1
9bLGMvNA7hdYjdVE7Ey+0ZfSwlqpb0RHs87++vB/e21+HV29fKJFq2hKXnH0xKRfriBsr9eCGn3z
MP82onw+yvxefbpGM4/aqJezdN3K7SKtawwQrVsO/jEu9e3XF/TdoS4+t1aYilrX5/dGhGWheNu+
8w99Ji0kJf7mc/j6FVUvFWlGgsBI6Hh9quA1ig8WsWtfX8vf5pnPt+3iGxiFIQgUv0qpWt1gb2mU
OyndecayTfYkkHx9LHmeHS+/7c8HmwfrT8+ozfwpkzB5oHHQEKq59f240EmsIhlzGR6ydbin75vb
0bnfYKg/Vlvhm5fku1fx8mv0glKTvPnJVW8KJjmteZui66+vUvnmKqX5mX66Skmvi0ToOcguuU2P
bOJa0JB0o5BOfIRH/eSt8jt1QW3lSv+Ry+7ipF3rJM+NNyqMcKfedB96bn/zyn7zHs3M6s/nZFVB
qEI4ZxjCdSum5yhMvxlkvnu4lzXRThS9IJ0/c/ng8zzVDe7ZKwQGfrOiZHQ6HTpXXRnsWrFUXbeo
icLlNzf+79+lxpwx+zNhLv1+kbo/iFEhpOm6cQ/LYWfBDwquqjVj6v20ydbFg7fJbsa7ePWEmNht
r6uXkIyHdb+n+LfUl3rmCij3zsn7FNn31v/p1ft1chcfWoFpT4nneW1sXqPsMSXi5l/4h/9VgvK/
TDa/jnHxfXWmHsYDYLA19Z8Xr7LlbeMqt48Ju/TXQluJvfOW2Mf4CUH34WfSQ7ysqJV8s0yQv3sO
F1+Z30DZycZ5KEYKJFyl22HjI1cJ7fPCh9L/0S79lUREjr89L6CopMvsED/MSMzHr1+Iv7/0v27H
xbTnKwhNB4PzSMyzYu2iIf9uQJsXI38OaP9zhMtlbBj7o6AnOUfYU2wHm9QeFBGXu+O/V7tsvagO
sPDO40NM3dke7gBCjd9A57575vrFjkQVw0ARf95sFhg0z1bP8gLh/NPmrXV5sV+2c4uUBBwEEfXu
u5XFZVv+534ICvO/Pzn9YqzL00jSGpVbPJ6ifb8NQlt66xGIPRMU6CBxeQD5O1f/nfP7/kiTwt4j
e7GLXbgyberRj8F3o9A3797l+jvSq7zxB06oWzaKk1wnkq0AFENutvCBRDeLu/4hOmBTWKrLo0Em
tV3vn15a+/7rV+8vsHuRaI5fN+biGwh94BiVz3nkL1TjoysfpdqwJYkT6YLxpDnWKnhIFrFtfKNg
+vs7TywAongEo3Pn7PNAnyVtb7V+kq6DHhcI5UBPaZdfX9vfb/GvQ8y//2l+M5W2N7OSYdYPrbdu
SFcKh2hxXNqZRML2/9/BLoc0TyrzQeI+RoZ+rTSqI8t0dilDCjSRvj7Uz4n5z6/514VdPDM9bmWr
lbl3c6WdWSxwdsZ6WHdEhroeoa1v0732zWLhrxtvamj0OUmbMLEx/H4z+yIQJwUs8rpZtou+tHNi
reziVUWi2qGscXC6K5uvr/Ovz+/XIaWLHVaulHHRWSQDxZOIbanuiENHN6sI4VrT24+vDza/b3/c
008HuxieUivRY8XkYFJ2pfjXQZHT4/v/PIb8+z2sRlXPOoHnhhFgMSlY2ROBkHvpmzXUzxvz1bVc
rPtHQgshtvCsxmL60cvmspCVU1/NndZJ3islHVVFWhh+5+ZYx76+jz9XaF8d/GKkJSMsmpJu/rDj
UYJv0m0MLYb31Ue45YpD2VkEfkE6DpJwOfqAhcfAWnaJ9xiWITyEDuKC9s1g+9ex5tOzvRhrhqKV
BGl+kZrCux28rrQVJbv7+rrn7/v3y2ZuIcNIo3YO7Vy5eFnDqPczvYkZR1OG6vRGisyV1bbOoI9s
22+/PtifL+vvB7t4WRtJ8kaF6KE11lw6pUa/qdXoHA7WN1WB7y7q4oVNJ12KFS9EhTYAgdGMdScT
GdmSTijBfYeH/PVlzePWV/fw4r212rjRsaswrhnCIZGto1yisYYQX+sU4PRyM+ref7zn//1OXryt
8YQxZyJIaN3GqLCiGRGq2tlQf3Mjv3tgF29gGRl8cTI3MuPHD0QMkhIISvr/cPt+9XhmY/Dn+S6R
jN7KY65FUknKtiR3MJcRjHQDbfJMh9bF168PSEDXXx7YpyNeTAqloGiVZ3BEv78DAFqhwTRJxnpC
S7VR18nZewMKti8JBtwCpP7m0Zk/iwp/vC//c3hgxr9fsBYEuSUNHN4EVGEKwbEzu6egGdaGHEAj
oPjd93vRQ4Y8yOcizWOa7hl4R/Cybb/NjeZUy/VGQZXe9FTVDN0ivJOBS2l2YTTsQ0RwvSS6quzf
xeRQ2S29yyEkT1iLFrmImiDwHow6WfQevIo4EZ6jvtqnUvOjnoaW0PRZ9ZhtTENwC0W87jXLFUxp
JVSdXef9SjDGD7GsD+SQrY28Tm3aM4ta0t0MIiSJCqA4ROz5EqgRScYRq0hAOapau0eofNCst5BI
wawvHfj9730VutBqFskQTcR+G7ssqmG1A7ISMER7KMM6zWmBI46EnYp0UmPRaBAAwmdVByJRctm2
TFrhSCDkToGHkbErC5XkcWzksy6GOyDuBH2LxmtSQ0bsikUVNy+lQZvXUFbZ2BLmipw0HV+H4t4r
9lpkbKGXRQAbip2sVzvBmrYFhmjAdesC3VEmBu/JBH626btrRYg3fSotKmOmcKFjiKCoSMpWy7q9
jmRI87V1MI4S7A4DaGm5izqGPb2DjpgPprpUulJeTK022XEDYL5P+8j243Lvk5qA0Fy5UjP9GJow
3HQ53neR6GFaT3q0zMZDJHELjUyAkxIjFCoCEirLegE2AS9PjyNirHFA+kNIp95qBFtshqemFAgJ
0FoC4LtixsuVvmNJJdSyrunsVMc2KYn+u1xpp8SkTmqYPqZCcs3rAExHIvk/JjkgKMjL121ZvgSm
/CF5wapQo/SktOYLla6rSLYwiZjSfYfdH0MgGYe0PfAkWk216MoCyHpf3nfShGFBSDYyRTeIKpth
mnM2Rlwb4zjeCFaBrKqUkbCHyVsdoxvJW4LhjT58FsPi2LfCbaBaR5ZT4bL3JsQ4EHo8WT3JqVgj
8qkNNQd2uZ/mrAy9xqENlMKNmOEGshj1BhKMqsVOZgpvhl4nS6GdYraX6MRrbbQTKh3OgBvyR2gG
YH97U4efUSkpWsemRGHq+9Ty/K0pWLgmFItMKKvPyELVSW0dSexb5Bn0oIT3dKZjIEOS8lqLbJHt
3NLjRzqB0At7S2Cx1hjarqiV2yLRwcwSxBSiTRICsj2jdlaKg5oniaQiNb4yPqTCWgHIwWQ91UBC
NelJi01tSw4WwTbJODh07lZjUoV2GMBNIwUlt+AJCoEOHUWlSxJCAhDYTwPvEX0ihNXWb5ZKBKoq
LbqU7m0SnfKp7J2sif0HQ6gBr2j5avTaY5VNL4oVPBZqepfHJVEC1q1hPee6aKsjIQad6QyExBaM
N8N4Jxa3SXsbYLiXGQoUCLyQsGTANgrx6+CKMnFcpSKXxiaAxQAnpp59cAIS4DfTIKhZkNwa2XZc
qvjlH6X2NYgeRmPbDA+l1cIwsm5U8n5LqbsykLRl3Z2QvyYi+4jgVouvuPuZxgusXPdIc6DruCJ6
8ggb2jTQQ+4JRkOXVqQ/Ggq+vvYcRa0LCH4J2AeVBxG62CHSfYyFSqXLjYvFTqvEkRNQgCq0Y+DK
MbSmcD/fUyN9kAIdbCt8QMHDXzt/jQiMNLJ2s9ppMvgEYGHy6YZhatdm1UKbJtiKyUqVc1LsQ1vo
LbvKLdBcylKBeWvBBm5IUfA1xfZSHyhqv/WtzRxl0M8C623twcjNum1hFpwkkqb8ta9em+mqQajW
ciKjgtMHt5CSPXcaBqbUWvW4lYoi2ce4yXLpqe3WknbOs8eujhyljM5pg+J2EK6G7gMO5UEsKSBk
nR3Ikdu15dLQSMbpo4WeA+dRmmPllcuRTOuAhxn1bHPyjyg8a9zG/LbA1RugtpOWFmkHFahyQ78t
YywZJNgMeHzjiCzIJLBHnnRnRk43JS4xJLxrTyYODUF9lYnLiOv3JkoXGvkb0tDZ3WDZPbiNtkes
PmVuggs6qVcJZigrfWhk1fbTKw0YjnCvTMwmjNpecBPXvOXUGztwYjC+JE24S4aF376LAjgvvsnS
3KQGps8JYX0LpSlEevhoVDHsLoJK0O+kYrWoIii1zFVpXCDWO8sQxBvpTp08NyU7B0epPcStU/MF
Kk2zMANt0Qknv5AcNf0IMGFNBkIhJNWFupZ4gvpzp1YAeSAf8v4NAaU5kGjlfSuf1fA2zhkwioPa
T8sGP1lQedjCX7te4mQbGNykD8nlYuTHme27quN0Eih7T0+ldG5JUlF7+v9MoXJQEb2DFlYDVAK7
pxSB/ghvea/xFRZgHp/84K6sOoKGP8r6LGDBl+NNad73gOYD/6kSCqdp120twUKqbYVSThvmTkHy
aO3n4HxOSQGiRyFcBIncQGXXQ/if831TlM6KAwpesgZb1OTv5kBKdBAvdajT9YtIZ0zRcdYlUL4V
XAfSUwcnopP1RR9s1f7DA4QsEq+dxuLCa+jNE0WchPA3GNkVFU19eS16ZP8qr6UhAkD9UcFFy8pt
Fd+ojC8i+KOUF6bGMRYqN0Mrray+tcnqBNDVrYI+QUC/skYg7BKqx2gGmwyrYPBwCUaLQhoYqCPH
E1/ziKbdVICvvhs8mEcwowaD8Gmz3YTkOvv9TkT5W2lw8MaDMW2KAbdmOcJAzReBsQmL2ha7e03Z
Ddaw9FrsseF5wJQ2h4e3qNQMZpEQXBX20J546hacFXOmFlLAQ8E3TBhsPGQ2Ru+WmWprPd6T7nao
UKgC/xMzpH+DRJ5O6/TBKqbs3wM1hTa16b3XemR+DXpXg8pK5kuuP4vAEOagKHNeLszRGVlyRUt7
4dfhslMsZ07I8aHdSt1O99ulPJB/IvvkJIn7XCJRCT8lcVPtrRy/+ej9WphZvunEPqrFmZQGjiBU
HiYtYcCLnaqF4kQtmogre0TwJxJ10GYns39QpKu+mkc+ezLPBU5cVJgy+m4MiNVBHDcil9dbDz0Y
EaY/wmnc3orAKIxuU//o696umnuoGtglrv3hXkhXjR+v6p4FWBo7w8AEf5PoZ0Fg5K63mhAvJbPb
CsJRB9+aQS+0rI8gQ1LCkBuob5V0jvxdwAuZ9e88NUZbdlK3ffPceXDPQOLGZ4kXBHCuI0bVKpgN
mnzdJhjH0HBEvOHIh0fvLoTSr8sjS9NrGS0nHyp0BtER2ivApF123wiRg2s6Dfd1d4hJfNascVGN
b71e2tU8jOh3aXwXCXeSftWD+uqHtQyrCx6bWwisnobMVXoUiMFJq7EtC8toupW00s20Bz8+5QT2
hAzt+ZNaPfzcK/13igUho8AAnWlXMpVzjY3kV9hSca6mfzJM/CSzXPz9T2JBXRbhtZA1inWVffC/
4QXKP2RNJsz2V3bJL66KIpHJamkKyy5R0ahC/EsqCM9UJooWFjalF03+D9kFULIv97NcuG7qssph
LO2nMePzDlod/cSEiVbCPV9PERR5bU4hWwz+AnhdfxrP6jFS2DwRQfdiKp5TxOgk+j0y3QIWx9Jq
orWVXBlrNVyPrcBsMfN2P8wXRh8SnG7FeFO8xncKQH8S9dz0XOu2T9LaSqq2epJtJ3IMFNxuS6g/
OixQf03ew3jsRbynN0ksrRLoi9vACcZi3+iu0l7VyZXqQSjeBunNqJ5r0KUY2Yp4EbJMVxSKNiVG
4Fha1DRyVWJrb1PQzO12IHPEfIuqI1uhwb8N9Xsdtf2pHq797kYYT3W5jQwktvpDq21849AXa4bK
vj1a02ML0hmBcmzvYmN0fdYZVnhXVAS1k9Fnha5EbEl4JTcEUDj+EtzTdIfyHuOFt2L5LQLQrE6p
+ap6W2+Jmj/sNpq8HsZDMjwb4UP5WAOcrvetQWobWOfwWEPwWijt6dNLev3PKsFnmgOmmr887E9v
6WUHhhexQHrRFOt2uJIxOXbXuB17VvTXDMvSTe88tgvIKeaBhU+a7vmFPjvOCyj9xJ3NcW7hcJWb
R/WA7luptrGKy+Ym1WwBkH9aUN30GInV2tGyk9aiHIswsnhVuWh8V30upltlln+beEKDg3KtHqul
996fSARAFC0mFZLw2edVqaxEeJd8HC7yc6prJAOyZ1ns0FG5mf/WxvEWQ09Ueg4j8+Rt+uZe0ta6
zmzEa9RP0AvWmDOtmgmA+ZLUhrWy99PNLI5PScLxltiDjM5hhSnxaJyBdA5E70qwU++MNXww7x7L
6BC+Aifj54D7wnmaqgaJBctugxvBTRijoUXPvxkcBfkcVhaS+tX+WGsL2RqZ9h88zYkPrbCGhWud
lcjJu4MMzTB57PBHVyWoS1uUlvq13t0SfcWXl4h2KS1HHBxO9iBfJ6/jU/Q6MKk8AYUcyATtdgZz
rbLAiAF8Act/MbsHUJkzQwbRTQ2DK8KpoG/kGSBZbsxgryL/t+y4B3YO6IJSlbi38gdSBh2fHanM
3WpgYufDsgbJpZMVRpB8SSRRZpeBasfeQVWgAewS9bE0NmZW7bqku41xz8gmVOL7SAfRiG/hTiXs
pT2IysZLpqVZy3ZZroJoh3wiOOCZzq+Hl2BtFe/CyJS1aMQrf39dPzUnmXXtdCd3W1MqqRQBZg2W
YX0cC3Whi7xsS3jrkgJveI85RK5X2EqI3mjYG1I8IjFwU98TagptxU3DFRxQIiM5IVpQDWAgxZ7S
9U9Tg4qOynjpWW+Er/WTFp68dUWK3+AS/igili8MG9NgFG2b5kdSrKRyRykkslYm7kRmW+LZIebB
UHio72vs+guJkAtua7yUQ3ckCwVD0rgujJt0KbgUA3GPscYM4QfK/9L9/jfOqRC1ZWTouqX9jGtH
MPhpuPqLCZEcrt/m1L/9/V9zKmhxctwQuUMcoh76a1KV/wElCKXlX0PbmVQlAJIqbAOU+Ezy/5pV
ZXOO/SLc1zDRNfLb8n9iQmQqvhhpL8/9Uttq+oBzYk/2VsYbZu6Nukr23RJ//KN+MA/ZXiRV8yMj
2uHeuAH7ONf6GSxOKhjZlVw6GRXDwOW/JFWGjzOtGfBcwoXIcLXT99xJrsKSvKhoSSkMSrVdH8rn
eKcg7VH2OBtxp+DHUgDFLM2TdUNiwDrd5TtyJQ+oW3YTcBAHgwks5kqax1z4CLjZKRV2oB5EbDsU
F9gtU+qiCIUNCgfUjl+NZ/hn/BZYyBAswcLQ8ULy2/KBPzkrdKYV319aPQTj9UANwFtYm4y0I0AW
H9aVtDSzlfxBPfaDCzOE5ZxqWUBficKX8JHMmu7QrIbnfEnYDI7ynE5v9UYsbkkR5ZE6jXwilWcd
nWCThE4ebjKBGJ/X6LqZjf5QAjf4ohR9QVFIbO7YfGJwy/v9qO7w1OQ7DdghnsjclYIfiQq4vDmT
qbAw3P5BhPoBPvI0D58WXizwxTkuK4pMuBd6YJsAodnCMj+ikMrxXZHXypSVik46EHtj7LWNQZik
xR7QY6tO7YBkQFur2KkawyIWxWtZhc+YkRGbLXFqmS8yZEpxSXLovMwxoDfbRbuGZMB/KvCN25Gy
iA2nrjqORxZe8ro9C+ldbLl15fADvPv+XD1VT8xvuuWEjFpQRTdqegw0ZkkQlNkSvLE0owQcM1+1
8HN1u4S57SIubbzVaLrRE7U2mObjC9SUETI4cVVPKs6q0DE/tNB+zk23feG/omvy1o2AqJzE7u9D
0+X2tY+9f/JIGHskHJXdTWeu65dqUxu70jTtNt50JNNFcATqZXSto+bijhbttif8yEnJf6gpRNga
dDdyKZ3kljA76SBVLhHHxKkVwJo+CFTLbeGqc9vE7jjLD+A6IsVVfu49//uYAbR7k4Ybi/zqJJ4/
lNFwtXrBf0/auYNXN9o5f9dFViRvJw770gvX1CruU4A4+ZUcr1X+IeLas9t7+UN7pMrJSRktFxUO
bldv8IyY3jG5btR7CN4kZ5BGQhkP/nMs3ASdk8BZ4v8orI0FXGMZnxX9LIUvwY9RXKsBktOFWPKa
UqVZKNYqHl48wuM8m1ujfxg5kaO3li11TBbecVx4ylPRPnb79iU+x+dA3ccRS976RJfOJh6KHxNL
4BWmJYH0muzOT4kaV+Zm18KrkC4tn/leX5MTNQGd1V8AEC1Tp5jDo2xWd710peESmJddvd2fynN7
TBTXSJeS6iQgFNZ5BsxL+4ng6GB3unQG5v1rasdkMT2xIvFuBcq6FFMccxMALbyGT2QCRbFlY1G8
jgwBmgMkdP6D/OnsoSNlpXHl6yElOhawN9+LEzwMZ30PDocqOg5mwF4AWPFv2tMJxnbJ6+oRjfKo
PSsHf0/jg7pRsqMztK6farQWmaNVjkbJRnSoB7CQ8hyCoEnlUKOF2ttUS+M7lf5GtLNAnw5bz1iE
75nn4u41n0rhbEREH8L0YK8gOWK+NKl3gEkEOsgSklK1OF+vuql24rV2lDfFTuLf8kY6iptkl+xm
4oS/T3BVN1t22qvpFO/9TbyP98M2sa2DddBv+kftpF8FcN4co1rSorCT0lFVdvx7/7b70OLt1LsK
2A0T3sfHnM135d96N/voxbvxbvQr8c28qT7opetXyukBZYDbodv5sA5h61RMGNh1eUvJ9D4Mp/wR
YnfoQN7iH3Mv3Ku34zWLN/tN/eGzNHfwm5I6t+wAWN6JT8qZWMdAuhvBdazgRuo/QotWzlkVdwo1
HZ425ZHMc9KeSDSHFJNamTPjeFZBtFaA8BfiajCgbP/gxVRB8wYPBM/FhJaP6ykJ4fwQg8QzHWD9
L0zhRH4FOnIiHcdD+uh5S8FagF1iksEFD6iEzQLB0Y3j76VxDf6d8LRK2mbjfLXPMz6lf2sfo3vh
mf6i6fiyTQfOoKHQm6uQZEUQXP4hTJaatxCeB+lpqJbC854/preWLTz3j8W01k79oxCt033oRqds
JQXhQsaMa4jjIje2EdERAmXDZbEyQx4VBWfKys1zxOAUBJs8w5hZ3zUpDcPmASgkr/NDzubFCtbk
aKi7mdrEdLGAWMHgZr62gU2dnlS26c5/I/kd/T6zSEUK+LywFHQbsghCKTY2rBbLa+mFgDZrclqw
ns2GNAeRUYK+SHDoXjz9bGWryKJ3fTQ1sF62BIulvO6O6ZN2P26643CMdtGuv5IOeDyxWzNx0YKa
AH/GDsUzA5toteAX3bMout0zrU/KaJO8SVI68EuKZBjMzWA3f5DX1AplyG6k0Q33qkLb0VafyHev
XvUngx3U0Q4X7y37/0ZZV6QQVa8tkJAAkD66sik+ELu5659AHdzJYHiEKXnOoFJr04kzi+IPnNvV
NLrF9MSNYK3fBtSl6wWtOnG7wzK3xEoNuVhkccF6fogGpxApFP4w2cWTQvfaPAU64GZlWYSrygKc
Heyr0+SQcKxuBMip7Wna+rc9+RsCY9romOqr6W0w1XuebnOhZBcqyqPR/FDBdxK7/kYhuoloDYnv
bQDOL99FPV1rN3FwA8M5WRkuTWMis1CZMZJxNo7IRpwoDTcbMGP4jvk4Qxdl13+UBocbT1oU+8cj
T5jRl8dO55ZQp4NnbsHu+HcZ20oC43k3imcWD/ODWsSyi6OkJBgpHm34ok5KRBNYn2Pig84CTj+v
YSRx6QdL7MUz15l+Ur6WK+iSmJvZToFFFbJ/yjX+GzcWc7GNRB+g7xL/MjTl22Id5bOLYt3l3/+1
sTBlVZ5po792FMo/pBmJ/LMQB4V+3mz8qtMRSUe6sAixHiax+mtHQZ1OpORninME8Zx19x8FCf9B
MLy8ZpVL+lynk4oR9Vis8R5MUnRojFRzi6R+hYlH+4MOt5tVykuRY3ZUgsaHlUOS5ihkrI1ySA+j
9V7VcbAjZssH2nctjRUwDzNHaySPhHHxrcRRTYRK7l93XXYWUyu/NiQPkgAVo0UpGwX9rWxTEx+2
mVrrySpIt1fNcWPOFQILCcMmROGWa+W9zFRSGjSCzaC4SojrtEjfDDrWmNlVqhTXfUB/aqBfoeyH
aHapdzkRFeGT2erXfLARK2x/0CS3yYs9uo/rAgZmopMC1BXHRCDLTVsUWeVMVvXco4AhGY0SfiH0
RJcH1s6nFyDEwDCDl0kkti0B7lRLO7l4lW7jjiaYlCxA5ryE4bjtOokYipyZuKjOsU5axpAc44Bu
Y8SSkoi1pT4wd0uRfCol/tQwsd8CzVav/bR7olN7zGZgaAPeCCFafojjPEFtq1o/+oElPxUtskDk
6prb+wolViLCgsq9YRSwPegK+m3BB57RYSyysLm3erAcdQCKLBflwPWjyG0wwiwDqtWurFGk6Vsf
pksOl25MXjGNBG4Q1Y1Nu3qX0G/11HSR4rDSVYwUxsfYBZKbBtqxsvxNO5DLYhM+fSOST87plv9U
YP53jh+mjgCbGEm+dBrw35EBsOxfjB9//v1/jx/iPyxTVoClwySmTP9pFJEYDzTKD/RuJAUPDD/z
36RiizhyQzWwj1uAz6nD/6pL8FsybhnqKDQCqGv8RxT1n1d2ITf8fOV4YX8fRaI4GvO81cwVVU8A
Jky7hlMQbwDH7p00ZaJ0aXxWoFbYtvv7QCCXW+83tzKwczrR9rSTHvwZVEpC+PAQFfDAEChRkth0
ILFpdw4PIkoDldxcfPB7CnnTVab9GOUtTaYjzSgUc4gWBrzx8nYwABLM2iH0DY7xppBkw9qWHZy6
GKulrC7jdAHrSFjDE1FcazldWdYaWJqs0PMi1RKwECAMysXeG/tiKnSCyEpSvIV2OO+M6VVoGpzE
26okDLd+6tqTSbgGVeYc2XZ8Y5LFc1XEK4n4W/cjGezUtKu7HpM6HLt6MbMKx8VwQ+92mLfjissu
W17A1u1+lKRiWj/Yq7Zrtu+Ky9ouWwraemLVwc7bl9e56bhFy8541WotPQgWeI9h/epNh2gzqtSP
R3YCA7UZkt5NJ8zex8YkIOnQCPfSrluLG2llUMJh01JHe0td9sXtNPPutgVxyD3QPdPpHUGyW+NZ
rOiVw43Dn0ZFJdmYq3GRXafTno6yT1YoRhdq2Y5eeqsgQcCXE7OxMesb/ulhSwFLkmlI1zSKtbtY
oPXKxiNmL6KjR1qqkuMJOxneCqDzowBfJL1iwZx5FoYCaY9mRV1FpGQRJEeU6GvBGrhcUJAyakda
FyaQYQJ/kmUlOHW/0JCmsNqBVmxcqa+cRfM++BtOIux1lskLQiqiZXLSmVqkeFcdEnRVsZ3ehMUa
/TIhpSYap9gFSaujjZGLdawdrPpG6GAeEJm+CRa0vYsVlad6vGqpiFQOyW6KuWrCOwH+NA91K1ls
g2geU9bx7QQZkCS5CRPWDMegdkG3on2Z5559GW1I7QrIZVZfqe6g3yAgclmgWumuwvF+iFdKf5ha
hGHvYr6BGDafdpS8Ne/RhskKKM6ukinsRHu4fGLrBuyOk+7I3aUQRwj5NF6prHyjQ54dJ1JYbf8U
ua/xgmrVyGsW3eSjG1PlM96nt+ZRzzErJhvrRnqrZhi+v2nu4mVNkZxCPSxcVA81rwfZTqLLL9TT
zKfhM30NXd/1HBbIW9oFGwWDi/344weM2y0ndk9Lo1yxN0ZZuElzmBETMLF1aDPLoIYqoHWWp8p/
qdojuIMb4urvhNopX/wHi7/Spq3jaQ9FnKoLA5EGNXlnEJxQNbZwltEvhhOKKDdMdtGYRM5Zih+t
yrjfPyW9u4kU9jpkiAC7XVXeQwriK1kLB696BJQVbyX2tS/9UnyT35TA8VHTUqt5Yb+HHGv0tgD5
2SVWrm2hgENoyC8F4E7/j7vzWm4cS9LwE6ED3tzC01tRlG4QMiUCIEAYEvbp90PN1nZV9URv9G1H
aXpkaECQOCczfwfEQQE/gl+EtI36xlp1fnrSDyZOhq/qRt3QW1NKyyfRstP7uwC966xv8qWcUVV/
VI0zwBzlelv10k7RckfbPbzuDA4WeXzR4m/oKn36yldyQe8uf4BCZHd+vpy6wTsezsC1sB4kLH0w
3hBsouPhFnHJ8VSBfvGaccuzmAbujj6/7c7deQQD47r3lKAu1tnJZIpwqVYc6F1eTs818c8ktygx
n73OAWR0dS9FXufzyuvBk9PXop4CVui9Vpf7WbsexJCkDnuMHW3Rs6iwcvTDJsXgg2MaVOycSkcB
sHuladZtJRBUPxZXSUW7XLZP9NnjbTHUIW9Lx41Jt00thhO8Ufwyu33TdrTZRWE/aF0Ku82/lIB/
9yUdd6N6kCtGjDkbF+akrQyObswyw+XO+ZJTzsm2+ZHD5iTwTLwtDDhY53SmT7vowMPS1DdmIAo+
fNTyC6KFySAouC6JaeOa58pmwZCf69V1w7JhDPMrmxRESFLr+pM2qBGsCQyXCtIYGDw/sBXGpo/1
qjHmGcDqFXPYbVb6KVjO6MIK4qtUbQiqt8IR0u1FcLIOZvU87kK1PqRcfSDarGYd/T8dqWsCOj0Z
LxGXA5waKBm+RIp4tyFz5PXSjt53AORfWlLJFukPomgYqi5pIoXP3/AnppjW30uqv9z/R0n1PTLc
kESZGkjC1gao5QeBQv5DVwyCabCk+DX7wfwDOQqpNLqF64sBVPRnRQXSQyenTQAQYI/8z/qyv8ps
fjls+TcJzK3vUlOMCRom3srP3Z9Oyn/B681J/PEr2X96dEP9zvcgV/k3pYZljlFvNdBxi6see3p/
fa6g2+M7LMAh0BKvSh/LezQwNmtVX0vo82Shc3pNcHGbelNvMIwrMWpWVtuhMr3mjN/6F+OGK0LV
PnyzgZBdPaR5UvTXmVWZyi5TBYES57pGTaW6pJKSmEpqrTFd/hVAcdrhEqcMsPku+Pm31lB5almT
UwWt2UUhZDlGK/M09bAuprBv5uRFjZPFnaAxdTROvaS96U0MebG8Mf6CQwea0va9b44MnQox2miM
Zo08Bq1/zBMxdx5xhUE9QEAR9NlLVndulo6MUeLilIC2GJcbckNFADyAi6oX4nt/LxbjBT8k0dz0
g8AU7AFBLJGVWa6m87Ev3FJudvlAyljPQvq44/zyMCpY3aJU2bpYb/61F/F30JLwZC4YxiO6OimK
/+YiJovp14v4v93/54vYVKBXkfc7OdL+chFjN6thKcNFqRnf//SjMZquVRP8WJIlQ6Rl+5MGBWAL
/UniHjRw2MP8swgXIgZ/vdT+c+gyL5tYZ5FQmN8uNaXTRlHsqZEVyqaejbe371iq514TNAE2SC6t
tdducm8KM2Gq6F7D/hOLVo/aB/v7JLyGmn8NE/5dFi0+a7WDCtD8IFCyGu3LAntzRqxHQqZi9o0w
uj2rltNucVnK5Y3uPHDaPIJjko567D8HKOBK0OzHY7bhOUOy7K72exc0ryUdDlloZGQwq89sOgDh
ZXi/PQ3PwzOjEf5ffC+fytXNoVwFbKWXSdW5KsGwFAOQwsFY34dVF9As2VNOAbN/gj0W6uwSGJj2
W45wYuyf9XvrLVswvXgwLPYJZ1uYZCwIbnvAZ7r0r6C8KTBntJuiFcgS9Yq5eXWNqxN/3POTcVsJ
ghMhKouXZCV43BfC453/40Y8ykV3hRKazTYDSe7oPLEupcMimhnpwgdIqkMpyul/bDZkBtrqHFaM
9x7hqyo4WF2Dl49H0YIujQRwbkjrfkMcKeF70UV3mnqdPX+T7Ltd656QM2VyN6WP3YU/gmiJJJ1k
E/BKBvc30NzWCGpteU/OpX7SKob6onff36HBZ0ycTtYjbE7FGxYC4qHFZbSA4114aTpMmiZXIDFV
x6ZecY/UAC4MlT100NwvPyVs6gn5eRzrY7dHNCIbF4hr4Av5EplCEj8fE4zYGixvne7pRtL3Z4M1
ufZ873FtP+EDSRUtRsNUTLNYuyOEtUo7WIglGnfMd5d+VmuzvnSTkbBdL2X0Rw5XtaxvK6vytFBb
FHOyggNBm7XED33c9JlWzpoaykqoTRDFxY/e6/U1cU2qTNyVyO9tqeF8k2Mq+Hn04Dnb0mV3v1NE
Ncvr9rqNzsZcmjxWXwa3Edex2WIYkAkHosGTT8wEa2QOqiMmb7UcwPDhYe7gJES6qBRu4eOtFF+N
Zn/dEnsGeU6cyQSO9CN5ZY45HGQDlzZ+ce1RKfDA9alc38W1UCzqK3EtLgLZW3ADwyam+hR95MeM
mUELEyhAnHCL1lE9S476RwHSfsaZOJ9R7doX62qTa50KnvLYa4Nn4T0uTxY2SZm6/Nxnh+xtHOwl
N0qOWj3dOIaZ+DF+gRKMTrp+AfPWP1Bs0O2asClykKeVNo/3Ca9uOhQOSS3sHF89oN6jlM0blCGw
EG9r9lq9Aw3gs4THLJOF67BAVXMeRYLm6OT27SkiI0Pa9pfz420gFvooo6khtM2c7s67Ep3Je19b
X9dPfrgknnQyOBqMLEY7eYmBaVpbOSWKG1Mel0T2um8XFB9oAmN8q4hNc8hPh6BU+TdPlh0lX5sh
s1aCIB/0fNXka3pud9oTv0MLQcJkrR+bLSymei6txHgN4oWLKqOPgiId0UM3uapb38iS5CeAMGUW
Bz0szEDDu5afJ59tQCYsYO9zMmFocuW13i0LbIdLl0wADfYJPTFpSZF3Q9Bm19/E8Oo/gkcABd5t
903iKh7CQz/b32fFzAqyN8izTgdnpJz35eo6vl9u65RpUw85RDy2WkZz7T+6g8yFkVzdtnuGEC/a
cu0P2MPSAL80z0K6aBbGTJtZy46J15IX2ioPvzvcN+qi2qiPg6y9ZfMrvK0sYIjhk95avaurHNvV
D+ZG4HpMiMlewbcSAn8gJrNYORE0LQJutg3t9o75uIsPbz/JIdHjFPhrNq9glS11hUu2MmyQUINq
ccVun9H24+b3GAlcsGys/dPp83TanUzns7N5MPcLJ9fBBuTdiYvrRphdNl3IUhTcQ/iSM8E3ljwN
bRlszaoM6iY0k91CWEgkBFk9UQ/oHti+cF92PmlpZySQb7tQfK9BLHM3mwYs7tcEc2FWnIaZN6BA
Ym3WZ5ayQNlmS2uTVY8woK140F3LS7Z5vWoYsu0flms9EXCdPScrGyXH7UIulNP4mqdvo2Oy6vfg
0sbr4Pdfly1ovp/u4nkZqKHmGOhgyXjd5C4kxD1WzXP13WJGJyd7pjulU/gakRLSXLXrfGFBMDCq
gAwda10vFG1eTfbEQoUpSRsyye9oG6EwZmicmH3Z8Ccw+RWhToXZ6haEzfuVPm12Gd17SAKbvrPw
D14hU8MkffrMkjGogQUULljiFlwNnuD58nb/inb3cpvciBRSNuVHHMRPiCaGBR9TWs74NaPnG2ic
YZn4xpbeD9GsNXlmI2C6K9vHHBDR2lm73jGA1/UZmajZYlrSg2LWn6y56jeaVx07F1JMKnxFC0kH
+0eDdRrneKC6yoK5RECH7gz+sluSE1QP9p0cDCrSEnUJlyhBLiWLHt1sOGpuqD/HnEE+tbHmdvdn
/YlU4cYz4gU5JPc1ox/6EQECFj7SP9V4/6UnmWbRP/UklEeMt0ngI4ZJw+fWmmbnP+NQUUXBrFsQ
24bRobzPKWhmxqzZEf+LFzXjBaohKpfZ7cU8JQuiVjrITsf6U4Fr8tJte5s5pzO9qWq1YTO6Knbx
cDJY0822ermhQfrXlt/IDhS6EsiMGgREyPh/X36rxoR7/gJr/vX+P8pv6Q9uTbg2TzA5D/+KS5ia
btEp/4cS+TMuYf5hTC20RREuM6iSfym/qbrpE3RRnJp5mOT/IEERquUvnyrt95eu//apqrI4uxij
ZgWPiJ1HF/2sldwyR4qQ5gIyvsfqaiGhEqcEgL5+QRu0oq3bWtLViZikmpc4PtyEmRxHGzFfxnla
hnJJcKtJTfmQjlqSnESi30ZmVmlZwTWHxSYsBzLF7SxiHolMMgu1HuZbNxAZdo2hV+W3JzMdZwL1
mQFc6shmcy46w+MD/UhnyGx7V+zGE+qNmWBJQBXCQtOkILYar5eFt1EgcgE5mQVmJ+TkpVUwuiRi
1Ub/0t6dwlCd9JKRQKdj/LY0ru272pIszthd7HO/G0TTa5MkuNybxWjtWjb5Frf4TB1nRiY+1wn0
lRr+jLGIq/eKkAcd5hxGqs/3+vnyOD/UV03ZFfBhaoTuGomtStvgHZ4+Tfr/ytpeLQT3dOGHWInI
0o0tR02jp7qWIfM98LkZi2u0RNVMQkuVl5u2UlWno6TR7sz4jFb498KH9Ip0sKoMKAfyz8Xz97xm
FX7AL9fpf7v/j+t0mnUBA2J6Skc8LQU/z7o0XVFgEmBENE20uBh/tMnGH1iwSHSvAH4TG4Hn+8Fr
NnhAwlqIKDVopBE4/ZPrFN/0X6/T3w79+xTv59UflwGrKyTBCAaUArd5R/onE6kJb0OzswdM1JYw
Wy0/h/rFLijmYa94Zr7W6jmKIVizI4JY+6lfT1qEeGl9Y71ypJVJ/jv1FQJ/X0SMemNQNFWUBsRk
wwcjqannpnInhmtJQPIAhCcGgCGif23BDC1wIVJAycpQVqnExDjyuY1orFGO10x754iMzTJoUVzI
M8pvIRgFX0UOR4rWuUd4MOF2RFfkPjI9D8DEQ+7qS/mSJAfM+R/yOkpCSjaOUivdfiTd73F1L89j
sZJx2EkC6dOc06YmkVNhOF1VMOgo0qYFAFlhFoF40urqWAlgjjEVb4A83bBqo4/om2mRyWyTgqwR
idG5IhAOkCwSyKnXpVt2stT3FfVBpnXtSAYcSA23pvuz0pvr9rq5EYiSDMebHnBtFoPoYAMi1YGV
r24bNblMsJwhwZx1yWt4H2voCxvtuXkitq+nDZuazuC+6r5pz7LuxKIrEI/j61f8KxxuQD1NMh4Q
2gLnDJwOJJzaaK9eaQvF9HOMZyWDd8kWVSQy03ycjrAlSITh+XVh5CuzC28HjrF5AgSsVlWQ7Lpu
dr040DNSGlfZi1pPFPZScSayQ/LMF6BMCavW0qNxhz9KAMXDzclLzNM1KgDPINSsMPowg+6mMNxU
pkTF5CSf7utmXUBrzS/Hh/XxAJpVlvFjRXFC2s7o9jzc/EKeJ0TeG9b3bv2gKYJGqBhpKN1n/ePr
pmBWn680HrUxWtp1ZgSP4JY9vDIlm7d4zhbXRgQmy6xnsU/9rtVCYBS9CaQWbWWWLvUyPeaTXYZE
9EhRQmXWcuLEaBKIwUoNztHBsLZ3kVyzZHlJbNV4s+pof4Odq+uGK4mAnubNPsZKt4WOmb3E+Sf9
FSo453aW1+pa2e6KZ32dBoT4+ATMEPrQOeKinXIi9ecW+l/YHPpxVx2txFG8nqxTusElfVxfEII9
BelOHRsDDGcMIPbOUMJ4sEcT57agBEMMMG82TwRHdGSyEig4ZUoYvFm9P76mZO8uBCnMPwbFRUxz
caUVlzCiIvImwJUOZMBEEXYZgYmeYH1BXg+7zqteKm2ZE5nUfMAU8gukQgUtae7qCziF6iJ5OCSz
lzuk7U+P3fVshtxtPvEb+6C2NY73DT9Mx6SA15x6ncjrKl+2ylltno14dicfrlil4pF+llia2Npi
9sE3Ueq3AUeDRRTWaW9GPu9migeVut4z7KVfzT/aXbfhKUCamF3PU4+Cnav/9jrnydV4SVdsXfzu
U6L0buxK8ZSbi/z26hADHBYL+obb+eG35y4+GpeTwKTH159wX6h9Vrl+S/IZnQ1E6I942W+YvHGF
Q3FkRbt9jJ/iaxKTyEMYCrs7HL8Ggi1pHe5VDvUn4nlYHwiRYakjEIVlrFroyQ64ny5X3pTDVmwp
vIHjS+cOfJvenrKO8ZorvBih8KwW97WIx+PgTclMnYdAASEAU8qLnyM32N9cgGKn4jq+MjljQD9v
4lB5RojChf1+fH+943rIsfCF2sMeAnmc+npeFSE3U5xL6T4amy6DFnkRfVNR4BMkQf5N5pzgzPIi
laNhn5CGshwzO7J55QMRrYfP04JGd0fsyidOnLbmTlzLr1tAZhJeDvYjSD30884UPYjptl07L8OB
bGDH6O3u0LZ85voKQsFzuYt3nf2puSqGJ6ivzFBa8dES3WtDJkpozC4ucsQW7Veh9z4quTAhHMhC
9dlvYprDf213wYydCfvERiQ5V9KkqcT+u+E+8ei/VS1/vf+PqkUkhF0hau5/O4gp2OQHQodamXk6
uJ0JtYnnpfD/UbVof2Adp6uWKqlIr6h0ftQsU3C7TMDKFF43gRH6P6lZaJ1+r1l+OXC4nfz9J09M
pXrg0dCI/4knxeodn4VQN9aPfEN6Nqm3JLUJ98CiZkgPivjtQkIk6dbEdniteMrO8kozVwaiyldi
hz6a+YKs3qU4t6gSTEdzSYLOxSC9eAyr+P52JvzHCqUDCtpXVK8DkzVIBXT3S6H3L1LwMGYKV8Bc
OUz3rO3LFxUNXy2C/HP5/UgYpTU2a4wR+ZfRH0D+zkBuluH2GzIZG+qf6csoN5EYsqYk4s6C9XxT
gq5ELv2k5f7oG4/QiuxkobjmN5gM6da4rHVm8fJLeXmJeLlPSGeVdUKE3TxbqPGrvkT8TFh6+ZXv
hdgd4Wue8yKoj/m+viwI9/20yk19jOb8ep9+PmYXgqRvXtmygPICyZg8DcL6vu6QCL0w7uqQ9iRu
q5JvrzojSqQRuwm3utvF3hyZRzp9ZCM3Zf+Rj6P5PA3MIaE574zwd9YCZpruMFXrXhscG3UXcOQj
+6jm+COk55plxeP3V6L6PkbZEVfVPCFvjO4JbIRR3MN5b7fiKvuQjvj3bYc18MmkK2Yn/EzPw5qQ
Z5ImSQcjurjbF70nri7D9HTofntPJZL+0Oz6Q0K0V8124yEDVkiVr/b4UHEDqLDAGShNgS3I9xN2
ckLzuWvyLelaa8mHimkoTlOdeuPAzbg3d+0yL0PCii41HmddQjChW1194rsnRYlU+aWGMgyHpW+j
cUgkkmCdQX9K08PwmZBkhWPQMEugfFkeJ41I2bH3ZHNFMBs2JCpEmhLJundlz1CYHc04ciOkGqfm
6Vhineyj3TTRsi+3cWE5N5HYaionNNSWvojYNe1aC5Q8dV77M1FXhGg+ZAhUDy9JxAWSrgvDRJCA
XaN4D2N983BcoVyWgaJshtKE4iX2Og7TUHS7GXGetuLA+V/zLK9qKC/0d7nd1qtkU++LmI5+jpQX
xMW4BJQPhoKaluDzs0h7gOmwHjIdY4DJGX6w6vde0i7u0h1gJETHUACWvORGcP3Age4Qa/b3LLj8
Y3oEa37ztGlAZhLblTDcliysOBn1trs2IBCOV5CckYJ/DAcexiuKFY8+fRnrz0/YRfb8xuQ8P3aH
MV9X7BwbTBGibp27qJn9kplm3hBPe2Bzstdv6D52xreGbobPASql6T93Ts/3h4x7yUlKrFgokw5t
QP7dv3rboWmdYFUWchrXv2+WGS2yEfw01Jq2rd/v/+e2I6oMtIgjwQxjIub/vO2QPyoZ9L7/N+/6
se3of2i6LsJUmTj9P287+h8q8zFYuOiDJ0uOfzTSYrb2123npwM3xd8QZQnHV9XKhiaoZwj7Viaw
KfgA1d5VDO6sU29QR8Vq8djIJmv0SNam4rY5Cbf25NcN4fYMIxypjSNX/rA3vykhss52ofhIaTcx
AvbKZc+QV5UnKkEU49zDUuXipwG8SS5ehKFDzN7gSQcFu6CT+tZh9a+9kwGwQ7JqbDC0qHIiLGEN
+mhl9Sx4SJ/CAt1vv1FPsQjpNg4aKvnLcyOiMnVodaMnTB8m3FSyi8Xt08BCkeQ82t35uIzcabIL
s3FJgrBbAk9woZj8u7vjGhnaMlneFra8NT+RCCI4yxaQLuLn2vrA1UGUNhdSB2tAZXfRYMvg9vH2
rrzCO20wh/OTtXQul5Xmt+4KkR8IODnBoOBAXk/yI0Rqp/UufbbEPCIU5tV2XlsOS9EeZ6JuKy6F
rzSMM2yVWK2U49RCYVO7MR4ewwHxFV1pWkyJjqAr7DyatMb7o7NVf/QUGLgrNgSK6pn0+mB6PbXF
5KmBqRF4jwfj8X1bLsqt7JlriJZT1KbfwKL11FPe71WHMR97oJWu8ako2/kFQ0oxwXECEp2HA1zt
M+pg+xfX+p5Smjkk2gnbzQS7u9jtvl8D4OVgJV60qPx6TkpmdHWUY2Jt2fmlzRg/3Xv3kWMfkqzu
b+0ySbkF3LslllLtPMJ+6cJJtYx981WakCrRJ6Wi3xQwVC0A1fjydk12wN4CSm5H5zfdnnklOzeD
Q0iagMGwGXb1uKCXjtRdi/8mm2yK+BVJI2//5V0y9qKiusk821wG94YN4umKc5Pl8DxxO+dlcu5O
jxlmmrdFEgKOZ8/QClrCt/cJfFodfrQo4NMg8ll7cIx5qvvCdW+qOyatsCYU+krmIGl5EPGxL3c6
sknjNGzjZ3SkCfIVwVjrMP08zp3m1WUwCDviwdFuMsW93VZZeX5sJFLOiKRsHXEGEm8uJXJNPzU+
eDd3BQsaFP7FeszokWqE4m/wEUm9vGwe8fqKZ1iCzsK5BtFs5BqUEs+FkqFND6GsLATY9Nk3zG88
/AebF3gPTi4EsrCjwKoNPyZPBdKBPsMQugYOis68n0k10/VTJ+JDxjhiC95Kgxkt5O6cdHwGcHak
eJq3tKqZAN/r8iHWjTvMumUNtJUI5rIALUWrmcTv6PhCxoVohF39eCFsvcScal5eKhuAan0xjF0F
972FH3tE1ufI+kxHvL+RjxlDkknoG5RPZH7wLNgPsGCYR84qMhxa6Qp7EKU0GNsx+h35VNBv0s+X
zCAKb4Ra+ghTKZSXkohcO988VL+NT4W6Kj/yZ+1YR/MsS5h1VRtitwL1jmAxCwkc1/0Mdofq6LIL
fi2dzLaYW7dmf2v3xX3V6r4sondRlzdCwXhtOKFhHdIszfGZl9niIzIw29sPe2T4rBQxOtZ/9e6K
MoxxNNskgZL/H2OL7fIvu+vv9/9pd9U1YL4/N8o/ezraOdAfnvKHo9WfmyskUINGD98qRaN9+7Or
0/+gRQTpUWCIfm/5/klXx13+ur3+dOSW8hvzMr9ZxlUcyiaYsmJPBPIyqO03tzPzFgjjKkPMad4i
kDE7kIB7n6cwmz/y07n7wqaxOHXYEtmWnezxsTo+ZppvJLYBgavdSkcYWvRZY3nGuzLqZ4m8eW/0
KbwWDQFZ4ta0gwuLPnurilcw47DZThNcEdEoqZvUqBOPodh6GPp5ylya4y0cY5a70YP4iJNBigU+
Fh0GDgdK5lsf2A5Ivjq/HTfGeQT8eiuP6edwir76JSsxieHL9kh8uA/rZ9vsH9txBniuO+zC6kpd
0cVOVSYITsoeMuxPXBVSEgi+iZfEp7ruX+R9/mwcF3EgLHWIAAD5R1oN69jjBQCJ7P1T38erRJ+3
faA3vmjAPrIx8O2V54T5MF6QF/szfxbZk7c5/FOnY/l6n6Y+RAWhUGYLFte77+4gJBZHM6ZXWOGS
F6zRqTJCB46epl9zK2SMS8Ge20VI/XE0lvJe2k5zIGVWLTCECuKVvmZCIxy1FwMRrmgjixUwZ64C
BVMDdifDnvjXFWbPvpryHs+itfWhlmhi6YrDBsNFl8nS9r5gK3WKZyPHFnjrW3C8/bt9qVk0VzUU
smq9ylFX47/cYza5Fc6N/Y7ZlE2pBA8hYsJXhRck8liNtHx7n/hwgVLamIARvqXuTQMTf5vTIAAw
fnJGjCO2qTWns15UofL5wBZhP2jzlkoIkH7PLRti0UM8cnFq5jk0/Ag34h4Z3nhgpnBOlynmMOrO
OBD6+1rAfIBUZB0Uyb0A5a+0Tbps5mKANfCCt0GbqSt0EGD/8EQ8hqPhYwcBZwqV7qHkEEE5jfyB
HxgGGCc0SMqaiZAtigHKeQOGXouqq0M8Mr5c6zcLv9SwONxaV4eGdjCqpYoFo+LTPqFq2suyrT5m
IoNwZxRlcgscQqaxs6GrN3w+ts5rs04WaeOhgKQXde97DCXYtjXsR73rZeNn1YziMjbhwW3VNz65
2lLFdFV1ivGpUefRBSdr56KsRkYGubWI5JVwWRfVohmfrhWt/x1DRKbosNI+rdxhc84NZ7gyPX9S
uOCSd/Zm5KDYEMBxC8ZnGGKQsyAPrbPQ9KVXcaassXLIZ93NEboNfXfWpS7ATMHoJW78voaEjBvF
xsDpcnxX6qWy05dYqNBhr4dPPCj+80Xf3u9vlAJ7ihbn7lPB6a58GHf04WiNip31Nq7vL9wtzmfi
jMp2ioxfYM8dP7ePpwifPB9ZKa35jdzoeY7nBANzv9/nVN7LyUt2uk+/08C6XQtb8c9sMa5vobKi
8hjX2SLyYZQ4xUcrz3BTUPwpkp0TYPjdlof+SA1bPuZnk/r5FT+NMIrtDwwXXu++ZjjB/SPBdNXW
Xi+zyr1/YLxhXO2g+DAc4RtVTJnbhuXkZ31y2OMs6ep7htWYdwUnW/f7bEFtk8qI0pQENmiOYiLC
vZdPFAxSDDG0x+eIyZg14reFd4dg55xR4U3Ltxwsr0/W821tvOBaysf0hjnKIm92PGdmuSiZNbg9
DDjQFlIPP9BTrAgh15eaxzniRlE0uyzbHdMB4AYswei4zQXlDJN9MuQjeI61x3/NRUMIzFVxhOF1
6uUBitSIxUIPx1du3WzkCDxvjVkCR3q5+n3HAAjijeU1wuRVAHxhhuQ86DPlydGe8AC+njuGPSzn
LoZjRbtA3s+87kN70p6GA/WZsgcEsb4NB/4AJY5geSxHJXvebRgz8FKfQDTiGQyrirkgxPJQX5hX
B/0f3968J3PBZDtPbRAS7NFK/EfIHIfS90aKCBnhsOvEPWuOsi3ebylLIysy0u7indXYmN3Jlr+6
FHM28MyHtBpfeWGc3PGVo2t3jDfmyIDi+ddX5oBlzj6r8F9bIk3UEtT59PMIbAnetv6eVSMbU2Ta
TwOI/3b/HyWShPxk0v7Df5EVeDBMnn/USBBuuKfIXBwuOTNnCqEfNZL5B2nNjESYwZMhDuH9zxrJ
/ANDAxmlx/9Ny/8Jq4Z67Nci6bdjN5Tp7z+NvrNYT2pCcUg1HDx117Dk4bF4cbtoe0Pzfveup/4D
0WgkLGmjCJK2gN3LVUrnB7+F/AEfu1uwpea2+H47ftJsNaBZ0HDitbkJE43IXKczoXKrr96yNZsN
7Ks9991iegCMWmDBbZjCOfyRB50NFAJgXCDnESZGb/obhlfllpk5eBcAGkMJvhHCBxv5NL0I7roL
BgbElTHLBvbBC3Kte9jjSlsIlhfJY4sVtfmtc9S1VqkwH+sHkFlmYHLNVslt5D2P9cnOXQPNwu5/
Z0OPW++61oPeZ5uOzZOMQ3Bnt+CNL5RGmrhgk+bi43wsxf24HbcT91Ka/eefiGul4Jcu5Q1MU6iU
QzAE0mHcSAd9JQbNfNqr2WzPiFhOMS9fwn/RxXsNnWc5vQdVDRc9SOAwuqbuGoeL4Q7j6jp4VzTC
YygMW4sBaWbLO2joOARDBIfz8MV/zFWKH3Pu8ffJotNcaQdzlX+durn+yjMt+N/1qyGmhopB2twu
3rjpUVg+jRt9dc8mu1YzCUEeB4y1Z7BQqcdgIsAnnYw+nxpHXt16P80cgMf7vGX6+Y0/mE+AlsDJ
VYiN1hBacHTBNq7T+3NdSMc8tBbXRXpGtE2GLdaqUCaKV/O0YcQ+uWM75Yv5TSAb7I7LqOz1s3Jb
7SXI8tUaUqBhCw5N9WYSnVoYlOMXekXZjQGEHeGTBOfTsMHycJjKJK9nrLBN+HZgNvxx1SZ1gnxz
Y5wuR4ZX+M2fDOYumctI5YF9jGh371EVUDcWfJs6lXG8naNXkmL6lLNtipi8o3xcG/WuvFO2vGnM
gfiEiF65HU7JfnIji93sWB7LCUZpenuKzWzfL/jRDo4YDPv+RQiFTfXA8N2tAtOVCm+DtnCHbQys
lzn6g+yleYugxn50XwNmTjChv8ydOV9Ry9cOao77K+wJYnEKZNKHfhHBBh3X15m5QfjKDl2Hj+ck
f7+ukAJ4JX9O/UnbQHwHVTMmV7PUhXMM/JLeZ1EArosSdHSEayjNtQATpnfOWcMZw5uHudVyXBv7
fnFfaYsEu1LlNWldudybJLuyyT/dNuOzWj712Q6txGB60QueX1DBkh0oDXtzQVAGaMj2LsAy1t6H
V2CGYW1+M984+YboRqdL/ikxx4f4i1qNQRZAiY8vXW0ERb3MpMOF/gjKOsU3aAx6si5oAYPwWpXf
WA50R1nhAJSz/avHC0yNizCLEi9TA3GbvcMEvk4eVhj3g2DYI5c+9qvWTWcaNUPDXMcOcvmufFKq
ANOv69O4UKWFVriXwqlDUYXsgbtAIHhNh/khYW4o3KDNWfDpoVF8Uuxg15RMCM2wzc9D9jbcNFQg
UPEeDCWOFH8ZEuke4zTcaS8btVdDk5omT8/3/h0u8O1jcb2BVu9k6lbUH/qThp9hgm9yUBtv1/Qg
ll9lnPvmfDgVySukEOGNJ+coAOEs0bP1x2oqgow7RU8oTrNRa0HOTzwbzQ+zWN/AvvBlRmqfJd5t
c5kRggAc9FA2x3hyjU0cNBAx+Y3QuZ0PeVu5vZPudVuemdt0w3seKiGiHd7Mg0pptdBWOtQGtoGT
+QGY5A9LHBdmFF/Zl3mWl2YocxmHJZexGs2qxyo5G296B4gCq5114yxuTJ+CB3Oj88NDRaxlrrEa
gx4JgVdPSmAarAekkgxoMESJq+0MfMvEWYdpwvLjzpJW2FYedGfDXOODMtzn12UUJo7wRkeALv+x
exhfTOgwgWMS7FQfF/y97Gd1Q62aFvMRY7huniUzDHAH4tzjfVtu62g96VUirMwOylwpP+H4iAeO
pUieksTGYKxjYvw4dpRTbAGz+0cUUs265bFQ5uXoY3VzHzGSRhu5x9zRNK/+wDKhq7XfLi/KHDtD
5CS8Q4LOZScQqHQ7xctxM+xTcVG6+Ccz3XXiz8vFF0/tEZdh840P6eQobLrtdsyXNbIoGrIXc1us
pMl1zeM9UTBGyFfJa/U/3J3XktvW1nWfCC7kcEsABJjZTbLTDYsdhByIDDz9PyB/Opbl8/uUb11u
S+pANkiCG2uvNeeYpAhF7BOYWy2GDeBg85hdrsW2GNfX3m7ERXThHcliyIfM7kt1YvOh473wPvn6
uEZldV0JgAgWWXGJRrID7LpaYaq3WqIAJlA0hEG5ZF5QbBYk7GZnkU1jdmIPtNhI5qpcTU7gK0yP
AZR6w1GknSuwXTddruYPwxf0ibUyLNrP7lbdYrZBgIEQ8e/HbbgRmZvp5SqjSym5mFWL8xUhR/CR
v4mb1G4XzVLeS3QntR2W6nRcE3kj4knVbfV5ZERA6sIpWSpfMnKNzFiz88+NLWAc7ZjuWibHzaJS
FzSLm9ZRn8vOiT70je6fRGZsHiKQTdMsqaeTT7ormnv1uxuPNagdeVmsunVk31+mPVOJIyt44ulR
Dr6Ljck9POaYR6r8iXWbfQsf2Pyb7jPpVlGw1hEJ5be+ew2rxq7Lm9YeS9ZDxVcoBzDg6HTxndY6
K8TAUOa/9MvJJq+N5yB177QdjuwuFJe9DZMTTEKgH93sqrif2msNKU9rmLH7CNgAleGCYMzi5/lT
cH2DeAwiHM+dhYmABakT1+Ezm8OYtZOd0tzCZmEyMEJNG+sWkfxQL4P2nEmn8cQeyQAqxs6Ej15x
c1ffzME1bxJzydJmSSDqVD61MFxWEUpNt17WLyE4oQVv3T0ghelBeQt2w+io5+GhW6dY9T+iflOq
yyHzqm+8D/lB0IfiARpkuCDLY14LaP9Wvn7AM+aVLl8IiQ/H7n+kIZ4+BxeLmL5FLy8tlmfqsVW0
w3ZYvZnNqc9SVxOxTebLopuOecjGZ1AWSsR5BI++MAUbP9lUNo4xyuzYYMFeh9O1nlDYWSP7aRbZ
O5tN5GB190Tk7yLOjFtsqZ5l5euiSZ4bcneYjoBVi5B90/I7oQoCQt1SDTjSh3CS1/J6hoRG+3yF
m/BDewE+anykZ6b41ureLS2WZ/xW9Wd91GntjdFsf8rX+QPQWGhuIjAadSVmBGDMbxVkXLgccafB
+M4OV0RidJAAt7rgdoFYogzoHbuPHqWGUxfHXAnf6VHlaCyvg4AgA5sVTLe8aAyG6GbS1xSRQQGf
RQpVe635THk8HSjc+KACA43Hn92jwo5yGW+YVB9vml2fzZcKo7Wd3tSPpiewbBU0a5AQ/Ft4A4w1
LoZvQLpHOqHn6lav6Fd+iviv4g2JHsK8121P+r95z2hYyneMAYNiSQU1/X17/HvY91/J1bKoMXr+
057xr7f/sWcEWaAzwJBk2RRlQ5n72j/2jMRB8LuYZ0smZGtEUf/ZMwKTQwzFDF0Ca8D4WqWN/39q
Kb6lAEbQLJV5NmYN6R8Ron7Pe/gTc+CXQ2fj+vOWMQlyVexkufDLjo2HJG4GPJqhlBxi9Lpw0NdC
v9fG4i2zYqe6T3SSNSK2mZLdycvMDek8ahrcyavTxRgaLYaqBIchM60PkdSArJZB9krIxsMCa2s8
TX7QDU+JpMHs5R1aaPB5BTo7Qplsuj7eXXPZHiMLvxfbgWhYZbq8rdVX45raEZlMIWBos6Mf3iPQ
DKh+KZLmGDsxSiAjPHd6vrzG12Vbjs7Vis5qWOwEcY4pYhNVW5u20EFilrBMYdiplRcbsge52A41
2nzRXXPu+vCZFdZu0G9pw7IeFZegexOaF7W3PEWecF1ENM9rx8ilVadOa4FjjRpQcV241HFeQ8Xv
M6IWiDcjU+dFz8hrapRHNew/Mpp0g9qsib3bj7XyocfhWpNBW0rBIoCpLBEgZUmvefsVNt1huLIj
vQ/EZWSy1zPjUMLiZkzCThFo7KvjLogme7hjNqvRhxYQQ0vSPTl0OSa4p2FklpFTkQp+wt8stF6D
JD3s7+tSw0otHe8CNl0V8pEUsc5OFOyz5OyQ9my1SRFMO+LnonIDwc7Tx9dJeEmvYDLlg1njIG24
8mFOWJBxBU94uAmt8REzk01Aac7/37ni5NhuJUhMWog8tQVEBMQnGN71IPaqbHRLVXAjLjIFmWdd
i6YoXaWs88th0NGdpjkpEGE3yBDN05AYKZ5A6CtppywEmT4cnQYSAN9i5BIi65xYyiiSmdgAvNLw
tzZK4qYQm4uR50SaHOvOxEAkyKTDkFw44h3Nlym0dqjHnpDIr1OGuzqmrUyKiRLhzLSQq1vgqVZG
RnZkcMe+LdpD3bp1TnUiSJurfnVSvfTF6/CQJ1Qc6Q2P9DLE7xxV+Afj9mkQmQEFCuphDKHN2DhB
h0eyYnSs95C6sAQ08aXQDS8CtVNAVdRyuiXTOtRrN9ZkJw3KS8VcNy5IozbBkke54JKLux4IX1QY
0QDUvmYxuuv0IW2jPfGAoZ0osZ839O0zOTK/dAHP+ZgWy2sggG/PmFvIxgTJse/peMQkmLamo2vh
W922lAotdMVrRvVzB+X0DsIBWvIo0pAWec7LmFM9HFLPiBhEFMNDUGHFr3gzIycIG1Ky78ckhwFd
WKeWAqIZwaoxmCtkcS0wxtYC1WlVapTcfJC1bFWMFf0fBlFCo+91IrmUpF71bFDyqfxWqZ1PqOFD
J929RlHgJoTUN/m5wtuc8cJlcy/6Lp6aUBZQVYqLxLr0NKlHKPhhR3ch1o9VTjdYE1+1GsPu7LHM
JwBmlORWtzQJWpTZN4jGuJQbYRbGlS+CmZAia2lu24oBTVzpMezClxy9YAz4S0Uxo7fHLIMF0YxH
01K8xsqXk85bMwFJBu732k3bnIOZEuKcqnApsAvW7ruxSn1cyC8Rdu2hnDYh46Q0C/Z9p370dy7A
k7LJOzL+hPpYj8Gqq3jHDGxx+w7j/XvAySylbUjqV4hUNVm1GgF/Q/kSBTH1xWDe7oJ6m4LqvdeK
Y1c1b7WELkWHGiXRNW+AYKvyG2+rb2VbbIJC2odkFqpZvexo7bcN24HG8oyGjrqoLyMrdENw3Nmg
7Aq20JMOxFxsN/eiPagtGtgqcM2uW10zc30f0ekgtSuIwqqr5HPUE4j3gJJU6VZVyibMk30C9UyJ
IFe1/TLoC3ckDrtEtBBXgR9PmwizCJYQNa+c6Wo5Aaw80JuPkRzt1BZzQEf+5D3Kt2Y4uapZ2FlC
ktoIfiHfX9OULhV8KesJmrM3pQx9Yb3VVusYQo4GE//0QKwzQKowOxbhfS8R8NNRynemthTFap1d
xVNfOMbMvKm/YVuS5tzJBribWcXLSLz6KcoHOVpd6eygw4e7E1+6u/qSm/lRjGWsusiMcN1fU6YR
ODKq6u1aGlsBHKAeYouGvVUBv450jA4q71b6FKlBgqmQvUtBsU3qzjVaolLadD3W9C4zYxhtOc48
xZCPec/UNBH8wEKNmwuvMfobnmnXUuihNm0HHLU7zutQpBSXuptumKW5WggrkptS8lqBLwYcNs51
V1BQxMpKzV5CVWyVhODr+K0eQj8xoNfF/TKLgKjG7LRezPhkZvSEWZcgGqyFIvBSyu+KSW+2l1He
yNfUHw2yW4S82KMAJEBwFxsS2dkCW7lmlUM96Ueo/j3cSDFsmVfJnqKOn+GERljqpWNND0ctpb0h
jqd/95xCUhUdoLEkqpr093MKlZrvl5qTOccvt/+j5pQ1pBoGYg7tl5pT/g1zoErhqIgKjC2LcvSP
OQVUHUsWwfJgd/wFvgN3C6qxZYgzsAcV5T+YU+hzSfmnktOUOTSdHDTuFJvAL+bfNGi7qJAUwSMx
BxX9SNxqp5puPbpxThU1uIWPvFBf9tFaLx+7CpQHcJ16vLRksQrQBWT6IH6H0FZjaDmRPbwI0LM3
maelbn2ojI2Re82t3Xaw39WPGuv/8BiYbox+mU6nQjpwcYw3AWP3GPTHeCRXKLwilTL9IHb61/bQ
U/tWZIMFS9NNmq/iOVx3HvP1tVGQQto5oUlvrXH+1SfvjGezcK4jn9WN/3HyQpf6y8n76+1/nLzS
b5qoawicflcNca79Z8PE/E3UYOri+fj9RPz55MUQKPJ1cFOWomk/2UvM31SwalhlYXITfvfPkn7+
mp/HPfzxyL9P837eL0WREIY4PE2vHu8WAkPSJ3QhqOzMqoeleiU2vM/HixCrGGLbNQPKp7txXwQq
Nsv6egmy5DksDC+XsrMqqvQzewek3DIgjNksq5OkGDtd6LYqo60ryow7xk8aRAET40Kki4cIprsT
A9nTiqvUrRT1r72q2UELyLcZHq8JSeVxR/T0ykQrkZClQKsrtRKHJXklZ/cncYCOorET62kzKUhM
CXcIaCEN/aeZMOZiDzcCo+xrPXW7MnjH0lJo5NQmFFsleFIFINMgZbsCzjjxObG0KOLiYKGuuI/l
Ki+YQSXl7m6c5Lxmh3auogp7g7aSxqknxZVfJEOpuEcyA0CGSqEYPARpgJTeBNsjeKGu7WKLIO6u
Hr5lUM8XVqq72T3wMo3tSnOsA/FOOPvdN8TwNmbSq0iLOtevyxH3LNdc9PnRifhWV4AcrFRHRb97
lbguFbqNeDOUfJcH2Gw1JhpGFRMcct+UmUFD6r5SezBCetk616Zap4O4zXTjEAwhyuEKsilGbeJv
a6+Lp3WKXyBPcOyY/Tab4o1Zb+VrYC6S6mFQcTgn90qgJz2gbsqvnlZpu3/zUsFKr0KCY703JAbg
3x/q/7e3AjD716XiL7f/Y6lQZYXoufmC9NMigaVeZbE2mKvP3/vTIqEyi2eFwBGgq+qfF4lZ+mjp
silb2myp/ydXuP9yifv5oDWT9fHnVYLxYtQOV83wCM/xrIOQ2lq8JaecWKHpe9YXokRLsZPJDnTm
2ctRfsjhV92F5zsTPAkGbgQ7VXZUJskpDU3PuO5GiUSV3Vyriqu89rvKCXK3qRy9J6l20cprVd/Q
y0zPV8lTZ4L8Mj7XTzUGTYb6kzswlkSJqIDQ6NG28waM3PBYbZNLRbcdpXvMAJAEb/hwbKf6c+fz
Cez9qgNsj2QRMj0JxjlO6nKPcjF0KUfVb8LHoH4zgfy7I20jXF9AmcG3ItSLj7RqiElnyz66WuWk
aLq2hrCO2u2OYKirgXeB5qfL5pn7b7aiNgO4paUWPd5v/DB3JoUOP8kvRr0pkyc1spNYqOnivmdw
wSwYQ94TUgHuDHofer/R53eRpwzp4iJ8obLCVVW/0uanGUquz9zy35avmKSSDTRNJpbwCogiBS6O
Uv6+eidgDIMvaoWV+YUoVNsyBg4OZrOMXwje6lqytsyv/tHi8xTHM+P12/WJdYaZGVFe1jLZmLfu
U7f5eubrayVyh88ec3nkiDu2PjLzgQhwQtfsphXZXSgVIQXTfWFUxFid9Eov2hRev2+O93WymQ1x
MNpWrLgg1sm0FBZvI2jnWZQBihfeOuFSJFzaWN6nTwGx0ZVAg9jB9uoUBUlAxmP+3qFn6jubKWdg
PUrAn6SFdesfyXVD0Ymnkfme7POc8eAY5vPvuH2oWkb3Fua87phsVE4xBjyr+AW7SuUSUKbBnuro
aZN1FJ2Gc26tZ7vdCSCfsbyuy+0MpRL30sFYvIizZ+4dmwpPHw9z3LcEpJHidEQgQGoZzwb9O14P
LCwQJEAJ+RwWjoz+kUMyz+rKcBnlHmejSenzGQpwut0Cw7L8mQkxr6cn7RldGLZ1aT8i9kr0c4SX
u/U4DyBdAZTaFD7P/hQGK2m/DZkYINNHanZddULjqcXblSfquQb9VRDWE5nfcp+eWkACfLsrsAe0
3YO+avx5WCpDFZAXaNmFb0DZ5GkJlgqxevSq2OVje67Pkotl/bVfqUtacCGzkABqF4qvYa9d2kPz
wDwTf8yG8+UrRotGQ+elxZV+Z8oAygsp4WgnL2DckKzhfesPQoQJrSA5plpPb9pljtRBQsh0nenU
onugGFac8dx/xpARXHPZmRsT+2jnSa6CSZMatz2P23vtqI3bnpPX+6fkRsxjtpqt8fJx0xgFmRxu
KoIxaNkhVJP5rYOHUO6CzI5WC5ZuztLjLDe9Mw4H7A0B3AdLM3j8qLnDnmJ9UZ/wyBgnIIqmj0in
7TCeGD7aNBRyPEgEbwZ2bXho7hjxs1LNBpiZIgCcDWcQ8pWUwdXvv/C7nlUENtCfahi0J74FiBHB
85xtv8AVOecW2p2x5zPuj2B0es7RSTxjX+BLCUo8fppBJOAQQvwuKPXm2zE7mZ++/iBXaxntEWcc
h8kgCcfpgUc0PwLuYRb75S7PLOmJ6AMB3V2qNUfOr+RYp7fsg9uYPtx8yAX9YZpnd7xulys0OR4C
0D1CviGcOQOik1mdm3/Q+qJLi7z2+miCmAhfqRaE2LWO1z14iSsqZ22nrOttcBCEr3FyBAIWoG0w
eiX0Plk08jI5Wbw2XQ4vH2PnBrGEECxza4NwtMwWHcz7G2pQ8mlf+4dKfDIZ1+EY5W3u1+twLT7f
aViFDzParKBrNM9VIwOflR85LEvPqLEu/9raBLMhaFoDyyCMLMzpMqXH33rkNbbLP819/tvtf9Qm
eOSJfQSObYLqAbLLJvjH3IdvqagT8UwoeCf+RPbBIy8z84FXSyyIOnsM/2/sI88mee7FIk+EXTPW
j39SoOC4//Me/Ncjn/dLPxco0j3P4jbpag9xm9+X4GNR4HshAEflrJ3wGLrla22HzjytxtxqW27n
04H0B0aHvKcYqiqerhN+c9PlncgV8lUgudTy++AQkimNHiLzpXCbyvvc0u26Q0ysz5fK7LqFiStY
K71BBI0WohFvGJCUnTAky4/0S7mwhcdmLPmBuNUJuBdwqXmJMpuGLzh8+1MGrFI8xZkfi25qLPGk
ETjA0sIyiZGqeRpI5QoETww35DNg/0dnsypwXnXrV2LZ7HLBW5OeJr0wgxgSghQjJ8Hp/pSsolUC
KqjxUNvzDu7eGPPoSwtQLMaND9WvPJInfXWTEwzGcm7HdrO8u6M3b5FcAajHjqhU4I0BeabCylqZ
fPbT+fZfYHyS+ovA8/eXzTQMWSU9l9BbzsefX7ambjidxab2epT9qGCQZ0LWe7CiN8lYycnphVwP
4dT2joQ+r3dGaz/PGAieq5NFChG0QceHB+xIBzmkBnjCAHO+P/KftBKNDUGrtUxuwXqmObFMzfKS
GgqtG4LKDXxECTNsZVbqXXFOPGq7tnaxlZHu3LmP1qN+xqr4QF66p/nZLti1r8lKQuUzPZpHtC8F
7dnF/Ssj5ZLQ0EX90A9cnRflYdpUw4f82i4lW/dvA7IFFA4oCxIyRYjG8DVf2pjHxPtKdtHD5A/P
DJWCBWJAKuaMXWj3lECV3ejLMLjTy17hVIIfnlIeX4wnc3kHpKwQSmpXD/2pPZXrgEX8PX3IDkQM
ZMSb44txAhnz+zIhsonVm8sjhpgDssi/f/3M+V31U+frLy/fL+86ZWi0IhhaZEJvTPSRd1mn7Ml8
UNcZFa2+NtfNStoyR3iCcqBeYuEhQQRvo3YcpQz6iX9f884TpVmhtA6YxGyU9+adXbnKOBMm79Ud
Vbcfl4HsWCLp3FsYEundsq3sFEur6YngwQFU0FP9aTzRze4eoo/oA8n6sFP9ltcGChwxwwjAYM+w
J7iMGxJz7ovxPTUJ4piTEYhDxYSDYWifPfclpnonR5RULBs2D8gt/sf5/p31/9cnjDWPvo8C0sxi
gf75fO90fTTLrqrBdFPd0yhAeTg7vbjcUZXCrXGFjbmrXSSDGJ0vy8IAQrxq+Ha5MsdXSfPvvD+w
UqBwIHs3fyrRwBl7o3mGTk15gunF2qA/e+dEzKkTv/BQM8yY5xSzLISkGxv7yl20CQKT/NpL1vVb
RO+ANJRH0F3W8yFTmaQhVXnlhw6HEgFQubo+kR3E6ydD3iEiR0DoihRHXAr5Lnzh1MeZyrYA5Sxy
NyjY+K6VZLszPkBZ4YrBEO4hvvXRtu3SdWwT12krG8mP1skO7JaJNaR/ywP2Wp6CplLXV+MB3KjD
EwJRFB5yWC/FdDnqNe13SEBezqAimMtXytLxbDwZt8YjMVLVVuVuXqYKghm75bhGLHmQMBK3qcvx
D9tqNZvYMJ9T0gNP3Yae+Wi9VkwksSEFLxSw0o5t5CbfG+s7qaYMeFbM9MTDrBnKvxk7aa2sjXWz
x7HwdaW6T5xBgcl2X5vP+eBHMrrQQ/VWAXOQ0J8umJtb5DOR3zZ/Z7ZfFLsgfVW4zTR50y0HUoQu
bnJHcc/IGr93i9C3XhF6jA6meZQdGTkaJza8OemWvF4xwbQvZMZrbnqLIVYMHjhoK3lWprfos6Z/
fI5e6gMiTsLz6BOh2dJemX83PMTpNJ0sv3SYIRo8sZDgjP1UhO47O7fZ33SgZFYumLBQYBW7Dbsy
OkQ+zm08TE7qy065+DTtzf9YP+bl/S/rx09vB3obP78dhrRWOrln+U8Ldsx1Ab0JORDuNgxTw4oQ
0nPOhmOdUR9zZgedk61DTlpyaNYqnpTeJeeLAMqCq8CzwVN3qROvCH2x3w2lb9QOgdVhtS7znSgv
s7cc7xywsa9ucsZgLaGdDZdW7rDw3h2V/AdrAWpSssPKjoh4+moP4qKJfB2RE9T5YXLiBs61k04k
5z1HLwyvKPxd1U+cU4tHjz3j6EFslpZDgPseubj6XGukVzvsYWej3Pfn7t8arkKGJDALrL462iAu
E39TljIaYoLyU1mKDYS8jz/f/kdZKkPDAPJKn0sVv4N9/yhLZ6WSbmqqSWUxh9lRfP4xGlLo8jM1
Uv+DqfxRl5K8IgNt4s647sizvugfNM7o4v/5DP/10H9d8K9GJwOdVAWv/EAFF5NJ9lC+gHPEgiCq
iwlpBt3pgohzpr3605Raj331jXCAtHYGA5yBJZIuh0gOjeL4jURwA4dgrZ1hIyj1udwOpLDiJ10M
ZF75+ressvVvdOBoy3E5cFj5+YocfQpSdVGusd/I+W124PUvcraN8dHFGF9RkgbSLKbUtW1ifSKb
5t9XeiMTWIUA2xmsxaUC+DFvXfkmP82ttgYcnU1ZhqCxXc99bzAfCIcHL7ufBN5kjBB4PznZZnyg
P8K1LBDPwrt+n9siCRc+9sl0+a2eVpwbo5bNWPgDjiWNPJoUCW9oOoaYjFFsoCdzzOlm3XTDCcpT
iVKig1n3vbkDCkkj4c+yd2CGCAG4ozqRdbdihhE80cgx8NBZ4jZHP+Eq+4Z4pZHccDKyjrAZEXHS
2k7fMxx/3YmbQd5VCXdiinD/0HZS9qVauwxeN9XzQ4eRc3g0pkt/94eH0k2/NdViQm07LiTEACTK
e/eahs5M4R9f5A+dXTt6V1t6mzX51JuKoJzQ6M8dGcI/R7QdzXxxvL4dJQp8Lf9ANHvXL0kuriMi
9SQ+zaRP/NTXye1CrsGIPweYfHqiedRG2BsBKcVcbZN+jeq+7Ta8jnHFFeJuj8J93ZBjPF230NBJ
M+7PBr/jS8oxSry2nxOpHYiOiJrAC/0q+rJPiJmtblFqegFQwM3dmJsmNEBqoPlEPgieHm7H8K2v
YHZtf+9VfG+UVOXgmjzJNBWsL/4oidMG1mijnEWJP1W2Iq9qJiWW1FGoP1hEEaZfugwzKx7ZhTgV
QcW7Hh3aCINLdZEfSAMXyvJRXl4P0Yq7K/A7ruBc0FSKupOmrk3dDZ8n/aGAQhkjVI5Hn9YGkY+Q
Da01JD0lO8LUw1j0AZSCI6Zbw0e55mnmWeBjRHf6LAUYagnDc6Q3HLlHedVZDjh0REa0ufpV9YjO
hGvOJ+oR9opvECVdTIrD/roBVwV07RgcIxzgwVpE0Y8knNmZaiOlLk5juyagWjGdVj7OFQo9O0jL
xPfRqoLzVxIpT1jt7HcMuK7PGxifvlMtLZByE1GOD2WDBgVmlbTjOpS8QK3qD8mH8TUroVOPAKA1
HqcpfJNOeKHwalwM46Bf5B1NkvTF8tXsiGVKcWV6TYQaYplAoD0sEd7iTkONy0mECYo/a14kA2+N
I2xpsDoBena6kTHuIlDzDIqfsZOdJ4LblEW7qDAefGFJ423QIpdmELTAIgYDgLWBGtag6e3A1IXJ
f0R+JN1XClxaxaX5j5lLpmjFqvNmUXSvERhfcGYt2PI1hgfJByFSW23FN7xyaDvmAy5PADpOIAkm
PGI4pMMFtCD0w1kMk4N8a+TjdqjgqCeLzgY8O3wYJ7xJuPmSp+4le9If8q2uLUwJceKCPM7yukup
WvUHI38tkeBpkLhdCTfKuJTw3LJvNEriKB3UmKl4DM8xhdc3cqk6AAcH6cWYjhp6zVuwR54TI9Uj
4v5hWPIXEYPGiUVQuzs8F81H8KS/TQeWdTX7jL5plZtgrMFJNx3UN/MSbjnu66V/kCgHYFBS0O4J
RMaiN/NRp1eNoAcc8sWzRfxB7d+fsQ/YXQ3Kv3Bwg+nsEPlGQ+LlI1TN/f1qYzEo0JkuEMIVPpeF
xoFiCVVE3MvYs4RVtmEoWOINhKG0KnxrBhfwn/ZpfEZMRQAkED8Q21Zu3zFzvLMSE9jgjRvrtX8O
eEod2nY4z53kxHuU0Hk1OUfLUV3hUwhO/GFwFvG8Xu36Xen8obeT2u6E+Y7rKxE/eezUBiwdh7Mo
z7cGJNVj4RMMXOFVZLbBA2pXvUqQiJvoa+pVhXgvG9Ws3ZvL1q83IIcRNHGQmrIwPrUVKYZnVVsj
fT9inIRdwB1TxtP7f5b3ASgFOhdBsmiZwMTtLiBKQTnQmGnjB35GOQ+H4J2rTP/wr63FIGDjz6Vd
x6SeSF5V+XulA8iTX1uEf739H7WYakIeM1SNm/0adIdwBx26SX/y+3Tzj0qMhqUCYlME4f/7bX5U
YsZvKBxUmGaUdxZjzn/UISR9+8+V2K8P/Hsr6icvsRxht0vq6OqpZNhakhOe63VdHyeGVzT43uQd
BJJxoOhhO0oWMNfDm/lUx7uOMfgjDB/SddCEIkDUFhF/JYuOXiDosZfMcsAl3H1WV2FDkcfSWxMc
YX8/0dKX/EN+091pxTwM/IO2Nee24Zz8S1BWVnpz9cPuQD/X8opJ0ZXQCQ1Z5wJ7pbadzsyPGCnR
2nIh2SJ4xjv12IAQXEAUrl8N2t1gMAGHP0bZCo/FvMhXuKa23xvmLJ31ejrlH7BlplNLvYHumuPn
opG+cKSA0kiwiLE0x/dVy0rK3n7JP/MPvt4/8Bi4dKQv7Bx5NOt504wcHpD5fC0BlnD6zgZGSAyp
HOjtm6SvQtt8ms6KI3LYdHrax+FzWlEBMn1ko2lL52hGY6I43SDt3XTHefjIjPGobSniVJBnjAKI
sgMF8hlZhB255g0r5o1nASMaPz9iIwQew30wuPOlM7/n+lS+FlyYOu6wAfTAOAxwwvz7uqOypaDE
8khl8T3/GDIWz271ys24y+o18+mGqK5Gj2qYsTTlyloyqWOCp4QbRqAcSIPH8zPZ8OpRj1pLXply
NvjMn3EUmc8jIzd0fp14BB228Cdte53L0yHbDqdanPs0BlzNDS8oHtmcNZGToH/kV7vUuC4NnGQz
vs3p7rgl6XLuxh2NROuZcWJCB4aDANcyA9eovXQ7d3KcNKWDdJQPfoKvFWvhvd/1u+V54Pr6ME9a
Z4LJtFXt8clcv1Uk6YDSJmxrHjbz0i3Lc8ILhCzmFvjXtbRt93RJqhlPoroBFvRXHhXj2qfuqDdL
viARBMahE+pG2c4r0PO68pwX+JXmsbK1VHgGzVvY4ywmAk7HJq1gp8386UzmdebPD8+goPVbeTXf
L8/GI88wQ2uyppnNLnjJPgpjSQg2ewWaNcUGltxm5FrAZW8VXESuKb1LgtpePQaXaJfs6JgiTf/q
5BsWaxW7fOzJ3SpfJjai5EW0G2nqfmqP1YYee7/gnuZhK+cGw/NgkQjkuhILZNiS6MoY/WY0BlOx
C7FJtE8PcyDtHGdTusru7kyPLSVs91kQrK0i2fbFz5n38chcmjo3e+lKe/y8+s/4IUjTJXvoK3wv
Nx0HjmNM2AsuL6cdeFQ3jsfFkkrXGaCwPodO8IBr0R9LkG08Y9hGb5w8dDyCD1k5zrUgfeNgC/Cc
Mhp9qX2UHgtsTswq9Zw5gqsM72otQkeonWZ2g4SfV2RMeI7bV5l90tR9dDBpeKLpetPHxntMItt8
qadkT4ENJF78kBzmLdTzoCxDY1EXD0nLG1axG+bhbB7mCK36+gEf1I2EeCn0WD8WmsaUPzz30XtC
byNerCmUmV7K1I/zXg1BOFb8603cz/9RjVCFgIAcH0MipKjgoaxLNY1KxpeRI6SrXnpW7pt4IzJ9
Dex7KdpU8VeD3aBoJyfxPZ9hKEQIO+L7/e5GS72Df+J3rdOMnvg+PidYLxNHXKxPl8xB6MHKSS7w
03VZvzJJ1JcBW2Z8FrfhUT7TL672DHFRjrTX95Jxc0dmuPQSX6+XCBuMpdmXRKq9OdWB+FXHCJYA
7qp1Lrf28fv9tTs6xPvwkfqdgtixwzUjkyWBoQRqDW6d0Ze67r7Nf0vJm8lpKC77yaGU+vYW7YN5
r1A8Dls8DDFeVYp/B2ij6fL3v7Ym+d4kYWCJDBEZr4mK9n/0h34ZW/632/9Rk8AvQZKsI4Ii3Nek
4f5jbEl/yDA1NJa0hr7PLf/UH6JBRHue1hJclHnY+aMqMX+jKcRE06DtNNNZ/5F0eD7wnxugvx75
d93VT0VJFwzDVU818nfz9lmuk3UpCU7ftnZAdyjQh+M0TkvVSIWnKaK9WGdi4DUF3BEhMJ+klEA7
YdwMIQgqLExRJu6tklA5K2dth3ius0vrzpqe0+Hs8/eITX9Ego7ct5jWR0qd4inuotpWh5rFoiXw
egiMb10vH9SM319EjArlNnaGYjMUcFO4jo1s+CW23Ojz30Yt+NCjDhVKJdlCiEU8Exu3RjOpXNVD
0wWNZ4opaUNjfJpLpn/tCU7tiVQQjR6nGc1FS6a/+TcNUNnSKV5/aoD+t9v/OMGxTwKuVyRREWdp
/Nzl/HGCi3N2Die4yaTJ+N2q+aPsNn6bk68Y6MP+UUjW4W3x4wQnjAfBMnJDSYerhlfznzRAaZr+
+QyfDx2FMxm3uq6paPjn7/90hmey2bOjSPDrYSIuO1taNo4EeMFPl4fRjlfpkaRPWK2lQ0EF6a51
cUw5ZwIw33fV0vSKydVe3s9f8GLQI3Nxf++2OPKzvbCYlkqIPW8P+hAuLMULvvh15l1faR+mp/bO
jy4omr3MS+zHaZG5Z2593UU+xLzQlR9PMnNtyCqbcDdcSOBzEyf3LMd0fdiEy47xOEG0u9hziBv0
gdx4FIAI1EDCOOZbuO2ZZE0v71/pgodkAuNhfuDmoBgTSlkbQIvfbPtderDeqTlQ5FkHkdvCXrB3
EF2g3SyeLGRvb+FS4tOMfXa2eJ+WkjMx+LG5lH+jsnpPQNOvZjYaHTKuT29cQmVnZnrLVOq2h3DL
zm78756/PtKb/rI93r1h8UGsEOQK4vim3gnYbEy25o0fxUvpe7VDIDdKgPtZe2uXyZks2Og132so
t6ktGq9DCzVuyflZgChZTGvzAArBGeZp3IPMXKR8qL4u2YrWlvT/CDuv3cbRbVu/ysG5J8BM6uLc
MCpHS7J1I1i2LEYxiEl8+v2x1sY+bnftKqAW0N2rYEvkH+Ycc4QFvhbzM9EqPYMzxc4muTX90jH3
G4IthqcZ+F/7h0MOiH0lgdIXFvMBiduN5rvlw3FBkZzeFa0dQ0xeu+Ep1hcRQuRpgHvuqs4W3tKd
OhYmWuQok297av2fIdP/ueNZn4X36vH//q/yr9n1r4U5OGWzJ3XIKf9cmKrSanlxCyUfVY+tuoj+
Skz9cbz5zMD+hjlmsqvGV8ISF8ndlzbwtzHnm8R+Pzadfhq/kDMbr+v1IDZc9o2r4pNRWPVfRmSj
fxFbho+JpzfsXkNnm/8YkT2bXArO6MD85xQMFZDkAJM26D2hmiapF+WWjHH0l/Eh2o/38uO5lSbw
YpnJahKsunlSgIdYODJeCA618cnhvYerx0U+BgvwTqBWyYQ4V23FuWTj2uBkC4MHLtnZIvQNu37F
qnC06d18keMDgWdGA7gLDAqyyHooZ5L/9lZPmm0M5eXwWKlzSHisC/bqgsCePYjSkuRb35jgdYB9
gPXfRm7/YVP/5i1K6o8By3/Ol2/PZ7hhv50vshAyaq95PrgWMCmf07mUK2n8khPFcnak9nB+i2cc
CFnt3C9nD6uIBuDeT47xAk+dYMffsS7dRMJFBasuOyVSwZwSe+rJvjrFd2TIbk4PxRZyrN+6uq+w
QbsdY3X+1MvRK31gtiEa6vqCLNfDRImWkYRRKx+/4FfgjebBXNuJ29EnCbQuT1yy9zesv7FDcThq
ltiGTmpr/3RCImP9m7teRq7Af9EcZYXdqn34glznHIrDSbfZ5RY+VTzq+AXSfzNWqWofFr0HtKMS
KKCw2cQDi3OqqFbX2RrtiVy4d5wUb5P7CYI/BLrmq1SHVuAp7bX7HAwRi9Xln/fWYALwvaz5+VKk
4aV9eylVX4VdHAgEB/m6n1n6V/5wmlXwGk7LmbgKDiF+6tTWmpW/Wz74xzEiOaR3Eq8axxNjQ/Ps
Nn7SrOIVIkNsFW1lVXozBN4eaPMqYUWZf+NmjP5FRfrnRvsZsyLIadaaZz7zbcn4rDWcjMcJPftd
Mi2xh/6A7fmtc8pgiOMyD92O1LFLeIrpZyM/O91mgWyf38yX5KtQt33qR1/i+rbIL9LZYXbWzQRb
ZbYPHxOY3999hTtMZjhV3WAZPj3tVLmJJXKwM4zbJZoTrlIBu4vBngNeJavhM5/flo3py4ENUR0/
unW3YnrzsF4jvyVu6k06aNNMdnrMPVOvOpiQ5DHS+YD4Uj9I2XAhAtXGf2qw/3X7/ZK2/WOA/8/C
Rh1At28vWihufUOuHxZRXjAXxuYCevd0dMMUyCmiSafYdJEQQB5fKo+VORnoAPSTBblus5Rr6uam
fnXMELBwUVNn0icPjpwwp/zbpPbCCajLC3CvL03xWdrQlrJmRpvbujoY0+6QQFOGpIyLJPlf7nB/
I6n39aXg6e6fVzRj33+t6O8VnPbjtsA3OQjb7iz6+WsyBxUrXGVMDLInqRPlKEPxIP7leX0ugERw
kL1RAbBPee/p3sSEHuaZVw2uyivYSUE/PRvT89kZxTMRE3zABs25T/t94P53jfy/vp9BHPJzIxpA
rgPOix/HaEhW/P5+Wq1sjbzTRJ+RM6Y0Z6IOcsy2FCtskWXP4n4XdC+CupS1058fGM7Yf/nVwxP9
tjQCLeufQqdjxPRxgyvscHvlqX07L2PoPOIifr9PsqXmpWPYRhChUHw9dVsHtzOsejTF02zE9LD2
MmEcXBRfOd0v+R07VpeAgJgrFwdVpyGn624RHr84rxPvsShX3nNRd9aq9dttvQle09NZsJrKiq8x
8XLQvNgrut12drxJTwF345KhBU7DVjUOcuj1jHjllTIdPTmYqtaBdB90OLwT1xevMtlNNrrgnC8k
vReiIx+rK2FdZ0ZjC3EWudgm4aQtz5slbPUtYwnrK9/HoCNM2a13PDmmTwuTrcEpCX5lOjMmmD5H
PsbPs+AKUe+2E4/SFf/8unbvG3LFlHVMtlHLNNvGbk6qHdyipDdcdQK37U9keFcfITEUmS00blZg
m+UWpgcc/OcXOdiH/nsJSTi+aDIsXXxI//kehXOYCW2oitRJ7GTq2wxmwW3WzJGPzwYjrzWeF3Y8
RxsufTEmZf+ZS0aIowlGjPvR/M8fR/vdRpS/fZwfJ45cGtmz1vg4GHX3H8x5dE4YaLNufn8pEK3I
DiS0W4f8exUa61sHZyrHDtnRlkbj3c9OVy010dalI+DaI7KOjPEh/Nw5guIPcws01iC5gKDVTIhS
fMyw51YlG86/Aqc+2SjwCCQcyOXK6vcJWBLlPPNMSiOIetrkHnylq07HENr9ZQn25++OBf1f3sWP
7Zzdcj2Xhy/fbhoPOL/Qoe555fqxKQMr5uxtJxJiYy4MPEIRrxiJV3+lKW6bpsvnzXwW5rS84ihZ
Yd3B/crceWVQ1e1LP1yZHJzmyVjJGxX95yWYL25jwxNJ4csmWrySEReAFGZ2ko9bUg9XWJwYY7I4
e6e4asNQ1fTDcTwtFmBf+LzdaTXa3Y0AmXcTXRDXm2lVqmWsld19ok/zdecccH/fZtgGn5cAG+Bv
j9w6y5bbOgE7GZS+hCDzJEsFGMLRsklfL3Hb4Pshe2ZHa5f2RNuXly5eMCnOblAe5rovLxlLfgGg
zm/b8/S5f+xvuj3C/oqbhd2/ULh77saUdIjRFqrIY0K/4wCf+MiyXYRl/h2X1kvosPHOTC/PSFFR
/1/7/f6c2q3CWa0eO9UaYZz6sBOaVngStD4QfVfpSkLE8GBOIM/IOe86CmHxeJbchPgc9JXwty8y
U0ss1/47y+9/Pet/neU/72JZUiVNoqMhM27YyN8O3LaL5LzTJeBgt3QaGmkjs3gf4xT6M9MCBYv4
xBn8N8OlOb3A47xNw31v0YETILLCudQ/v0CLg28XUi5j22CtMxuDR/fsfMy5ZNfoQMFZKWAgkd9/
+b7xkumUiU21MMBwiyNG3Jb2ysyDs89RPAJKrdb66iCX3FbJNHM2op/YX6knzzLv6UjvgfuctTto
uDPKWV9zzlvD+fOe+f2WQZmgkOEnDayvfz4VI4/OYhaKOPFqlCEPYF8XnR6FXflW7VI3o1EhQsi0
AhMbwragtrbbZfvAwSl7jcxpswqZF5/OBOpqK4Plxy2QAdVfO0q2Cs6KBc4Qx051jGBb3sf8GJGo
E7pc3NUsMGymDU8DhyC/MMZvz26m3P0cdRCGsgNxX2P9jQ7lop0Wh2IcZHaUexFWOqiFTX2BAlfQ
FFuT8XSxYpLyTExunMPo84Ekqin8QqK4WgAlN2Aq7Jz3Pz87mPa/O2++PbwfdXzxjJVAYnqLH7Dq
M/dcYm2gT5N5P0iNHHzoYNgryASLKU9OOvJwlFm5a1Y9uD5srF8iwBvhS5B9FV89cDLDZoLeGaCd
rFyGPvxF+qhufl4E82AdfRJ1XiM6JH2nb+wGoye47mSbfsRTyu7xOXKTC9blfj1HtGBVy+YwN/zg
XfBhCyCH4pgoph3c1jGBqbbxVU5DmrTeafbNJkmnUIQnk9Gym7X7bmeiATlW9HPjSan7uQCpHJDU
0l8E95ItuelwxDsAysxJ/vlUxDkUva6xM+x6aWwlCyrSGBJ2cUrHwFqO9hZsCFtNpuZygBOUuSm/
PmNHUJk0eHSfJmCHe/54jvzKli8FiktC3WQneEDV85UvIZtJEL3JMmznxSdzmLOl+ZJviWsEUsaG
AUZAVOLTupPbBhOw/jBIGG4X1I8HeHhPjJ6Vg4GEdmQRviHu5OojeC3Pm0IomfVOwmAacYQmpK1z
bY1Tzk/wMkmGjCX493xcYwuqLbGIeEiNPWnyAosvkguLDUeFxR6osnE1rgE+SMbwenWsze5eOK39
jEwhDK82KcfFUMuba6ZeY5OSQFvzxzjPQh3dVjFI20jB9m/1CrGv/6yt0R5N7VyZnj+SbbAt6VxM
PN/FMadqYs7jJ4kCxPFYEu6iFEzTcCV8qqNZy4F9x791MChEKSL31pPQEKh1e3hfRMvakv5SJLB1
rYwx+VqC5fMBfmEwZgXzSrAxsgaC+NkN7xOJdhy+E9bzTeaHb1xQ5bv8Gk50S0WcGnu0NIViJxgO
jHyNNAiI71vlGhOwfXMI2GA2VvvdY4zJWFnb5gm/gFvtwXnpGfHvzhsdU1dgwsfsvFQv92mCsbb2
irUHxRMK4OzQqa4svfBk5EUFFIDQk/fDBcYA/oZoZCyscR1KoT2dRFbw+jEJtsKipqhUcDuY3poF
Tp7JUd1ROr83mld+CZigbdTX5t04iPPOPs/NiYTmYxpt8fqv9rcV7Ab4VDKn0SXgF+mLLAATsfJ9
O6OdUZFX4vQgubddtS+BscbQEgaiUeDJOOJgF5lgsmYFOGXO+DKX84yQsgl9mS9P6NiYtc6jQ8HD
oDP/IKvYjX5Rh+AgImKC75jB7i9sU0bxad0++Vv4AiknPmF6jTd3R8F9zxGYdXI0vMFyxXon3I5m
5mSECmJy/ry1C+2CnfMlFqyz7nI1Ucwj26lb18TCMkZHiQ+X1RzzMT7PHLkSxxXx7fibfeSt039p
X8Gs20OLh1AkljMsw87JAp3lsWkWj2zaNYz6HWJhts2i2pagOkzlHWzBxo/5HbX3tN6JM7VeGy1b
PFsny/wrE04YH83uuPP6QGwdtDlLyV2RvRS590t0wat6E7+Q6cbX1/a6OuaB8zJJpFbn2Cpc76fz
xZC9ZI8xHPBmxDR2OMHKqXqhSbzDIbSjjlhV1BX24B16YlKOhpIt4XL6YwP9EqFzWmWCI85I0S4Y
63ymqCV00ys1DMRV087ODpNao1oZZHOsk3m2JI6MJHFCTAe1Pr34itxX00o+8lXY2dKsWkVUJltx
o0yCqbTfjJzuF50MBCaa3F9CTMYgi6AkCogK8mry1Hew6H3xVcXU1LkfG2QdoIaO8pUf9F1wDJgt
OcHWfE3GceRlbxIGs49540bv0GTTF5x4twq1Yme1VBICWm2HA5th6Epl/0zvIzhfxqQQrbsP4h1a
Z4RVVn5lrxif7ZiW0pWmWLaOGdG70UZbQ8VM4uXZ9ExlwsBVZzjPszuzYf98MUo//RB+DWSgmzME
lERNVgaS1Pdaq8xDpVWbJ4W4TYNIkgzoNZQgYNfh0Vqrl9i/SNgyJ4F/klIPb0LxvZjKV6DILQxt
yCJ0hetiCUEFOG/8ROC1KU6UtI/Mzq4RkfMDN4IgaOCCD3gsqKXeuS7RK1K26c6o9R4n9LImRkGI
9Rk5LFWf9136KHC19bk93FbPoaXk36wWO3ii5cm2JRsVbQgEDaBKbXGn/Ai9AbjIJqlbEf1KvMEW
yiFv5KRzvhAfcJ93A6qJDKf0C90OF8ExfcV09+HKHmKZS7NhQ9fzYNtv1LWJuyBeZF7DOV3avXLq
DbsTbXLezmNlqnvkXFPhl24G2Fq4jc6wkq7hXcOh5FeNjSNnZm5IvCYs76Qe693oesMkf1P695NB
5F07eR4f0aq8FsjOCegmMGSBrkaJHYV2xH4SePDn9/xrBvCvkvrba/6hbxPE26OThuIRS2lStiSH
sZVjjJ/XLHGBBdVrOu1NK/pIvBI/8uRg+FjStg7M/C1R9nv1WC7INZ9gsz8HCEeV9q4datybrJwE
xz9/Vu03QLjxfUn+KHSr26h6xipLEir5Qp1G8PNTt/2Kl8U22TUjDwvOuebdZo8DNNns8vTNjQLU
PfLgSYZjFXvqmaw4CXv4PMHv+H6RTiV0LoIjILXMwRKR5Y/A/Bf0aoYVojzspAkFRg6dIvZ29MwJ
K0uwPv+GJg/T0X8jECrcgBF7De+VH1FpoyYKEi1uRT88ACdm7yZKiWal69iuuzWguaXSQzxczB6D
bTaaPCbJmAtrkfWOMTGc8Kh9PvC8Ju7rz09c+S0y8u1z/cAEi9RUnmHEExcHYvN5gxwJLELYZRhH
jqu1RhAVPJvbtLownx8YM3bTOo2rsEDieaRMsScnQmCn3FYRvoGDifapKiyQH7i+2ic2QX+ZJf30
evrPqfXtA/+AckTxHpZh3IGdLJ5fOpYc1HDcIZt6n127GbcnB+ssdeG1tctuVyywo4gnZbAQNl37
DpaL8wOwBkd0yPYl95m7hbiJHZ8Y89i3Pz/d0e+wDuJs0eHA36AH+YF1dGfhEbRBKfrGLn1XRhw/
nkIcaW3HLNS77+RzuPvlRIIr0VsV3KlrfFIzT3vMolVBOoq6jDejo8qxm13DzL5384KJ7T5f4dP4
wgnM8fcQAtwHJwZ5RBxn/VYDKEcneom4cURCu7gf8THnKppATgK80JfdyBXrHbbe2L5T28G41LdM
/UwGZ1D79QWggS/OStkLd7C1eY93BjGqVeweMZ/A6gAR9Euw4aoHTyGD79otAsXD2pfJUCbYwfXP
D/G3sPX3h/gDhK2aKO+qoBJ9wCLVFY7IQrlNnGoVbpqjMCLbyuZKqFVM4Lx63w3idPt2IrEk87tZ
v43G+hDfWq8rPzo1Vwlj01loTkV98byImh9g6oVZy1/evPw75Pjbh/6531OtCx5kZiNvwRbm9UYi
OWGbdjjtMWUeGyNHXJ/H7cc8P7QTegO8ao7IeIOFMgmPf3585u92uCIP3oGqDFfnpzxd7G+1bKaF
6Cu7ZN5+ARxwdt6WI3Jr0SCeCIsFSNDm4XNMPqtBJ7keYRJEpuBcmRUL8AFNZFDMwJE0e6/cSeGA
RNaaA1yF5BaLG65zadYDCC2Do6zZDbcuP8h+et1eOsg7/cXYZnxF1zwM+XKbG7JfmknTrfRFez4g
yBXOWKG54ZTqt9jfFhGgrE7LtazKtfCgo6UW7xY3+ZJzh0thZD2ZB3G31xXVaj2Mloqj+rfp3++f
mqENIZtYVqk/jhl1VLVG+eCp0RV1r/0cbLKb3XIPCJ7kQ2mYxtJNmm8SE3OIkjq05aNMuwMHaZsc
SGWI1ylaCHVGPBk3PRIA+7aUTZt2KR74yCy7OMYjeoDRcix94TKSY/T2lf1tvPXr/f68/xX5/3+T
4Yz6BqkJbVWHRcQ3aWgKff1Lx6rurS6u9bO2+3o6BD+jPWcJXMpLHr88s3dwz+RSSF45Lh+za+kK
TJlp6vpJ8WRAuMh7O4LLjM4qXuHCvCvRfqscH5Z2SD0QnnIobvNFcFLIpnxulBXyvlS3GJ8+AW8/
ASqcdtbgfQoYVLvFm5bZnCzatdnus2AGDRMIZBbxE4EQeuvPu+GvT+NH0dv0QlKdQ07k3usnNxbX
+3lTwtZ5RXNCthURLpyRDolP7mNTaX6+i15lwnxGLALMuwRlHn0uUtOJ7p68jzf4Tc+KDyKOjU0D
KofvwRcu54jvVCCdQysA1g+ZDzB302aC+ZMbvyCdQlh1jcbtfLjg74v6MgKnh4XsB6eUCe0xu4QX
AILg1GfUwS3qo88i+wukCGr4m4Lk27L4NaP4tizO5lMPQiMfYHhpBXXJy7AZqB3AQFN8lWVPE+xE
tsnveSElsZaXUbhSP58Smi4vex0Q5xapcr2/X55gSQw7g5dCHwdHZZn6YJGT+PAc9EtTQGtyRCDr
TkaX88Zc1DNu2liklVPg6FZrrEPp29Xlk7Sgyw0rY1xDBEuUxzqhImQk7hKHcmlR4x2+Gh3Nd2N8
o7QH/JGGHAvCOhjHNRbs5TAiEmfBJXmL8UoeJIzDaAMJDVcfhuzcAGq7aXHXJTgCxvkEOL0tT0ay
iMjISjbRpX0tAid/T99otppoTWjV85iQW3TPvXO9fDId9fNrcKWZDZjRaivNcHVlcsajlM5ZnIXE
mR+bxS0f8I7QSwlHRZuaguQRXYbe/T7uOx+s5y/r+TcMIIO5KMc7YQk4dP7Y3UmYaVqjZmSe3WcP
d9B+vQynMjAcdHZ1I2QAv+01uzLebbcBGo67JTarNJkxq+x0nOOb8WgwbrNHW3H9bGe3l6i3409M
utqXZDsS1oTspG/K02pfEYLNO6wEIGfTHx7AzxHyYQ/A9dt4FIkjafbQF0OOLFYAoOZgLSBJwku4
u7fjjCExHtAqXl17RIy9alWxW1CFtdbo2i1j5299j/LbGxgaIFY/5kiTRj9xX7USiySJKBT3kuRE
a2oGY/rYZ4yqeQaZjedestJxaHh657G07GtPXDeaBVBy36pz9dK1i/ykk/fjFWOAaY6GM7ZQ0V8O
JPV3LQ/eqP/zMX+UiGLQZWlVp7APnOf0MbLvn+Ca5nuUbZ4n48KnDSQLLXVIRCcdS+NUGNQxxcRf
5E13aEvNT0QBhg+MhQcfFmQY02WA1YPusyqX6WMQawLZ4K8jWjZk8ycRSLELpiA4eIZombf584r8
bYH+/Qv9KNcSbPKNQETYK58yWFxPC6ARU4Q2XJgHE5bD7r4aLbMWZYOAdNXrLs+9xmrzsUVYGe5t
/vCi9+xFOYgvMbl50VvRes2pH9nlKT9xdnR/64B+W6P/zwvAavmf92OHRaYYdawThKbmPjxwVZlT
qiKkNDJ3kZ2TTi3Y7BAhm+qaHeHtjQxCXOGq80qnfGM4Xtom8fLj5wTsM0AVnzlkIytEgEZ/ObZ/
O8hGmIYXJq6zEpSxf37YvhXyRM5D2rXp6LVVfDwMt9lGGm5pk0+kvlQzIMVkZc65tKZURjLPDSx0
JGxvq+wvvRg02n83td8+jfSjeYzbkZhJ8fBpfAM3zdoWPqI3dN3jFimDirOeK2ObAi7U2caQRDFr
VYLv6jfOZMLWlOaMuhXfDitepHZqj2xxN/JzOhUeY8mW6zK7vVvyEWOLoWiiVaMqgFcErJse7x/N
R7dGvpkRT+Gkn8Z7Udm1MMAodCb8qWL/dl9s6KX/8rXVYUv+rKh03RioKNgv6APR+XtFFckG0vdA
hZGGe8oj983WxRNIeuG+HIorhLOQ1gPKKkAnh0AI6unojTySgIzpIQq95MbETpBS2rpRYhPGBOv2
tVdn2Bqo57FhWCQslNm0BIh7rcN5RE4EippsNMbKvyOLDZqf+p6ZZAd5f968v+XamApGrLKGozJJ
Nv/8auWZcJQukXpf3ICXEvNhN/O0mIz2I4JXnO4qJBgK3iZ//q2K8lt45Pvv/VFuP4Q2jWj94TQy
bgbHSUqUWh0xGTODMlCXURedM9JpyBUGZDCrZX+XlkUgTA1caATAuNYPQvYsM8+UIX4WTg0yKEZ2
cXfk2CkY0FfZsk7WEWWeKrZOV5ICfg+chn/XHkfpDBN2fl/JwbhPN02Hi88TYXOqz8Uut5O4ZQSK
iWpAuDkzARhRp2ZSztFl3z+TnblO1s99f2FQar5wRS7JAkd5lfq9dLmDOYUByxmrIj7eKXXTabrR
JNdwyYMkZ7NrOgeFoQO9aPBhRp1HHcbpaL49FyCR5Hs1trDFKgs7JWmG0zTjrMJe9Hh1rpCPGYuK
5M96KR/0Q7qJp1SMHJFbESrPtVy103gpYFUE18evqvQY3x7LOFMmsb6Lagr6Yp+eX9NmHkaLRNub
hO7QOmf6Uuk/c6RBo5HX5k//9nwz1P3TGG5t9nX4JSswnhJh5Kv3ZpHKr1o+fgAQNNzm6bIgM6Mj
4+M9iQvPKIHTNAioz2uRXUZEeErFtFwVyazaZd1b3ItI2vxHxxGKhhtP7fizroGLNUb0bWA/TjF6
aqJZrEhqyDZ4FaLceiRrNY7dR3IQdEYCLI9WYGyGxwL5P1wYSABjKNn8L44/gaUpCQsJ2zwa3wig
OO79kA+rt7WbMhZX+SxYBXoVxqt3Be0TxkZ1dpF0/4m/QdOu6wcL7nntBZsSSrzeQYuKHsPKcaO9
Q+MCeRBxsdegNcl4aLsl6jagUYy74A8Dhsi2eQNGmYyIF8RYiZY1vSF2tUxY6Me0W1Q4UHa42HU2
M3gG0O0V6Xd2Ih9ey/kC1svoDJiuzeQrP/nlwfOP3bjcJ9pEySU6DTrLpCzWhrInb6SK3rLkkBXv
Zg6zKRA5fPyHIbipcMjkfKUYJ+X4vLXzukD3WO7zvBzH8mNf3XO3PsM4wVHulOkRAxfTE5oe17md
99BgQX4O//UchI7ap54uP1GXxp7JPz+QtRUCKTikq0O4PiPMLP0k8trYv8NgTsMrj0I55nhtRUzL
xeoOF+VxMRJcko2UFCPRy7FPKzjb5PPTDkSuBHNuAkbkrW7d5UuAfUQw/KM4vI2es1OzSI2FcPfK
z+I45P9v1LFBluEjXifxqnmeNwnv627V+8lLuo+OyddNtpihpnOEPQ6TrgXOL8tjDwccRum8OgSm
85g/KXSNdl/lHCsOplKd/EZGDRFydYqnLt5gHCpOnXrdw2vqS07ySTcrSa/E2wrFfgP+ZONaGMj+
uVjcaZHhrj7n1cJcFrM4nGAnYdQWl6Sg2EhYm8odfVBo9DVhXJjiCK8oetnqO3iXcMEYrDzwZIFj
fXMZyVZ3G9breXm/dntcNXCjBcMm6QuyF+gMBTRcjWH6KSjDqEvdPoBFzwIWO77C5AsDP/ygpkyn
zq5C8MeiyjbkJBwYpmLlAwsiYQNbxXm4ZdNZ95q9MxC+v+LhANsWgII/JDHFOibrzPeYfnQ5sV4v
THrzHE+f7bnxmqS2lW4zSrKNEc+U2wQbMdYoc+rht1Mk5Tf0vrjjvKLynmFm11yDU8T0BJN8qIUQ
TQCRWCcq7jJv7P1UgvnNWNdMNvydpHFMfB7OL33sG7FfmNMw8h5s8Y4nUGC1bI7L90QkrtUmK/T+
FZBmy7sk89QTneratxtkDeapXsZbY4XBCpuvRC6JEbb1SHFdoEgdFwJuDSXiAFjoCzFizKMQRGuZ
O2XhU6kqyqRSJq1m1x+KRpSoky8Rm1zVS0Z3UCNDxh0TnS+BRFDRI/z9hjRNiYsHTq/B1NiTunHZ
W6UbLvqjdCkym8siZ6gXzUjCHS37o3YECLttJN9YhrErY3WxEV/xvn+iIsE2aXXzGTRXR3mdMqpH
IpysS9lKCUJ1winTrA/xsyOMVSPixmJc/BUdO4OuFMaYhfgmkV0a2VEKt46lZ0mXEUUsIVRUijNj
kc9KRLUXkiebG98V1PRybq2ucIEAbk9yimt/iLld6p9wJCVjeQOGHXFJs1z4AZvR2wBeMKlEILpp
9s9skrXYhyH8dWTm7IK6ZilpMAAu2apY315IcNpJvrDRIQ+lTJXpWACNmhM/jLO7ZrYO2RjT5Vi2
xdlo/RgHiwjG7IllE5tTfnC6esyILXsXPsyvGqdGwo/y4fAf8qbDi45gm01U2kK4Br7u3xi1M6EY
OSPIRcPUR+LZ0n1s86t+Ka/1BZ6dMClrh6SwXre1btK+aAMnUoPsR8AsrwSO8TXbZyfDw9Gqf2kX
sC18QlT3meScY1Km1tJS2wrLGjJL8CaT5V7gGlDtAge9M1wCfaXu1E+FRThwDIiSnaSfT5xWDCy4
LRly52ueWMmBym+LAx/3I5wYt3XbqTjVp+EMvHt04cpQyUFpx/ovQv79Oc/VVbpXLsxeRzSpIKov
4qe2OI856frSOr8mladwlMjI7JmRog1/jsYm8RX4bvYHaWPA+nzHMQ4yeqkPbzKH+gNZkIm9ArMn
9BpIubi2ICODcHMj3R0Cj/GkPDhV8azcD6jHSsOsvqW2n4vM+rPjUyRjeSO38xsOQ6bpnIEfRgy8
gre28JXRIZTZVCROeSadOGkuw4guWDzgFydT+ajOCDOeGwtYkrxjJZrBKpGPMAf4cAzOU8x7PlrV
PTPB3Awb5EC7a87yqyIR1QEtuVjJzvm1MW3su3fRbFhfgTPM/KpDXU16Oggk2VSM0GM8E7Iffs6W
X43XkCXVMYevj0Et72PCQJoSAgKW9J5PiZ6+FLN0hsYF3MmHme8e4GnuIv7xsZMYPC/aC1QRpEvr
ZsExos7qXe63CCSuyab9rFfNgqMydfglnuipqwFr0BCXQrWQLtEOLApy5wl2KocCqSGt6uQxhQ9G
lnGwMd9hlhnHZ+umSzIbMQRwg91zfzOs4FWNXWbnJayGm3PH+tAOn04VOiOMAKCo9MMlIn5VeBjU
+3ydnwfOjvoFYfWT5SK/iTtgA+59kxuCimKPgr8m89ojmJYC54E2aqZy+VBskvvaW+JHmTp0Bbt7
YGcKJgp2LBHFinnjReMvEDkG/MbY37RGwVgLpo/Gk3NXi9Z59yY+D2o2MdpJfZubBHYLjly8RfGk
0rFIx5wQRJ8VaCIg+UKGtYe42s60Vfzer4XJc8bVMXhtDzwN8I+Dgq2khaFixYFCf0CH6Ic6PAuw
QvGEBxEXYcpFODDm6uaqNW65KSDa3R6AsFPsnJ66Y5SrO6738VQaWUMLNtZ7QiXtlmhNH3YPPNdt
SqmCFdMMjU+HwaaE7nOsRT5CFpP1C81UsjjOjRgvCKfcDL8U57kU+EAh2chSG44D6tGap/dK45Zc
QqTMr9pB23SAoccblUGzzy4KuD8jun3//mb2S7wzSVVPxAmgJYTu4dHrc2gI4ZQSKuDwu5InfgNw
phKiR6BYi6/KNn0Fnfe0BaO5HV13xevzblP0cN4zdLqvfcjbfHmv3AxdFqxhp1pfis39kyEvzYYA
HeWgwGtEd4BJpN9g8RFOVaeYaE+rmPfjeoHTB1Vy89Ksca7E49IbwcGqPYAnQuEdmviPalIvaqi2
V0gcxaa5gFdhULKM57JDebzjG8avN8q/mcnjXqA7EL7CHpNq7zHhvQ59g2qlqwEQPDERkN6b7cDq
AhTwYnVS9BBE5rDXYS01+OjBhwJnFWZD6ZAzN3USOgXT7YQvGDY5yJkmw5DPBlFROvCR1Hihhrnf
EedLVeYJt6kikaS8LModNqXR0w9ydJ5sUJwZKjLqFxnzLEZTwZTrjNAaedaOzQxPrfmN27LppvcO
ezaI5bxwzGV4Kwzsb242os1c3JtxjW8xz2fRCXDh1OXm5mgkAlMLptlEDz0KlydNiszdAlQx3JCE
UOvMJjnKKGSVfX8q71P92KNZL30O63u/YQqQKzMoJ3c83OrTQ7AFc57t9OoXty6fy/mUBMncZfu1
6jhc4aXTWmxHdkCIkUiAo5wHW+6sjHPuDqDvLfe1An+pfRFAGolOXqU6bsz7hzqWjzTZLwT1tca2
161qZMN4If46I9TP66GVU4i3l7aFuGh8wryrCg9kElu+YovQ2C7pYiBoag7wIkPjpzEt9zQyRIf+
F3fn0d02lrf57zJ71EEOi9kQgTmKVNrgUMEAQeQMfvr5wd31lix7pNMzuz5d7XLZkkAA995/egIg
PNWranBGKRTHWXgIbBBm6xuRZOo/pG6xvRDzPQ5xL52C+58gmOYE1tw4tyct4+jErRbVlskD7X7X
siEqQO09pfYb1EIJkkbuyPExg5nCKDUEltoeCJDnQlkN1cwy7WtrR9zJsYJWQYM+nsElxtQ6pK96
cZQb3gznxWy2BMsL5BZelMmNu8pb2cx7aNHwr21Y0at4TlcHcxXywjXa4ruB55Uu8gPLGezWJNsC
HNyQ8y4HpHQnIO+ld2D1NaEZxPo6oZ/iWYhq2Mx+tiFlOXjFlhTzOm4lsFDNFLGhTf6GfhClprSq
zpeDfI9Ct3d5J2fdJsd8c91Bah62t027jEEYtZsCqWD4CAfj9HN6EcQr9THaRFgvnuMDKMV7yodl
McU5RFmI0qxfqQsk39QFBNBl/HADjoUEiHedK4v+RzUv4a4dqC9kcyLLbpbP5CXESzN9ZEvW76wl
NdomIhhefRdf3rJsfrX2Big2pGe6DYsWxyisuBBb2dPCg0PSXl2j28vRNmOC2o9jwkZCs2SSZtOy
WRVzH+wCcJL4Ae8s64cJni4cp/NOuB5ApcXz5v6q42lh06nxwXQcWvw3JuTsgPjAlKekTs/JiwUr
YIuSirrSFpqGF0MPKiVcNOS4ssuLMDMwV74bTqP5bTQWt7bXH1Y17ckAMHZgMKRJniBMEB4vF8o0
X9J66UZOaqFMRKjJ3bSQH7pd61pIFjrWPX1eJ5mD/ayemqd2YTFAcv3bpqlmiT9BtnCGHtYUVSlE
814zPg6Txiv0KGuX7qsL7s3Mqx7jQ7U7VVuQMvl7r9LrsItq3DE8Qg08wgugSfWFRki6VnbFQ0G4
t/gsdhWSkDMOzB5AZRjd1F/3nmy3zj1RTT9Vs7twmTgb6/lmI7pj+8tN+6N2palCi1HFNYCbGWnp
koubBXGMHId26aRCm0AGJorm522Ghy9jG1S/1EPgJU66kcqJ5rsRamNswp/71PE3rYDgQLKlGEuf
27XuNR5CmVJpv3ZoC5sP6kN7kM7BW0WFErqw+GUMg+DWF/blmFFcz40FWJSZ9aTs8OqiXpIPzPmO
pdNNkC3dMT3l1NU3DH+jil6R46MPGS0a1LaudxJh4YdJ3kgKf0LPrH7Ttren6KRRi56HI8VEsfRP
CFGThg8X5EQAkdrxDrjVdJkt1WVIAHazpX+Ziz8YeverDKYHCk/tpIQvH7pGsRawVTnmu2rte6HX
3hWVB/Xo5G8CcmE87EWaQyCkHNa2kq2GB1rQjLJEduNPt5iy9thANZMDCnLW9hnmCG8UlIIwYILj
ZAOYttFkhJWZ7oFV7oX3grFCs2uaJySZklU1Quovjxq4Y9C0Y95v48IqvIWyB3vuBwco9RLzNrQx
ZWWNdx3Hl7IuUE+sp/EGFcI7LFURGTJ2cuZSe+WP6Ee6ladSpMZTf2R92w/n+kzDY7iTK2RanCuk
h7dbyKASKQYhR06MAd4p38d7JtfofmoLRqpasgvsbMtRUC2ZZcYQlZCzEp1OdBbDKD6VKa5WrLBr
QeDLnMwjyZY2CvfK6Nt6itv7MFtIuoMJKoqpRTX7F/Ws0O/7qXKhAYDNMQX2I2EmVtbRcpDtCEF+
CnbPXHa+R7kvS3b9rN/eRiHNu54ZPR5UzyN1OF+by2oudNvCacwFoXV0nnKBvHhN61h3vuL1ZI17
UybX1z15y/C6CGY1GDFzS6chYTXpHZ6/mDAT2ijTyAQTu0ZMjQpy1DzVzpbpGHxlM7HVWXtClA4p
ubUvNJhcudmOHkT25vsgoqSdOVVaO6QGJe5AwJ8Kb2WwaFVS5F0JYhpnHxhvAgB4uvuiBmwmPrNc
lH7dpOuYT/xw+zk71cZG91w+j2Q15DdpZ1JGP+rieoS6NzjRzkmCbgKLYiWQzU2vT3fUSkH2WN/E
CRpUyv1ll9xQfiLryjxQ2XfRHtIZerETlKgSbR1Gr6rkqhbavJu+wgdnkmv4GTvMryEf0LOlbiQP
rZzsyBgRrK80U+6zHV5KuA9vCNQuAIZFOV1warEvoJndniRhynA/P2moJKNalzrEAXHWlLh/egaw
6Gf9uVsE7IUVYlk2h74wYTdYJEuPIhgt3B76e3FWeOFGW0OASFQSbqzBHfHVpxn3LryJ6hR3A7RE
2XbsRx0MySu9KeJst6QJYSGTJiHawFm5ZExUzYSVcIzWkQyebcmOI2vKbXPJQFSnV/tOqtLssh3V
Ps3e2xr8NQNVVGRh8mcr+aWc6i/99PIawvR3k220AMqDID6QWML6vn3O8atgg7bBYqB1utVnwVM1
r+8ByxD0u5y5w8RYhJvYd+UGCS3JJRm2noAIR9082sfrBqshwE6vyt1oTuyaAJejbhZODQdYyCxX
J+JDfhpjLcBWBxjBblhiSX+SkTcFGegZ53AW3yvPAmSWTT+NYj4j+d8+cbR7EMfwHF9uJ2Jz/o6Z
RlXZgmYLx34XwAgWFiSoTfsqPaHh9YOmkX5xi8cY5gWI5BYiDEUwQ/0NF8IRiZ6A5arVVKRzWdiA
CSVKrjuk4Sv7gsg0tQAZO10KxAHI6JkOAKlA8mEFAv4WonxLf3IPYXF9W+H6uDZ28bpeZzu6K4nm
9mdw9Xx97ZCN8nqUd9iJVUf/6AEKIpEqXhtvw0LeC6PEDWEsc4ZZ98JSe5O42A66Azpqp8tjXdCP
pTc3fpIzgfAoSFPqN3nb7S6n67tlesDS6gfaaOUsTmd0EKA8AMO704GomZfdbaG/+rHXeSiM7JTD
DiRMDqbSYfpWDs9FS8NBw8BgrFrBP185udMpT0Nc0Yx+06txHd+icQEqTznS5ZtIh2c6BWIUPgWI
+hygY1EvlK/dXnliuAkbjrqxHb9S3dOX3dG9KpEUR9+SjZGdrnQvk3ml4Htrt0/9Y7Pgy8dURxqV
bks438gw1nC3ge8t+V79WXoVF5Wruw1+ON02JWh62O0C5CsZzdgyZQdKxc8BUpHJsoW6Qt9zDk90
H+jTNN6QrYXP2lP9pF8YbYU7GUnKK6AZbAYfMVCwAEnFU2ifCNmJGsqDdjgTTqiRS6EnnKL7h3BT
HGkjMyIgp52xRU6QZHcdo3Hj2DQerThC1mgyTd0SeWI+M0cRT04HOvL9onyoOYReyodGmIDF2Kf3
+pby+bq78awrBLt5sfuCquLZXA7Y0lMfjaxNDX0X/5iMNID6Tn2/AP5nS3DKo0jMmVvehVvthdGN
SKtgUx3yuT7YQecQEff94+WMcXC/6o+wR8aBzbR80N+kG84hm8GY3w75A9XizMCNp131NCNIUbJN
f4TC0D1DtJnULwQ35UCaCJ1NLeeQ7ZvXft891csbRXb4lKVoSA5rmYk0mcOhfTDfhh2jt3N/nVHk
39Jl/6O9V+6vII8m7HY6TEWO0uOF3XMfXXclvn00kUyUMQQAHkh270vanHrtiNGSCBt3GK/tmmGa
cWhYx0qdaA+3I8uNLOKMdLSYLsPYU9H7uQ+PseZKMxQ57xiLn8BkGYfcx8DvYhev3aM2bLGnBycf
UKkyJ+tOWjQvEPeYC4IL/Qct8X2lnU3aF33njjU3dJcHOumCp/E0w9X1XIdOd6YFAGMwrSEW9qyh
ZpE88OLR7qAApdJU3kvDNu51RrNb2Ook3Rlpb+Y18iy8LK/FXXDd6+19IL5YBpWbrZKScxY9Dnft
PQIcTj7TaQUKh6I71r3vpu1bhCBj/lBXG5NAYNFukRa02WANIj5F/VLY8XOuPyBVAf1OswBhloxx
V4DDU896QE6HzjeTksszzpM2bj+0CJGvC8baw+ZIR7iALEfYhWtxgzr25cftruPMYGKHIkPm5Qpt
MHVbFFNkEEUwcDuletIITvNoIexkwpgwJSEByFCfyDj0kNNtcDplElOtP0QOyu4b4+FCuXxS34Qz
tkmJPIlNhxwVFxTmyHghzhlshSdmSYf0lZlQco5o9B3kaZA5MPUiBPaaDe+Bw8eszpkPjBsJkXI8
aYx5dBJnN32Dnorb/7CK5W1zWaeeT7fXFe90qvfRNRIHoSVC/JZ4TB5JiDSWKTBXFkj0wpSWrtpr
vNEW4MGY2K3TKbyWQnqR8xpp9r1luBKy8QDf0gkks2rJhIT5hJBg0O1CQMT7IfZcs3Q4PTla6R4E
jxACw/eexsOJVSlDbJwYR3mfnQN4bTwWB2NWL52TN60hwSO00qxjqHW1g7vR0tjm2JOedQSCXkdU
ETjDgtl48R6/EEgOEMbmHZm0LaPecMu85IU5V7UQ6YVfvWpJ/T3pPM5Bk0gTJvNgjiaU7tXiljy9
K0lzzGX8fHui3IIvyGYkltSnbhLSDwpms3idbWkecLwJCz+2e5x/mPEKLxmhinGJweST9JE7RoLW
LiObdn29KBpbooyC/5vk24wmrMksy4GFckV/R3VTbWIUnsgUkSUfA++yxcTmDEWrQXrP1LPSTS7I
kDMeQzr86XYioRBX8JVMeo+uJHs9gM0Mg82t0jwVDzf/DRA+RP3BX1bt7s4Q3uL4oT4zCtN+SPfW
/PLCHCZQ7wlhe3QusiltazT6jX6eIq2FflZybO8Z14NpyVwnrPGHreetuSXLkq/7AVniKFoyxGyG
udg66rrLbXnZ90899L8bobagIvoXwPG/1CIGECbILF1B50zG7uUDDMahoPq3HOLmnLz/7/+lyKIF
uuaDQiLf+tv3/62QKP2FVTr8f1kxDKQXdX703wqJ8l+j8ZyFi/rosa6Of/VvhURF/GsUQUSw3JIA
9FgG2MO/FRKtvwy0RHW+ZbREHD/rf2ARgw7Br5CoTx8dusuvuCFLL7urFUsRzhn1XEMjRx/BMb4K
01mf61WquZrRb4qbMq2FdnkZ7Fq+zaRR6KQgrLWA6ARwEXUW3/UtfeKBBMlqy5nWRQerTw/JICyy
awZ1we9WrXZdSzn1uEmFWUb9XIzmOemUKA9n7BpdIS+mrVIvqmEep9i36oOXAB4SEsVu88NNk+dh
dZ35JGmqCjtDMaoHS2lWpuR7USRvFBHWs3g7tR3tnNxyZbPdqJk2qymQ4mSqhKoby5aXy8I8GrR7
+aJuwiZy+x5ci2j17qUIsVFVacGJai0zIst2ageKu6mxFyuj+ChbUeH6qbXVOjU98do4ayt43AqN
BhOVQCFT3hKEUPJbeK+qOXTipjxlvvIk0srgSZzVGyPbuvc6bTgEQlYi4WCi2BGUwdUbCgMNw0iZ
tnH7ZrXQOkUEUoygO+qC8lbEwXnoSizFMIS0iOaiLj2LddjQiOYYY9Ku1qE51S59GDg5a2tfFHuB
01q4qCAaklfDSOArhFfzx6XE00Mp65fS1ElYZfTXb8StKzIOVkOh3FazqAMAXQ+MMBImolB4nvJU
Wfchrw0afRUpqzIB9ZTx12iVt+kqu3a03ZL8rpCjTX8bUi/rUfNImHFWWjNvmMk0aBo2PuRLUWeM
ol6fJZhR9FeFQXNvxrDMMmZSpuW0AcbRcIDK/K0JYKWkgYQdRxx0B79HLhM1UacV8wepMm64aasV
aswk3LfcrfpmE9D5zHP8vWX7Sq8plLcXBsgpswqUQrc9fSWJ2Mkbn5UyDdcUKo8qUl7BI0+YrbRo
7jfY0gh1vA8jJpBpDiSeyuA2ECJivASbx7Z7FgVEPRl0hB2alaoZz3SD/FpQRRSVy8vyUmv0WJRX
IZTnmWHYyU1zh/BoJQkmMqg6pZee8RBl8CUVONBFdSHWTOg6zuZr92754lLyhbsaNEYY4xqBZrVM
0a/lpQcPcX0DQOBTQJVoGviKsI3aatFd1QzgifXcYFlyuSF3p4k7gd6EnCMOZIIhuzEG7agKLEiA
EoJK5Pviqa/znVEhGJhDKAL9EgiI+FTFJkshL+Z7H8SBGRprDehgTP7NlGZhGQU+3L0OzUdk6K83
Vnm8NFXmKZH+41owoh5k1AByU07tEElJ+4LXSccEuLlpWwU1nWaonSaFRnUJTjdf4izYdzfsFQOQ
Cn4cCU4fX7xaLh8TFYa4BFoqLO8qBYj05RQI+psFod2IDYOXWOEvRUesvGQvWpEdVRUf5SE/5jmN
7GukL2vxsqoipmW3QFmlnGcoM4nrWhHvYhWpRowLInWIwXzW28x4tAi2WcjQrwV+Bb+CXaP894ZE
YO2SpoK9VzQTBT2Yr1+GRDSpCRwfQuKfvv/vkPjTzFdUJVVFnE9CXPSfkDia+RqWpVrg/gHvjdLX
f4sG638hvEXc0zUdHTDxQ0TU/5I0S1IJlRZ+v6bxn4lim7/h+n+5c136RLuulbpPI6Gvp/hxCEsG
Abn/rIMq8Fd0tJNRWGNMoRCX4F8lZ7lhL4UlDJVxqMjyQrt9JMZU1BpbdWz5YbdDL3IrD2tML4If
DB2FpTVjRNGiN2DjKIRikoflBdqPP0iq+y3Urh1wf6jU9+C8hGX6qPorPox0Jz73W1TnXv13/sKa
wfxljknNMMNgERw5rZ41DD97mGKaQea3/ulipK4bu1rgbYQCh3+ZcVlhqSEkPOVbshyjqPURjSoO
/oFI7YWXuVadfY8E9zVlTqaDHlaLZVGu0qsH7+yONnj9ZNYe1fRtWJvGtqK5BDxchDFnbMtk68eT
Nj4J5xuSK/ZlNeyM0vbfrut5xkwTgS0vJJ9f1161wGhnZh5irHqSB/mAsAN1leiuE9cYaR0Q8+a+
udNP9JzxSCc793LnfpQ4WD+DtHUd/x27KeZNNcokBUINC5maiH/WwXNy6hm/a8sWerDNT+IfgclY
PLWWNSKz8kG97RlF3vY9aLETMIr80K0bMO7hA0mCtbiJ71E73vTwhqNY6Nu1ibSfi/OGiP5n4Jjn
/JUfyAzewcASL9kbRlI9/cTTdYmia7tTTww9Yoev0VZQ7t5rhBZQYQZifqF5shkn7rqjUVD0Ht9X
GXa7bXfNvt3xHZbgZBvFSWZcq9krdOjKFb9ekINiqI/zJ9/2yE3zpSVwDC8vgJw+ogxkdtvoERcL
fgDpx6TdDhsc7vgvvk3HV6PZ82HEBQ81y6d8/Wj9gWnIVb5nSJAg25UuLyh8omNBkEiml4s21cuF
hrqKMYnyWRjNYgRsAXuSNwzMvafQw4RqKenPJcszf6Ezr2QLda5tzGNweZUYtw2PHfj5RPK6BpQE
rWm31Dzo8uV9uBlKpyxs6ikaQnReZQhaPpkechvHznxh0CLML07iMZJyaVsCMA1wJTlHS80eTShg
d26GI10+iz6ssGxsA2O31gGqb4HXp5hmzz6OJtzyM1AuJBWFvTXN5n50MjrauGcVUBsIsguyyymM
G3He/NBzWzxgG4aOAC4ReW5r6Fa8mRX9AH02aj5lTnlAtntR7BQ3YKxd2wyJiidW6mC3+2ZbeA17
qgSLxAzeXLbVOXUritvWKbwL0kB8A9Bq1sm08DKnu2Py0i7J/UI3eOR3qrgCWNEpdJtXInq7gUNC
Wvcuf8hwcpG610dpjdUFUhdMqRcYwZLkQvVb05yhDhR6G3s2NJ4oQvUWpetivujubs9JwUhohCS4
Gtq/KZhNfUaXeYLm68VWThlmt/ydcro++sv+ubaZ30D0AkqwLVkr3HTweH0U+13OCKjhP9spt4tL
sWF3W4mh2+ha4iPCPTag99wuUzT+sNwwMe7u+HGotGROvWfG43Xb7q6f3p4Lz19Ka3OG7+vAJ8Rt
XHduz9Y72mQS5QA/+PbsL/FDWXKV4W68+xuymxNMOngq3L0547c/Q9Z/Y8EKoUKXDJgsSO5Lsoy+
6tfRGSbUp+j8+/f/HZ0pWDV+oIXuty5aCtH0fwrWsZZFyA6jDFwrFG0M3P9EZ3T2VZUsWkSoE3LN
PwWr/pdGuOan4b6qiqb8n9SrhvipXv1859qnejW8WKIvFiqz8XIRFC8UC7CjCayEwRvuV2hX435s
62sNMjAn7cJ/Vvf6vnZaxZZewUcLd+ERKOljj2bO6/AjO+dz+QcepgkaNaCvDzcm7fcMQiCRYI2s
LCTEzsGOTPit0SyiNwg/G6QNox14NuE1PmqPwhZ/zNAu7qVHTPsaPNwdkVR9m64uTLIX7SuTM/QV
UPpctQ347G5P2CcvGGPwhmNcQ2tuh4xd3Ht4Q5E5UJBQwIK8iadRM0Yo2ByjUTeItxBbLlyMVMst
n/JmRhNwiNb6e+7F3sW9mi64YeJjNgFcUE1e+Oc2r+wtLLKJwP97p3ewNaWZii4PaUez4GfFr4a4
orvvmuDPyCWAHG2wAkdBx8mofQlJeGjhoYNumgcAlU4eCE5GaafoMXfafenxn42dH0NpRcWlopoJ
LEk80lu3dvDFhzUyFeZlloFQx6VsH+L1+t5mmn2vu0xNZHkr1EcROZscEJG40LA7QCMYAZBho5/x
e5KC++5wG5FciL4LPdxiOtgtKLgq4XYUh8B4oytIYxiLp9GPtSbMpPFBwTgqRJx20TSFKyL/y+PV
kWH0FPnVv9wN4DhNrKku6X2GMhAtw0cpOGn1sQFSJR3JF5DemaTAiSq74dB3tQex3EYP8rx7872h
pGmZEf/ow54xQsNoNe5W8QDwcOyXbLpdOstehzfxrtsJ98PWOA1vli1jpcmRuPNbmy+9bfgBMlJ3
jUsLXD52O2yZQnHfcFr3rurI8FuNs+aKxpS0LO638RICDFLO4jxYIVMNRIL/7V539WSquaNwteq8
8rspNFLmXk5/UJ0YSBShf2WkTsYz4k0xtJz1h+KCa+GUK9M/RmPE1tUXevCiiSzbDoxSi60r2CKG
i7TArcuM0r+2SVlII1rqS0BcovjeM63z+10qHmOyAniVojfmBE85I9m3ANjuPfYNbnvOg9G3zpqF
wy4t5iV7cFUh1vozd2bT9luMObEGJ18FKkMaLK+p/QOHVcMCtTnzQ9D+W1AC2/a5ugO1tU8XDAn4
KOt+DU6FL6BrixoL/Nl1uegxgSoXSbIdAXon7GNFfa4kDFlrIjR/1jPGR7hppi91NNmKO7KrbX2S
8SQAguaF+8sdg9i1MA+2zYvW2QxBMGUqYGvsingcmFYPDdh2/0D53jSb7gHrVwpowb5sGYGDpDuh
uuLSJoYXM2C4ClX+qd7gb3B/uw+e4gNw6PZef+zRLD2nZ2OazDE4sKVFtkrm+tZlEgW5Jo3m9cjb
ll9vC2NvbkWAYcWqQrKwWsWbDEQPEpTYxHerblXNmzmKhTs4oyvTk1fqaoysEm+p26oXN62xVZdi
txH2xFqC6xBuSDD8/LFWl2PkXyiWSyf5Bp5BkHKysa0Igk/3rheUSm2VAZmACg9+aLBWaNjj/IxJ
Hqp6vIDFQp48gR/RDahePl1DBFiT2I6SJXsknBZvimvSPcfTnlVxaI79WfcosjuV5xKH+7MOZPde
WEj3CpLFToTNuwHm6FS12ATY9NvRu6Wf0G3zEnUBFEgwJ252WlV63E9qPtDFuoAyzBi7yCLIb9EJ
JyCZ8ApGxQ49OBf1kaW86ubhspuTWe34DPOIt9LMk92wSnbIlcAUEabdKsc+pJgHrZ0i6pkcC81V
Hy947aHgthpiwKfrFKiDrT6StgKk9FE+ZNanoaTtg0w4dXthVnr6CdgY9QVobIobfXTWwssxeKlT
FNicotoZ/U78l9D5f2nOoshIA2sS7XBTkmQi+xc2RHwJfO5fOgq4en76/n9yFhoVqoXbOokLcvO0
Df5pskuSiY8ovfLPNkSYacHH5nv0fxux/5OzmH+RxpDRYNGlIs1Av/8/aLKbY07yK+34l0+ujTnN
B8WORov0m2bV5tQ3OVAVXey8QhhwxkBjQ2BsMEm1SuWMbEizc+Bf5b5PxOBBtxW6489yMXg1TtL5
LS8eglrPPUPwRCmA6dq+5BIABjErGi/SlcBR9OFtSKxFob4YyuMVXXA5RZkvus6ude7KbE8SC8XJ
m8odKNli01pFfQXeu03fbpebxYo322pllvgLyObcz8Wn5HqSK3rzlXQo5ACYY9uH02tgHYSGS6ct
ygZqKwBkRh0UF6/AGwz2SNzFx1ouYOJgk+3n7aEFJ55d/bvMSjDurWRQSaZ6d1NhZlSM0/rmsQ+w
KcmalZBQngT9csjbF0Oi8alF95pq0TnEihvhr0IvpmLVzTRMtOtb+1zIeuqZVYNghxHDdfmvrgpo
kKElgq+QjrIISf9XOwzjrs87DP74r9//yw7TTZ0dgywHAga/7jDcukxGWZoxGux+rAoM/oSdJEsG
v0q/VgU6YnCmpYiihiLCf7TDftdS0fkhVCWjbR6/ftpgad6rQ2bGylSW29EupUjPA1j5D49n96/9
+tGz6fdd/OtFPjHd/bAy9CDiImoHXoP0P8ikf5Wg/1cV9d+1q7gEx5dMUYdZ29h0/XhQKJZQscVQ
q+56mcnCm4QiZiwhZf349a388Xn9cx3lk3LGlddJ0sysqQEQnFunFDpOYBy+vsjvYgusJsap4s8D
FvnEX28GQ+Y0yoyMl6IKi0g5XMvUS2NK/d53GHbtgqT4RgThT2/o4xU/LYNIuuaGJqXKdEgALXGu
InHxzSL405P7eIlPi0BhrmhpLZeIOnSKo10j7rLh/v/vwbFLP66CttZRfrtwDRzkZdKJm7gorZlV
3JW4W5kQxL6+3M+G9q/h6dcX9amkro20MiKRFxWZJ715TdWHEIRfY/5k7EujmfDlvdAfdWjbvqGC
A7vaugYopd1+80HGh/fVBxkf/oc4eb2qqh9rfBClOIaCTEdvIwHwvbXLXH416sQd4mOUAz9qt2iB
ffMYvnuz4978cPEgGMRUi7i4ZJ3F6r7sUGEqv1k9v40WpF+f9Pj3H66hD2mW3wze7BVemcjwlKbJ
pINHVFJdGdf4m8v93MdfPdBxi364XmFIoRq24wO1TmG9reQEwYNNoHlaTYEbzEyi73BkNBDCQ4/V
6RAvLPNowQcdW3N7eay/eetxPPehqnXzjOh72yf6i5hj6rzsrH3fvny9COTvFsGnM1AswigMGj4z
4NT7yu1xI4RJ7kAkdgJXpd7lbhbMoSlA6BgAoPrmof1BSeXjSyL9+/WhWUb27y2uVbNmzDFw3jPg
MOBE4zb9o8S5ohgvcj27XBf1d5qZXx9hqjg+nQ9vrKkKU84D7j6Fv5GUKG7539zf18cyDblfryD3
qVj7P9c5CCiQqfhla8XdoL9oALmqTP9mW/35fepch9RAsiT50+mSZgHj8vzKmoe/g1zKDJlfr5oe
gsn7bgfVHzAoRDsqtxxhq+s3NzvWDL8fKR+u/ulI8aOorOqOHXeBUtHhJlNcsV4iLVUZyG0KUHpg
rPtvbIL0P8VxvEv/554/nSVhoQnlRRnvmbkas/DJ5XY0tAYFXuCvWHb7CyWayzEKMMFejNeBuhej
LcJhaTnX0aJs6n1uWCTGByb1dn19rST2GpO7kVlKO0V3qOIBgExaQZtI0sHIEL0jvUbKI2VkhljA
OShp+JW7TD2I4gXJ+mnqb7UIEHuIVkJyg9gWz6QAiwXtobXuDLwaI2PaA6gfELXGEiURvT7K3RYf
e8SRTNlHvwOV28FEKGFZK8fwmiEDGnyzWP64Nk2QUExdVYu67Ne1OZh9k4Q9z02roGyt43IeAoA2
hdfuejLq2vv6qPnjafzhap/Whpwkt1ysuZoxAIG96cemtya+Knm3irlQb31zcz+zt99O4w/X+7Qq
LrehqhWJrCs2JM7RkYL6Q0xnorKP0wOzxuS6MGD1ZGAQrtUFMwcsQ2DKKfVGQbhQ0LDh6ldNPs3j
VYhRQ4s0kQ5cF+Stf9ajdRmki5BEAVzp18/pj2/lw2r+dGJUfhS3SpEo05vVO22XeiEsLQlmZo0T
ubCDTPj19dTvNu2nECDllaD1Fi9GXmAKzZGBzq3/o7kvVyjNxPPBRiLFvkzmF4he1hqqSwJsDUsg
pmCz6xRdnUk0CUbHI1g7C83G9xA7tKXz9af87mj5nESHeWIGmkE9EKCTn2WbLgCEK//oynIeYMce
VgvyGUDr719fV/7m6SifstwGMm4aXHkdoyfxYIu26F6XFYKfpgPNdvCeVI/56HKY/Ii/WcF/TJH+
WQjKp+DU+bVoDSpXTlimF8PtcB+r0RH++ga/OTzH2dbHEJjovpTpMkd2jSlDMJIQ9dptscLLg7uv
r/TzUf22Iz/c0KcTQL38fUNL3MDCSWSjz8ikRHbXGIJM8NiZddPb5B0JsGnpdqhAWIuFgtUjHngz
KMxff5rv7vtTcjhI5LrFuM0UtIBuCXPacpgEwqMEpPLrK8nfvchPO/oaJnl+E9lgg925zDkUr1gc
by/v7U+gNTIoXjsBoI7FSj5h7wgODp7CSvtuB333MT7t86zSjOHWs4PaXiPJ3GCHbPVI/pfLVHoW
LN0JkXKswQ7KItzagHmDhkLUqcuF/5dI8M86+Hkgfci6+uQipQMQx2mJrFHc3+cpZvfQjOB/9Yja
fP301XGbfLHq1E8bODGALgpjRtRhw2tM0iPwupVsb2kpqK6+uDnA4/lzpIgm8EHs6xqMDuymynnq
f8AhWgDGn+eTc+GdAZU7oXsHZXp2//WHHBs6X37IT1ujii+3W5LwSIIEp2mBI5ihe/AeSm9CsQem
aGYbGb3S8gKjk0oxCJWJXivQReAoTxV6MP71h56s/z8/1biHPryoomkGXxh7MJX7iPuiCJBI8aTJ
kaeEsACskFEbDN0Od/adKu13x736aXvW4hWpsoDtaQFMvMQvYbiOoSVpyxx5CxXmaZ82WC5864A5
robfVss/WcNnueeLHESM18kahj1TpckoRl/YYGtnowGW6bw+IKcwqjklngi78Jvn/cel+s/F9U+1
kBYpTeSD9wVpCvEtSmfdcJ3JV2NSGsi/eZbmxe1Ta8Yr3D826uX4zeX/uAg/XP7TTtFvvh6nNZdP
pR+D8sTYH9Olcn7LX5MG9ZkRvbNSi9lVA9jaz038rUTtrKerVJ5fw8WI8GnSxdef6dssbnxkH5Zg
lJVtKqvsXuQfbXN0JsJJFrAOE2KU9uboMExMWJmcobsn6PwOzEtkfT3618QWsCvfHKJ/TM4+PKJP
0TLM6OQlYysvUTO3BbhbwSpmjp9d79Kakx3Ny68fgKR+vSD1TxsBlP9F1MeX4scO8WMgSaVxMOmP
xeGyhiqJ7CajYeZ+5enrK6t/jBcf7vVT2ApMSQgGnyvfMxI+a9gdjWiHve7CHrT9qeRUyIMfdj6G
mnCSptd96MC+2x3ibTuZInHgT8TZAvDX5LJFAt9hBOF+G8W/ezqfYpoo1T2zmbFLDLohh96Ije7X
j+Gbp2B82pNx08ZpNXAFpX8I5KVsbc3vMv7xFX5x5hif9p31f7g7r+XGsWxRfhEm4M0rARD0IuWl
F4RcwXuPr7+JutOnNRqdUsx5nOiKdjIgSGBj7WUyBVH0R3awXsElVDIg55MpqtifUu5UhuD85xP6
4S43vtxRupyKtVhxR6XVVWB4beOGJVX07KOBB9dnOw0845+P+MOHZHy5adoiSvN44EJqAbFNsIcy
w/7zEX6nNf70Fi4v4dMyMfuzITQ1JyV7j4Aj0lW9hTRl52tE46DgTIdi82q2yxeQ7NSuwXukx2b/
U4i1dGH/8ZP88hif0lmZZJOXAdziploZj3NmG6DqrhNvWpsOZEKemkQXzstSPN/RiIIF/Ym13kmc
4QEHDWmZzf9pH/H3fWx8eYormRj7srKsIAMCBlXe5Tr8yGz754/g++j+02G+LFRpPXSjvMRZy0ox
ryeXLp5NtJI2yB9ewfjuFyB4JfAWgK6mGzPdRc47og+AMwLypvnMROhPRST5h/Xa+LKGaUOnGYPK
ucfxIQmu5sBn1p1LgBW0Br4UyaZnJUfd3Bg0S6e+tU3oDkpr0HrCu+R7QYt1KhpWhXoehYccyrZS
HHX8L9J8V5r3oQmSk3HiKs1/eDe/DootjXciDXx/5WasLx9aH4xWny0v3GFgMCy3V1tYnTZstx9i
vG/fIEvSdBoAZJ0U2r/eOGHjN+YoCrKnF0szl0EP1+yGqoVX4rGh96w3hB+2gd8uqJ+O+GW1U+V4
nKaGI0Zg7+dhIIh9qeuXP1+N396Inw7yZZGrFSHy8yhYIqnbEDrS8OvPv/+nk/iypImWLLCr8GVP
Th4KJml9HBiq9sOz/xtFABfBp7P4sqrp6mhVRcxZCMZWlq5mgcwHo1HycAyCeBdFe2W66kQEIwZw
KnOVW/dKtK+nNcBZpaPaSNVD2YnWxh/vlYEtzrTp5jdtvErKbfYYWG4hnPIMrzAEkRTKQC8cevSQ
SIWi2t+GWbLOQM//+Y376Xr7skKOmqFGosUpFRQ/oMKoTDGmWXYUy4tZJV7jp5c/H/Dbh+un9/DL
jaRnbSRoU8hmk0ZLa4bL2a+t5IapPDqLfshE/3RyX5bA0igKMNqcXB9dU1iAxvme6peohrsQrEK/
cv58at9vkj6d25fVrUvrvlQkzs2aznOUQ/ptWI8wK1Y+IMBfY/lg0EsaCj89575fnT4d+EvY1bZ+
ncv98imOoNGhEC8I9qUfdbyxyjvR35WgvcLHNPTXP5zycuP+24P+76YJ5ctbbBqdkUcDN14jFq4s
NvZIkn+ZqJSV6yB7zgYAlBV2yIp5GEGiYvVDdnbp6vjjC/jynlMolZRENWWeG4Dpg4+guOnK4axO
1lta73Ijuqnr2NMYM0kplylltCd8vzH6y5jSZKPjtyyTzZ/flO8vu/9pRPmtMPoU/JRGkOdJz4rK
bN5qSJNLJQG7ptHZJMNOz5WnwpT48yHpkPg2jvz7k1C/3Fh5HehmMVuyV5z00Z1Vhv89FSyTtjyx
BMaewGFoNmIWxHsRlUwYVBDWi33E3A8iCBnshj0y1gUAB6bkr5ErKL6fPmBLFNB8EUKIrnEPPzOG
Q3tbazBV+1OtPjDB1Urr5Ny8Mj0dC4voGdYHtBRuMbA31XmcnPoF+koZuyJl3jtMBMJL213r1Q3Q
ytyEtqxbgLnsvtqLGniBX0lzjaQc8l2AtYk/G7O0A50w6dQOW3n5FJujYa2BAKJFNbBY5a8y+NKe
sVdrvO5rEmrhvsMqSL1Ap4e2hOCtPFfSe669izKDFfBnQS2di5vcxD6TVIskfBq1a1O7MBBuj350
Z7ZqSwMaPaCphFjYv1FZKD2pNno3kXZCKyxkkGFrxR1XXilmjmWlH52mAhlqIyCfQpA+N4YGj7FE
Ny0DoQXx2w9HXRg+IkkGEw+YbJD3M6Ou0PTAWjLpwfMh2PRsm2cHwgE8T9Pf02VWx4cJrtvgIPns
gaclVwz3NHSIfhgLkuku8D9GyVgxERuKb9DRGmkZYimBxIiBm6hwOhTLCapqFb0jVJ5fhsjL2tvZ
fIRSFPu/ONQgEEXZc3Sqi9tO2WSMWAHAM9/MeRvGDKZfEaNZioMVwdD2o/gsj5DibHQPPXFbsOY9
U6DfwpGL72RIOCjkJWUTvslwTNpdK2OmoCXOngZwXg7T9atCe+sgfUJZvKusbUDDKTv31NEDyBJX
BlB6ULAMP0m/8ns4IsltXjEc7Q65FwYn80M90+RuYjubGYxpwZI8K/q+kE/5bBt9fGiT0e2Nmjmr
rYmZJMgOgaI4WrAusxtBYXRfZHy4+Mgzt6wRdw+3mbaVSrL6KwAGO587x4zBT23a3BOztWQcqESa
gDNiSG/thjGtpnBEpuEkJqt3tegyxVUk135yEBLHaB3S9Sk00nol0BPcu/qv4WMuPcqHJSSixAke
ShIzMr96BdEH7oQCXD902srNs1tIhla6T+GPMLyhbUtgGTUsotvwGXhYYXhNupbVMx8YcTK3mHGQ
FVCCRyoFlCR06Kx65/GB+THlHzf9UC1c3zxWbRlTHJ915sQw2HBdmZeI5F1vJ/RLF8ATT6G0zYRX
kB8SJZXBFvE1bOcXjslkJ3zD+EoOPKxjyipkppnIHN6LhiCEpNi2TN3aPMiHSHjKpQ2CAcWyAXJX
NVAeWhIdgzwvJC3zmMJdhvhV2Qq0w0TZTgA9oWkXeInbHYOX/msGlR6tIxxvuh3eoIcNop36Vzmg
psRcxlzmcad1l6l0rY8wOlWESkxXnJL6fX408Y4gfxGfqcqkxk4FJ5s6mvZM0syHSM5kNoTqXynD
mMa2RwOC1zGgPz1+biSXPXcPVfO5K4/ADGYoK8hOS4jrtkrLUXCeRHeC8MQU5so4yeU65hYpboeC
DmrIsagLQM4upDLX4qZmKLDztNCjhw0TDG5yEbg/beLbyQJJ7KjvWBgxejGYzfSL1K1VGmPBNcvr
YSs8d+8gEw1x6xcOGClAlQMQ/YX266qmG0mOGToViZ5iO4IKWFZVZjCmHlfJynyE8CYYV6JpY7Tg
xg2yVZyu08tcnTV9z6rZAzNGIsfFox+k7mxKhzjdmtYTccJIbgi2C5SuhGo33fsO9CUNAThzBo8F
YzbnombkhMY1LwvXeX3p2jVEoZorXF4LpiM95bum3tb9uoTbdQ/0WuoOWMqh/DEfYDHUyZWouUyN
QnoB/G1Xqi2B3ixcoNwVcxO955+HHPCMZZ0sZaMPW1SUvcg6Ruu42+5b2QbyjR6s7iGiu5W4Be7A
FB+IMGY6YH0JGx/29SOT+dJDl9szgUh/N3ROwjQi6EB/KyEFAG5ZrAP0FT5VtQMAqgrOdsIjBEXO
CkdWYmwFchUtSLEeKuNWDM5KsjOVe3Mf3Jj5QnpDggxB24eLA3nzomnQyxFe7BVGK+rzJABR2iQg
dpZp0i0329wqbp9ugmGxdJULCS06lRRpxw2LVcuV2qzG0lbrY3TFIBfQps4AUgBknTJcyEPuKMJm
IFa5pd1B4EK3Ibu271ysJg9Y08tO04dU0CvpjhAGnSA9wcJiTz+b8NwRxY8fdfiYlWsgGWrn6gxg
f4TqpkWM0Ntd7hCeqglrIu4hm+bntgJzag/KpajXGWvQDZU4YJAg6/CHUpQD82VthXxaTek1zmQe
V2T3UPhxh7Nr4ME/Sx5Qa6jLUrIRp0PTeTwurdwVLXgaNkguvmrxnWc1h7y4h9monkix8S7Svcyo
DrMa2gPtKZQTfAxVeNakPYOvw2v5GKU7nBVTeWFswSqc+KncD7IT1R54TcZmWNZBlfQg0wsXQNwg
kA4/j+CLNXjRd8lTeNeXa1VwzPpWND2dckK6G6+4Harx3BPhQM7n1rXZlM2WHYFVgqR46Klfh7YS
uZmxfPSwPJWGF8f7zHpdk7iwkdXFOzM7sVT1HwyIWNmeoRfVw0piCTt5coQrrUfn5Qa/eAQ23Vo2
7K50ATQN7YZxGshwlbzgfPXM0Y8MduqMg8OITByL1Km5zooN2FR6MWCpYhXLgzUdE+HAgJNbMbGt
MfNsh43XPoRUI5St2DH3JOCdD9eNxb2MMGRDJVUP6IrgHpwO8YuGHS4CX+ZBbJMRE+FdACPlJkwr
qTea4XDHh4MNjWYJXSDv9+ueppeTxvAyCV1Yb8Y64AJ4UOPrcd4gwhhD5vG2JUmmGg/5Lp2IltxY
hs5H/L9mZnn8pZ4twjpa7hgVstyhOk+Wq2RUkUBT2GwOsnnHepIl+/wBaOEoInJ3hsAr8V9wf4jz
aXgzmlNDmkh/rxonRXTRPk0sOyk7KQhTRXIL3CbvuXMYhVpBmKOXa86dKT6YuCPAtSkRwWi/pcUk
aXfKC0gTs/TqEoiuI8NLTVivwdbAq+UuHVWCYbeS3Fo+hI9m7JjcCkDBH4n/wmjNlcp6k92lbxQs
q1+wDjNgGePK38V0JMEun9aA7odx8RYkqTvBiqMxgmk8CXHu3jTsQFsJApPUpLvEEQIsMXOWOb7I
U2g74yllGZiB8F7xfO/eC5y1BSEWdM8VC3+xDikFG2C11rG0102Yf3amOMFrNx2AXflMLY2wruiR
YmzPibijTOa0bOl+Gd3Sr5apMmstRXaaueElO/cYN42LGDqjf68K8H3tpH0wmxviT4XumxG5sm3e
hVyzoZs91RVzTpzTqm6hZTOO7jD5aO3rTdV5Dei1fqedLAZPuz1+EXa9rLgQc+LQY7mK+aDAoWeu
hAv+jp9WXyFtRo8KXDekOIibCfK9+g6DJ89Pa6XldjoewdOZD1jyxsQpiLkGRz7NQM1x8yRXOORY
kefBptEl/AU3VlU97aOjlQ7+3Xthuszr1/pDgoSebCLUhot2nNu9ILrza/ZruOeGnm+xWAjTWl9s
U6tAdKbUGRjBu1lUYpBtX+CsIFREOgq8LtfWprKSr0qgsYnDpC3Y6xA2Kcykjwxx0J6bzwqX500O
t5uQPgIiQAlkVeROTftkSp8VQFzsejbnQANsPTuSaXfQOs11l7ptbEedU7yZxALJmyDc80njGCY7
n7iDshGwrKlY3PbC0LDh4i4rdnN6P83rNN2H/jXdmLx/cB6pVAzrgvvkBthTo25B3VMWjvUfqhbf
phwMnQkUCy+mKGlfNv5tIHd6XbHdDNkGkH9YiVApg+YcdKTNFyxl9tiVd6WxFlBD/Hmza36X7ft8
7C97firtBplj9vwS+AS2vCwrwibRmWXDDZDsuuCWAm1sbgLrUC772KV4XxyYgwLmCDdaaVex/lYy
mhM1jTf3dPf157iPt0apbQXxui7iQ6AOBy04jEXHxK9xFQr7dtaPfpeeQDx1inkAYimkwXGMroqA
AIOyf6OeehUsaAJcVLyN6F3Lqg+zeQqZzu0VIlpUv9FIPBSiCKrL2aHZuMLewjB03ALUI42NyqBh
f90hCq5iRrFZ06BnT/SBhPQUyLRMxwb6RP8jG9eNvGE2aBcYFyVHOEK4l4e7gtunZxJqltY6AU2D
XyGUb2SFVWEOXL3/Ifvy0wfxJe80d0mZJjkXQY07NFFwHBXF2g9z988f+Hc5nk+f99c6/Fi29Ty0
JJni6SZ/H8IJOsVpYB2Mg48/H+m7PDVDO1zUpG8Y2flyZZXBYMZFb8heV7Ctf0gYq/3zAb5N03w+
wpe3LNcMDcgURyC/uyarcoEF6ZpeyEpKzAqA1NwS9a2Z0zwkW8AkMwgdN3Y3wnm6Bh3qzf+nG/nv
U5a/5P+NREknoeEFjWb3VMYqj+atzMVbRtwxd1PFnc0iWjPABhnwhzrh96uIARoM8JGqm79nBz+l
ynpJttJ5VmWvnGiMlqM7dUaTBGM1C++KwYvVw8zQ3jxSq1P/iWj8X8eNfjz4cnV/OnhSK0rVtBq5
SxWxN88ZDYSOOJ0tYmGBAKWQTmLmNRPPOmRkf74Ovr/QOGdDZXZM/gpy6CMs5rHAiRcIzfwB96D+
Q0pQ+fbmNP4+xJcVWheqOY6l5b3dLu0y0eoqfYKIzSxB+qS6w52AuVbezpfikMIXW8decI9lQlhT
29iIB3pIgWQqHxDI7doOvT+f/u+r6mvemInU/zn/Lzfa5GtBEFq8uMk2VmgibUCh3Ai+x95rjfxm
i3dypXmWZ9wjZvTqH/LW36VoDVqVVEORDChcy8fz6aOPSyNpWkNm4YoPM5mxEVVSj9ZUNXfy8FG3
/5yj/F+vNf37T+PTEb+kZ/tWq8pmULjNJCckW9bXTJt20B1dc7rJ8kdKBOl0KihGk1gDTSCskmI3
aXssUQ3oVTV6NCAOa/NDi16RmZm2KnahhDyB7G5bPhrpITd1N4gFwJFPIxoEIInKL1WqVwolMQVq
RO5EM+jzWzN9zkXcW7gC8ZurB7B37b1inc32MRA+pmyvC26FcHXepO1RUoE7fcTNRmY3m+ReLj60
oSvOMCLg9W3V/ikVXqdxI0C8xU56BZU/x6mX20idwofoXQo3FeHiTIUWwivTv8QKdnfXsAkXkVQY
40GAuw0IjASg7CANZfNFzEWuLP6ApMNOSZ5dcnzytCpHMqa0wdJuZsO69MU7nb6b9kY0nay+Nxo7
ib0Z6BRs/GVfu+prUgvr/GG4JW/FToP2bY13W3GJywqSOAurhJ38qiZbQfsYeUR5R4zbv2iVl0Le
Ch2dJOmqZGv2mrMKC3bRrFt226S1Sjei8ZygDy7ufEQ1uaDF7gdlpUIbIdbOVmLlMrVLLxTb3kS8
ByUuJquSCIBneePJT/GwWpLvcLIktnY0dm2D9j2qUB9c1apDWq9iYolkI46NFjA+dQrA68DFSChN
H0zBIZlrmG+GQ9Z0j7jsu3Wpe2L4PsIAmyZK+gCN+bb8cQJABnx9Vs6oHrv54OuOCgIG/TBGDWFX
psWK4shcO0bCkexWWPvFrsHxxwPIOhnkkqN9wBbA2EaJMynrfKFhsSNyI/+gawhNLlaP0nfTPjai
S5c+uHQS9yYX73CW8gNFTvLRuDaU9jq27HG+Vbu1ZrCv+6g1ShAnkwhdutJxvRXHqn1Trhu2fsUp
ya5Ftj0MiOlkGZ15WiUChnJbZkMF3v22hJZOaFdQsFjh4CB/SgkDZzcJyhrbAZiXamfBa2JH9khW
ltRRFW1DzeUsIx60dx15xekxb5+T9hUmKYWpuHXL5tKEx7xiwA73KW33vhuxOTNK9tQiakXtqEfL
Di+rnjqdN2nTwXAJb1pIb3A1EeCpCb7LezSsuXTBmUs+EA4yAFfFcEhYF8N+EDzFvPFfzWwfsGNT
m8NMPgE4WkPy4Y67fpi3ZBo76zTCqOmHlfwYzk7LVnVec12STlKaC5ixdiFvOCGqDhBhqAU0J+ko
XDjdc1HZ9E5wmSD2lg517/LRlskpNTaGj5rKbhbYLUw2mVIDfK3abqdNbN3mpASiYyFuzHumoHJh
VYc7hX0LKiLrJDG3lDnl7PkfQ+FW8k7HUsL+BRY3lg8BwgwQVscqVjJZ3/JG8EHtkallVxwRrjHx
rrwIKVKAU3mfIGIFGEfSC1USGz3lULRIbA/dMcPdBhk9OEX9Reh/+ZyQTJYpdoOnjqEC8n39tn1G
n/2M4Y95fjJJDXX2eu0/ca0ThIu+izgPQG3+nkiPsTitigHEV8P2nOzjylQOUs0FhKyFph/0SPTU
A4otT5KyKBsiMp6PreSa45KLWGN5aZm4z2y2cBq7ypLLzTYwhzA09c4+PWWMqEk39fTLx6YzUfsA
z9pA8nRAhJLACsGuhaxsbiqxPjq40+ORlRojYLkv4Jb7w01gaocqZjkcwCGZ7A02DQTF+FaoSLbC
CsqpPgWAARLXn/bSdNBi6mWalwxkBlKilPPcPfPtIU46vZwPY44MliSz0VJg6URbY+1PNflKjPEF
lSYKwdyTGYLSIY8sWTyfBbIeQ/RJV9L8qpFvENkudEmM1DNJr5NS2clmeldJOUxA1oNhfBwRPCgB
2B6TeLGkM79Me9ZZg4QUqfGRQoP+UgfjHf3ke0ke3+TQP4uXuvWCxramkzl+mJBDUDYUEpbWDW0g
FQAeqpLyaeh2GDKxA7NWsQpaa/6VdLOVnLhd48mhZIr/zkdWTUoct8SEUr04zj3TssdqJ98uqtf4
uo7x2h5MimHyFgeOAMgeCUu76336NHlnHADvMQbZiITCtkCtzQZal1+kgLwm5pMfehWXZ/q/BTmf
nvlfIrCiUaVyTokyeKtcmUqEZp79BZev/rAj/naD9OlAX6IpwRfHsZwJLgrcaFLkTTnmB83NllTJ
j2P6387VfgqefrdBfAqepHDOAZFJ9Ch5SHroKMtc1ocD/tfLcE1OZoNS8MF6kTyUlF77hMqJbHF6
YW8Leqb2IA1dxT+0TX3blmuShpAsWdcU83cn4KfXpEkAlBO2E16+zXbUURnsfzUxqrXHaiNAGTtb
jvVDd4n03bv+6Zjql16toJdreZw55rzO3P7VR8d2Pb+a52hrrvOPC3g22e326V9btv9S7I2lEuRD
wDD0BTfDJuVPUA6GRr9COf7t5/+CckCJV2DumRo0eHB8n7E3fMlkN2rBxWUjb5jsaf9G9QHdgCyv
wLpn27kMB/3Fltf/YUCo10xLBui78Pz+E+yNIf773f/ppVvi7xmTT5dkqClSPWpij1TPqHcLqXOu
zIPxKP6ybobLfEMRf76pjBVVoLFYN+LkBNNVFF187am2WGLTUwKCNs+PBuawm4RHR1pKqxiFmyFd
yx19kTh/yvW8Yf/Slo5P0WSbQL6St+NOjV31KX4dFvyZeq7uUOH6t0tj/pPfODpGabLmA2MMSGvi
m/oK4uzBuspelZueit8bXRco+/xnk79ET7jFDk5lRCXsutZPDeDdYh9uU/4yd7S+jduYgjryh7cp
WSG31UheTZ6P6kXzIldylLWhUldwYhWONm0JNkE2No0FZPehP9Re7C55BgGQ1g7u+PhkdgQfOmOf
DaW5rvNIKMMG2mraSwwOYRq3dfDsYxUUiUSr7G0ezmTlFi5Q5VLqM3hCzO8SbqBCXafBc80i30ix
XasU9zDg0ouCrF6RrhVsQK3dWjwr5h0NI3XjaSa7l3o3NHecSW/uNHDq0lK+nMprTbqOKChPVLPR
tMUfRL9VdIPOVzDYMrrJ7DEHmWqb5oMMnUXVhE2Cw5RrMB7BwOfEvzxg4JYSTfCont/p7gx54lDO
EQ8KwatEWjc0D9J8KMaNItjavoh+TZ3hFjy+hRHzi0U6WdtMSnJMG68fThJV7PEaTfv1qD9FSGLu
8tULQafsjCajU6T7Wvr/gzMlVpXKX0y5d9XvhLuSqI6eFFiR9KJJuzLb0gVAjiPa6w7iL/WWqHWJ
e4pzGtsW+HVqsede3MEBhuXk0q5Cs4FMlTwzntVZX+OLV8rrQHmVi3htFDhyknVxpcJzxVkWQVfF
B7PJkCOSb5VWN4m0ClcaNGT9hPetxa+1btqHvHiNp2WIu3ZI0XYUI/jaXby3Uq4qYAc8vcnMm7u6
lAGd6XQqMhm3igHHMvzaeSbqJkDEq+DdSDd36oTIfQ0Iir9bLc4bWhRsrIAcICirLXURXkhKvwma
x64F50ea2E0NfH3wVlNaPPAT2cbLb40fOMKVbFxxfMxN0SM/BTcuU1wArN1VmroFO2kXJcMGyWYU
eUEF6m/X4PRctmpLp8Q+oAZAkY/eCrcVTogB8+noo+tlO8gJr9E1xOGtNN3mL8ktYCwIeXxWxi5D
v3jkGvU2sX0jopY3V/Fm9MQNrQFrBk3gteMRa958604nbSO4xq85eERdS3jo0nyWsmcV32ccABdK
rBvwM4Onrak+MepNSaoPnAFl0D2VMdrQo5NyY2D5JEbqVvSpMmR8FTUrFqd09Tjdl6/6bQ1URnRa
8aWhoujw1xZv4PA+vBOoja7tTjf8i3Y36K50RInLPtmyrXtqHcRh3Xk8NfiEPNH4NekufDoaIqxN
TQAK1I7f09oAQlliDoob74unEx+R2dyOmb62XiyqtI8UTFR1Rc934NQdou8Ga5tNR1J8l1a3fJhv
8wmso4bBcXIa5HgyDGOH36jcrVDOruio0A4k1nFChhgR8l1/kXJHdp5M9EyoIdJ9vtde8opSArWS
VbSlO4gSOTYlAMMfCqWY2tV4B8Rb4HwvzOIXr8o2IQsgvYcg0lGQoe+r0fXk/VbCcyZn23f9JImC
m2KlocCsrMw1f1Oo5p5w9uWll7u8Mbw9aONguQJZPM7P0JU9Lrzh3RYhLldrXuOC/5UpTYMkuUA4
xEdNS91VntviKX+LNfR7VD2tjbSlWkrSA+Ye/1M8NbvSAbzOrBrVN8QMgB7JRrD7203X8rGy9tja
/JdmB2ftTkO+8+K/8L1DbVuRC9uAcUZXrBfjJw8o/l7s29zWbtFm3bK1xtYz0dzoUcfM3/JHmO0w
QLF1UMDYLTh3NAy8lHmBULLHtdk9hbe9/5jktomVsbxRdNd/aZ/8F14tjwwWk1X/VDrFhnyWgR6T
Ts700ThEN0ZlOLOKEYs56LRtX38HF/+dcRT4f1MCLWypBkg/kbLBn+IoUaYD/l/wgf/+83/HURDN
dFXn1/IPUafF9y98oIijx6QQAr5MlGEMkib9O44SJcC0loiQwIJ/xpf+iqO0f1gg0j4HZv8BPpDd
59dd1L+8dIKzL7naXg0mM89bjADpY03k0sMKr0krwZAPD80uF6RtvGD0L81GYSFZL5tsW1QZhxtX
XJnmXf0m2vGBRs21igB78uKVkh0IwHJnSRMCed0Ev4D0TmD8n4dL4XLzvP2GW6Kocwll4KDXBwxz
w6F9Sh99Cx/Pau5c/jsnc+QFMaPKCt8Ih303zU8W9HQavY7KzbKpTJ17lnLzjr7Sq/QxePBf4AUz
WBSvxGeov2gJ1OPiTpiOcXSwfBjq1/Kzorhq77So5Ne8eE8+Sjx0aM0DOq47sle5EoKeReLe4di6
gv3O/0bFQIsX3GEiTfpW2oJuOPyCNbnmBbwses0Os+zqnjnd9XRRVvvl3CY4CvJzvbY2++mCyaFG
xeMhSZiFC8BiWLTr1OLFc1e/zVfChkbDI/7enNZOHJfkrC6kTYJfibicMT0z+w7y5xVnMd+wGvCd
S2vOIn+er0gNLkvFcqrP74a4LBLMONwXUFJ55S3CudnAozZx2nyslDiZcpy2lggl34lEj0ZEFoIw
XNF7d6nPwTSf4l7eYAMoQQSLO2k8A/mNNOa7BkYeibb8+6K0EYi7HUbr0qFHA/lEuEj0xnoXW7v0
LS0uk3GaClTG6d6MblI6LC/dXXBcSiPFG0TiJCV36tCapLnCC3lmO3RiAD7tTWy0q3WwKmxGyVCR
t9NWUvele/bXab06GMYpopAC3fg3qnh5WJrv8jlBXJhvKt6pnopHtA9t8Zig2lbW1r7yDwaoypXw
MdJofZfuoSwL94qxdCJwgACVRO3mG5VZ2/EkfCzHhJT9wTMpUa4JPhFWNl49bdud6gzFxV834wkc
bfFWvAEEoe3TUaDuv/HN/prDhKFt2M0Tx6WND3743tovLGl/LdMkB1nqaGkbnrUV8dAb7OhG3Wu8
dUgu1pSOrrEnpG/mR3eJH2X6vbWNbLl0SuVwpPk3xcFezD97BXZ3Wi2OCOwR/Bd/kj1waQIL0BKv
/ZWIzNd+400+D+cg4LR5oe0u3/hrCvjZ43zCTLjC9LQFHMoZL18Az5xGWz5nbekPVDkvDUc0dOhT
8dahgb7lNKVn4M3BQT9gtOMnhQ9BWav6FuIzBGr5VqW0RJgAPly45zugPStHLEyn5dfTLqUceXPE
m4YD6rR8QZbhN/CWGXe8w/56vPAPPgb40tyQW14838jbH3Ifph5x+BuveXovWBmKo7iFMd3RkWNk
Z+WY4lf8EO7Jn/FZ8hLzDd/aKWzcjCsus8x/bipHvmWLFoueiNKk8RrCS+tMMuVZo3Nqw6/nFf/+
LnKUPXn1+0jf8AqDgxrRfnby+FrxFtn6YeSqhpVE+mvL65KeI14sR+b94E1onohAsTXIZIqfcQr4
e9wDV/2FqaU028v1Dj6yLtA0zsrqTPXOwM+JkuyRMFgnEAmyqwKhBDUE/kSoGYiJCZlDGumNj+yR
L+zG5/6CevESIm31OAxdgEgbjGjHwlEf+Gma/fA7Wx8cErExNHig7QjLN1GGeAF2dWAPtIw9J29D
DWm59w/U4puOww9XXEESkfP8PBMz8TKHq+W16sh0x+zc6dv+QghPqAUyne5xa1fv+OXFmlfBH7op
n3cKF4T4O3Dn8Lx4rBH0MyPsLDkWB/0nx+C/MdRQLcMy0QwxgMjTXVQ0nrd/CDWgL5Bd+RRqfPfz
f4Ua8j8M3VRMBimX/MxvWOpfoYbyD+BoUFQxI2kiuEyyKf8MNdABSpKmkZsRNYYitWWe5q9Qw/rH
7/YjC1WThYYQLMV/EGpIy6l9Tth+fen6lzxqYCmDZc1Vvmn7iU42RWYCLt9ZjWqtRT1Kt7LFSKw5
pouijCSjpCqHVr9tK1W+03Pr2vDTc9JBGa/jR569d4rOVV/FDyNym0FnCQsA37dZu0/lguaOZp6d
juakiylE8joCK6Fl/rnjcjSTqTjHLUn4Ijg35QIxLtpgRRYs8cSpphPSujLMNHCbJgn3yWR9qD6r
rNUR0mQCEyMhZdKqkAnca+WloxrgRDid7CptXhsj0xyZ+fxjPFY7KaFWGab+TZkO8mOJSPAeYeFj
0vZuwDCIiX7cTxCZd5K87dTqOBJZpJirVZ1ne8BSRElzHCIGGaKdkctugpA7l4tbgWpJ2OKxlmj/
0midrArzIc5TTxS6K6sdeI0WdTw9itmH1tEpixSQ4ezwEobFErZ8SqvfKYW0DxVj36QAwcjn0aLb
VDdxaB1hBF7LuuVlddusBvoYoYZeMtTVTeojqw5A0KdamNgQcR/i2SjtfBAwpVLwNul1Vy1mKhmY
SmnANZ5xwNGlTnKsBDWdUsxI5PShp4goFXjsQdFTRTJp2GLDraV3vinQh7pNNI2ezXFn6iSELGOt
EGsKUUGtOmhVFzOpQcE7o4e7neCnjzky8aSgYpemPVrkLJQ8orSxkh70auQzHWg+5b4RnKxaENha
6k3LR6HqyxZZNhAFiOn/b/z5b1yS0KmJpGURqVgGvGQSvn9cksjesof4tCR99/N/LUniP2Cty3Sa
sPKYprykiv9aksR/qBwSpdrf8tK/dz+UGlC9sFLKIuvSv2SRgacbv1+tjPQFnsN/sCSpi3Dm85L0
9aUbX/pGdIlWlXbIOk8ojuwlZHHXd/WH2l0Lzc5wfv0KHJ5/K/omVPxgsR0sO3N278umHncYO39/
TYzNToJkMz8ByX/TkeLY3DOG/FEhQ7rLpk2Aw8JoPED9U/iQM73DXQ7Q33gh9mZjPyiAqAywzK6U
3/Ir+mrDTgYjQOqSRhD2dDDyf7lf9S1aF76AJ22zJ9bfiKIbcr8AuSSDcaQoSRSePiJ4uxjaYWwX
J1zJpM//4+5Mthy1tnX9LrePB3XRuB1qVCsUUhQdRpQIECBqpKe/H/b2dWbufXyGu3s4nUWEpEAI
1przn3/R7+FXAutcnfiLWpfyq/Z5pLymv+LFVe5xMlLO3DFbg8aNgp6ZoZely+5l3JOhAchEPS+e
THNn+bSFRIZRlOppqB6bFx3fYNoElXtKrEC+M8aJxdu5QOmRXVHZsPDOSSf4zaO8QU/HTNAuQiEO
SD++vpTokllRoW53cK4Pkvpu+QUmQPZZCIpw+CRoRVvNIZbps9CF5Xk5ECXvaO36GkfXXSo6zecE
Vea8j+8OTNWaertI/Oly1BGr91SOKgGcXru5FvCJEQRBO6sIMrWbmIxp71L42c5SVqbmw2wvpDXe
g+b1sz0luP2cry9n/SET1tK8tD3Wb/J4vMMEiCdCQChjXPFbzcP21LSh+aIxnEVWLmGbpBH/jvps
jV5TtM3P8kl8YTVF/wEFWfLVcaG1G/VTOW8v7zUaBfB5ToyDPnRVDN4X8pZ0rSt2/FkkoaFCI/Hv
1HKVW0JkwZtedZv34T39KtbKCHM7jLfnHu1AI+iUdi5mik5J9XZNF3LrtWwojd0+ZwVxG5HaOUBl
qJVnyLhwU/kL98tt1wgLZV9gq2UdiqxwBi+WT33+il4vwwoXVn2gxAwd+2lfgcNHouqtLnk4Prew
b0wATEc4iZ8ZV7hAH651N0LCt+fsoKR3R1ffh6n1ruyTpdMYh2usgTVB0MpBRc9PiRhU5hD05IGl
00PGBlqE1ANyulcJXZujAH1oYy4QoSt7dD+3i1eYT1woqhR24nVp3t8KAHu8T5Rnkuropy4fDRR/
zVYEJIS2cHV10PTEkUYiwEBhu4l7anfuD9CI4gpt/OFCkMyMF6KZuspsBfgWZ9CYLh4zFxUVoBYO
5Z5/Mq2ALtMwI7DAjJEzkW0wgcclT/M/mEDwZalcX7RjBpHlikaGQQpk9xv47z3zNdOWv67E3HDc
riE4/D4GwjvsgPlB1ULRyYO0kbEheEO/Cekqcfyc0eboc8ANxjWOgh9n7vIrK/ZVEIcCfpXmtqw2
ooxxpX+Xu0BC7NEVB44ADkmCYxphf0ToWWsCa0TtSLDJtT2CUjEuUhmbid2TMBFz2NGPKt08Stlc
W9q4KY/qG++in3aFkTKuMLw6lqK7iFy3HxoPVL4W/fpleiWzzVB8uoZMSPGO624fUpXAzicLLjUe
h/EPC+//xi2V5GuFyahKyqmmgftZDLf/tsqfJ+o/bKn/6fl/bqnSb+ymbIqGoViy9vv09c8tVfpN
M1W+TLo3O/qPGWpU+QaGJxaDUq5bWZY5oH9V+XxL44tM9SFHq8o8RP4HWyqj3p+31F8Onci2nwFF
YzTultUK5Dl2xBpClBTyZjMNzVuC0K2jFtY7+HXVQhPexKH37jE6mjx/0rqHFAfW8X55VtT76Xy3
0kVylxOGgj0UB/P+3uBN89HrCnuInGcTmDiFbHbV4Jv16VK4iXCKCACWIWyN5I5ASrS4+wrGU5ls
7ca6xEmw6J6SHMJbk5+PpZW47dmqorZGYdYm+aNYotkrmudcVpamrHqCrj2oarkbhWRrytoqBRXo
x2Fj1sLJhHspqsl21CcmH20f6sVMo/lOS8CLItu242PdZ/5NVqANJZ/yBWemQTNsHO+8HHSxm8BC
iai+iDfver2tc4vgRrOJynpoyamMg2qUfMlMF0pKqOgoPGaAdYIxq2CLVY066jI1zk0plujgd4OM
2bphfDZVV9ipKkV9U0bSQFSQ0WOB8mZYyWDLw3UxZIyyE3GRGeewzPQVzAJ4Qjg5SCLwGOt5q4R1
vEgULAPCW7vRmvdRWN5a/aCprHSFjNL3IvtlLB0LTd+aiKXVgYmqcV/3ieIYumjH58HudSOA+GMw
EgRj1eTa00hLaIF59HbftYh3OnAJk9GTsR0vhCFlqXc1R3iSLIfS4MYdM78LAtXpo70dhnRpqt4N
OeptYoSafTNmfLGsmG2l8Y20aoIkRg3VjaF0B8hViXdszoDGMmrf6sY2D1h9F3hjTCMTqKDTbFai
X+kWPKHadAULsoYamqknfcmqwrPrChOtFpCfy04HO0yUBHe4tY7CsPjcNosUO/trhhYDNmhpKRst
h1LWEEwjQIWLTxCTVokVEaZ5uembKjkVF9ByfHPO98/7cPGV4b5UAWxHdGNqWbtxuTkjyerihZnI
z32BGJXjERuy+xCkCilOGj2iJjUGskUqhgJS7O+hrEIkP98gjTIBPKfLtq8DU68Woq6us77w8qIi
MDNbXC4MxbvikXBSAXWmfLutklTfVbEcmtn91EIoMOCblWXyIKr4NaRvZNe58cB7F40mvIkX/w4x
LDavbiOI6yvdNcfCiFQwEeMWu+laonweuHSYOlsXv65wCK6hPydleM+rtVSgzlHaGH1tsblW+qmr
xqdLBeU4TjrkaOqdLXcwn9X+HIhVvhf6My6H2GaHVouxR3fX/JrQ+2DUEODkiHhjY5orhhvFjAZ2
PF6kkbTzy5MC/CR08kbE8+cykWYmkEHb5R9l25a+LrWHeHr4fZn+b9yRNBgyM1VIMsncRnmj0on9
zY6kIBr5aUf6T8//c0eCD6TCQcK86Xem0I+pnnzLIuYKIpBlgHrNfKC/mjyTmFGYRYYJ8mRooEF/
4k4zVUhSREvRdH1mNSn/ZEciDuvnHenXQzd/afK60ey7dJSHAEjkDn0Ug1cdXryUgqVrLQAJDQUA
QbHK5ZCZKb2diG66tVh1UmwxFjxgnu1eZ5V5D1WbSoxWiTwTT3wSA42GrqKV6CIzwQD/yjBVZJYy
kDqbHcyVcILnwc7gElp/DRlavNDupc4HY3HhrX8R3lSd9f+QM1gHjGhflO7x7PiYF5CPoaxZMacZ
PlfBmamjAcLB5u8b42i9XSy3TUHM49SFqqM/JgEm8/yM5VDM1CN+l0iz93pY8/CFPXYLEhuFN+EN
krX8eH4SI+Etg7ljLfXV/UGMLMu5Wi5gdwdxBpMHG0jMANWWNrnGcM7mUDhyOQLHH3hdvghuvqGy
hxvwoKwApxgN3SPKe4ffHzmx8zRDCv2ZDvHpN5HsmW+1slaJhk5gCaAIgHjiNWOQF3a347NJIESE
/NbRpxT4MkO62HzNeilG/tUQtRAA7pKTvk7Ty5lxE2z00btiEywvsWnv5eVFDQmcvq7Sq1+rrBAO
elkDCUASnMlDFOBcjYs0DoPk3Ho9TbGKxO2bhspA1E/36jdpyYrryIfewJ0gkh+LEUrFtBgqr7wI
jsK5gWZRYAChVYecP8bzpmm/cFcBCejIEdeSk5B6Gn4t4k4Sa5trR0AJK+MFgI8og5A4ElTHqkTn
yrte6m/DjvZ4lrMz/+DCywL0i0xx4AzB9uZFYbZ+wYCUUtzosVDwWtTfJJSlBoNQ3v26bh2tW+tH
C1qIRlDmU7sQSFIwN8rjaPg5JJiiiLiqrfNSPyI98M7AqG0AjikjY6HxrpFSML1Fk87GCsPjUc3W
VTjiTrZkkMlHNC4gQEzbaccdAA/iU16PeylqF/I6fqOK4aZJza+K9o2R8MKKg3P/2PCC7Q7ixb37
g4f637jeUgaj+tNFlj9ZNnVltu76m/WWmpwH/NwB/Nvz/1xvpd9khWBmmAGQKX/tAOg7RFGXmCxg
c/jjemuCt2GzyPDBIDQL7uZf6635mwIRQeOIOWRJgwPwDzoASfwFVPv1rf8+B/iBmikbUyNchFEP
8lLqto0eWwE+oR9GwnKlVOZybChtKvzj3NtNfsmb26IraiXsq5s/KDjbDqbeelJWPpeMFM9p5cqk
AZIZZKx4UW17lrEAzoHp74nqTEyKdaHA14YJ2dAUwWVsT1lzXg9p6okIohBinDVNi4x7ndpZddto
+u7eXlZtTDZu89aIFZHfiyHViL/NpnV/28WTtmlN9BsW7fylexKJp09wF8gyg2EklWZHtvG5KDyr
ak7g/nhV3raW2ITSBaOVVgOlPx+FMmezuF/CItbeUxlPA3Fl6UgUbnrUF+1bS6pzge+TdieI/d7h
w0VAedwcblBDz5iyjAl8x7xjaXcsHpqJy3rQakeu4Xsn2mLELKdsVL8Fs2BdQkODzQvzwSuUnnPy
bdGaVwprJ3pllWeUIkPPc/mpltBFkVbcpIe7mr00TXGgZviXCf1/421KbcCcTDE0Q6GpNkWda/lv
blNVligefrhN/9Pz/7xNGccRDCqqBAeCcvPCf7bpfEPVZ7j9/4eg/1kTGb8xf4MdzXFov9REfEtm
NSG06193/T+5R02Fcu9n4Pvn9/0r8H3r4+5Wt5kVXM9oN7hCgAfLAnft8I5TXX9ZjNW3LISj+p0g
aBGhRMK+tElJQ+2v3guviyhR6smDiHCP7vbDyvzIeWDK/1bJDMg3n/NICj4Ae71kmcIH1gHJdDyn
epsmxMN7K9QrX6kD3UV081j1i/byavYatctz8aj6w4YQIbgHGj28bTCixoBEceTrxphfyWSPXQGH
0oN1ruV1C/H5eiuA5eDoPQgLHHfxQO7Cnl02Junljn7/Vn1fOk923klJDtsUNyZvpmDiv7VoF/i8
G1QPsXv+akHwe6dCF+0bH9Vb+djyFnAZPOYY2sRmDf/DTxeA6JcnwXyfXIRkS/1OjsXFwyEtR1Y7
eCOkY8pAuLS5T6YRHBxHDzIFcrZbL783KplADPjcdKthTgMFkP9qb4BZjAkUuQ2M4pcHHTvDMo/o
cl1MXAZ/VLezy7sMqXG4bs3gmbfrZOuz/dZ2pHl/DJsuoLLLZjcbyOd+610eDSRuRHDgIMQjw5lT
jGt768c2daQ7Sh6PZo+PpLNrXhal6gyFU0baPO/wyU92TLhUG3llILW7BzgQodtCbmFgNrSEwbur
l3AgMVDR13m+0PfCtrn7A7hx1PmsKVTHr7xxO7bLzf10CXFtW8r4eC1v9qLVvimafbSsWIxQVSsH
ZH082HvPXMpQr8L8iAvJKxbnAwI9wzu7GI0tRk8BayQO+RyJ0FzwuDNWFUnsk8vHC0Uty5ZwqlyR
CrMK2mlROZK9tWZiFdxI+N2usiUM/PEuLeHTe7G98DovCYblxwQbdPoSRftM0WZjisea2Z7iRSs6
W4wjmBbIgJ+EgD8lmpu81oEKGQql9xYzrfQ0LXECi93m6bpUozToCbRQwFGDIlsOWeNlimIX5UOp
raf5HCqHy/kFueJ1/Gzeienq9MVw3cAKn/0nLtwUpEZvFsezLTIJsrN943jBatfZH9HDA1Jz6MD2
brB3TyuPecapj+LUNqFmO6J9IHAcsq2jbkznm9rs7vQr0TcPWOidkQhjvZWHBUzfbe1+5A73h7cR
7dTF4uWwqKMgDZCm2SNeAA5+dPD24DHZR+KPMGDhXpIrv1pnPqFdq9K/P93V7Xn73kWG/ezGjta8
DlSvXN+TP9YOjo3XyLIxc7FTIhZ9afxu2sN59IG530es5HDQHyHffw1Lou4cnFWjKhKuOxXxGWwR
uqjj5Qi2ZudbGMlu/jDnljTuPodUAtd/oR9eWAvs0vmuVICGBe3AFRq76Pfc9qljeSoD44ufLF+n
lVg7SFs97T1fI30QNu0XowGnQdk74ujPgIpl4HZk5IT3WOuct7k3RQV9XuxZhneLXej42VqkO3k6
419mJw+Te/lUVvEp94pjGbsqas5ijdfN9dAcjOUUTS73ROvFeyV9IHsluDiWK9pvGd53Xsld3zh3
AHqb0EtfWg/HUaRGsRV+IgjR5KsLkxII2QTUwTOkGSzc4zkvnPJe9gFVNRv7KvzW8PkS97cFdOFt
0tqqskeJAeGPq5crAdZ3EpjC4vwgr5D5hpk3LgVC2H1xfyF908s3OkLcIeBPOJhYTDos2GjM3oy7
1+6IXa9wWwrqQ45vwbw4ZfB2hADm/+pCo4DYkgVFDgYfF7Z4e/dZ0B3ZwVqCQQ3jecQZvuqIWA+Y
+7uPRRy3qOKSDO3jWOk+ABOF8Se6dHeizav5T/bu7sTKx3tD2uyxfjmzcQGC14WwBQrkPD5KeGZE
JgI0dKXk0p+ynfHMTrHJw920uL2YcJu5u0qmLNf7Q9+8xsJnzCJ/VYnaoad9ajNQUmSUs1YlGHuu
NvwvAphgY/JQAQhIbme4Of6V+tLCZS+BylU6Z2K3crr2nOwgB0CsVWcb0T6G+K43gZn65Y3bLp++
JPUgYPB303AwOt6mz7YKVeulvJEvsGg5C9VbOiE0ybrZKCuZr9mvfDxJsw/e7ApoJF+6tk7vqvNf
DFDJEpRn+hMqHCogA/zpbyoxRZoVaT9VYv/+/D8rMShO+owwqbRiv7dFf9VifAtyE5iopUozO/sH
gEr7jaoN2IxDUengZrf9PwEqvkW9aNBLwdBGevePiFEq/Iqfa7Gfjvzf7DIY9yjXHKpNcJrAIGxh
a5HEUy0wcfTPj5b9XjvpV+JduH/YkR60FTPDs1sFgUexJbO0ZAsWe6+NdNweI8XRHCz6WFAOC+lk
fONzZI9LPJrdH8737g+d7Y+J1eB7/8thz23gD23e1ZpKo8n7NpAOyXdrHOY2BJxpewuwe4vQ5d50
vwiUJZoNv1lNkl0w921pUupxhRoCIzpncLHy8m8b7NuJG8LPePKT4anuw2uLPOpZYXCb+x0sCYWs
1tw+zWvCq0RBePbRcHnQI08QXnHi2j+sNkfokwRrGcdkpWmhtRxsOGFObAG6QTR9ZRbM3Ld1pNXZ
kchje+lWUL/VZbG0qCRYvr0P2K89A4SIAYfXcGyTfxe9GnEVepldPNrs78RqYNnKSsxphcw6u6nd
FrGTHNgpWJYiFvPQ2FVQuYkDtfug9Nl8AqoOtztOR6bd29hewY3tYMZadp/7psBO5EoOkTb2zW8g
u+cOXeyy/B7Y6tCk2Adm7KPkYMTGStwQDFR7tddTcFZ+5h1G+5M5czAu5rw+yceNxidkksn5jc0Y
XYxjPMaEn5ZB4iaHsxhidb+5L66ess6+wT7RpOHM6WM6Elov+fvfXyOaNg/7ftJoc2kromwhvwZc
UGfm0I/XiIRfhnxTB5i9iAUcrpAaf75l40PPun7AQSnEAPp8uyiW/AONykzz9/kMVxibu9MBQaM7
+MOHshUm30LaholN7d23OQAhhTJUvmKj/C6HMY/SofMbSP3KofKW5hEuix7p+CrBmblhSUYRrD1T
16O/gWRf+3KszYoeXgmavjf573WQvRhLBi1tixdCAJWZEiKqTjliP+zzuGJaV/PzB+HD+mhhzOKr
A7JpeEpjc4HSpjsqpD4nXnChNj5ElCS444I6c3bgwmBtWRdQJlCMU4Hxf5xBVymDihrINW94UXvY
PmMb/N2nzu2t1LH60B244KUzXbf9CQm4n4TzFiut0lvD78nyndbk/V2w64TzpLjqFQhxFQsSHtlu
mRIIwym9hbfLS768wgSf0GLVSzjgSS+tNC8l1gzkcdm5EItgMs0mQc4tgGt3cdKwfRDf0geNl4z3
wMbU/LJggFuDsfCRfKojikFIH1ftHU9cV/Ti8qCri3aODwMydw354Za7vfdMnrELn13Fpg9VB69y
+dQnlwNsPvV7ysAoZMi4EkEi99nHgAyq+2hexpcEc1df3k/Vo2S+ZfH6YoJ/DseMOxwBBbfdqeLu
YcHh3WbTtnbIgGCx1NdEiZkONNLGFfA+gBo+A5u4/VxdiX7FuMNRUbhNWuhC9kV1aoLQsY/4pPWJ
VAJId5CIRpBOfXa0dDR/ugZ3QM3OitAxAMBjXF0KG3plfnH0yEM305nocLt+g/agaj5ceOGLcwxr
HV644RjHhrhOMJ0zYgHIk9z3932MNg8TSig5QdP406IW/AGCNAYNiBSeP6Z9OZPOjSMPhgUPzTzG
hRQyGb2R4MVuHhnq0oYEMnP3SfxFHUGyLpOGpjyprjxLIB0Vqd/lCx7nWfU5kFJ3hWJTTRvN2NQo
HFKqblxVndq9o24Jpr2BMSviBEumsSIFRvGayYPWbS7V/oBGc3rlSx0dKobOGO8RaFNuYH9TKTJ0
g+wOzxsC+X1tfXET+9hdFUusfyD9bIZih9UVpM7jdKEkdevyURVX9UGFaU5Fxc+w1rR6EHAgtcMZ
lVuCjfHaRf+pHU1UmRSFzwWzWnd+dFAYQd54cFkuIR2qpz93ezNsINrOGlZI9NNr+px/3A7isnAh
vJNAHEyvHClPrnvb+uLl+JMy/OM6P6m8/kF2t76Mr/GQvlfbKWg2eNJjuS3sxwMvyhvnPR7pfgj3
6g+47Gv0rtTE+yHg1SDoc0o4RfyQ6XU8xEtpffaNLzOUMLn0FM8MFW8hrZkaP/MueSmexDN4ZX4+
v5Sjciw9Pey3x2avh+hgqWPbbUVzoIfzz0epQJbzrJTlmYXLz8k/eN64BXBA04jK+o+q8X+00/od
oP33VRt65cyxRp72y87eX1Uj0eO2DbJIXWgYfPqtzTYfFhgmra8H64ngC9Ux3yRbPGI0RP/+dLfv
yzTA35qV9hamfnPU3zvwyIUamqH1ZRGge+o4Ic5lk23MreirPrItXw3nlhWP7w3tYx3+L9vPf959
/nofvwz+JFL8lKGnsMK8FLGpg4G2G99QUsHou3tav2AINW5AV31z18w9KSxrnN7Pi8Sbo34/uhkj
gD+G55M7eBVIB6BIiWOqhwnXNhjd2+xH3w8OBqPBNHpChM0bw2vnX8XWfymiKiNsgPjEMFgR2f5/
+NDct+7tX0X75q34+r//R8GWkHL4pzoevvAvz/+zjp8RVR3yr6zOBCjiov6q4+XfYD7hKkFf8Lte
kunGn6Cq+ZtkwFk2FcBTbRZG/FXH8y3+bZhU/7IOo/0fUZ+0XzBV5h60F4bFPNtSZAbov9w2d1mc
0DLkSWgl3jNI5vSMO227kZCE3cFTHSRglBagNlV00aJ8wZ9CvyFKIzlHQ+wL0gYITkVVCEsTR+iL
12M5kfvNBHNliRepvq2uYYy7MfZeMGogj1Yuo0Bpl4h28l495Yjtq9Ci/Gu8PPXZCn/4aP5Dya/+
UvH/8QaZyiMlkQ0DgPrnak4204t5rSxhZtc3vrmGjERzT/GB+N0IW6AUjLKdG3TIWba2L8QlLrCS
eGTuuivt0sbqgVtG9QlLsBc3+5Oap//SUniOQYEl3r/oGf/jOiZJfOo/lp+/HrD8S/mpZnehlusY
nyJkihq3fQuCCK/ld+S396RnEeNGwUmDwY7wwP/mw1rNsBUQsQtuWr3hKvYNr7UGZukjTV8VBhqp
jeauwSYcc1E+khbOoyGTBtbmXD/F4lJDlE3ElEzd8ZB4idevmy1T3mGnngo2WL85AEwtzBeS2PsX
hGXIPMZnfOCAtthKnWzRoqI6Fj7txn5EWO5nC7RdKPivLPQsqs4dozhY4gE2z8jYs2WHcBEdpyN5
54UF9Oje9pj0Ocxtjf+l5/tVLPzr+VR+8eQ5l2Xb9Rq+TxKJHeBah/NOgSmxeaxeu6VsnvANK8Ps
VK+uXhHkx2mZL5ptbb/2VN3S7ubUJxh7gfmAOwYoVG1L/ivm5fiMTZ39BSa+7LRlU6DQsAHIYNFi
asBZCXHaIhQbdB6vIdhNFcpY8xHP/FP89vdXOHf/L5cMDf9Py888EPqxY9G1c5cXl0nA1xNuWARD
ZDnZX4MjArPaT1/A0KfCmxM8NLfN3esWZ5SQBhY883T3JWXYESY2mUCvGAHCmDVg408GmqXPPk7Y
rIegA1e9pNNn0YtvubSXVpLMNZR7mQ8py9EY7WtPbLSwuoYlWVMAqp1PUAccbCaPoQpe5JXUCO+x
Ch0Qe6hmiVN94TQZyCUom08x+ixFplc8aWzbr73NVfGpQU1EQeqcF9fcRorLhCM9FSdhK//+yrlX
PUC8IELDvmzzBccxgLAnGBy6BfdGeZK3H4l93X5JsVN9WU7DOclnxDRzv7TXOfz0FjZHxUHaAHuE
C/dmh7BqnFv0NHQ76PAUrWusdJxkAfuEeAnn48PcNt/mY7KOV9fvPJKfjX0R3XxMT1y4ZXTj1uAq
mp19C8cLkDUuK4C7xSoOMTCd1aGnNJr2E14gHi/EbVAGQoCteaAAa2Nbjdi0d5Od7A/eze28KkI7
dAIi8Qv3zK6OIckDpVi/uzxYDRJhGIB+vKX5Bt4zn80+wtMmOd7FrdlGGFrelW097DWCO6JkbWyQ
47rnbfE293Un44M0B8DXnAEyw9fsgYQXNAD6Ln6UmYJ8pozY/Kn7yl6SanAtmEajcciLTxN4FNaE
6QBw6rh5ce5T+110kBukAMX+mZOfLEXMvyq02POMY3pLdEgdWDggAwlBJiynU0mauNjX7q0sNwOU
8nJrGUcwaGoSuuosRHTgazPr5KIFPTo2GaNMr0IyXbO0SZEOItu6MZQ+GcgTlq597kOcMsOEiZYe
qFyWmU9CkToUUYxC72DdmBoZuWtWr5qyrhW7jRU7Hxf8TXUDsVsPIj6XyIxjX4zMFZ5Ewpy2OvVH
vjE3Oc5liYh2rE3s2ioPCTDKWuEUGzNBibiV9vn8njfPH2VYLj/gIaXrZvQhPMFOtc25X5G0fX/p
banLtoEZ0YFdlvKjoS6qPpL16I6UnoHh4NKroQe+q8uuWXX39VVb0Aq39IPdhHvKRSFQxOmMQ2u8
tcNSWV8bJpT7+0bgmLT5tg0u1o5QeAHNgWWLWymN+sSbgeTwipuxPTzdBL/QPATRRXhP8J5L9/Kj
SAKU240rfWds4lX2pK/qDykYn9OVFBg0bheU0ZkDW8t6A+1dkU1CVweDqn0xV9qDBKwFT8Ba37GM
rHbqtiLjQFhcTlXjXt6gOHUX+/YBj3Yw3PrsyYAAtaPxDF9z63eZtQD60ujgMaU8ls/qa8wsFDe8
Bk2S8SgpNpa2DWPTEbayU+bebZlv2ycNgumqDy9fo+ydc1tE12vGj93ojU/CZwIYRrefBaV56pWV
tT8/aQ/1MQ6ZKZ3SR+X71nlkNw3xroHE28N0Hp+u7JfuOC7PG/Z6SMer8SAzbruuud6tCPin4Xts
xBe7xx3VGZjDXrDiyd+o0BOMVazwsko2vdeQZbVKnm4L/XhezbMOjEy34qP5LPtEloUsY4n4Ucse
eWRfh+ueGl3WA2y78Dcq5vwTmxaejQJbrIb9HExkTzuYXYIEpRPNYgVhy1Exwm1SvIIiukoSh9Ct
2zqSmboDgaVeeWnsY7ttnKPIMA4BuGs6Qkhh10EANLNF3T6kGArlSDUANi8ERWQB1Vd6YBwld7b6
DsE4aTz6TXlVHMhxgeMVJzbz2Ra7Xojah+v6+pUfsLS1dtdji0rknR4pw07pyIZPYiy5uXtIcu/D
8baSH1sfM9MVEKRX74Y1DQ2IGS4XHwxQheW0hgM3zG0lfjrNl2h/i/bx6mi6o5OjoLr5dgwBg3B/
kj19mThvI6spcR944RpAmyRkEm9InoRdraHUPbHMoXKXe3tUsYVYW8UBZJNxtivgmYQTSKRF2Uo7
yOtiKXwW35dVuknfMNSvvrVnMmZmkyPrQGqU1oAIq7NC1IaWvCJn/luLQEtDTpChLCstIhVvzDkB
ha8gku934+oO8Imh8MJY4BIsAn6wGvmEGBWP+nN5/RLKIAZQ4DI/3pmfCVEbpk/qq7at3nQkUI/m
d4rF8neP1fEKkO36XHJ+CXuubZF0gK8Oh9J3K2DKGBhRt5fjoN4OBBK3zi0UIjEktu3sYSAEKlr4
fLxrEGgMlG0+GcY/td8fuMpAAUgLYo/jrMwA/DA5XGZyCG9wBTbB869r3LFcMkjfO1phXhodIfO3
pRlOTF0r2nZ52QXjY/5SYZvp1FR0wKEHZFwvt3hGNnx1xbUX3MidR6nPwRsLkk65fLESNTvAzkpb
qq/ia3L13O6FDsK94k2GG9DjdZd7UIqgcGKPMBND8+C+vOWf75UNNrkEBnHP+27dWPiicVmjmyJS
gZcDCW1DJuDiBt6k3WlfWeFDlFooj41//VB2iLicwq1W3cJ8xFntoV5VBAnenjQhQpLBJ9WTKhTp
z0rt9I86zbIYPc0z6OlbA2t1A9JBvhRmu3AOESZ+935pbxYMrHVONYK6UxV13qpctj75d6ccrVi0
mkuBPEi+DCocLTReZxOJ9LGI2hWqXbZ9kQkIVFG3+Kwj0mzYwGvNK1s/3SUv8uqC8wmpCTiL4Z0h
++0TF/KKuwVNwpUWn1Gz35BPwnjB7tw4wMq3aT0V6NE1F2m56OVIP6kLdraZ+gB2lZ53JRZ2zkWH
kGFr35gvCPsLA3jxFfMTgOzr87jIT3hM+4J/eW51FysbqPBpY8sNBtpOBcPVPt0C876/X16oDixv
EvZ6scmUBzP/ajCrGCTUdA5aDwBxtmisbGf7HSgMSwtvHUSnWOKo65o+ZvZ2muj0gNBJ7kKhOW34
i34J+AsAtxWepRU0ZfKT+r1m4KYGcQ3hN64ymErTjn3EymzLO+5dDhRTGpylDvdD4+N+ld8cDGKm
bWv4PAjzGaWm8FV4AC5BlMbMSmfLmD3rD1jfGsLMYonXzcdNCav39un2LlNtEgxkrDIdK+JvGjyd
Gpd333/+XrH/lyIjqiTRchimiZ8CWb8/NCf/ARlB5/wrMvJvz/8LGZEsZqdozTSVHEWTWeVfbDM0
WqAmACAz61MEBPsTGTF+k0S8rExMqP6QZ/+FjBi/8SWehWoMEpvMsf4DSij6M7qmnxBF6cdD19CY
/dRVwYUj61jPteASDVEc4fOYVyz7noaXNfY/OJLNAkTsqINsS8DnqNrSuwa9oA71o7hhaUrA5Xr/
/FUez70bb7IvYlMF5QnfPbO4Lxtl1zQsVeiBX+pywT8H6amsRTYiph+QzW+tD8Ec7MVC6Msyt4gN
QNxbyCtz56SXgya55OdBV/HZJhfqHoeH3vDTUvH0O+OG63P8dWWx4T6StX0mSbYpwWAg3oF5ZoW3
aHaYVd416U+5+IhhddRcHib6szjZFqxQDEZZd3DCggnRLJCGwz0/Kw85m0fbYkEU+zcY3/hg0S9i
x0QR6t6hEkBqWUlbCVbIK1pO9F2CXz7ya3074T4vyoGJOc9nC4cd90MgA2JslOLmJRI+RoytRPhs
dA6Itop6B3uBPuX/cXdezXFb3bb9Qxcq5PDajdA5kGymFxTZJJFjI//6OyAfHcuyS6f86rI/yR+l
JjsAe6+91pxjckC8PUlYvYn+U4B0r/NgVwq2+ibe0M8E54HBUP4lRdm7Oa04HSSw58gXUC1Huj3k
8slCoP6EGg4PHJVreK5bhpeYl+Ij2G8G6V5/UU0q/G0uMlJjHlofJ/2FcwG+hTDDTEC5dZdv1d7z
62P4DkpfOqjpncIxoe03GSFxvNtQiThzQc6Y5lzJicCADuM0JZdDkAEnM1ps8D6YWHROaWAaWzb5
JtgljYdxYFiChtxU+MXAn5+RO0mZk1ZLnbYOKinLS6xLhGP7qBWnUHMtFXOTo2PrC5wqmDMgOZzU
2DXgZVh2+tTiVyfoBwoHXEggT1gRyfq4yMhvSkdwymaR4IjaT/FD7NtKAzWUH3UKTUSOp2kq9xYh
vsYib0+8vqiakw3UYGNNs/fpE/u0rto6ZkSS2y5BhU/eHWpkxsSIffS9ByfFcLVyhASJennBp9Aw
F+JA1y9zCy5TKx9azgUgTKEWeVgUoa6TVFdSu8yP1Fm809uXWp3xWfjpR/0yMVuZ1oRmMyEyPE3c
MZUz/HVxO+lUNkN9jOtj37iytAri54CPCeFxIm4y3c4pnYObwy1UvtQv6sMExYknwuSYiMa//sr/
BZ2FmeR/v/7Hf//v13GPgIGaT4PfzSz8aQCX/4QNZiCMq+mufB3yKpMkWu9KtSVINU/tlhaSndl5
W3sD8NObx6vG5ebpTXAIdKid8wSp3iGPSgWm+dyqzE384cmP3oYC/NellNfCuJkszMtP/VrJPUtx
zXL/xgHlgVkZh0YDN6gNYJMMsTRFvHfXI3pi0PxQJW+ZuUYIFxKj/NjhOUT61Xo+xxTxFIfnuP7k
wDSujcBtwcCuau7CR5AE5oJKRHQhXiqP8s46tSsWwPbdmbDFns3QkxchuVeOtGlHtyJGgNUq53Vs
OJyhY/CVJa0JMfB4bnSIPprG1UDbef7R2aUN8UWM4YbX+LXxd50HXkB3iwejvQNBgLg+eyXlkMzO
HuFrggj0ZpKBsz+kfCzgEoTNU9nblXWUvjK7m9OO3bEh8snWaTFRtsmLF2yrUGt9WFAuJyFgFIZz
4xwXO6O5Fpqj2B6U0ZMGTm8kzCnRc856yniKsxCIDOFjCFGdSJcJAz/iTWFF4F9u5J7JUmwG+zIj
jCRVOR+e4BQL5q4iqbWY8zTQaOC5ahsud05t6t6gwIzOBNVWwlIiq0gIv1KCcY1hb0R7IlDL8GOK
D3V/1+SEPGC1YQ4v3/AqnUFput1+CriCv4jBTt8wHVNNZnOA7uA7JCmmt0v5CC+eK4mtJ6edirT5
SrfdADzQr5t0wxjxLKagVnF0nfObQ77mhJKuRet5MFh/Yw7KKwJelGRdHm7YM3eGl62xjyKPix7H
225kZvhJ+d6dTfgS93T+OE/XrT1uv7DxpMM5QJYacZ3wug/FFh5ob+vn2Fwzko+JICTmubyrpq9a
fp2Sk7Eekbcxyi6YhBKleHPjA4OC+uYS0zrcFjrZjLW6LUaYGKTF4BOSL8VwJfVm1Dc94QPYxJwE
3i9VcLgLPVSxCIB9p/hj7vYfrcmUWfoF5tygF4yg67c1GSZ5Wt5/nVb97fE/ajLpG7xPKi4L//9s
AfipJpNgeCqz8Ewh3A8+KJXgnzWZZaj4pKHe4JvkgT/XZHwdxBfgMAVWqfavajJZ+3tN9tenzvP7
udMdlkKmSOMIy7uzXrswgDT1rGKVDkv/ZFL0FO30KDbtXWg160Lg7NCp9dXX8qukfHRkmhfzyUfi
Eu+V5mTCHO+Qjw+6MWeQ75QQGYvCUEO3DpAjIN+E5OVVx0r3d0WvLWN4jSn5S1yOpNsdI7rZdas/
ZOKLCmy5Uz81ECNqejQK+VTI3VI25vWAHTSaYpo0/VVVWS7w9FUB2mbV6olBoknpTYJFMzFeW1JZ
O0FLbVGnJPvgLRZAqzQaHZkbtLq6vx81I8QIM0LozOoUWQfts1tNqI3AvdETX9oFGJxldvxaBmVV
0T03uvacck5tfOSxpMMMt540uaj1Ofh4oRKQea7I3WkYYYha6uRkNwrZPCvk6w3C8u1GTdYE/jnJ
Q7eu0hycIYLUrltHt4xZslpU94HZH1tqGmN8V8zCLmMYp37xVOtbhi5ChLA+PNwqvH+jShJgojq6
0riTbm3bGGxrRWgEstw8fgJ0rw93IxCWUgWCLDrZWCyFRMxdCdMoeZp6HCIDDuAKFWstlE5qqI3u
kD3f6tKnlV3Tk8ZnQfLk2r91GFixqNZZiwMwAASdpTRVczYl8drKyicWefRG3aeZsupbe6UeYKXU
xKoGqrC61eGuz4YZgsSmSSI21W1aMSqwCm8IbiRsJips0V3G5+XTe4sxYmaTTklT3rVKsk06YN65
uYUiAaUY95gGxEeXkPtH/Xpi0KLkbUgCdr2Vx3ApK7dt1A/3Cr83Tc74tN6OJq6M1kzrtQXwKJTS
Ta2bXi13x8o07aKBRec3ASiZukY83BvtatDGEUNp4pWK5Gnd+zjepDdBkVZV3V2UxH83bume2x4R
vaS4WSN/3mTNlkYGWYkMgdpH8qXpbOJkX960TZqr2UKzJgKYgB9VBEQHnbA3tcDNY3q+6MggdDmV
YRCsJSgPJcHjxXTrSAZMAjeVkuKoqZWdp0xluPAmI3VukrjHO7cxu3KvKg1pUp3u9CRejgYVS1gG
HErCFH2OcWNS2wciYbjN4f8NgWaFN0EEN9ObbyHhOEKuHjXxUe/g/jNkGGViFCSSvIxx1/ftSUn7
VW72hyTy/rPHdoaenJvBJnJmZyHnf7/dImRjXrJ/2iL+6fF/bhEyEmIwMcr/5GX8eWyXvinsEJqK
KWqWOsy7x48twmRjIRUWaTIhF7M454cs2fwGwkXSTUAvnNo5cv+bQzvtg78LGv73lfPjwMP9dYdo
9UkO+0SZzwrcYgaWqA9aYRniNKRQ6Q410OL1nQgKWp/kjFnaNYIPsasZD2k76YHFqT9G8UZagW/K
llZ8B1EF+/NOyB/oMcUIX8vsKNMtbo/Rc0xWNhaHEdnUcZTXI9aJcXGPupXuWIh4tX0nttJuQG5l
WKqratUHFxppeIRwSvSvLdnB0v1w2uZXENX3CBERG7nI9/s3oVhwXF7WDxVcXi/BiX+jaQC2eRN/
9MBVI/IXz+i5luSZMYBiAgF5fWZTB9Fav7RIl4+3Td9c5P0Uvs4AdtDNcKqjlVTsObgTtATy2KEj
NnuP6JXNnGqad7Puc4kSgwStT1qDtOb44nQEX51fZ7fHeG66LXdhuuTUru2IN9+WJOmtoaTpFrHI
iBG7E4rJbOU/KgiYbQBXlssXOIUN9/7jeOiOdEpGO8pX0Xv0xD/8KqR358SK3Ige6HCoxU0SHsVz
jwVroYh2dwzRmKJ6mrXl41Lf02FgJGPQBMTltoKZtsIRuNzQ7RO3/raBMRvjxPgEYscLZ2w3OAET
oywmLnGRgcbkJUJ+Q4ubxJu4WjP0VkAvM3IixbqUMYKM+8bkCknknUx4Yn9nDeDbVN4nbLvdQwLo
ilkpbQ/qcL1e5LKdr1nX8JGFdBOWI06M1PUZeO6h4XGmZyYcvoYWAl2W+5VW2Ui3EFvC2JKu/cT7
od08ZDbmKUcjAJCNafTI4X3OTOlWYnZfzaoLHG3nOl7n0obgKPVKh50RarRW9lG/ET/I3XtJ0LSg
4uBaH886udGcbe79l/yd03e6ZXUX1/GTfLqrQac8xy9mtETgYX7y8aGBzXB+OM1RHZdMQGgHxPU5
edxju2meu6t2NPcd9rUeYXP+zLXApUZLFqYEEncOTltAgwaKzOVz093PZO1qBSEwJb4SKsWNVLiX
3iCAHhqgCiytXAo3L33uz1QyMV7h8SCLD/R5o/i+y458sOVJ3DO/4RqqeF7Dejw06GUhCG9L8bOT
124zfhKU0hqtrToxhwJkhdj82w0/ouZi3FboesoTuqMlXRSUue3ZcpNttfGDJd9puIdcjQxQZ/MC
28eFCeQAJxU442od9psR/PibOT009QynNtRxga4XpB+JiOij+QY05LigLYF+C/4jF4qbGa6hV3c2
4G6+zF8sK5v3k491aC6MdoEywLjgDkDD8yLSRmf5qBA7awdVWBdntjQSbVwv54Ml2g7FgMlF42Ai
lVk0YttHz8FJ8Un8sOrlSBen3s7fj3M2o0hYpIxPgE5T2Tx3zVNNAA+cieHSC0fy1cvAjQu76pzE
cDoA1yXpso+5NAclagfaG0iCR1YGy7ZER+kZ1F6Ng3g7Bp1DW6vUFlq5lIL9CFVudPQbCwYgRbtA
9SKug8Bj59WvQrweuerRcLgSxQxg2MrmRFu5lT0GNn0VAFSR5Bqlh3tORAicsI48M7VnYoLG+JC/
+c/DG4LYVwPW1j6Tne5TKZb6Fl0pNkxwjAQNBh/DV7Qzd1jvL/4Lft6O1DrmxvhMY9uEJKncy9rJ
L1zhoNylW+Us0xW7TmcVxnqzSvDQPTITj78i7psvXoh5paHAVJWpueSp1gJxOzV380gDVF+EdyWj
XDITAaI3m4LCn8VhcBh0m+Dib658pTOH0sfn4G0P6Lgfy6/8qxmX5dOcH7qmdboM1tWwRNhAZO17
7Pp4aUmc9DRCl1bZLk/vk3Xt6FC+6er1LrkshmMAil2IJTfFguI1u+riTpAcqsrhtX4MpZVwjkPm
epoT3COV2tQRk9Re3MivM4O/34RrbAE0SaNkVUH5rfVdX9ihesrsA1E2HXyqcm2Ea8s8FfR0ODil
jvU5RywT58T0MF5yTG/ece9zcVPOToVXnfjFoMPTwA3nWtFm+ri+G7B+IYqrUN0w5t8tjWoJQR7G
KErB6DPaVK9k9QQuEzqvZ8hPWQ1t0M3OIXsEcCMOF0d0GE8VjYtwoz2xtRz5ots3r4K0ZLqK1kfZ
prE7qyk6zU5fv+f+ZDprvMnk0n/AOMQ9cl97qf6kJI4KeuqzH7gklsMSFiajZjRvn+nGDHctUW/B
ErnzaBzNLbzvxUy/Fx6JwLIhPdHYxXg5nYkyugKcYVRtvVXWhm2LG29jvvGbuM9WJlj7BGbZ0vyk
IdkslZnmfnOrK/D0K2L3eexOz02/dOM+HdeDJz8M55jVFXU3ahnwg+Bq0JbcI6p0R8XpFUebLmL7
VOUu0shqrj2i+xszzr0a3Km7DR89IKzKVbB4LqXEkVeoLjztk2irVwba9WbiQFqctQuSdbpd0CZ5
056N6J6GIvJ2OmworWnl1QZdnAvg9noTIsVYNoiAj/zX4En7Cf3veXol98YrN6Pvkmg0+DsTdd7I
98yuoBX5zTb51LgP54eLG+a/9uT4W6YfFyTTDXpPD6UA2y3Oj21/jxCDv9geZwGozt1/4T+fqVZm
/ff3J90KZyU7gYhPky96mez2Prc5vuQUhB3N5AClMgeleS4NtN/fNYvdbnOoFyuEl+jIQcfk+VPJ
RveZXuQnos9tZRvbxWflyW+zdxM5G6e2rxYVIdILHDRe9c4YPdsWK/Ny2xAhE6146gxQiPuZ8fTM
TV/9LddI7iDfx1zKPsbqdknPvATPJGCXEs4nkIphun+Vq2RZPUzFlihQwVwegnKxaQ5kIJkc44T+
GHjNNtsXe5wywxJ2m9etisINLvILP4Ge8ODpKyQeIWbnp+G/ezqZARTA5JUZ6iLK8nfm429sk3Ae
/w6w+PXxP04nMsgJy8C6hfePThUHjT9nilDETB2a2PzVH+cS45ui0bria8qvRC/jG9+JExT2TgXB
tfSvTibWrNv/6zRxfs0zyhJZN/bIX2S9iThpSlWLnEsI9pWOoofrC+nsI4Hj7nOFR9BgCvAqsPjy
zyzSm7AnQ1pgQKKhQkbUllN8L8nijWX+LoaKVWpLnDzYZUrSJv3NtEvuGJ1JMkKypXUlPhuxo5Gv
u/fhjESQxrxJ00r9GqSzYaBS7axjubhc4g0wQWud7rH+xItbQ88HSWK76ldohxqfU4WP0a6Oa7uT
YA479aOW2Og+0nO/lVlwcH5DHmgglkOl8W6nkJiPV0QBwv8Rrkmr8PfvIJr4n3t/QtYXySBOhgfG
eCk9d8YKHS/XgM1U1RXWFjMHbSpXaUfT5i2ViSg5yG/DA4Eq2z+gtBQorBZ1RcDrS0NUumw/edhh
jsXyhAio3Ce7blb0XhlTubsnopgX1mt7LdjpQ2rH8mv6CuV1jL4w3bTqinXlp0P3P0jVpRkf99tr
ZNb5/uROVZsiaIyAayS4q1b+RSMe2jY9fZkdTOwg+MZnW5/1XuyHO/1et6UnaoXUhZ5GzVtcDEc4
8BZsZ1BJeG9ti4v1PvmLaAMYkyAX21hJK39jrDKvwCwSke8SQUdGyxpsUM+BcI7OllNcPqlAORL5
zHgSxjlnmUpFeGRkuO2v0qZYWxvEP/fhBecm0yHcb/G+9JiB2sEe3dSX7Kr3DC2iF8XTXaRFK5LX
VvFedxG2PrHOHtALuR0hhBwx3pF03L44lgV3mi10BC0vhBfksOj7tv5dfmH3thvvtkX8R6zZik+Z
zCW8fy7NoZI5e4iMBpOwtZbtYJ2sD4MjPk/fqRERPGdcmMKOc7e1/v3nNLfPf/cxGb/cynKez3f4
iP7uzQ+qzVzwU0GTgywgmcwWxjISNkayCjkYZV64IaMIq43f3KulzXzHUy4lVBpU4ZCVjNptnzKS
pMmwevn90zSMf76cfiyz9F/+ejn1WhGlRTpwOcX3LWqvvEfTozx3lW3NIoJHBvvt8js80GnPnAYZ
QhHC8GJ+cnjhtzf/kRNPsqXaI8SSFKXMYeVa9HvCxLVVtqmWx9xdc5izb8v6lLvUbq8aCBybeAas
4LDkbl62mf9JNtpWWSkz2gZLeO7mtrYqXSRU2/FAUp/LmSvZRiM+OrSmqEm3vf4yG0k5pFnbmarO
MZqD2rQWfE78+pK/yt9r7/xHle41t64XE3L3bMKmGw/0GHZYUi7DB5f4tL3J62kNAL6/47D7wnek
naPPlV3CkAxx4LZ8CTYDnjFx2XoMl/1H3glaGzQ3EryrCY2g9sCZ1ClPRIeXp/yjYPobLBAy86vh
gkbYIqbCUcGL4Xvq6GPnPHrpwfykScKhklc1t5bGV7ok6faPmTLjrru2JXB7Lib7uej3EdgmIP1u
LxF5POukBwrCE0HEj7u3Xg7ZroT9O9wl5CZCycceXjHqrhFv8HDygajZ+VZYImF59ajYqg0wRukh
vXZHCyEdrrf3cV+cZQzee61yrD0wW6xt+oqibrF5ael8tUhpaXGd9PzIWafx0WTYobah1/SknBmw
6DeO9UQg6Xv/dh8Lj0N2JwzFgo4Ko7tQcKhZdaz7UCrhqH+AsqGQ6v3luDVddBjpIqRDvvgyl+Km
3GFuqXe5+SULMCSpuNDXcWzCOzqt4ifxnpkkyjWEreScvFgbi9IT5ti+3UyoO9HRQv+5TYviQOzZ
fDflrzoLWu8IO/MAfcZrdy0nD3s6NDTxoGDQhYvccQULaNU+xHcm7fM23EUVW9rHcOQ+6I797W0+
s/feheRywJmkI9KhX44f/UlDnzsmOxSUFe7e21bZsJdK1H+XcJHvo/uzaboGOtvapqvNOcjpiy07
eHEwnpUrUxKS3pvBHY6PCpblk8/uOhuiGH0uljflRLIQDJ/tuKY1L+no9GalrcZOHM/at5LY3mTF
yIA5irSrNuJ+Kl6xF5sBpg79rN2HyIGvRK/m3ld5gejMGRK/Q9e6iuFE9qVYR+NTTTpri2VlZ8W2
SgyneEoOhrm2ghWGrLi1EbzRqL/h27zPN7JbrZcOnoVH/yp95W/qNXqonoVH7S4TVjLB7pD8CTO7
6CdOcGue8yY6jev8M92jPY9nf+2i/OSX8DX9BKCLeLew0XDT/Dy3X9Wjeu7pVmrH5DHdiV/xQ73T
N+amOASrhmu2Xplr7lQPA/f9RN9J2AqufCcZjoqfCDRPcph6B7NReW5xbAFArpBTOorpADTVWpxl
+0l7EGM+Su7JwZG/QPbCnTaecUbFD+UDUiHGJOWDzu2en/Szck0e43W4Lr7Us+5FB9xBa5Tru0l1
ksdx012z4Vg/U90Hd+UOa/VafkvoJ66qxUOxfIBh49zumhOo5gWJvvawJgrHPrKy4bWgJovdgYKD
KRp/SkrsssBqri/3MyYnWZxnh9SFZE5G7yVXN5AXzF5z1l0PWkZx4ewt8PC+xCsY4LhUgIM72nJW
s3IQdsmr4+FzRJe/7UjOqtxZwtt59fmGMmqLVATCEYaq3ThwAS2me91RwEc583UKOGw+KaF3pomg
b2ZmT3Ws96jx/UO7LSZO7qmnx4R3LTEvoQViCG+8BG65hzXrZO6sLB+RVaOQBsk1x42wZxc7H889
B098fQgqJHog5OIkiaPHHlptZGUCoxsoXfpSxA/0Ge3Vj6rn4nANNplPi9SQO9okYLsAx6L0PEyO
Cdpp/BBPjMnW2sEjulp8kfLN+NHkpwp+sjfUi4RYXTvbCXtkem9DMtHBPResQCQag+M+qvcMJnvS
zRRmbkDjyPhdCuJuQLkVL7tqBQKkMu4R49zMp99vv3MG1T9UCczKmXsw3Pg+qPipmJPDKriJPlWC
cpQ3g43iAuhYZ8Mc2lWHYDu3N6dVtxVwnwGTW4tu47DYo5cR3Z5gYFS12IfeRjzhCDIIjUVitfr9
U5R/mZX8zznsz6f4a4GQBbLYmPNTXGjHzsW1RbmJAovL1rdBFHFrY3uq1oWNxHyh/B91FCyb/+Mt
+qWiD5RWUFuJAkVGx72RaZmL6ym7pC/5Bzu9CPEVwSPRJFwOuMQ0h5l8Ung56j2VHPDNLaioR67Q
tSVb0Fy9tjWcSSQ5ZDY6E6vYvsVb6TNqMePTYLwGjeNI2JpKR8MDzUsuGfYsJppVC4uSFk7XE1nl
UPrgZiSv+ugp+DSAQ30W5Z1KA++zrxbBFuqCQnCNOUsVF3VsiwiEfWQ1S3TapJRz/XJsACFvLroC
xIB7DroDwkwEXuxnKOZZq4bnsb4GE5amRUhBCKoQg9eHcg30RfFo8lbAeZDUGmtVwy6v2bJ2r4jc
I83W3L1dGnqjDV3fZUJaccWIgo5m/Kibi/LCphBfcE+oT/XbQOO6oH3sEC8wIgMYbVHg/slWyV1H
1Yd2/apf/FfwgsFoJ/j0zQW/8oYgWsQzhLY1Q7kQLKQ7jlR0mQGzfNHfaUkE9VmvqjUb1rW6B3vj
0Q08jacG1MY+ehX3htucpudmnRMGX5K+w8e6qaCVsK7YkeOf8tUDMw5piw//Ir9RVA0fIZgU/Egc
VkCQYGlH8AnbShJtRPjWvnlHqSoufQ1XH0N4PvRdtGrfijtlUJkbbGUpQIw4aLCsoo/ZatcswEEY
q1zy/Bb7kfEqncfjdBfj8zRfOvxGfoAc6gjKlAVwrMW92V9xh2CybzeGtJAEN0TdFuMes3vI0KzN
69YRH4eP+H7CorCp6z2bCmEQLQVC6viJJ6BQLFY1YxLZub3iTykCtCaLwTq29UL4UNOzsEuwDvN/
pq3PXAtL7mWIvCb2mCBGB1827TpjzWcx7rgg8ehizzPr2ZRSMlZajE7FaKNI7Nv+87PFHThz77Kl
AHenWNJ1boFHb+52Co2A3vxUgjVSDZqhOAaGpyi2Vt1qWtXpMwOGIob1ZjfQBz/GD5xZ+GXyr/CR
d5oVc3Sljea9YOWZF3nsCou+Q26x6N5UtoqO1uximBbEz/TH/shlnicfY0I7GjU9rLMp2cTBrigf
wGP0DFucttglt9cm21v1EzxbGeOp8doPD1V56MN9lnsZUUofOsfAlKpF0g4ocuJN/UoJteBExC6o
sOtKiKqTRz/bojQLQ5yGSxgPnnKNHzp0OZx1w3uZqom7s3fy5NhhOqm9uvaqcVPixwGERm5C7t5I
uS68mhBvxIyNI/Vg/4SnW+5J9SrIbLWzMfwU3Uk/iCKI6mU1USE5/CuHA/2ZFllFSyTbPDm1M4Q8
ym40CLqiyI5fhofIclg9kB4XZGvla2Z5gac5+kl9YzyR01e9H0/tVcWDYYyO4UnjaxC+pc07Es6y
eVefU37IQGH7GXSbtlsgwCQpaehtzXf4FDvMWihOXf8eTyN4Stm1POFcPw5fwUPzxQfH/XmrbSuS
N1Foo7gQ76PdDdsdPMBMmGBCrW678i3THW1YRs+oHFmNJP0p0dYNwjrGZHQZOLuqnVv3a4E7wwhW
Pru1xsgpeTDid1F71UtHCjZFXD8klNgxbRf1SVAPuKLCgb26I3WYGqFiaY1j+F5OiNmwNk65taNG
k/oVppYOUmG4wQ2UU7thWWF+w2qCBc1fqQiHI/v3O9x3d//fu25/7nC/dFRu+tA3Vvt9hyuH+LBv
9QynY/4eGmdrXJjM4St1mT0oG1RZzLRa33QMytjfPwtl3kd/9yxmVdtPpUAzGf3NkngWU4THRLtT
nuWNjr9f3WvYyX3vVVoo29zFzYjlKySa1UDdG5Vet0xOTTA7yN4EhJnuuOum2yoB8heg8y3/eLP+
qxJIg+RPGf4FFHCUIz99Iv9kS5mxED/pW+bK59fH/9lBliF8oGL5u75F/qZCkZAs2bKU78Hof+kj
k1GB5IVwI0PBuPKnwoU+8qx8NHkQTWZC0/+lwuXvF9NfnvovApciv1W9NPW61yjSh94JXCQhxipm
fgYn/q6I3UK/3UmF7tS6tkomTi4iUKGcNXVMHJGJcRxPh0C4gTOerAd10vdFE9FQqAjPwwRSlurC
95kgduFbM3FK9HFmtIgZh8yW2s0wdJ2nqxJBxarXlausEOyYVLBUPEXKoWjfyTvBrIbtWQAbVdRO
aD5otKzbkXjeJuVYnCKKG0bxLtOM20ZGm+fGPS7AusE5IgCj6W/+y03sHxND7mhhlDeJWxNYgTkq
6WaQhqMQJuK1FNiRcvVV8atjUxDEjR3YyiBJ6ZtW4Nwgp+klNqzKqdNBXmpaGe8iI3LFsWOLf0qD
KwrXZREVyxxFhJ8RBZ08qe1w35ot+ghADVqpnFsZDmg4PacG3Ym67SAAiundTW0+BiXcWjTRQqWc
bYghDb6yErBI9M+NCnmsEMnLSY85+lC5TEMvTUdvKgG2m/hCBS38o5T/L967s7YMpiU37QycMTTt
97AdmTv1L/fuPz3+x70rfQP+hHNM0gyWBk1nIf4x/iGCzNQllTv/hwLtxwjI+qYTWwCh3FQMXdXV
n25d6xvxm4Y6C+i48UFx/qtbV/+lcfzrM//+5z/tA0zFajEzUFhKoyTdT2JLNrDMVay0bpuPRN02
AefV/JDEgWsyYzSqym0k2ofWCLkiTO9S3UIJy2VYNJ+63Ec7pML6oSuF9ygerFWUV0Tq1ea4GFsU
+oIx4p03VIrint1+VHdWD9nMuvPRAedMtivsv31vxyoRk5PERATxUIhOQqmQacri4xjCgYvj9zDs
v2RfPjfVvaCqB1V5quJ0w3u9yhTZnRiWkpI4opQtb3iNpGR5g52lACmIiLDskFRZlO7Y+haqOCwU
mAG+P3glImsh9EzDWA5Ek+kALlLDG5H39v2zFRFubgk7XyZ+Elx60MKLLoqQqjTs1xlkxiY7WMOd
YFCHY8lPi3irly3FRbgmBXkpm1DIb/mp7Nqj0dwOI57uUYHKG+gRh6J6H5uqh8IeYVLzJovj2Qoy
POe+FY+I2PSnJonXUxytpg4LxtBsc2n2O08Muy14d6ECZBwAYisKbktd4ZY1ldpNK0TPD2PFHpSm
hoqaGusovXG6knGOyfnwbEZZ+ziovrIVDDV3VWtCBtPA1e4LhjPgAOJRWuoCtA2ZMtECdZEVTmhQ
mCbDUpODQ2aqq65HO5VNzjCzLWT9oqRDvyvHvtlpDeYis6fBVRC6vMwq/MfJbSV2xXbSGwgoSgaE
bdybo/VUmpmynHzUK0MS0rSMG5jZqf9kIu/t/ruFxXyLmqT/6iweBE4pc8vkN6NpiFKsXj8VFv/0
+J8WJwNFLtYJ5sl/JB3+uTgp8pxlwkgQttd3feyP1cn8BrJ3jk+YqV+6pPDz/pTOGsy4lVk0a37X
4v6r1UmcC4efqtRfn/o8dP+5SjXTNtWE2DK8RqQTIBm+10wwXuvhfUzTQ5QA/dA7XILykBAMUCdI
/yI5Jy0QuX+XnG+pQb6bINoC8k25Cc5TAzWk6ZFeCJYbam8d1LCiNo++kYh7RS40EUmZGhO4liF5
pYywaIiQAGz5dAsi2W5v0T6zdPCb+O39zK5xd860l0YhgQ1LrEVPOJqd9KI6Z695lb9rzTtgkZMe
7CI9Xxm3npi4fCnowBoHYR9W/MX2EAPNjKWvrux3sYhwvyZKMImvRGIsC+FdmacqoK/TpZYjPUvV
9VCBb4exHkEznhqGztpt4WvWQ9QeNDU9GKHEekN5paGEkmqY53mTodARIYZuAMNtlVJepCRWFWXv
pop09tVNxM+Ta+urD6EkZcNV6NS3pirWokm6QN5uqhHRbxqhGRUZmnJebUQJ94Hc2qUVunEenG5j
cvbH8Pz98v0vlhEa/gIC2pBuzBxs9B70X39zpwL241b+6U79p8f/uFPFb7ImKTK69LkcACf5ZxnB
H5GShGTlf0JS+Kk/7lT925xGDkuPCgSsn/nTnaoD82aj/VFG4J36F850cur+eqf++tSNX86TxVgr
udWHLWH3MxlumUDpYHgX35d2tUAoxyxB9LDzLs/oao/icl+81bt+yZ7kwnFZIR7lpmAqwWQynMZT
xbRGVTy84+jH8e04zQn5sx2jy9om2SJW4OHuLYYf3KdY0lei4cbCwvKvgotRp2J0V9ObNnbwU+e4
Dp6MsaOVkjEwLlbiwbeW04lRq0/wAO1HGXxQ6fkm3uiJuW29Qtre5g4GyGElp4fvQ16avvACMQHd
pQHZn1CKmZ1KD+jOGU7ntoJokGEALNF5WPQ5HkD3JtuQOxZWXbZKr/0dc+BXesjAcV1tx5AXh7bJ
M0KPzkyb0S5d1gqIN99J3L/zTOnG93dMkQkGI0jhTG6mzXuAbALVXAnvm7eDIwHcM9o9qIV5TsZq
+ED0K0226L5cZkHc4bAD/vFUzgNYxrz8K4cHxIYRwXrLvnWQBFpvgxcB4EXQi+c53arhljmqspde
by+Kdq7QL/vPaGbHj2xWFDfzhBj80lA4FEwAPZvEXqAoBiE1fgAU2zIz5iNmGKw54hp5+o7iijqM
zT9faviQT8CdsHp1ZFZbb0IzA0EGz9yOqPp2PK/p/3N3HkuOW9u2/ZUXr32pgDeN24Glt8l0HQbT
gQABEIQHvv6NnXp1VKVzQifUVaikUhqSIAhss9acY645rKHx33lChc8dQULAIUEs6bdgeichEsZo
acXiHfHMvCPRuObdnIJ0Id6lTXQqlB9+TSCsWKzQVSHBz42WHED1UnxzhMVuExsDjyUzCsqgIezf
RnSUZkQEHhDX8ljxnaWGUUzFXD/uVZHaF7uVwKC5M/7ggyfSpnyper8sxdVgwgf36Gtf7p5qOR1o
pfRjUng9zJpXrZ+1iivUAhvR+e6dfPzsXsfxsafpizd9fOBjlUoqa4/oDqqvm0Q7eZZtLzdsWTne
/KqRNkj2QMh4Y7nJ7Y/CObsq1y3g8RZGDpaLSctI7VsX/4Y95DBkXzDs4jpFl4IO6QJ1mVIO6ON5
gjHdaR6ah9vHeC7X5fq2tefZtnpoz9eP60fMP/0jDBiZ/njlRB+CC8fKfyDAZX3Z51it1Q/TU7IT
wQ6ObRy6wy1/SGU5RM9PS6hadcTC393xIL2eUHk7Nz9DllwsLyMZ2EymE9Bfo4OZX1q2O5nmGnHY
BXJSzB7oLbxKepgsIhvtvMQ9QitGvzwiH7h/8zivU0NQdcZtRxrI/oZ7Hk0/OqKGMJ0YTYUOKsbq
KTmCdKsn9znmE4krFRoT4wh61nm36df/4BlKYBnxw0IiIXlB/y8mLPxSVCd/maH+/fE/Ziiosqwk
2T1/h1+zYvxjhhJJXRLWL5GcBwxZ/4mdItCx1K5sfFYolOSfNroWcai2REwXrBWQsEiF/s4EZfNM
Py8l2WT//M6ZoH9dSuqnSV0BN5mE2I462vUoqjMhsxjhUq9wkGAxgkMirfuNPa3maCFfhr0KXxll
xKf0Oh6KjRpxu3HFCxNqM4b6BEMlcVigT1vZzV7bSCRKGJ/SeaMHhGhf70GOKRiIunEuLNin+E88
5g7aWBatAZcNjxBd0856ukr0nuhw3Y6DLwfGPNu1G2YiqLe8uiaB7F8r43HUp7G6Gquwonf3ZhFV
5JcFQ4nXqGG7HIwnnhaNh01XXp/d1WfakQm4zUkbWmHNes/wjWgnE8Z1C9PJWZ1s8k538H/UifM6
EZCweUu/PKGRCMhN9+vRw3eqtKvimgSNlnjFnQAMjL1GnnsTDUjckgiY7PTaHeWU7Jy7ht7hqZzQ
atfsZZX24kztwPyyNFUiv6jISiY7VPLEBnYizxQVZ5Z/e8BTLBDdgME35dUbIbZcSfXSj5LzwTRO
Phh2sA96gAu8A9NuaYdp8yGYXMzG6FCHL0xGmrnUwCSd3PGtfireRpX59hRAdr+1C/0I81xWQ/UT
8uRRB8NEgkTrGZKH5tqaZva82aA5J1Ioaxc9AneMzI68imwHTTzEjOuzvGKKQlBuf0rwYN55cNv7
KGXKefye41iQVwg/rs8wM0zQOwd+gracOZoHMODwfIARDETs/INMYiqvJrS4gGyMVFJwc7DfB1ye
DIDc82FWzvnG9Zlj44FxH+jswHlSbBLDDEm90OmrQR8ich1fOdpmA5RkET+DbCf/PehfSWRw0NHz
c4UmvXiXAxxl9+bBoB9feXXk8Ygtvp9YP8bZJvdHtJzTSqab5BQSCqk2JH8RfzDBWTuCqZPUK+fd
wR4ffgetl3PzE0LExeEVeRR5d4guDA/LDxYbkZJ0o5UE2jOD4E5YWb9Fxa6Jy/xKWLvPgfIgvoWE
vwpb8sI4C73wH0jo4EYuhQ6BPic449xyKnP/dBKv4XN0UbPrLq/2I58AH0xpPfE9/od9EcJ9HTIm
zWX+HjkJmfAD8IlgbWDSlAQ6QjBNUm8o532IDfMecDxK8UxZ1KtB0GO/F+8ShwKKDD68XVpg2KsF
uT+n8UQJxGs2HOFCRACIj1fQ5q+AXdiavTdMXsEAyMs6xl/A0N5JrqKNQ6Ja5Eso+zU/VZZ0XYFp
3hzrtcQdvIHFNIDK8CHIfpX3mX7j4SxUhz33S/RWIx6GeNq50rBndMjejLX5oc+qfGpJbgf8cG0+
6A/w+tD7oFB8t6fFO3yz8TCESurHrMFT5IlwAYElTaYj2W2DtlDRbEUokFP/Ykyzco8I57LWnH/y
bIgA3oTqxWSoUur868qKkMn/eTb8t8f/MRsSEy4wYuQefdd9f54NNVK8LQue2O925T/2a0L6b5B0
KSuU+mGGMVH+qKwI6b8l6r7EbEp4mf8eY13jrf1pOvz50LU/k8SaYtJiTCAGgmvFJOIjd/CwArCD
qMvCy56i8yPTa2dg1+UL6Ml4I/He8nvWsbGedDgLi0U1zIDkpc+w+Vhh5c/GkS9FZj107QPP903P
bk2yQRx8p5h8ZdVTVrwKZkxewOPyZAbGjZo3M1B9XMCCA0ayckb50GOPp7g7+UD9ZrxP68hTpDm2
TWyrCMg4EOPII9kcItN2u11MEQKh0nqCe0e8vEGeEe+EYwau8zQeMNuA53vFXBywPWQtaIB7FG+Q
Jfm1QyEQ8ifGXxBh0wzbLXsyO2C/x54MOkY+B+/EsrxI9+a4MKi82uhRNX9kuQn3Ap0IdyH82W6v
xLuM+5atmaSGbPSsKGjRoLWAXHPvDhz3Ie3Cm76LJigy6sciejxZvAPnZLC1HWG68UR0q+tVq2O2
W+sj9vB4h5iXX0jf+dumss5hpjNUyDzrief/wO4cXKstamMpkM+gFaFTWLgvVI1NdccuyUYegCqZ
gaN+TCbhBeSICjIumqby4YJq/Z12mY1yw9X3MTktiOTepJrFNSoN9ODlPCL1Dqn+sKXpq+aL9LEd
/PYLZjFQalrXmOBmJvHeWkhFjh2mxmlpI1lsoTL7A4+epbjmkd3ZsGEvxtN3zhbYVoXPE0Z5kLbV
jOR2NSYzUL75TbqHX9WpLBgI41PDcc/vKg+2iFwH1WX6lZH6d85pjsP6MMBAbsFg9W/22b5+xq4x
p5txD0o2D2iP2b1hcrXP7G0tE+oaqmjB/cqT5wpAWseeUj09Ny/Kw7jPZuAYtyiLqSBwneAzpe3B
5EueOZ4zZlVmGv6HVQCzDmekw8CnOEdJTBHXZ+GyQ/drPtqWF6EVgbjZzLr0JYULJq7gILrPTszB
zERovcQj5JUdBYBKqhcmspit63daAQEx4FFJ7LkdkkVqBpPuzYItvZhry+t7iTlOXd3vHr/OaoP1
xYHDETpLFnh+MU+B0prwZ9FPftvteDHfhZQKkYN8SvxyFX4Y0he5h6wV2TS8ZCkxBaogzOCmkiy9
YLGT07jtHQ6ZWZ73xt6MxYi1QCIsJlokybYvlkne739fSkfjRtsli9+Nd5CneMRwyKJ3sfRiZcgG
nsMRc3HMsoiTd4K33fh8l9cfDrqNkhRF7vyGOdetOoTWLMyEoOfK/JxQ8QznXCccOq/afeDYYzX2
+9LKYtXUxW9ZzzVKFWHKeeVwvhdr/IIYD/DaMxIxtFRzlvrpM/9nHLsdJgdhsL/5QAR5ewwS0mu3
Gz+6HSo86L24yBl9CnvOcGNPSW4HvcesumLIwWXOcx3QmIu/sPNPFoAQPwlzfYYyyk9hfgrPec/q
hLthxZdsNWAb8KuFNx5On8qq30ivJjbx4r2aI9IKeLJ/7DRMlZ9WAx44ugYaVjmbKuVflU11MZn9
tCn9T4//YxqWTTQQVGVtib2koHb+aHAovyngoUwJaicCCcH/+FE1tZhqZXotqiZyUr5JJT9mYbar
JmVYm9fkdyTZ+DubUtQhvLWfp+FfD13lEH/dlUbUHOng6TaNv5We1q+FedYTCBJJip3osjUHk9Jb
E94Uwki7Yg23tg3HMcjraYQU1TZmdbS4r7M9Xg0LTZz0OHmWy1tgXGexstKTFKlaOdOJ+BsWTbEo
Z92ZJ7BtAIchi+V0qldTYx5XjkVqMJCj2r/DraNqtI/3vXe6TukNqkt6k9d1l3kjsbJCxjC/Gkiw
vdOuiPedb7+b73wbsD6ZfvjRQ36K4YBfrqSZZxmLQQ9GEvxgUijsuXxIwNasqWuIkIHBfjXVSp+f
Gzi7T+khoe8rANhQKyIcrcShPJbVtI3Cye1l7BdjwLNb5Y1QBb/JBNuCPNDOL71VueQn0tcobeEj
VI8d2BH3ulaUHc/I8+nPk020rx7Vh+ixwLaRmr61beaTGMyPU9G+ztBDG/vxMhzSHuQlaJGvEsuM
jaiW/jBIn0Vhu09KMKA4nMy2tdMET08v6ePTE1ZGCqmCkE8JFa5XY5bQ9kKa2lXnAyO6sxKJFv3S
0N4omlKwJEjRYohhbuzxaTEvAaGutvrSDqgFZ0hUZszKzPSS7UrHPN1nrEcOVJchOagkLn/THVJC
KJiT4QVAGjjHuC8NT7iU1FWNFQdcMv2rfYY/jYCZCNthWjjUzU2UOcwzUN2hR75jll5TwU1BCRyj
cm/xQ/zHiauwujkbHjZyuB9bCqIzwgFUoi9ELgBTar/HW0apll8VLHW22tYSEzvqf7b8L0ydWNGZ
wiVhJMqnk0fNi6mDe5figL/orS03rIzkmKjaPbpN+MgwW9DbsAyl4iEJjTGkdbxHI8Vlad4yEVT2
vN+r1NZZnCiz631m3vFR7SiL17Sxo4C3NbGnnCHrPGDGopRJR7kOItujstjvOSxraVA4D0cQrtW2
aKZQNTbgvFgitNuG5ZJjcNaJ2MM/hl3qrQthoBDIPsNI973SjC/wPIawcVm5KqvTJ7MCsn3VATKL
aYg5hsI7XAVcpzCwgx78ijQHa0YcuWE8NHPpUXrEfIg+NgqzI7LQKvq8r6gaIG/0R6d9M7bFk7y/
3Lxxrz3E7nvhQ5xKsIXAyRZrlptOB+WyhY9mQrtyTuWXcm5jf+Cq6daTU8ji8ITHrFxbrBqaqYKO
aIK+4UE531nfY055R9B6kT3eDNOS8ap3EV4DLxr5wFU3Wxh8PLYg6/D+Tmf+029YrlOKQCxUIXS/
PDBl8+dOkDQeUPg20/JbAmwGd9YPgpidlW5weiT+hJNqUAnjW/k7iilnpIqG3UP1xzQUHmPjPM7A
oAQ3F9UFaO7vCZeRzWMbbVOsOPLbMRc8Ilenua0uoOaANwB5hz7uc9mvSMvwMzCwLLUppGvKLiYl
pH6MqzVzfjJ7rhu33Z5w0PgFHyZ3Akd0emSvjlKe+4a7QxEJQlw+rO/FjeSy+JQf5Ae+NM7f3Rn2
zQHccrot/HbF09HZkct5CdbOcvqPgAzZxwhEGM/JJabgTaE7k3v88kSfliRFQlph22A8lC/K97fV
+qFbYxm8PMQLzpg4B7j+RIeoeDkR3b0s1K1M94OwAuhuZ4wGfKpJuudTtclJjv2bGUQARGvyfigU
8sXtScSunZ4ryVVo5+qnWfHSbhkgROflQl/nU6zsIrEAy6vtSI+MdSWnTuXOOir4U+qAMhoNIPo5
8msDQubmQ5qgRSMnxKTGM76YgLFnRc+NTpUqp7nDTc69L6ksqPW09RlJgK45Oj7gZta/6lohCjIs
LWtQzdBzWcjiI7C38Bm6JR/OCdsfdE5l3QFcf763C45JIl+UiDw01jjqoGPIKw0aFAEng9gccO8m
KHjEvxcN3XP6Yl7oLpAtcmIDlg9TbXvFJVxs8BNzYsTll+4HrXHMhYxjhAgbyDYK25F79J7bi7wl
7HI8sglRzdtMJvkmuU4nReklBPvoeDi/GB/lIQUIRQIwRp17zNNjP5eiY13JQd/sJkGVPKN2RN8I
d8ZSp2hatGdcgd8W43R/WV/OebEubiFT1Cz3WyxK2rQPxUdBhwPddrdmL9GP4Un4rEBL9NfwtmEL
IFF5FhEoLuRb1DaW4tVnKPHYOvvLQVu09lLRjvkuTRdZXYTSfQ6kelEvjFn+Zn3kT7DvP9S9tBX/
UnztXhryUMa98tC8TB7TBZn028uXBPlu187jZUGPC6KRyhyLAJCOJmYQz+HfJPMyQkMywlHEH2C+
hur6ICj8AkogJCmgrFy5DAcOGX7dkuSPFpGEgdMdxA5cVdx++F+dem8Y+aK54o40PyswfvjfzMex
Duwoh5a17LhgAY3TWATDClcAHwEtNEI3cNms2n564uaFWbiSKbQJPcfCUPYXVPJHKSZ+xmUd9Hq7
exTs6OiEJdsE+8LZFvgOjGjkQ1CI9I73F2yT3ccwY1dA7FdFTdQKyMRkAyT2CfzT7vlgbumeXQtR
cdSAzfEBNE0xrK72nBGLj4rXsON5lMH+9yh26sfpQOxFL4qsFBFVJjW+Zg9FSqWBWcogoN4IyEmA
Zjsxn7k/ijVV5hkGqqnwnysn4IU7C/XmfnhosTdzDxFegm+erTF1xFPYSU/lutqmqOUvC/UslS8x
k6tx8yuSV+o151d9vG1HSD/n7CNrXeMOdFPyhtFmdcDig+CNNVJU82sE9QtbhUrFs4zIdnS197Y1
SP/s3PR8olp52qRn5jbgcDQ/LpNuyvYIsrqgqP+T9yMSS3+JZpXCKt8SW4O/2I8Ivfef9yP/9vg/
9iNsNv6VoPi96/hpPyIZMtsRipFEoSPI+NeGxCaVkd0IYlGhTRXYj3+VBe3fTEWAClFvSaBLJOtv
bUjEM/1pPyKhSuGF6MgZtN3+JOPQm+7eDpmcTFPzcjb7igSOnh5S26QzddK+6yV6hqbL9vIFNl5E
2pR0+2qq62Or5uv01DrV5c5O96VHQamwJ8msnJAgFWBCzRTcsN81x9A8naX69W6SSgVtremhEqXV
QqZKfr3mLATzkJrT460l7kx9Si2DFdhzcqW8fjqh0uamG7MUwNmnJWxnMbF/YJyKy4mph8u9q58j
kPi5IZrXskkVE8OadmJhXd52qVbnu0FhBxTd7u4lTZGEF1kwXvQvvUwiPyux+V6pftxu+B5FiFN8
R9V6sVFBJfQe+hezYVOQjIgM7rIEc7qiGRSdaPFMVE+61fW0LCCiXSQWZTLTSZl968gQiyXdx72S
JvQ/pOVJuoDVL2BLFM86MoibcZrdretc1a6rezOZKbWyVTWyAYv42vkVzGBqJuXoRZkMp2syV67X
Fx0vDZaqoow+7tpt1eCKzSsLLnBL8CEnWymqld4nu5N+UcN/7K2MLImOtEjsQGGNBUJUDv7iVlap
QvxyK/+nx/+4lSXIohQV/tXT/qnfLf2m6VTxJcNgCAH6w/jwo7ag/2ZTUsB3qiOqxJXBhv9HbUH/
zULjqduMOBRBLOlvVfiFMvIn5eT3gSMYxf5B51vQgn4tLJRtV2WlptfhgGz4Vtxh8jQUM5tTCjYj
N+c/naft78/7f/Im297ivK7+9/8qfxJq/uk8cV5+fbn0JmtJOaZ12NYlu4cr7faNbUWHPpro7CQV
BbR7YoteI3PQPYYDiiVOw8faICYahzlVMzONi/29v0OznBBrVrYEEkrUIO9dRbK3wv61LVcTLbXc
zGKZfTLppUUZK4c8TvvkH64PxrkgKWLOgoLLZ/MX17hGGM0v1zg1KMKDf338j2tc/o0GFj0nXWZC
+oZU/ZitZDKEMU1ITDkK5iMhJPlxiVu/GRLzpo2+hLnq++r/cYlbv+FjwnUkIT6xv5XKf0PTofzZ
z/5dPSMMRZYNHe0J/qdfrzp7vPX3K7aC8N6ZXZANBJ2zHz1NU8t225GNMwxoHHVJ4Ufa8GjJ575q
H3u08yo1NhjxQi1GAEEkwbwsE0KroyVwe0gX2lwRV5yEVNbS4qkyNqvRIv8DvvpMr+QXLb1Dbby0
GBT6pnEzTEcFZQfzcl0hC305qWz96wgIwb2cOIMmUYhWdoqBA7tKlvmYLLjmlzcq8pkomcvSXDJI
vo7NYCjHwr30l8Y9qfZGz5Xl6VTNh7z19I79RZKTzzWysmXCrIyG5gTY19HCdp2vFHRospkGlTRP
kio0la2pwQwcG7+Vr4cxamjQUwMhc7W8RGQFR+AI1Jc8mbyaRjmV7trdxUW0zfVpeo9CC7lIWmO/
bKr+S52gHosNfaXV6O9I25pAa4wla6tT9hhrXy3Y+Gnt1ZVywiVao/arisr6EAW3Ica2JdE+yzZG
Ejv9fZbB3BytiQI3ceJP2nJXA/uStWJw9ZvY2l7ilaqRAnyKl5dJyYr7Ji1wJ7m2VpKBYfYaxk21
+Yg7EuXr5PTattT1qm6RjZ8xDBYTcs8A4i62wW3W19lY9TvtCtQj0g9mUfVuWUZfIPXHMFOQ4tjd
7dhHUhWc6LsjZqnJwNBOtHko14Eq1B+SoVhezY86uk8TzBs1uo+8YVC67HqyP5ULmJma3ln9e+jj
zd7EE51UtSI0LIqhGlJzxboRtdMu+yaatym4IaCahW6sJmkUZErPR/TWQSayRooW10EoesqlaSqQ
fC1tpxlqihAvnkvKWdXYCir63hp1OKzJVzsoX5Z57wIcaHxQk+4rl9mjaRnn8tJo56uBB5qtL9tE
cpE0c9afon2eS7eZ1oPMzwdy+gY+sJPUVG4/ADq/XotPrRgXfdOlgZ1cX/JKFuFLNQkF96iEzVK0
vhmXxC+yQPyMstb/H0WRmoLwK4t2XryJFXRO2cGKD438kUc0rIhqSvLFPSYzJRsJ+Yznpy7d5QbV
urw9Mv54CTuoGosfHhb2x8Uikz9KLci6KrheWe79g1cvsorXSFFkBkvS2uX/MrIjKPhlZBeW0j8/
/sfILrofsiqsaQqjmKWxRPkxtGMpJcuMbYCmSSIF7aehnTgzS5ZtiVEdXKB4uR8juwg6YwKyGfOF
BRaJ398Y2eU/90X+fOTC8/Kz8YOlbJeqZaYjT0AYdSUewqJam6GTkxiFoeUWVH9URuPc7GZGB4RD
u0yVWxKqiKSiga19+2ib92Ver4b4TUWqWo5sgFEP0em8S5texrDevyf5w0DZD+ADGQFOcgqMCS6m
pPOTEwZ3SlXtvVnWpfGcTCaGa9agg7KeehtrKbwe1DlrrtOocTvp8pEjbUpjCQ9G/amhYVCUiV92
X33Wbicgf8gne+9JmJhku6SmJFDL7q0nVWAcF6kqzXIE67ZVMBF07hAPi0mLffNyOk2VXotSz2Io
l/LGU4txal0oIJ+I6zCSAUBROfGl0+SDc4ydvVRyn1dDD6xkx/Y26Lu6Rn8fq8AVr4Zn3mlAXuKj
mJFK8h2SoXsgowMm+rirr62j6lQyKZj1t3iZDsY27dVNihs/Z09XXeGK5LSqauAi19vbAIU4b1Gg
X5WpnJ+2jN45pSzERXVH+smF0l4cd4u6VZ56HcmWacQhGWhw5fQV1saNWrfz7AYrOb2cyLeAlBm0
xEz8k+92lhxIfwgMpMOI0e8v13EUEbgpfmqDcs/82+N/3O0yQTn/kT9KxQFfiGSzfvrV42X8RtMU
7xdaIzYltE7/uNX5kUTn1GIAMFg2Wn/vVhct2F93KuKwWbkKnzquVuG9/flWzwbbzG8NgSsLMKM+
+YGnYJxFUzW4gufrQtnLHwAfz0Fq0TGyQhC9C4Aui3H5dgVAgv15BxHeI8vFTYONHFROvYleq5W9
MAMap2FLow5Dq/xVW3DB0sd3fY0KBIIcS8RpxJNWn5cAc0KYBMmmnFLghnI3a7xm2XlkR88mIQA6
ImljmI43ydHz852k2s/0c3iD/jWiKgXtE1IJPOdz8osFaqoI2QeFxiJ5jbxq+tOn/B92Whg+/8v5
YuT++XxZE3zkk9IkoIZGDiqMXUW2s7rRQg3dC+0Ogl7LafWCK2yR7UpjU71SGtcXGVno9zBbadts
BcBHX7QHRCy4a3sn2rXQLN+AJUIdrB/qJSiIuck5A/9AX8gF/LWusK90YZnDDs8Vv39LaMZ48iL3
+JhGr32QHQlim/e5Lf12WgNSvy/fJ/5pJjuADyGMRaR9v+N1c7SASjG/k2DnobC0MPeWxx4QgAhJ
YBvNa0BNgYUVTa+XaRJ+Ie5xP2t0us4VWFnGR9bPVIChTVi5uFgcMu9VV3m+zyZfCSVebXqjQkWv
a1d8c99SEpCcXuQDEisPyvN6gOgvVLX5rjyq0fx+Aj3jRmg+j/kcRABlnidZows7796GpwL17Y7w
s26j10G7Zs7gcbRApmdtevEJYlvbhGv/l0+YHdZ/+oj/NRIwkfz6Ecta1ZUsqxQgWMwte7pKNKLi
hSDSDX4P0M8gAJSfNsIjhSIlW/TpHgR182DTl7hTeEOBh4pFCFnobB3sqZVtydglcxNRKCG5tC0L
0v3C6xqsyvhxYfGVfYlOHMo1pCg0/FlFpyLeHTp2dES7MmmeyORAAYSWCU8F+3VUgERvktdBjxO+
buOkz7RCYQlF0pkOnqXN5RmKF9Q1RH2QEy09WItklsAzpLnvFJioX0uYi+T1WnR0vh/ucth1szMe
YVrB15RsD+asH0F1q4DzkV4nGqZgrUHfGCv6lTnTCYf78TXsEEhYPhGllcMIQIONIsTdPCByPdEn
HqZocARjNPazBfJX/gjj2XVB75jHnB5psBL3SDtgEv7eLqRBaJ3prNFZpk3YgloaRfNcs0U7UcvW
v3+HR4A+JBp83GlHgyuketHofOoxeQ00menbSys0dzwDUSQ8lkcVyvrS7OjUZdA8YfhJofo7n5O2
fgrqH2RmTOzL71kly2ENURG3Kb1EivTdhj4gUzrPd5Pm5YtBSgZ6SYxDMEQ5YlyriCeJoBDQVLrb
0mnJVgToAx1I2obzXiDMyJ2sH3v5iffBAeh0uXka8l9JsORb9ML5L010WkM+p1H0wMcHDum6sIPK
m6x68OTzcd4Ft8v+ZM7Gcabv1DBSHDVMTY+c0HLw1cGNty+MAZnfu5pzA5Cb+Yq2H7Dx0+5302RW
RecLnUGG+JCWUw/GtZzJ+WJCjigOPXOq73Tg6jotu0PjRUPmAvGH89kWXmQ8GcOcQxEj9eCou+uS
DAUZicEN8GjsSqo3eYxFGKZMS4deXwe1UuctGy84ykBXJ8kB/Z+x3L6HNi3Q4oCnLGLHVBsPNm1O
pIQw991xj/yR7NRTvEhl//JmXRBnPp/a1k1P2gIpA2qOC2tGquLEiD9QvnJppfIHfceVnJGk35tX
i5ZZypRBHjai7gpEYSM0DG5nCp1ki87wQl+TR3S4uLJpos+Ft06Z5sXh2jzw3+aF3zEwbhj+KSAk
dJT8HK2qjEZlPykUJykO9GbJ/EQ1yZvh6e1zGhD/ub4d620dw4Ak4iuytzqCE7R3j2U6RyW/5oLl
UrhUwgWnoE5Nqq1WP1TyR9TAT+wAczMw+Df5A1X/8bTuMaUghwVQe1AWbThw7aJ5vb8cx+ocR56x
4KOxXxSULHhoEAI8aRP8fM6VKLIWe90ue0P7p+nLPsRv4J7294U6E3Huxc54btftrtmW8wlN8Xx5
DQ3VgR+2kt/UtxLone3L035RLuR1zVQhI6pATogTBITy7Qn0wWz+wt6dZIZ57rvGcp97o/NJcILi
2scMy8Bz9C6HA54Xwofdi7HIgMZBRKavD4yunnfP0ru4hk+01pYwJZORluNzHZDRvhLAymFarG6b
Yk6W/TBtFiJBqTokvj3rX3bk55ETwGj28aUsJt4N/808f50Qq4wD76AtG8wcgo15J+2cbQjDhjNM
k/ktsILsow0TGFTTyTZ/HalRTa1gkk4nIYytGkn/8gJdkYHEGZ+zR4iUbrESX59W+oHY8rWFRoep
aAiIsH/hY/WJh2cStWbDy/taWVJK4kQPUwHjvG9xLMXEuq+HgPSEgmZqviZxnjHV4O3urDfwDaH5
SGAAkREvZ4wBnvKGhHqlHofpPTA4WtxSdKerrQyBDQ6ni370qUK0yGjjwOz0ELGsqqmyZ5NxQDM6
pdIUICaZv+rOYze9k1hAeuobpZTlCV0FUFIQZotuLdB7n8b2tkoDw32lxGA7in+b33f5AQ/nqwnC
E0phOsVKaAUEtlycL+QXi8ev0qUrfkb65Owos71YbhJeXkU2oqCQLasZWa9Y08WyziGcjjEhwpm/
qufDViaFsIZRB6Cx962b45ZQQ621vh3JM3oykCZMjdHBR3/yrHW6unqicS+veGaYY85pT/oC3PlV
GeahAtHPJcZijamen319EOJOj/k5EWBMMu43gE+d4+Hk0rVexd4Hq1tkQTgV69iTfIRhB1TerrWn
Mf6le0SieiggXFIxnNzF0DKl/AYCn8CgYI3l1BkT194DJd50q/vK2toEihT+Za3QT+4+yObwylV3
5WJDLSUJ46iX9lyzJXYcLj/J5VQtkpawsRvH+GIe4jVWNR+NOpk1DI/ec8fKW1jKIvftBuZ/vvgo
wuMhXRLCckzBR3qr13Jzc1L4qu1nxivctqW7o0UfPu8uzose0oX+yCH0xq4yq4IBG1LpNgvpjdJq
YM4nq/cra0BzQdvNu5ItbcGLk33LgW9PEstUX0qft/AaPpGto6G4Gwmt0GbR0lx19NXZ8geduMWC
EzY2J1vePQOB+RRVDKBlL5q/+wZXr4F4YbqOt0rAilBohVYf8qzCAMQSSFmrM4vCoJccec9g3/Dz
EMLxBc72utUCPE+r4QDyydfe4eq7tzcgcZ9A0o98xG51sKYKANTyEWT06WDvtr3DkrlQfH2Bul7D
keQwbRDKtGeZ6ov9RPV8X2KaNd5PG/bVk9VT6z6Bf1hP/OTAnN0vqJheMFPMGFfdd9B9awqLBO7w
oSq7+qv113fUDCBtA02dDuDN86N82982Nf5dKoIKESgMIPfNzau2E+Et4zremzNzy1BsvsT5LC58
PAnti7ypPaSeqOoQ2x37N8G1cMlv8dlIre3NMJdwSc25+5pkZrDI2PF4j5Fc8dvdsGR1xzo3Bvs6
zJKdvZ0iDtcYxqCGNgwZwHYcXZ4V+9EIcl/i0v3QHcLLv/oADVAgrWN0q1N2RO4ZmYvLBFx5vQt+
JsiPt4V991gnwhIkdIKL0CmWgz88JrDDQ5NnaXDcT4cFUQdO4ZjhJCSpxjn59ykDKQXIIUyWnZ++
4GB02dgAm3Te0ITNgZ8yKAOehkbHJsmDK81A+rg7cYq4KkhU0l1ujQZtHlpuUvNQj6ozuIIHLozE
fay96rEh6C590YPOr+/cm6n7dTzDAYBePbD2NubgcZDu4Ap7P1+ci88NOrgGXr/MvzbuixiFuFAJ
UGrzKdf3061zksfooQvQ7bsCHWyvzBUYw3zxNP+6bxD9qARIoJua6tzvJx94675aAMKebHXTZ3OS
7IpxTiYOshO3cw4sxFlU070gPxA9IvnFxZlXvTH2dsg9ghYtnc9K3tntuinzM9cYROTbAW4vdXpm
VY9Z2JcPiUq+ch108GwfAGB7ZM6GyTyfx8x/gnVZL1uv+6KAH+DoD6Zfwmrd8eZVPjWoaFyxwKEH
985ngicN65oYiefFa4/+KwtiThLiHxeRruLed2qAzodINvDpbKM9WnzxxMcw8pXAbFhdnQXFPXWr
E+56HT2G2nkFlprnBlF6B8h8bKLa09TnE7JQFCq4ioRbaehn0iuLe0FfgvbJ9g9JLU7x1wbN2T+4
lKSAKKOeYgimGbLzv1awqJoo//5SSvr3x/8oJUm/STSpdZQo/181/6NszA/AnCnkdlLrF/yPH/1A
4zcMbZSGhdNOp5pNXetH1ZgfUSwWHm+OlKf8W+oVVeWZfi0l/XrY3/vq9/M+ziN61vL/qBPFrk27
aMKUTKxZQY9OXsrLcttjEHuJFyUjNCjAcx1tW4s0LxPR5iXULqxrXrVHUQBmLPio9ukL7AN0mP6b
dOa7/GnWN7FqdOsPebkRq/4lfivoD7dDuW0R2dqwW6lNBRUaSR7MClz2SnvKI3SCuVhqWjJackq2
0nBEic3xXKen7CnLn9pomxMMiep5cU1QkYFO5rDqGASyCNxxxgoHLwYSaXBR53KTMhg+M1sKjTdq
ZrZ2bPQw1q3RN6eT0evjwRuGLlDOcfb/uHuP7caxrOv2iVAD3twmCEfvKZEdDCkkwREkDGGIp/8n
IitvmMyvclS3RmQjFCmKFAmcc/bea83VBa0IXBrNWH/o+TnxvG1nT4LqtdhPROLbfZ5H5OskySax
+cGvz3/DCokLeXWPDx0dZuRhpYKzgRgULkclrwm8Q293K9/vQLjPsnGi2bNNKJA5JLLk5nNUM4LJ
i3bacIEkDzsPu/WCQR51UBIG2jIeF9KWACs5MD5xXXG0A3/c+ZvqlEx5gesx+Y5yzhlPL7w3tOjW
Yjy/AyK5IFDHTVY3gUlB8z2cj7MFtr0SBgYphJRt0o4FwpqxpV85ON/hEstApqtDnnu8/2rsygvt
7r9FMQrb2huKeRmtWt0Ty3NWrhuIG3fMVnk+6crzXWXR/BC+VBrjaPeyc/kBOAPesPImjwrHKylk
soPAEIhbN+oJ6XL3l/uYRtPts1cS0RCwjuZuLMi9H2oBgubvTmukrXf2S8xKNeNfeMc+MZoLFdh/
9ia9Jqsme2GEIfvSXkfNR8zhIf9S9qhjkRqjlOwDxIfFaLmmbzqLMrZq4qsbbMUYvPox/izqkEDW
17NEhgIlmPUZWpcnLj1BfRUl97GLvpIv/Mi8HgOFb8ya3wZ9uOdXEQe0nMrr5Fpgm9TZTlycYDHs
OAS+yah0fbIH9k6xkbMxti2MXwss5XcyRC9mY02RjDlGtUk5rcQr8mSv5H/KKh62OhiE6b/zZP4X
2VCjYUhU0SAZ0NaYkKn/WYmE9ZfF7acl+e8e/+eSLP9rNE9Z9OtFzMOEGf8yy5NGciwAKENFJsg6
/+eyDGMSXBVTAzAgigVU6seyDGMSbJSIE2tkhVj/HWMShOavy/LvL/17xtRPy3I+DFna9gJJvw1s
Z9O8FB3a+Wdc0d5sRHWeDIyt7cJ8UR5LsAGkGffEWzyeAMqIObFiMEQjYDGdDVT0jaK4d8ZXzUPi
kJqtlIwozTi676Kodwe6YBYoeqPhAFqtNIOBMgrBpo6ZuNESFOXQrRox0FBilDJUoKFahM/Gqx9v
yCvhVKheyWD6lkdBlB3Hf2pEAtgtXaA9RFaXgmkW1X0onGIehVPbvZMUk0i0uTiRyspHV3605kG/
nXulZ5pu2uk93MK3WVZiO71dL8LzQ9FzXtApSa8BUfc+Go9AB4+ZSILbgg3RE9aJ6qzEvd1EtGST
fqbpSfAkX1mQJKe0bhPyCQ4qMLnwXngtzyPHr5EQOxZbQlzt5Zr+trqEocjBiX4fa9AVMFsGIJ+V
sahz8HDYtwlGl/PSfVZ5xpZzRuGFrPsK3hFfD10hpY+n17j0BDUKBBl3wl5MirkMDK4dyFPts7Vl
3Ff3OpnmJsanUkxmBLkD0ZZwJbEd5Fa1ftyI9lDBxffX8qR3j+3DOqRXEPBknELovKPtD+GnJ4S+
VHHKFtSV9NutMMfhRSpy3bLAdfodzApNVUEUT6o0IlOwnuldV9tNT7PfpOVYWEpw60kFTdr+pRL7
FK5CX9C2EHHcpGkXxEhQsYbWRz25ea1Kn0JS6T2aw0wX4s8h/ixbFBNMQp63kqRcWKUGRBfWUx1l
ewcJQoda2raJc9cfyw4vs5nsaszPN/mKTkentbQveuHNUqlHHrjfRLJxKJMKM/FC0iPV5nHJ62al
RyBTFSMdAaTGRaJ1XvXSVKB2ssBkZK35zSjUk5UCMn5kvmhFNCXE6yJDq6H1DW8P1g127FGgqqgF
YHfZfSTFZy/kkxQXm17gD4u74JFXXyUk8+st2T80kqNTXbRFtSEGm1r/LlVniQ23S5rAuj2ca6Ys
6hSRuvyQFlmG91BuwbmXTIXVkIzyaniJSQvKr/WuINdkEAoUTRHalvhaziwjPdXXzrljpW7xJZoP
9jSVvNeblrz1RsTH2Vj7J/MeLA1xjoq9Fa6HMifZJ8b1zx7T3NbCjY5FRO8s4eAxZAT4jDp0i24Z
WXM6ykUFoVR4r5UAbc+XIaQYAR+Rmz6KS3nNqULTwheyMaiz6H01FNKgQd/lta3iDbRvFZwdYRYH
CnSZpkFHlL8nHVmY9Poz+SE4AsR3REVeYVLcsH2FFXG6UbZqwFUX3G1o4wWV1nvznLTy1RueVGhi
g0+fVw7XrMq0Rao2wR1nwzOGeWa8WVE0KS1hhtzYla1+qhkkGFK9JGZOG9iKb1xbLBtKjb8hE3E8
iCahBma8/R8uWCSZ+S8EDkTuaN3F/7w7sqP9rtP96+N/7I6jzFY2RAqNMWqTR/5Zssj/Gj2+sqrK
Oir+7xvnn7sj9CnYyyhj5H/zrH7sjsa/rJHNAR5D/6MI+m+kLr9vjuy//Obs9ihtUOKIOi/v53Fu
rJulZHay4KvLGO4ySGGUWYd8B8kzMFPQM2CObI5unMHzbkxYJ5qGzhmp3MShWJ7VgSP/w6vxrf//
os/738yY0Wr+umP/8aJ+fBzSb3JepRbulaUMgm91+yLz4hoS0miXD0WXvlLOZISYRYYWIYmh5Ei1
tvq1rjYxfEdylKKZzHiX7kq2vhFOe59Y9SpEhmZqEwuqI8S/68ywxgwRpXsRJLsUOruFILruKoz0
8YKOhLqNp+m0xL8HtgO24FlcPf37/D6XzrFPgqKXk/lSwYYUPI3WTUYv5+HRyJjl9oU5lf9cPiER
XTcI/2yBRQU6BeIVizDtykC/Ny+eNqlu3beOhqBFpBAxFfAOmH217oP0KShhinloh919+dhX5+pc
rNHf3N6lnTiV/NupqbbhGlbRVps9y3W4FjfXvRY00EjQm17zNUOE27pc3rtpL70jOewlBoXZRCMn
MPTlrQHB8E2Ol9G88QFM3iZk1ZBwsyv9B7u3rZ9YF8MK1RABzp5k+TLtcos80xAgly2eh7lEVGHP
BGqbtIvrsC/IB0stTJEDcRXYfpW5QZZTezDMQKVfuZVU1l/YkRROVLyB9cLcktIybUmKsR+xI9G0
NAgw7Rf9HhEAyot5slJnrXXMVuWu3DFEfG/nCAFvgbpvwz1+sbeO68G3Ri+iETvNm5B65Y7sU/3J
pNgfezh4mplrFPYTeiKxeIabTYrBSejhdT686rB05FcrntTIMsBhXC/3wcs3KoYn9IZPAsWkaipa
F76iX/WIt5G6OKN0omIqtwVBltp2pr0pCMqV7Z3BlIhog7Z7sUs1unJFYGQuqWycHtMZLhG1nhAP
Ut+DHgFDlnJZFo7Vul90Hpt5JMzTFDqgJ6Wr7rqUHmuxwP8YTROs5Zrwee3GSdZeffyBDfy/7zIM
Ar92K76vWShfRBO0EJyCX+98tdZNWUkbFLWQsV4jziqQQUtfKlyBTqktXeKUnFOFUJXjKvOMDYFO
Jf1r4R/u9t9O5/++13+8jHEt+Ol03sRJlPZpK/hS1vpyIR6jugv+QdIg//2C8v8/iTm+Fz89SRsn
Q6UUnTBi9jR9OjYR2d+Jx+auZJovjK3bwhNexi71+GeUi+w+P4GNer04Ux0ks+MVJG7abAmbRnps
BGWdHOUUDvlBiKGEMXotenzY7RcR9WrKHSTNh5fhhZwmN0f30s7NaeabU2PX9TNrRdzuHLuoPT28
H6aH6W73SajQ1GQ2odpMDG+Bbs+O11l7YSgDiJIxEaSUdD607i3dCL0fm2iXl+EVTQV88xNXU8jn
lo7ZMS1LMiZS1albT7fOUksYVQVcpVkVZE2kJFX4fJQKRmS+ETrNbaLig2QNPEfv4dtz99z953d/
7Pb95UKzNFkfe206O9fYNvvpzY/Sh1FWCp+wstd9yVM85DroaFiruSfdZGGu41U0hW7wXGQM2lAb
HPN5/n53/+F1jLKVXzwpXPA/v47fLvhOjx+kL/A6wKMlb+ZWwDiJSL+ZjL5rnRx1ZlG2wZR/kgse
bfoZLix6L+XH49M07Obd+qf45r+7Ay0N+RnOIBHw1m86G1O5a1IScgfm5l5bd7AgbePdGJxCnSjX
iwzYb1Vu2RbGBVV8a94wjSqL7sQw/6JH3lojYQg0kDmBrpFIlzv1ZNDvJVsubenF4CoMP83pwtAd
1fhoog1o0+twVNwiYqc7ZyI5aouBiiv0q396qynt//a9/vGrjXf9T5/5synCW20h17cYlUvcYiy1
/uMlSj6urZfDn/zMYSrD+cgdUSzd+5uMQKTYD/Xk8WLsErfxSTSDgDSXXnKfKJNmyp6+lpCPNCsO
+j2Zc6TM3g4M12Qg5BC9HE7p5BVcLw0w4rQPlJIzrZ1mjBXt61IV7XoPqUnqfcaJfMEACSd9NPn6
qBzEOV66aEl8emcscBkcaSEeqUujmUb4gE5kAJEoI2GXDiJx0FevuW46P0MHCCni3QgSkoro2HH2
cJG87YdAgBtsLCPkf+k620pF8NgPi+gaMH9GW89Yj6p/or1mvVPLPl5XE3yCTgot2bx+sQ/7KbUA
T8pAVAGsYs7L3Tgvux46eSbgNqGjpyyuIe8tcWDVwlxep461RpxPVVpJ3NE2qWNr+sPLsPcFZarf
vYpUUBWYEvQEKMRMTpajwKB5ERby7vGtgx0ZucxsQjd/2uUboJZLeSRDLQ8geK3J4aOvER4LIBfc
M8d8a+0imrCNFy5saWdOZcO9vj/eTXiaMtCyhkzCiX6QMB/i/RVmOQ5IRyN8LZnxWzp08GwVvIQz
zG+iOrlf6lV5hRxI+S5qfv4iAM5uXLlzxtIdgOgrEjTTToarIwzfrnyGaPI2t80D3hsHmwhNX/9l
PlCcsQU/7rtnI+PtmFDFb7HMqH1Ay0H8NF6M1S0Y52EKuW8lqA9jns0kgsItBtyq+3TTabK/LYFX
MGEn/P0zXZINOtWFeUOLecORw7V4XujJ5J2TtXFQsxGWUnHEOIXb7PR4NX3LM7lOCxqm+oeZOG1u
7wquNc6ODGxDGBYUi+MiM7wX585yLSAPJcezyicszHzrYc+cwosOIXqjeSUJ0eVn33rhGcTo8KK9
y6csC9YWJs/aEYc1gYX0l8jALVAMwJQrv+DGLOqtla5T5rW0nngfYn7kIJPpfMN7YycqIQbgUXLi
63LnnOZ7yXgF87AX6g9SYkvhvbS+4QY3GU9cGRu8saDDefneBgJQiQS+fb8qHPwZd3aEJCIG5WiF
aA7BdzEvmktXwQpyDQ32MZIBm8kfrg4lPXXGDOn3M6PPDgCVWQRWKNiaJlKaK7wxatWgVlygaas/
1A4rSGLtsj9quIX8njg/bZRJPomUbF3hkC47hCDx7LbVjrpHyS8xeK0nnabYW2NqHf5h3xj3hb/u
G5jQVHn0JIi/LdNhjQVWCyv6/CftwRJUbsu3YvNc9jAC6Q+WfoVcg0E0Ej0ujisHefs+BaCQy5so
cZRTNyo+P2+XcCWv6n9wPmp/v9D+eHG/LbRlM6SZdq8FX/OaXf44hUxyeWtRohYLugoKgmAghx/M
O3xyIGkxqXbjx8q7Vvm0tm7cSu8E0KSTtPQ72AFO/GIsexcy0wRdkML1Yrot1KHroal88TGHDOB3
fMLR9DHMDM3pbw6UVoNwicT5h7edmvv3t9367ukYW9b4/H47GNJRkfpQY3cEArmNVuGsXcPpWKtT
9QCVfYbubqVSifbHURrNUOSfPvbxnfvtY//5+X8vQod7KgnXhucXfdnvFylCRndcLRJfhK8oTVTI
R4tsEdHjhJ3ISjPv6bmV9vWonAttEv7Tpmr+zTnqlxc0vmE/7alqnShDZI4vCIuE7As5dj43lRYD
TUHWL04B/aKartMbYxJEquy6E1wkHFxDmXIX/jE917r3npt2ognufYPCw04OFjU/qrSOUyezfp85
HsM8B4+dmwE7QhC4MZbtpEDz4Km2jkoa8AacoCXcaiQ2T0b7hgP+FQDEKp93TxRAE5HzJG/OYAvS
fp69JO+ITpeRl854i5Kv/lP4h4PUX+2/wLUJS1JMBr04RbXfboK+KZvaqv44bYRLyTOCju45fhuO
8bowdgW4P3vylFFYAgRYl4s4QGPm74l50E2PnnF9n7UQjP+Y2f+fNZap/91nJjEXYZyBqwLE+K+f
2fXOYMTSSbEvIA1VwnZN26/fsy8BnqK7eU6M8QwnyDsEz/rkaZXf4xoeZUBawyqnmUClGAjkV+Pv
E5RJXL4+/VvvyfWnkQAW9OlriJcM2SfNkQu8HXtwHgcEuuYnhTxMoH4qIffiPOllu2THtGErzgxw
vNI3go0hCH4Z4VmrJ0iCSj/j1FV4QK0XxYghmef5XCUwQZ11O/ZbKpoTECXQ+PHELOVJN6vZENHZ
xdNGnfMIWfH5xgchr44WrwAWPtiCsDTlq4qICbfbItCe0DJhzlGtACIM+jRllCwdUEErTnUm/Flx
2nUE1QsPH8nLxJkXr/x9nCuMsmDYD+xj3GhuiqBlqh8jDkhmZE14Q9r7FpU4+LohudvWPM48+TVG
08TuiuaHfGO31o9cxMhORfPlGrlMKPPJ06fj3+YTye7g4mwPNSPux/hfDSri6QFdytnCa5I9fN5n
GNFTI18978tOGYIbKZ2oEpnUc8yJb17/gUy5LYMxz5qRgsMngti9smZlPkctQsfbpaLm01T0qVi/
6aBdoDP7EpioZmKiuTHdDpPARJlai8c5fMP34CAOL87WPMqnnOuR4WJkgCs1TKvzMEUd/s6l0+08
xPnSQUOsDcANQQ5aXoaeNR8XGUMjVixG11g1Nj9AhZ2J7rvZGhDK48mtdDokljA1iRIhEXAB+pJQ
dh3FM3nACITdEH6GFPJjnlyKBtMEYgqnDb2TMlCWaWVz1IpImj7dCDdFIfiGAk/cDquneKrztXxI
k6kxipohsHEeWJGjoSh+v0Mj3QfRhb+H1CRz+KjDSr5fEB9s1OjEkF4+kJXBlzDcAMGL1Dg0YUah
8i1IyMwYVgPDXVvKAyRObjJSWl0F481tBkaKCAjYrKgsF/KHuXhucJ25RKMz4Jc30tOpU1feCIZn
JthU0Fg3rA10kuRgiL0qGHtKY6GvUo7qhxik6y2ovfKbvFf3FssgBTTw9M7T1+E+m97SKTgAzkko
y0eWE+wLT7lECx5zVh0V1RGrzu4pIjCYGerMZJvtdpzBzU8uQ4zJ0qFXXINRoO700Zug7jppWzDX
UY9Puo6GwL3KPdTl/iDY8zr2nghFyKvZ1Cs+zsGpAGc5JOIe+Fih9aFjNZhbmnDoE2CKz2XhSe3E
Kqaqm99mxZpLVNJmjBom0Lc4CD+nxiVnpdfX5VbnAKUTB8fZlusAgRiWhQRaLiEAQYi+WVoB4NMd
JmYFfY75jZScT9X0vu7Ei/QTPI/YGo+Qo7CqOLwNyu0ULaAcvXb7dnUNyr0apMt8bro1N03vXbc4
lWQuHbzhWzMQ52UwQEpBDmfnTvithKMK6hHp9kFbRouHHNTqRsqnfFTIWZpzS2Q0fHqwjkiP+8li
AwCwdav3+qwtCbiODv4shR75cG+PjzTnB/llPR06R7jIa+Oorw2qHQEz9vyRTN5GO4kTargkeDdP
z+nDvy711S0v/a8jDMhcCUwlm8hkHhjCqhRt8G/R55hZPqEkORBXjqKUK2Rh7quAzrn9BilpqcZO
HHmaMpOSJTU36GJQ+hHHhnp/7LoNw0Huq+vW1NZ1GIzRMKUz+PW3RiWQ1FNmxA47N340UmDsVHCT
m7F4RXmzlZbSWwww8QGaqa8YS1E5iuW6E46EBWbfmnU8E7wBmq8XXGeIRfJ4Drc/gkdDlBhYjOAp
EJLOcRxZZLbGui3EQcwKS+u4cevWLwrwvW9lS7KL8iXcN6luR+qkW7SIwlGLmnaB6d98TB+Po+wk
U0megvkiDMjtC1xr0pcBSs5VA3NVozQP84tJ6cEYC3rP5HjL2f/j2dDZysf9hh7Dvi2FTcbArp4E
Xb5MWYqHmVkEALGEnELXEZIlyTFp8GyiiYYKu552uVcnzlDb/We3z8/iQiQ6lJQj/02ZNHvwx+3K
pSurVYmdIgPBEkOMRr+hOsKuA1vq9u0hAwwHmBgR0IJL9ord50hDHF1T+Nmv9SNuNii9+hG6t4/u
8FU58L8cefmd2zvsR7Mb347/qJ5V3rBn67m7bM4Q7YcPHHH9Gmzv9RVOJWdVbTInF5VbWF5iXrKc
gOdlL4cOwTchH+RxW3ZLvqGGurnv188JWkJI5Gzs7LJ3yAkwDGH8Ur47KnwARumvyLDCT1K3+aFP
BOrk4AThp4QmGa32d555J0/TcspuOHKDNWP9/Vj+v6h5obUMIkdWUSCqSAMh4vxUgfw1EllhovaL
5uXvHv/nVI9YVShVqGnIWSMgZux5/jnVk/4l/19oEuNfYHVEiTA0Rm4yLvafp3oGh0QZGLDxR8ba
fzXVG63wvxUvjM8U2P+qhFYSyeSv504xkpqc9hu7rYQHB+ImPU/zYkicEqO38JJIfvl1W+By+CbP
xFmIxWCiRO5rBPji6sniMn28anoQo90meESylSow1J2I/0lv3oZvQ+tJ+WtR+ZBpiXinfzpgiGKP
HSG8D3HDUKch0r3vJnmjB4J0ZOfjxCTubteDoAZGymLI2hoQT9qqRyKXRWUPUPNavehqTaTy1SuM
hrbmTn4ekHTZ93KukV4jApyijTGPMkcQv1na2uJILwfssgp04OsMdUjM+Vd8ybu1J5mznK1HnT1j
dittyolI6V6FdpwL9aHDk96XMF3NgrSS4W08ZIAl6jrfwseqpq6vL/g3cO9PyKpLY/INx5Rw6jbY
nIad+CHlq2KmBqiMPdCRkPuQ3aGwM9gmPh8g+zrvRrYGeuntzU04/dWAvSZoFIeLxMlMnaBP5C/t
1ngjbQTqeU9WSbPH6IHEyFDtmvM1NMLMSQk10Zxiq5V2f2zxAgFtHPC0ccJ7KXx8klTk8Zb+7/p2
fL53L6NX4ty8p5/pUc9t7WxsaMa0d68r/QYhP+32xIuFXUE2bDgv3+t3a8ofumjeze/ei09+3jwQ
3+WXx+fjWO71l/6oBvx2tGlSts2Hh+KeNhsI+bwJCjTh+hwkPNXD+rbFGffSlxgdEfwwVcWDZrO6
I0IqGkeUJugEqyfsv9m1WMjjEOwkq9O7tpafi1wNZPjl3TLVnBznxXWbsi9lNr8RzosX4XxtnCeC
9C2zMCbOEbpBdWV126aYMfYgDdvqfRkCIryZF2YbrWADBqg6vC/yzliIxAHb+DT/lxdCkEiqbCiG
hjqaIMf/vBACSPp9IfzL438shEDIWLRMCa0CDTKWtB8L4ej6J/zRZGlD3cD44095Ax5+bQy8BgCC
wZ8F9MdCyP8SNQWDvyIRQ8LC9l+APL4HeP22Dv7yyn9fB5NBfOrXtpJ9TgTNqXsbDuqpXHWn8i3D
tTIlE0M28Cer18oJuXmLVnJ63B6Im6kL3CF1e8Gm080NYJ3KDoOh6OP/dqiG+c/yKP6CfopJljYb
cxpv8PD2as726942NI0Nvic6Rhr4V3oMubV56EcRyYFOn7B8FRRhIWKYio26ok/6Ws9q3NFEI+yS
B8wdfAp+2OMiSfQtU1c1i4KsXmWZNJFJ25MzRAO3LRQmTgamNwLbw1JY5Q9cbrBjh3RwdBLXqYzu
gt8psVdf8NsX3nOJC7hqhpn4oS96eareDhuqsP6xYl3itAU4mEI+op1wknBFGl9giJF4g9K5IbJK
8Dk/jdXr3b5c3vnpeZDYhx0VKQzh0derAAG1y/igR+tIDiien0/cq5iHBcVy7gky6Q++gRKoYBbD
36iDDKqqNcYf/qDQRttHzELpAdnOUU4gAaegJHrRsgBpG8dnBZCaXsm2qHaIurOvBxEwvLUAEfNX
4/iYPWYY+L9BdJ9hBzb3+SKZjh5gaC3yvt9SUvI6mQgdLV6ggJZ6R1qICb47WudVybHOx8FLvcai
i9RBotHJ89axHcmIuTu/tTc2W0Qy4WUqm5oETdj1Y9gImWT2M3kf7bSUwOn+iuWwrSZRGGCOHetc
j9DLhcqvJ671ffW0h3gihkxD7ose4Ow3akhd8MYUjYSR2Sf5FaR96dMs85BUY/4ih9exPq8wl2+n
jF3azr8VM2ju0I6Vck6sR7ggs2rkyd44/zqmgT4OiaviYtm50tzhp2SvN3GGOD5ptqkFzmvNdICr
DGe8dpSW6VyG23wM5xy+SbPotW2SjZ31ESxLLBZKSCQec+skJVvMuciyI3r8xpjL0X0MS4I7Gmq4
C/78G89G6kh585SjBtVl0upnJBRGb/MghYTyTx4Jm+Xf/0Bbi4iNJ2livF5cnmSWGVgibDI3xgit
Sh9DPqqZmC6LReXhoa+0DDwm3AlS3DICHZ/KEn897SX9wOfAQZ9ELHTlW1FFkT7BqSOg57zzIDz/
DpBZTu6k7d2rHYNwqmYkT1DMIiZo4Z0Ow23FgBCBsENLBp/pc969R2uNurOz6/nNv2K8xK4svldH
trhsjXUAq1I3vx0F7nTnf3aDQWLNGVNVvscOc+Qel9n/wACkT8uC/6u6/C+P/7HBEPVG998A6vTr
MRtCDPwoADBsIxzBf+wuY4AG3Elx5NnCkdJ+2l34X3Rh4V+OUgCix/8rx4+kaL+ds//9i4siP5HJ
EECaX8/ZqlzHam5mhl+8dvRROVeL2qshf6lJ4mr9Z9iqjIN8RVk/UXfS3E1KJ47ZZ/qI4O7cSVt9
Kz5YKZKbFcQ3yRbuAXpP+qQIf/t0mo+zR2HJVyGSnFzBSkoeXW7Mm1Pj0ueHXKG9jjNSBQjEWswd
ydO8+1tkzA2mspqXi0iVXOkBSdrL3u6n+wnL9Kuwrw2Y03b9VX8x9MUeomvMr6OOAD2XEHJmes7r
zQgMwSuIHEB5wnx0RlvdDsm/IncW2dY3sZi8hkTxzOSLRKYMRbEVRC8FcTkkw2mH9py9DJv7PHrQ
kXOqfGe6SmRwI80wsfeDKxSXgq5aNZGfjqjN9GqiC69883CW86mkL4TmoH1UbL7YkVMnx7BPDwjF
n3jsGiKbadYD6GLz8K8berBe7YrNgjTxTPfujxVq5JjZ471lZqo9nZLTrtou2AOvk9Qc+zU5nbCh
GE7t1SEmgRnJ3aH+6LqJynQ85BSuOprq98+nnXYYm+J3pQR76zeFVz79npEuvQrCATPmsjdiJB/z
rGe2Ah/k2PeL4T4rJEZkSP7JTQ8q63DjoPtY6+00/4xmwt0pu4DKqTCRRdsNMUpXl41QaSd9OysK
+84OeYXQhfjehsIyKT7GLAoERiGqIGM2Ns8t9tDci9q9lfWLFgUBiYdh5R7P2RTeqVxs2/TlTufb
zwINNoZz83j1D8avZ4VZJYsZzaAZem381nfLTT19SnlGczfI/Dz180m0zS4DX4SHlET5Ej3F6UH1
YMvNVFtZq5swz0eRiQA03Ivol2ruLaQ7TuaUnywRWsqYd1VHV52IegD85SdQyuLS0IbF9QQ3xzyb
H9izVuGmDk88K4NHzY2mwjKsAuEof4jr+4JJqrq/gZfXHqs+2JEq9aXShZ8OfpHNygQDBVZtkD5O
5iMbCR3jWLzfARg7lvtZBP0WkqVYuZi5kkXJ/MtFw6VPBTfn7iNtDuVjdky9uJmbmTuV5rGXHw2D
TGZ+I6UEIjYhB2SZehIf9h0dys0bW/3V4Xrup9dv2vvVq2AC1X7/LqzoHg6MYD65AIiVWOb+A0KH
qwKCmrXB7QUK/jbDkU43VXPpn0EBsJ5OiHBA24SpjfILDza2N/LO/OzIm/Ysj5I0aV9uLynpLjU+
AGxvfL+prNTpI2i4nDfimYZ7EeTLaKbMk1nLbUZrb1tfhJeDimcBGSpOai9iAg++x+mWVM7FniPM
9LkUNSeZxXse62rvTECk0LGeiz5o2evdu9/Pe86f8Ju6S0c4ToIDRR04hlBRvUlfxaAv79MCfnwq
MSmW+7ne5EFTBw8Annk/J3hBuO9xfagL9nish8McHH5oS/tkQFLL0df4MG6TjA9M2SOE7CFSXlea
9HqdFUvhzG4tI13aWU7iIYj1YF/B/OG3s7tp0k6aaTxPRA+kAMXn9uaLuh/p8+LqxYfypL1a3+KP
8Ot5qnei6XSSX0HYalyNBipMONRBKvWjal9J5xEmVL0lbIjVcEYAqawpEHrCZRm/CEFlkmGdkvCz
4GRzTmXOC0tDcEdyPskO6hiwWuAYojEREjJL5IPdavbzrDIjExAgT/gABpqEI+RkeJDiPsn6SXNU
Xh575eE+Px8scyuDbvTjNFzkjOwBVyRjpHQR5iBJInlAIWlbcyp9kjLhytZRpbspPqKPmAnWyFbg
1lpYsn+jyayTZueP2Q8faG3CtUDHXFvln8T5ti9cAodyYrzL4BUKOENclNN0eGfhFHLfeE6EpW5D
zpH8GrkRJ1cGANBRH8n6bk2j936MonhVVzQ4GS+E3lknkFxzraX57T5VsAVeka7Yty99HI5AYHnr
uNJAH3HJobPeRDNaT6yfdoHYL3VCVkegX8U63T+rQNqWTv6KMWMWgyv4vI1NHGk5RqcqxzE54eZy
cXEEfO4rY8LYgfCfh/1t9Ds8p4yRmKkQXMRAiJAgA93csp8imjpQttQ7EDsVJzumcs9Ts32umguj
OV6DADHeZVrF2EqectcERkAKENErYGs4yofTZNYtb01AoApFkH5iw9ikDKJ8DL1sls/cD4/hsV+r
q+sMojynQ1A/ZMsUPqwy4pVm14PkEfk0k2e9J85ui9tCk2AbPPkSmZ2PPcVHKs0f0AdBErCnrrJ5
Ey7yp2N4KNv5N8UzZ5BaHb5vQS3JI3V/TL+09u0rGunuC2YCYjqmI5NTZn98wY8Y0R35S9xDixmp
HfEU+TqPqd2Hw27+nIwYl8IhuFJMtlCmyIIybJn4E+zqT0hUkzTd9vXm1syTcManKLxdX8SzeQ6n
FTmJXOGrxyLZxQe8y+XJrGx9pq1Rs4rv2m1qQKlE8nYQ3CSaPNg1l00KUQGk4lN3ngS9N+Fb74p3
cypYjpQc0nuEUIAEPsy5k2z6LbyuVZlOvfJ6ldHPaDNZE6aCcuFvD+lYzZUVTTe4HWMCY6BOn4Zb
zYd6ZREmRgudMB2FV7gpzlSbN2tmwR9q7OYC7ii2y+O4kq+lACs01QR6KEojJZ/gESNwccHVTj14
dZrIaXVEeCT3BGa/EU48U6JPyKZhZG/CLgr101U8MJVUnWHVg7LJd0kyTiwFyEDq69XWJTtbNJFq
K8NSFy4EDZtEOaL4l6qJtmLR7tEt5plzX9J2tEc1hlazJO8bxnGgmPA1U+rKSJIl4o82MfM7JMds
6PoC0lLGaBMpcDxXud8xFxX/j7vzWm4b27boF9GFHF5JAARzVnpBKSIDRA5ffwfc16dt96k+1a9d
7ZLdkiiBJIC99lpzjqlAdCoXN00iyq9CdEhgQFyuuaV1MyuWEJb5j+q45rUz7dypDnQNB/gwsiN/
ci+85fcVlp/uvhIZ7i75kBAfsKTpSBgMj4SXRFpKhEJI1/ZShOV2zh/vsXzxHn3uoBnYL8tjYSGS
kbcZs91Le1PemGNBNDkILo2/wGbs+xgCZ2YEy9KvzOvP+NCBRUBfi5ERQT8pn+0e3e0w3i31TscY
oUwwLI27bYYI5YatGi0hoKb1phEwKky3t1vSYRHobn3iDNrGS1ktS4ONZfJhsrDUTb/Wc17w/mJG
214fSU56ltrYDvNPU3/zinf+n+VGia41EU95c5T0k1STOPJWPVYbeqLyJCcbIyu4IcfPXVF0ijda
Py11Z7HUCOvsl7IyLMTnjgJhJ1DqtpEtHyUKynxNDJFM5BgYrPPsynQQ5c9gdXBRRJtWjU8/GlNH
v66M6+zDYOzarvjE7EPwNvz8EgzdPn3MmI4f2b5SRjPofr8DnWSezYxTZK3axDQHdvKBXbxTWsJJ
erHIdZwETxTB4zF+c0PDqSObplFFZvwxYLtBNM6yAWEyp7qmJK9QBw6ras20qj8gLaAcYh7lMnea
ssltbg4NVWOCRoKh8iYd3I3Y0iiXXN9biKtYWc4cfdvWzwFl8UebLUzuknDGQuiKs6exBsukw2Wz
6hXGca4RZPN0gTbmdbbV9vmbci5R3UZLk9wO7uj5umzdEk19v+z6LZq9lkFlNVFVBG9B1d643tmj
INhI2co7g5/Rn3WKJhitwtuYb81VoC0Edad3869CXMgEt3tWsyFspnIi/G3+pgJ7MKRzIoD0DZ/h
DnO71f0tTh2U1qQGSeAZJTD+AamumrSQ5f09hUPmbQLD30XD+NQI+SJEfOpjuzQF8uR3AtFo/+7d
va5hHme/zSui/337WJk4Gn/Z3f/2+D939+ybRYkUi78S/qF8yIqKA078rXvMJp4m9ne8yP/7w/9D
9CAgkz43AddkTnzvOv+T9vHUQ/i5e/x9d2/Aw5VEkZGe/ntKtSGFRPSwmNGHDQ/mTPqMK5ifeHY1
tVMWIrjAHFpV7hEtZUJ0lkP2U8K9Wiva/csop7KumJy8HhOTxtdZcUN2J2MiLYtklh86idKWFEpd
LjNbr9uLFMjrkb6WJnRWlX8OqvnlVZmd4IHOCR8L+5dGvBRtxyBngF3TksmVICiTlwSJ7kqN0U/j
Fh40f6V4iEsNMqlk++WnrrJ9TjpmLx0GHn3WsBOoZ4PVlGJzk+RDLQ1E0/EaEDkrtqBkxbgg4svp
IseQ0mjvff6bT32euGwySMYbqhgmE+K/aWxJcMl/P/X/8vg/T315yrZg/PGfGcifkxONjAosnqok
Kwxt/tPakqHcaJzdArBlRefh/LofMBuimFRIC3TiFIO5t6H8k1OfUctfzv2fj9z8XX5L6EXfBlIe
uHUAGgbVov8SqbRwi/sFZryrexSWxEEMpAYGUXnGun2INNFpODyqzdZRG1xspj7gdyQDDEXG0ygx
ECAAL+21TaFChxkGu+ilwx0+gx1SL5ZxxwZElbZtR62gfML95wzvXaVSVhIZG8u+bLJlWlT0ayQn
MDI7HpF3hgZK/7v4punD3Q1Jdln2UVg/97Uy3MK6Mw6e4rMzmGF8yRIfLSyWKPggvblpXqMgb6m5
OojYc1/1j/dOCqgUzLckTPZmDvau6KmENEVblkH+7HdMY+U8bZdpFiFY697EWMZNVMISS1SFJkqU
I4gtSslpQ6BWg6DPZfk1VIelIMw6Igj02UFPpPuiLvWSFVR+NxPtOTYFYBITwCtYDR2JgBmVeFp3
ZETXHpU1/Ys2JXW2UStcQiUAtjGfMdUYxXMjmc96NklIpAI4V5f6xyomlUbLu+GrGkpoaSJQdL1A
kK7kKtN1CeSPh4K4Hgmfpxb2ok5daTWe9BicyxjS2KoltmNIyzPiZjOd5OtAAssi9eNz4KmKo4ok
/kUQjLoYjnNXPRSm/pJLDFlMCALW6M9m/95hK4sGo1BR1zE/qYaIqOPvbxmawXL6ay/8L4//ccuQ
vrGMijyCTjs0FZl19sctgy8h9mBySyMaj93U8/4xbDW/yRIjWAEIFgQWfbrS/7xnIEom7kk2yMoh
pVr/J/cM7VfFPr55YndkBaoL641ucJv6tRkuF20m9H4fu6I5J0+gD5dF/sip2X6oE4IAPkqw96QX
H9vkna2oir4quSA/LHalbkWvDZIP9gXEg0DtM53YWGWxq2FhkWlvFMz27OxB9+xE2HVu94gCQPdd
bw9TIh2tjSeuBQaNEjUwkyY0CtTR9bv/ZbaLkjldNh+pA8WDfEB3PVfWgmuGxr+3pJukTZwk6NEh
Epiko/wPaZQ6DTZ+Okn/2+P/PEnB+pAvxmxmggH9PLMh9YNljfnL5KIhn+yXmQ1foWJDGEWVKau/
SKMm1+Y05Zm+4x9S2tDe/7qw/XroCK5+k0YNapEko5oaZAzNgMawfmUJre2Zl9NUCOl390iFqkCT
abiamv82JRQ8KBVNhSZpCycQZzvhvur79snsDngqrDCKX5th1QX8yA60b55nwLkGf5UKBEcrIbnk
VRMttDqVF0WqD5ZatqscrKyOuGom9seSMzStCV0lbriqkgki4poeYusuSbeCmW3kTmSXky+IM1oK
YbMTx93MA62YczyKGlw82hTQlG6qvg/bc1w1K0GJGT0j2tFmeA7L+CUkvTxKhcVMbZg/JJMFMBMc
/V6tIq1/SkFrUaVc42xjMH0qFIS6qfmiJKI0D4zhMQK6LfpPghq6+YzmQqKRzCgX81kEx9LQWMp5
BrQ/h0JyhSmpqu7GQ0FRvcuNT6auQBwS1E9Gm6Zwf8ya0ERjfSejXZaPptRseWKIy1UnbCSrMXyS
2MG0YtwUI2g4Wa/tB42GJRGo/+ZKVFeIO4N9yOCS0/bvESUTzeOXK3bay/z++B9XrPBNNWSWKu4H
MhfoJNT5sawI39BNIiRk4ze5p6eL6ceyYpDTQ3FKBCEJPjLH9eeyQs4agR7EaUA+mZIIpX+yrHDr
+PWK/f3QZY7vZ+NTXt8bsxh9wK4yMWOYHAWohi8lTF162hhD6O2Vz/gehv33NPVAXYCON16l8MRX
eABCAD4ypzvy18TT4C80O3ReXTr093cDkATtaIiK0s7UD43ZIf9ZFr7TiDSbnzQsqeOjjkBXfRjV
Bz766jU2nxQIislqxP/VPlX+1Ugf8xm65o6oYI1Gxz1YDn68qKPXvrxKiLaz6pojyq5WxQwAc0Br
G7btU0TbilaZRns/naf0qOpJEPwdbFJuYnFTRVYhPyIJbDO7eZcOeX6tNFfBV02EId5+X90Tt1aB
eJKcccozAP4b7ZSrKNh5RE9ZWLYn0/uSkiWt7rrMQewRdY8uO6J7D0Y1W5bLcg0Vaj1zMdUs8/24
lfk6Q52IxrP2AN6p/wB03IZv9eGO22RT1bf+A39yXTERg0algMy4+gXO33XwXupLTT+kdM7omvoI
jzrMEPTZUSHd51W9as0WeCGZ5uk6Nd3YY8adO2NlMme+7+BodNlL/pF/pB+g65WcjQNDjfvD8OSR
NnEY18UT41n9hv3DB5rfAoRkmrgSiB6Im5OQEkO6GXgM9WtPBESY3cZhhwwnjYhaj9aofSpCzUth
Obu/kboE4zrdI3/CpTIqm9iEJZl8qTtAUzBZUFhFBc43KytQ8sz5g4FOXLCbQZkffgzY6ecp5oF0
gT5nHJlVoJRptjTa7nNA2mjsUXoJliGdxYoWFCNmIlVxDAuL9hywY9JoMXm4uKaU7mAdh07DGPNp
Qk/OrBrSjnk0IGEmxJ9vDdwtOc4LCN1f2G+MjwY4OYJSxPbzEgeGT+EkXSe6ZfGk0AR/r97FFwYd
DI1JMp9vG/Dqxvx1LyHoMVyw7E74JMy/JtQ3u45JHM8SlNMQzBY4l5zObVxUp1YNX9snX2VkpCAt
SbRXnKQjRFadPUb44PPXiA7zrNkNwjph6MuEhHdLUxk9rlMC3GHvGODkayKrGj1ZVJwx8UM+wxbj
DsJV5hXCwjhENEdrO0GJB2xXJ6JvcGks3neYml0mGjtaothngO4UG+Glck8yerQF8XVu+KjtujVw
nnOQI4+bZ5M2Hn19AjFoNR5Qw8NbVmGfQoY/C8IWKZqYPJfyXkf5zKTfDculkT0F4XqWvd1NW1Jv
OFbYa/XdOQdWymS5PgWDxd4PVe6N6O1S2RjDlpkjUqpC+MgGwngSuyvvVmTHvOnn6kisqBOdTUJP
QTUw/5+S5Tmg3KX9Up5NFwgMXdMl96dzIcz/tcvZVIVNMCx6K/g1dcP4+wJUQVr6y3L23x7/YzmT
vqmo7EFKsigB9p3aJz+WM77EgsUGSkWD/2dbRdK/sbKKmIzpnRiSMa2AP7ZIOjUrOyu4YH+I/cV/
spaJ2m+Coem4NXaH7JFUnAPi5En4eS1r1UAxSoMehURKCYMzViIMlxVWtnFD7olyizcoNx/6nGqT
NvW8NZn1VTYdAxip5hVFfhnZqWfXzzI5ByLAF1v1bWBWtTQ3yS34UuIl9IXkbTLyqtwALLXapkhc
0siGAy5xXp7b4g08gPElvwvSQcKUE00T3oBhbjGu8uyjW2RP3HfqwgJcz4W22bzsyL1YD2hEJZuw
FLSaTIQnW2ltH1bXxHAKpo0L/65sRmUZNF+tEi0y+QVXFpkIiqv6Tkf+/ITULVCQ2+KtPCXr6pKj
Go+lBTPvBEhEYIOMBLN/X07/oktpAAa51HDXJ/h9s3qd8o+k+a1Ek4hWN3c0V/ycaeAxFzqc3R2q
8ZfRpvtjcy9yh8fiMBaTbYnIeyD+szVe9UlN8CEskfr9tGk//uEK/zmAmH7wrzXK7+fjd0PG+5/s
Z72qTW0QPA0qvLfG1SvzrIcNSAhMZN7+zhtZYSa1Zo8e2cIUG4MtPGDfBCJRXsgBLSbrODh/tCYV
YUgIZ/cBw0Lm5+nCe/BxYbIvGS24CzFeKOID0gWrB6eIiaWDXQQUUJxuITA2O3qbNAegQ1CuoPel
kfQ5HGoMRq21mIiYpZWY1BqLOzNyaT77HAc7jqweDfFoKXDAGMSJC+Rq/IMbdzLBo+fIbdBQ5P72
Hr8PyanUGL/Fy2I2+RNwKYg3RVkYLC4UWtJ8INols++aw1yHdzck9iNeYgyYfTBLU9rjHVehwkqj
M/M9qseTGv2vd+M7zvbnzv1f3o7ffNfd2LXV2M60JXK1liV0pYirdhUgtma1e1ZzpoYLtG3Vl5jP
0xeN6FziaOflI690uBqwUZ9R9IgktXEVPap28JhdlFPsYjiBhDZTJ5LZCJ7DzK2GcXF0MNCm5dmb
x7IdyxttK7+ht2mKeXZIP7V15bZwM+cTKK0+KPa46j51JzniXaMCuHrb7CsnToMhwi4lxCzeGOsC
EAjD/914QP/92NXzzg0DaDZMWO+Yo9mf0knlqjE2Ze92+gH0QFWzUDP1ZsJ679CqPGexZfKMZ/46
xxBibsX34UF2in2BHkjdiG88V39dIWzZoFrxtiinyIb4FAg8It+FM+5xOCaga9TXyH8ptIsJ+o5Z
MTw57QHXxtJ/bZ+yq75BGHZkqo38qz+J5/tz8Bzuc6Klvqp1uJe3RFG5xBM07/VbhGVSW7TZbmQI
vI6eqj3Y3I0Me0d+VlEFe4ukRhu3la8Ic7SX6gtK10m7E5gSz+blAIRnTg05I3+lZEhhS74bHCaG
C+qsQ2xnBwSYYFxLY67mrqBc5NDhOdwxPL91u/oIkq835olFfq8lM6I8zvbBoX0L+q+xRmYvntFA
JLMr79ha2Klu9HT35iaAn0/EWrzv6KSEW/RUHoTd/SA8eBg2T+ImXKJuWxHaM3/T59Rpu2FdboWv
fhtujGcTyxEyoS8ao8ZV4tLitgDhtdZ3M33d5G/pi4g/BjO2+daxdVEf5U18KnbpS/XJqQMd54J6
YX4/dLcKdij9dheK0Giz9+bGAJKbBSC6KTgGY0DppJzTFZ7frxz8GVfpLfnq12VJSJU9ceyssLY5
wwnKpK9gAMg1tv2bMZvfOaAp1LQK1hr++Mi7StyCls2uMbcJ4eYCUD0ddWlxm31Wz+Nbme6qxlpx
txm6XeyW1wAjaOASs4s4r5A29YhoET6ZUtn0npscK719lx/UCa13HezZnFE3CUvxicJ3AadvoSD8
mKvxujJnTrytSKgIHHBHuCTIulDz3fDZ3IDX0ECUUKq9SVe95A72OpSWBOkP52zPu6/EdgUx6n5N
VvqlQchtJbvcjkBI7RXWK+nKemp80ThBY3W6Y0LL0pW2bU5pgVg8cQfD399VJCbeVXyMiGYBpAt/
trWL6J1bLjbUS+RAjdXVw7jS30JiG/1T+IKO0PC/uM/2b4jK5hyUhpyPW/GaMDSwYpwK9NmNE9in
8al4GC3oVjQic7qjHU+b0hax/oZb/xivEVN5ThLjjXsk/3Qx9NeQTaJ8VJlvo2rSrXTP+UEX9XYW
NxFiRPBPF+9FPWBJecOGLbigR3QLavq5ObUXzpZmuo8MX9QQEukYuK8q1yQvI34tHoqHqmEITmY5
UWqzFzGZLYJDuEXTGdpv+H3tLNua2zBwZOHBiAhNtsPX4Agv8u6U7EnQu3ofA6P81vbROc8IXrFe
kJpwi0MVNf8qb4v6c8bioaIXYIpO/X7f6k+M2hEDCjF3jEn82C36TXDIgdHNjQNxGlsTqyF18QeL
EGluD+SQnfrl+j0dlrR/m8UA1QMyv0EANMq9wu7tbAM+nkyiMIht5QFZYiJbBfio4IrTZMAJTkED
74qtT7QpG6zM8/zWQnEB8AWNo3eC5SZSHyd2p3zIH7TlgJpg1XI8Ddbb+3ocVvLdEdo9RIV8w9lt
zRZvgq3Pu2Ge7iE8zpXGSjpHGdajQCQM+H83xYq2HXjPSChhoyOhjs0L7plXpLLmwHVrwdry6zm6
kBSo6oe0F/ac16GGpoOzW5CwcvCN2zTel6RORfxKosgeOXOJqIw3MsXaYA++NRzY9oLtx+ZAt7uV
F/mZjfga6psXXIrqBl4PwRLxPnZs604E+7p18Pw4gbxswjfM4hHs6knJTWdkkRJZdUdtsgMdkMWQ
vHM3aDnd0LOaQFCLg1ZwTmi7qLEIUMusfqe83cWHkYoGD0/ygaWKpaSfZyhQ/UW6U3dy+Dg4YY2P
mzYjymaQH1OZkg/MBeb1SnVUkqeIMF9Jxma8dgW4ESuAB+iSa+HS16H1qhFGt8+8bWeSrURdAYIL
efyR8zi/gJiZ1wCg+lv3hrP0oom+Fay08MCswVLhAySXa7WLP72Vdwyc4FJvjJWBxNmDOzExFjsH
VcdVahbtxrPYeLIixG6+11kcs9V9RdAlAFN/Ux9z6VB2tJmGVzopm+JFdT2N9CLTnr1msCOi+SMC
RNoG4x7lVmDNzquIq1+i3sAmUrnqaoaeh82f8NI+vYQufSvfpYSYYrI4A/pnpeUlcjACQeypToAa
7HwBvg8cQx/MZ4/c4NYpqsTyQp81kO3+g/vROkXU2K/AOR6mrEoBcgliXnNvckv+mh0a/G0hgNbq
c3z0b+PefPEOEbVexXmFS7ZY0AkBeoprnqnK+EWtEyNDUM8lzl0iUDd0AIj26eb4luYMAW2ErS4K
JruwdFTaJjBLzzomc3KxgATkR9kGkmLllgAMKLSqjUQWHmJJJ9nXe/1BJynIfxrekfttinXMvv2h
249Q66RFecyeFVI2Fdtb+66IdQ5x4ArnsH8uxoUY3aSeACakZb64StM1msEkWJDkLqZfAjU1DCNI
7hL0HGsWrybawri4+w6SiqokTX4ZvxvugkhspPLF+MnYEhU/IsZngHMiSBKiXOFsQP58jRkZyZb5
PB6bS7USOFWBgD7walUfzSV8Kl8EybKrj+rYvqB1o4pdhRh/jvG2P9Fkks/aSnzDj1Qe+jewvzvt
WKlIUtMV2lyvWpmC8i6jvUsvdKZwPUjrOtt4xq2871+HLfTJhwJUOG6M7jFWz0riwG83JEsC3BGg
4V3RCckPPiCWx+aDdhN+q3ZH7hun/w16hORxW1SozzAWI+frxRYevKs+40aKuD/56zB4ziSHrooM
Up/dHz0oqkPEiplDO2mmHD0TgMBcGc4KN0fjqniQJBf8I5m5tdeeEvDx90Haxvd1m28F5TBpr6hn
1aVvXpEno9Wji5EZdsq+zzeQ3ra14ykapdgLvHPVaDbY1bp1c8zSTYPUDy7dVZ6dM+UyxFcdEZkX
Olp88ll6snhP/Cs09EK+tUmzmHWrYRKmr2tpIwnnvtup8TEftzHVWuKDgAhDK1P8BQZjQLuFgOjQ
QmaIyhsA4YgrHQbq5ESGpFlvuggqRoD1URimtXmwJP4uSctiMp+F4R8bkH8nJAF9C6NAuFkSQiza
Ej/tfP8LJOG7V/eXSeBfH/+jETOJVTAFA19gRDANFv5sxAjfJnevhPTlu4Jrsg3/mCtgAGZwqJiA
UX+0b370YviSzBTblBCjCcwk/5HEhSbT73v2Xw6dVPFfezGzLpXVQozapRGtByyX5trAT0lPGFZI
bSuEGlZWRwJ1huOWuKLVlG2krANoaMdmugOfAECZG3k7mAvyjMYUkBh147yn7q8rQiqoud/l6DWg
R9vRgV4I2H59qwR1wy0YeWJj695cy5f30FJ6yyj2voCoGBrLAnW45gS+K5wxAdiK74Ath4RFiEY/
m4g9KWlx0WdVvsoq6SGnmXYIUeHrw647C3W/6OgWsHixYBZ0HmYGbfpjAgpHHbjMxk04JT35hP9E
4IkqSCJXHbLpQliRu8SCLlsjiY6v1YPCN4xU+8T1Es97KHqiOIg8xFCA6qbpToZ8YYXVbeFZtbsb
IAfI4M1uQirTLSJu8TOZP577+bUjI+QA96s+1h/UZCElmOqmLpvf7NiuivUU94srZYc029HWKezv
zs7n0le9ja7BkcAQh+BiigYkuI55oO8hfIE6e/U19rxb1rx36avHSyCtZq/yU3Akg3aabSzeZ6/N
c/Ncz4/T5nT2Cgdc+Agps6UrSQ9H5erjx7mzeyXZFnPQ7IHP9ue7abHJRHgO7AvpOTgptkVs4wAc
Tp+cIm6rcPnOr+CV87on3SZXkXo1XYGd6s8A80xz+qMF+8lxtPUcPg87z2Iks+cnS7IlrFKVJj9y
JlqAjHGc4UPcv2cu35+y8IZWHT0Ry4J1uN8n1Z7mg8u8YziiGUf9zcdp5rHlyOr7stadia115qlj
Rb7y+Ob87m2hsl7vG1aUCe1ePlJvG0c6F8bRW8WsYVCiybmYqtMe7XYzqdOhITnQSb0jnOodGe4U
D9lj8qas5P20vxdWHvRU6SIdYqCH8mn24l1mu3g1OC3xr62drqI9jqxnvZyXDySLPITXfMX/UF88
z07cog+kV86LrfaOA8ZRl/xOXBML7YDNq3tvHH8Ff4nNNPOKwvK3wur72dg8E7eVbOr97OH+UFgV
5DVLsvAHM1HBCDmsOLsRLE4iXxqGe6zFyR0oDtFY4CmYMn9UE1sHX++CbENzMWCj2dCOwqSCu4Ro
VTqCLOxnCRczP4Rgk1bgNS/XjQCZlGV4Tn9lLYQWnpQ4o3fJlIfqgW+94bXeq9Q9+iv/1+/5nRiY
M3wc136Phbid3Nk3jE/pjZ+qsC5vqJFCuhvLUmLe0x2a48QUMEW3O3DYzVG9BabFsQpXumjehn9x
wHzkD8+FcN4Qk3R7Vm/DxXAqRvf9HB6azRCFg6IugEEyRX9MluxyDWaE5G8SThYYwFO2C5c7NvL0
vT6pN4ze3n3FbGq4NIf0HbM0PdLMRo19IKhrk1pktuKuWRgbmnhrfkq57l+oqMYEG/h3S7ja8yty
Cy6xg3W7oc3qyLckmX4dLnPGJGsMUqTSXohWPvBCqfM1v4te5ob3pCCNfd2R4bb2SUllGDY9g/A0
vWo+KRRbZNjmRn8FiQJP8IPINZqIT9TLPXIfp3CaY/w0rHi5a7g0LkIDfgjv9jufCblGVrzFfDMv
QvEM+arY8DbwokF3elWiHfgn8RLItMl9Ah4WpESfuxOefe8VfmVrfOJ0GlEPAewHSkWOZyMdupys
0pK3IdrJsArxGcSuUJAU/p0HQG41N3nr3p/B/fq1xcU9fVxlLrpGyBN2ZpHWDj+BjmKwR34RhcuU
e6FwgdEIMyE7yslW9N4ZXFXjoZddkJ1EDiye+OqrXB5MK5j8/OjyNZLKwcepbBJKmQxdjB6hhXpC
055R+0PLq2A3f38qECRmm854VPOWvV5lSdJRuHam2xK54MaNrUH3YjnL7Vja+9l0eiai5eNEVQnI
VDbe60QuHCysBrCjiSYNNMYTlI62x00tPI3ykfO4fi6MRYKpY0Ekd7ljgN1cgp6mVBhsBzqoWAeS
3UAxvrrvO81W14Hs+IdmPSz7wI08l3PWfOAUDkh+TVF7NubmTh8/CAnZiJrnAjwOyLbl91rl31mW
iYYiILJFB8xkigLtf5Rlkxbwl7Lsr4//syxDQDIhVkSB2JdfEmkmucc065pyMtEQTtqtH2WZ/m0a
XU2aLkHQCVn7aUSmkWNjCMzwDFNilsf07B8wW6Yx3G+t+1+f+VS1/TRJKaVSC6MScvmgyE4qjYT1
Jn2AzaoPhMe7sWy7QjjdZyqIT23cxSnM7Lx47CIRiK1SbroOjMhd6nWAgoVo6bK86WomtjgeE+bc
SlOuRvaNYyHKu0Iz7Gw035HF4mCRNmqknowyfzLpcwMcVMf6bWgLzW7CQXWrinmG4qsAlHAMLP0k
RRIQLtWC3gMRyJ36VeDWBDEyDgx11Fc/pr3Z7wXMqcaQOZ5Y3lcJLna9LSr24Um7NoXYHnKI0jMF
q6RcH6TR1xcZDCv2O0oXPvimsRWIGANZEfsrwU/AMAfpykS4T9z4lIRz9zc81zlJQs5Qzz61vqns
JkYJ+a+9clALaQiVVFwgEzaaq+dvrxxJF5kN/XTl/LfH/7hyxG8Ty+j/lffQ3/jRPybL4jcFeSJz
Qa6P736VP68cgw3NNFc2RBUimyb+pL/lS7LJZWPAZZoO+R/RjjSda/DnS+f3Q/890kXqlKpTtNpY
JpWtMhi8QZ1dyBfxMh5MV1h2J+Elzx7ayVXGJOUCtLCvYCmAm5cWrfcep7LTCeu795IH5iLtAiRD
EyRxLEmeMM/d+JzTLOhOXUX1JTusQyei2ab45OGkBY8tBB20flqxSYSvMJ74vyiMQmr7c7WGnyjA
VanWMU1ZBBOkz/nhCp6x0dAwai9x8WaaYEpZ0bEdDjT1crswN0pCjMUWtxpSwvFY2CXRSyVQZEov
W7oxnRN2fbVspXNQkLpwfzNtMopmBek7DiL0urn4HDSqjXAN7JZvN6Vz4r8X1PPNsMsZqgOpf+Xz
o/hooPrQLzPq5TG0SsEpCxcaLrkCTHOllNET02+SN95ki4v1ilOGwkuda1ZTwVjSyXpzNBIYcliy
QKHY2IFRkl4xqg7JEqOvS436lWKSKyBFscUCrltIgIC5+E+ecdRBKEAyQ99zpL5g/0i1lGGZZFBs
yaFN3wp90X6C8S+m3RHaN7JJ5mjf2FahGrDrpljwW52o388QzdCLRRN3mZ2NrzFYZiNqKYYIdFEZ
QuaniHcflj/m1YN+Mg7Zg3GYhE7MdL+k98aCjzo8pSv+Etf5djs8Mf1tLJIX8XIkczHfm+o8L6dv
U975ElEObAOepPe+s/gZFRzAC5xcX+LdB4tb2ukWyZaPlItEjP7EVuhagdpV9xKO7XjJZtm7Cs/Q
D3K888vhOXisQP/wWYed1nN/6thkg/HeQlCySopLVHpXxZKuCByCZtpXUW+x90mfjnwp28weQP6O
Z43dXYtiypXPUb3HDqtYMpGZR920PiEKufj/F4a1pN239ZeftBXPJPiKe/ASe3kHZPhAjbJUX5SL
iCJsHBZJtmE69aRd9Bfm4T3d8vuielI5g77CBkczIcbz6mnaHXFSMHYjUwIVXzn3V5plWPqumwGA
6NeMAo/KQQYWLHPuHMqvToZeOjjxUXnPqWRftff4KsDz+BIcpqVHc5i3D922WGEG/iiu5jo744Hf
5x/oqqQt6t8tm4GjCt2JSvmd/YoLDIrin7YneIyt+Wm4NzYoCPxO5R2mYbjojsMHROZw0rypjG07
ZoEZGjOalnwYoIIFj5McjkiqLbBDvpWdq7+VruYrnzPqK68yKCzWuQxGwyJBYTb1v3nhlE31zFa7
emaHiqZOuU4ULNVO8awlZ342b9K4b+iPnN+TySSzGYrhpLJprG11lz5NdEUNclkNNGFYC0iuMG4v
1LVoLLx38RU9SOgIbKjms201bRmWGbHNFQoXG+1Z9p43DgjUgVPzAQgO2RhTExtcU/o4pmtfOmoe
PXlilDTHLq7sPXNe5BPztRWdT6KJjsbe2Ee7ZjP9l+y8/ck768/No3EmC/5cPWJM5Y9pGfviDfeu
Pv+oNnhX0ZaAxpo2d9PeU6Vt/8geLLfavWTd6ICvR3u0u+19j1/JlReRK/Eltp4vuQMT2YZxOHu+
DC61jIuK+oXanG7D/Y4yAoc1+2XOF3nmGrw7M7YkV2KogbNIn5J66Kk76pjrwOB7uvLArrH78Gi3
shuDYza9IwZSP4JbCva3lfAK1mu4VCJbKqJup/Y4plo7paWESLCR0DWmtiJPQwGPlnnL6Ee6Cg03
tLlKOvR9n8rbwCS5VFwGhLisXvvXNZ88viZnerZzwUqBc1zzj39t3cGyD7kVWRn9TtWELPU/6g5z
kjn/VHf8t8f/qDsQaMuEM+Jr/cMn+5Pvh4pdklTV+E3QRn4k/VUyLXUJbbcg8IgfTVT9G/1T2Isy
/Fkkb4b2T6p14F6/1hx/OezfyvU8E+PZGOXkUWyGU40mVyNDqWT9Ug/1qNhiH9iJeCROZt0G56qj
GaIMzpB+dnTna/EzLr9SETwzLI+UHSq+XidHI8dEVLM4mEusEpbka69lFp8lSvGOq59RG16e7pia
9l15y566MdHmJi4HZkV2A4hiFjJ3ViOYciwpArDBV+URZAHfkGl79tqmC9CZm3Mf9E6GbCacchmH
u6M+pua2FNuPABNEl42LHrBUC7SG/OdTdkkO6ana8a9DtZNdJAtL2f3jPwghJ3XDJiW7s7uYpqbC
Z30JmIbfEtpQixIx7VS0eIsGBQpjPRoDDfuPmDAV594e0RHlL1Lgqo9oiURlVWg0mRa9ZDvFSwGw
qDuyzktrfVPEE/0W/BRZQshrxUfhcyIwmYx79QVwI5vq4YEsrWKeLzNtqZDibC4S4yww9/vYGeMS
Em4J1tCzYu2YpLuu21X5a1JtZHUpjHQn402ioFngi2S1/R9357XdOJZs2x+66AFDuPsIkACdRCdD
6QVDLmEIDxDu68+EuuuUkqkjjnrtynKZogS3sXfsiBVzaWjhZ3jykhTGpMEk1GArgqAKcviMk8Nf
Q0LAe5oizjgRVTiAhQaWCvW2Fla0Onv1JjPWmbwKZJqXd7COUiwKNlnvSiJQWCAdrUZIMkPWYEIP
EGx+lIE7MXLa1gnyOV+qTUfMnQyZAtg/Nkyjf43yCMkKP8sSj08ATbBjqciWAHZnHgUiItF5AC/x
WUUefyLlR6ulq8lOqbkx/oYEjp19h4iJH5vAHRItDZ+MMQm6ads5jdBC+ysJscLAjyp3Jv4hyqfJ
zEMOUqoLNECU/PtmAzPKbG6zZKvOi27moU0ekT2AgcI5S5sJdSCd3Mc5fWrZmGRW8YDQ1V3kk1Q8
IW/QwtfWh4B8U2MDyq7BSRphS6JvOOGFNBVQa+IpaBu6bJHehz/PSeUrk8Jy6/hPMnQ24SG0ocap
s9A+PyFvh4BDhpjkrzoT2g0wk0w3bsmJxvjUSGAi1HItJdKi7mvypU6ahbOhWUf99EQuDK7JXsC8
vKwOw3NcPyAy78OZPI0gK7YuCdRmT5aO3CcDdCUiU1Aq8+AjhU/e1PvkPMxMsPXBXTYzvUW/r7Hi
BEVnCnt6HxB2VgdBexSEByWFnlJG+B2gPEnPwwGXCJok9IG21NVkXiR3Cpk+PQs3xUbHOpM3SJcc
n+vH1s5QbD5iLH0F5UVV2HVn3pzxgaqAOqBs8pz/2lWHLd84+0vKWMQj8zJuLn9qUIeo8Nuq8933
/7XqSCSDRkSvSRbK/D1PJFPZE3F0VMemInrU+aF/5YnMf6mypJFwAOqgUcH7sts1/8UXYLFPRN1U
2fT+o/Kd8tn288Wg6fLU5VGS+yVR1JOySdME66tE4L2JAzzJz22swTzI8TiP1e5XW8g3jSw5XYaE
41xPPVkjuPZBmerIJEPXTzD8LRCBmMmcgcvrIG7qELLNydRZk/KKvaocRlPaWCjNqPFdqKpHLdOx
y6rAc3kASuNqG6LHOcWPemJOI/EMPU5zosm9nHkznhlwNXyU5B5GKrDsyV0ZofKAONUWYHjM8CiI
qSMW1VapcEKM4JIPIb2rbQaQpun0VdfX87wvi/25pFUnE/R9rcnvCXqjxjRy+MXsZ7yYeLlotcat
dJPJuNScpO5euzg9VFHOwucpIFAnncSuMB3YQSu+8Hgyo1mhFtuolSkrMkuQkm9x9RI6VDq/tMl7
3Zh2XpOgQs9QpZUt6aEz0QXHlJGNgMWVlcoRx16W7mHwjlli3tZ6cjhRlTmjKBaRa2ol03XHLJCi
5iyPaQFTqsS/ok5modrZSnIMVfi/8V1AefSMKYyPzDNj/vT8N704YZG+0xJAR/B+YkPALa/Co1O8
jaXdBCP7s1lR+SrsSc9USNH2JKj31VCtBRjJ5ayVAAcp0Dby2sqjp5S4Q2lPUxGCkX9q8IIHb/8S
e4S8KXyB4ljiateaNUwvoOVccY2kQNVGy7oEZ19chGARZX47OzXdVO3ze27+i3YuxIVfkKGPW/+p
TsldTPTIXPDM3EHTyNJLzSqscpd3ZVoYb82EPvsEzyNCfFVrkPpBgoqLe0PPeyvozQnMAP9FOYkv
QVne1rJmZzUSDum9Z90pBopUp2gVAncOW5nuSJX9R6S7mSC5vb7R9XAVw64vwfh3kWwLAHzCTJ36
k2YxiRhIaTIdHyUwbLfUukXlwfnPQxA8/sprtHcxPEFTJIda6vLaxLy2VKAPmM10kJS1JmbUOPq5
dz6CJsB8+cNvw5l0oq5adlMYKOjqKSKoOmr0MwwDTOkpMkbyfRHTtTo5dx8BCYNaUJ4qHqokjxA9
rx2zoQhWM+QcQ8ubRg29MJJpV+JVEBf+Y6RRSNZTZOxpli0FOVudAGlGVP8Shc4i7Cl7HSkoqRmJ
ePDU5tOAukFUPhRZRFOESikFTUyJUgm1vaQYiyo4A/WnvqIGG0GAqDiP9P5WBw0oT95jVt00lh0N
vJMPvS9uMJICTuy3nSM05k5Ksin6HNPX7MLraaHDPYvKaVWlIVDRvr7jfZXmmTJJN005hE8pmgt7
0vo7weDjXjsSj6IMRXQCryWCdHnq8GSq8caUw72v6k99oax95s+57yPhTYk7KizUzqq6VSSDWAy8
S11DHS7pRBbpIbkdcokepo4gIQRnxoub9uYsFYyt7MOPoRvBpuUzZpLDpi+A0pGAlc16Ukiq2s20
c4lp+FntF0HG0x2IU059lzpnISHcmbT/vUuqKsrgXmAEmyaOxSrh149LqvJpfvvbRu7P7/9rSUUR
w0+WRVZq87PR6O8EMl8ae/FNeoLE3woviF5YZ2mihYYvfuaI/3crp/2LbR/Odyz7NNWPoON/UHj5
LOF8TR9fXLgssqp/XVBPhezVbHDPbql0U3myK/C6yFG2puzdItGRa9PFUUkAMojNFiFkgY0WTLtc
pwniTnonHxyc77DMwZyKKNZ6bZ+7A2j4h+b9vD/NjQ+GNZprbfS11edAaRH+QkXXsAADkbpH4L0g
AQhvZDLVQbzQxvopn6clUHdMBcgrAoj7bsE2RLKGckzoFo33qmgPebDW8ZVgOrNL6T33KGfCATb7
Bog5ZWhvXlSW44Yw12l4EaEwzkcpyIJ1g6xLsG3SpRfcltU2qm6V6IYa7mSK3JB0FWKOkkqkuqPA
ixZGBb9q3hegvjsLrYasbMFdFilJM5xrF2S2UjarfG3oZgpUyHJVnz8az8Zn7HRUb/NVV6622ru8
7QXXR4nm37bVtB6VIq4AXgUDwHTkpIMYDXHHY6+KxIS2D9RD0nPovSb42KVTiWsJ0KkMIPmhs9ga
XiIrY0UVSUCJPZcUF0776TwX5+dV39TT9Fglt+THRbKZylRfG96OOECmwzRYhMZNhSWdWqwHDJIr
S2D69jaZw7SpVtyh9nimr9Y47VEfYMjkQ/AsMqtEUS+PR83BUstgUk/UC7jn0YrnNWlvP+ULGTq+
yIjeMwwTqFvTi9lty9DV9V+w6y0dSjs8O90CIESjGdkt0mj4gQnuKd73C1+8L6vuNSMCUTUV8yX5
BgodAhtIxCLS7tib/9cG/ONLCgydPn1oVJAyrpS3oMWQsLmYnS6//+/ZCetMnUKuJqPL00a93F/l
LXEkdyC5g8wx9vN/1eup/zI/U15sFjg5k9nyr0wTX5HYHIisTVSj1X8El5nooxrvS7h/ceGTy9kp
UMTQk70JDtmndQ8aiQyPFRl4+MEoFLe1h+Hc6Y3ka+OiPoEai30Rgn7w0VBCMaDQZljhZchN6P6R
bS+5VdiL1naHVol+4ZYPLIZyhj2A95E2hz59wJMLRIBAi1OAj82tRHUL77pgnc2gWWj4JmJ9C+Gm
Rc3V28WyE4aZD50mtiWcvAgico2eX+Pe/6UqoHJnugZ80+rxrAHqO1bFJs8KngkbDoOPw5o/1thK
+6vQoOg1jyCYUySiMzCm1pBv63htqrNIpLvZc7O3bbsdE8S+TVmnpJ94tIE925Py3Zs3ur3N3hCk
rLU1asCbkDoDk/SGADc6jrUrZbStLpbxm3Qn3W3SafzW7k8rFv2HZoOGb9E/988o8oioY1w5J/ck
o8+7+Kk+4BV5Rl4vTvEbNBSH+Xdyj3UhRmUUwXA76mbYGU7uR+vRgA3BCDGnU5G/i8mqpnlRf6WM
dWM6A+ZnVo6ay+ZfyOlj/kWlDa9Knhr7GBt/D1MYz1JfNePqIHzQqE8qkFrjw0nGtCEUrbaYZm8R
Tj9609km/2SkHj0DGh8eEZivKGiYaJRnQsMcNJqr7KyyRfpyuhN2p7s2mOLuKKyNY3hXz5ius2O8
0nFbRL21y3+RjnolPdUAc61crPzoqr/TUINNyVBIwYLKxLLYJI5WH4CT2JHrFSulduIVGZkcM/oZ
paYblkyGkgNvmPqVhMyfHdNBvsvePAwVRQjHtXUGN43bIh9/AwjtspxN+T2+U+O3iod4pdxoa/GQ
zkX0RLSnsUpq78o+fa2Boou/yhMbQbWbNhAr6NTF77GbmXTwHDPSeDTMstOxKaAMs87fiad7fWm6
8e1ncUk+js1v3Tw4+DsaJBDnbTv8ocH6rpD+3TBQFyWHwGmZxpCxwBav5DuugROWnsk00cqPRR8W
j1xtMHHyaAm0FpMQZVbR2RpTYpJIJyHMypexNhW6uRmvJPJ3xbx77p4F9Hy7gWaIYJ3rt+y3bqUZ
ZUR/Tb0DNdptRbW5nBrhI90ixPVEE41TSMv786F+xqFwh7Q7uvVPa52+F+oRh/FVImTHFDeAGT/N
MY9l5HxQDRPX+Jvw+xGHhqYtc9IZR8ZkirVm7EVuN2Aw3mR5P2F9ZBtcTNmPF/t613lreRT/d8+w
PFAy2W1tn97Q0dW7HAyuxx0zGYxAvRU4HnMOr9xTZilkaZVI0KTlTZFCa9vED7dDg6BRdSnfmNv/
2kVrFCaYItogHRn4BN3CFXgNzM3fFq3vvv+vRQtNBrwzSi6jrwchMMvdX4sWmgwJRiJqnJFc81XM
hO5ChHUD8EweIYrjcvbXomX8C3UUkAARjijegXAP/0FMbcpj+ePLqnV55vpFTO33Q5obmscq4wgi
5kY2NqcIMHTPGZ0dWSb4O6MDbdRmILzDKfJNYtMZIP20pzSKVz0GwZ/Olawe44dYMZZSOWu0e2Jv
lqZ+p1jA+fHX0W2a9Vd07bO+8aP4vUEd99DvCMyxYEZXkb4FaxjA8ChKp5NwjvY+WLvO/AIa+mxi
xYk+gCYeYTUcOOboTGyyiPGTqqV8MzpexkdCOaZXEYIIVEdgV7PR2pmL0O7Tk8MX+b7xW5NVtcQN
Gc8dm0+Jz/Gx2/iPiA5p8iOq/rxe+UZ85gcFa+PWgylFApvOrSMXMLnR7qv9yDnvNsGab/yFyTU/
RHTPNi2OJwv4OcGsEz9B+731oRuncFUdb5gVNOU98C8k9RULBU1cwxqdud7w/8MaMgn3IJtNi1vx
ge5jk6JItzaP2T70LSSMYIVeunX70D4MqGXJrVulo2F5TQUaUorv0Bk17+cCpll0ICaucmCqUnAA
dYabZhdhtEFv4THTVkOxC4SlD+bnl1nO/bGOVDyU63QBHp4A2GnW/YP3i+4Cr7A5crmV8HlW15pN
vp2C+72yZv+D3zJEovGa9pz++NtROM/AAGFENah1X5F/sBpiRNa9fypB9qya44q7Fm+ku+jY7llp
k7m58h56bAas0WILY+zR/XkyE29QlnwacU37Z4Qrw8InWkILfM9P4MNhb7Oa4wrN36zQ3bt402z5
k9FUvMUDrVlI8zGWYP2em050croDTl58ks9jBt4/q2uB1N8CFQvt5BQFIJ2jHBgelhWlQfTUAi4u
CKXn56fhvtrwzKfaelxn1Nkolh9lB+QXUYFXTrsdrbpYTKVnfkK79URejDkxw5zoh0Ijhtb4UIyA
J27gnuN781y8k+lHVqZRsiESYbcYQ9lBB80nkJO8mLgr4i2GndhZfDg1BzF+kqkwoepV1uRs421e
YEBr1c1yQ8v3wWhnE3nVqBsNA+8ZOhLRm7OgC+Va0O0In9Vy2e5faaSensOVyNu2jesbI7RlBszA
40LpqyLi2cKFG9ilJTYNpoiMyHhueBcf+p20GM1aETDaZGqtZ6mdTwhCboaltyGj6UoztMw33isF
zNxNAPA77cHAtM7VxFnzhIO08FhvEoKnZto+n3eEfMV+w7YJVUw/9aJfgEXSg4b33UzPF0byoO+b
ubY1tmpk+zNvgbtKctPNh1UwjZzMHeb+8/BKivku2uCskt0HB4IgR+BD+MKjevzoIJVa9MkSMtPg
OW/QZLxMaGuonrJjPnv0F9IOOUz0UM7WrdM6j9la3/27VWCNCnoxukcgn49v85cksSdH04X5eKwf
/K3uJosWevooNNIsls2dAXjeob2inerP6nNyrByStOWGKElnmNBvY04ZFKgm5/zBqKIaB9kt+3ta
LUiYOSi9+nfzBUULTRN8jG75zop+FW/NcnJQb4IH1BMygpzJJnqYbITnbI2lN/IQHz+fKbuMtazQ
3aCW1toMbJQRa8Oq1hMmzMzSXd7C6WBXAR4H1gC9DhMlqqPZyrCUJYljCsgYKBtvRCrykfbEB1Dx
/CCCHQ7wiEDKOIztdaOlONiGA6pRV7pJaVVU70VHs5olDc4UdgEUOlQxoQeo66CyYeGrO4++hnKR
rbXNmHaGii4tT8SNvQWckEkIVma2Pi3qdmqgPVtwuMLV3dNC3wUv4pvUY5ve/WJslcwXbvNQ8pE3
sifVoqErMZiby2AOXwGpiW3A65v2d0ju6YY5oos9H4xHCaObZXOf7pCJxLtDtCvvo2fgFBqCKyJQ
oAZ0GbJXF9l5WSh/CibB2B7023MJgmlWZDtD3mMWR8Ij0e6xcAvWbNSMe4Kwupslb1gaIAmXCNIo
PzInYd+Q26N/HF5FqO52p7e6YfIieMMUARo/Bo0G1AcIDWOkh9R9l87ZBI6zMnasOzgxN17keKvz
RhPoD50ZKz5L+IZrUkAjJUKrN7o7DWuIV+Wuu8n5hzCvx9KKPDMKoRWOH4qDreurNjc0N2TnqOLe
bA/0YHzIwAk+yqUxL5fEmE/sEUA5qg+BODPTmeYUHn4kzIGWAQOnXyAIpt5hdWi0hhuMcT/KXf2c
Qr8pDuXzZKU9nlMA+jY2r5I6FceS+AhQAW1TrPnfSHEkUBAH5TTFtrtS5/g5BMj1Dl0zvecW45dH
yIsYWZmNXRz6+v8pWcMuqYgMtwDRSAMbddqV6UzuJ/B62LqNwSr+5DZBsabjcxuEzLlI6/6bY1Wk
wxOS4KpKth1Vz+elvnX/3//I/myIHFW/l7HqH9//V6wq4xotS/zSNWNkUxF2/hWrysSqiHL+3Sf5
e6hKsRQpDx2RBLNwyL+GqhoifVDfuq6gPOJL/yBUlYwLNNVYT/3twi+UPGGkNrom4NGCpshfTrKo
uzOEKqXFSpgsYqQWskik2gQfkiofBqNYqj7zgRoKj3rMi5mGL3kuumrTryupmufSMFMnaxVnClFM
rFAhbqQ6avaTfaIPN73awIwLsI6IaAJMhm0qePAtBES//jKi5qIT/KaqshGzOrYNLb7LJXZrIVxQ
iDox7AtdWfSnei73Z7ujjnjOmpkmI6TrA5diy5to9ixBnfyCUN/VzyETPTauzXnleYEzGdpd1Blz
LczXXQNcy6vJvA6m/ywUW5Xcx4TMi9yxnrfRnk3HvJTUd3VATeEF/WsnhVtFCWhliQYcrtEfi/lL
VQVTpeP01Kf2NHmLhNdI8Gc0Mk/bmvIYItE80RddU6/VYq8KcP4ay5/Qj5nnWzG596JwEY3gVIgB
uS5O26hyy5juR+p0MbtHuS0OuUmrauvZIoXa3HyQzE098WapysIgR7bRTZzOO9SnlcxWIYMLlCPO
kOiWFrDAmdAQIdFFWjQZHQYkVqtqMeAaHe4HL0HNGaHnJbEu3xQRqbVcXKid5EqZguDybJeRiBMz
BbcEmdZZCi1VAkQVbvVYWpugLsKy/8gNfREZwC7CPpXs2JQzKnoCRBruFvJdL13LbTTzMPGJQPx4
AtSX+pQDT+pRHmk3dUCSOgtpaA/wfC4pt+ZKfJRFcOxmLCWPuSa5amQuoyKZDWdhaYbqcdIExAri
5lyKdzo5PrMmSSxlBha+ZyTL+TEjmVSVwAHP6HikvWT0s8CQ4B79185uZFENgxoU2g08g2g9+Fml
SP8E09/v6eM/vv+v2Y0c8bhzNuDu4YeJOeffsxsCRnrLVZHssfhJfv5bL6L+S1HZujO5Mf+Mtay/
5zeVahm94wZSk89t+j/qK7rYiI/pY3rHmWE1HQ2KMlLQvxa3JkaRe1Fq4oMOOwXfp05CWh0dw0ag
0kNE1jeLLwvB9jsm3O9b//8cEUjuOK1yYy6O6InnRO9KHRCqpDperP1SjBwvysw9R8OiUzUEZv5K
CHpL0mKnC6rlz8cff/yXzMMfh7+YzrVaQEMZG4Vb8LJWZ2rQA/0BpNWUgNa/8t8dQv9e9r65WsbN
j0djaft6e70umrS83IXbi2crYcvamotCqec/X5N05TDSiAr+ovlJYzUG/MhFSZj2Rcl91mS0jaJL
9+lgnZRz2cfWyAiWqFTQggfTFFVAAvekOqMyoNh+5XQuyMT/ucc6eS1qt6DGx5rFl9PJ4+Q0iGet
cFUpsM+I3tvBWw4oieKzNFfjVYhQIUsJHU19+vOh5fGG/vl4/z70xejq5dRQs4hDa34NxlhwxK6c
ZrqMt2k9Ow80yIfVk6d1rkejRhvRYFqy7/SEtSrnK7RSe01BBQCSwBRI9ScSqwq6I+SoRYzznDmZ
e2zrinRi+zC5pRQWTxq552H/82V8/1b+fRUXg9TPhLqQJwybs7iIKNC0zWNX1wSqPhldf5pF0r/n
6v9znH77VjAZSURfxFOTiydWSIIRnDwOWFatlUVYW6n5VChIaQ/0nYfa7Ofr+/NwBpJl7EHIfSoS
crnfB0hwNsQQEkaBzvcp8B/EiTgfTNFu5f1JlK6Mxj/fjXFqhqiKaIEC4ahb+DoYh+RsqP4JqC0m
KV0OXggIp16Wq5+v6FNW9/vA+30FuLgksy8RfXYRMiIEOyLZlRA9j4qyN0f71dQniTpustaB+Az0
uCsPlQqYqNSd1IA6VL6XIsOsuhMFKjIqlmRoo8yqvfJ2jFnVP86RCJvoXCGuVi6kgVHsC5535la0
CpBNr/1AXa9cGUmfc80fB2EUIeSQcagaV66v99tXzLxD+4e6eADQk2azsryrk00IhceMJ3YjQAfL
QeQhzLvyCL4ZVYb45cjj5X+ZdgYZ2WF25siniCSKdlrEoTg7KYkDj30TDOLK90ZfRbG0G2o87Lib
KJw21Wnee92087HNUFTYU48Iw6xT8qIW0WJQejupgL5GCR6tdKc0tyzy4MRffj73P194+iCxKNFN
TWVxNy/ev4nWJM1ZFgo3VX6pSM5yUEwT0ER1Lq+St4l05XDy+BAuHxLeXbRS44mEL8vFBIN+NfGS
U88MrZd3DIlpp0gWIjA391LXSLYB/Wcq2CDcENjwnwgV2U74eGiK6Y2Py5AIdamVqJdRkxvOD35Q
zU+g24X25uf7MpYcfjpR+WJlq3r51HYaJ1qPrswbZW4+IlG/y3MyjnRIQVklHzGAX1qdnPy+uEaw
He/7D/fp863/MqSy+ORlyKt5LhWBObnLirZHHzjB+XxlSvxm5WII/P1I5It5Km46UYg8DnW8Kayb
zeZuMViW+7FfP65ns8N8fggs+9eOFP/Pd/i7KxynA5EWXQQO0sWcIMTM+pgyFfQ5jJTx9EVru2We
mW7KtuvnQ00uttLEBQY+PJggIJcCGz3u57++oAHt8nUvdwXM9A7bV5MKwgPm1/ZDYkFSRlrquh+b
53DWWda+nbofEABHH+jGcrsHqp7Wk2RHs9KaQ3O5Mn1/O2vRozxqxqE9SWMX0tdTU/yyyYeAFcmg
lwUM2s1kMoX7IkduGG+M9EoQOqYn/hhXVNGAA1BMM+l//v1wglQaVeGPw9oZCzeJdX7YvJpcrsNO
0eog0uDg3VgQ5WgLsNZPMNFentYvSDK4DbTiXY2bvpuAvpzQZQRpqBVa5ZQT0q0pDqVT2S6s18hZ
bO72+8Zev9yuH4G7gJnurV0x/3lcfDv0vx78YuJuu0wWApNxAXoYJgip/sq6q6xXaM7ci4/949P6
Q7OU2WEHqtWe797ffz4B6VMlc/mefz2Di/lXOYdxZpRc/qqero6ZdfP8/Czbr87NdArn+7xs7dV8
l1irqX7o7Ycjn3gmz2zJtgMh2dpk9uJj667XruvePm73/LXdujPDmq1jy22s9Wy9tsjGgxuycpD5
Nq/yrTvb8oHljE/scx7x08vhcJjsjSs7kO/W/K9XdjHS0kCGDNdxZZjwWJJ+V0fXpugrY/lzCv8y
R6KQPivGeIQGIJVpmdZr6uAWt0XCZ5kkf3OXLMyV2fIzVPnhgV2uCz0OcGaYc1AeyjM5Fbjrz5tN
aC2YLCDFWtRJHp9ya/YUWb/mgcXEefUUrrwyl7PZ2UuEVBiv+0G3nle7lW7dQGbm+gPbYUzcfey3
j7dbPEoYBC9Pt5p1ONxS1bCm8ZVH/F2E++URf3aEfHkA6gQJud+LTCb0h2f+Ly+lSpNfmbK+DXC/
HEW/GEjt6VSjGeByj8fj5uZ14SwWrqsxtpfofXa7n99IdVx2fni+l8yGBhBIU6hMCUdwqlQsN761
sLYuD5i3jHXxbnPH//vWPrS36/VMs5bLpyfROjxMV8Hs/Xg8Wbveup8LV9aJsS/ox/O62NB3JiG9
FnIX4oVpcVK9zTzBtP3MdFnZTJb1aCsyLlTWwb5NrZfIug+sg0/B/+c7NJJsfjoT43LFOstxIWjc
odXqBjnqzehp/tA4dGzaGTOS9Yobi70NeQmZXZBsWT5Y6dDasw3G9iS3bh9f4p05/fmsvo3XvowS
4yKciJTQD/rxua0eCiby1z3PrbFoVbFmubWENMGNuPJMvsl+EFb8vZgaFzuOoglAzMQ8E55IZg9c
qGbNXnb2co5dy8/X9/lS/zAuP6sFX941TzO8QRyf/2qaWcBrWa3v7tz17O3t9vYwv5++z9+vHPLq
5Y1D8ssh1VN6LptxaX5obd1yNgtS8tb2xbAO/3FK+T+zAMqfiZvf7+RFgHZK/ZOuRBxq+jDSCpVp
CIMwnRY29NC1P5/YaBTdyOnm1RThuwVNDXsKuvlvJvPmhj6zKwGjPF7aT3f7Ylk+n3ooMRnn0znl
YuMgpRilmsOcppEZwk1+hdNghJ0h7JOnNeuqsPCuLDVjZevHk7iY+EwcBDxxnPha+2hai/H+b7dM
e/OXX+9XRteVWe8TzfnlUZ8HKSwSY3x7jjxp8OHMcdb2zX2bvRD2BrPIvnLEz43eT3f4Yj6L+7oj
Z80Rx7H1TNxl8vrsE3uEF74E1ux+Hl2ZuD43Mj8c0ryYuNSi6mMp4H6upjDZLGe/sDaWs52tb237
aflrd22Hc+0BmhdzUhL4QhUJXCPtG/A33bsTVA9Q69byl7172D1ceYhXxssnGuDLQzSlcjLkyXh9
YIKIJIdxc+MI9sf6kf3NPTPvr93y6WxF9u7Kka8sCaPo/OtMIeVDGJTj67I6Ph83z6++tV6uZ4vn
BQHozL6fT6f24drk++0xdczwKCPQi3O5UMtiTA12HLIna/Ww6qbPz6zK+uzx8XZZ2vMrFzjO5H8M
HYBRSOpHmT+Qht8u8KQF597XORggg95+1S0CcaCEeIQ0FuI/+zFnYVPtl2BmTq881vFH/3Toi1mA
qoEXkYrgRREei3wdaEcavaPbKxf47d38coHj17+MHa+lQNCmTeHKS4jcEMGBvLrwau09nePY9izo
s7d+lffE1BY4TMwGrHdt9us0zd2fz+TbmPLvE7l8SbWu7kNx4HLDHsl68qpIUBuuxZSTK8/zcsDq
CvmOpOIog8NR3HHTKcPU73AieA2mjX14oaXKIpxHtGjd7T8eh3EifGIjCC/Hfous1loe5u/XdsPf
R3lfrv5iyR2EU2S23pki0Ux2z7Nm8Up7ox1NvenHuCe1AP1m92zsYov2ZMxnltGMx4JeZbqEy+fu
ENovfn4e0pXxZ14szYbQN+aJmNjtjqZzWvLf1/NNdm9sJg6iuITVWJtrt8GVYfB91P/lTly8cbBK
vEYpOaxwGJzT6kRu5uR629ONDBHXJfb3neC5eZZXwBWuvO3fLv5fDn3xxgVa63tJ2BauV60bfL0L
P78SX1wb5BdvG9bgZkZ7Z+H66tHAkykSn1vp9ecHp1w7yMUKm2jsv4OIO7hihhxX2dElDJAJxBPf
Gp0sOlbcMaQrIJVgNmQxoPg1vxeWtUvSr8cx4f3KSnHlpGBX/j7PKBXzK1x87u1NAtpopzr0v9jN
cljyXLcNXiTGQp3hWzQPXRRRLoyxlb4T59G9ti/QOiLMWwH+mCN5npsLc/3zPft+xf7fR69epscU
eJJgN3kwEJ8+k1ETe//xpk1dWgpsMoDn+ZVl7PvU5JcjXgyFZJJ6VJA4IisLW6n3d5bQxDoeRXvj
OIvPON+Ykosck3Ev5Gze+M/69nCYT9+XVx7OOCD+75UGy77fn02sJE3kS5yKyIYGGxJbm5I0OjlX
7vF4RT8c5jLj108EQavGe1xOHzZj1nHcIRL7QZ/mKuHqWLvq2m1GUvDNUaE6slvTZUXTPuebLwtc
LleaFLQD4QJILVmIMdar50WACJ8qQyNFz4aPgVeVLdOgsAIR1yD1oAnHKAhW5+b5PHGV0lsVfE9e
Lj0J3ejQ6+9+9Vybr4WcP4Zh0dDLqs+6YI9ey1KNXV0u0uDDT6hEa3jO6BVOOQvPWKc63WfAd3RY
QTTDBZgU+cpLVbwYXYRDxORRVA6msDlJxS+hfzpVQBGM96p8jGq38UHRYJykYBlqKhDJUL3CCTd9
FcOoFCYEe1CQyEOOzDnp9xn+SoEEPNwsPwYYxR2bllQ5RqF/W0YNUnkIaqd2r4SuAcHBMG6z6AMO
Ex7XmJdI+M91w6orJvu8RFmZ9cqsCYWFbvibsPadpMw/IvzVJmo5z/XHUhHoYZDepO59KMOZJzHT
pNLUnLwPNDKcfMlJegNWQ4ULCOTj6qVWt7qBF1FLcKy9Y+q9jc5gs6GGGGXEoIgEWB0xJbv2UPd0
+EyeQxnY0FAsTh47w4IqPnrawc/t5KRBPTpqJug89JQTc7hRaXJIEbobcgbZeDD2OGjDyTBF7Etr
R8zFQ52J97oqzxWx2tDFOPMldN3e0qPvuE37jS6HbgaLozBqtyzDx6rfmTIi6nLSWwo4k+Hs262C
WQV6Lmk4xFq1iAdUWlgXyGJrSSNmE/O3rtfXgD5sQTE3ksxU2y0FaumBnzh+INkoyCAfdYugkRYC
KD1Vk+yRaVKdtph79LrqmJ551wz1qtfAWBkaQK5yH9LFVWuI7avefOtkWNetXYwNbUO0yOvKodhO
2xWuL/0Z9BVgIOmu6BQwnPQ+i1sfDw7/THNm8Ij/tNtgvgtnBY7DVk3wakL0XTyK+iPIMqTZ6cxE
Ei42+bYKqkWAv3Idhou8ON96or+Iy2CTS5Ltw2/S0vy+9dp1gn4umES30bBOjeJpktDYombecIcJ
5wOD1U2xW4ZYlBWAtOJJt/S9BhskjBBPhzY0cL58zSTz+SRGjklTt35+rcV23evGASkTPQNvLdIR
CUT1hM42IV5nYyGQRukAX3ddwRmHJmz4wDCySseARNVH794ZfzrdRWhhdeIK/cVGwLQgLCPI9TxR
9U0ylvXkJtFaW1OrmaY+ntp6kUP5xxy6y6Jtmy9PE3le4IFneLbWgAEHQKN5cGZo/0ZDCgIEGovQ
uLrmH3IIM2lBQ7WRzrP0TfWMqd8KT2lyui+FR5W+AN3HP6zIFlEYP5pZvUwF1ZZwLGrOOUZy2XmZ
Rf/D3Xk0uY1mXfqvTMwePfBmMRt4eqZjmg0inQAS3ptfPw9UXVOqqo6vo7cdKqlSYhIJgiBw33vP
eY7iGBFRNnMK9PFNGpJDkSRbpbdOnGlO3G3MDgQ+wFSh/oAvjCKw+k6N+iB1jTul/aOeCag9s11Z
KS9yoz2qQvN9g68l96BlEjxMOaWb1cLpqlzIE4EkfSSo6M2lOuVoY+ZBcbvVbEJ4sCx3O9mKPK6f
+/ambUQRrqKBKyUFfmqQchfpGZSR26uW4w1QCHsDu2/WOHHye62QvQQTpNSpjPhGW+zNbQ9m9obO
uUQdFBFVPXZBimEkutJlgEonIbjMmKtO5f4m9U46khRQT06KsfGa1z+MHFtKNuzMEqZ8XAnPjZU+
thqmn+vIB3jO923WOmr0mDUKmcBAgbrnqhuJFKHSEjtbreCAsiQPRwJnJNJ3jBvJkEtUbmecKNVc
OpEuODAbM4XQJwWPLz98khWs8Y3TJXgMkBMo2j7KxiCpXjol/aHl3VFW001uKW51XbyS+BDlre7l
sxJR3uRwAarqJFSLn5HlaWAj0ITHfKjtW/pdlPPTVcapVIEyE95bfQnKHG8i5N8k0cBrZ8Ftit/p
gH/zIQ2Y0z4UiXIaZuV7wkEdm4EchUp8zpSY4/3JXgFeSvyB9FkYCHLnFFN5l9wImEyQXbajN0Pu
aQQyHyDvZGN9GbADpFB8lLE66GofIP902uk+V991fd5Et2Apvrsbhmr9OAP8iZTWrZGjawsBhwRa
DvXt9dYgROVc0KLrvmwsr7tmoYbmSsu2CrcHa8I7d+aw2U2PAGZ8TjrZ01brdqIE4MBJgZzceYrs
Wn8petPuiyt5QqWjWXCBINUqOfld12GXlJBF8xDksy1aApPKCsHuMDpdecXQFou2IsGliEJCuIUy
3SqD6SFscBYgTlxqubwI+6roHrUGLJyZ49XL9ItuEQaSWu1OMvJnraAsng+LDDxYVBwilBD8c0Ep
7zNCKM3CVcA1tIcCY4Uw85SEK5uswRbtX/PmKMmJMxr9SY2qXdTIYQMDUZA4AW8NOI6RvHrJ69ri
NParI8PaWsvo1qRL5bfiUlfkgCUQJ2Y+0aSkhtHCO0f8V6Vdw7hn9KzAfojSNw1HUbdgiZVLQEMk
bIpXx5Q6kgwkfzTI/IJGJN4OZr34YjxtywXUTCx5Vf5gZocexCpyWyJqH0vrM0PWJapX2Fr65Faw
peMbn+VxAA7Bwa9V/ShaMdeLHmMWuatT+dmqHypb0SBD1jB2BCLVOvJXynQJq4H72TXlghkTqfAZ
zeKulrGIwQZJESBZSO8mndCC4XYcKEIiud4lhE3F0wzg1CIsgbpP298qvhxgKXZwUzWBAD5phtmB
z5K0vvEqhH29ZjOi67bkwIRpnOE26icR1YrAGKKMd3Wfu3JdeXqcbWSCIw0cQwtYxHIaTHvQq+d5
bkhzo7xQYVr25DQMkRKgrNaleKMCPFZwQ2tYVfqUWEBSRqsYAqAa3Cjs0MhMiL/126cGniDNEi4h
mn2tpINufIklr0BRfVDozph8CHkXDhMW7mTE0HGUUWKJy+qd/u7bx5lzPmn3ci1/KZEeptePm1L+
uyL7Xy3+fi13/7KGNTG6Zrcro7lyeetvh1GVP+u8gXovgndsMEh9TDpj5Ml0pqwjZlRwxytmcQsD
v5F//s8V/7/cFxKiUPdZMFP/OpqRZ02woo6Cv1VSPxr2/W0CwXL9N+1d6V/1dDQUJZqsSxaI1b80
IfUyNoxuYmmZXW/nxqBY61CgZtSR2rUBQid9FqbxKuvE410/Ik5HM9d/24f/zkQLGWagikmbVcm/
5+PSZeV4/ll5/rfn/6I8h0JIngWix386vX/31ayidB2tmY5LXDR+ZpD9TirUwRFqiOD/P3Hpdws4
DyBUB2ViygqUJEZ//4GvBlnb31aCv+64uRIRf211LsLaNo4koHAbrjkvFUqKD2y8zkflS48GHsI3
UsHWYDC44g/zG9iPE3ZegsXoPVD1Of0dpbfhV3SloMDfXpYNJmFg7wQmQQfxWU9h7/DykFjp4AP2
hkNhdx7v8a+u/zbFRMqP93JqRxf8u+nu9oIN2FHAq/t5KGcB8cPsR/N6W5kdw4mA5rPqcTkiZPKB
sO4V0TH08Go/2JmIsKXHekt4meWvNdQSiGTcYEDEtgoPHcf5d/PKo2y27p7w0eQhTyGb4m1s3z9I
k2GoBT1Ea4Pp6wN2iLVbNj83Rnln+XzFi6rwz5IMafm4ZvmRbFde20jZJz8Q4xrIcs2rFRuIXrar
QqzByK41dnhFlvdsgezLx7WRnLj1/vZ+xZSqX708epuvH2nErT5cc5I9HKLIszV+AmRImOVsi24P
fPHByV8UPNbz5tYAF8dzSY1IwhLVW+kRLdJHiQPMYn6Yv1Q38kFvgE8Xv8azuZeO6+/lfoTmaLev
Dd2uO3LWqIr4QShg+Z7B6UBGKQysYXR/QgLZTOLqYSU/acdugmWHOcWeAGW9S17YAnAqyh+exz/K
jxiWB3lDmlPIQ6SG1f5MEhRpPqKHIxaOFceHQxdG44kFKY5/Envh68Glg+tBhX58rotT9ZFFhA3E
vSP9kJw1ewrJvnJPEDn5VK+8RIDu0z0/IGB3iDMqPH7h0+5yW39E6/L4Cbeffh4E+sqO+ruZG+Nz
PAVatXbQDk3va4aPLVi9BiQ53hElRE4VI0zYHFsZA2kVDP1dMYYxvvzbZqDi50Rm2Emf8OYiMFqb
M8NOON6b7j03541xTIA4Zi4geSOJ7G7bk06A1xYsF+B48UqMtTu9cXsEk19uRNM2nyPZ475en9SJ
OKs5T2wZZnAwL68xwQTvt+mhIg/6DYE5xd3qa6phGSBiplLvbZwEWk8IHzBafFW2ybrW3BkApxNi
HnbjXVw700s22PWFhdqHNa6R9zVpDHD4cvQQPzAJN+/RC6caPtB12YYSl56ASUCgG1N1soA5KbmX
XWKw/wp5wZ6UE37kYQ5JoKaMvA/4xGc49EwkF/krvsziaw3Xfk2+iIcHjPIaleXXzfKuPtkSGxYm
BWdw3L6QpXZDyptubzvIhTKftsv40BJWPjgZcP7lOJ7xd2J/J1iBE3+YD9S1y335CZaGUxHeDJ8k
09Xd79V9b8+nhfA1ywoBDlx+fir4IKwfE8Em9paqZQh+pg3QygmfSncKurtoJx2kQ+7iYI6fqi15
clqo0fe1+F5svE/XFyy6fE7DrwU2GFEhxSeIhSe6n/om+pYPLirkncrqwGZd+73UYWs+36AvjCEY
4L6n5omwy2wIJREnRkPevOM9M9UAYhq0J31qvbl7ysl7K0q4nDCSGpOoMIU0La5SgJCH1+71t2Rb
aUOfiTw24Gt+r2dBsocJlWMa9g8iGSiunOGiIGp+J/TPs+jxV35oNzxYiS3VIQa72TGfLi2JVqVX
7ghQwU1LipiR7yWO+wb2hUtC1xyQOcQOS9JzR13G0rQiWWt0koGXVfoaIWlLRPQ3zQQTwtw40bNz
qSCQbguDQwMH4htnno2v8qk/Gf/UsP931g+SIUngiLkvU3FRa/5SFP7dl6ugv/1L/fD35/9ePwCK
WWNK/0nX/3Osj6Hg2jAsKpafkVh/GNfM1cxLPaNoq42OffrDuAZiX6PcMJkVMyoG+PifFBAYxv5a
QPx5z5W13v2llXyL+rHMJU0LCq34kdWzM5gfeErsKR38XCgPUgqq1PiS+sTvc9OrbrlDDXwncGG4
9cSIQhGNgYWri9fUp2L8zruPIn670b2hQTFzj22JgJ5YEpY93HaaeFqRc0qGMtaYBYDvWLLwBiuR
AWrgY5S2NLATgYzUhXRSAIsEt+dXrga31snES5fkTqIfMhqx07mvjaNkHGbYVFH8MC+c2bV+iIfY
U7vuYurLi2Es4Hk/jQEShCFxTTK9dlFBWuUPnaUBz4fIccW03ufeDSBvIl1Pt6k4RWP6uBhjUPVk
/k0HpZI84yZ5KZED5TUQCVSfE5z08RuAus0tjj0dGG5upK/N1IH1jUzhQ9Lyc2uYh0krA8GkOzyy
mtSX2w/c4fatjOA3L9NhHumzs66n1lEUkrmS02ARck0T0cpZ0TSwxG4Whn5Dpim1OEl9vQjZcsJB
9S3HGqSR5ak3pa9YN0n27u/juXxuVIiZWRdEvXrORjKfJfUotVRNV5oqUuHHkXV/TQ07SbeCyiqu
ITNoJiuxHex+5cILOBiEd0MYNlY57FPItkBK/TyqvAgG19SvmfCV3ys3d7pFdxP3tOYWn5ZRcOSs
veuoPOQbN7d6uKvoajfc8PqUJlMk3RUVDYJi3gt0Qvup8lLCV4QxexrohE/9dwVZqI5A6OvPc23a
IpAETTsU9L8ZMG6iWd/NMwa0amiddlaJrGSaTYyD0JAIxRkhh6UkbY0ObJ0mHesVOEGcezO/lTVr
fKPcpEt8GHQc13H6Ig3Yv3oa+zXctf4jXbhNK9OLNB5qgxiV5cfUbTVDYDZCVnRWKluLrkmkpUja
s/ySinG+STSZXn87KQ9aZXQ78SZxQIFS1ysXyVpEd9DIXMtFt6xw8GQF63kzDhNRJzjGoHVEx3om
nNBuaqzjUyLnD8q60woBlQVvOZDthy4C3jEX9UHEEaLR43PkaYj9G4YyWQ6Xawx7dDGIAUD9zyo0
Vto7hGmvQiXtuginRyS9LNWhnNjqTEkmE8otyaGxQNYcSJdpcmYjPTwe8uqbxR+E9pnhuL2Iur2M
miMm9MsN+WOZQexch02MrbORRnvqpLN0q0OzvxvsG9Hd4tkqYs8wybzhHNVIjkAt7TUcYhlcT/Yj
GwRSyB/67FOZ3m4g/nIL/Ipe3RdpF3Zt52oT/QpawHWdfNS1+pRCoFChnvT1We3OVRMd5YVWIFgc
Ol3SNSLEW3jJjClsDOzpDVC+SR88iw/yNaP5ojH9sLtZFd1bJ55umvWEwNOzbt8T5fFkwdgzmCSB
0G7U4oyzdzdalVfrsj0NoytKcJqYY3ASv0/CfJHre3ONJaDjV1+Dq2xCvCNgTBOIAdQfszKYITCK
WhkmabGzaN9R/2vhbJW2brI/yhIuyXVPiMi2iee92imcvcNOW2a3skZiuBLvCuJl0TkS4vVE1E4x
vdRF/bSolGl8MPR6OLXKQjrFJ6Z0o9prPQ17ZdmInL5JMbnZILltNEOwmmkSxPghOOPqTRSfRHWX
C2Q1c3yW4S0ZSreXGt3ramJzhyoCRrM2G2ODrqyunI2+u2973Zup2+aHRCTTfqb/1H4sCuCnDpun
ebZuH22euIKSualBz0EUuq08l815MKeJfNk1jDBz+iTxSKOjdXrdjBFhViWJ8cXCgWm2DO9sueC3
fHe78tljfKnCnRZ6tircJxroq5jAMa6uffugapUvw3jqASHlzb3ZLJeft+3/0gqFOB2k4XSc6DxJ
/85bb4jcyP/U4ZD+9vzfKxSZmB9YribxmwpO+j+c9TxAZKehA1pdka1r7fJ7f8P4B9ZTDeY6sFhT
JJHo1wJlJZuYa1ARUeur6f4/6HCo6wv784T9Tzsu/9VkF6e9ZBSMqZiwGw9mgvQDk2dsNH4hGRCG
aMrGtvgEA+zbfNWO9Mjve8smBchXX2R33ACu4Ua5ABWtnfrxKN0JtCk0lr2R+srsVo2dOrU33YPx
KVBtiHd9xo/pXMO+PRYbbmTzUYPeicSET/KOBN3v6BHOU91sQFdENPOfawd+kisYgWIdmMCJbwSx
qIdkowb1xYIUcVTf57fa6Q/LzmJPFS6wa7DZGpdW7hdWbpl93ZwfC3fpPPEHS8dDhDrIsOX+Qi3h
HFZ/THZ1fbYlufo7QjYW3CTMkcw3BvEh80kpHIBr0Jj2Ot1res+k7UtE4JalG3SkLTMLUwMyEkrv
E9aJYp042vKBaKM7xlO9Vz32R/OdWkq/PkAS07Q9ONdcdyfck4kWCmVIPgXxejTODwsBQ/7tsmzb
vXSAHXTLLg3Tt1pwh7ssJPPlKU02SbKXqrAnKl72J21jLXuxpuWNf97Bco2B3ghFp/MFX9g0QTwe
bzqVj137EtEsOH4/uk/9QBhEcqby9GkymdslY8Y4vzZ8ZeexI9wHEgv5AIi3Ve9qCCrT6bqPFSfd
NxfGNMJW2MovGo0orwkeaO0n01b6us3H3KRFD8mQgc10vt3RPSIJwy33LXnlzhI7C5q5mSbSu9T4
1429TxAXMazaRueR4pL87IdlO3l7ktLc7E6VWCPLO5ZdwuTmX/FjQ26Fp90nNL+UBNKfxg7dV8T4
AHF5Bj2uHMQTQBkTkZnqsDhnH2twJ+yAAHRb3OKOLZtNP/t9G1L9vQrB7HK3jIJBtUPt0pTeRK+I
rsXziPWpiZ254qnuBJ/WX1XcJGbzp8ivLsi25cPw3Rxud/lDVG0nMgA/pieQ5PC825P0VBjEaV87
wpV3Gd2eDRHch5oI7BqOKT0Kh0u0CwAPLfhsEwt/Sl/gT7m6T9uBtfnyTT2oRzuZePrKJiPp0Pe+
QCiFahdpYIx33K/xKDRO+iEeS9A7rkX8tn6X0p2/eyARLxjIUWeA2OwKyRvPw3bcM+OfjrSImCid
+p0QqnfxD+ojES+QuCsOZIz74144FLtupxSbqPCzxk739V71GxvEOXtF4fisnEfDp9IpfdFlGGIg
vVgRaNzy2H5/vkJafJCPouE0fTjzUSeXncE9cx7mWnZcH3sSPyrVoUZ3Is8iTL3v6Bs1hzZ35sdm
C9s1dbLazj8013j8ZRF5/k009L+KPj+X16Jr/+//xpr/98UYF2k4J/jKaSjD3//zYgwCeiPn1WgF
sDx7JGvs8ruEM9f1GWXI36K0vdLnve4teheZq0m2eGTUn27JoJi3jNmTTXbWTuUPVlqRw1rhs7xv
y7NM7+tufJ7v84v2Ml+Kr0j1y8bmIIzXjfJAiisY3JeMUYYjna6lO892v+0ze9j0T/LFeCYwjAbZ
E4vCwi8eW2JRDtZX2XL6ecvNVfrX5EA8DZkVwie1Y3/X3lGnXfGQUN1ipBm4UNnXu3qb0KA0wyV9
MtHlgr1cWDJsiAIY3yTN0+latTR978haVIkbq4megXfkc8UfyWeJgxEnBZeZ+CzP71dC0j874WAW
QTQ9DcVb0sEB3jdXN+P6+pw/ZR80obotaTDa5H1eJSQmLiFW+rjNyWALr99W49w4sI9TaRdfFL+f
dBzrb+4m9WE45TSdNtetvpXfze/0DcTQ8FUNjugBud75TBHnw3xkHHhTHd/cWtp3+16LYdr5+vc6
PiYY5OpPEyeeN23mreZWjPdM9URZGj9HbwgBSqLOGCG/Gs9sOyMWyB9vQTX48QHJQXvoD9WDtiu5
TqY7/Z0uL2N6pBkHrsuIDKrO0cLxkG7LgKGck/ILGuTG8FA+bVL+LdrUh9speygdBrzEybG5E+MA
Nw71rUYTtw9Sj/tl0AaFr+zF9+KrPgovXedN+2mv+IsrEE9kq45gD48SIuLuDA6R1m+xsrT5sztJ
9tv6Xfx/ja2t7U3uQHymw9oG2kf+lr+lbzG/8tIBLGjQ2qd39Za9TzrVusd6RAjEl2eo1IS2hfYs
2HiEp/xw3eaVv0bIgMcj2N1ePpGEQX2lUK7u8hM38gokLNm8d81je6dc/U3sZSetI3oBrdVuQm1H
VgkHanKviKrW40bqyfREfiDnZfkuvt3OEg1T5O0gW+8T/iiAq9gkidLIU+/7LbGhu5ZQiuO4jQIz
8hb4jHEgGBuEXFfLscRzm+Lq5XzkOkIsK8u9q397aj8GOoVsyHRE00knlzwd5TQHQuc2nPvrbFl1
ab/duM5X3AAMmCc2ZUedf8TJD3N0zHerdU9MI+qSQh6pl5JTAEhOHrkzzRU2AK86f5d/zN7i9vfd
iTA7admX1n6QZ85q4jLWwLzENV+Ne+JmdkOLB8UCIX1mykCKhLxRUdid47s13Og7vVN2HGxP9hBG
eun2uh0PC6TBXfOQ+Rpc2+Zx2KBOsCOEtZ/RpmA6NG3Uiy9fhJc4zD1KkKB/qngRARjPnbIzQsLq
AmCSsAXmb/GJsVIo+cZnt0cRu824mepcY6RAji9GSU4cskSDliR3Af7jwruRrx/SGwE+5HMUOUSh
dYyi71euYFI9iPleYbVfPCkMhLhT5Ec1fmpfmY1A6Szc6CJBH52PCpj3dbajOwyW+LkMqKhnpEcx
B+iq8xDfKON9QkCyT3foW/AFrNDbn+xaILULr3n9tX4Fj968aPt6mzJF0vZrHZKghHtMd4xvXkkt
fKNZhYR8Jz3KPz8a2p6n5+sQSwkNNsEASn+PLspe9VaacLcp3NRy6YehimEKt2dGtiJ3YcaK3sq8
HYPlUTwsG+Rd7CiVEnkVPI58owN4TM3Lyejy3wcDuelLAbnRrwTdpvDNzudrHjoxxBpLj7/AJbF2
qAfXnaLqIQ9lccX3lTe/vnLdiS7ry1p3xuLCAsk15ItTCsw3WcdiTAI5HymT9+b3uov6lsd0B6EQ
z8vp2K/HcB2vrVsaThSM+9v482igbd8NJw4NB54N8Y6M2/XwUqxylNbpmkbotuLxXvK+qvGFt2+u
kRd4EFRT0tZWfiTbM06y7jF4uiU+mPqvlXZPdWuriy/oR0HaoNyyNRcRZ+muFQtxxJA650P6AqSS
k2e4ayV7PDEZEH6yPoFi9rS6DzQkhjtwlvwdGRAzg/mBUIN741vxijsGb0wYIFweF/NMfVQxHLSn
Q54chTDDeNw0ZO/mPdOmOeRh9JQTsqfZoXalYiKTDaQF2PflkMO65hL2APUv/xQ3nZO/0mTnbbO8
fNk1W0ijNC/mhIIFLd7LuCkp9Vgb2/O9GbL37HazXd7MsBwoNJe3InMH2iHrcIPFPYOuNYnXFF0z
nIIpWGs2XjVPGk8ATjmUtGYNpDb6ui0r9gXqH+H6wMu7cgccHGFDFYT81++cxuFIEOrUKue6J9K5
8MiRIzGxCdQw9ym58MZIy92qIEMmdw2t76bZU/tiE0zCfpOF9Bb68qAkZCaciHYMATIDw9uNyChT
Bx4qeJjclQ43gwuw+DDCfr36kuQt2nZ+JQWyoQg2X8hE/k4f1Gegr7idYmZH+SViJSC81YojvbFW
K2MvNYLEOJp+v4d4T09TKURXXGZboMt29YtK4NZyT4KMcNDg/M7+AIYWgRsSbNGnntpPl+IeZhGT
r10WCC68bVfYkCS0ufo/mkOyzU/qs/qM4DVsWB44JWO9D8pZQ3zJ1RBpnXALlNs51t9IjhyVUODA
N89z5Eb62zAH4dw86/ecmvs5mAPxTkcxiKS1PHVSUGn+msLdeemGZQXc4cAKZF+lQC3d7fXThGR9
WE831gHQvmNpzyVb5qSb3qugY51A3HT1Mai7m8XEpwi4G4JgJN++Ey/1lYzxHeHL0xqhiWRuV+ku
pwsKGM5ybbnjHO6W124+NNv5oRQverLnREGcxfibtNg5NA7qA7rn7gfrnvaZG1Y2Et0TRp+roEbz
RtVheZCpftH4deHLXTBBPG8kYJBhN70sKKY8Ydkxvfqv7cysaFMIJARZKgYwwX8XmoPF+s+zo3/1
/D86M2BeSBhQkJmgBfqVegjTlQRmlCS/BQmsxvbfezOkDECiIRSBxo1BxwhNyO/qE/Mfq6ZIZJfR
oIvARf+T3syKa/y1NfPXPVf/YgkdzLomNBGteQ8/1gPQZwpObqUKijS5dSDPSs7SJg96dvUjnAad
hYxQqxS7NPQ2JD+5tbuo/7TKdck2qcmpG5T+zbCa+VlaNOvDEvgkWJkSioMlbuPl3C1rJ3F8qW7t
bJsd9wnTepnKmRuzVr73OWuWPCkShkdoJguROzCZe4ulX0Szuv22Wvtv7B3yPnEWgc4UV3spq87/
ebqpGusb+Uvv8F89//czlIQMeoAaGCLpZ3/wd2kUU09N5Q2WaBGuAa/8yD9OT0VdZ56iwhlI7vgv
s03zHwxfDSaeNBtBev5n8eEQhv92fv7pdWuryO6X2Sb80aFoKkUPqox6YE5Nug12i3wlfR24mXYC
5FoahG4a7Ueu7j6U/izKbs4QyhSir4KjUk6bX9o96uej1qwLWuUY7a+BSoaNdmT6qKOZ5BS149eR
67t0HgRPuDMt5jGIMvzrHCjykwUJnjnLtQ96iY6TYXd7+Yfki47lxV4b9MfheUUl8fvpOoZk5pzp
gwUKyhUW/T5VFDZOKirKuRbp/6M2OAiZWOYQa0TtSDnI10pHBSwhPnBXdVY6h7Fh8yAB1wfzXXqM
LuVvCQ91fl5kRx0KasjuPJy783zszlS3n/mFSlz25HfdJL5tJ1Oz4DHBiuNXoXGPcNyuV4cKTZh7
asWs8BuWUQrOqtRwrGdYw3T3VEJrHNoK6yKtfQBNGT+Qf5nTVHUQXYd0clzu07qnJecWkn4fLjRg
I+I65GivuWvhRxnJC44uFvfYA5unGl6r7fH+txKcsldxEXAhX15LR5s6d3nk2DSvy8byf2ZIUACz
EZ1yniL92CH9IUcCYVHnN8LdcKaUbl6vjD8RjnHcossqbosuKNTIt2b9QuVKlZuHfAspFfNx2fBA
urOgDxJnS0G7LgGMn+sJFGWq94HwTHc+PpZN87oqydgGO8nOD5Dg34fukJ0mfcNiZHbrZs8ul+2Z
nztRlNCiXeEQrA5CdG/0WJkJsdzR0Mjxt3WBwls+iKtyrZ8P1ORMBNdH+KZVw8Y/fExf8xE9HRK8
sgqmB/XJ8pt1ws7Jh8Yv3c3XcAQQ1vk0VyiootAyl0M8q2892uqUGQ+ql46+zYU7fZIey7pylLbe
N2rzMmsNXqP3asbZyBp3LeOooG4sK2kNvkQP+sk4pHslaLxnDzQpv0ig2cj0Ro2LzFfZvf6iUdOy
9nUQmVdB+iA+86erUo4VR0JrCd82Q4rnhcBblxilVtvIKQJlerp2P1666a5YXtvRj0ycwo6IaqYM
28jVJe82B90YZvgqVFtLAW/7mUlIh6N8A7W/ZUQjHwzpYFVnipjUCmstLAWGy5JNZdzhMLJHZHqE
wRaeOADd/jA6iN6b2eB+RP+K6AfVZRCKutw8zS7CKn8Rgu51ORsbOpFb1qfcVbbL8ao4wHZLnGxM
xz5butU5p0B9pxGBUAR9DJv/kzveDfsUOa7NcUyOWn4krwrKR+l0T9S7SBvP2X1TO8oP5dLdT29V
wJhXUhmsRp6wR0P2VPYekEdazMpTw3zXnh/pvL9Yqj23QRbtl/yyZpyjLoiXT/EjShFwuOMXOYyU
3pOv6htWSTKLhdp0rOjZDE1xP6k7JrY0MBTbCqtPPrO1byFAIjNluGdMuBHQLLC6cQrdrjc1nSrN
bb8aGDjv7WNOi5nOWRK2z/TwDmTd9U6xx3f1XH60297D79cGwt5yr2760hWuR+O1hPQajQ6TZ7x2
IlmT9yKTEsaQhis3G0uzo4fsB8pGTH5+SRN7VUeQnJFuOGJb6cI6IcV8gKskP+iT7jdp0CnEv6eO
Bqx8CQpUn/qxwvmTupw8LG/q15yQnrS3J/WuuG+2hkrAsVOa9lLba4eZ9o1ixzoXNWIyJ6akLXkl
xbZanjoFBw95tjCHwgkCO1zb5k7Wvssv5elGZ2qI8k+JNG/yNHJ/kcJ5lz3x0WpbJHXJoQ5vdMwe
ihdrrye+zKXsnRglZF0F1pAXw3wq9np5mbqgtY7immwUvUt8nAcPrFjnd26LyOMsF7vhRTrl+Zfm
JoHh0tMeLoYbOSZplgx1XibJ1p8MlI0PxkYT/fi5Jkyp9YY1/hII3s/etaIeayQ0wya7uVgXVYKM
PxEz3BJX3MpLmG0wSJT2WASzV22ax9rEXYQ+bYfmd0tSk1r7LSk985HgOq4whqsS2Pc5veYf9c70
ymf+PCIMoDkucatMXmVGFcfGV0Q/er9e5OC2EbfXI+mgG/X9A8HkJr5XODJNaLZ7rju3vfIQP0uv
wmsVb27fuciK57QqJ1i7M7x4adDocWtZXOvm9s+MhZlXGSFhTvdi6sjapjkUT8zhjbNUOBXlHx5q
cvhSf0QKu8FskT8z41KVUOWmRr/JeGTJUht2ivCCY/62eiYA0xtu/F7/6FfvoVNqnI2tjL5Vbe1U
fPpvXs/oiqzABZFxtBvSOkj+P79PcP+uhSMxlLLqz9Xi357/R7WIzEoxVI268K/1IpNmGNeWRjKG
zurlj3rR+gcjaBKNLVC7q3L+l+WMRa6xxQCaTbLyUlkE/b6j/5y3tH/5+5/mL9rqCf/FzE2d++c9
X+vJX+rFTJEyQJNLFID5fG9zs6WBWh4m4a5Ls80oW9yI0yrQpyxsJTrTXfo0RAzFzDSsiYW/Ws94
qY/xfP0WLPJ/F+3ZVK+7uEHfQFM5X7hTcVVSuvysFFMwJsQoWhMZvO2+bJugJvOzMKftUOi763Wf
XItDjV1I0GPu5Rr14tCzuIr2hUxrqDdSpm4Jl8F0bzb1i5YyDa0rVv0o1loRk1pNysP0rpnmVhuu
u6bS31NSvzMELK0eBc2NNHcCDEpB2RcaQuZ4UE7XRgiuaf1WrVJk5KGDvjXydsDZNf+o5u5DiJZ9
o5x6fRfRxjFKwS+1H5Khu6U1HTVEGrGUezWz6gbbWGLkOxwQZL/kj91QnGa5f5uVJGwalod5xOg9
zqcgSSgEB00Kx2t7WVQ5co1hIQaUwYRYbLOrdYlz6ZwjcJ41ZqTo2YRCRbumn9G9PRndbRd1ethn
erGv0hu+5x5NX+xGjPUtdfLTuaVvtxiwQRfMaLNkN3jzssHscFExr0zmgnLYEApjEw9W95ouBEBm
8dI8t7KxuWrNSelFhpG3Ud42TbGbLHCuks7O9yZjrf/H3ZktOYpl6fqJaAPEeC6ZQfPocr+RSXIX
IBBikgR6+v6IPtUdFVWWaedctmVYZmR4hAeCvTdr/esf4tvLur/Kj/sV6q1CNNFVVExIzGRQFYYz
ut9quyNBKVbusMxgJkAnSBMNZaZqTqTito5LkXh3dK+vnqh587tq734pkTuZqVElw7/qG+qQUihS
53/tcTTY3ZriYOjMIUBUufbXxxE9LkfHb8fRv/vz/ziOSI4g6FglOFIhQeGXfucf/av4H7qmkTfx
PyfLf/evyn8Q7agNmZCk7IwM7bfzSPkPoBqSdvhuxBKDBv2/nEcyF/77cTRcOaebBGdXIwhIk/6w
FyluZty1D9x0+6WKOpvJku5Uu2H+QspIlgTGZ2abtgzvgIJ/We+KWUliHxT6TxK1/AM+Z7+d7P/3
wPz9gJT/VWzEBfHBuclDc679cUECBmDv+MoFDQHJOlvt2G44+yJB9VsJIbgVb1E2uMWYziihtmDr
YSBgmZ+H1dX/62v55dTz21k93JxfFCOwDUXmKf1xVqcvWdKulYalTk1OWBWK+vogYk1PUPrkfTiW
TJQBh2Wn+EQSyjBFQpM0VtV5KzjG3ZbLyUEeC+24fnmSeMYDqP/UtS967dovjS8FGeFInaspCklH
RawCe+PK0PwQ3XPv4Ugvp6tPxMA0zEzdCmXFmxxWF54rUEA3S1OnKNxnFqbf2bc4EBva4+2wpbc4
EFtbOPdDKNOxOFAVE/go+EdYFcqD3ejYrwl9rSaixzBBwrX4bR1um0a2t2Ua4EHRf1xVJ5XdtERl
H3CCWDqUoiShXDvs//r+Drvmz8VnsOtYygCJHFt/YHuV/tI0o8HRWqgST5WcBBhactLjAb2YMEfk
zFyITiUQZgT6BsjNG6gsBYYE4QP9yjULdGw7hig4ZgXYrqReP0Yhg43tYN7619cKU/9fL9Zk+7Ih
JfBODOD/+cWtmpgfxwKLoerDodtqIg3bl4dVmetEeDq5Us3ae+MIiGhExjjZEdryYWmuBWuYfhFO
z/DqhFrHhV5kZ1hSCfih1tbs5SRHKVLfYVbQ8ml4M+7JEmXACCfHGYgQTEJbJbiDGJ1zBrfHljVH
RJoYdDJjhvu4cgf+gv2NiotOuJmUNSMigYZowiwoo/e/qqs04HWrWFCQ4ygfi+pZLXeCj0IEMJVi
1ZaliHG0LQb1LoEdf7/PUyPE/s8eMTSghQeOAoa/uiqdxGDp+LZFT3KlKdRSh5yUk56OH9n++Vk9
vL++76MBP/tjD3LboSOSwq6RIvbHGiGqK5W1httuVpiJ99bOmFYuBIx1E1UucZGuyIA594j6Y/as
QMNytPD1CXu0BkWhFTi7V8Kqb/DA1M+/vjQJGebfXNzw9d+KOVXNFciwXFztgA+E1a7KLX1e4wte
hyr9R+NWuqMPtjaOHpO7acEM69FCzkVf/6x9YzUKXzvxct3oI5w0rHKS7Ub7InXlatBviRcRbIO2
97DMJ++5NDf8OICgDWgCA7aHbVDKVr4R5vERAEVdH0be4QcO2s8VIwcYDfZhpX6S6nCuz3RsTPW5
sHqE+chAeCkeviyMzadLd5Z693sA254fDM3hKXSO8zxpLxwK7O5Ets8GYj/ktOPhAvog8/DfIAHo
KCz8aNAl9+R1kMSIL0c2uZEZSM+uO3WLDsK9z/IN+jqtthR84RUb/ds7oRCxtReR4pY5ghhEAqk/
es8K2UGayO+ENKEl9qH23rjMzBrdaRjqE5aNGh/Wb2JfQVZQScDMhGd3c7kTdR22UCVLCOXDv18Q
DuA/nPX5bddc+AUp//UVwl2hbfJ3kLQ+UDCVJZhDEHvfcMfWSm8nuYc4zlhqZBhQxyLawjVrmYTf
YkAtSqh352Tu6cbpD8NCz+0SuuRZPZcTRlqgknmoLauxCD6hOgfW5tPZQelw5OWbPwZ1LBrtY83K
jh1vNRiAvOHyqWoJ6/R4m6V8fMtcAw7bA6EudZDTo9PjDz4qOD7wPiIeNveHZ1jtygmuKy6jQE+M
cqjdmC/s4EbRQESst7D2Ev8wg3hNuUiOdzElqRbeghSga3jzPMvwPhNIVk8t7nnSujyIGygzhKFz
zTgaeRefP3F5FDlercnw85QrbB2wnLD/QJX5ctKbI8xVojzn13AAEIhFtsz58GhA/So7nil+diwn
PDc+WHPhiVM384XDkg3iXH/Exi7wOQFGdTU/30heD/AQU2Q83f7DXFQBLIrgijEHFgxWMieEinDh
nJ9mdgPl54SjQmf6ms5Lw9GWTIxdpPiP1oJ96YFw9BfALAfvpHk+b1avI5wcsxvXCFCE4aV9WL54
i07KjXzhLpQbfum6INbmRuCure/ZjixaVuzt8p7v9bkJalHTLlnDnTGtqwEFEScEqxxMOPCBQtpn
P24Od7DjIfVoknDDcMWbw/3NVRfOTitb0HZY/cKczQcjrLo5vOv6Bw/YXOu4kVRHcC2LGozV7LA7
45lqZbPhvtCcWHh8cEUxOy6SnMKbv7bZUrDbII0SXAaxtnfvdjrVZ4cFJCnuFnnSnnJ8oL8jcHTT
uwp3XrNeaK6+n7Bp9FX7YXzfothl3iAcoR3ZI//hFAEGEw8vXrS2sZYaW9w/Ldy7sW2HHwz1Csqd
jeEIilpXcT7FCVGe1vZt4/Q4QaG5Y8jbQGeElOZEjMn889knHzrg1rs/TLft6wf42IRc27fl9+X0
3WOv5EtfXILmGKhE1nUaGhs0nB4swnQbX8MrRhZCuoXn6jG1g2kpkEWNrBOKseCWCV4eE/0aiQBK
gLxPKpqyd5kyt7tRb4tn/XJNcYta14Uv1k76/ThYRuPIE9l7wgfatFkQPwHsghdyAJwpJm3utLfQ
oDniRrydGBosGabURLN2c2esuKdGKWP/iZ/yaTRLJ73EKNvBREp9Oeox4ZxhPtFaXelhSxWDVcOT
/aAvW3QXw1NObMUDO3HWHYtVfCZZVluqySord9o7HNHTsTFfTFQQ3MJQ3nSrYqdHNTG1o8/WywgC
duF+1EskyT+kpkpHyB3tT/dwgseQjgijhmog98vp7lK4+CNxeEn2+Dv3Y4/ukvK4XG4Bk4+8I28c
R1MVtl7pCTPenduD032YK5NS6u1m+GTePULQLcUT/GQGVc0NMpDBnWqBgAfymKBf+HXNRNsPfAP8
h63Eoy8Fb7/SD+T2Bck9ctnWTwK4IkTICtEjFB3ZK4/4kQGADuHDajTyPyqWDavYetuERtjKKQ3z
OXSrJWI7GFsvD8Ma3jsKjGx1WJ2GzY/DWvWrST5jsY38N//o9mg5orx18LdKdg1I8cuBBo0d4jEO
OyKA+TxkAnOtfA/s3mGcNHNjrIwBbJUAayeWs+FlqmuWdr9nHYIY90DH3m1CLILbRvoU4y1OJ9WS
l/Fcd6Ah+Z+mu1jQG6E/dO7f8Fkn8j7eJEcceuiUkNU78jzn9w2f4+H8kCtwGcIkMOwLmIsBlIJH
BxMfLTRf7r0j5ZRNaKanL6E3c62zJnSZ7ji6jVOYtYKpGgjLjzebMx/3nrnV4I2TURy87WLHbtDd
p8U5Th7305Oj1yU7jsJ82trlD1quaW/BncEHvHRvfjd+UqP4xC2HojdCJWlVi+ds5JKUHKgEmTff
uv8w8RVcPympS15I/COkXuLFMDDpaji0rbv9Mak+r2NtTAHbOxNulAyJ231fBAWfNkfyb/iFcWrs
YceUN4eAp4v6lV8yvAgydIbMcfBy424Mgde4Wlq1dQ8bJ98pREprCI4jWDkZW3ZS7MSzvH7CJIZP
BMQ9jtF412457gJhJy2f9hWKJCMi8H7rCNkmhDidd7jNgtMGT7Daa3jj1EaU5cGWxIQclha7YEfA
13QmTB+O6h95uqwz+NzM2hr7h9Rw/wQE7hFo0vy8P+5+PueQxx/K9BeDreoqx9a1njfMTk1rd6VQ
s0/TxuUtYHG+OvMddpRfqtV5mDW2nJDMcriAJdZ9WCG3hLbcbKoBXyPBRbQu3f7pnMYmL64LOiZP
GLd7jZddHT6dJVAy13Ui3ZFv8p6b6/jlwO20mb/xS/IX3n2I6SSKxNabw/V0EWd742VC+8MglL8N
Jqa7n1dEtXyJ9tPRLnNQaLiS9ylDLogOBwcGJxRZnHxU0c4YBm/1rTntIXqN7HqHZIocQp7Fm0L0
/qN4x22yhJtFF5NCeeauNV433nSOckyXB8KmeH6cEVEZqnOZlBGCxQ9OA4nZH62BFqkOqCkwH8Sm
b9xjTVS5cJO7Dx1TQQtu6ftJBhv0a0tZP5h+vQhbz76bdSrbN0jTsttuC2vW2hNiOkgp+Jwozvnc
8LBFOFdTdfzaMiHloo4vxodf+ctKZE/HIItRymvcHz4BQMtp4lPqVo70HMszxgrZSZtK62wluO+Z
osKIxEDNLe9hW/ut6ekoSGVPgLP8Rvjq64dhPE+CfPH0tDWiZUP4gvj2en3cKX60D/kGwY9N0QRc
MqHX0UUeQyIJ4PoK8OBwdNBMT1jggFitaeDGfYDNXTo3rnhQ2Y8PRjmFgXYOvaaliFbnx/ZM8A/z
23VbmutR1GM5iwSVyQMbl8NK4S/Fk4JabPo+0chRV8uROU3tEPdTg2cES3zwdGKSfPC799UTAQLg
HBvuLeqZhetfNXMjr4QEsCKCIqrXj69XZ998tfZl+N/XeeJdsYey5B+e7bt00u7zNUVc2A3f/m2B
x0gUnccOGr/LcdzZZOIqQI/IJXpm9a5wDZBWmxgkyBMFsVQbvQ/r+8Fq2PCchNTCm8Ncqkhv9Ipj
TZfg6H610Jf3ibDN/DKQbG38oL1txs8EDIpDXjwnsys+IHismWxf1e+iDyHhGmTvsOftNSidTB8q
PGKMguka8gzcMUsLwY6tR+g3nn4257jDNb/y+E9PBaW5seZuU8xrtgTPiZjkuaU4blk+cPgwVBlf
gzevsdTWRs5hgpehZDp3HBBEeIDc0G4HIqb+4PklgdBO9fC1pDj3RRtTh0t7TuAl+OZn5zchNIfE
jkMDVuCWA31OurwjLAz36j8/i3MSmmtNpckwkNooY/o0IpQuhjWL7e3V1UONv8W5BxJ8S8ITMHBY
dvxR6zlDMDM8gnjxmCT4lxBHeHATwU1vtFHx0SzGybE4KmeinvObgxjoyvnB26q9hkwBeBPrS20+
8jFww1DwhafKzX3teWw98jOKVvQB2IOwExeLD8OKfnlirIup4UJitenI/xZpGULE/7XjNzQyCUke
g9T1h0Cl7W4vY1Sq+Ler8BXsDhqIhM8FHQeNSsREE2NSqsNUmj7byCjGaeHqPXocR8uChHH8uCRt
juTU1H224eMWwHaAN5LVR7LnMksjMPvgJPMb1HnG0O28us70+LP+iO/w+OmFJy9lJUDLPUSKAj14
+la9VPuWkum9WT6e0bVYK/WGbPAsno122WcRb96ahxMeaORdj/LXZ8bMUFhJkndlUlj8DT6q/otU
8RdUPZLIdZdlEWPZf4YcRo2UiY2sQIqf4DtbWzVqinZjju9Y6TDwnxs/2lHmdYxWFt5qsBl8bmxq
WJNK5W6XtU9Q9gn/GJXWgdm229ntjmrYiH3E1YCD8qRqHEWYXmcqSjDKuuzt5mKQdOBvVBnoCHon
lWzZ8OjU0tND/P/7gP+Nxet/YCr1s5HFHi9f/xEZU7qxOrxWTj1HUBONIJnLLq6o+3ajHUsRNo5A
+GkZdhT/w4nU9NHjugBMRaDpvbyRLyyrBS4uEdNzUwIg1Lxyh4S5iV1zOpHsNrXfyhJuD+o3zBcR
sLwCXeB4d1WoOuHf4EXKv8eL/mfO8C8YYiFmaaVgMtdHin+v8F+1SyFSe2qmKfBGPtFcyEzgMfZ1
m28HjRRONKYFqtT9QnwgH/KL5pziwS19BSrw1eeKnRxRTRfeI5rDfR9pfjcxgT7Ks7xsh5A2WOTB
bYIBPc441SC4wJfHRgL4w9tykCYkMJlUrwtHyE+N0HBKF3EUDSVMZ8omSztRczR2ict5RuEBzYyK
tcc9/3BMNvEMHj1z7ZH9isBMfIDiYqouIBJ83d92fbdGe5Eapz0bU1arsD5EGGNFD925Ji6IBn0z
0T9vTz0hN2nXBdQx2iLhLJwVPgs8BW7U4FHzPj8ut93rIqxbh6oHJ6fp26m+iomwN9C4r/H0WtyX
j9l7onHIz0nDCRuIyvZ9DCSE6Os60ZHvJGvIOpa0YGDWRM8c5ih8N0Ao13ktK+T1FoM/eapMtYQZ
mZc3aPdQveFCkiL60ca3cuBN6POiHiYlI22FRCy0YYBk3h1SQzrO19k4WZhW47+m6WxUYgJkrFTJ
ynKgK4faJ1k8v9v1w+8UezR/7zOGfEdtdwXafM9bcxoLYxARioHuCq0ikGfqAiq2+k1S2Je01yJo
4ba6HpaJOUl3+voaomCZ9UESUdZQdyWbPsqpFelbTCtbQTEDd2Jd4ZeMF4NlLOUVvO4e5JQS5aQt
317lirPDVJjnoRB0nupQFH3X3jWUoyfi2cQ3AxnARot6t3KRWfgDx04Kk1AD8myAxyim5mKkRLK9
G9r+xCVlwJfCdGcskwXFL25Itdd6BzuDDC/PmkifH6JBg/J2AM0mZdi7Ku+1em/Oi00elhNsSSaj
OfMVAAxWPm9SrDl9xT/4RfjkwqasFThFuXslwKE5AZVwJ9JmpUwfEQas+Ce5jyUaOjQxPHGvj3gu
QcdfpjrIhIMrUBWWA0yOTthT8SHa3AMKKkMAouIblywIXbtuA9WP+7aLveKrWMLcCc0ILwk79g5u
46o4RAddeFtihMtqg3I3/yXGjoSzdsGsioQe2tQZXjE3SkJLmBymxcLgkyOFNmZgg1NtNVq0Z0yY
JXpwXMRMK/8cTYyocd97fIHJE2rHAhZ6K8Zd7n24X/T6i8dX+d3M7mwgAnBZSweLHUY1Lb4ccEU8
vzgt77sX6rmCtdjxfgB9G+0JuUNaOcVSDoN+jetnhCBbKRqaNhy9P4wizAkzoDHhHOrOwLkqthgg
Oe59ewCeQ/NLosMRzBOgABFdZZ+6dJChxTOYAxtjJeGc5l2RHwjWeyyNn2FzPKyACyTPgPWyw64s
fNkl2KH+CfzBcIEEwDbk6IsR6c1H49uX6rHYxsV+NL8dgQgFlBiM1B82vCrKlVBkbWsr5BiM/KZs
G+eBHj63qpm8Sz552fPo7sdu8vaM5WgOPszFgwaz1SZvWkjMWkOdQwsTGEgB/AR8e9hUTuc1gcr5
J3EFRAFm9mP7DNswXYH78eO9j4+HKdbiyF7TIweZqHr3xotXefi4qOhggauzSD0v7+PBiAu6Tw9A
EjU/OK/w7PDNjy1VdfsOGy1uA28tk15OxOrXkxcppFyAMX7bik8CqP56o/fzuPmaL3nYg7hUXwiO
z/nBKjYPJHH9zjxzVa/shGMeLVIdYGxE2VfTQckg4yvYGmK7F8BsR5914x3QrNSYZlvgZG7XW12U
TX5BC0Qd2f38esKhjrfcjLRrVO7wHSrwhyKCTBrVS9TuPhZmmulAeYOJmIDx7/XlIYgn8ib2E4/u
GwRRgaEp2e4jvDl1VER0JtpHu83mYnCktHa2NwdQZw7zUNuXx/oIqPKavHf1jMoU2w5s9Srv6WuD
5HqpU/CnED0Lazv07hccmaxvDnagobf9MUg/D05rfQL147vwjlRXhPmpnd/AGMIyXQzgS0lMAUcv
JzwnIO+dpYi9NuABMzlb/BS2r/ML0mWPwh77NyyvWfAxTdITtEX0xHPDCxKzRWehT/OdujR9usGZ
eRGt0gZNB7sBntkcc0JVsukZLM4uZskYXiXoxdtt7dgxHfi33/lqBK1xx+D2AXYO29GMsk05kxNn
xF0SQ6it8BLzVbaoQuOsnOUGAyHAq6HnEWAfbpBCrfIxoBA2L7sbj39224jOe8pMEVok/07Bn3bZ
4mBdj2/IrzJWBPeN7l+PT5qu9WGTbu+0Bz+pLy8OkwofvNqtQnh+v4bA3CQFVzxlgZIy6rfNl7JD
DnqfNmh+8dvMsK+38En0+/mBR90NrVVTo3GwuwhYzVhjUw7jdpdtHhMqqfDgFadKcZIyGqnTmvY9
sw1Af4z8qTdH42fwDEYzca5qWBUhzjog8Vb4Q3jxzLWJsWihLGk21hdQv1Wclb86aUWuOn7yQHMc
Yo0rSpY7irAgTILbtyC4LJ37RFsoA6fYAulVgHzBIhcI0T46xXmU2MJY79RX6fkh4JwGHALoE9Aq
tp9Imvbvr/u39rBHLL/77NFEseApWHPXpMDzd+BlaL9iP6VZkxH7Wdq8DDq+z7bqoztjsNJr5PH7
HjyMSbwEeOzt8vAh/qSd2xOWDn+0RH5pNz/qR00cNzx01c5G67512g9qFIWZjnX4lheqHy86l8Xz
U07hCcU4/htu8ZXOzYV84nMxbGfOn4TPFeo1RzwZ69fk8MCq3ym+VXGNM1fmx7k73Kp70MruiMWi
ftBIL1Fme/FmFNU350mfx/lHU3f/zEV8Jf3X0Ow1k7c7q7zDqVXx0p88lLDIdubtlGl+Oq8+zA2V
j2KOsQI0pnJktMErTMazK6eELWPw/bJWGGUXpZuf7nfvEUdPiXx6e/Aq+wJseGJdINiJssW/FDUi
xWY5howcvfZ05Dfg2PySmrxe7EZy3jA+maBtYe87yjjDogxOVGHJoiVhAmenxtfo5T5QZAIz4cJV
u1IVFACxvL0ZxWj5T9tEbyQMWcFi8M9y4ZXsycJ/f3U/4Cf9msWCz2OlkssipwtVDtlpZE5UbSDi
thjW4rCjmmzODDs/ybwUNYD3xn7+PJf4jbPqVjlra86E3AhYMKVhG/t4nwfifjTNj3RNWWnhaQY4
ptcwYh5z7hIsCzZthv5eBfnAT46VZ1niXojyrYaV41aX9rUP30JRKPSBZW8bPKW12BG/YZ/dkLef
69q7jWxqwkogyYv9iinUVqGagJKEaNbCgV7ZwB55Rvoy/cZ/hD3NXP82fc8gSOAQJ/ucgvIcmPm9
ZOi3aVYy6oQLnjbCE3LI8L55dI7Z09jiyml145I3M/Zz9uiEYgHQcvz2y508VxbY3Xw9L/VRvZhT
c4vVZ8Zr28fzbHP/QhJVM3rHRumnVr8Oi6tXt9YDT9nvGl9b5fP+ZC+68qIODg+obxh9YfLHITBa
vsKn36xlCLITjL6vuQ9vOkeVecalRfzQO7uPd8RZ3BzoPc1jrHZhVxxjrNTZGiEl7CpnzC3OynIy
wnldn0K4rnUSY2TY5plbrpAVSK7JcUVlfgDsZifEutu8PmLs1rC7pph3RsvrEdmhMZNX4vi6vC7N
xV+3e/8uotOUYK6SVcR/TfUPJpN8PzzuUjlQq7ILPUC9l7NIvvkVwKO23I+eVgZHuXLSnB9ur9mx
YmXbB/mzLPHG0hvvJUyT9sTCk26OxnR4149Hf9eTytK/IVz9fpnaHwImSU8koWzpt5PwSjX+8Mt1
45NKi8cHbafX7R/ukJs78tS9uaaFM8D4qLHw1ZMc9Vy5WIW5DEqZkGYzWf6k8ShCqDzOoDvqXcPn
/eY8AoEBErKYBoRm5OBD5FxBjYegtpebzYR568QOslMmz7Itu9mKDn9injtvp4eMr6ydyBXMGx9l
CC1UvBLmCrXyAKFzyVF1pCBNV9I+npnrYoJQwi784NI67/2bITw+p8t0Ju0pu91kazBkzTfETHhU
U4xUGf/WsnUS3aEX4ubb7Alhfp9RLDKH5fPeWXStPxA+t/AJjvzm5JuK7rFjzkJadrF9nCq3nsSz
eLX/NsN0HtP13K3NiUc9PYTJutpe52nU2C83XlXVMPp/36ku4Q9Ie0gHz30TKStwR2HMFfpg5HnI
DU6pg9dK9Jjdv9JIGjP/PI72mLWUk94u7NuaLvxIBUsV2U6GyfpxoDo89yOLIoB+8BFg0+QokbqH
dMF8v4WT8rDLBLzfAiqDPiVGg/kRA2oBlorgUoxLeyHnGw30moIYF66xmDCRHhj2HCtHppVzLgnI
idgD6qBZQbf1gjd0tQF5qQv2wvwG3YPxKNP+0f7tMRpJ+J8J13wRL/nCoI8z1/IlXRUbxJYritvm
+NgVdJPCucR/0e0vMEqwy6G3uR4GRoJ4OQwYxlAVDx4BkPhZXZDaAsjRtBf1zWacLkcY5M56RkqT
oXGgzD/ytZIdRqTCUE9DX3g2wZVwEhnfq+EBvx0pGMD+bbIeDEYkbCduGJSgi7tIQCBQr7C1WQ2O
VwgYyJWglqOKP4LoOayYN94bNAQ2TqF8UwnXMCbIobCnE+HK8Z3hXULLXQHgoFq66GgpGOkkXjZY
a/BcBBriWGZYigIIC68iFGireIvmwDPwd5eU7e9xYxvRdVFsDksM7opJ5R7sgwTsyog15HrtMoyP
mP76d8D6t1eESlRiUHZ1Ti/XnOMUckUsNGws4mEYxbzQ7b38xp4j/P7FydhjEsl4CTvF0R7vsM1X
GRq0O9ks+abbQ1ph+PUEUOrJZ/zmtCq+eWfQrMB2FukcwAsZ0zOkdQeMil7tct+xW8pQ7BnE8xrl
p3AH4bHAxtB6VgewFY+Kb3qA8mZfPe4nssMRC1u+iNEdFtSvRpx+2DxnM5NJpv7ZZuAbTSR4Jup3
Vjz91YysggkuN0GxMPcVCJR+Tr7xlGGRRPcZm9ogPRYW9FcWQHfrsAx5By+Gz3kEsneAc7O6b7vT
DT/QU0FrWO3YOrPK2jAJh9GC7wgTZ4NXuDCXbe8Er8Jf3f2KB8LMiUw5c5mIYboQlsVFXUq+SDUL
K+WmOhnkiIiXMsW0OK1WxGxJH+8P/aPHv4NHuTksynlbRQZUrZeyjrETGuP1iTELL/V0S67OrLku
si0zJsScimbXcP4gS5Bwdju+aMJCgPxrkCAdgyOCwoYmorTNt98kFoXM+0s9Gh8pw0byNxgZNz6T
3V6xDQrDxssrO5/xGBInWd0+n0d9h0XFrzlT11nMpQaXrwYhEyNEwkd+nlMzfE6LDqmMQ0mENUw3
v104M8cD4rE7GGMBd6CKp4C1z270GF4FHB3x8LQrio618IKX2NP/fleniuAjXLumyTa3dec5reaN
YsPX16FQWloTDFbj4/sa69UJbhTI/BJX4vLUzkJ/NmLegGzBE5blUXLBGNlgsyxEzbB4hfS3I3v7
oDvSzqSV3JyEqTn3hR8lFViEIgxMu9vF33i6OlWY39ZUK7VpJ4Fqp4vsiXrHRjw3SmwiMGxAf305
MBqux/JoRjmcLyWQvXvII7VNDLJQWsGAYdJiP/2Xo0oMn2p3hg32wMUCV3qELf5IzLiPo4hkmqH+
6inbLR1yERV3vky+kAwshS8c+e7ONdDOzyhdDANzulqxIi9tQ2sPFcW7Q5li937VQRwxZ5IXcWc/
P1CE4VHSeCK8jNbO0Aymu57DGsgtKrkiEYBBAUPA97w5m190RyjLqAhZzGaPUYUw1WpHAm5InVuK
GNPtvrptJH8wBgUTwYDE5v2Cz+4FvB9/Bpp+ugjmv9SXJpP2mp6/vFlXErkwOnN0eB/VhHaWTimm
Qd8Rl0xBW8/kCc3mhS8keZA1PBR9SnYWLIaCZ/fCSD13xDnSEUcLcsASK10TPsYGTVbt7vPJpC2Z
PS/iWaHnZKtgYIFLyIw+6ht/iQlmup/Qvs6wTXpPbxlWuDCm5YddC4teD5rQ/aAsn6puOcvdfBZv
nuDYjy/5U2M8yJIbq8vrLF6Mdqykmh5QIFPH0r7Rgd4c4IwJBEZiBCxjXK2p2I+qbteXDDEfdidw
YbmzQClMxfv3jMryET4WMa5MtH6apXHiyj7lOT+vL9qEPavtpWn+g+xOXd/nz1Xh3hYKnihPO42K
efsB/EC2AcbTw0MdOXl4m3Uf5QWuN48LFCFZJZz5nQnKNjQmFLPQd22MYpf6l7GOp/qW+021mCRT
ZZ/vYCPxsBXAs/dCuvk4/T11GIPWdUW3/NHpuEtBlXhehkZ3uFwoJTWmPyPb4I80+Fn7Kqo0sD/e
QBAKsZpBTW4OHXYCIEWdEBVMDTZ1YxHYJVwOdN5ymBYbLux+m7wq/Pvyr+tXO5VigGEDVx0TPSXe
9A5iucMWXPp+oRxgnqEq3+ZewdcWASZ11wAAY9P4dUv9fpMu+Pz3xCnbVZ1FLUTV4pueEN8SeUxt
Nc9/DjNjlvuYWnrJRo4GgkVvBRAmw8Pbumxn3+qmX5EP4V8jhdYaZubhb0ZUeA/8mxGlhMhM0lVN
HUjh/zyE08x3Imk6pT3AfpuslJqBt0fRRmUKzAo7ATbMDVHqQBKlaengcEvUAVQm/J85ZyRB1ce6
sh8XBicazF92KVUDdtyUNWBflKHHnBqaYwuG4+YFHkj11nv8BP4qL/CM11axQWA1slUHUzgqsOIz
O945EJ5UEzSLRyI17GJOLqf/8Fi1PPYKbtTuAQAsWzLweDF+1GFXe4rhC+oYXxsT7z+8P+vhffEY
2cQHELT5AwySzCD1cCKpSxhUvuGs4qgcL5o9X3p5kAR7K9+1O5I8IsV7u6r/8hRLshuncYb9/PK6
CE9K8ulmd1B2A1oxe1yyc1dy1QiJP8Y4eI39Tf+lDP3Vn8zx3x/S0Pj8Rs4eXeubnBc0NocpRavy
i7rMYe9kQY//4ieue8v79E0HC1WiIyfTyUvn+YHCRJ/l4xiIaPn5AaVl8kC0hvv6voLTUVnwVnWM
1gI9TLY9O/u/LD/O3f+Jf+6L/7q83/UvuN7/28vWJRz5R4ahGX8Q3uVrmmbtiBmhuqZetnVPdgn1
9Dp8KmHJcFqkwPLQsnFy2OoziKPqrBxLsztZz3Eky+MKc8yDk8/veFexAAYTOKjZ9JP2dc0k2KaW
mqvzGxScOpA4Qy39fIgGrQU1mXP1qq3BlJDzs7ZYEaI5j2nvvH7fvYO6PEz6hsPJLq3ahmzNa2uA
lHyOkKAPeIGAyiyVqcBJktsOWRaDvR0uAhRVAz9aoBCXI50WDepB7r33yaadpMTdwIgCl+e0yNx1
whAJWkR8McV9wSyjsxlZQ/9Tl1BQ3NYXg3Kau88tDIkfgOpxHolQEn+Ndcb3g60vrtN7ULPrCzvf
CmEyeZ5p+PAaPVjRw6bFO4mr1/JXq/+/1qdFRseqSJigyNLfpFBgCwTB4Dep2y+flj/+/D+kbvi0
6NASDFnGYUWTWdj/yd2ZdSmKRdv6F5mDTppXAcG+Cw3DF0aEYQIKgoB0v/58O+rmzabOqDPqtUZG
RqMCG8S915prrjl/dLqh1KJZ6AWZylcHzc++W2SEZJn+OHGfi45cJtJfZIQM0ArMMlArlTDd+jd9
btBHfv9Y/Tnur16vX2aD4iHXQfTUDC8mKtNm/Y4G93Y1mAnXE8j+qZ8/R/kbqieo0pkXI6BWCPMI
3ifhyaynPPxurXDVgaBEWRE9lsZLZ/ykhrGqFtnqtrvtQohuFyrgJ0QDHis+EpMKf27pcH9MhsH4
gcIaLeS6g9qkcrqfB8juAqUkbtMtyNYt16nxlkJQ4Trl8fsZHa5ju4J0RbZ2bjYq64rDV7PhZRgE
44FoBxfDWNGLNMCMbtNsIlZW+vJ5vnB4li50jhFShkqO0qlMZ+X0Dk/wJnkMgl4RCDA+P/BZaoXZ
ElsjI3BNbJruwaYn+JzaBR7EPgrR0A1KH8HXAk0AZdFCTN3XA8jLoJEeIxcWMuF3HGZuVGafrESY
xPQriuz5ObgAa1ywD+U6IyVwHzUbfY9qvNQt+INjJhywpRrPz+RY4fSAn5XHU4cBVkVcDt6m3OEV
/Y499IUr3HYQr+bY97OywFDoezltV80m5xJUD4c8UYwIyx/8HW3Up2cKsmUrivoQJVf0CgeXzqP8
PW02nRdckI9HXya3iwcWrhyYF4vrIYud0x1F9GfBVWAjHuKSIixKa7LDIxncvQ3sJHbLVaGsTWIx
ZpgqtkVCRtENLpyROP5f1zW4sF++eEmoABnv+h3j47ng0mwsn+sIxJ1KLxGlt4ejpescXyHLZ8A0
j8DjZM49D+vdAwuGhxBERvGyz/2rAFSHQpyzWBW7hutoP71u3wLGj6DMAJN0C4RJptk09V9Q8TH8
elW8fSD+KRRfQpZ3IAjLaT8LAyXIG2XiLVoiRw5KvXmHIExoq9zLm8HHlVo1tzcVNcJlFFF85WK9
QrvJmd1zXDBnPXdxPsLZjAjoRphndZfyegnNtTHE0MmOCJMVcCOo31SaYxrczEl6IhpYkZo6QAHo
xcIs9D6eizuOpA7+YduhW749G9YSry5sHoOXxD/EtNdfirSWYylCkwZA3Nbs6gX7sGatf4ocTfZv
rkIjRfxh6ZOy88eUtMGwEBZe4mK2TSqbKyiulPVhyVtj9ui9lHsP5aaCWgNEBlsfD2Fw8g+PJhNE
DLmYwcsdKUjUWl34jrYGM3/wYj2m6QmR3wzqH+7frKKg52sL/YhoV+0iKqrImPgU16C28h0qFtev
l6YPbmVPalyNklUzqnwUrxX3JVTnlbKxgGSyQgTAdX+qg113fN5hyWtrtVoS0VspKAsRY2+jF13U
mQCLo2Xx/flGT2y+C8bqonIT/+01mJPpjun4QZRXAFrAit4RZoedbUk2CCmg2qI1NXRfK8quqLeM
YddhggXfy+92xbR5ydBXgSpEv9BtWTMdwBl19EW3ofVVB02zrRc4Dtrs+VIsKzAqmZ4ipbLlrYZI
uUfjSXIWokmG5GCshxrRA0X2xqsGwg4wENJK1B5QIUUXfqouERJCRFTIfA7nqV9mboNgPA56FtXw
al2OPrS90BjlXc1x5obUiwh04ZLq3+b9FLZ5gidIkX5/AMSleGLYGnc/eafuYNRyLiXEjgLI63XO
hBOPBs0KMukZZSKM7dAJHVaHvof6AzTdOaH5nbMov8TeNbQnQ1dhafg+TJzItMk3Izz5oPlvAu4N
gHlwjxcyZKi3lB0Czc1B8lZo82hHlXKEaZeDBdNp78rB7lFOclFxIVkucGCnBdQLkYbhnbQ860az
rScNpgbUqBWRHn1bBKabydWJT7RxwtZr7RdAs3sF8XfOZ5DP41/fu4t24SPPrvVjotI8gU4KqsbD
qbg6QKxDV/1OMRqtHbhM8wEDnfJaigq0LujK6NaP32jrfn/O78ZsYOCXaz9Sm+oJ3NyM2k/4CYDB
4/XhOVgUd3aGGXsrLj1kgzsndgXfvzYvD3gyPn9Yb8bVfSDYjxD7Xp0my8p0oh5RqkkB/4O8G3eQ
UVy5Na12j5fby2ATdCAejvL0oi3NCU07U6opKWrHhwDvUVqfU6e/QXmZ5EKlG8kKT5UWaehBZm3o
O8QXmLSS5UGn61VvX6+lmJQ3ptjrSCJvomfoewVhq6e9Cd8ZhLpnBi6Ty47SOApCq3gF9Yuc1skQ
4Ip8KR5L8NHbUXTqkTw/tY3fhSTeKOWcbit9BVuGChIEbbuf5pcI90v7too2xQPwy+tg6FIHtPOF
9HH3mOb/y6GmaOtWyZARmyfIo2P6n0RekDX4M9T82/Y/Q01taCD6h2iDbli6iTLlz1gT7UlNMiRN
5TXEm79Fm4SS6P7JkqoYxJ2/RZsEqEOajNENxALlX6kqINXwt2jz16FjesLzv0Sb91ubK8UjNj1U
SxvM+Vjc+4zG5RzO0AVnCNNymw2RG856EPIIInJI4TDlCB9woSEUIU4gDsjgZhBkSI8xoVlyEwEG
X1HoEovc2zHWDDS60jIJF9FF+zuWPDP26U9vOVZuh9/b5E3DYTF6DS4Z+f6I0Cdx7mfLL7sJUZJ0
UkEXiWYaihvRgFakab8T4Sl5HpVxgiFlgU7SWISR2hiLQHPfrwi+8sdET9yM3r0HcRZGgl/fYg2l
69RFne4DST0iC7Tp1kKzLjj0Eybt9tN8J9hAT+8v3em9UI5WHe2BtJzQzUaRb0BhgHLV0K/XbM82
6NwpCNgRnTbTes2SEhxiChjwpSRX2/PrIGD151VCMZuH2YN5COIdywTihaCKvJJ0Hi6D0KfjL57g
1eYF2Tv5BbE9DGuXLFAGktxCFa9AQZqnkOUDCrPE5igg5iw4VHVc9sfIWbFKifhPnBKbjOWXesUu
Q1hq4KIQC8SpI6GHpnZrLtCN99kFp8RGKT6ZvKmseub6SxD864gfyHinnDG2M35BgFWjio3ft/kO
PH5o8E/k33MZgzWMIYxJ78oBIzxoZYL/lm0NOm5pmNSF/vzYSOaIIqBUjJoxG8eWo7nNVkJ+wLCr
NXLgX1eQtwEFbBWCZYi31prVmNPDA6l447x562q0+IW3br26HjVRL3P0C5d2Zphcaxy5VsGhWuvv
nWAiUISgO4xqTDjr3u/r4Vg6KIfqpXe6d5nqH2pGjApZB8oQYGKoU9Aa7D+Wj/gcD2HBqeaGs4dG
EFCEX7WkYye0MeNwngarbJ7BstvcUOfGhJsy2ylA9Nohxt8/QBgWYTPjZweteZeh2e7gr3dm9Lo2
vauj1emIGbDzKY9eAOIsGG9rqCBEqNY7HWezxkDpGUltqCJLVIyhvSOfP4vpsoQjZKfndVWulcEY
M6/KGEPfGWTnylxWLJPaEZ+xgrY0BNzNufAqLkdCzF3czDfeNAT2IxpGI8jFk6wFgkOfPRrx5tOs
+v7c3B4TC8HEtT4v33RjlcxS2HMoN0wKPuoBjbk2VrnlGz6loO/gvdXGgEQzw5oUxozQrL+7WJYu
riAhcB+64OW2yqkG5xpeHCpUx0Ht3emzQ7LIxgJrXseTDoE/Usp8EaSrrlsX2phHMrBi2gE7ppQK
2o3Ld4Ue8wcdwMTXJt2+3LjHDAh+e40nEE50aQygfad1asyj7MFwz/Xo0o4mEzoKhWRknM4GN5vu
937UkIChrC8Cu2bLW3KlRdnESmb53IgLxU3IFx8+3hcKCoMLe8bplDdHE12vQuiDSyKYO9D/Mpej
NwSPY1TMYXfSjfpd9DNKCoWzfWK+1vC/lMhNi0UCORrhX/kzlbARcRWum4IisLoILMImFB0pqk+G
litHJ4pskzh/kwkpvbybPJFhZBoD9YdaemvHerOk+YEpUBAUry79dA4hy3gARyGA4UyzFpVNGkKJ
iQV4gDbDrnBEUv4czaIFBYCEhIOwIzhrR5qk7McEFh9GliMpYFBJ7smQP8+FNNVru5nwdmJAEcKD
5AaERknBQ2hhgntR1uHfovEbn85G+BGBi+SOV/qmjXTBw8/cdMb6QNLYHsxj9hJ+AtXTV0UXFLWT
4TTEbqIGWGscFKmWCc267Da2408L4ujWHO8Tv13Kiw71UHqH01kEsNyOe5BOCojcEtQCaZjOsk2O
xrch5LzTc1O45cPvT2xkXagVbkKLKMyFIWW5XEcM/UJ7+qzsJ8ZVBg1c+SYbRwh8rQLf2GuOQWU4
HvOZQxgcBfsMwthDukjYG9MrKK5P8yK/Dw/DQy3olb4BrZx0ZIKKK+8fn04TLuQJcUn2IJTkxRvA
igUm8M5VUBaZez+TkBfj9gml4UFZbfwo1zwlZW6u75Mj2fl/NiIjvFFVwiywOVM2DNzm/zEiA34G
U/8F/Pvftv8ZkenoUSFHpeuA7pCefo3IsHFTMJTVVZmjW2iT/9RplkAiUWpG2dzkSeKoH/gfHrSK
hLM8skAmOKX5r0zslb/D6r+futCn/jUia+p7lF8TdJqvDVlkXjfjWxGPyzDYFGXaAxVAkAn15642
M5L9SOIjVD9Kmt8DdVT34SwpYaskIdT/VN/3XfWwZRUfH2pODeojdaWMbzKIXJau8UWxo1xp3aaC
SUDFxui0SRwO7PJeN3YIn6jLU7e897NK/f5Q8YYaTFu6VQcRbhvFc3xnLjTNzr0VW63PyZQO0s3y
2tgEPkAuJYomwdU3Mo35adp2Dyrv1DXV137w0ZuQ7xPD7wwWIRM6tEaCG8FJiNRpGggDNyb7O2m/
ZLxZbepat+/hEPuD+8m4Vbaa7YIh9iK55N/z5142txriUEVOuTDDlk55UgAAM9QlstqgwI4JSKAi
ZbWKQ9uh5poEN9+6GzjPVXhLBo/b/BmXXs3ZPepoF101SqaP6T3QZmWczawWpk+UQBwopXNuZrHb
qfICY9BL3Xvk6dTJHqZr6gAkyXvSautwGPrd4Ll8xlRBmn6l5y/3JxXcUp4VYQ89S4cqXqP0ipbv
M1eOkq6RL3azWCWGwXXVAnZra9VN7/OEmbh/fKbIqVgUMFQaxvUr0SBqUwM4Ih3GGYMQFOh2X5dD
bVH0KQZzD88opPcuSD2F+MvSwRxq6MqJrL9ITxigliSUoTIS4qbrfAx25gN14D+KIrQZY2gPV3iO
ItozpIXDTFelWXk6BrmVOHs6PRPaSAZN7KlIsvnxk17cpmeFKatJB+hz057KqKAAM2rSo6YOunES
qWscZ00S/zTrDkMTHa+nhWwF875o9bVYzEw0digl1pDLbnnjK0nkKTRkxw/EUpA+1J63l5q48kqo
WtB+/WzPaCYu+/pGWT/80DAob6h15TT6mR2eTYaXIHV0qy5qUWHP0Z4aUMGbfrwrEg0eORLcAayf
pJ6l6XWRD6E7mbKTYdbWP6NtU/aHKvm84ZoktdEsb43YxS1Sm2ImkmgWH0Da4dqtrqyb+/W1q71M
Ur3qWs86nV7xrhwzQ6h8PtRxheasCauAvuIwRLZoPshek4DsJnsilNl9VDlpgdGgYCU9dlGZQjSo
6794k//Fig8qdrIso7OGCbhO/WVIHfQf0nBV1n9Pw/+37X9M+tI3DMIR5dJ0WWOC/3XS5ykT0TyU
+TmwyP9/TvrDb3hKWNiKm9Q30Wj9JQ3nKVkTox0aQyizJO9/iKv+k9jq0BQl3t9LwL+duvVHCXjQ
p0YaBypFCsAyNVuAcPPVZxsDaGdlKLZT8id1Hcmrwq/qCoi/REWBWE5VXcoNaTy5ypDLCCw6miJJ
72hr98nGqVPg3E3y/kxn1CASZ+f715Hw+9lHo103+r4ZkJTRR2wh/s6RePFTeqEmMPwklJ823USp
nX53kLwrbW5EMGj3WG6/ujGVEH7DWijfLbhlkHIo5eD4htbhgRQ8vi+pCp3DK/XWpphT8hDZ+R2S
HGOwiAipNmXXKcUFCiHAVLR87dlJYbxTS2g2/IoMOmZE+8hclXzE7g8H02RHce+6L67BdQrRnu4p
O4KULQJc3eb6PaboWKuj4xEyyqhsXasnOYohq8PLnWwnUF2nCV26+iRGG7bf8CVHc+Zdcku+Chko
uDuRHrS75CwyyOsxOYuM4BQd2TH2Tl9y8uju/6UsP+ZnuyOPbj+N0sGIGAEY8iuMoD4R6r8uqnWo
oJ1Qj2CQkJUjcx8c2k/9Xcj7f/AYuYXIxup1id628PMARuYnNY/hnPRe6N4Lv6jbjBcWb2ZMckyS
TD5sjMz3RiONoxBYr2+d89wwtHZn+O2OEUC6HOsqjlzdMjlr/SY4XMFy3nkJvqa9QciwtmZgEAli
uHa7GVxAmTFLDnySGeUl8IPxlQaGrF3qc9T7qSKdpZ0ench8Bhe5duTT4IA0OU+QI2rZIqF2J5Zs
7ePRLmvz1UI4AiXvXORGolDxJszMnvyXJuRR2MaboE3rooOTWEGzjObs2NhTPAHlxlA2Vrc8PDjo
DMNasxt93o5G6JooL7T8XNJ6J01wQb6NyUM5DruEdOi3xpgkEDRnjvLMJ0OzYy+39+8wwfm3RFUB
vSV30DiGB7YrQdVDqYcmnXQC78OWPWofDGoIMy6fFT5qmLQYC/nDYqbjJzh07z534GitjV4xc6Vp
m5YUB2GfaTiB2L/ByGxhzrmGzfo2YDyxnU440YGrMW71BJHDz/3hUptoa6wuFjevwCZ9xJVw1tB/
oahRQcC60LBLOFa8p/QxPdg9NV7qit2oPL5WMPrWZ26B0Vl3PO9i2aYj/sceftl+8RqLnb7qb3dp
pL0hF4EvbuHT5uTk/vnGjp8BG+MfFULQo/xqvpLVmD6kkWNX3e1b6JC0SJRWJ5hojHpLEJNQMT6T
IO3i490lrz3fXTp+asy4cNviu/AtaD6H7xh2FXPEOptiSmS0qDbsXyaEKO9UoowLW1O4BIgXAsij
WpvpPq7z9GQ6DW7aKNEs9Fm7h9Op0B8DqHRuEEiGdMMmOQ5OwAaYmnvFVMRLO9Bu7OS9jH5YGhE/
eSzA1XIgI/MM4YizYMci+0LOp1voMYgjStCPBBbWSZmYvuWz/jKjMDtmxJxHqKn/4SwLugIW2jjh
sMwJXdN/XnBVITX6W5b19+1/Lris4DjaDDG+/iJT/MyypG8KquYg4kSakmpJpFI/siz9m8I2lqX+
WFZ/Zln6NxBvBSAdp1hhwP2vsixd/jvn6tdTl//EvQ18KJ5NBnHwlkB6hbyff1DavoJ/DOHhRCO8
DhOwWqGz1IFMans19h6+oxljlEMHc9PWcg/y8O0VZqP13ECwIKS8IlnxgvLAC8yxl5L+xDfry+pv
ADSRODOq6v0OLB28nBUgdqwXBXea0XMrU5ClM6RBdGnc0qL/EXerdKQtgVAW9wVZTsuKMGaKZi7t
ihXKXNgSY6dTTJUFFXwgeegRgPVftXuUV15A66FGYIsApbmzxdp/n3L08Cjv2hUPAsQzIBCGwUzb
Q8pgJyXaBQB7sU8nPH3rNKt1rMLQQUDdQW4w0dixB+lE9RlGwlZaGnPxH3fjzwfBg+AkZHAJ5BeA
60rIPz4ckAxeDcsD8r9gF9TPkaqjfwmrhJ0LpzSIHzPpBAIC2s9xBjNeDGkD3cHJFXIrb4pSvjNM
6dRN1XO8DB1B5tplY90HO+GV1HaLMVUIamoZvA92yOAhOVI7Z61jcb7N+MbiyZJeMZBEWEFSTBiZ
FxMncp64HoXvDJA9ZHVMYsxL0oKUs9bjZwkRBm0w1mOgdB42/AxDRTwz5RIfmQAyGHLP0gKU+blh
4Rcnno+6k+YSD3Ak1Wl3ssKCPozmxRtgOkglNjgfyRkQEt45PhkG2CtjwCUY2JWWFmZHChFkOYCz
vEj48jTbL1xWB5SlmEwNgBkNATlnOE/OIPDC4pOwB/wbPX3O9jHlBWD3jYdbBRQfYHBezKn3EwbX
T/4qTgcHgQUnZ05UBFACS0d7SNhZgsTLzldUgbi78NzUbbbjeeiITOovloSJqags9G9pN1Fb/JQ9
nDYxhp9zBalwOGD3PnBliObYe7+MojErNH/omG0S7NC+BAsdXjd2pS9x4Pck2W8s4LU0HTbcf6UD
lM1tLmrdwgNzEI67zxJ/a8VPQBEEr7vdBoCRayBeKMwznXz86Q4uYhuEPXAkmEs3PGxLlBRXEQg3
+mdvzbpZpx4abqhNUpmqXp5wAfm8tlu4GOyBsIN2cVwTqSe8E9goL8N4MzjcJkOYgRNp0qwac9Hs
8J+M/X7xXEWUngYOy9UTfT4B9fLO8KY51QakPnGBbllbdf9BpDlt1cWa8Obx9K13zi3lc0Q7h99u
RZQzMh4GS7M5nAN2NtPBwarGXKDmwdkedVF2wpapdBiXFs3YDgVCyVVeEssx7hDbRRdHSwEefKd2
0rPuA2my/nU7ltpgBgifQUfWKacBkcLqYYSFXW1YHo0LT9YbvNC91tv3C6X05AW+iazPmWNd0pAF
Vyy38Eww2GSVXwGetieUjDa3M26PY86PPH+qK1t5YYCtYmWNl6mw3wLWd4wLCpDdTodWIlBWVuVa
lAeuYmVmR6YvI4vYkoYIPDwdx03hG71nIZACvHslGWk9C/iHMUvrgWXLy9yHYOVlzYh2ZqE/DvXl
PjPnKG9x51JwwkDBC4IzkZfMpQo8+/mZ+I8xNJi6x+gET3eEjzJniKjlXfrv4qp/kQst08JVHTcT
Xf6/Kt0K6OgvK/7/tv2PFR/qpIInAb4khqhbC/D0l0q3Cqgq1PJJpoXR4v9f8fFghDtJJAAoMiQ9
J8L4gaua30jZJVNiuTcErPqvUmz9Tyr8n0MXZ/YrrmpIT4TRQz74rGbwG/tWWZe1tq6f/UqTsWQc
xYt432gOzRPPbAyYKtNFAcj2SQNz05DrILGZfJQDzLlHUs6NaFISpgpLzkbNltlaE07DauzmybbP
TjwAk+gqCklmAWEI3+UgpLi0UsGUkBhBb5NoP7WVd2qlWT1/CA+QUfGZvN3fzEO5Hc6FU91wXu/0
S7Uy/GoleG7GTDVHUvZRdPI5o8yGuPAtO1Pdjm8l/ZTfs/CBJ4pKISpfN24q+kGf6JPp07g71/dt
X/vdQ5snUEgpNbn3qFw/0KwDNjMH9DFeEuqXnVL5XXWB9z1qIYMNQVOZt4eoC+IyVV238WBZU6o5
0x5xhbUSvJaCbDS+mudh/6ocrinTTHW4Pl10zUKuCmjZ4D3Il907Gvi5jF8W9Ux6v7T9HYaXOm71
HpPelaKRGexv7SIYLnt1XzaL3DgNqUhhiWRtGk9Lp8MZIQOKwav4eXrIR+u1W9Qvod8Dk3pRNTGn
Se3VaGREC7kE8PDLii702wkBb132oHypCASDIpYkPJTGyLKDiYmyJw1cdPc52uGjmuCaO3rQLxl0
owUNDo1zAknwZzPI56IBMR/34Totbk5f+RHuxTXlp8+W+Xmi0aDbzoJkh4lUW/pDNFcQayU5K2xk
yGP4744aAei4rIZ84d3NbP5F5YKxSvuOi3ZDisQgzs50v4iMW5gNi4WTNYNH7n751tOwQUqMG9jg
wj6kCbQwnKKN/fqMN6iKhGD/dreakSA68hQHY6FsuwWFWjl6ZYvolVWEFZTDlA/kgBcVrLPhhlUQ
UlwAucBCZF8skmzNy3uyf/6G2ahiJKbFTl6HTgp7SI03zzcWoDukzAFAMW51tvLZvTVvrUX7WjmJ
mHtRq1VYh5M3GaCoJLkbmzRJNVh+kX/NYAreKeNZa3ppKC/WG5HebXt6C/NRZU+N9xQ5r4Aj2Toc
SoSO3QGtHppNSx5fVuqwbMCyf7+T1xvT9IWGsYY66tkAJGsBaaEAiJ/0lUXJq8rhy9tcztcZb+yQ
v6Jt0dujOAAYQPCEyixq6/Szj/PnVoHVNc6QbOxXfK8ljMxttrz2rFTUCilPBtF7F3r8mkeL6hCg
Rwgv8e4+QaOVDc8EqP1RrIBRZ3l9Nutpeaw+bpXLFhmMWgQvBgS8J6qe+aq/e9DJSCIog4oKKM1x
NLDMqYdKwUqT1mwPNQ/dHIt4V5qwJbQ7Ch/Fcxvf9tXApWOQSQSh8t4dmC5qLrnQWATgMHs89tyG
zkbF4eQHyoYxqsMxHLmInOFdl9bIiyDAww5FXyg5tMeO+c5BOCOe4eCMjBNkF7yKx9kFv/MLO5K/
80z+HpwtjwslZ7OGgbMVp0FFmTOIDIoxouOMP01pLXR/Qq8NdtUhCjdcWF7L0W6mOKbejlNtG0Ab
oCyw4WddjMR/ql1XZICR5EWSkh6xAe/kuaIKDSaJPyMFpcgeEgghlM+cLnkgLXOegzZwpXxFxP+d
5rNP5cUYrMvISee3SVg5QTpXyreOro0ix2qK1vlmKjUw6rG4tuwm8Kx0ahxa+Jxoh6I39Oxn3Ytx
6F5EJFGu2xXsJ7jf84TFYKXvuw2aaGh/6aerrVBlnuIbbo7w/EyXPTlB7A9uWKWPTAVfE5DLIsqp
oHeUUpaVOiK7KacImdF2IlKm2gkupGs2OY0UHPkueNu0LUUEi1CJBgENKIHov0rlZky2NAyZeyBh
U1FoY3Q0rwtp2a5rUZkIZS+m5fVWftcs2mG7Mhr9p6EOBUMzzHklfFFwkP5nqIMmkN8CH2oL6GP8
vv2PwEf6plu4+kq68GODs0dV4kfgI32jcCBjnGRhOCye+Al0sA2eMSalh/9XdPgR9ujfME0ydIoO
X90kxr9qJ/ly/vm9sPDbuA2Bg/zC74s7ueqqa9V6cWbOUpW66LWtwn1/G15naXBbGLcMHZmndemV
x/quVBOrLt7CW70T9TlzsNWs9/xO2S/qevhFJfJ4QY0IjxHMZSPcZIGKXWFR2XFQ+FZOeaEX3on3
KH191vlHxTRS9hXk27BEee1JI8MVdZ0cIsv9GqRT8zYI7bgGfQzy+3187/P7e3bXs6nWPW7LvL/m
kivXDxM9OCWlLUIfGo7UZQgdyOh9/4dvZhnXQByfDFXhxjJV7tV/KJQp8EX/uJn/vv0vN7PIC4a6
JHEDwmr49WY2NJRusZgyMLz6gx0B2qcIdA6OhGZK3Ok/bmfzGxVcDfrrUDFA9vR/FcUP/wbb/T5y
/Q9vo7ZKA71THhRc+3ijBXQU9GUQO0HdrxpNJ27FEbjeDPLks3mk80h6Pt0mxT9v+Jw2z7sMsf7e
p6PEXNTtR9sU48e1x7GJpVZVadMuESQK+4YmUWOIVXGBMu4dWoKjlsKOUMc3Q6T8+VajNTAPZvf+
UscnGY1P6XFQzVWewBC0pNs8exJXShnsvtaChEA0FYB+w3BvrWLbPHIk8Kvc7aMQXwtEO//DNzIV
X1WXKcCSAuKB+c83svoF0/6Sjn5VfP/Y/ueNzL6hSLNXIGMo2L/eyHhjkYzKMCs0Srd04P2Ylynr
6tyrsHxkvNTUX29knuLVhoXvpmySqhr/puILt5yJ9/eJ+ddT55C/T8yD6PGM5LgsPWq3IZLXGaAr
izh93ON+BxbIF1Tmws520uv1MTImylJb3EZttunMVzPxNMQw6kS1qasSOeB0Q1IryM/XeE5JlbIw
NVdeLK+UpSmi+4t0elDSAx0Ssjmg0KLSfI2RqTmbhBi0beG1sCskNAHG0RzNcQ7tDB5gNv73xD7g
BFRs6zGVtsVss7Nv5wzKBk5mZ0HyxLUxOLWFL2HTjIIM0g6HdmxB3ryhJ5cOX24HAL5jfGjP0hDK
nx0fqmOD3krqlZv+FdmhcTApKG/tqElP6beeMwhXx3Ny8rpeb7cRhi500dA/dbLQVRLarnSTN/T0
uhYSncKxjJ4r1GOZDqpRRR+cZwZjtFBsuE/YkCehp6cuPe0Y/MQ+kkjBBkL2bTaEFZsC0AceKCjo
a+dALxbcTxjalMKwY3fzMfCsIE0jOwrEfwAX5leo14KqHRxgh97wNAW1Ffn/XXiU05mDSsWl2dKe
yZ+AwYxzTVm0laD3It5vMoU8RyHNOtmieVPwP8HA5NMi7tT3KrQUUHKsZC6DuLd53Z0/qdlVpzeK
bkITpBHlzlvbAoMickeZ0QI/DD1J/gTyrEalhWI+Xhih07forVHxpP+jDB3gRXtwuYIXhK1Mj9OU
F5rF9KZuAwOZxXYLYihAQMstDFsKxsEsmIHxgapG2pjWn60UnbDy4ILVr4yn8KmGdotBs+TrCYZ7
jtpVp+/lU4xMICVcHR0tFOmBFKnEDfcU8fgpL0AA9w9o33Z85BmO0WApxC+tp+6h6axgRsJmI3cc
qiihgFFSAASHbE8CmGRQopi4B82MRf1QyOTzuGh247fbsZhK5I6YfotH0FmkE3KcA/ruyfCJtkGY
qeA/xlQToVFjRSO09ez2BFn0Pz0DS6ZBGMG6buAqCir2D6GEio77H6EElsd/bP9zBmbeVYD2WPmx
I/49LoZCqZqSLEBBJuBfIuPhN8sizrDwNrWg5QimzI9QgqcMAnh6ZnRDNQVz819wbjTzj9YXsXj8
MnSm/N9nYCO69sa1oer3oIQ0He5uB3zJKUxFw4/BA561ItniP220waX/LOpdcLmrWzl5G6ruECIa
GPmThtp+QLn7g8m3MXZkd8mx29BgItp7kYOayfInM3S3NeuTdvpqjSahI33MBvOGbHWE651I8QRJ
p13BAe4296P4lxwFU7h+K+BMLEVmlxVUz6H0zETGOeg9IHdkWNd1Pbv2aI+o23SYjw7D5O2GEZwC
DOCoIzPAk++EWJMP1tgzmZzzs+jVhsgj7w7OjE5kHFdc6DzBhSWlNt7pJb9OKR0CkGabdkaLQ/3a
vjzrys/DQ3dF1id82BmyyF2DpvO+f7mi4G7rb8mYTz4uYQ16oer3++z6Wga+Mgm9oWvZOB/tmTko
gjAzUVGh6VfY4SmJH+IXGQT6RLm/VuubhfuK5ZuH+OqlRwo+t9ANIM+McBMSiMZc7milgOgPHXGU
BG5b7QfpOoERNe2X8omGW6YxZjNa7JZ4G0kesFk+HMHZ79btlqFl84rehWQGhNagzIZaujFi84aV
JDAB97jCBiLwqqsiy9Nuw/maFgNGnfuWmz2O1J9iQszCNdChPTMGMLlx+Sa6NJgmpU/VWyPC+cZ+
IbJUU3WRu8znV7pl9unR2LcbCwB5Ju2Yv2GDYFKJ2rpNC0FOv+byDDeDauDyHNMLysW6+xyYn7Bq
eJ6FACYNs/uYvTO7ggny0IDejvTIL+0WmC5gSu6X0HNADUPgxOEWJZ0h6GCGOdbrGkfOczIbumLx
EbqcDkvMATLJdOimaOinx8FB/KfjBAAODaFufYfFXzMk/uyXWFTNe9aXs0Y/RvcZ+JxFiElSiPS+
sdQKlxOhtCafGC3YYohoT7tmsBkH7c5wV7he57c3GnOkjRmdaNyQHv4VfCd0wzkAZTBuN8lMvF3r
9Cg6O+4CpeQ7xwGK/LpcGKtwqJjGGt44JPLoAWjE24jahzljwWAtoJJFrQe98XpGSRmWmX/Flc74
HE4EQ4zm/44PRpx6dbo68untvEOFZvR8SIsADhLe5m5/B6zlQu+IbRyhyWM4wXsxRiKgofaLVBoG
VN8RTbcH82pfbG6GZ8Q7Cs/RKJY2rbG8ZRTIYmsKFca6VFMAVsZIPPbO2wuFhpVvuCeJwNsF7WpK
3nz2pXbN2pQZHuWyuFb8Qdsv62WyUZAiABOPXErnBTzi//AiJavUgTTdlKDeA5r8H4uUIaRDf0sT
/r79j0VK+QZsYxo6haYfGM0P8Eb5ZkgSqI4us4iB7LDy/UgTjG+mpNMuSpqA8wvElJ+LlPGNfgXy
ZrIHhQyDVeVfLFK0iP6ZJvw2dAs06Df85notOzl7DrAKYt6G26Dvc25rpC1WnbDlPAaX4JIjwVGM
xWrD3dTvkLxA7XfKyrTLxdrytJXF/Qx5Q4hCCP0J/ErRmRBsjftZOvU70W0i9sNr+RTAKfXB3vfi
ETaCElNOoYOIh8VO2xX1ewr15BM0copHwnginQR9Q6xmSGF8tYnynY1Z2MhmkmPmHriJxf59Pob8
ejjM0JKQHPihr3d0byBuSFg4sM8N0k88gOrEhrZOemFoW/qS/RjMDuWUTcVRxJkoCwR0ON5tJLZ5
IsMhhshH/BWGCTCX7vef97O+L8aokuDT54qeUZpSpZNQ4IA+IgQtlIWy0PdfnBFsKRbRnLV1pkMr
pUOVUEBc5/uRcUOx4eDzwYzGv3jCA+Jqi43ZT9Iun5BnOo/BsYJzXjBRxD/WUfFmIcbyxYJpNtJp
Zu4ZAritGCu//Q9357HsuNFl3Vf5o+dQwJtBT0gABOjtdRPEdQVDAgRAGAJP3yuvVJ+qqvWrQ1OF
TElVl57IPHnO3msjnQFDArnkymNKiwuIVbFMFU9SsoRoEn2ionRvWCS7F3xb3LO4HVUGL3iKKGbH
+3abRw+6h6QFDcmAmI6hGhtJgCFU5jCidTBPk+04a+v1gMkTJQd/LNvbTCg3jCUHHUTGvv05Htu5
cuTswt2oX5bUfo9rdFgzrOT/+TcHH85H3RYxSb/nWITttH7u2SsR1HEkEkZNBb4gRzVaKlEYW+ve
9PM9XWsx+0xCfp5b2a9qusN9yjC03/8uMCGKxBBPDOaCOe7q6+7Shjxk0h1G+BohfzKsuWcOZGOI
5OXLo8uushGSzEgJ+JqkHHDvwq1boDxqtC2OFFvJv3Q9ULUe2J4RmmLJhLLqi3+YdXFT9jH6ReqR
DAKf3ZhNtQtkpKX8HygyAAzZnJ1Sbla35/dCbHjj3lyyZLv8sBxKD8MHBJAQearyguXzhmIbdJhD
qBHFA/z813O7Y0vsKT5QcqwBhdCBF7+aSxNkPU+Km7K3kcW65x5/fwbjjIdE98IOd9/3WzmMlxlH
QDlE6cLNbpc9sRfaEw9wKAKBD2TE+creyq2ZCwJkAeuOBEfoY7mLeEkpUA9iR/79JfGqtsQyKPqC
MsFpHqih2FB5arJHfVK8W9Wiw6zIsWjPyxDbrCaYJhxcyXqMATS+ECWf8j6CthTC2wWyHs3Yaauz
ELtSrIBvD2/P4ixmI+/ApqesjFO7HcnZ7NCUYIxE/cHYD/Holxo05pzGF3AU5jycoB7b9wHBClIa
Ynycz/MTUtSXC3LVIUgB7xiTSwFzk9koAaaQHhH4QpzwYf/EYqlTDciRAYOfRTkDzwVvr5mxNSNV
d4JzG3L+430qB/CU4BThLY7EFwgxbxpKL+JXBLETZUoY9LZcR4vhMBzy9xGhq7K6+vk7T5RnfpPY
4fO7PxwUtCp43sFcRP74wlmSl8QPJDRKhMZGnFtnZLZu6jkvwbPIrBoOHIU94+R8XpnABl9SGC3n
oYSI5vyknVQOqs6DccrfeThpxyMiq1EuDMgFa1+YEQPqdFxAC+Etgto5zmHVgHASYpwvWe4sWrDc
IK4Vv2j/5pMtbUX2aPrOMoMbGuZ/e7LVEab8r6Lh19v/WTQgW+X4KhrkPx5r1d8QsJgYBeGVfc2B
/qwXOOlyqFXoLqoGXpMf6wU0sthdFLr0tkKH8Z/UCyqFx89dRbQ0DLkcjcOtwjxKdB1/GPdU+R0/
V3QzZ+rq/EDHK1rZ8wYF9+4C2ciXN1D4OAhs7E27lYOuQqNW76oNV0b4f7EnLesvnssPb6AtOrA/
PpfobpTytU1NTrllCPUY5jRiznj3cl2nGi6VRhyEgUrKK2xpblwhYKE9paiuMxIrMGMgJOlcUhlK
WBHnZu4t9/qYrKRj9WZkZPSwlyDVITBWAaGXJHNpc35V5+d1TYLW6F/HiRaBJRzhYxPYdIzBui7V
WUZu0xVjzAg9eYGnArgYW3iN9QL/yjxftMxiC8APYPneG3UtCxVp/G7dt9Q5t3X0WbcBpcF9Q6d1
jFiQaBs6hHxIkx5nwhdYC2wZLC7ktZVOjDv6UfGfF1coasUNJcwXkCl4UK7PBMkhSLXuhfukCFE0
N10U7xQFonCiimuuO+gZ99tzFG/Mnuzs4Ub4GE3I6PJRb2mczfQZYLXcJdl9ybTZvS+VZe5d78Ht
PoEcff50OKbNlUALCp+N2I798ll9LT4uW4QQ1tONxBuUsw/nB4MnEyqKeF7Khhzxze0h2Q5eTO7i
IV04K3Yr57X/UM2wq/fZu46gFDoubyI2l+S9XjTppu2Plbq4rvKb10UeedNFVQWVvteGYQGQSBk8
mFEFoULR/BbNz3VQ9i+5velLyWUzYiMkU6IEHU7cDXKbcZh0IHdqXsendr97IyD0x/RFxn19nsFa
mpYYYShePFrf1vTh6l3SmTXEqwE9y4F2sBCsLlBFzxh7IpakoOVzYFZPUSTsRSyPFg0aUCWUeRSi
NIQpP/h3tGmp7fB+A6ZAf2wtb/VyzJfka0cStOE8DivP0oPycK20lbKURjrO7IxnRvJtckQKe7uE
EDGKOUVPneEESXdxHtIJpudypGn8hdqglwwPrIAngnTMWdw/8nqZWecp7hMsLahn5VAIe4QdRr+f
mclO7xueKjtc9WHM22V/ZPEvhtVI8vFlTrlALWOvzk8mLWBD9p3PSge3Fs0V3sWr9CV05X4NGtzD
W3kmk5vAyviVNvuorZABIVFFYcrWKHoCt2fL45ozxldiaBHq9tNomX/enrRkWtFQkWeX1lfsxyTb
XQa+zVNZ+4aEBsNGqixHE+AIio1OndbpRiU64KCgLon3xYNWfI5ZUHvgMkKoRHcwz43XgFyF3ysy
s3v30vgGCczbKPfJP7doyIAUSef3eGohBpti7J8a/BVdltA25tXCWQLLujpuR064TdNmqy5QdyxT
g3faLt0YXhPqlZb0xPsrduj4iNo/kaZqWC0TBgXmZLKPAHY6MxNoMv2sgXGf4iH8a2+bxphn9aJQ
PPmDfsnw3rzq79CmSBl+lxCYWwjO8Y9MxwopEQiDckqbZ+yX/XNEeDX8bMdPZ6TbYwbShPpp0vqg
0v1uzbZ/6B+lZexTCyog2F4yiHEbShv1iacFP0B5bUmm/6ZsD5AnJj1El3VKNsqw6mfIRkg00afa
EuEbmWjKstgCYttagbPQAu0NhXUQzZtwXLbf4nUW0toIGXEG0sHyZWhu5NvYycRkoLCxuEv9FBHv
iHHnW/stYYW8bB3g18diCLJH6B/XWTqH0mIxK/JbMnz1RbZM1008w80GIsTNSFgvkH59+isjWUDv
uQ3NxF4NXnEoNiR4klw5vRFuXU4ynbUPhB6mNLcwCDyFlMLKzOSz3WtL7g50n1IgtQLyFkOEZLZj
z4h0jeh6FYuGD76cIr+8+HLtYbEuZgmRHysNaAISTEP2nJOyU25MqNxnjlOTRVwivv+wp3w9eho1
XXAv9t8qc14ZhD56uT3RI7dDPT8u647auDnEZrMmVUit6GCSPhVhpr+GsT0vh6Nyf+5GUGeUfS4E
7dJ6bPIHRhzE/7Tc0SInLp7LRJ1SlNmPfbEarFUlu0O8xJw/wsBVp4oO7ceY2d3asj0LPT0fBR5F
ToxEUJBZrHo5drLztHypckgRMTvipNzdP2O4PJ+XeeKVL92nLE0d22uSoCd6vfeUYdfbqDIBBAQX
/GTyUifT0lmeZde5YviYKr1nSlMjCc75bjA22S7q/PP44dQnDFcJp4xxzo8PZF82j7G1ysa5chYM
26vD+kze2CHVHWEF5fPva9EVZ7caRn3SVxgpBseTUNz3IUpIwLaAXgqvZoaWBHrpWct28a9tVaEy
NnEwM3U2UEOYzJL/tupkhkFD54dW1V/d/nvVicAacoVqM9SW//BNfW9VKdBpbZMemaOptKREqfW9
9LR/Q7WE2Upl5g26Qigmvs9TYNrSUxPSJp17ZvzzT0pPvM9CfPHDSPvX5+78ojUar0WWlWpp88V2
e+H4oxdCEcOGJMqpKqSng1OIDvFU/nIoO0FEf505MOI99s1hmooETjI0TZd7KLAlkzJG12tclbiT
8D9X4RNTjJbx7zxTvl2uGBEUTLWjNC0O0Dk3Y3TUgehD6JRXBrmatBsaMQAWuEa6B+1Ok4EHTGm/
yMKBBC9WX3Q0kG9zSi6YCLR+8q38oq56QicEeqzZ4RoUPBfhnjhxPr2Dj8HaoNBmppU7vohDF3NO
/JB4GfjLIhqCwFYyFKk582fjTszXJtPf7w1oSZ/KQ2XmfdviAdan+HWys8/wFLraEXNws7VfaaMQ
Of5cIIp97jaiqdLvsfsEjKdFMVHemENTdlKV0pChWulajzmzzKxYsr5123u9uUBs0FZUGZQiNXgh
/VQ/DxiVcGDTt8mgYSz0fI0lSc7XNG9wC9HwEXXnFzkMY/MzFuIPBg85onXuGwV7iTRLMDIdn7tQ
jviAeEq3bb+nSUPDBiAYjQ901ROdQdLDDZYO7zjPD8BazeQKxKZO4P3V8nkw7pMFiodsiJd5Fj6m
20zI5sk53Q8gcEycS902VYGD8dO8wkSacY98ksPFq8xjB2AJvjjl9LvevXCLIVtdCIWI2KZ5dfSK
JHvPQ3Vwv/p1vADsFYtoyfNq1rztz6fyNpVminZsKBW2xP56LQM0NM4z61F704eZkfodI+p+hfMv
8y4KlGM3I/bDgj2GSVeyfMb16cx0412p4OONlozCF9T+w3bcK2sK2WuBb9rvt8MHnZxUwjCcuhSI
0isNJOhq9bMp/Fk6vRcQTrw3PGXex8Fap04vOm12ggQ9/gK0GWSG+YXDt3OGMLS3H5XrinU4+lRH
AdkTzVG+y79zhBj4f9BxhddHG1L0fhvxsad3emwEU4eccFCaRv3mpm6Gz6sa0vjjUYh8cdm7yPqR
BcsY+x/tTe7TWiZAnDgH0b+hwZEtxmiJup72cIRjkQ+dJ2p+9PcZkuirj9/AWBdv+nFLD4r47g+G
QQbWW8fAcra7mjRk2D0ApzPsUEDSGitlxl1slGJLcqJ50A/ULnzFmq2xfMMlUDxnEK3I+iG9Ezt2
/0yNClbXGS4EmkTIGCEtXZOZDJ80nYJIAYFGvHxGRmMC87oGL4pVMH3PQYIsimjat2F190GwiQcD
h09sbTXVHwmHj9ZEihi0MuFYaacexiA9nVYln/riU9QSQ6OM0y6l1TSx0OVIKONRyXRCKC/+PrUX
zIzHGn9mRXltu7nmDtEsbTkh7NRlsx9uYn6Ip6snhifImDVywtL2LDn0Lq+RiwgDq5daHPFYRi86
bMRm1Qu7GiESIIsROO+iKkQDTV5G85o/W0pQA/IOdR+oi117d4PMlilkGIcPJXFJ8vWqpUgHUZ+T
t/ox78Le8pJH4yVmHvnSsYtTR+PLFsEdJCxm6GzQ5WNmWSTzeqVeg1xyEUFfGW1Xk+GR0kklJ6QB
NCctW6FwmTOPrhsoLVc3kr2EmStWMHzXd85hTyR6mDGytulAPiD5S9+Mzfg+vkcrJD/MWCG9lkQ/
PMRZeMfi8MS/mi3FXgt6QABo6XxFM8PeqO2pFrDXqYoDZXN+M7R1f+V9FXcbP+JI7UyKRw7Xg7yU
ZlzH4HAc7B2dkP/QM3fmKjYFApMOGMkAB9Hw2NXvbBwVGhImKBcP8zdX0u+wSJnRwCcHcpqs9okL
6ILDlwN2shhrw8V+0NwAQ3C22zpESAF5PO+l2weXGIdO/laaKd7ZVqYrb86SgbLuS3t/YWKHLL5+
rUKsGMsBgC1pri4t+CXNBvaJK855vqs3LmZsebzau9/tUregZ811ac3wfZhhZX/SZFWj94iyPRtP
FxaQ6yzmwJHK3zQm2DgqlwrUurcy4KDQP/elPK3E+yi7WfVEFAlsZpHUgQ9QCy9Nue4IvUnRYr04
TwrJCfqyYhZNOKoRsAF+DSQk8wFNLn1WszhW4GcBEIswXtYwFjVWN7rCXN5VIFwpsBoCeYWztjvc
D7Tw72H5DEQSRZXjDy/1Q7YeCBt5H4cJxXz2mrx6dRZCE+Iz1xE58Y0o39NhTYxKTqPWf+L8x+BG
h9u8wDHd76gaWLYGY4b7hP8jYFSCbifeOiU+NJ/qmwSS0PY/rm87kn1oJDONANXDkdnr+yXy/LM0
KZIHxq3qewxuaUkW6AOrK8iS9ttp8M9b6fkSIMTk5HA+kvXo9e/V0vqGZ5Eu8SrZw4fLydfaDcuy
8HSfReaEZh9JHgCDbfpehfzOpw7xTwpp8974X5tU1kcs3Wig5tFaCqvN5YRWjyMxR1Vydghy69ed
vGCH3jMuEJItxsrPLBIYYGmB8Dd2G+bf6rEDgxkmFBB+4itrTKq8+5H5UJknPT7xFcFkOhwoTUSr
mAsWVdN4ak6YwN4gFns9X7lIpEdWtLHFW1Z4IPyanfZ+fVDnRYhglbh7vtcP5BdCXZiUx/P+Qr+N
6E1tSasu297daNY+EH5HsJu0SY7KU7oGBAmc2zmM77yqmf3iMHb6uqqQiCmYMerQhOJsRb6hwPKk
D53NZclN3xXonE+soucNJ4WpNG/D89YpZgQqz23/PuOzO4Bi3uiPiNXKIFmT/nufPnbI8oTjYyRv
uXqiBbG7z7WZMaNvMW3d595Nj/WDeK2s+JNH0NZff52n4C44pQTxqgnYtAObXGWByjCxz3ZCwcBV
PSf+M4CcHcaoDGlCLAfdkzCl1+RVGbyJQvAHe4LrlkKmvdDILxjj6y4te8uKWc42cUczX+0fbxu7
fIrU/S1UpvQzLtPqmeM85+HCOlygIrIrZR15Tkz3lUoLgQ+ehnFxN0/xHiiqb3469VxDfsJUM8Df
PqMf0AiqO7N/3Lc+Dzg2RXjFUZW/kxDwInzGcDbgxRJfjdQw+FK/URHTLvgqU4cDBI0tbz52XP4W
5WmzY8AQk2KdPrGpCN8vde3K9joKNj6UEM1cki+cT3zOiyDoJx9igmB6/9pjnOAHirGBrBiGinJM
/z8UB1A0fjrG/dXtvx/j1N8UHQoVaAxVBUPo0Db/foxjfsBwQACoxR/8ZBgRsgJAU1h3eWqwqDjh
fT/GWb+hlFMQ7EMnRLcPUPAfKA5Q+v98ivtfTx0txY9t+2yUWnnUHNpzepNOq9LY1JpCHE2usNrp
peVe4FTNr2XBGawClt6R44Z595SpGWmV1r0evS5Xs6NZtXiuCpMDYKTdJ0MEyCa2afIXY7tstPaj
1ED4xWNYpCnxPw3p64Ye4UDMtZgdFYf9RS3RoKpInOnww7qL+v4UnZ1mplcNOeepvSkke9uyLWLp
cy8px4iC9HIbcq2iPzgEhJqOr+RU2RW5hpdqJmG2j4HpwXDLiHHNUwg7pQmhLgu6mm5TZuP37SwW
ZnmwefHDEF2fyqwt8b1BVI9Tr2kY4VoVe1HKPM7JF+eSan2oJ1qFxV59qrsI3+EtGG/7S08Gar4Y
qQiKMqZ5Ys1hDQapimaPkAfdmPfUpqXMCCDCs2l8xu1zo2ahYT9WfeXm4zc5XV8o96X8+VawwlBb
dgfKJNx+IOI1eapARuw4WvS0ZiXnKcEpqfBL7kwbCRgPBvqbk5AbrvodVNcU3A1Ban26T6rYHxsC
23lql+TFGRX/bDEp0WjcK0Q+w1xVQJpEj2eNNMriQ6EPmtKtY5gxHYqFGh0Hwqd7uk9XNueqv604
Kt1AI3pmOzwVMPTIEyYNTDgzLv2o59PrLf1W3D7vLIxOkmMLZl23LswaJKtdGBHRMsVlpY+VsrzH
IyxKdQz+xWuP6MeAJ7Uh8mgIj/7eo6/pDlfwDy2k3/s5P9/++9oj/6YIQimMexa1n9mnUHlkFiXW
gx/VuCb2fLinSG4x4dNZwirxfdkxfyPySBjY0OQqsqX/IxA989hfl52fXjVTzJ+XHV06D4aCYYcR
WUMPvuGMpBT1kqSZ+3B5Sx+6d+GGZ7YmBjacPlMbVb/2hPjmnliexX6tglOEXS9yhJj2Z3PzhMKT
7Rg4tVkeGLUpoptZUP+jnEUosxllgbcnmQjRDQhl2tKXJ8Gkr0nlMU/8QnUPupTZIJ1klhcESgh0
TFdfOVHIaZmauQY8jzZQhtPDnK72OJhzKqg72F4ruDr80KXdXdlaAxokDYda6zk3rlskKyB6nPs2
etWYByKHuZOObs10D32LcqTNAjtABqjheLbmA3s/D2DZ529WsqQZwh8QPUIGTpA9MdSj40P3gK4M
7wq3HNYc7dH/66cYph0V9UvNbg7YBj6ey8nmK0NnWAOTyQMIdy2QOef1BhuU8lJ94XjOBI+UJxQ9
PCeYLrfm1Fhnl5YN2Bce6EuDQ1MBV9WX5ogWxp1wANZsTAkFZH2tXvR8enE8I4ONwzL/hgnQFJBU
vTRbECbpJH5+ZjyQRFNa7ph7GVl2olzjbMSM7WyDEORkROsmpDon9+/sx7Or9mGmq1v8ruGlog8W
Ff45OTEru8tTRw2dejH0c5Vhl6nw7SHoft9MouBuNBtYMtLNDMWBm5Ta6523pdw5/UtpLNSDWHOI
SSH2gE8zYZqFXiaU6YRblNPF/HyFqgfC31VD2jlW93LTKrYc1tKie44dkHTET5anKCk38nCmTYNH
RjlwPqsw84CSMLe0C5thNe3pTi61ExSUfsMiGCrRsiFshvezewF6BqQavYit7sGjcRjUTlT29gLl
R+H1h4oSubVX3GqOTQNPxQAtfEeKpTHhiwyLbYYgfDiIynDghznAIQIRhEcaVxT+gEuv7skO+PFE
nC+5V0pMGC886LUCzXKfIdRJUDtJ0BnoVCkCNd9ueCBO98ypLsKiP77gB0GGcwOftxG4cTqdYGou
Lg4KDqxVqJ1MYDUPXCBfIkCEyu9RgyyRThWH9vEgv0iLHCTAeHm21Hcm3vb5M+XYTceJns4QVNbh
rnZgsblwQFvxyv61e4BopVPLiSGCgfQVo8TXS/09nNF9bV7/WPDXr/nnf/8XESEG9eAPe8Bf3f7P
PcAC0qKhUv1OLv1P/Sn/hj8Th7RFefdHafrnGAHFCzZnNg38eswt/twI7N+Ex8Nw8Cwzn7CMf2RY
FlKYX4cIP71ydpwfy089zpK8uiQM5wezrTxd6e8TI6tmjY1vHwI/fb+yUB47C7yoetnoRXRwNFJE
+8qmVLtobqyRBX1joiu9ZBamp4hWltGRyFCeByc8d1zQWd8drcu4kUtkY5VO6kAp5bNectyrZd8h
CGL84hLPe5JfUfABiZ00LOXKnRwz+9hLkpcQPMrEvbVpOrZ0LvWa5I97uq5Hsg3ujrW0gDvK2jFL
736RHtUEKU6kwI2x6IiqxucoM8A0GH1WClYOpfkcJaoh55IhKJWnxsBBcqwf+0v96dwRMpqOCodO
Hhdn6AIXMXu0mt61S+WM+tXWn9ICgS/Q8plcXkFCWuw5rWae7Fiu94pkQIngdAETJtK2xcX2dYVO
lXppB1c3egQsPTNKCTfCMB3PtLOcRDEg2Gvv/9rr78tYqpiqJoowx/7ygf6dLQrx1k/X31/d/s/r
D0zAfzCGv+ACmO3BYsT7/0UM4FD5/frDfYqeTfinVV39usj+U4gZv5k29lkuWQ2xmwAY/4PzH6bs
ny/AX5+6QET9eAHmUn6JRi26zWD1Mv0TknBaBaeBMkpkGAhvE0Axea6vbnOap5QyyMGLp2Sp6gv6
qEijvkWflYejCWNF/I1RGnMnsScM9dKkB/feOHMMSGdau2hCyfL75H46rHhbYU2SrI1Vz4cd94lH
FcGLeIhViUyHw8JiYIKHaD3+RqHmiRthopqzhTBc5PY8ZFW9kbvoXZ2tAhJZBd7q3/PNuJEWSDT2
1HjoGjz00/R+qQN5BEDF3Ew5dBvmSwlWUaoqwge38rjLZUAD17NXzb/GXpYRgM8jDgPRK31eVKWE
YuL9IP6NE3BZBfYriGIS4ab9vtvwI4IECJEUGlrFlJ8GICZbwLzOIiFKQh13KQZc7pn+6VctBtyY
rZZq0LEnnRlS50EbpOSyP9tO5NIxNIqXlFOgg/BzGtGy403d3kGUCAMTMNxLdiC3Ag/TdLvPNs0c
ZsIUt83IT/C7OGJVeyUhEpuhEKYRxs8Jbw0JuuIffoLZBCffr8rNmy2dk7Vq6YthWuq3NL++bKNl
6ouuGLEwrBWqhvhYt1dWvm3m5+6xmcvs7NHS6sG4BszsivVQK2+kKarCa4kdEwsoHp0LMgKn2hNL
mG8Lot0hPNd7dfzWWOtBfQcXR2nz3sE/SZa47ADi4rLD/su6NB6RGVFML6/p7aXgnHjFqVQn5CE7
DNSubiuajvyjRoov3Qa+qOBXduJ3hC8oC0gJeE23p3/zsiaQrLpsYFsBvEpUxd+5PXVFZXH4oawQ
R8tfb/99WUOdALb9D7q6OEJ+b2op4FFULKDCFoM4VvS7vi9q4nQpwnbJzMVZ+kVl//N0ydeCx0eW
K2s6Kol/sKYJE+uPNcWvT1scmH9c0s5XI2nyAtWLIjWulBaYha8KndhgdPRZFo85QdtyN73Qajad
1qRPoi6dtPeqDoqUY6wSlUzOKDVD25FeqqaTxqDp4LuaMgXGWakgiGpjQh6GEhP7cp+aXHJtr5FR
PVwBzGJobDZGqTfuWAOUvtle5Sitf8PdUCY2AYpcJhCZcnQ/dRer4bWttIeqyikPTKfqT+dENh+u
TbseNLIO0byOtt+iZDBk+bIbpHrVZddZmzeH4Z7vWLFuXk8l48jNq3JuHRRj8gWx0M2u3UQFAVsB
noo5Pf1rLwOqYyhAGr5j2xZibO3vOyw6G+tPl8Ff3f7Py0BTgKRgVMNT/eVR/uFCwM1MNU+X5Xfu
xJ8XgkAdEnQDLEgjf+YnfTh/JBMSKCpsS5Te/0ikw3P5+VL45alr8i9tlrFry6tR6+YMw3Ki4L8a
dsTj4ZGIEPBhy8+Cdna9PtJdobdBoB5Q+wOECg5wxPCxE4uGCVmxAPdxS2HG0jzzpQizbROmwYB0
bqb4+TpeJ9sU1XU0K8OGUhbtK/6s9zxCRM2pHvhyeDEZglqLQWbzRh+ppXtxQyVx4W+4io9cvOyr
idXOGnAWQE7VSd6+1Uu8SRdAhUynLHqtk265ytd3V8WF0030b0yVMcpFk5wptQ3Bj1udVQiIJMZw
ZaFdmxpP6T43J3c3X7cPpTqR+DM4rjMuRrbbiSHNYyZFsOSuSDK8cvT7h3u5Oe+deteeQ8Xc1433
Uo2ejqJk3z+Y2Hyekg/zWx3WoebHQRNG8zQot+26X4uOz5bpke4ViMbJttoPaxgTDb5eqJDHdHEP
23WHinNcNiEmKe++tOck9Cyva/E2pvuOp9/jG70vinxqwL+Qg4SpnPSeLngLeMa8kuHr3UUQ6PNi
Y3UGDWyuxLNuibiEH2ofqnFKdvWS1261UCzPywuTJcRJmjmtXnm/GbXXy4p35p2utNRw7JpUuafP
EnxoCJMOFGIZaI5i23NS1z1EB+iE786NeAKoE7YFIhfEbpUgGSjmdnFfvZMWp1NgmPXgyVW1YJR9
M4pteaVTPa4ZGoP0c/vMM8E1XHfX7tExaDvE+jddItFPv01rqfIEC/j2LIfnJdpE7+wTMeYVLyNi
2QHnDr2NN4SVyCYbAyB8CAoFzaZB3KmVueYbwsxeArTL0ecBTpR19l4k2uKNENzyc7nEFOzihJdL
PE9yWleP5tuVwqps5F13dm0lCoySgUex0ioAb4TbXBYVc8Tztu220WWXV96ZYG6wjuUdJUReB2OL
Ue7LDtiV/96mBZMj2hUWWBudsBUQ7xQBf3doYpH8aVn9q9t/X1bx4pqG9lUKiBTVn003NuvqH9DZ
X2ZmnIsAx0K4V4Rfl8rje3nBOI3FmXEa/iABk/hHq6r9F7abH1/5137xY4GR9fpZvVxv0azmqmHl
+BRo1sntVG+InGxy3wJOE8+ad/ulFRAH4wCG8fGqLprOvxdPjQmqAKWRn0YHu3vNLqeYy0aeI8+T
IUmnc9umYkEtSJ8BZoLTTWyRSDxlvdWe7HoyzNHon+gfGG2IL3iq+dKkC5nl09rNbq56suwQ6k27
RkrGKjKjA7sxFrYSpJMjvcuk8u6LI2QEU//KYsdoAQ5VpG7Sjl6lc9GXLQNsDoj1OVTNLv5tggQK
YyoxYK4Pq8CtZh2a6W3ix9hv1FM6H0nARirn4fpxCbp4puMr8QJowhw28krhgAARe6+jd7QvIGzs
nX1ep971xXgj/JqFE4FjP8ve5RHpIPGd1bpbDq8Sb+Qjyk4fsYyLisUfhkm8T8CBJjwYu4SDt1nD
H+L15VIjMH16gSZgsqugLJroD4U+7UL0LZxaUDQFIL0Qz+EM6SfV5Y055bvQFRCLdQW+Ka2sCynL
k+hJD/AXHgt7itjq+q6/w7NsiUJ7TdZQC+inVn78ydwwOx+vqq/SXYoJy0ge7aVs8IncxdnFOI3p
G6HMEzr6t9kc4FM/TW7rqluU5il9ZAuEap8DCNf8ufZss8nts+Lhq7+KH7UOLg/DuM8+v31Aedi3
jz06AdviG+FjDqTdm4TETl7dHnzsgoBDOrwmRmZAxBzvkLcVLmgHJozhuNaPKE3oancmKk7UDGKm
+BExTGAQUE8RmBTB8CGH79AjaHkLa6lwy4Kk5WdNAlksD4Ff+3xBjL/gnsBDnNsdXAMEkV8iRzv8
arrD6TaXLVnb2Gl8xEJfzA9OqL3fkmHDeZJO9PlJ9KjPT+gbbv1MPuaEiwAp2cMKDnRmBrhvgSSH
w+o8Tzb6lidpVIsoWUC6kLwRfeRUm0UbZ84e105vyes1TPleN+UWqwlI+2pKMQ8Kqp1Jz9IxfqO3
DFBL2hpWoKtzq3y2Br/gkoT+tLoz5OCojefnFpAjD2j84mULxdPm4C+gi8SzHBEq5mKVhNwph30H
z1SoPJCO89i/WVumQwiZXouw8yuPXvksCcbp4Fv5TIEZHBt4iQiZeU4/+vC2uQot/vr6aDFGAuTx
VD0o/sAWOiGvzVTmVXyHypVPmX+TWhwmL+W8wpD8ruDiDq5+iQIFesSB5jwQ9tYJ0YSeYixz9EoG
FS2p27wyZDXfsNikSPnc6u0aWMvmSVHckdBxLVo1dE0AMa7vK/1KmNMbIeXPfZijMMNW2n/G45JQ
8GTF/DYsrcAsp1Jw85BVwv0ne5m0mY7s2xyDKf5lcdXYz9E2O4yBOUUQuLV30gFtMbDSSZm5Kvrd
TyxHp4rLbHF+ro71N2MmAa/Rg2SHX0S/BsPodupCC8kFRsQYr+yBKfaETw1VD14PG99bVbs28t6n
DqlWtkea99KswBAj+zXXkq8cRM3ykG0BuSbE48LCXY7b7CQvzn6zysmKoPkQ9q4xG3yNd/MWnj8u
+/q1eyhfy1eD36FPNP2GH33ykez6AHmYd558sJa4rcjXcpY4jKrFh7R0jlWgQBJZwB2Yy/NiWS7j
dbS7Jv20bfby4FmkUM2pin3nFlC9JeelXLNOZQOQERSNIdJ3jo3xW215pvxaMLd0h+l18hLj20lZ
Ms+etlAWqQ7SBJfMKu2n+VO6MgJW8pHTZlAfi2fWRPPVJLq4PFav2N0lGtW3pQO+KFleA2PbI6jq
p6MxzU50p9rNBWfHJCGMFQ6B62wsiDxPzPAQOFdUfqpw7k+GqREmp3whk7ChEkuhTu7VOt8qYJZV
95x4OKeciwvrpfFIS3JVPyH7h7+YJ2UzBdXivdlI2uOVdyuL08ml3znZIgIe9AlpOuyQGaxRarpG
5vY18sd2G5UzvZ6OGSheNGH1rFth/BtRYNLHDp2jQXmoeLoxK3g/4vB+nzaf2apaXE6SWG18Fkk4
uA4nbtcwkfK2j+MhflV3jGJH5FqM3ZCjv/H4bgTvgtON8myui5UacFmv5KXqU4VCff69Vvt96rL9
3enw/4o2317Torn9938ZFDg/9xm+CqCvMHeOebL1S+v0XjSRrpWUAUhdcaGViSej1SzcDMd8EHuW
N87QZACwkzFQkQ38cD9kkptt4Gjf54Ov+gxYSacSukLc614zG5bsmIE2H5bJnM9EMNwg9Wg7853e
ZFS7OYJ694CpkE+B9N9T+7ts4v/7ihTjV1PHH0XZ99dE+M7PvZOrOTpl79RYxXDT8T33pE2HeBjJ
8UQfJkp24uxA6KGJyjIiwZGyelsJVyOT5+RguxyQ2GcHkdR8U1yjFPZAadeZk2rb7fKNtEWKguVC
O7Rwn6EeppNxW8zqtcOVwVKJ2miBTEhO2bW3nA9YasBMoFQ8cpVPteexEBfUjdVz1SzrY3ckK21e
rcj6oNp4kwiuiCEX4GEcAVPZT81DiSqVycmEx2Ggg2FNmnzyAOp1mblHDiiTYps/SAG6AS20SIf5
tI58T+7PDoVCYv4Pd2fW5Ciapen/0tejGlYBZj19wS607y7dyFwuOYsWECC2Xz8PXlWdkVltWVM2
d2URGZHh7kISgu875z3vAuI8wD+x/FCWilc7FdFt2rmN/HjJ3pM8R/oFXIXsr1HrviNHmZ9GJM/h
k2LejimBATQnh8qHosRyGrk6ss3N1SAhPUCWXQhEajfoCgbQASj6PHoKmW4xqL8YWHeePonfxA9N
csFEeGuFp72KyxPaOfh7YyFzG24Us+I4vf4D+rUFa7zTrYSpPmaKoSe3X2+vs58jDaOmn3ig6klg
UF4i0x0NUIFELvvgkNxBzUZOUn1gMJI5g1HLpTh0hZJCQ/LbMRZdMMCpmMZ4Vo9ENyqmwwBaPfte
ApViXI8UX7tE3gsJL9GE884tFYLU08FMz75BofOL9LqepAHRsmMEwTa2TGY0vZHZCRVT2McHhQT2
NJy9Qw5VeoNRgygCFmaLh4yAmBuYGsXs4CdJXlkOX4QaRQg8+2XUuZ37Ouru3MJdmStWDjXCj5Kp
odu3E9N14pOgdb/nArpO906N4SnekIZ5SButVxRNBJEic86Gu/ABH/ySErfCp4FyhSsqTWx9Q+oI
9Yw98BQM3+PpsFhqaBQA0nuWKRD1kmG43zMQni7+r271+TQ9dHsYTYi9hp1Y3sI+vSFRxdbdfXgD
XLwgnE0K7vmBFw9DM4Qs+7icZNmuh1eRkPHXLJ/VI9TPq5O9SokDgtyFGdCTpdl65BbogkAODCuu
wq6N5mF6v7xnI2xgXtdqHNnqTCXsiD0T0/3mjuUGgwLCAAg92J1OnjDJnxjyizsS8jAUL2zsz602
8Va1174sl8Pml1IC8rCKFeDGShmOh8NxOkBDEJMRJDXmmzU9dslk4PKnTsPC0mXvM98Og5vK5Vrr
9o0tIJIFYrKTYz2GOO7qiQ8sNMrnJD00e2JUD9yfvTqEgUS2a4oJlu4iXP40YXyTfhUfyrz5ltzn
qt1UXrEut6lgduzI+PgiOOAHI5ZTaVqMY/d1EPDHUBfIlu38EXQBwpyHwbyXrKtevdt9tqN8+Twm
3DLvWYl9JItHZZK/cBQu+sZgE5Jr6PPoyvE5e9lafUTkHNNe5Obwg/pJ2OhnZZ8RrogaYgU2cvs+
TV+fCew5F/seT9kj+2Rg8VoYCN2p+FNbPw9s6koAka1KxtS3fCF8YtmF1vMYaYt0jbYG0Ua3pGHg
qWEW6m5GjaR4MPvxvH8aa8hyj8o5LV4Udek2msMxEU/28La7IQYuJ21euwZs9lnxWW1egXFmWUN5
RQ0P6/CgrPHLVr6ye5BoghlhNgP8IvpiZg91/Oms21RY3PGFgmc47bDXfm2ST6I4/AqTWXiAY3jG
DudZAdImZVhYql/ZRpywlJiA4PhtjlNvmFo35lLjGwWFvmwKrnakahMcUCwjoRBLSAaDOgV4V38/
QLyMMZDaEpkIFwVMeQltbB9RH87AqprIVqyIJgp25VftyB+he5/iAGX3N0wyZx1929VYqok9kjjn
FI0ew7CkP047rs3ahMU5OhVj9c51Nq4fdkRWu/MiZrGhDmP6FLkGui0K2QafPRsI0VxgpOvApeSO
FdOrwUaUDZxGWtY4Li2lryHCb7QMDhwtZN+jd59aiuhnNG/seJZNxLdXDQLtS1/eBy6bAukOUW2H
9E0UOrvnofae7uMIw3NI9S73dobqwzQQUpAaaUwLCvbCvd1IykThjCBfMVmttsrARxnnKt1c54q4
kdsgWwZhC5twnBKDktjiOJqDpLYXGKzea1Lnyyp5uq0LwdMvz1rLpBMQLGUUWXvF0G0hub5s/Wa/
X5MBHxry9IZURZNd8rkPPWmd7JLPwTLdvEeYXdQjIhNT9EdHaPvYs97RLlzSBTkUbN5ouFqSRFTK
vpFQ+eUJrNQ61ZhZ9SI91iRBgfBGgJxDj4BicCIF8lpeDBJqe1O93D8iKpej/AE7Np3dEGa+lioW
wAp8/IsRzVk9w20M72uszug3AUDMQc49ygIR4Kx9urt01TGmQKvBjGAbj9RpJ6EO3ZyG4+jhAnMk
B5Er6NCMGFAp5ol1/mlpWwIimoC1c9b5qnvfGExIklHknepLcbIfqU2ITcd98n0/VIv2bSMTxIQi
cUkEGSW631oYbinYVI6YOqbf4lfDxBdAefVeZWitfaHxOBEJ3kiU6QhVczuP7bOQWrlBTqxwVp6w
E03uJ6OfGZvZTN691/djUVhJsoDdTDTF4aQ4QuKpqZ1Q12bOTbY0KH2SKWMHJJxf2Jbcp8YiWWU7
+rZoFSM8rOie0knTA5T8swfGa1tDbIda7drvjGtOOQ7PSp/LuzJeSzKsXd25JfM7E9iGhHlAU6cE
of3WUfjTy5HJSswII9rzi4vjrIJzgEr1sHMScmNxJiPaYdXtYBqTaQtGe+U2EmqLndHY3nOM0t4x
ikBW1GE+UgcLtD3veMXKC7u6RerFqH3V+a9pNpe+y2asfEsv0uYdakiRt2+se8ua5XMBhbPXlAa3
pZTYuc+uLB7b0DHEzXDok+UZze7c0J/Mj9leDN7EyY7m7c1pzg9yipiQodDAKqH91L1Ta1HRUPSI
pMFtJfyagtunEgyRfD5oYxnYMwpwKlYS0VgJKO6QKmMn+qafNvNR6Fcb6Wkr17vbXrkuwsw9VXik
eswshHn0SaeO16oyoa/vTR1BZZAOCfgaS7YYNPhabTELbb+4ZnF/b3XU+IgizZTiPynPtUFq2Sp9
MStkEunGPfUzFIgUcgH1whkKt8ctULj7qmzKFtd8dB8nqtZnZT6AzoQpLm1LLnEaZCbnzODR2jZk
fhAArLhNSWfHXn+nhfuQZ8k8zCaPQAoIHyESCJrlC1fP0sN/p05G73TxODnQNbB6aGJPM1aDcQ4y
URJxs0mRY7YE/l11hipUlrzRk7iWVw2eE6k0f/YON0EcRGsMEDIzx60H28xd830C4KnLfSTAb/Jv
hBJ+Emhj3rYNIS4CtqjmgCdb4f4BleogovMhiy6dR/F12zldkOAjgSiQbKvQpH6Qhhar4iGi8ZjU
dPGDALNqXpR98+RxBw/VuuGps5VGzfJNeq7ypQaigdm/CdJoqvuMD6exDPCCTfJw3nwmGJeEk3Ks
irhpMANWnPhemI3iPPhI8ah7HkT3bWkLZgMc2o22wuod3FPztvoQGuw2iMm2EDWOcY0YIuODF1y5
8tdRp4t/L0+ZK6JUmxmpif7aC4t8fR/RD4Z+7BssKeUQxuSEk3XfI6Bbh3ieFYSD4fL2caOFkH1X
/XikpV1tuGrHzTkfK4twq29Uh0Gcd0KfnUhjYoQG0yvy2ED1qxEBXOVg2mSIOZEdLtB939ca7m3o
jhEpytAvpSC22OxC01UBGpKFkT+9+6JeAQffX3Cfl3j9ykdtCZ2utk8pFWLMCzptsmX3qQtPq2RA
5jJKKduNPNyHFl6wyCHaa/Uez+VzaK5+EoxF773JyUlo3ezhPdDVf3ypq+K+kxnpcKop29oBKcrK
Fnn+pzx5bhg/1TqfjIM+E/SgeLvyc5LkT7MDwW77SaOMUkMyVRltlg3DGb8hBTIK5vim1tvD6ge2
o9cTFo+ZNasOLXdSzmI6OJa6xGH5f1ElDS1qJL31iMFhnO5EAztNJour6oTbco9b4VkSbaGPklzA
JHmiFmvcTp0PmuWQKxUkLeOooGMnWyjWA2B75lCdYg7QF4ct9GAWzvpbrEfxqYaJm1hJfnN18dzc
nKInQq1j3vcAZusU5kFqhN/PeqQN4sCoBTa3/k3D3taIwS7HbwEQhlwy4TmYRO85XmOzgTDsObIq
vvIx24Vm3afsGyKbiTJAcfz4kLpV3UKEuqFVK5xbfKjeWLFrZjqcKiCSqOnlDsXjLEXuEqqjwSiZ
ipd/2+H/D6DBsJ2oEkZV0N/+2ZRqyNjodxwYQJ4/PP6XKRXsGuRZAqayf3WM/TsLph9gSRqjfxQT
yLf0X6h9Gqxb6Ah8XRFltRdS/DKmgqlAlqKqMsPCrONfCj3mYP10/xeHjj++d5239uucCllX81Dj
kjmVTTU8wa1zOwB+AgnZv7xX5Ce2oXoyd/bSyAK1wL9nnGU0QiQiWrJ4jpf8i++0kisj1HyxmmiA
i6UW3I6vLV/iMNP2tiOOVAsSpkKdn+nma4r5z5Kj1hjYpKNCtUvwzGOxFce345PFI0lc7uni2u3Z
FdLp7Y0vx1r065uD9wLN/jikgM9u8wc1683OFb+qFvx/QnY8HkXiePCeva63Y56OeGFhyQ017fwN
h2TDHlSuoDvduHpM09rpDyk5r9pht5BPh0dovbHocTqenCq22BIuCGhRmi/+D9/3GJ9ssNPeuQt1
hIEDUN5nCbcUefUc6Kewe1IeStHeFgOtRvZEbLwRXrYUjTGxJIueN70o2eXBhAYYfb5dui9c7kig
6Qv0J7UjxTwn+o7lZV+d89Jf0/f2tnzx0tixHoSyYglicxpzfj4yJd0BnBhGfr5+6vR66VIdZ1i+
BpkLXLFgToj3gFXNH87DyeZ1Y71xWfLUl3OKAv6EnCTerCGNr+ZV9PXWOcYKjD0L0qF+peYadLv7
F9M3Slab3IsOufcRSyAMCzgxaErghSRftVcRXGdWMEKXyUfOgAuXvD5iWNkiE8kISi7nw2v08TPp
o9vD/pZUYAgQMpkhsBbsIfM3DqxcE2jL5uBckEpB1gbZlv1evkT+suZ1CVPNL7qlssWxlmc47URe
gjoB9CBWGVYBmcmQmmciUml8MppLveo2uLaxifsw/kZkECfWnCRlPjseo06YOfLpvdFeX/hfHptJ
qFlwgnMrV7UBKLA7S0baejjFmX/owJMQ15KH3Vsz6eyi2LGFw2JtHOVB8w3x0Jb94jhgrqp4tjgP
d7j2ju8jHDu48t/efY3uJlzl1Mk5uSlIqoeeaEcHel9Hm+FDjL4QVbnXuY2tBAIbODNKfCmEkfRN
v0HvLTMaKL7pbk4kqtzX3RvGRnIg2HP1Ch4BzQX+8/DRvpS+vNR2YFVkQwfFSN2lMulxmFhhs3YH
/Rva8oqWMLLhhHAiKu9OoRY7xedrZ6zb5VuaC9QqjTTLvgBg28x6ROSeWD1xNxh6qYkx7qR6uEpw
mp7QFqWm5HUftfOBomh/F1DO2Lyc6Y2SAFMMPDKebsPxepP9CmnnjbbwY+HgfKD7ADTuF8GUjBo9
epPemwenPOsDa8TuUpvp/NJdJCncIqJCZm7iFGjRHWqL0gcZ9eSp8kLgBDVf0KfSY0KmMugP2TOE
M+/CMWXX+HVtcHzcbjbvaTuLfT4euLdBSaJCt4iuwh4z3zk2rcqe/bwHny+9AqWGcUKo3xxJPNcO
bQ3JPObmGp31+uMUTUhbhoNf+cW0OJL6fS88ne7yGJJQIAA/B8KOfM6N/IXmNSirYEBwtT4uHnsR
g7uTGbPWVO8gUyxQIqmaqvH8lSzUN5KmFtu3bAnQS9T0lKEqM1lGqdKGuekgnGOwxpyW2R9GKq5B
++fLk5DvKNbwU//ECIfZZc8pyg4tVj1M0ss+rOa00z/v4yf82ydzV60PEMBef7D7sflVHVolzIF/
EqQ5e4wm++QAoI0V5vsgINxfDs4meEM8gDoZGa9EVBR9Eimf4o8H8kIu6LcGu6c/nEAp3gwntJAo
sGL/56AEKoLobIBIsDLgiuyTtwc7ggwYIONv4f/MjeEYM5jmkSV5A7ijFAfjU7HFoyZDhACDhCSU
YYEIewcKFSkcscPBOCT/z4vx7mMKvRkmKRj/0ZHuVac49L6FzBo+cSEupD63lPkjBM0JY21eRf8b
oDvd8zXeC0/ev4GYU8QXisNPNA+Wx/yDM8LlyfR7A34eDeFu904OmS1uISCXS0RJGhz3l6sRi21c
EUdp1+5I42Kz3r9cYm1xKyxdVFWMuDHwpfsxrup23X/5ypfeLG1eH3SDAEvv9wgYzkF96Y7QnhsP
qRg/qCoB+q7o9p2i9TDGpRAw0UUOhlysO9YX4rWrZbXkYJgFkseNFfHtg9eVB3mA/r+eAznyFVgA
mFMVdsUBU96bTiAPuqofW2L+NK64HB2YKQGx96/hPUdXiCNz6/cexSJekoi6uuPjgdSLd9Mo4xfO
GuqWN0BqUD8c8Jp02uVzfqPBfL5HyLyGW+GYtniPjDDYZHPEp5zoA5+ZCcZ/cAZZclhI/XSMDrMI
lBnZCiBiewaFT0/wi/5kYlqyULdMbch3zSbMP3u3dz9fBtnyBfa/foimlAevRedIE3RtoUzm5rff
TGPsc/xTaT4wu10D8hpDC8Ki7nB99EPKO8bJnVMAlmHU2C6GemorEDhwRMVCIbQEG7ojnwWuXk63
hux42jHBM+/VOrFexDqhDpVOE/qTAd7VJjmdhGZt0TyAi4JtY/H3Ak+x4q8YcaL5czarZYTxY8PJ
atd9HBFrTnfEz3HOue9H94QO9aedLZjd81JfUL/nfcdp3/Fdwn6BE4dNPYONM7pVgGlzXphPltnO
nBNqyu6J+tHBF8hCwjCJsRCbdxsErL0EAgzD7ObPL14pDrbUMPePeqnFtL0WJim9jQSvgWWaewpN
3yQLoPZ4ggZrwNfdocvkeZwShDMiLwQ/jVfhCF+PkRpsNGuPy8abHOVghmEnJhnELlnxoQhnjSNb
D4gr9qDbMNsnrwoRrIanu1OuRMuYYlyuX7kJSS/GOi3iDPBdLteeHMPFjfKR84Pbd+NC1ye5+O5g
U/EjN7S2RFd+4B1SeNjgcyWF+3aFK4wouCG2Qo9sLTyD+CbCGvSYBL7wc4SFaPPtYW8Fk8ce4PG8
YMoBaRAohtRWvi2jEEasqBT9kEp7TFQMXp9E9+A245WHZsHZahbsUiM+23ex4BxyVpOldGbi2Xr+
Y40+tIX+4sLnLjOXQQIhbUE71lUvB6yrbo4vt8G6oe8MR/fQujGjJccjYHLiKZ2Ntwyv2Xre7BQP
Oj+b3m+24Atj/oqO8Rx7yuTId6A4sEuVNJoEgaS4TcKNzCYdyZj19BmOJK72G1Y9NnwNBuGxyw9n
U9/PIz+skVzw08h0p1k2IQJM2N/W/HQVrvNt+8ClMsi8E6+EVB77xaH34L3wETqQqGaTb/OttM+9
fFpujUu2FfaAPq0PR+SbJ13fUAQhIMEXyHtOhXE8j4Joybt8MCIN+DsKhH3/so5KjP9utuVxPuoh
3pGfX/PrbZ0ciWxURhEnlJcGuLUvU4vzwgFsTmEluViq2/fG4rWO8yhohVXLNN3nXX6XWBJwmgJe
6W0dcyr5KIapL/x18v2/fzf6Ln5EBV9p1uZxGJV/+Od/bdIHv/+zf8x//8x//f6fPORvh+xVmb/7
h/Mk3pTi6Zq3q2vxvpd/VzD0P/n/+s2/dZ6bNkPnmaVF+Qnsebn+Y0cKm1ETEPUjHlP+XNUhE+z3
Tx//W0eroARVNFWC1S7BlfyP/6azS3/BGkX9mz4DUibP+nddh/4XkR/HA1MVIbT/rqMlDhQOPLGM
2Ab0Le+/lKIIs5SX/g8d7W/v3RB7SsbX5yomUfb//If4v4SmLNq0vmO6hvifqQGhFuzY9s0X7Tm+
f+a8Y57UOsO7eURVDeEbXyCk5k6fDMiI+CIxyIfG6DYTDtBKh2bSYseLd7h6fdl9tMOsveDV1vZF
LYFIdHra+OHUoDHu090w3wD78W5O6Kxir54ZfI+lw8c6mGm+rs0pNoY5yJ/kn/IZARj0KRXucD/p
jFTUjLGhv32DTpPB9SyDgqk6I91lJdoQqb7qXtWfLaIYemM3QjHvaEdp88TQKOmjCivSMWA/vZ1m
xJzOwjeBppaSOg7oL8byueSeC2IeBdSrWRQ92ThZ80V0ZwqJfGSzmzKB3R42gb6uW/GqAYyl/ylZ
VyGhmbedwh4IRTz0jHmyec2iw08FioPVBEFM5+b2yQpdbaQ7wrH5aukVit1j9sTgj4100RhemNLy
aP4Lf86uWtS1U9QAlsm6WlQwj/Rl9PYgSHVQ8WBaMstJ8YaCMDvCB56myHq6og98pybz9xYEUdga
bsKv4YJcszW5l30o+WP0mAjuvTPzTxUjL7wccLV3SGki3FGjptICMTits9ouVbeNrwOcsq1wzOcA
v/CZTxO6NcbNG30nRrNbb4KJ5yWG3YK6pFHESJLmkTiSllTIPrRkRydcrzJIWGYCpw5eCYysAgne
KkUMaaXH2/HO4CWgRed075PMacBInGz8mDICpKnXxjwUwTCnX0FvEI5PNIAvp12Fb7e3XIwCuBCU
bh7L/gNXwjwoymkEHWr7DrQ1DvbMZ5pxOJO805VgK7bwzh3unpAoPupjsWze65M+fSFtpPOj8bu8
mP9oDEPkyVy/9rSGMWbyk+Qc2Rngo9Om7kuxb1N98QLkWZ529IfRyXO1D8aXPXkRlJF6/JN/pasu
du4QKD47uzePJxrriy5VYfaumuFnCaixiC7GHJ8CH5W/NBVQRQgOQxxP9F4fsP+10Gz8aM5YjM90
HJuv3DLOETEu2YM29a170vz2o2o8MIpSDsIFKtnA010BvitbhMWYZdQF8qw3SCxc0TthGXGbioUF
QwPGxGe8Sj9hxIgfwlI5co8pQP2qK+fwWcwHbIFDtWE+aHyEKxQKS6w0/MTTZwUJAuPBpVngK9LN
w1mOCXbllLAS7Q+DIXMESvJ002lkQ3hkvEp8SHRuF+Fzch9rjKhFl9XDbp3O7uxexVGNwEFoI9UJ
ilJEFpjZHimR3aY3pK8WkgNjesjqM+S4HeATmNu8BnzAPG6ZjLovOLPH8iMalfAoAn0LlCzpe3xG
8Icj32yuUjZ+9Y+WMPRKHnOVKBtCezjY3eZeV0HEOv8+fytmYgA40eWmIw3UzgT3Qp1mYLs9GuD7
NgMcoZolDuGNa8nnkIflTp8pBYeOuqgmeGD2SnG/e3u5vIvZ/weWME73RfDYaeQjrR6rx0zAr3ok
BJQQe8gEkMKaibSVXVYhqOMeMOBcnoAymOW8BW3AFXBaDYiwc+N2nhkn5wmjFJ3sRcbJBP8W2RmE
OM1+3MoEf6J+/BegeL+GU9mw2wNk4/r99XTzzBzsM26Q+vvez2eJXSgWup16qh8ai3oqjyMRTuBO
diV1OYQ+wEDehM8ifRODG05SjfYYDiRE9tCBVBDI6qdarnMY8eW8Wddy6bJO65MGstkExd8Iuiuf
2354QGyTD+aPu6vAo3CSZF/jDQvomd3WaeK+Ve6F56Z9g04yA9On9+4sDiZyFtQAF8iMIU6gzcFU
fBP6RMG676fdbSRQr3cPFrHSFdcYfoc3cAYANqzXWO+PUf+QG5eNtXoiz9jdRn1f/KT/ZWPhnfdM
+Qm9Stav4Z4yohek7eiONJYGfNaaWqxXR9MI42LiqduycR4GTh50m3Ezq+d4gBA/o/v8ncCgIm1m
SpNoxGt465jv8DX6wH5yyzrUc81pBImgebB8eswvSLyBUEFPOhenhWjSJsI7pzvLg9TmGU7jqPXp
ZyuspCbvebUaFrbKQNIMWQlxjFes16V82rhWpWT6LdKLla3KmbgTHawkGzvy8XeNYzvXQQ7M6jVj
jX/ipB+ODfiQz1UI45zTczfDk8e3+JluBx2rnfAlfq5zRIdhpB73sUxtBibBKXtigR9OAA1QNQ8n
DT0ImRDMfx6X+u3osPUkHzgiwlleUwJwhMEnIAnxTWTZ9uYqr0OfS0Q4Lf/1/FeBXzw1USDO58l0
2H6tNyoEr3HeEH9p5SCx3rfq4mRdCDOmWPCQ04nU0ePPovTFALq2ZJhYuapLhqaJbuns+zB8FQcL
C3NoFnaP3mHbyNoJXMAo134Gz0DyFf+5hNcLaI6m4BpnX+/0650EmIVpi9ZXBvYNKA5aaAU9C6sk
w38p5x6CuNnKyXt81RvRSQ9sM/qXLI0f48c5ZHVDLe6rrc3AVcXBp7SVBcuwNhsxqGwh6toSzVdq
qXBVzcGq2j+mBIwQ83Wzw2MICg+niF+FJ/sxwB7RJ6bqq+NX0KxBlYoDpxYDnV5GoJCnjnDQwyjZ
+OzqKXIqzdShGjbqnrJfvs3SNe4yLnaljuxlThvqVr2E9uPMZuq1mD/s7fIij8rD86NXVfRMxedd
QuN3jIpvzMkk7IuepDZ268qtUHg4uGMSw5ROQUOIc9JmEdsTlzL4BwgCzrXVMqy5KW4iQQA8FAdK
k29EyQfnT4pB5Rm4TvtrWEQo8mlcOZOKcjZ2POTjx2aHY+CDg5COq07iYgDVSIfHU+bouquF/hvS
r+pJFS7VJ+tNPwwIzea7wBr0GuIQtQ3XWuXw1fvWODCMfe9ReZz7f779p0fWjfAcIabYJteTBefd
sO/T934IUWSaKOZdcocr+MX0kevYjZY4JfCLto+x9akgx47ljycW4WLfl4L/gGwNnyO4zTHiQ7RG
Y/r9PRjdUwjR7z3RYasBBOpeYDJT2MTJNf35jXWVbqk9FRZpJdFTFKRAzKtdZgszieEGn+yUlZ3w
C1uUF1n4ZaAOGb8OeW7dAX0b8k58bQTgSoQPWueXQ+yMbMKjV+2By8drnpzTrGeBjfCqHYfni76t
l4S63Ux43sHpqoHNEI8Aa4IsXUy2ustL8uVNZR20z7JjJLN6Od28dCGUmmSO29UCT4XIOveBKxeS
CfglCNhltyuutWQwAku4D1DCWMPcap5WRZaQ8xorK+PSgJNPf2hk1sMVqxHUallzFDgl0md0PTkK
RN9pn0IkL/QZY+Ha6QbmYKOOKLQ4Uvrvm33wM13Uh71lkU7PR+jzn+v/hr34+I+T1T88/pc+lIQu
Mqoluc/IklH4/zZZpeXFp0XUEEj/LkqaXrM3LOh12BJ5WH3v+Jv+j4bVUDEmwNYIq89/Sf+nGP3c
9I9z1d9eOflbv+9C86K6i7dINzwsO0SUt3GyBplqLidYUniiIM1DYBRGbnlfYRLXBztmZ5aYbg44
Kq9qGWsvnO7MoeRTo8E9TyjXsNjCkKPtUSuyLO/gMGBZ0YK6NjJWeLnLm2Yh4gt7+tQmD5sNG6Ze
KDA4NEke0uMeqKQ8aGdy7FDqkZ/4Ih+SeMy8930ffvI1hmKSg9EczRB+byQQ0PogsyJFhgeKzMLY
52Duo7AupyCJZFBhWkfsJm69gXR8U/Cx4VBf9Okw01oayRsKR+JEiZ0UXbZQ/FLUiVahMIkD7OJo
lfGrHkITPg8/eQZMiiCd8UsVJu2MStniNeFnV8oLQgeMrk+F7K2k88NfJ30Qalh0GLNWEFZd8gOY
dhAsKfqY1PGjVIz8SXdF8EFz4T3Vq7u4fklzlRyBMdU304O/zhAGu0VxyPfs9NTyNYAywULLZhme
MJVH++EZ/a5PSiKzA+zeGZz0Ijg8sGGLCgtzxYgAKBMhXD+h4C+mFb0zsMLo5Inv3JO/Q49iA4Ec
ujEO0v+7HG4oMYqny4y4ph3rKHuZZTyZjlLA8pnJDsfpByuIrenRunZKojZsNGfBj5ExbdiMvEVG
7OfuHDcm6YVwSbx0WxH6RXk6WOmj4WgAE/2GSuQGxh3zdwHIi06usMk5cKsgV/F7YRZT0RFy+vYi
85Q9Wjp4SOcWF3xP4rTAs6qhlpjl/sFORwa1eTq8rqlHX/uEtpvN8/Vgr+AmWBwopJgtifhUAHBw
NZE0DYcmPtHaQbxuwRVBmnGbk27pqHxjJsfQgo03D7RPkqqAibkHGHIwvOCHSE71YjY93Oz6PBnG
HI13+6CcZTvuxYIC2wmb8x1SkMMfmebC7yX5ELwYeH4AYkCWelDmOFf9RCjysHatgzcbV0zaO4IM
6nk7IqeRG+AAzA866WCo8fjidfBtlRQdXAo1ylas+o7cfcs+uZFNva9mr+2oXdOh+SIBDQXlxOPr
vehLQZ4ltauVsCFYLLOpqDBfPYARmH00mYwb0sMgrLXPisUI7wM3ojn3DFj0SXb5zaSEENieHc1t
pG9LkID05DyYlkHdsR+ChzcD8ox+OcBezB5+SBgtek3+pX9hYAS7q9TGFeeqsUuNZGmUsSgcUekc
BCS83n1Wk4QNCwOOFYWEfKg1QlV5Mhka/I8jeLl5s1Eu+pmRpE6aNzPvmcr9m06V4ho51BNBKJxz
AbMg+9+ZMYQTDnsLWnEFdbv0T/BV2EF/3Nf+4fG/7WsCm5Ohc/ifOEk2lt/2NUkQ+t1LHpLj+GOO
83d8VfsLX8fKQ5dUvPok5RfG0PAvhiTgHKgMgXl7O7B/xThH7gVrv9/XeOUq/nbCEBU9b/33+5qk
S0n3uHWKV9o6qhgz+oL/QeXmwgzVAw0LD+AGvGdctr1Vr3pqXWX+do3pHWUlyVg2QNfyzvjrNUcO
1dlyE9RIPX+pGxb/g+zun73KP3ia3F71M711reLB9WnNwReaGq917qMCEPHm3y8RSZIflR0zYru7
IZkXrOOMti5IjLzYwfreodn6UK3wMCRsmb5tR4ws3ukmBqRMqRTXCMpvwX5d2LGxeJe4gQN2zdHj
UK8ZjNR7aNbN4p+8qX+wYRN/f+r/QNUqmkrKpLRRPHZZO9r0JMn5T5KGMn2M5YyJam0pAWbQyG4z
FxZh4lLm2/iYemiEMR7Td3cXy2sLC1XdBMjBI8Pdd5bu0ieSgQNnC/RzBefLbM3Ln7946R8Ml/7w
4v+AyutFaYTwHhSPspmnDF4rESf+l+3ANAuyb8PD2JIBIkOxbY4I5M+fvZ93/OlV+we7p8zQslst
1wpWwtBELCgieOHjgoJPzQiuDzwC/ANK2AgAZuqs+HpB2J6Uvj4ygCGRnsBRUUiTYzLaAz1gstDl
EAdo5njcJ+KUM2jRTOlttslZ/lcbpd+NnX7VkIr9i/uTW07pT+0vA41Me4n53aj6i/k5MsD52ul8
sygd8AxyE0rr+23+/52ufjX59Rk1oS5Ooc4zjiWvcaGDffZg4ZAAP5rneYFQuMR1Jo4ZCmiuwuk8
r572Srdfk1k9MVCr0urR+joauneDSIfcQhI2yqbkNb4ONzg2f/56sWn6H++N3xZkuf/+L+eoPGmv
YVe+FU/Kk/OtQAz6JKjqmu7J1FveduIX+tu3gIl7T0EQIJAgDiTDRV0LS2Emo+xOJmSHzqDwTys8
d3pOVjR/X1Eu6U/rTrQNAimE1ebrs3NvDC82wg69XTXZYdA1u6/YVWOyEp2CIMqHu9RJjKEQOBOR
AtPAoQ30auLs/WbeN5cHRkVPq1u8xtpm8HQrvG7g09S0jPScluQBI08w2qE89wuflB0rtwdr8YLI
FAD6CeXLr5e6o6+6w2s/QKEezpnY1ucaWdCJyf6ArEHGBiAHG9KDhohii3OE5ZEjQPavEDi54Q6J
9R3y2XDZLejtSc2gU67MonDvC2EIpf01w6xppBnmffMc1d/knX4Uuwjh9+djFzY2nvqsm4Q3jtBV
q6YBRi4F2SSRd9oHbkzlBCuSbKTifMLBONSjtwepRtkCpG4MAF1sKR030NhvVr5nVHJNbMCvmYSe
zRxsVUpmFqM3LBRQtIF32C9I4YZBB7digbCQILB4he4TrDZx4+NjOsA4etiDZtq0W0lzIFGE1RFC
gJuXj7MzGh8UlxTI2wjy6AAQ92vARAyTQJMyFdRXv6QePDgyQd41cmqwPqxaFaZqmmMI1mB1QyuM
3wVyuAa96O7ki6sWMIyqvl/87z4lvSeNCUBdQgEXzo8zJshe11tkjN4unkyjKriPYWfXroBWtBhl
Qc4HpDsqIb4sJze7Xn+y7s4QbvAaYEbY6MvYaB7u/+XuzHZcxbKu+0SU6Jtb04P7Lhy+QRGOCDAG
N2BM8/T/4HyVypOZUkl1+ZcydXo7HDbsvddac45Z7VLWFKj6vCXh9fs5gyC9PztfMY3rPvqCsMLq
JGT2eao7JbYy3SbkGGiFDTKF7+Tip4xE5JB4zk2OOuTuSUS7FGEbXWmQYJYbptLkvjhHao6eVokp
VKiM1qxs5Qc5tS5qdb+EhItIHGu6dhAC4YqeZqLfsTpjYIDCgncDZoqO54i605w+PyW/+xn6Y0nH
0ntYyA1VYlok0o5XV4QvzfSxrZ+uCUr8ttQRP86rqFzcZzDcGWDh69sln6+VsUdOL/xgUb3JTnWL
0eJryIY4SFMO5qRuEjPgMwZEnIv+FfE/IhoyZRBuzTRka9Jbu2PYdmUNf8W3b2BV180raL3uo0Uf
c0AI1ioTDNYXxk5+AeFFlZk4khSFqJ76y0m25a6Li8Ut6ueoK1WbuwC9ZwaynXWOYZBzsSYUSUPQ
zlsXHSCqFUzRmp/vsgsJoGRkviIsV1hYGnnyYG+Y14t0AeiXkwQsLxSv3CXGaTgIJ+tUf5yDytFC
4k6/08WgEBw8UQCHDOJSxTDIuPeQ+fIasKWGgu27xh569jAWUtNMhVAO9PhKdz/KZ+kG8umy3Slx
ex/NCho4nFGMEoDeIRJMmZCjrEjQ72ni2To9Yl9KJs+Xnb9nNMPRkbZzbc77RuD0F2rasfTcQWT3
UD+fy08hQV59cYeQpgE2jwkmQ5xZeDC0icm1yojTM76awMTv1IK5wGoYJOv7rrIjXIp7pHPXoHJF
70xaMQQEZu7ZAr0zni1uIXAQuAf9/I30MJsx5Zo9BNWp02RkFnWj9hDIxJNcH8k2ZrBXOKNl3ukd
+SiXP8MCv4sv3KGMfGyNaaREmKyDy27SOWmAwo5TBesqE/xT591PtcGln2XTkJGbtx+H1cM7qTwY
Sq/vDUlQmUtk9Ubh6pZukxndljzoDacKCTv2qX9ZaxKPKzrSHWud0OhjV8Hn/vDzYd2gHJsismQA
sExXj53xphP5Gj/ZRZbpA6cu8u6cdVycWC51Gyl3TO5DKWACjwa+QysLbwk6QcI3cl/gbrPBheD/
IZ/oRpygGupfFOVJAAZljcLHlS7O48mmig2Zja2AfIP+0UFjU3oEQSGj4fOwEzbfkrFE7tLLteu3
W2wgakICt2MQ7hbuSp5Ji34lhdbWmP6Q6hilnhJyzlkzVov04OUKR2OGw4w4TTKFWcdRLBJ4yBnZ
Kd4MVm2Ztr29bX3VVpiPfkrUANxdz+CtHAkVVLM0eBBFR/TOXTRrG4awMwpaG0ktUrZJjn03eRdc
MWTe4BhvXYjkgu0JzyxHHIQNpPbhKTzP1JC5Qf7GseM2MbfIlwtxIreTdEY6sc9WffbFUGPnGIdD
Lta3Gv7dFrwdxtEuuNw9ZhQI7+sTKWTsFSikQ2YoW1yd5vvwmbSM1VjTZ6hAn7h6WS5c1WNs7tFi
tyniUWI6F+8161kObdlLTtk8YcBEG53Q6rLBgfgBDWiUchV2MxnP6HzHhMmbtr5mnUcLGTz5KJ5c
SsmqjXK/DkiMpoagv3HEqI7iHJiG3YIoaRlVDh4ZDcyWOpyhcow27LIg7jvGoT+5f1T7FjX1SgyT
LaFWKL2OI7qrmUnMAzu7JWJNivxzCKUrDq05Lgt0/Jd4mKKJhmwwu6FsPKAccBsfOxQ7xir3XpPb
QV2S1EkyNTgx3vTJHQSVD7IUPSHlk23O9OPrAFnrVXFfwTBxhDnNodnYIML5jYw/IpCD2bfkaQsa
Gvi3arQJ5J1VLYuTvjbtBzyggaE3ivAxlRU80FZY4Mj80RkFG149zyAJhvkBPXe7A8mlCNzcuCiC
fsF87grRynBfn8UmXRF7idwYK/sJbPKUvfWQeJaNixqp9TQR8KPys7GrXBINURtSs23lr+qTUVZn
esL8hWuunRi8QSOXeZw5o1O3B1srnrH1lh/6edI5t3UC2ZKJbOlqkMtwaQaMKfDIDQcxqg49f4Ab
fzzK4Sdh4h41LggUlpLcv5LxRgBYhObNN5bp5111jJAUizqmQcszjV74r2dnC6EOB42h2nvCsoT6
gIGEe6UmQQAkriyyN049f6YTNFI5Kh/CXozq/WOlOLg4Bqfig5EgeFhTfU7vd2Ns2siY3hGmI7kO
XjMgx071wQGhnXKGtc84rCFyzh6A5ad1TMw7kpINXxZVZ+atcw/nPkUv2WrUtA7sxTmlMWu9rjg3
zCqzJHxcHMnyBvw359l5+uSEP7jIDRDV3j6r2QMGVe7edw13q+Bo38o3myGjIUZU6Qaik1vMny5+
4p5SWbExOU60ZYP+95PTb/9mLLl1ovJd9dotK0qgoh2yTg8dl6R1IAr4jdB7fS0s6Yu5OC0/rbBt
vIYCbJzNwIuISDifalt9rb0XO3rVpAOmCxL1uHMBjcVtXH2XTjHnr67fubtJPYl1HzwkoWceDkNb
WeJaDoQnjxyJ4ZUnwZ3ZFByT8BNPRu4JgF27gi4wVtrSiRscCRW3LJL06euQbWtX8FZPb9PTL3Dx
BUU/HFfs1YZlwqZjyaWQRTofzOdFZLes/CZm+MXm6SXoSkEZ+RCZJsWRbtziSsf/lxgDO36ItkY7
gEuw8TQSd8+HMlXDUeykUHteHFJonO6dYd2Ec/1oMC0D5NVLllCSR1iGWGbHIdgmYpu4eWyIo78k
8VtGroym6QYfkl23VOEtYUdB/AroZmO6qSe09tcFclVtW8941EahqDCXeGDOmzzqjjoRJBcPyyh6
DQaAtNvd+fuIwGO38nEpPSfkXTINd1FGsJFwnXgYnQ5qSPr62/+1WB7TcqmzVqc2DjIHCXRcx2gL
7GrKZJuGxuQ8FY49kLjbVLLNU88TkPRC7/XybvkfN7SqvDOUFkphMzhMP54st5jS7XFaCei78+ul
FcnTdkFKJ1vdN9y5r9VH6+zuR77k5EMPuM6WCFJtBp2bnsuododRD3QP5ShHJbQ/9+iCTVaV8MnA
e57ewoRyjvMXMKZ+Clrsm/rffrJHIJJwXoZbxsBy+EiQwNl4GmgRJGhWo3TBEP7tzh//UH/yDp75
seeOGPsJ6QIZ7cPbEJ14aR0pBH+E24ZnlU66b+C6FiPi7SuYrejMUX5dATvRb4jG1gnXGjeDtl1t
EBvwLcncbi1vAd0CGLJ05Pj4enXyYLVFV7IGnAiMJrroHmdLCjRyc2caqJxkl3KUNaMnUqXLsUUE
l3nYvtmTh562vsHsgpVXxLlXbXIOGWtYs8i/mAQ0DittAH5o/nRkXyA9GLkjIiasRwckPmthwpI/
RZ2++eRoSEVbdVFD/zxEZsBYOovaz4rLWrG1CK5hNkcl0XuwhahT9ljcWMZMD6fxa94zzAbJM3t5
2I0YzH9CSdCE4L5TYzNuluL0trVY9qQf1AByTKintUWdRLff1TrnjdPz+hpA72O7FpFrIKu3s183
XOrs20j1i222VPc1Eot5El0pe/NQnckzY/uLLMZAWZXcKyUUOhnvFpg7iX46ggaOIbbBR/J923Tf
0gIfEnsA/GHARArg5EuQojuF7s8wa25hJlJQOUIgm1ISF0v6kUQJbK04Hw/g5n4IIQKN0GEP09pj
TsF+t0lgc24feYhLa7sf1xq8BaNB8Y1ehQ2lDem8B+zTRTs1G1sFOfYNMbhHRXBdl4RhpoBOzInE
MIU7LHOaqQ5VTH84/YkybEEoG18aQhJ7EYjDQPVEzk1L4+P8ftlW1EZuS7ma0/KyHJ2vkXpIt1/f
KMgvC9kcs4HUAFW2WU6+UNZw89Ucw+ApjaLFcX3/quBecIfKkXYqOKGw9TWcSMHhwCbLo6utNh6S
An1OHt8VVbn6Zi2FKUiNitR3qGirYXOLtRC1vYu23ywclKgFAdVzDS3NdfaTr4iYes7MeKC5TDDS
2AQd37XzD+0Tt4eMhCHIfeyNReeZPrO8OfuJRvPuQH7p0rJGhR1vSu82P7CFRBQNBxx3sKrn1/Mk
3Y84qGzZfnSyM/JcUKaeyScYP10OwaOZ9RU/0b0rBqqYCvEeZn6ZOiSC5mCuktmo4t11SKQ8osLE
0r9bE3qNw0b1GTwWlNbP4KT5XPjTyzI5YXWMYBEoM3Orh6h135pZwqcCx0Jal0BaEQpPhQWLhLDh
bExga88JgIAKWKaMiD/lryfH6DJ6YP8vFhcitbtIWMEWaRw8P9H1TaW5wT9EzeKfWTXDhhAucIuu
6BOyHGBSv8ZmqL29Flyw1HfKBw2unoaE+X4lIBxLqhKXEXwW6EhbkW5gQVesXYPSiQj+coTJUeLQ
SluNXcq5h1BRbMOgvzIgzmPRQV6LTo6xgcbxC3rWiug2TvKkENrCgi4slw5dqU9ITog+rBe7xmtX
bxjRhfQ49Um+lk/5HiEuWBX7LrkXfIKc2Jhg0qCd11sSUGdGS/FWOnmAS2p+3koR00aWFpQr42W3
z7EhlBSDIhUppSQnHJJ6At2Vxcl1J+MRXIjwYWe624An4w0Ze1zmkQhDl94lzRgok+7IJmD5H1lw
jF83NUMMojO+qXRtsuFdGun+2N1RgJ9gZrh+X5wOItRB25fL+7z6gBRLc1SJxoDnJ4KcfNb79SiY
dLN2cg5QYV7WN06hJ2GjLAReW+63eDoY4i4vG5KEOT10M5mr5QVEZczBFcV9fRiPYWPhZ+FYhSRF
VawumFbIeDgnHIbp0ATDSt9w5GVLJNgcoeQk0SJUov6w5OA6Tik13pgp7cUlMF3dT2Yl2wM8oxR8
3FqOhMDAIWOwsEETh6uZWnaKWYYYZ2T13i/xaAW+F+/gGtb5O3QPO3H6mUXwNGeU5RktwVxfwbCw
gKsDHJ41M/zJ78/wwoXR+O1gF0+S4DQSXrCkqO2+tAwuIGvbZAN7twzsqGb02F6Xaib/PC/ZIn0Q
eEl9dyvmtfKKyvrnhe65vfIxJ8eGYXouXOYJZVaC5j/Dk7rqM4wpBmWGiDAsCfWEie/dCJEgSwmn
7pIy6M4Qv5/WspcrV2BnfEcXv1bNRaa0QYkUHiKyRc8SalZ+JhKbRuvI8qwvmxNlOVW9FBtBLsj2
dXJ6Q4U46+KRayI65w6BLXY4u6Yv52to2HqqS9HL9rfDSZljZEKofYmbOfuDZ5z6HzI/N23vJseS
UGbrBESVjRweTMzUCsJg+DkiDaW4RUfLcWzM/pvhYwvOh97RooEm1W3VzGT2E2y96ofwjcez+GpB
NAd5NqU2fz02ybvFGMhYKvLasj6BaZhseNGzFrzXxmg9qYc89X0Xp8LzjbC/iHBBukX9Pa7UbtJC
zbiNoTNvcu9mnAJ0ndlaF54Ln7LkFi2sGDNq96WSFrvW7ovk5xLcvfVz2i3h7kP0h8P5BmQ5WUoU
REqQUqCaq9K3DODJWGkjwLf5XFGC1ydsncwiYGuttzaPEKuj+qJly+dHr2Vi3BwxRxDcDajlHR5O
Hun95d25mXG28S0haH99WmsVpUZw/vbMpTXvWVs4/tLvNg7XbfZVf/SQ+2l8Q9sfpiORJYlkl1Sf
uMVIi9DkEqNsQDbjCVbQq/G+7inhOInsrichrrtPrHRoZHAIcvx8MEU8XE9346NC+IYmB/0Lnbpb
IM+E1mt9Qr4ezoWx6It79v4CmUyX2G3EZsxzvDtkKQzmDKGNQsmdxYhRRrsIWeN7YwcplAPfxGxR
zA4zTYZNdYV4U3iVdrevNEsqZ9lUgTV70g2C8zMky3uyNDjbqWu13WgrbfWKIL/1UPe4bq/MHLrj
UPoVjN0N3en7j2qE6sKaXab3n06K8n1zKEk9mekbwZzno/MPPJHFrmLSNGaaeol4aGLNbrV7NgJR
8OoqUO8gzGC99NaEP+iQm/AYkYYIGZSCV6Bf5TfAiPgx36uLJ6vMVHnc6BHxkprTeUCDJ4g0ZVuI
b9I6r4XollCyQqgs6KRPsz6NngnCQKSM0s+AHlAt8bs+YuWFkBQHZU+7UIDW1Tqby4JVe8GUp6S9
mON7SWeVln30l3aevqNIua8vy2J+eU3eCONGn4F6mJ99HfVMSdtu9ErP9Ik7L9wXdalI9wZqMIOK
0r6sztEoyiaMePKOiXSJXgURLnpU626nfLgUdD6dqNJFsFx6YuZrOFrJSpCGcKg9LTKomBDx8uUS
TBM+DOMiaKZgzTr3AtWMnCKmtcDmoO9J9qV6ozlQdwyoIG9A2Rg5flFN+YOGY/XEwXEcNxkdovs3
NUwVKdyEF5rynz8llKfnpFE/mkCkwS9QFyWw5lJ8iG+v79viLL2g4eAD7kG4MzeeSLvayONHunsd
7+Q1KbHwyBdlRZ9NpwNl5dtGRGRjWtnbYLyleka/AL5b2tDfMlvfuCBSf8YdyIB7xWzh/kFINYQP
1EwVhOBsoPYxV7+Gf//20P172P83H97ffvv/kS1PERErjklLaCHRSvw25xw9gP/WPjLqHjMcFaKR
/i4b+cfj/5SNqCY6S404Rl36P5rMn7IRjXQZhawYXYYco6BF+VM2Yo2WPUsBDCMbf9dDomsZM6F0
Yu943H8jGyGmkgHsX4fYv790xfzbEDtrBr3mhVg+DmmzcCU2qOcuN/aAjgJkjHh1m/xgfdWAbtHs
Gv5TpF8+FBPEUJiHBs7Y0MMnROpmxl4ncxW2kxWx0I4nrUChplK8gEqdvalzk29996KnRqo3YaNl
fK74Bc+BAVrk2nVT8UNjiSUuBDfC/TBssu4gHvnNjakUUQRbRQ9ZtHGLE9VrcPCGL9fwWpIPnhV/
OQZ3gkoBfqDCUkxYlDjX0Xl1nOxRauIQk7a0S+7QGJAcI0JEgYitb6oyPLnED7togmbNoK2mmTPF
ye2xV7LNJPuyjCvgkFQIRCXAN7y5Micq0uHYghZYpW04bi+7eh9CFJyKg2jT8hA4srTWI8bkVb+D
aFFHEaQVo9n8pZZ8/Nq8kj0OlrSdypw85qgmrQD/4jBHqsfPD0pLhA/WpL/NKmNTlF83nCCPgGY7
N27/RezcSLlNHCIf0GjiwlK3/EUyGm2gCldYIsdNCi6rw/AMvFa2ZOOiaUA/FmcNPyGCBGSB98J6
xHw1GfU/Yy469+hyvBRkKw4AXosY8ow81y8ZIb/kr5E9znkS0oHbURNJIiAYC+gP6pa/5Bme/Asx
RKfpJ55Ss0q5t86zProVwQIINcFLDPN7gO4SIlYzmjZhavAUasSrJvRulHHysCLGSsQX5Pu0VAgL
TgKVl0WP11QjuKcn6AGEqG5vpjaVt8g/8zLs1rcT//6FtoE6hAPnrxeubnlRYFy+BtGF78M/RXJJ
+/PxDgMCSIyXgOIB6Adn1yPJD55O/8UjUIXy2oTbxvre9QtFOfB/3TA3ljc6iJvVKEIRD2cbuDfH
/mPxUcy76GJ38TmsnRq8HV9TYFSXLAV7eYLv5neR5CtQAabSCrXGfUyPLgD1owKYZW+CW8iBsGfa
ngs0Xtw0fLodHQIQuQyym43o4J531bCK4VT74CD9AbEU9HwaDQD0EpfP+p2EdxNIrbTi7LC67uhi
3qOzp7ShCUOUNkm56L7lkf4+Kb9yKbziugjByUqmDQRjXtcux5ZmlIdhkWl8sz6IaCdovh354bpP
FkrrdD89gYuethoS9wlbOg/LZ8QWewf3+awxypW8s+frm6KfTxx3Mp76+EhdUebbodODETekXKLL
+sCezwSdiCof9CO8OeLWmRoj2LnGeg3EVx/mVxmo6YUGZC5jHRAy5iR9VOHvsxYX6Z0tTT+yAnVk
f6tOhc3rHRvGE7+uJXBHj+dw1M100mgn9HIdtXSMswk2mk37wiaH5+Q6Fz3F1zcJwSEPayb14RUD
fcsFzKQYr9tXwoDUXCgRKC1QP3vymB01rnbZUSOvos+8fmWWS8x/KnNJGToObSDsJV/nz0ryqOiE
+JZDHVQmiERrWh8Lr5AmuB3kYadkMP7GlopbQ7VZ8dl7YEE2aRNeXfKTun0/ypjs7sQHN706C7Dr
j2A/eDiUJYpCZXK8MH6wKAJ/KG5N9wfuXzU3PVQvW/m+rUG/686LoJmFsjIXJi1lu17uQBlV/h2Q
cRbALeg/f2DwQvfeI1EJjE39k0CkYjhzEvdV2HKFZ79M1wYNq0jlUKzuAFyGzKxcDEuc1h/UaxQP
2+FEC2QcudBnmNhcu/qGXtZPtS/mHJnQ4EFA/uin6Hx3+hsfuyzZjKObWyBA1qITgLCBJto82Vkk
e2JOrkLYohdEf/gjmXUVIJEeM+vmCOOAEYFKRixN88ELFEfco4kTVxlbFX2KK6dY3SPrW2YuQdsb
3TNp10wHD8UK8kPzyQVHpXBD8UaDbT5lxeoXr8haIXj7gMKestBzsKw0RoYNne9bLDIxUh6h2Nt6
z0UOpog0h4sCuHJsT2IcuMZthNivjsVAwak7aR3gG5XhWP1EBlw8b5Z0g91f3zb+THqgxpe4ZmNK
9+Pcp/mgPGEAeJkPTTRY2IyfVP6jEqXyiqky+QK35ACJWjSEkzQ0YUfNJhzB7bB/7dMlax6t3vAx
JQTn/FVUdh1Sw7ZeT7QRbNPk1GOKU9gFMRVOnoTbHIVQeU85sMYp1IcXjBMmEK3TeoQDAI2bmOvz
Jxtnw4mbbPeOWsLuCflk/rn4Hz4jknFJrDZ0BRCAmjiq/f5TZJZkIBf8i2Xmn4//44wo/kuhJ0IW
4Xiuk38RB/84I/JXo2WGg+AvquDvMEKNMOExuxDJsagiMP7NM8NfcY41eKRiqJok/VfoBl3/h9Dx
ry99fBG/i/gyq3uc1fuz9pOdPOtXpMxEsLwTt1+dfzjb7WhUfiub4bYq4NJe5xXl9210aKvAS2wF
s8dU2kDk0XfpD4nCw4KMYBKLTWOeSxy+TNRAHRdmifbPA65wv2tIpY5Huo6wZu72s8VBTW4cXGea
hvS/rgfRv1CHIemhTYcOOCL9MDij1xsegRCIAEye7CSzdowmrpwLQPjsja9fFLZKQ522722FVB9V
NgQB/3rq37jGOS/WERg1vDh42KhxUW/8Ms/w8LsT05scLTSMsSK8Pgx9oTnQdfBfDpQ5hxmQtmUg
SbnOfFQ+Vvhezbf6uufLMBpCJZb+cDdViFt35d3+vPQh2SVXusCKd4em2s6Ndi6eN8ljnXfzIZuP
s292g4tNX+KiB/hNhP0ppQSWDYKoOD+rNlqMwc0zv1YiCG6kedDMK6AILzu8uLTzPIWUCDSEk+wZ
iM30+nifmd3ugimu+tEXoi05o6EHQpg4RSne/SIMsgTTFeRUzH9nehpIR3Ycap07Dp0ULPfXI8KU
JI1JUV71zoskjGoJ74/k5EvMz5JsP0fynyFO+V2nYCehj0B/i7Dmdk3m8tUgd40N+VFNq+xYnIZJ
Ad1wWQafTPX5qDG/dO6YrPzoZwA1Oj18LWqc0HApituKp/+UjAUd9oiHbflSabXOD3wHIr0AUoeb
TYldYoI1l2wDBI1uXy4tT8qmI/ahx+HFN2GeN3yZu+EXJ55e6pY11ygdIR884jscAJxVvGo0tczi
mR163h2UBhI2aZq/P+aPOc1NmqPNR/1Rob2ZS2DH1Ug76IZzEwNgvYfHRP/ppprszJ7b2h+2hnf5
wNIU8bFphTvMxUfQPwKj8Knx2+Wjm+NA53AOx3ae3UdLEYHN/G061bPjiM3FFc9CvB7BbFjTy2X6
ehMFbrUQGJx0lHoePMwVY464Epwt7mmhm/CzgmCGaHDKB/k2axjEc+iINVyaHFRk+5y6WIvKAxVA
65cKKjYFE0+PqAD4MK9FOvLX0pF/T4Q0IDGo97Ey46fbiR8sdq5ptybc+teTvMZChPM9T/agsQPV
SgVrJ0J4JrKMPE2Ua5anTS2Pt3cIrXJ+2ZJ3Ih/6yrmCmr6QucDAh30xGzOteXWZ6p3x93IWksgM
A9g16dYpDDu+AP+Ml4dRnO9DFr95r9ol7w9OZSRBqcu/HsjN5jXwFgxznqITIzQeNr/Sp3wZ2Gmb
8U9X5icme7srA+m7JN0NQdXl0C6SWNu9fHxJGhe34oKPwy7fPukDcTodvfnG95OpGU/APEFivvXw
zHtY3lYqYy7EJ9i1OB+y+kAeDHio0MGRSg/spkU1lWapviOly+FozbuMIRxDN8XOAS5d4fL84vEs
7nWoaJTAhCmk6CixAJ8PGpIwxu1VYCIsxaovwXNgPq2TYCVM+40EPg2gVaDcUfZyhxlzPP1XAP96
0BHy/d3hkbqcJFQn47fHRKay8xjkxEhR63wTNPZO6II7V9kRhEC74MXwvZjN5nwYD7t8aLNuVo6a
J+LWlF1iQnh6423gTHFhoO9eMQfysaD/CIxvhfNlTXy5pU0AmGKVqtT4lUwft9n//cgveFFCQQZA
/ItAcO1n/BIStdOL6LJfk+cxw2hH7oJ+pLnVEN8mREXn3D9k1TYZgIHNkWm1Rv/DZxHJMHSMTirG
XEPXjP+cigze+B82p388/s+zyBh6rMM/tsgG1azfbE7iv3ApGZh3/23E5QT0Z79KlzWd6GNJH71H
YxfpT/+uBldKtRQV/5SIReC/6Vf9suf+tV31l1c+fqHfjyKp9KxlRYBBWlsNzafrHb9bWru3p+ZK
1x5xiHSZKjVZiS/BJWNxQPZR56BCU50sTyCY7foCtPGW6G/JQzyTKVAXU2EggjdozqQ53tpOCy95
yjUtk6FWIJlVUmS6bYuavhXaqXlmfpc9Ci+7U/0ojwrp9nAR3PYFl4eQkxJu+ECWVY7I7sUBA1LF
g6BwV32l6FwztoxksF4ehhum/9mVGM7kwUTuRlf9IQ99YFl9PbllNfM9UlJf80y8LUWlsFxJz0rR
rvKxUfZ4+M+zKOr2//IdAIEbMpmlcuFxof7nOwBD+t9P49ie/vb4P+4A+V8iF6wEF42jN3cXj/zj
NC7/Sxb5ipoo6xDTRsj3b3eApNMn5citWro2dpD/vAG46k1ceaap4PfT1f/mBpDE0U321zvgL6+c
p/vrHaDdXm2e4gE6W1p9yp65jEL+2QDTEErsHcPL0FiY0dhf0MFlCIxVLOmUtGfRWt1uVLSlzjhO
JnhRsPbSHQmuQi6DBdLvdp6ZjeQPSjXMFCLvJy1GgMcdflgrXSm3BfJXlCwJi9cT+Zn8/DTOtFjA
9bdGvqwfIFDk1BVkivquLPyuyVZGVYZ534uhyo5qprwgoXQlBjHK7VbbegME+c6hJEPtde3KyVlX
p3DPcYFR1V9yJt+ACPOKjG4JdUhprEyTZpomDTO18DPrET5fhZuYjPJuubFr8uJnaHIA08/dpSyj
WhkOj+T23qSEAegbRdXiXirtRzNMiTAL9AfEpBu5QMX6OvQbjVRQk7CVElvB6yLCS8kUj+VxLeRs
pirlmZv19L7V6nyUL8WLtpV8BbPamCclT2C8zaSM7qRFwzGRU4oFq3s7G8q+K4B5crnNLQ2bcoFw
9X/5pjVUQxxNtGwsConO/7GEli2Ru/ovJbT0j8f/cdOyN4miCW5C0QEWijr33x83rQjPH4AEsEXm
Nn9JnYY6oVI7i5Ii6hIGXG6lP29aXiTICaAUIvZdUftvblr5n7bXv77wscD+zQV3rdL2XD3O2PvB
Lz9XGeRN5bmlPqHvyy+EQQil7TWBSs3kAZwBQ9+JCBtYnmjPdnPXMTE8Gk+i9u0fmOOKEJ6Tks1/
e3v/Pa/73c/I2vaPpcWAS0nfwKKtYCjS3zZX+V5KhSR0sq/cDCBtSusl5yhpYVoplxhBmIlXxdCu
EOBHf9bLYoLCHOSVrZLsWHc6muSk2Ro5A0mAOvqU/vlFvy4NHduVbKDSaEcmdJkcu5UUkAfuZQkt
KvGB8++aKtHljjgk7by0f/iWGp4jfSonhH0ATZRDEMBDTv3hm+Jr2TwSKo5hAmxJd+5uCwQIPjTM
Iqwgttk4OMhi8iKnEiiEc1igIypBJmnKQr5uL4/w8QDJp34ybmgwDuZEdKU0OlsoaClwAtw8d0qH
m3tm734JnP7vol0Srprps1sf3cRD9mQBfZA6Xcd18aK5wHQCHd/pfL+BFLRvDGzwWYoO4CT5rnww
iWhwL8v06PvynWkGQwpZN05F8Zw/mfbc4Q29PM4mSx3CJO8suc+JR0b1mUMwcgr6v/eKNMvUHsgR
yGTx15819zak+07Wa5VKk+flOaf9HKXSpgNVnpPLl+cF2bZAJhW0V+Z3NyOxJzovknkGFANyKWFF
xr5P90YRdsxTcvhUsMJkpisQHs7S5mXMudByBkdDzMj5qcYXfBxTaodhRwn83ixRZ/IvP29UiPIC
PsKTRDAFUbN1Q5PIB4TCu7WcZ0MiTVuB+FuajxLQ1xo4EK1PHlBC3GOYR42Zk7eMOJCqdcB9cGyk
PmLZ1Hd983AV0sGF2pc0Rh3VpEV52OG6sZ7bNN/Qd6JxwfRr2DxuaFutp9M9zAl6TIsnYmjIV7kX
nQ/ISB21HHnEU3TaY2xvQkiB5cIwMtODslp3i+E2wl364d0cVvxYifsH5mGSEww7o0GVYv3E7FXm
FCPzCqksL93olsPmynfHNcyTM5NMyrkQX6dKFQkxLR+0Jsl0tLYex1koMYGdp5Z8EwXaeEIyv9I3
/EVXD9Bxt7DOrqzQtaIFdZEDMZ+Jc4Ts9ZKGk7LlOSTFIeuA/28AN4hVfo1wbvGoZTH/aPhqrhFv
yrAx1Yivpe9GBSqMzbGLJcQiAgbVU2cjx6aJGBn0PpFgUap6GlyzdsWElaVIto0pk1J2Lwa98rw4
SLiyccjyrcNxhr2SzRk2TC0mulLY+zS8meKW8fhnXbG+MadNG69d0QKbDaLHS8Lbqmz5zUZi4AVV
ke45zfWF9k6GznfycQPEYWQxEv+JmhB1TYetW97B74yXAqPkfm1MIZXP8XLU0S3gg0qhGuKLQtYY
NxFPl03bFV07Em9XQrxPvhEyU2fDGT3yPnVoTJgM/5oCM9xAA0lLcAws4PJLPvoVb+y5DPl/9Ip8
XU/DF0Pofg1shs9tfG0MCcY3e//oRpLVr2d0z6L/AjO2qN2qCQxjQYseezBae2WW4ux5p0np8VYR
OnX4X97pFWBNCBeoFiVwGewk/6lZTkf97zv9Px7/x04v/4sNm1KTVrz+iyP1507PX2ns5RLHd0M0
OHX/fjyHisFGjgLjlw6Dk/tvWz3sKQ2Nhka2D0lD/81WT4/9H5voX1/6KLj4ba+/C81YBjSWbwGd
uO17Eew1K0EsyNNOWw8I9Yf5M9+RT5yKvlDhghEhHD+u/t2IRMt+iG56Z30tBFvRpPkdaKsgRAIC
UzFpyI3b9mcyevWNJKVIHycJ875tmYVNATdWS+jNgvN9hWOw+X0Ks9An33EDkk3sMRfXLgBRsN/p
/KXgMLOI6xFv9EgZmenWe6k3RJH29oa2+1GkLziu2e6txFlVzhXv06LdSUv+5+ca7UauHO42dNjJ
jkBHUm57aKpAjh1MqPuvBMRe5b2AjHpj1/4WSwumZleRVb/byNTT1iSDO2z6YjRD072m/picf2AA
8gT15B5aJ/MoLHja0bNAzPoIjX1NSb+LXq/NGFArrq8gFpBpNd6lWWEKdORpNUqudtnE3gQBcCI7
juM9aWUvJ46dINgENmPJ91toQmus3Kn7Edl2sAq+VkooMfKy9/E+ZmOStpVIbxudP4hheNRk1lSO
qPjNmiwh80N1L3EX0jBXiB/SceHSQweQRfu8wzCzoOttefSl+2NGuA6nPbQi5/oH22+of9DRl4Bp
grzWaAUwCsgP58L5JNeGFExkIktz36zRGNIv5yDDZ4KuBA2nESMNOLRrGtnb17L66kJ9b5U2otNu
e0ZFoo+BAv381odZGyFWXY8krv/H3Zk1J45lXfsXkYFm6RaNzJjBxtwoMLY1gSY0//rvUVZkVGXV
G91f31Z0dQ2ZCQaBztln77We9bD912o3IsKMZZvZ8VliS0ZrQsHW7PJ3xLvt5o7Ww/uIlmP+Tgti
oYeqzHt5+vCYBXqve4GM7rR1eeMo5DBejRk8vGdULbC/EMXwhir/BhEYLN8OKJlso3pBOgHRCzML
KhOkpsiPywhzDG1axK5jiAenwXLRkIk4QF8bHaPbp/KcTfy3KLS1bKO4TC6ZcY5UzZZ/oqPgf0gI
SxtrlUMCs/l0yPs9oU+BE1aCdKhpdNMBHnUoU0exKTLRfPzEfJEUsBzDT1TcvyQ8Doj9Vyz/PioR
oqBx0Wgkor/fEVCMxWRCzDdxwa/GlXrno/QGd7+7QQRLwYjvKOOK0dytcBK9kToQItUX5+H0FBON
aCwlizEyr0fB2i+RAXnhSYFUBSN9TKaC0SJvkMlX8nznPnUfwkG2wucGLBcCFl49mp7IJ6WXNjtq
Eiba8YJn5y84u6hkKNB4Ki4ebvtrNLbbSUhpvNtNs7uRckb+tDgHl0rpRw3FWB5zweMMf7bHjPnz
Wba1uOmr9RRZVM8X0FQYEXEmd3wSMP+AxVY8t+TApRWtmsZ1ABIEgOZP4JeK6GlE/kK7oyFg9oEx
o2MWfsifNLx5edyDfA70gB8344snMb4kbJYoA3h6fgoFJeN30iO0ayuBjBXoQ/MH+rmILxqxBnCu
zp0y63khhsP40vHd6l5mhXyOgBV0DzHEYmySp7hhMPqM0Sz9QaYRx1cNJzB+FvQSuiciPKGfzYsb
8V+8GqC4hTM2uclB51tDa5uAjzGKBRAuGmh7DGaxNrx/B4fKlpfhlMzCeQ2jd3uEkPFkm3iOUWZq
bKCLdJp3R5yVLUN6BCG2T+OQMqzHg8X4/LvWrI/GAgDREe2nWc3tvqL66+eG19F7PHSojXApzAmR
OYzPzMWJyz1MtWmLESAjV4wCsXGJJuQGbee9gH1y+qE+zUqaNcVS9LlBSfqBZYfgHnNh8ZmSbsoS
bWbBzn+sYaU9zBKEDxpWaWJjv5BwphHAmniPhxnk2COmTpq5MfnWYbFJB/gIwGBbMs3o4HAOUMAn
k/CK0v6U3U9P0lGpnLnWm6eyelJ0Uu3ASm+csLeKx4txx62hkvFt8o0pghWdGYyrz1M6GPaEAOUp
0lTGlqyUPuluJwNXnY7Y/aiKe/Fh1pWX1x8dn6Xqu0hiw0VHAFzn1q1T8oGGjBQ2fjm/a0sp5bKV
c627BMilwZq63XqQlvzgBpNWgR2xmWeEzzZ8rs2LIm3iiZe9ydWub14Hf9+hRpO8f3MhpgqGKBtk
KI5S0v9WiBmkPPyt5fKPx/8qxIQfGrXUlP6JSKvkZ7X1q+Ui/KAVQ2SEKNFd1DWKu1+DAvUHCgeD
To2maT8f9Wcdxm/Jskj7Rp/SfRiVqr9iOH4TGwdf2f/VzJD+KWz96yuXtL/VYWnR650uRADtuQek
17LH5M8AjD6KGn0poi3J7GTF9W7VdD2tYYLcyjRIJx3e+y85za0BP0LCnFHJLanHo6xj/RX0i4EP
tRLimTKJLKFptsWLWJCEVF/y3KCFD18mXWePG6P7UmxsqcfiPYp7KPXg43jQ8N/HFR0dLPgv8D2u
xOH13q7YzNBj8hdJ2qP2k42M2akzsJhJQBsZi04/jSvSyclr/8nyL+cIipZ9ueUeY/PKWFxoMhQS
BOlxJwtWbIbiMZBuqRyPo9LA2CvkFQ1X/vBEcvg7+w5JYD+fkw2D3xyJlwiwjjPjSo+mGndDI9h2
4ZGNMzZ2antWV7EMdOHpMuuVWOgYRvuAQIFpemxQumX4q7TcowJl59JQcE5euz3i0ltKZ+Y73gzA
trFofRXlG97wJf/eAvSfgsWGqwy1npEm+TuI8xAUHMpTPgb3NF8icT11swHY1JCc5d4J1lv4cCKK
YjEQdVlbIOSfylwKvU6x2sn7HQNUHhLVaw7FrAHRg9tAR1SYQkPd6PejjFUYWg4aR+QfOIrsxOGx
sY15clz9hMzEchmqm/TCP5+qy2qauJMUxTM5fdKdQe6Ln57z+6YuFmU3Or+qk/hRTEzSZ3E2uLlb
sBj3i+iQjM1qq0r4GhEMP4u2D9GuQEY4vVfWiEEstPdxjjHRIf8VP8FoKcBpPDEPj2xeI+gMiR4E
Y5Htv/N1zptXTVZV/oJX0HvFdE+nHXlgYvH8PNv4DPwebw3YEX9OMPlh4SW8iBhv0Pl5PB1PcQ89
EUJ4v3pAhCazj6BndJB8Ip+fwGFgS39/9x7PyO/JmUdgUYQC4zWrlv0bD53mY0CvNwYJ8WMmaErx
4VwF/JNnanitnol3mu3gad2oXKrhMYVqLdT2JPpI6tfgI4Qp7z+/ACc8NuJaCS/S/f0urPKbWJCo
hefiufBRvqpmc39H72B/BMV3nbkaVtUjORzh5CKWK5KjsmgOfRPptAU3nUOJ5jtWFKK9oYOQzUcv
+shpAigx0lgq16/45pTm9UROFtcH70g5WxzCGecEz6qPVxFefNTOVIcbz3mssOPcuj3aAw2pAplX
U2pOylbfwUHP8zUvC8qNsVLq7pI5yuJQqEzdKEZB0Acn5uh+y2ScYOHlOPWW/9WcaXRpPxvvmqiP
jMz/2AeQDeUf288/Hv9r+5n+YGOT2NdkQTdo/PPUv7af6Q+yjn6fYf/af7QfkkZnn0cQUDTyqf/c
f7Qf4jgUNBj7SQoD6/9p/xHkf+4/40vH88HIQWY2+DfUZV1lAX2KmKYWhWJybe31ZbDW5/VS3WSI
doFqAQ5BGPawmnbZL5iozaZ7ATs5Qua5H80Nvn4/qREXbdZYNUf3ymrNZYQWDUBiZ4EaPtQc8y4I
trkDcOq5n5+woExOsfH8+VyJo9p4cWboxhlYuXEaBwJU0hoY/0fOiUUai7IcZs58Pt/tdljPnwhA
p9vxrDTdBS4v4dLhz2Ua8baBr/gev8bCy/S5qMoPH2mLtpa3UIQA0+TYMLJZvLlSigMadYBeUUJP
rXp+5T4bT+RjTt5fvhr/xwav/ZMs+PtX428zFT2tslr2o5HC4qNApNgm40NnxgekmCCJWXMTtlGy
6M0zb3u93SK7hqgTQTVKFmyQs+N8tv/6iV6OscsS/DRPVtje7khepZ6GLX722Wpjm/biZNLvKE2i
zGYWvYVvVh3/p1de+m/vyRiVlL8Pd3lTuG1Qj3IzCMLfhrt+04R5+aAQVuhrF8C5JGys0VfEdc69
x2kojEU71YEGTpxUBLHXeY+Lfu1bW1Sseo8FthNtrZqB0GkfzTrkI6oxuXI+uSWke4yTCTLZsLcR
MowO+ADJJ+o8DqjBnChVQiLnAuE09XIQQEUTBWDpfm8yNHViubLu6OXF5LUaz4AI9jUBnknCroRk
cPscFu3kFUFg44mcTSZmE78DYcCj3r7zzI9TzZc1eU3714jv9WM9xdnReuQokwaBebd5E4FcpB/B
ZSLaA0XBAxIWcxyW9+UQMUYACIcDk/4OvuIZxRYvAHl/TL3QJWaOdJ9lG8trFb8PzcYPvcQlYqxc
TjjhhRrpphct95BYZDpfW+kU35LE6iGCwxx8r++v3dukIdaFoL3sPHxQTlMILsrqMJC2ylcCU74G
rrW4EkvdoPiPE6AZMnRATEP9URJp2JlxltN1kU2RIpLzWz6XHmsB+kJLNdKU7mTyroNmAJ39Mkze
qwnipp08Zs6zHUKMEiljuns6Jzq+40MyNpSoDbml7XrgsPY4xsHqmbhkYgnJtnvjgobI7/d8yuGT
LPBvfqFKRe8Y3p7tnPQt3unkrWJXZ86D8baTCNWuu9mD5LACp6mZ6BMQAyY4NAZVjOs0LnpBH4tk
D466On4XL6AyJU8szD2Jj75qrQk8hftgl9/Q+LQ1QdlzPBO4OsiYAH4BmIogHRd35xO1QOViPcH0
UWRn4o3bY9hdM/+dWX1bzVCag1IE0Qrd5LBY7RrP7QbzVFWX4DyoDhksr0l5pCMxXIty3T49hW/w
rVSZx+OTtGt1jtAgMzzlfoifs/JFpSsJAQ0tEPt9YkqBOSEenNIG0Om13eb8mJGX8Tx0fGpIDAhE
lKEwLatkabToUG1O3zEwH64pVwtMCHPKQ39MzhSCHFSNU7nnFCx85yRsgenPrUgHfSIA85mC6rWi
nGvm+vjDJSv1F6PRISSRaqbCVKBLkQGiISjwWuwkQIS4nb7zPTiQQ7yh1CxW1KV5tOZnFwXOjRdS
oNtj9DDTRbWRdFP55r33AE/WU2cSj0fvu7J50BDgmgs2x/hct2PFGuAN5Y7yRVUXMpMZrKhGbAB2
afrdv/U4t29okqgz00vjykt1n7rFisqRbhj9nCVi4POD6d3M33QufAb2odjOqB1x0uwG5pgcCd6M
d4FJ6XiUGZ+/CaxBMQ3CyKoNHtgJDtJ23YiHCKM4QdfBuY/f9Oqk6VvWiLDCTqbTIgJQeP96DB9q
8hIrb93z0lxSaJLRA/Z+cm2ADOHSQFRYKBWzwVWT7jVsDrrdtXYm7RJUuXR8knSry2YkXYdJsG4w
bAlchgcVuXgKOJRpcbQNngmxLeaQWM+Px7Ca6rOs2SSKlwMKO7Xdt4G/flW/1dzlNX1SZ+COjYVt
Wy669MCUc0igRLoPjZMS8XPKqoHcQMsSIzWj2ckpy2fpN66kpwJUp9wpHD7E/SCu/XzbtHvVP+mG
x0kgYmYp3Z6ho8ZPICOoWCEDccGD3KqZbUPnlB9rXeRPEx4quXzyvRXo88634+l7oGT7WXQBCjKx
4fXRylQPyKSxT09vMgz9leDm3ykglBHrBAVYQqvNh0NH/VUa+2Nq/5kTi24KUAvdeJEdOMlwWput
W5Omzzl5NZJsVrKF8Puzaq/xxNfKBtZ2HXe5xMpRn8NwGv8POCMBC/DJdfqKL+FYleSYfeb+uiMu
ECl3PYtelS2WnTg/Fs+96Nt6fpvmZskREBd6SCjrasxMo4UruFp4EqG46aC6wozOlNtGOAEQyZk5
Qn75oNxf6wbbNacUQiHgmTyWNAh7d5qTEFhZE+h28qxV3MmuQgOBca308GQ/W3fAEVbMxuTSB3wh
/5se2ZRTzyksVoa4LFntZ1rC8dh6TyF9QLehbidniX32KOFCC83gtQZKwzumgR3OfyqnERZQOaVo
AdbaV8yq6GY5KK5m0T0WD2QYA/etKDeWnsl2+TKeCMTZ5qrhjhMX4rmhgf1YyVtWAXtmrzbmZnE4
iV73ZXqmZ3kvsGIteu12C05qsmRaS7rOCDTkuGG+wPM5GOCYoVktRrrZN8c5+KXqUvZwU8xOcA4h
tver5HOjnjHRQkcxJvS25wSX9NU1bAuzwuqWfVaTxXRYh/PSCYQr2i2HhcEvByfiAP3sPwl1/eCo
HVIPTaz4DuPJZbOcXhtOYv+5XBOmIqX132sbFHe6IlGt0+P5yQL/y2BMiZOqnZYsUUV7UQMqLQ00
X+o21aJNPG0r3VA5iPkNguu4pOPyE18seioxgDvfYmiOMgweUSbNUaZ9iuHW79d1tslSV6ZDCohE
7y9lht1Lot+onLNs5699eXkOQJH5Tvy0dZAmZBTqKMSbdSVv8sle2xGke1/Iw/7JgMJ/LacrVKWd
CuyhnE0cA0LeQg7OnQEcBXgsBKj7WdN97/Gm0+jp3Mch0Oah62/aj+cSx5YX3FEtHwXqnuRApFuJ
UhqUGIlNHF2RzZjszCH1ars2YAV4ZNkD9oGVTBmTY9Yyq/RFHBZ99163R1A/IFDCILcj4zWkAFAP
0+74eJ7oJSUJJr3xR4lOlq8UFSIgFWwqfpC62b0VJgo0E6SpSBufZshS8c202bAIP7nh9VlQzFpx
aaCKW1OysGHm8NUJt8QHjcicbLxT8lItnw4zko2+A6YLDzLYqGu2P5N5xhro/stPqygPyzahk3vZ
mdmDG5ri4uK7DN27HQM+mKEljGP12LRWccoJBo1v0eKx6L96MpRpSIArL8zkBPgo3xI7uEZiSLmj
TWcS7mE2FbT/HYmeM9h3BnMuXoTXQYMlXGMReHh4zQ/fnfAUR/yhJrH3p8YrP5J16IT8vOBlWA6M
Dkcry50XOv0CkY6dI5ptt8XMcdZnllzzvL44W344szHbePvA4uwmJz4hhRCwdg4Lk+7fwH/qswTB
HzSwBwnk8kwgERqpgrbWW7v+yg/qV3+iJM0o0w0nn4JThbD22t0GCr0hx1Dr5v67kmxVYMpPRBGo
e5PE7k/33vcM9SJ3x5gbku4Q4KNm+2jfQ/kqd0wFzuo88UjysdVdGjuPyJNBZ0NCQVsoLSNXfW1k
TjotzT+wN7JXw8KBt6pSTcreoM9i/6XosCM4FPxRQ5/IejZbsV/0wJ3Ebq1FzkMrZtPODJKHraXz
CftSOz1npooKJN7uZ/YJaQtT56UKQydatM02uIDxYFCxbZCTtpWj49Zui5mYO6q47HOnpu6yZWzP
WXC7Y+ikGSkn3ZFMXoWtq91NhQ+Fipd7OZszojHArR5QqXZIKX3UPR/33OTGmjQexXO/z1mq+Sp/
ik8gHLbme112DZw+nZVfoC1orCrHlH4xhiHOSrpDwLTyOqWAXnMCwZvAiI9JYGfqH7yNmTpxGMY9
5nIFkPf0jYbUf8wxA4O2Up/YLZV3Q3udpl78Fc6YAOqzQ7FlmZoZD/z1brip5+KHb3eoSncRQTEv
XnzJhYBilh5jOV0nozXDTLGaEsz6JlEok2M/eR8q+o9k/HXuAFImNR8nRF+7e8q+DrvzSrAutSqL
uu0+Y8udLTxjd5q18czd4A9RTcyx9O+aeIfitMg5Lzks0gas7QLmm6pcat3hlwtOiyV38Kbm3jLI
TGc7pgv2wcqIcEhCElVPF1W4k24tq2Dlffg4eRhRY9ItFhFI5nyV8bFSok9ZHiFCd3PLf4GJDZ8Q
XKcXHbo1pJTMGmxyRM1hTQ7rjirpSCsSWK4jesEWMviiQCvk4BXZ6h4o8mX8AkF8IS4FGwfNS7wu
yLYZS2ewBTMFkDx+kg0hbmQlPHZTbzLPLJE8IR9YSbFI+FAxmBTdjqYCY2vODGH5HdEGASpf0Au8
v52F+WNT2/cx4vjJ5QR6Cet1mXmPDRqedbx87PqjeCx/0gVIe0rFalcHN2XAg8ytLqawqX2HOtqL
7v2VP4D7nr557pXPXatrL1G7YKw6qEda9sjw1OzyYC6eP337XkCzgFq5HmMqw9DBKhQrCTMyWw92
GYHTnChohijjyJhAzc6lHYJnpbc42OIEcELiw2JgB8zfOP3G6yo8LggrauGLWi39b2xNMbvApDTl
Sl34GeHNKp5D6cgx47gfFLc8NJ+6O4BqMuMLR5FSoFOTk0zw2YK89AqUUQ0LykBiCoh3R+XWkmVe
j6/vQ060+SFEa1iuGpbXLOf7Eo4BfpWlYhokTWtezfN5vtK60KKCGAhDljjLy+F66h9gyNYEzjen
7ovitwNWQ9+9OcsSYfDqjGYYTmJWQOIViLlPFgTMQFm9g+OBNo5kYsbaRMvoaXXUUS4yb33RaDv1
A0sPuPS3cHATy+doFTu5tKSAzQ78jvdkaxiNFbPq/sq/9xOzTUym2bOOr7tuy0v+k0dxn6lvfIYu
J4IRz2YBhXtsIyY/2ZlrFB7G142VlF9JLzyEh6YXTmKKpWPeBDRCjtoEZBHnDCv9rGTOdMVWB04f
fxlayuHzWCkPT47XHPs+ts75vFxOlnrkqc8v1HywSwheQ4G2gK0ME/Z0iIhkZJEjBYuU5025X5TM
cdQ57vL+HZcTMc28L4IhDXzd+SuhBZjZz/wtW63Gzpo8271V5IAxEYKuEaw4bI+xp8PVd3bMfUZR
wNRE/aqvCESw1bm6U+c+K+ahgvHPx2grMAsoQWa2ze8D/TEN0Oy1CbYzhY4kWtUroPg22itjeewl
xwLigW6GexCOo/PsQ+SzJugYEh4HWUuQwVMwhYGbwnSMoLqRFolCcal9csjjpJmC6v5UT912spoc
h524/ixpasYs5V4muDruefJoIR6nn8BmDGq85xTyPQ/S7H/zhFYSDEriqaJrmiH8VyeLQCP0d1H8
Px7/q0Uu/kDVxpP+6pDTov7VIhcxj08JVhQlGo6/RTFqP2RN0TGsYNj6I2/xL0o5siJRySGKp6ON
Cu9/mdAKivLPE8FvL10ZZfN/ORFIuV/38XDX3X5hbCMGlpvQZexUMQIEciE5JY202eRhHoHT3/fD
Y1W1LrIi1iuURz+lSNpAYcgXaRQ6Pbx+8zTpLhKP8UFYMWEw/J4HXYdSND2xrj1yKDs8eiBHuOU0
5z6am85BErVYSufodUwf1Stnqrwg+1JZyh1JWZGXB7gHwh8wzhWKrpDB7kYKl+CARjkYAi9EX7T8
yNRBOcspYJSEAegAlGEX60ibxfULCYkAfmmLt2isnaDbD3N+g8xDkbPMaJe2+k27F9MbuipeiixT
aCIccVDdn9CAzcEDyWMiIXIhLLDTuQhhm/FvzvsZKTUtJTdcG5zDBmAddEi+w4jYuE7nbHM31oho
JAGNW947s9p2nA0j2kF1xLx3kNbskOMBcFQv8QsscGiIZPCbx1GdtB/PwpZxNa48pWLTwHtll+S5
5GO74493+z/m0egBuRDW5Cry6zhtxxeBUn3Vf7JMqfQWKAQFMiCdn4Ihf1jSU7GqdFFE7n3JD/r5
VCiZGEuPtWJq4RZCNTZ5jcAP8aOp3Ags5FdA8iDw4hGTqyHjEWh3tEgZML8xxZ7Ox6drV6OUShuv
Fp0TQiHeGYq3O0zXVJ1IpAgJiSHdaS7/WRRzsbSDVRSexnmfPDqk33j/z85R9LdOhcLmRJWrIQoH
OwM2Fp3+QXjiKAbngaGb9fzwOItHridJ5Vd+5H3J1exIMNMJODDwnNfvVBbifDpP2kX22FIvU0UT
6fkOHzKlTd2vteXg+fPy7YuNFjaM4eCquCi0nOlksvYfwu008Lh8nBmf45kytjQ2OubHqJTgD2Hd
rUwa6fTQY8VLD6OWyIz4MO2dfOhsKrTmNg1OSK/+qEGaFzplVyoNRp7NS7nQtW+8yFMcE3Cj8NcG
p0GyQ7hWm+AA/o7ggmGDU+LJ5eyQ3xnmU5q5ErfbKLYTSFqDt38z9iODdkLkkSnjQPC/EgiGGVb4
GAU2Ekg95i2gTXurPG0TERyxR4Sph8RJYChRIk8vCtgL1nDRD1/8BMB881hQ5nf/Ri4KvSJr+hms
gjnWjOA4tloGMt5VJFlcQgonqIG1ZSsgb0tO8sO8UzvCSS2OYk50anfCC/N7ZTwDyAz7Of6WdBl4
S/i4qafnyfrOo1Bc+iHsZTJTbt2y9AgNub+JB+0FELMjIvdseaPs5lKBHwBl2btgN6CdBG37lFl3
jrpAj+aa6W9wDooTt6DEtu3PJbSyIDQ1W9hk59SrPIPNWXnJbb6vEXEYnZlQBUiZ19XwMPjiUSa+
MqPhCK9OaA+khK3O0o+azM36iPW6I3X6oEez7ntyEvOZ8NFuSoZuG74dpZd+3HTIkDBoddyrHH24
7rOSAgbzS9IttD2kaVmaF+Am9ZQX3Z0iqn9angEMW2nbkbSRenns6lBmCn89aT4rj2CfAjb3ZKZt
MsC0mYUxxCYmxukgHfJJOMAvGLUjcEyfO2JJXu5epAIO2tKRp22tXZ9o/whKyCBnOhKxC8aefgc8
SQb2HbFpF5RtA0M3mpPbeEnl3F1o5EEb3/f0ICmGXsuj/g2flPHF/Qi8+Qib/CiGFvpR3iKcjp1m
KcFnU4K6xwFA4oDiyoTngW94Sp6uLMLAk3YG2PSeGQF1Gh/oJtZs/BuGNyD/IIOPK8RBBM5/Bjjk
fmpf6IctieJuPQiznJ50wJf02UoU15mVMCQjIIVj3lf40jAXzB2dkC+q1g/jvdg+d8KVojJc88ag
QuTWBA4UDXMMNlc6c8FG2SFwe2k/ODzpGzS5nHQXw1k7+994HmvGZS+JzT8QzqUAGVo0L1ZLJqC6
E2vrrhJQS7NEy+f6VYxeVOZ6hwzitQ7Q/VAtWz4n8BSAxd7gXkFEZ5L26KzhE7OHoy7jDYJY38FA
k3GFV7CP2e+Y4LWrzoDHbmZbTrTJ1KrQVMue71u0jjGAPPNZLd4eqJwzs8kd6GkTeK4PZoOwpBg1
yC+kJhFasKRNwqAopPcqzyfTD6WktQ15k1ZTBZhbe5PrLcfyurU7Zm+1JUeL53QhINykUFzUnsxt
PeU6bcNhYTwvWus9YT+VY2a7Eo2QAYleWrIt0JkLNsFq6ZkLSkJku2GKSPNIEuyMYw79o9IErlbf
PxsWSE4yfDa5M01sGYfdsn7h9+5IpjrSPlTOKffFUH0ayIVOd7d463akvSxIhD0rZ0n7Bgen8W4R
t349XCV0slu/y1wfXnY8Nw6EQj+AhFkL6atkC0Zvi3qksEQ0W0QG9HC86eGhfRzBS3l/HO7LrFky
okq2jHNM5YZ0tF7Ec/1FEWeUQMbwSnOJoWacz9UvCKvldBOQ5onqNt1VFiEHHtMqTGBIY6P3cNla
xje3erB7HmWvvHDe4QgecyvCvO7NGsuNavMSyME99ud6xf0Zn/g+a18TOjoJdrczMpbmq1xPYOVn
TkU6ACgP4TRErwKt8NbMSMlA4oCY0xWJyPHoaKks6I3djyQ22cL5ltBgwQLzye4dSESyFUjK9wYi
cWmmHlEQtFYS2m3gTjAq6+C4Y5rMzXlMKYwQYZlslc9yhEIC7+IvBjoMTxq6qS10fCamVv8ekxT2
ps61JaN71lJxq26ra2cbpwQ99j7/DhgVMAG8crSlvRC+1At9DVH+DQPZAnD3lQ7BF0vLnrXJLW+l
BJ+fn4e3+AQWP6atvCw+YwWoPrlb3zWSO9pEIKdJoq9Nzkb+7fnJMkkXhbNnfZye+1v8hgO7FUC5
2fzJSDJ5v5DajWAG9n0imD0HIpDqRBWVNkPWBiJa+Rq+UgSRTxYtat785XFirLOhJbqnbdegQHhY
DzDz1AfDhtmrQViO9LACSmGiUZ3KQxGWP9wEETP4TJpcCKS4ye8WblGyh/vtfcs+fXZxJxpmVm2z
9gWH2FpaSqv6oremQjNXRYO78z19R3eZPIG7Ga01l80gMtw8tQPZpLFSg+pX3O7CabixJq0dEFsE
bZzIho4B3ShsMtPQozVVsOPEjEBcGk4iB8t9/tJsIjAzus0TGN+sjOkL2oHKYlBalzMs38TbtfqR
hpsg78bvGk4VFuO3iNtTd/AaLJhPPAVsdW7cLZ7JmkQN1RY+ca9pxkLuLZZZzGY0W562zGAL8TJT
KIo7wpOg3iezXAAdl/Uw69sTghfMiPVG/lIAfMszvj9v8Lz5tOVZNRfO0Ua61csx70KM5uAD2QIJ
eoqYx+UOA1W27U8RIwLjUtGaENd1DiKIwgxePBUN6UZl4dZmib/MKTIpUXo4mNdQ+2jYCxYqVtYv
wqXucGmIM2J4CpFunVPS0u0Dav5G267C0cdXhKvwQoZpMX9uIUHwa4HXRBBALQ7UTTHLX0TqQU4R
jLdK2zecQ4Haj1+XLUjDYmzS6Gj2FDLNRfhiejvge/iQp9Bl4Epym2npSujIESTLr0MZrc1ajZ1J
d/RbuvD3/qmwGYJ8dURZxQxaPyRyCkGPzKZv9JFUaQ266CZ9TmRrwnuQPYTnAetW5rCNdoyk97W6
YCsoawulJWzJ9KtQF01sZR+sDuqefTyU8Vvu7vJGoUfxzpCZls5R9MDD1iwHRxE2XfxT+XjgTXFR
NgEt4nF9gUm0Ehbppj9S+DjBzlhM6Bi2VjXbSZvUAzm90RZjfNKIqAFSY+YWu3hwLW+Pb+kcaMt4
JexeeNksd5Qh/EDODkv5Ajpn/dyXqwQ0gqteqjMZEhENkYfJt4hLbR4jxnbBHEp/PeYOhm/pkgMo
OxaOqnFMOIMkWbAo4NIBp0wG4OSTAo4uuOeFJ/0UIH2gdrZV0jBfEUbSArlPkPozX8NX6NMp1d5T
xWzecwoCQmPo7akgVbda7UlzUkSne56tYzPXvFzzOtCTBNnxZ0qzfSDxnzWcX0+YZZx+2XrGim85
s7H8hjf82VspWg3IknuywyfR0o+21EEoMEWBdTzgkHWBZdB64Ypmzq1l2xzB/ibyRQb9fC/8vfDF
pfJphbfwOGeV4FBNyd5jV3/Ss1XJRYNaNf8X92rofCgqqeG0aUBFT3ER/gdbo/xTFPhbr+afj//V
q5n+0On+QBuRadfIvwEMhB8KlnyDtszUGHkktHF+yRnVH4qgTeEAqqIhKFPpL7ZG9YegjOhpBrE/
aSX/E8Hgn7o0UNOjoh/kytTgGX/v1DxrI5nECduMoHcoXgpXxBivcZgoVUaHFSKxJ7Tyv1yt/y+F
3+9XC2Pmb+2hKu4eYjl99CQ4GgGhKFNV2kw6//HadFLHqpFmw6OzlXspTr/Fx5OBaBrIxekupG6Q
S8Vb1kT6sXuiZ6mGDudxX7JQAFRy2hhibavVWMyG/r6Vn0ZrDbpkJLbSB4E1SbNq3sd9eko69ASO
GNcPnNN3aYIgM5FEBox4k8O67EjGNnLievU824q1f4dBUG0LHVtcK8XOHfJeQphDVmJlmRZMhqJe
AjvcUOXkVTMZvOfTuFSPUFgM3VP87pQGSn1E5Z9rnd0i//sw9OIgdN1RiiSnxQeaBerDzMMhX8k9
C83kDvKzySeouNKwBE4vHuJUpo6PZLcrhE0SxJAHomgXytPveKp+hEll4CBPud//xXexoOlTalYN
hI8Mc5O243+4i6Wf/pXf7uJ/Pv7XXSz8AGvC+qCySPyNnsVdrMrwfyRDlXWo7zRDf93FY8vV0JBH
67oy5R7nBf1pTkaLrCt8+f54zP9giYEPxg3zu7p0fOOaKAgIMBBIj/3Yv/RbJ1nflwYQDzcs+JYM
A+XRPa9JkShhYjMJXPXVc68/JLstGTWU0uDF6f1TelSHpHiAU8w3gpB9NQ/xTZgyfm10sjn7rt5p
Aw3LupbWtVa9tfQEYnb9SApdYQpOKEd6wKgnCe/rqlA394SOXkQCMjViLDOcZEu6P0hfAZsl9OJG
7hpyMNV5Xsg2y2JxySfahS/7PtfTwAqSLiStpbgv9JTxVcg5V3+b6gy9C1jNcl24md9euqxAOVAN
+0qsdndOB7HMedzn1EaDhwailnzVA7y6LJbpKrDdNhtWN0fLSa4O4PBSACk1wB/K+ckUCyFZPGVM
WiAG26gmItkwVm3auXJI8NqElYVjTTq8DsF7rD3MDjnRVDWcHEvkEH2kFb6EIihEfDfN2xA+6Q6r
HMkCOWhMX2uYHTaoFttaV93J3Y/3XYSQVSAkzI/iGYHvlmz0diTFuJ6TybWUFbd+CCTS1uW7FOzL
KltoQ4AQpX8PMtwZQYQkoNdFTvgSAGXZn3zk6F7SuxHNEgHGPPaflo5PU2ccy33tD4rMvzX2QZSh
BYDrQvKvCUj0/9NCoIw3zO8LgfT3x/9aCEaImPLbfOXPyQt2PAHCji4LGmQ+ttpf64D+Q+DmhFWm
aZKq4xn4cx0AVSSyQhgG64fOBqz/T6MXjbrgbyvBb69c+dvWKoVhG7GHotj9f9yd13IjV9alX2Vi
7rMjvZmI/yYtvCEMSdwgaAGk9+7p50v1KFRV0qhDtx2lVrWKBRIm85x99l7rW3mL3FqgP1LkyOQU
jCuPO+pYgSN5JCOp7rmaMtqrUfURKegtI3p4qARiL6HjIj+m3HFF2lu1eYlKsHsqmvFE+ub7bK6w
+I5mfR4EzHB9hPIK2UCJngYA8dlAxNvC5JWqvnt9pGLqN2N70Wk+SRUdt6QIqk5xk5isLRWajBae
TUlbs5a89xU+1RSyZdasMCJ/Zn3zkk8qKxUt2d04mBVn0cyEM5JH10PHeFXI2yfpFnqNjGAkhwE0
SOR9DY1yAw2rzJVWQJXRoo+5NuhAzFB4qhv1HiTFo7BvtfSkVKYnRnP1ATNINudGqczkWqtWSpgM
Z9XKtZcmysrjWI7DS5iOS0V/qa9IdfA8WzIFfcehWVeEVV+ABJCEmQo4qZw67q3lF3fEe600lx7k
SyfkRMfG4N5h8mtyP3kMv0OJOUPsDxpeZbWFSUCo3ROCtbIPEV2nGJRk5M2I0ua5flvrcb96SLLX
CSVvHtFoJqD1WEFNLdOGfOB2zw9lh3WwQAtlNIfM+hBkgjsr4/mR6d5wrWaKhFB2fOnuwaMOvSS9
Ml9Dt2rVHnQtMvSKG2FtwgA86YamlgHJPTyGVnqwQv2rMqT3oYq96A6zoS/E/b2D/j82748SX5qo
1uSbNpjIBk67N2M33vt5Ml7nV5P80PtXLhSLxiT4D8HLNef4Rs+oTvuvrm98BQVD2r9nYvfS9Bz6
+VxWQ/XA8DzuqttFH1IahEifJyCPRY86JQdzDKvVf3GVQzYMCTHASCRTmSiJf7e4UXuorAE/LW5/
fvzvixv+KovSCY6JIssyJ5I/5socYxgnMyTGxfJTjaPDOFe1ideI81dRp7Cb32sc7V+Wpk8nFQPW
Gr6rf2S8kv8EMfvz8/6pyClRlEepUAeiwGYfD2X1Pl4rlDzqI9P8UYwH9CMjSWS3jjo8unJB+pXO
eWLZZOJb1YeuKEt7VsOGELG7XJZvV8B+6KVqzaBPrHWVtjA5S9QviqwokLIqOrXtrXcfUabmx1Sz
ooUklaX8dH2kWCz+i69AiY+co7Iss2NNtu+/uwIVxZx2oZ+uwD8//vcrUAJwT/EI3B50EBZzrqbf
91e+hNMd2qZOnpMOrvPH/RXAD4dh9Y8spt+vwQkFyPVnASW08I1jvPonlbb1Z3PaTy9dnc7TP1Ta
uNHF5q6qesBAn1kvzHfwKGL1NuGhzFn71OzM2YSuaIMHyZBZi3PC9Ipnzdhm1GxQy/UxCOPX+nYy
iyew5mgEZldcHGRaomNkroidnWk3jUxa+7vCDSMfcAz/vBuzxKOsJwo83DKrwagzLPQbrlpSYFU4
5WiYo2ZlLjRf8y1+TboJADFXS7UrkmSUDBE7mrzxUkFXj53hwNBlGje0pN1ilp4NdhrQ2ERul67T
tbgUl+SZkyFB0T+b5knF3Piu5vkGvD2qDVS5qI5R4XWfsMUhb78YAbPpaCVkG4Wx8WOVMbRj5IgE
s12TXogVX0GRCanrOmvDWWsTmnMlyXY7cbtb50EIuoWlYC+SElg4qe6D2qoBhb5c2SbI6mMzPRD8
6wINpyFHed9UWM2vKL21eTW7B/hJXplw0NL0s+UQDPsUpfIkfKQUx0wOd97rP6j2f8Ne61MuL8GA
PkFY/9W3MVohuksyXSnwWX+7kSgohLjYf7mNf33877cxAiXWB/Cak10AL+8PGwkCJUviFhcNlR/6
y2kZBC8mSRH4xLTP/LGT4O5FzQSQAi2Vydf/0U6iT0Xwz8dlhSdH/hqrF4RQcTpO/3AT62k3QEUc
zKBh+tjgVEJqYZe4CDtIeUgNjOeYcfysZW5QbzpUntpcSOeWvjDDzY3kiUN7t5H51NgJ72SrTXkI
dc3MhuHWFJn5wfQeuD+5SsasuG7Rt5a43LD2S+/Y9NsOT56NRrG8z+po1zETdm+SLRHj8iXAcJjM
Tm48BFq0aVpfR4tAx52J6A9r8F/04PiU/8Ob8MtKFut9NiRGY05svmVpzGVmQg83JgWcE6RDcmmJ
gw4R4q6CCIh85/B+hJOFfVjeWRv8mivYuE5xEtu5eUQzkr3E50QlLTgJpxyrqzMgmV09gi5bMblm
sohPAivmE/qCg4iLSyV+zouIiiXsGgWqgIrDwb8jH7R10hBQoCseMZe/yXAYtlal25Ae7E9CSEQq
remrhhd9RRdCSRUXWhdz1e5cnayl/I0GP93xmXa6nx+aU/2uas7DoG0+M8RFTjPtwnTSLZ8QyKsF
OHAgqM9WvxhGdxKE6qZ/Uwm+RuebQv5nvI/IgDGQmXj3Yy3b8Q7JFwnflQ+Gcga9jGwimgkr09vv
adc1pJC/Ig4lMeTm5a71eV8Lil22M1QI1ic4hA2DoqTd9fV/aKoqf+4B/XxRTyfDHy7q3BzHIVP4
PItzZDrdW37Iulm0yCjq3fpdw25WOczmdfXZQK2WqS5vOIKmcV+skIbiUtB9jMU9ioBFZL2KkBO1
KV2T0JT4xdy0XwwvpE/h33X3R/9//prmgrLwb2/FSQP547O+ChJNqpFn3X5wEMiekjVvlX/zJHQ6
5cQ6Gt+GQ/hl/gckrv4XP1eXaKsDBTCI4JnWvh9/blarVzVOM3PKm7HQZnxrRuAaHyGa2y85w17Q
znLctyMMqdtsXpiYl596fX0LbosW0ogDYvSSrdWz+UVa5ykLihdI7jebspDLGpHQ5/0dRRNRCUBf
M9W5MUbnzkrc7Kj7yatZePlJnFX6miFi8l6+GI8VolqMjnBOZa4ycyTrsLxQs+q3fxea/9+3/LeX
9svqx0s3JmyQakBHpo768aULqZBbgoY4k2Hzd8oMDmGwDLcjWEPAEch5wwmID+MZQYB0IYUW20VO
RdIEJJvLq1NWeqi3ld3fr0fqXyxHPz2r6QP74fItblqYmB3kQAC1q/yYQwAz3ZYQskWxTw8KDYWZ
ObdOWCyJR6/4vUAiD1+rtMWtEYguqbJWAOaW0SiwWryCLkNZ/e4D/+DQiLhEYIb5n8xvU6X7607y
07P+ZSeJRq5fvU0w7h/usj2SRZl6xW/ZkDn+dwQ3p+vsXhAK2N3c/HsabOIVwW94VO9u8mky6IMp
qzDX0161z79/R/W/WBB+em6/LPDWNZSz2OK53VeDtsTImSeObLpYPt+QqOIn2jI6lbYYULb4H4DG
XmgvnPMjyqzyhfwbNzyEr/riTig9bQrAY1Ro4Af7mXAC+EMnNe1O1oCPAd/H/HE0s9eoXN9l+r3O
+NZs06A7IN9HOpVbWM79aRS7avA80oWOVtJ3PAsRLoXrv3/VqJWn1/Xr9f1DWfPrSGu8dmEm9aoR
vKC4uBn5QowXgnruhreHCLGHZq/NJp6/48cuz2UB9dDDO6ppfg2xQ9glyndcOY8For/kEnniV31E
itTfgVWjMWUfCIySPpZb4ho23ezNquDn4fhUyF1Kgprkm7uL8uXRcdXhFnfVTYjV5lOxz4An+IWQ
1DmglgBkud9zlzuN/ck/+87e8z+e8ZSXgk03BZJEqctf7GzsuPz58rGF7mgr8zOsonmNo3/xQhWy
sux35uOLG9AFwWmwUhw4SyiYVJggD7AM3fHupsOhrObIDoF5I0ZkFFV8wWN4qPatBwkIblt1ZTaq
bwLu5AkwVxzV7R2oJuKQ9/j9sdJo1aNzItPOFk7ceCFFek84H9pZJ3pBy7OTnofOEa4QQ5x7MS2G
4Yjn29F7nHXmWQbgFq+HfpGFeKTmGTF6KHr9iqrpuogPMYq8rw5FRfDI6epzvGiDaN4vCzpoMpDg
tYKcAE+JB6+PpDwpkRFKvHLy2IUPlJ37SBxt7WVAIQv5CGa3OzrSAHkIxS+gsKBvTULuaRI+/GhN
zaC/Jscc1ZiVbx5rksdbjNekFrZ+/3a9IsuZJ4Hkonu71pAqH37Z+p0VBaKPjm5940llAQgG/TXE
jYzTlTdS4beqI37WH0w6olQ8YxasDcWRyjTQfHMek8qHPiobzhlVk4xnJ5eV5ZZK5p7Od/2gPz0Q
BkbDkz+/X6kQ5s+KBdS7s8dB21yeDMsV7n4Rpmt0pfd6WLEl8azaUFyNtS1f8xXUPCtem1a04hvJ
EkmX8SI5GVdiEmdwNQt53j8ngB6u8eG3a6UeXfLf5vdtguCGgZBP9YuUTpaLpTc++5VoLhtMykgR
Qu4Olllloo9wZdE3hvlekoxKzhT4wzBGK88W8p4gYpiwGlgWI/SMy9sKWsT4ZmYv5EF0d0AYble7
fAT3eE+ZrBJKKdqhQf18KDFCZn4lfN0RmnX30+M0EomJtkdcy8qeFbXvz1qEqAFHkrVHJF1HGEML
ZyhWRuQkGxSFwoL1jar8Ljvltj7cP0we/daVmwxMu+VE6zmjFTw34zkFr4uuJizfsHHNK2Gt+49k
VbHuUbjXoM+NjGO991iwpXhAOzGbDl8qmZmY5sLBT77JNt5HUgCOxjqIe3kPvwcvMqmvdDx7VhkC
y56bIcjuizQDcP8ZE4slnww1SG7fElD1dq73ixhrH/ts/64qROSRQQdHF8eayPrkUwP1K0OZm/1i
RBHJtaIjYBWhoM1StEGA8xN+4EII+sAAv9HYunQqspnVem0EABL7QxCRWYPUzHDjNygHQuyaPcr6
5o0Zeg2TfD2i57wkr8PVL7oXzsVP1lfkI43eIvK64wGCg6aw+nEEEEwaZ3MVxqmF6HLVwTM4yNKp
FJ7UPbIW7YBZmjeysUO0O/oRPXEUBllic2Rqn+v39p3XhGquQPkSvdwbv+XVmhW3KC7myFGpuNwu
9J5QGib95MFtYGNswpcuaJB14bd2x+vRerIFHmmbIDlkZ/DZ6D9up3TbraeVbI2q7+txyb7kcPpJ
AjpKt1r3cwE1c895oy68snLyMujus3Sn+ZG8fqTnMsHzf0KZnx4EWGdB7GYn7WFPUmLZ923vXvmB
ucKysBQMiPayq+ZPFZJ8wcUxTKLdw8d9MGyldxXknHc7V4T8VPjq3Hf2RUxqrUt8WkHO2Id6fKw7
L9mw424jZISK8nHtPVQD8Gu6VwWs03uj7ASoZ+3E6llyix+PrMdzdIHiOj+j6CRZWXL5bOds3cW6
sCv7KPWrpxIu3CTc41vhZi4FVGeOPh2ADJAtgXHbyETaTtkxgVj79JmKyJWHgCFtyFsCC+SxNUpH
PkrfQiB8awUpdEQW2VfJ7q+7x1ydI0GbFSecCa2+5u7vn/kXNEHfDAgHxiDfzGLIRH54KWQvXXOI
ZOHGREmUxUdlunxSXr67LugXuWS76s2sRE4+zR3IAURZRgcnftf4AfWztsqeoF1YmqeerGe0Hktm
AyEOB8uP/Q4HtnAWbygmzk20q7tv6EcNBL6rWzJr9km9S3hC+BAiVHaIJMdNy8brPqBiRQN7pYBT
XEAGRbUtPXV+uqk9vKYOH59ze2shKTdfUhkMmhudRtp5LQsglKJb7N36I59X1bhVzzQNRMW4oIsV
fnKR0NOKXZ4htoK8dRjLcO2EBEvoXs3JV1lmFzSK68QLPwSEr3j+Du2CTw6/z3XRr4SP+jP8UAnO
OKRbKozeZXkZcSDZdYYHxk1p0hG/a79nJ4stqqZhZiReXVTrzpxHeEDY3Hpn93QUJurXdtDBHTB1
imUEYWACAiz41SVZjEvBsVkH1eFioCO7vnX1QnxR7af3EI23KSyjlHGMm3LimrI1oL0e0PwezIwW
xCOetd4HPEabUkMoH8FDnMfk3k6ZwE69veKqSrxERZi4vUG/vUI/sMvlU/hWns0Esw+64HW7LLih
A50LgTqSoT1RGQg9zTWru/UhO8eYYNAzU7ScjLn43dLxgIdnhU7LZ/PC0QNO1lldUQ4ZkFCeYvE1
JS+wD6LMv2NVrJY6wz/OSEfahxgnxhmnAKoc7LfmMl30p/yivtdooOOv4T0PoLXQ4OQgLnxax+T5
+kaMgzi+FiCEVawPTNRdGf/IPVUIs8Y2MZOfb35HPYGGvRg/DNUdMLIIc9HVFrcjXEwgmRh5AOHi
L3PzZwMB8G9bHwte0jnyJ8iSjEYOKkAqhOILPOKhWVcBJgM39pGzZ18gEgqgDPBpOHFt2VAzOiLj
lJdoHvmaQi/4y3qv9s2T+Mbtaz0Pa2m1pnwii7k9CaCdykWDD/WUvsDPokK9IPPkbq/dZXZQV+Lq
+gzkKJlEm8MAf102HZ3yfjcA9Lrb1rvUQQiGToG0l5vbnN/WleRKONEEP3KO6cF4vm+LL/H0GFw9
9axJ1E5JmZGvZMcEuc++Ot9QXlP7CxOTff8UC2qoANT7BhfeoivsiRfeyX4/+xiJqKamQ2Ozzo6S
85EEOEV96UXD1NDJ+Icz/PXinAO4hlSTRQo02HWnu14LXIqaYDIqoNjIN537PJGmUGEh1KcFvrhj
1wK171clSt3RNxfcOqSJE0LjfjwDT2HAmdODiyXOLudql+0khzd79sS66eFzdoXteKd853kMqrlU
MRre3RavNcZB28RkgR0QxidrcefLLwSFm63dn3jTmxn+CSBD/cXirT8PViBqXsKFMNAcqwn3hPvR
zsv5gzMXxRK2urdmQ27ozGQDMenJmO5TgKNolY+e7KdPV9oPOG87/bOT3dTmJqs2oxr6o/ZdPB1j
N8EvN7xGzi5ZIbiveEO0mkaEFUTHFduN8/DQSCuLFOY84Cyz+LzNiNugSxa6X/p9AQgXsiu3snyW
icu1b0tenoulzwh6boAukCByY1vCGJM5OduDeuIsUUQBWUpO+x4nXLkGapw9ePvUMc9w4GS3FwlO
JTN8XuZ2sQ8PFL55hXcqx+MGSoH+XjQEOJhzVobbOl8qm3zGnorp+eF8qKxMrVO5uEAwEZb2/dwv
pnz6yTLdLyYOWbbK5vEbkwvQQcTLjyx5sGN9LcCl4EvO6xUDV+uZts53MhzdhU8KrXa0t5gybbaD
mejIzgsGen5F9su6sreo2LlypBm/uxXbKLeoPXEXscHxJ2SE2xnsEXOuvqqvj1O7vM5vC8RDPpAx
35hZy3YO9SWJqBX0+Q2iPX7u+0Z+YcJ/VT1gQhPqC7oYfApe7ejdRdz1wYgfm1aGXx2Aj2Fvxy2e
Ncv+AcPHLZlc6DvL8IDhSJwQBDvMUEA6XcsJ6ov/LJ6FpUEUUYl8is6d8CAUWVoq6ibhpNaycDbi
uyp3a72mju2+EzoKqebHhc1f6VERJ6b1HGlBEuN8o9UldWyNXcjCPOvEp05fG+pz/jWo8UwR43kj
ie8ljtrKwoClbR7xsWbHlfCsRRq+TCJKdaW/PJRuJnPWeRhgqCS8avevvpvpMZwC/DAjTl8DJbmF
SvIONM30bqn2XIM5Kyxf1wIKJ/Wtqg7aDY3+IoSQPOSLe69v4M/W5gpuVFU+lyxk8NpoxRbK6UHp
X1j7MZQpYelwTg3asv3sZjFKKvQ6H8MN1UADQKb7kq4UyUGI7VQ1ofHJtB00t0j7TR55d65H/A4U
Icff2g7/reIoUNwghBAgymSF/f30lrEPDcJfxj6/Pv6PsQ8CAYmhP5hLA20zg5ffp7fyv6YJElMX
KK2/OdP/mN4a/xKZz6Ig4LnIBLnwqN+nt/q/0ExJEgGLyBJIULf+yfR2mlf92hlCiIlMUxZFySTv
/eceo9r1ZqGoIUEUDq7Dy/sRkye0oerS7ClzHLxb7AzE+p4ErKHZzjqnCxEfyfI/IU55R/5iBPXD
mwhB9+enolzla2LcddS8bvcb/5VkItikpDUxO6JCqdxxO35quVvLKLVmg+4gr+H/yN1M0bYaCwnO
oYF7fBnBAdFm7ObyFwyT4YLLt/8SBceoL1oU1F8EJlGiefJSfcbNQ528qrLHTN5z3O1uLE13AVSZ
bF85IRXLTKIyvy6l3ZSpLdNIrQL1TXHVGmUh+mus5VfMRcCuHWXiqcZMGhLPsrwOXjJuchWTZ9yd
MUtDOh83wycDhm6HrRzOyp0MJdEBdN6WjvjZ7bB2CwRy8CiCIle4//kh5tv1zMnRfKNb0ZQ0UEle
GY/SnMKcUr3KNwaGStxAxurxrAc5Kzv+qjllV7ClCuYoAjPaWg0Qpfq57PR+RSqODB+b2B2OTsIB
a+Wi8Wr/c1ktaXatRrfedV71TXX6OgC5UveV54rONgsqe83ZYTN+ZG+Gr7wg8y53dPzC2rvKePKz
bYPrQqLfdst1WzDBuToROePKDgM9JnmDvB7SK0AIrMa54UPscx/Lcid7mv/AhutjgsYe+Zg1b6mO
Rcm763NVYmnFRgto8K0VfRRt4qaHAV/J9o1OWo1aLtShGdSPeTiS/YVuxSkXsuzk5JA38wd+d6hm
ZHzg3PSL+WMHIWU+sltCZKHxgRLYAXkNN1UOJd7KzilB/fkvws1LYx9VDdorqw5SRpbZTteWnOzj
VeWBDcjXUrWQ6iDnSEFfUH/1Yexuj9uLv87s9ZnIGxs4gjTPlp/3APhskHznL+FKDAagPRkJYthb
hid5ra6FWbfoFsYhXRFyam+3lwu4UHv5snf3s/3hsCC4B9ANG5oz7M3ks379nh30GR7y3MUFY1EP
01npd+DYbYPOCW2QLrCk71Q+S90znZn+4SEXiwDWwMUD5BZpr7fqHrzXRxOAp81e+HiTbt5ZV31d
IPr9mwfHDBtjh3ehXAnEbocCuUWhNu/Wqrx4EFj6qlYcP2TdleJTwxgipgHmWYCbyRTmFLbGp5/i
+0fU1+zhLsyCCI+vyI4TZIBdMfpSa5I3BtnJifZ0KkhaFScfa+ibr/dDERB4ZqsLvIMV7aTyRjeC
ez6huQ7qFe470HpaWfzc7k4A1IPrVXGlZxlRHA574QWqz6c4EkeY0ksHe0WnWSVjUArVpZgUzKtv
s6q1AtIoLf5+TxuvzG4BEIsGlmHBV4oWYJz5FBuqByBDSxNAglgz5a3SGru4lja0wur7JYUb2LeO
haU/xF57o2TQF9GXsHk0VEKPL6PBOuEAWpA2QCdmRiB54nurksAHZb4PAwbb6ARJLLBIOLi6beRR
5PSdY83DmRbkM8FTQofD1CMA4bXCtg+71msNG0/KqC/yxs8Rb9BCK4Khphs2fFZAEy04/61dVt+V
dIgZBGW0zBlZbm5ZH6CjJjxdT3whwfNui3ii5WkMf6vcQnWQvdZPUB51egLXCXpFL135ui/LPc+S
YyJIUZrbPP8e1LJzXZYLzHhdbY+v+craaL5yoMoy603ZHsUSYa1A0axb/q053niNtz7bo0TiKHT4
QA7PeUTFm3FfjhqoMMWF4WC+IR9igeMhYmC+SXAQBFZD4Bgq8/+JMQGSqhsUp4KzCW8tZ5HJe/yQ
kg4BvJxKzFVffUnrohy8m6B/ouicoh8EVfHHIZ93O4IO41dSHliHW3kbNwDLxjcWYggbquxUr1DQ
eFF+5nfmYzcl6agc+XQtmw0YbMkrbcZmIRC+Vc6vak8vYG0aM1a85A53zZF97WIEdCAKgsdWV/rE
NrSx2gxdchDhvRWE1UDBqBlwTrPCtF9b7F8JnT+oYNIacGr81Gmw+lk0bhvlmjhK6infAIyUbzyr
dylIx23FZ0RHtj9c0eqsTLC7xru1T02HNYgrUVnkT9HE1AVHXE/G5ZX6QjQ470eyQnRBg5BgwyWd
4pZC8ENymtV4MmflAiDZ7QUv6+MF+QXgJJ7R2zh4QnCDRIGs31Fl7hPkVzT3jH5biLuUDVJ/AtvL
qYpmcZwvx3iBXLgpYF2k9ONAczYefdQVQgUJeK1r0dTrj2K8LTccDS3AavK6Fbd8I+PuDINvJV43
17cmB8y48uXYT468vlCHjDiv2Qb8gUs0vcTn4aOwADLfxW3HUIbrnKXBzmA5zHuahhWW//Dcpa93
OXtv9K2gPVuZUzqVSFAqMi5YbLh4bUYcmmcsSv4jD6bYEyZP9AIcvLre6DStDRl5AnlZHt4nJz9y
fKYv2/L4joYkria7YdcDxzDdHY7OSfX2m4gKy/R9Tzky5432h/M1YDl0xOCWzgTB1Wl45vk22hTn
ZtJBkJ84qbQ4oTPvqhYvstM53wQ3lF67eCXJ4czZ5QWFByIZR5zFs8OnTBqcsXtscQanX+Eao6Sn
bGu/31HV39cGnTOIXgxOsX8G2bIh9JQjKEOWmbgxtpg6M0dcVuzPkDeyWWQktuQoHrdxvSaXg8XY
5srzBTt9XU/NFOXEyuei5fCuJxaFvS4dhW28KhCNSRbScU4atsut7Z5g4q+ico7762Hn12cjd4RL
Z9mbV/oEkLlpCZwgiE9HTicxIXBjRx93XFBY/ht7eD+dVsHDC3hE/GacXoW1sgcM+tHGtD9yVht3
8N/eblD1vP7rJjufnXNnjWXGOIshZJQvn4erl/gUiTadCLcgfMuvzMCk9TpfeQiWggo6kfwdzfN0
yYzWesyTlYJVzLaElc5xOZwBA6BffBDhqYFVhKvs7w2XAs+hQvpI3iiWauXzemG/ocSSV/SV2AHh
7jPllFJortK2f2kWEtRnUK4i9eQnY+TrrqCEduMSNm6xSs/jYkWD7ICnR1nQzfBgD2zV52zbBvEC
mppzPhuY1lZQzryMWxat5OmNruz41Er7W72YIuHAQLoMK+0BJpqj7bmjtzSRIlxNBxGZ3wlgUr2I
MA6/onPnyLxoAxlVVWC5pQ+RrFo96DhYb+90t7Biu5+k1WJEhiYX3EsXXSCYZbocrr5vvqNz+1Gz
o3cLeSFed5SGrnpp3ZpS8rNZ6jOCS+zrsZrIL9W4I1jFKb37UvpGn0mIQuWCCWjtZ27uuOAr09ct
D4HNnvXqtjYBkWhLwJTIH59VgAsz/ZnGDTsi6LVb9T7wkghKXj2+r2vtAz2yBSeEJvwaxCOYZtxB
XLp8XCcqD/vp4X3A3EZKFZB2aD+PgX7zTInyDhtRmp+J3UtHtlTJOc3SCPTwt0Jzcl9+FaTjbDBr
z81Nuq5P5ZoPNaR6fr1t4/0guhSGORF9Uw/zIon2bqNTo1w4PpC84uqjSyrYVwMnofDQtxx0YmQA
QsKEpsoGqrG/I4AK1w0TZTe/LFh6GNYwVjZd6Uk9xs/9QltkRwWnhtP2YPyYeJf++KHihtx39GSP
FXpWkztgwVmEzjxNd8m9PKLZlZMa3DruBxawTcdQ1uHyx/DscgqytXkDvP5UgildMoaIDvLs4Wbv
nR3ub2z63I4gHwHexZd4z9P2B/v76hQzdLssWaQj7jWRcQbALwwGm3w+GC4Xdas49/Vgv0bzcMNn
BlG9De4La15+qUtz+Smmy+m+prUJKug7BKa92FXuATsI03O2n86XUtCBfDhsk9zzxpwV//FJixEA
JssOM1VWLK5D70BicWxv2Edz+w0Q9Cz+wlffgY5fE4rUvNP76WaQApgsMxgM6iDiDVefrl6DXzty
26eQdxtEyb5x7ohvYw98gs2YAt5mR4IHaB/+HgwUIoMZAzoHGr2etX5dUKXPO/sbkQwXyA4pLbFA
LpAUQDiRD4Y+XsfThM+Ra+zquIW2lEn3tQ4REKHkAm+9d3NnYEuCaim9jnR/dtcn67U8JdsaQGio
LNuT8nVz3iQYoyvFE9xv05EO1+RFZ94gXN1qkr24ib+BKcoJxWQfwqkXyMsbz7LfncctZsHN9enm
A4SBEuMzA/CblcEAYy6ukFINh+qgL8VncSbbjJbpAfUb7LMh5Tri69Cjb496cKsTNRhRMjsyF0F9
IY9qpgA2ptxBSUCdR41JycS4Elqb257Gtc6YmhWKtyJcdvN4IywSoOmcqpQZjbqQUfhO2wFnMD0F
8AHqDIO0YprTqLn4HK4b4bU4gHCiUF/QGoa0sISXSLOVEFW223LVbycxxykQ6H6y1m1qcOBUnpI9
GugE2ITfAHFEH6bfuaeIkb0bzthPHg1nYU/hETzOFitbggh2ktsVqZwfDEw4bB6fWOqlfcQntJIc
AhBrsicFju1HffaqugiQUCrizOIcUEvPmHKm/FXLaUUAbsYJxgY063WB2LLcy+7NUX1ESszXJRyU
ZNnzM8pXiSOX2+V8Ys8KUwcuL1ciJQwazlnB9+nyLy7xgo2pdAxY86IrPsckLSybbbhIT6J9UGcm
XJH1Y2vNucbD4O5ZK9E+AfAKF5ZbgTyAcju7L8L9w+dcEBCKCKs4iNGiw1MS5pQurkKmp/PNKHrd
wfaMOM408wHNJoAfR9qTv7nadFuw6leGTGKy/PyGnbvuAS4vNGfzepsDhutLpOZ3N9pXyjLZN+t7
Y+eHLwoejsqA0l2ZW6ghaorZykFccstXDtxW2Byi/cZsNGHKt8k3IvWRBzICg7xDNATLWP7RLMjE
taf0qnzN9TUsWZdoPgBMBeP9dF32l/rfKt7/0rbjZFpCc62Jpk6y4N+3HRVLpiX2c9vxT4//ve04
ObA1onUwXU568t9bjuQYIoCDajCZpej70cf83ZCp8yVr8pBokmxN3PofW466IdPE1AmTUhCb/6PU
aPXPssYfn7Ui/SIQVKwxzMc6lUhdx/ORt6iu0WWNQGUeqhJmntW1xegVvSAvWklAlKEAFGlNk36E
gcdjTOkr6dkZ26K4a1OS3MuTODCEFoVNWmJjzK1qlVj8QYXYqTznCffCYGqXvnobpIZ2Q8MgonFu
SvvcKfI+ZguJLd9UqhvCDi2GxXW07lV3ES0SYhIL7Vqb9I//am+TToKBSZ96QqECWf1tEPBvdS1h
GW//75rcvCVf//O/FS5T+U+X6a+P//0yxTqMcXi67n7rZf/obZLJPKNfrml027ksJxPdD5cqdr/J
RKfycJ2v/NEc56JX6Zhr9MgVGuX/qDmOJ/qX5jjPSyeZim/JDaFwt/wowNUjU75nEb2keMW6Zu6b
cw2oNHYjL1nf1ik15esC3jxVdjVXvmX7e//DO7f7t0Dzf6VNssseaV3x3k1v7d8+g1802caoj7Kg
DUqg1Y5BgYj86kGZpc20dxBzdAqViSEGq3qDpecxEFYy+oz41sUl2tOJCtid8Pgx0y0C4YmkGkxH
c5rk62gprdrVfUeDOJ5T9kovVWxf8jmCjWZDtPczeP+um42oQGjYmdlEpjeRfaoc5km0pULBgIza
k9P6jvynF3h2rPMQ1OwL0/G9OLUOD/EKR7OnvYpP8t5iszyUH/rp+tZvtW3CjFR7uailPZT2FdUr
Q/jLHZapA7qQfv/1pJJ70LsKDMTp+wM9F7a3N3Ocx0fxWwWiaUcJKgpjCeOqOoVuuH0s3i+8Eg4N
m1x2LRSnDOCP7cF/LEySpW1Tc9BhIXQMn28n8ZWkbMxe/5exM+tOVuu29S+iNZFKbqlBxLpIbmxq
EqxQKhH49ech+7S9srJyknOX71vJqxRzzjH66AVNGaDK9iB8VLPO4wDfn5qYLxpJfQavinTExwH4
pTiHHZmaeSwm6niOYOYYdI6jY8i+lBklXpml2UwAL1qXf0+et1Fvkq51HN6Wg5fTa511oWXK+gxO
XDFnBRSYYhJGWl1p1WDp8KIAJbYMoJvoAf4JG+4D2zYMH8ZozXfXRbNK37YoLFyadrBUO/cftobf
XXB811+EF0r+4zIeH+3KpZw7T8Hlnhg2NjPdp/A1in1KLl8ZbnRIim9JDAdI2UCFxYTBw+7hOcxh
dnQe9tKkCJqgDLPoGTEzR1i2p+3ArRTaBlRzBslbJ7W3PhDsMHbb6IkT1RC5HQTG2kjX1zURq5v+
HHJAdihe6lmflnyfeuocGKiHkxSo1sCM304v0o5wTEVlQGEE2RjGFiVpAPkKzi5hJy9wbeDTVoEK
8wL+bDQQJ3rPq2uLVBvV0zApxL6G8S+fLJnyqMGbrCQFyRegK09v+NCnViwxgzDvNNoUltExj5T8
TSPGiI4DsgJl3bkxhIstHj2JNg2q93Br0nb9voC1/860/r2DfBuvnXJcUqojO4jg9YPHLvfzCetr
ou9JJBHX9ylJEjj/O4CLu20gWdlUxMD+5Elh2zpkgArrwhXXyUiYDRbUmmXQuo/Do7DLD2Il8pVk
Luep+xgKjkgjDF6+psYq3cdYDvPofDK1gJqfpg9DzzE3ezucJ46ML45BSJb+0gdNGEpvv1+x2u2J
/6aac8UDkVFnX2OU2rk0fd0zi1NyIw2ZHYs3CbPMZHdpDahc92iQkNNgpJPB6jaJEbTwFaDOS3ir
HiDzAaLVKzGQLXREPb9mboDZgl8llhbIzhWZqPW0wO6ISAIPowU+EvioAU0hh4Q+3h/i3+4RwgjQ
QotJXapZv19Xd4b9dl2fVc0XMUZS9raDe46fzMMsyJgUndp/ugrlMlS9nlF6KQh/Q2tXumTNXl8J
/fUGfwnUej8eSJ8GWH38onC8+vfNHYhP+aRKFSwQO3e2y9Oq3pQh+QWQMQjiONmpDyvbBsz+qNn1
awtXTJPMdktz6vC4kIN7tHUxauHkkE016H6C9uu/n4xXzeiSMzF6pTMa+Cdjn/otSTIn24BQSO4D
m2XubReyT4doCqNBNiLSxCHSDFI+4Xd2kaAsMVPGY3CiiXW60cvAVRimZuMXfv3RZZ0b8iZZQDuq
Lz4DhxbAt+a3gDNn8h9aJoxEfnxcnVXY/9yp7k5+eVxicb6oz6aUXJyjeniOwkkeCQvcTrE0R1I0
h/V1J07jjkEnrOSPdjOgm49bixTgkENRHSljqEEaDdb8GFZOHB1xcUAEEkcl13iUTH5tfl6Q34ux
0G1y8fChHQ3kCHpPvIQBeAHjJ1T4BR/RwVtzxtIzxdFat/oLNayD80q3Ga67KhbmUlQSNoImx89B
Yvc5nsMcVnzHCKY1gxTkCMFliXclxnkP/IhlX5aMJwbC5nnP8Z4Pe1DCnnB+OJ0AO1ra1DuLKLXj
ydMC5Ex8vJmnrJ4xHp900YBpViK7dJE8JM3qzxKg6GKYrMW37ftprVn65DgtYXCa9ejCaRkok350
fT8NjPNI8BmveoT6rYFS6OhAMQEEJtuNwlYNKlnb4FIAKrlXkeSj2IWj+textlaYHUy12SQGeS1X
0ocwVcds8HXAUNcvI4xaA/1FjS5rwqZmjz2p4vN8pPvSmzKRo3YCpjrFYiASJ+VfMaT6f+VK3X71
z4vyrcZ79MoiTnRelCFGHFM0Lcqh3lSHrtirwuubfCIzwoyHgwzGqCGmVvGqhGWnpdx+qMjVZkR6
4PVsniFid7FzREux2iCrOsw3TXnBA6SB8Xro2AekM9VreZJxIGM86J9GqcfNcsErOWM3j41eERQC
mKe7Z08KKjxag673Tpye9wCpqcFmmE2QTwpglruDvUIVBevgvW4NaYf8vJzhciu+ky7ooLifA7Pn
U9aXpWOl25/9sR/+WJl+uW/fKtOLtB00OgYt7qp2oL+2YTm+eMcXiQACOLZdjpNfBsfo7j/DYkH0
olm7GeABwdqu7v3+XeSOn/PD5vzPQ/zWUp5ueoOBwkNyB8vWya07fIY0hFEtOrLdg9UPUOdK6+2q
cMntgpm+fT0vUPb1UUsQc1aZ1eIxwyYVuRqsj8saRqB4oNy++g0SB1gTYIuzwUcRnd+yGcELU/b9
13Z9utjt/l4bzfsDqYEpeuUY9cJ5XFE383+TYkqkaDxFibM8b610z2Dsthcx/qUsFgBUwhJn+yd1
0yBkhzgX5jZsoxh2H7NXTLNUh6Jsmpvw41TYs4xgu9hSQ3tiru/EQIbY/15jP54LE+B08k/SHdmk
1wgDd4+ibkNNa6tjIqCghpKoQpPN0sd0zy/t2s78M5R4dg+aab+NLuZeHz+DK0E4ud/CIWxhWh4n
uV/oZs35crKTZTa6UZqoAYvClsgbY38TomzUw4gHM+zsVdufpsyr6+Gjj5OskXE6ytz32kMrMoLq
4cs4ErCI2doWyuIBRtTO0w1NwlwObgsNHG+X2FeIG1b2jhoNz3UycmtKwrt5X4qgdTdaDUp/7zQ9
Dozb0aD0J1FSWd8g1UdM/ir3EeVjVA5rIZKoMCSnWpArwVsJgeYR8TU1R8d8wVScLTDVa+4P3JNX
+VyUWfpqQJPPkwfuFq7mCsr+6DiSZ0KYII4b47JAZXzWDUKBmbzCGz4uLtFltg1IUhoLs3x9W2OL
fPmMghiDOipTWCpZWH60AXmVGvyTE25TFqdgAuuXM2N1bccPHOq5Yn1ZhHltDTYpaXON0+VOgXyD
Rc/v43TazPsQskoffE3ShtTO9i0QJops3UbHV4YPt9f4ALxYTTFufmGGXO3YPt7T1+P0uHxS1p/5
GyqoCyMcvuBbxVyRaMUZSAtm3dKug+Hk4ZHkzGrEz4+A8CUXx0nKRO0FpV64HeUOsmlLdrZzsin1
kRjEk84+uh/Ka31CIugY4pQ2Rw4BPupnzJdxiXaUlTzM3x9r6UUPheF2SuLZ+a1dPEf31y1TN/vO
7I+sLUrvi3MdaRNhoQDI+tflcdoHJubPAJrPw2IO+eA4OoY63EzSmBTkUktmAdmYa0rG8VidxckI
Ert2M9tJbA2GJaMJWobuKiI1kvzGPbpXt7dW909va/++9fR/QrMANwiKEUVVG/TFb4VGS2bVWZfZ
B6/hdQH3oqCY3QB/yg5tLHjtA2o1BPbw6N8jkmPXCJp4uXtI5qC4zAvOkdEgeEY0tPEs++iPlDfc
ulWbpEPU9OJQ9dF9rZWqo6enb/jyHatObdCHHgyDqzWPPnj6BCi2XsJufsv6VrUTSUYlEo8xYRCz
vRFPxdr6FCnIrhDGxLF6ct9SUJHn0w7HXUtvxFN2Ay12GuYZzLwZmbESdsfDPUoi1c14UFA/Tn38
1a32aZzWzJ1hoE/vQ31SLTlpeDbaS4of+fIcSggG8IFgEyVpYHx8o3iyU1fBXFenaMrsZN6uGtkm
B0re3C19sepPiwFj8oeXLrN1nwkr8R+BxgwoJNb8g13YBvIYnthHRSgMsRZeXFTo0mmB7Xh1t65b
nBlMcXY/ED/CJBwkHRIDg1/NQOHCDktOlHgP8hSyq5sBPTedCBM/BlIjob0AihSOoJl9hiPybCCG
vYvzEN+VnisfaPlPQiBrfka1e1mrryJDBf+87OFUCJWdo31HC4sfzPQ2laGOHKfCW0lM7IBcsmR/
ftcWtw0nUYTexqFLFd/y2MrWzVB19IDQNO+xJlmBtpPhCSGB6z9ezh+Q1q/AW4eufS2Ck+3zqONO
hwemX0G2uy1aSzScI/vZKLPSFeMV5mNdWh1jS7gEv3+69F8/ASqrf2DDT9+gLyW4msfPS7/g01fD
PLwtbr7kyKbkXGaUyEMYhF6GTkmg5z/5sO8Wld3R1bfOwwKz8pKut5g/mWeVnW3QH92c+mMj9eW7
dX37l+9WV+pde7R8NzpIW3QglPoIKul/EmMD7Z2pHhZ0JrU75Rwr03ATEDTCnJEpgAMx2Za8wuw4
ISjBGUEX8GRyYxcyvXupRqe5bnlLav7P7ogZycDoWQPvanelN/Mb8/cbrfwguf/3nf5Ww5bPoyJJ
GT13e6jULfEAk7QMFBJSQPOgG0owd72eWzusB8wDOC3N6mGUziliJDYwpfDpSsMMoCF+PY1gmUoG
hiMhVCvJJbllRHq6NNu+PQRvW3k33ZGG2nDwXkxRe0HjU/bNqOybRI4Ok9i/Q3YcV8P76DLdqmtp
eEaiQfnsExxoHbPgRpjHI0pmKZtYzvRtkyLDDo+huqxF40yfhRuJX4cFXD5H5rxV5SG0yFkRNQy6
tvB7XDiaSDgPWAHO5JVIKgV9sPkRX8xjbXKU4BMOCtn7KAkD+ZhyFAmcG9ocUtX6POKkIM0jPnBI
2I2rTmEZ++cXOmX+cQaww6NNdAXqlSPDXPz7MSlRrNwCGH181A6gCUSKjMO55+jTxuqAiJKpaCB7
ks2AjEktg/nx7Z0kY4e4Sa6F+CzKFY453TIHTHcPjYSxs/MApyME2rr6PZTl9kh08hDkFXHG47Vn
jpAjTB6GpYfDrsXvKBhyl49TzmHGDe+RfkAXx+chd7ka26tVYoK1WilwBz4oJc3eXqOZi8fNGgRi
CEb28AYzZUJ8IxSQZ1AdNtvXwr5QtOtzkbV4m1zfSiognSBEfFocmuIVVB9eFqT6uict5Jn20uB6
RVaBX1+Da0SjCc4cEaIQSYzct2aO8oC07CYQhpQULt9/Tqss+YSlCGHGNgzRZcgEx+KpZwQ8KOMe
5ehtKI2Lo4mBTHiZXd+Yk3q9y5SiI2aErLAWiUAMJQemFNm1HyQaLytHdAivthNT7JlSQbrsuAHl
UyKh7w3Y0Kt2n2MwgoCHaqBkIW756OnlaRYnNz/P62k9baN3EmWXCiyxhKck0o6fCR3EkeEZnM/z
z8RL7MkoAYmzMuN3unSrzJ3zB/CHDh+I35TqcYE88WnJ2yDD+2ZXfiAOS2BhoEv277nP1BolPk65
AJ6Dg56unncueH9bFS2Wwq66gV5WxEO8MKWOFwgv4zTXXo7vp32fFGi9idABniI16O0ghlgqbXiH
zRNc4hzDvquPhQ3CIiIKnaPLrD6ew8OTODpiZsonPL3ODs0C2QglVl4PP36B4mleoSWc6CSrHcce
1ZFKLw1VTYD4AnB471hjHW6U1VSjQXUJzwiCNYNF4j1w0iQNzJFeElKfiUh7b6CyGemydFVIef2j
nXcm38DHAUCkp0bKQmFbqB2ViJCXB6GoiUCIO84XGB2gf7Zy97IhIPL/47zpa91x9h16ZHiJmyzG
5thlfesCt7e+GiviXXJh7Y6p5FuWYAeOIR5nI4I/7A/MYRcra1RhV/MTIcaZlL7lb5RjsOSd2+SB
husxxcgAwT693HOphNq6GOVjrONyU15e59qQwmyKN8j5aCzuU3nVs1k1MzTXiHPQQDUuKFAfQiAa
w2k1Ll4rLKEe1gDvoLuNbTMAUefXfHjuwOFR3RdIpxiAitAt2HJAqp8rlcRbzpn9df98ITQ0pGcQ
3EjZlaNm+PDuXfC2al/h6CZsZ4MZCRxetUQ35KWBtDu9JYu6MaSg3OnBeViNkjk3HzSHqC/IHySV
EtxJyZ051U4SkP89/B54AjEIVswcCDeScDCiguOx9abJkMjvoBr1PML2XCghAA9GR7JCuwm3xwRU
1lbZ+DK+LbUJjMPgGqaQQ0ChVo8EAbDBXXRvy8de8fujmn+bd+Q0VvenebGmjNQn5RIW0vT8uiSf
073GZkt0TQxN1r5MIMghWVUhIMQTGJYw+Cs0gZTV7n18nOKJ7RRh43QpuhB2iJQ/+qKzJwvEo9Je
qUEWVfiMIPwKn6iLMTcxzyNpknPCDDj04WiRfNXzuk0f5BLyrbwp/KM38G5UcssWbjiUXrZZwK4z
nRSJF8bvp3b/p/Lo69v6rTg7VVWe5FeAp9TC08xN4FAn9vbltubMRLZ4cwBePVIFx01Y0cOxcAvA
sWadDX//It0g9ddl8w2xTx/nh6JrfJG+i3ZFcojDQPnMnunJk+T9Or8E+ZgsotfMvTlsPRdbgGwr
uufoMqmiPIAzFQsWnEAhhN5BwttcmfxVS/5YrxHtgDgLjzqJn/5drxXXArPGSyq5GptiERx9OpR4
Tfd02ecUZRMyxToViSNEYKydVIXlFLuPjMshqMnVRrKvR8lye4YLP1ikNvnaNjDrxXULh936Fj0d
aSRbCZUo/KwgswSbP7dS9kFIAUBaizLaDjtSzn2NduNEW/BXGfeTZT0Gn18u8tv+dR4U6jOuc8mV
X+vNFgI2Ogw8kaAmLapFNk3hfu5ubzE5x0xCqCyUN/ESasobCpxcO/B7at5BFy2a5ehuD2yRYXDP
TseIfMM+S/OhML805Cmij/4HxR8FFpFRUYMjCYUUNpT4dlxWOTjFLIuAW+BWoUed4IqM2t5ANzzB
W9NRxy03YDQIkwJfbGewOK6fF0fNrAemWB/pR5u4qWYde35eD6wLaWLX67q9uXKfXQ9j6TvFfUPY
+GV8XEovrD8is29uN/8jPQlWlA6XDfjqsShHPdAFmGvG1T4iOussRBFUzsSXjKaRfeb/hrP8P13A
RL27wf85QL48gG9LMtPSNtdPrITcqfFzgCKbmNeXZDYgMhj6uI/ap2vdhX32LmJO8IhSjKIU7z4T
rSvqFrUTWdFq24ndeuRRW0RZHfI582IcuJAet2izy7C3k+jcPTxMGI+prr7JVpIDMDWMSVcyqXyH
6F82zMYCoqkVzCJSTqR8LA1rEsHIbazmKbPu+4hpwSlQ35X1aYqN3eMdacxpitvK23ZyXwIxVOur
c3OybhiRLSViCq37FCXTTNicMb9+rebicIvO7LhKfFxfGJxuIzvfpdGAPbVnZZundZxBg2+gYzO5
OSH+KybY2njFUPf0+WN1YiSCgmmWrTlPPOEFZhfyEabnMGf7UPRAuasgb0l5M5W+m0cShHp6rBWf
Idj93BoQcshUP7jOrhFQ6Efm1x3Hcx5bVPkgAdjrjSn5hRfeCOXunDL7A0gsfYcnTK9M8lvZgpHj
Ees0upMun9Qrv2+M/Q7C/u/roEPNwl5THHy+Ll+bxJ6SVpV469rna3juG9jJVpOjaj9RD54cLRJW
KtKV+ZM2Fg+2yrx6QFIyHlFLxMw9qrBXbfH7V/ofPeZv3+nbKypkctpKeiK5G9qLl5uvHDioB9T9
QQ4zmzB0MOYQHzu/mHVj5mKaBUU0+OCrx0wyPuIdRiTULgJ6HWJL1ypDYxHLInKdtLc7TcJtQz6f
27MxK3iV1tq+WCpDxJRDphePF1EzFZDOmnh4hItU2nVAx47aqVg+lxoDosIlprRdFDMpZAb1wSBy
V/mpZFyGz2gbtP7NovbJpiemjW481e3Ua6cy7lk9vGuY9RLMZLV29dqzROoMeYgDC68HWRQQYhNI
rRPIjWhdartntYz1LGnVkvR93UHBRH5xNJZ8BVrA5dHrV0yMSzMb7zIfGbohufWMv6B8uFOfaBMg
n0U26Vu7zvlkeeu4KxgGMTeWEAx0spBzUIGKHPEnBKmV+A9vA3uezjQ2MeqSO/7AqTEpPbAfoIqu
9TtZR0jIAyaKvz/yHykEtPz/+xZ+O5576faeJRpvoTBEqs5WUnzQNB3q3I91B1oNbOYu+esx1MZw
4Zxb5xfRLpSQFOc12njegK4SvTBnzHBugPFvhHYUQPKeNhs1BCO7s7+S6gyir9nKjF59VbvxpuPe
PhwGjPi3WgdhKg5MvXPqaxYE0qtsVbQejNxhYWdGLf9RHOk/jW//uWi9900LLDSnvBBjSvl2/mRi
Cykf5wTBFubZx22jLSAcxz00Saa6pv15U5kPcsS9N6NqfJvX6CBLE70hTdc4HR+dHuG2gNLQVS+0
zqZ0sreoyXA82OD+8a6+95dAILj0sDk+0aZt/Ysroa2o7IIcgGae5EjYTB39QNwMy8KJt0aPFuJi
PP3zimBGBKXk6nV1cWMRCQnecTd187A17g5ZDKNsTvxBf68iNqYzY9Tq/f6CKD9xTBRJ1bADVqC8
Sd29/LJN6XISF9qVeyUZmw7MqiAm4J/CFlybWGlxllZec7YacNAwRoJywtGmEl3GTBTqCO78LDHy
gyYab+xa++v7Gewi2ZXWo0OrRnSKn0oiazsT+J/E273CRf4Dj1N+3Gq/XMM3FP2UZ+JD6POS0+X6
6FJx7AA8FjfEmn+kfulXCBOwwurExbWJxxE0TySVaHiRa/rxhGBKpgKxiXEIDK4dMm5LD2JKZg4T
k74dwj7tC/1v5uTYg+HoFIK/BvexNqknvz+OH8v6L1fyDYsrEvGhn3MEtyUgITZ0JA6/0qD//iHi
jzX7l0/p7ueXZ173WnHwOPMpMVHxprYpwUwlQ9tLe/KyoQ/oRtvybLcAlAcYQJdx8kfXgD31T6fj
l6/wrSSvpLugVPkVIVUDo8PRgRfZJ4kp3hrNCleXaT4HFySne+tWIY+0XODxPudbZjOsVqiHEkLO
zfrtMT0TgNRp9au5sFexq9pjyZUK5KwirjYx3uDQxdD4jvLeAuOUl8mU8gZrlmwDKe8RPqE91Jid
ulUkuBD0KGE8JvN7lEXr8j0b18vkBeX5dlPMM5iFaCsYMdF2DvPo9KYxCGw696tpvWIcRr3Cwq7Q
r9fcRwctioTDU20hmVY7TedzfZtKy7OXT1Xc09CH4EYEOckbsA9dOUJmyh8nvvrj6paljqSAL7n0
2Rl9edJNsc3JZeBJ49q1xe1vpx042o9GOcahAfOAWe9d2+PYJu5r9TXVnd6ICnTZV01KVZEBqjpJ
h3XwPNxWaYTDiWA2Xn+IkyU2UsFgftzddhVzsoYDbF2/KC+3USsjALYQWVDEUI8xwptDAymjNGAQ
yiV3tLE/BhUwan96mWjvsF2XZUXRvq2atmkvcX2j9WEjP8C1FTfXSTnR1z27DEFHqKrFMAso9Wxe
iujC0LX24Z8mEQaHDU3rhoEYsTUQzRjBtR1Y95lNizL0XRnCmj2yL2CeFJv7dNxiXviI8OQP03mx
zPfpvgIYX8VIbeFJpJ3d02211Y18V0XJ+Aqy0WOmeBk/9oMI2Yd5f1P3jM+I61RW2TweC/S+4juT
zHfMrtEkmbWtTGtMmhCvR41PLc3IYJmEPcdWnQGDBH4ruE23kI2of3iHUg+gjbr6/sfJ0MkD/lvA
/nNXB9+mHOmxd70IA7pmZhonHLQM0dgPghp61/sEMQZlfh2BIY3B6f6YSYg/boNfPvrboaSU+u2R
J91Hv+IZzeN4vFbjWRhSmoXqcEvGAkNR649d8a8P/XaKCLFQoxfgQ4eIUoA9LWq+xH8JEqc0l6CO
1tsfH/gT74QsrS4lEp4Ziop/b8PQIInlaDl6iSq10pDEn2Drol0yfIwUmQk1XZfT0RHf/vJL6XfX
8p9G4J+P/tyev+wL9b1fyZcnH30xrGRHfb91E4/AdeDx0jDWuw6jgzs0oVAG+muM6e+X/llVfP98
NCs9hCRw7dXvltnPB97U/ZoTG0AVYwucD/0bYwzI5wNzEOSLfAIxwsEGwTxUAagAMArdwzSeYPVs
Xe3cxTz9uT+jnPv9i/0Mo3z9Zt8Opnvv9EiUhDvzwFeD+a+LsSCGIwoBf3A/sNx8Oc1APWCsx9bF
AWzovvyD3gmh0uzM9dzRrnVzl2Z1XeTMoiGSyBBTJCiVnTFNA768xRJDDZhCcV4seiNleCazuvPx
0tE1DWtM5jHec92OXAP1GUmxqUXJ6OSKEUJ+Q3EZGUKk7soV7P8MGsgOcDs8WZEUNCG8Lwy9bsOb
d/G7niWeyFfgyG5HuZgnX3Nlh+eresyqUhj4inENLk7HyusPHAq0EWLuETjxXwDJ57z4t2f+DaAq
bnl2Okusr9sB9//X7UgfXxVbQUEM48piaBTy/ge11W5g7wNT+Vd2vgNWy4zAd/A/wFF6H2zXT2iH
8BGsfWxjqmjBee5cxuzca8awsimZSrtCkSaLRKRguK7OFbe2RXs7jNlb+xiRzTkoHJEM1FmfUq7H
vM0CGnSxm7OaBf528NFsxTzPoD5M4zGSQoDyxMJlFzOWP163n/acr2/b9y1AatTeoxs6MDmm3MH1
j+GTd0B6DpIi+EcZxd7vH/mDZ5NKQsf/Lj3pW3OU9I4KE5DPj8QsBm7W3aTqY/Eny9bD93X6dDvT
toQwmdp8IfKBca91jE3Bb+Bx/LUTif2fSpQumkjpS110yPdmLU+uF60SzpKLeJpHDwg5hl/1tJ8N
nBYG/qT0XK3YVojIAIr0E4+Hzgtf4IBZfMCmcstNPyAChIlo6eA4FIBjyoypEX17Of0brqV+G9Rg
j/Go7vwtkZiMuErZYN0JBIsbxFnymwyxRwkg9XOmruq5MuxosIqtWkdwsOYVU9VRjZvVzfifxQkd
d8q490PNcYi1eZnIJCjESQ/iKVXf7rKBQzV9zLVd1dLzK08CPQ0wrgY/hT0sGPyAaUH1yXN4Gd/H
5bQagS37GLaxwYy0vzIhcPX673b/9R5/O8qfSZxe6zvVtkCfT0V036HfyKILmHePiZLb0Ulv3sO5
h3jUspecnfPm4d7detj3NVbZTVg8aoyp7p1/VDpH+GDpUL5JNPdqH5ioHANIMhVhDtP5oSvOcxcP
obFaz/dsCVsxX/cn7G74w1jQkhWLLc5VZton22brYGHeeRsABZ9CabodN7BqCg/NhdkxxLM9jndm
z3k6g/F51rQOs8/GF2jGX+Xh5WKWI2ruDJEeI0aMvqDDEPXNrPddlC2CX9p7uMUdVpkIL8n4czwP
1uH3/6CMSz+1oF/v8LeKpZBPHBoJb/F2dPVPET4I+D9QekKckYZ7ndF1N5NmSMhedUcJczJFIILH
4hkODCbiUm4QWmAwVsX62Lv82fD9tci+1TaleCbnsKEPEDwm4gK8CDRRcFiB/bExZWS36blY1bjb
19OMIQB2scCWuVMiVJgcw7OPsUT01p1y/UBi0FSMsmlemo9pOTm+HCdMS3NfRVaQ2Vi9z+AKWSI8
S46sqbTv9mbsQ2cyTpu6zVuGFoM53IjmbNkH9tABnjsHSdkWjMaukMhBVmve0861gHgB/GERE3i4
KIyIWEn3R9EUQSnhz+C04GLK5VSvzIkVv7xYNeIm2jZi6zDkQBt9u7j1u3wxLw7TaFA+/MFNT/Mh
1xARz86qM5Hsw07oZPJXU96D7VkpMfVbCGcI3KfZ5BneF/nqqGLCIVt3s/WqfWKuG8s+fohBhJjE
oMdBf3RxotC9jxhZmK373DSbWAji7bjXOH0nNu9W6saO8kf9SPLqH8ta/ncBWTQJ8qAHyxoK3Oq5
6jxaaPFaANxOQS27nXhDtnOSNFi7OOC4990NBR9D/caJZ0i0YB3f5q3fZ4c9Omde0Mbc6qbqfqq7
mPbUm6edv1zs+3s+rtghr2PsVv3e7oYFmk+jdMG9U8bHM/G2Ae5uHrbHQT0sQICvkywQh8ex1oXP
zAi/wPe79eSnkQQ9+x6dkKqdIcNZ7EVRi/T7rbc6DZMgvZhMnF7bPXnCGp2aSE3MplOHZSgdysMJ
b5BVG+oIUrRNDjOuQQ4Eim61w3J9Yhr33Eiu8nrx6VdVZg6ngooIByJfiHDrxzkFRf3TasbJtF2A
JnMDBLxKs0jzJAiCwuw0Et16Vd3tihngKN6oHpz4Hn6yXQZKx8Eq0UA0lpCBZsqtI9rL/hDP1p2K
XGXyHKsOIiL/hkUfU0Ds3u3LASc6D0IzqXGG7Jyho1FfwaUAXl4pHxQZFBdHhlT4oTg93hUhuCwg
+3LoCvxWa4NCUX93RjsdH5VtEFha92GrrBTeZdgzkNtiU/l48OJpfDe0/2S7MW1HmOLNQbWHzKad
wieyYlm71eyOOaB34zdSF0cA7FnA4Qv7GnXsw2b9XOM5P+rP4HScUWD9Xnjo3dv43/rvn4P+G+rU
3oSrUF6p+U8fPcznuCE3t5tFTgrNiqESPaIz8OKw9YsdUgopvFVGissYxrrF5/AEUw7YPQmmMgP7
1PNibF/en7Nj66RjfV3OW0hotyH7gnsd4n/WeGQl3DRLPZwxyAFO9bFeqm42EE+bzBv9aSqUx71I
LvxENuvWbnwgi6unB5dJcOYe4YmAru9IAyZvFNN7y2wmH0aYwOHKTdhSD3M7Ip5jIfjMmTqf2Rcy
q/4o1v5f7cg/N+1bO5JvOVMQxVEdhdB7HkZ9kMbbUbIqIKjD9DXFvqE/51THcLucHEOc2KxkX0Em
+EkJyeI5juoxw7W7lbyKe5z8s+U9uB7k98Is3qt9nxOTeQWekyN1LOIE5ieLDG+qWf3KtcMagJEx
vo0+cOhAL4zZFt6WsdXDFUb0YfKiqitCIDuDdGGj8/t9Xb1BvKSmMvshpl7D+l18x6NmOxQCKN+Y
SWEiOM5HDfzqDGtFTLJ5a7cdkAyFhOodvQpPDspwCmeiNBWz3IG/mxgYss+K9sBJ8DC5jRCl/HGr
+90J/Z/XEwZwX4Yb1Ne+18XadXvL5CMnOEZYDLG6+WuC2BbnfvAOfbQdQ2HT3W5BdsKnvxrPz5zL
3z7+W4lW1XUrEMfKuBAvxxulbGqps2T4NMvwyiF7e8t2NazuPoR3T/3o24xuEGcfTbQPXXPq6NiP
dGZ/IjTRV40qKn7rE3tVeIy+JJx65I5NhbXiaGsLzu8rWxz8WP18uXffqp+bBoX9ueXeqcvk47QT
UGi3nSM/h3nhjvevo05KqHDKDmZc1nQE3WIlDDvFCH5mkAVOHmu8IjHExJZZXDyXBH758fSBVgnb
dGE5Iz/I5t2FUYDaMFnd/E4pJVnnA+Oa/ymoepMCEyOcxhhGBcIIWkYHlMUv1+iTrWFSYnbpZ1ln
9U2EicXuQWF5Gl+sSPrYHl7Wn8a1tELt/gSBpfMGR0uOk0mnRhJmHRG1QCiXX+cJzuVhamPfP4Kt
6pXeeS3sUru0Y2yL1IXiNtQ3mXPBPUmDPriXYLIhP34XmCY8eHlYVz0MewbRcTTF8nyo+OLDzobK
grAcBnAVT76joT7N1fQyvtof2boXXVgXHdrwXHcRU/4jQJ7U+blhb/RXgyj9uE+LikaTqPRFUfy2
T6vnU9UQWc70DHPQuRrIdgJiKmw6hlFiwyIgUe49BVyozXgUh71DX7bjRW1jus5dRY3PXETzJehy
zeyPF03+sY7957t1NiNfJxdild5vacOL1qe46dn9JVTi2fnlHqG260hikxNPdtaWFtICL/NQC8Gc
dwejOKIrfDLZ4bYFd+gr8QzmHYUDsCbW98wzt1Y8Tccq4QojEdkV9Ue6v4z4IdoSAjNUoip4Omfk
UUyLnIen+HcrN/pwsz3osp2xTueLVNrrrUM2EFUjBz+DBfTUAw52aSSYelSvz3MiC4jFHGHpbm4/
MBEaPmbiopNq0IFTFeGi3LOhaZRzLGRNtzSaTX0fkm22njzdbQBbNxDWR4uoRv/Iwb67YgRsXg7b
dUH5PRYubjHvpzjhWvoFP6hsfH6N8Y/9/Sko0qcs5T+bFXnWEgbSukZo9r8fw/MkqRdZipGtINYI
20O5eQbZ1TgutM4kQA6eHxcc5uDbIuk5m1KUsJJEQwlp422qSphT1FoBKOdbO8OkqW/Mnx3gSIQs
4M0Wa/j/w9157LiuZWf4XTxXg2LmwBPmoJxVE6GCikEUJZEUJfLp/e1jNDrChqfGxUU3Tt1TVSJ3
WOtffzjDt3UqD/H6PazCm/PcgkzE/QyKHqQSR4MVHQL2CxN6IxLWVwzhod3TZ3mSsyNQ5g1XcLSA
8mEQq1J9V4d+VVDrSd4AhVo1nPIVVzpZK/SOEK9R9XWpW7+xgOGqPGB5GIKL4R+XsIv91DfcHuoA
/WN5rF9YThhk79ZxXRRuh+29Bc/kXn6ZuxeVrCWfQqmbG+bVNnArO5XfHT6t95WJee3beQbldTNw
6w0/FVj6Sqq9HuLig2/anw4ybAZVjcdrGQyKX6/6rh8uv1yeR1gtrPP3XMZK7oz1+hjlBScBKb45
YRuKOX0aa57GaatgNrlLe6+uKbXR7pFsEbTWpnl7RijGuYvVO3ybtgyuQzGR2aSylOkkgzPRBKP3
D5VQNmu7WVSpQXpGBUPsav9TtckFZ53b/KPq1/cfxEfp7zBTx+iH7+6TD4bbWd/YFifwTYZZUjoZ
kziqteYqXO1JcsLxwzOsSKK06LPlE44dUrqX8OPBbxaLjBc6+MhIDJwNHHK0ShmHT2F6ofCaf4kv
PGbcYewm8sk+uw12dj7OpKH004/5KN67n/a3qWFBlY0eGud72NJkX0MLGKn2n/xGoJ235aNnrvPm
LM2zOdQHccfPL7rLXoP0x3FPUIBE0tNaWMZeUq+t4hIKGWT8RDACoWkXcZlPnh2JCQxpzKk8NbIE
7xQsN5TcJbpyh3dsMvqSGSyDS+AVeWDKhK5dxMc1KPTi9JMRE6gATmP3NaRvKARjtwny5QOafmKy
sOcS9G05FuhJl0DFi7Fw+Iq0UEaJvxOHmiC3q59wYObEXzO4tHHsZBcMPlBY/EdNDnaqj5igQipu
zo1Nv9+5p18uVpSrwRs5lEDcNYDpU4y/op+SanMNh0n2o8YE9zncKMulyhXNnJX2ftGh5IAdicLA
fYbq9H7ALnxaTRR+byVUz12O7sXogn6Wc1aaEe8Uu5RyLohocJ1Tn+7dh3SR71A4P3l92MeoNJKE
zB3Be7nMQewQkfvGHr1XghXVVEmUxqHZdJUJJEaQ4VuCEg93cWQdn/XxyasngSR3lZFzoUEf4gv2
6yhoE7A8vCYbZ9CiVHdZ4GKQN88/DCZ5aVx3OzXScVGHa4Vims3oknqPJ90IECRqUVzH41hZ3qJq
RuaEiROejpSyC/jXe7rVr9JucwxXcL+NZPhi8MpWz6M6r3aEmAT7/cWBBYN8NRhvVIfxlOXTdhuI
DgOsOLBnJlsOgU/42iks3rHb/yo+e+Y9yXlFR26CScpwkHgNCHdvh+S7ofNJMxIpdyS7zVGuXbup
cXOVPab0T9SxpFrhAECOILW/iq+1ba719SnEbkFM6sQAfUywuQaiTOoREvrMmeehOSJzRv9VEYQM
ib64QDYhS2oBOoCIZXtlQeiC8fVJpON9ofj6TgkpeLaWU+61D1zeKAGq42NWfufEVsI//1LcdoOl
fJJ+jBP/2bn9lt8e1/CZMIPo1bgVTYrkNTuwxjWOEKEQQd/9x93nhkVf9963Cernih/VfyAYxGyX
Lg1IkkXUOJfQoD9XhW7HNyLdk5aGBSp8SZSwf3mljJbDLqGqoCgW1ij8cEBLDE8cOcI7/3CbXJwT
1MqrB0qhEZs8y46YV3icKtnbVxl9a4xRn/M7oCEEH/2S1ANhfwmI5enlqH2sXmWnvEe6BggVXvU1
eUKAoKV3unjvkdvgZP2AUfmcMhvqEgKlmNi56EIMw+lqW/soT16nJfrFx+LnjbsBhf0tfhbMUv17
H757d5z55sJckFF0mWIBgKDE2JqYRk5eh2skgya8gzcOkMIY8gZYbUsrfYbYUnRPBAOIW4+EdhWX
RtiOWGyLiwqDXR8VKduXQdN7MfxYCIxQsloLaF59wrgeU2B8EDsQLlpXT54SwJlRLRMRHBEyjUkp
KAfCRjgx2J/D4ccQf6I8g8vstntA+tmA9qUzAQmqyxdMVSY2pxgRlF0EaHXuUxnPyCwsEmwC8YjU
94hApC8pGRM0yCgXsGInTUrdR2uaycL3Iedl8eBe79g88iBOR/IkXVJr3OEzAywcAmDc2TsRhXjG
qd8c+4v/Xt3DdxVCJb6OiM+GonXaaDNzIdzfx/51l+5AgrOU9YIRxx/jrYYllsZQRUIQnrjDCgeK
OiKERI1OIT2EZzxoRPd3uqjUe0w1iSKthcy3T0GVen4bzTl91XiYOtdg2JNcCU0uGC8tHBqobRpy
I0LASsSujAGcZntacOb0qrt6dSGfsKMyLIE64YUJefYfrt/NS8aRwkClcrZ325i2vW3fd1aco5Zf
PBEn8Lt4dO78tA8RJlZ9vZPKL+iGoZdbuOI+AOv7+cDIMOwZLuCnhYsI77OYTPVAXErQuLgHxe3k
GwchmRS7u40qn8RZ+kfyYLgPfOG4whKbkiVHohREapK/oUga8dgbPezb3e6mF/AoqpTqjAvVWltn
G44pRpoIp912X8ytL/y9HkvkWPAkzqRNeY+784NKPLhvDaImgLJoC4Rzw0H5LhZtBB+Hm7n7Zl1R
I16XBRYDmIBG11GojD3tuSBzrnPG8ZMM7fntW6H2w5hnVoMqrMM19qd4XaL5LpZkxPuF/ZntXhN0
K179oXhEWhA9eGeYYSrOMWCidvVS+/y9gi3M4xkhB48kTiQRTTRyOqYFzDcM7leJM6YusMRWeXiW
/4KWyhFH1pLmvYiL5WVYhqCFKCEBFNR5QNaUfzcXTzCjwqdEOpP4ycyoCkmpNygr0RmL9cxohW2u
T7DpeLGOWqIiIqS/WZwRNBbl64EstwTtNPbR+3JZL9vVcE8QErgFEao7icljERdwystJ1kQEW+Ps
fJmnQCoPj8Yev1+XBVpgDJZy0n6A3J5ATaEXra/A0Rbfh9EIqk5hgsT/IFVgMTLfo6ShYCCuyTlF
8HExPoZfgtdrwgK1Oyr0DuthO/qDkPYY/gisWAlPO+aFwUggPY9YIPsDcagRErlbcPfHIQS7QCYM
9w/Ej+TZBYxYMKudPhboY1bpRvOg/SZY0sTI2wBihZnQieOdRei9EsNVIqoLAVvrzoVWsxTjE5/A
3SewE2KigHTlJ/h0F4nINxH6dfK/W3s1T0PMOgJphoaE+7qiS2Beq89gWzt8r8/e05dvZlMUVXuR
Ucb7U7eMCOeIqv2avp6bbeSs0mAc5OqPOX/60uKi2m1CeiIkwesiX9DfxhzNkMiAcfEjTx5fw1HM
RFWwwn6CMqH8ZIuDAhCqPZ5Zs9tWfUX4TIxm5uTpyjA5gjRAhGGzuUrSAkioeOmRVMejOhUYs025
RWukhSVRk8hnMVHOq927CWR8F6rY8h88EkaUvFX1ztSE1K8kt1YVLjAz9h0DbU86ocYqg+5ukxXC
xa6SrxhYIJZYsukxktXY9Mqgung1LiD+FaPpRe8SSYyNOneCypajEvXfl3NlrItwgMz8dh4uBzAi
NL5dP3wOjA9pm0n0wGDbf7DcR+eXeOHIWuPG+N1at3XZArJHd2GX7xtCC0SC5UEx5jpnrt2g2aJx
4erEfI8549teGeywb2M6miIKXd1uL/eKyv1O9KExk1mygv7AvMxjSpsxZkWOS5VbiiB3+Pzc/SxC
7II2VQIpQiz28VQX72n8U9xYSvfcKeAIeCaP94x9cpDLSMtMvDDQrRgk8CWrkXPGlN8nDY24Xh4k
Nw/2ynSfpddgyIJ6LpgsRs47zD+U5LS7hhVO6hfMCnwCfnLajJLJRotE+TVFxRzQg5MQY36b88uk
X0hROsV/CWKvfui88ey0AZX+3C+o0Chb3qF08+uEWoUbSHIriF2C0dGVvBDz5ev70WXBaEtvAe9Q
KRfxO4CPzvLMGaWdoqqbaWGtsHyVpCd7WZ9eYyN5LoeIEy+n+Lnixv5kP+8XVyo9pA8uvL4mEIMP
UaOCJFLPsJW580QlcmMbA6KvBzzJ+Yznzj4/D7XHJAVG1M1e6GuyLOHDD8zTuednTHqn0iPUJ5mP
dX8XqzuYtpgqizVZVjzzuucmv8Gtf+6z5XV+f9uYPTyRSWkOeZLM3J4MGvSEGd60IBuNuo86lemE
zpuWDZz9MGdj8oeVPZxPCLsR/H/HCM37l/laPQN6I/JsudNXmyHCwYgyjtgft6OiILSuSVBtYZDs
tYYLjYZEQMZ6HJ57fQZiTygao9Y1V/G+CrbivE2jJ5AO/uQx9HTq3xXjFpDtensTq4DCJTYCHJ+d
kVdQBt/IU+G4s8tvGLQ8IiJOPfYd5CRkAFRa9vaTDoMuQ6gKGO4fkSc61XMLcwcGw5fm1zJ3IH7R
DFTfUZkHw8YoVu2in91i1rdfrnmo3PJQQ6gEmdtUup82U6nevBmIXa6ok6M3aiL4MwTLY7PsdB/D
OQc6vFoL6LRjejZGzmRTcuaiWUTxRBti1y7W+Pi1peGlxszoBs1mgPct4z11d3S4HqlXHjRGQ+aq
2haembw2JqxFLapQCyN+4A62WaySY9GoUtVkun28NRi7a8EpxN+Flc+jUHoiLmIDAyoM0Rmq7jDo
nIpcI6SkaE1viWZ/zFXCpVmG/GjTkfcUH9Q9fQQ/A3Uq/vcRSvUI4yu/nFeYYgHxMSFooAKC6zXh
iGEB5r6POfOwoElByuDohyAe+iINWH9AeOSn+jWBHExEQCiYrks+fNujxNgC270N+cQcUYRySjtG
gQHBrh4pADbWiJgWUeGBvARCUKLwQiWkGZTZP614sbESjFf3pOZywDLKPoKmIOi4vvywcqwJYfIg
Ty51NK/CZGL+Bs8toTh1vvJd4cyJ6lDE5KCdeYS1vyOHCQoQyneL0kB2OYDsExFDySP9vr1nXE1U
ng+mc4aGOQ36EsKWF1moEiY24Uv8fAU2RIvstAHHjAuIS5X9ndNNsDnj0l5QLWIXhMUf2c0ia36P
d7f79d4Ye5w3C/gIPZFekkddSd8H7+ZT3r2olTJfXIaTy2aMp9gj8vYWznB/6gFyNiIyF5jOE67j
EI3jHKQZ+ZCvLRRZt/j6ztzz9byhcr1wFn6fOFuPgbK6Bo/44w8vn85d3zGWruxx2AiKyWKYyfN2
REE7DlCHLMaQLxneJ6dQYO6NWzycBxkyEpSQYYquZ2EcZRyGihnmNdH9o4hHkREJ7cxld8Mc/86+
Q4v0AG6grmAjUhyxkz4NWF/ZDPMkDpfWuzUh5l6Jevo056/DKaTu5y6Zc7fQl2OjOg477HMEASgS
mZZChLdupsM+o+5TCMG2OAEaW4+ZUk4BqBYGZwLZuxz3KvFg181l8SCX5M0jwemXzCEcYE4JjGg5
TJ34iCsuzpNgXRQU91kTqSfIlo/oMblEIrBzFCi72DqT68ZxaEWpZKtPfwzOwmzqzVROTdKHK7uj
uNkIGXPtobVh0v2iJILr7A8ZUp48FP5ZlFrc38SoTvJNueLSu6/6CAcoMizwW3/8IEVlTmLvRZlc
HWkSXGK2m6AkxJ7xUmN/iQ8PUYRkZ+9DfBkQEyGvzvOBTIXWBXvafZfU4VmcBtDqdsM0b51qiK/z
V9JgpkNW2p5EX3sywpbT2r78EV434I1iffY+hRB3u5LILEsqHCp9QmxzGlmEZtxOOXe7MhtTl8LF
dWATUWTnEA6Gif7bfN4+mR+LuFTQkDDn3oX8+NuQWGt/PwgFJlNmQ1MiVpQrKIWcd0IZ/Zw+gxHV
9GLwO/dJ+AvYwpwc3m4CThFcpnSTnQ1l554DOZ3QZXK/J2h/s4sDtkRFZ7U2SgnKG4hN3C9f1VeV
ELTLs2UcxxybWQAaTVZsnE9EySc8FMeUAJ+UQY7UREygMvpv0iGqpYYZrmi6QGSQsFaBRjwNmnZm
RFVcq8ljLgNVcCXBeY1HZYhrRnz5Y1MKR6AM8OpF069Lnvr8qTTntm++RjffOmoRPgq4NAKuQn2R
Vv1S97LpK4EQY2HboP0MWLnQ4oLVubyiRFy0xMwlDNZJe4Cv7+mT/qiAHaUwkSFpcs5wNokGP+M6
6z5j6Stjnne+uDHUBY4gaHZlQl2aO4+DhtjpctzyrbZNMuLSeE9JjnYEOkHOx1zcAr9htqpX9127
I+AqeGG4WrvC6eT+h+8gabA1RVQ1zAiGZfvrvIYfYcStFBG7ipNKsvl4eg+GURQBYjhwiop9vT9F
1zPtFhOGkX1Qp9NE+TPuhOYAeIoBn6debIwa1tbBstGjd0nqUcHFD7TqqT0n79CiFxG4prkBW1hW
IbwLzt7tN7uava1j9CemwRd4uC3KZpYFhGV8AuhK0OBTYcQ6O9Cl2gaAe5xvsQBW2bQ4aY2jErMI
Bp3kzQRmxNXu9USZt9F48nUlyT51XvDwSCWvQlwuKZBMlgiFk3dibs/F8BJRWEJZCDEkWjNtBOFx
KK4ia1cuf0vOOZUWkdrFPqrfD4aXlG3jDyrvBICFPcTvDEmBUWg5I4aEt52u620mCCYLPuKR65rm
a1iQ8xLzNRejSo8cFAbuz8l1sQdF2GorbVbvkcRPGgz1vsDofzK6gvyceoK5ZRz0XzAj5COG/3a7
g0lZo1Juj4DruLgPfDq6uWzOSOEsLTJ/vD+58rFlJpGLkDrGqRx+41gU+20I4HiP86XJnOvpv/ng
nrF8TCRu+YeDqCbjkOxQ5CCqt4/A/bhr1WFBufWOhUMhnRj4LsoOP51QJTOPyyNK7z91wIsEMQ6p
2oYK3CxME+rWby+Y0GDAV9jCTscct+YaHBbGbSef4q63Oa9O0xMi7U8dxHy12NJikiZSn2GjRK99
vi4D8qOmZtJHOHjw5oF5fe14EWzqAc+Iligc67shRhxHXSnIZ2PLJsSEKRWjJYgEONXty4MaPO3P
07p35e8ejs6YcTEONO66WhbxRbJ19E6G/QuMsn0mRNassO2222+MNeiL6fmJnbqhWwAddenyZkSK
u2Zq/968k3f51ebmsombWPgGCV+hDytsIVmTlun1ogJjcgbcGVt2nuBOG+xYS67CYugpvcEXV1js
QQcyV9syqKdLsiN3pJmzW3c/EjYw/CxUICnWnH+ciRwTWHKJxB4hoAC3jGiHfRgGSjnGSeHnlusY
BJPS64xDNU6kzN3AnozNyzEddTnyqUQZkuszEsQ5bRIm3HA31xha8v26jDHMY4eSSZkTkkTAqPG0
GXkZ63QnBoL9khk6mjnFJj8mIkoG+zQ5wK2TTNje2f1c5491v39C2h/AtXzxdIyJccTsYAGu4mKd
hLsV3vL+aSc7B+hJQX0uHRErJR5cN1Em3AYuoPOIXwAVwOcUHWeCuLd2SZdCdo+Vq8887MUxwZR2
D04P4IFZhION+Ub6Oc9J+Lz9/km7jJfPrybUtzRtn5ZdkLTI69bJB9VnOXaRO3x1gDUeOIsC2olb
XY2zjYyZCzC+hRvN+1v4SOP6zRsceNK4rMDIkaet2/JpO4ydxf4jgneqRwp1hKtzQncYkxyK1WKw
vwQnEHmUSMv9xi4cW84bKS5VQuflZwn/upsvbn9cOzkl552rzLWfnKUxnogOuEE9VU+EGQ6Oqcb8
vsnxJGBouakWIGPH4gDa+E1fmiN7KH60A6mkv9IGVylbZZQjzNFIRxStHepf9sxrXSRvr9LtDFDJ
EfQ08AmMJi8Ibn+Hhxhv4Ahrcxpgkc2NRWZWhcb/cpQO6Gknyu75Q5ii0GeWoouYKL9KGWYJLK5Q
pcaCUVtG+N1eXTX3HS+d0rZPPok5alX2SChGx2NfDralUC2Lyu4iyB7udm16zxhmLISTXZwl72Am
FH+4Dpv+NxXTEkzAq/dDeOUvLLTewyzzcFsc8XsjlAkaPe79wTdVzzKIYDx6TYwrr6+hseXWcagg
asZguNqvOlvzbtGKbxRAemPaxAuAsWYs715nc0C+v05YLFKNggpzMXBuyaG8H28hW6xFIiHweUQr
y4GN0GNEzxf3yQMHMGQVvwfSlhkizV97bYE+j9qgwHF797bsdnJdlRPQNMS6+eC+MbIKlyEX+mWD
Bs4h2QcO5nX7wrZqihYFwH5l8tvBp92aLl3Ktz4HqHjZ39i9RtDzWUErwQG9BtKi/lKxXYSiNFeP
SAi5EHNMrl9bMf0n75H0+THQ0vkS32Ioo/awevr4e+E0gX/Ntpyri9HunliNXQhltAG1Eboghtqu
PrnAXwZdBccfncfLBSIWIbrsiZX+zb/BRbszw4Y0up/pC5D90dHDGIBMWcUoqQ2UjUykHh5qTOa4
yt1vpwWN8vQ1r7AVI8eRds+VfSUmRGwPJRC/qyqgbC8DcwaDDbG7fRJAxbBY1w5mTge+4PDE1/ct
ve0Bq0qbgVwZ4uPpZYwKfTyZREoZLtlZ7LEWjSjHychDQ4oF9tJ0fooACV34JjXLJjjRsImTw7OQ
fhB/ekxYA6yHSBtTNhIxYyWUT0Y1WJKmrjplhINLxMnLdx+AKdMPgeQX28wjU/a5vyYELAq3zgHw
ZU1BKC4lUgqtRRY3SUl0sPgxpM+GxxiAYwRNIvwkQyuADjjhYpoTY8s8qMZciAZ9CbeAarDF4bB6
hT+0XecHzEC00VnwhMwkURKjEHes8KcLOF5vocpfWd4A67NgSTAEHyybvP1dZj/IouLWVSKYr9B4
DPtAKw+yTR1ouVthMQZlBUMFa1IGKvty8UtdzD1BL7GDsM1UK3ygmaBali4O3I5A+moAHzCnUuFV
Ped9S6Yhz+hXnaHfPr9Cg/OQE2OghKY+AnHC0xV0Iyi8JUx3Im3tUZGsecd6i9S5nVbQP5l9mA6K
4NEaLFlG+ZW05x6QCPb4mFqL7hOo8ea+gKs+7lz/7YqWzDeOUhWaHI1jzyKujPk8lS3aaghI9wkj
87kUkNqZXIjJ64PwJHOKkcK35S3dp2k1JQEOewjvj801oRmU/tDYQeEPdVCQ8iAxg7GNmAKo26Vt
SLUxcsaYqhVeg+Vku3jdAwM6SQ8A5FU848/8E0vdN8qSjinlFvCtQ+EEAcN9EPUBFBLh3oLknx+J
yBDzqvy7QOR7AqpL59oiX18AQWFrXt0TWerBbeTg6zv6gVMj4vose3x1iHZRYLzvQRUha+QWord2
YqVf5cIQ7PpR1KjOVSITT2PXfxK7u9TvsWTEvCoN8z/LlwELOZtjzH6DByEopIZN2WNXAtbtx1fD
Socbvql+RM6Fe6G6v02R8I9x/Dw/gSrHIQ41Xv4xqA7ahanKgCYExvrjSFwDFVzoQe+uHGM5wkq6
4NwQsEyzrTTGioZWiwrDANLZk5285L/IUWoTqHZicTT8YkuC17AmNt16WWwH5AOUMLB+bE1yCP62
ptrq9HBPP+lUP8qbJ+Qwlp5JsjyV5WORnnxQxhz7CMc6SkkOE8Hpjsxg80NzCpoFHLbrj5X6Cghh
UjNcw2VYwTGZrioX7L+eHEi5pC2i4B8vGgDLPWYb9hyzHtW+j1zhmC1oKW93NKdTvU/IcWc6ti1W
xBTSb4IlSeyCZn9ydpn3mrdsKxnji34y3P0U1vjdlr+ucxMLVZzMBNMWsg/QHVA+tda3kLJ71w0x
wvoe+hBN43VNmbd+JBmdsztAVXzF92810ObYEh2I2Q2YGWeYB/jMEaHwgi9gKeScIQ3M7wkEuA/I
s5E2ezgbxk0heqC1RmC2CBj4RWWKdf2yTEzKQmupQFfVBZrVgXWwcAI5xAgDv5UiKZfSvkOMe6fe
FYfBewEd+oOZkbAvOejTkY9x8ciHwgXgKc1q98rk3WczUvo6NFRHHPFwXTU3TOjjcs/EgyOU7ofs
j1uaYFWEXa9sT/iPcDQJmymoOMx6c/4W+a/0EgJn4Zdc4a1OCiauifjuyrzAflMDUrJIUz+1bPOL
984lTFoiYbBN2K+ejgQFFnWMDCphisYcX/gN9vGQu0z3QSwENuMzA6VoFcms5DtupvivNqxc0MOc
gglFkcOQCb+Qxxg8oBYnAwPQLYqy1I2FgkVDeipCk14oP4iAxdFnCYrgHB8AhQMeVMEYBiOflAp0
w9tvFu/fm2AunJhRnU8LuDE/xaxbthRN1C/P+EIJBBi/SBlZdID57U4AVROEV4EEd8BFLnrhOG1h
edHh6JmTr56eWgiBUU9m02vZr9TpI7xSf7DfcTiYaKUDIN0yqdNY4gzn7OMRsrKD3QWDXnzrm0mD
HlO3gV9P0X9rXq2ZmJm1n8OuCzjHXpjtAp5pAec0bn0i1tDExpr02ceumtACI2taN3Aglndndgpv
EwJ0cXp2J/1cByp9/9I8ZqubvsqJpaSznGXJHWaWf3Xf+OE77TF11x11f8E/a66hiIbSlRhwY94A
pkuGNJmDzQ8SmiD3bwTJ4oDpUd1qz0D4XkpkAmyL9dcO+p0wT99Cdw64NkE86qnG5vchhIanxCB+
fFUN3jNCRcXPGWHErQMR97HMjno6YUz6BfZAc7z6o9P6BZLZ2zOFowiw7gnUJ7mvSVsCoQGxE5dL
KFEMJyAZmMkoMbhJyGU2YlRc6lSE1AQW8MrLszhBGKw5NWmPomAR1mm6v5X3BUoSeTn4zSeEmwBy
sR78qMlMWQrGO11xQDEK4M4NeiO2OmD1EOvJCPtMOQQSUXtHDQ8l5LX0gtJeA5qQvyFZS6b9XMh7
/myCttbe8vcJNdUYK5p2/vPJFc7wNPXBqTVvfyxCHoR7ghT0xusfKPdp7wy0XD7/B2KsYYZq/JGs
yfvAYnf84qFybnItPebAwhByRUKoIYvA1VQPGKBCkLpFyiczg/GxLMVkhjNaR0ayEz22hSVk/ADc
DIfwvQbwDLL1a1HsSb2Eqxi/Jvh4ZFiAzuol0NsvxuhyoLaeyR6opzx6cNMiFBJFOeQnYPf9kc5k
Lt/Z6VeKcbOH3m1EBpw5sYKKpRBQkOMV9MjKX3io1g4Wz/ZC+pHnQNJtzNDZ1RobymgDc7mzxzwY
pl8/ObUiPRFz54mkOpeDmlQfiN8tQHDO5C+T2pmQ7bgJ3wACCKlRbJ226YBYBau1iQhdkbkLiFOI
fijV4paeUcKxybn8Gb9ewFJHoAbJy15fRiJWOty+1nU8/oRfJNp+ZhmoWh77lIRvKaBoJTQ4OF+3
JNNALqn3UgW8jyr9l502qz+lqyNsO8epowI7ze4SPqNtoKg2NdQV6krpPhc6jZnkXyYDf3A1GCwr
ghDVSc6e0QH5DDa0PqeYTaK5YEfOz5SWS5VTmOuFYT4sGEGAwcKHdAYwFZG8Cp1BQRa0eEDQLxPG
lRG7IHixSAJKhma5MbwcShV2hw4w5a9YffWMnPrQQMVmsllUAQRV5zvJqO8pdqZHURhE1y+4K7jT
evpK+l/0omPt3yq//45C/U9M9rdi3rrbIxeJULDmvHaRo71jjLg5xdah3Bxun8XmvimO7WKI7sfH
Eg30sgtf0I6AyMsjVJtuMriy8BQk1Dke+0IGbcYyL7QB5jaxMH1HF5jrA/YkQPZj/hFDAbiu3GoV
XWiNrUEzLfwubLbg6us/zlUz+QhLDqwOKdH5T2QtYQt/FADzej5EI5lhM51tcuIqvydPzmpaJc4Q
4u8EXonjas31j/LMTORQOw9nKj9w6xmOZwDAdDOIIKzNHaIHARlLOVG2ION6FpAnMnwav+2nQnsM
fBehm3vP0kN3JguKQAaNoOByOxJeTHA8QGRYgbaE5y1uzKlDI0K/+z/T3I1/Kwj6uzf0T9KrVhlI
dzSy/5b0Mqr9fQXlZnyQaO2S107+xab72tupbqO6vADTDJPGbn+UyjaSO8Fe3GBn1W2Y0VGvVfAV
nRdD1+2IoxauqOEscoimCldbi7+IxPpjSFy4NbwCmlJE05wPF9nTM5R76eK0JhjwEbFxXJ7CBuVI
OF4UU+t/UYrL/87DUv+7z/xPHg3vzno8btD7eU8UeDh/ChkUtBNntcJtKVbXBSW27QG8Cs+8i0+C
M6he7T+u9p+n//80iNeQ8VQwTRmTJRmt3t8ttH9NOFUNAx3vPwbx/svf/2vCqfQXUx+rGoI01ZAM
SUEPAwO6/c//GJnjv8iKKo9VIVYjzE1Fg/HXhFPzL4pqajquf5ZlaeMxb7G5PdvsP/9DNv5Cei9/
LhvkBqtjSf6/RJwq0r+ul3/41bV/MpMwy/wt3Wuclwa9VFxjdF3KmMPdu8zTuZbU51vYjGtvca/V
CBcahUS5W0MB2+PxUJoSQInSHI3rCZP8UfGEJqAXRmAW+vhs9I0B4ifXmBzpRalRWd0asDqj1ae3
C0IozcIxr+qg1bItyf99GNJ0ULrPU17HVn2J8uJV211v2RnEPVPVbEkxYeRxQYDQjwrD7bJ+Zb4e
U8t4x5e0iE7F7KSnYWX0UdM8JuXtelQsZV8wUbhXl+NI52hKyRnonpuhO/nZ4+moLXPYy3FQ784A
n9dsTKehuFfLRJaZz0pXhsVXKs7LZ4PG8v2goUGL+qoXI/nTIinOYAiYUUib5mj91hgyD3club/a
2YXOuNOH7RVCX3418kP3kvvloObN/vkwIPFWye2GZiWrM3OqmUqLb0bLDZHm7riuuSofwJR5eXUH
Ku6rRfyxJsnHtDxtrxfO4I65jKYucws3C0l2HwS23trTjbaTJCULcOzR38FN7/XXSanunta/zON4
0NE4jWXCPMd5tmieY4Ywl/b8Up9wPqD2PzIMA8aK36YmWXH17Wq/i9vDG3UMFg10qsxVTMLOGuM9
M+9qrJkf/XV1uo3nvdGv+5sxctVXFtaptSze6MZL089ozDsoLkSRuIY1bMrRQW1H7qgkP0J/Jg+U
MFYhp1+1NByM5ws6VwMzZtSq92mlLHpSgJH8vPDjl/rNwxgibch4Sd3pR8txMC2ByxRpfnrnXtp1
jnFqTHi04wa70DttB9b9rQFMOnrJBcb9FQQNBXtzGj2JT56ZiCVuHW2ZYviX0TW5DKCNJq24VGVc
C5l5MEoIv3zoJis0/93iS26OgUQq5CWnl6UxAixT64PNuse2unKUdwF0VctcjtmwfkrRTSZcbFSf
GlZMdVq22itdtEM9uxfS8nLViiXp0teJZg106vqrddK2xqZ+AHF8Wg+/bZVFMT71s0c6srx2nP3m
VXEsFGVhjSwkQxjrvWHX3Q5svEN2qlZF1/hW/3U9VON+f7rPni28GBN+RV586FcJ8WaORU/ZuZfq
dXVHBT04A7L0yuYq9NJveisc9OLXMEfWJ14Y1kQjj6HoC197PwFuX/CrNOurGI/mitn/jp/AZ/fB
ud4hjVyMpTHghXKnxdJPC/NKbiseA6PTM8mHKmZTBPJInzfY9D0lDAqq9+8YoOluoOUG8tfIiVOu
QWHgZTRiADBaIlyb39NL5wwlhm1Nzpy3u0CRH37epnTzegVHgaz3x5Xq1i9sSkawMW8DDncprL50
PHuOXkE3Nt2s7dit+7RFCtwy+RFP7l3iH37yb0ah+9dRH+e9NMs6bfoea5GZ6Td4ALfbx+iNc71J
f/H/+V6kPsLii/h3RVMV6X++FxVLVGD/eC/+y9//6704FgH1+AVpkqYIGzMuv7/di7quEKeFEaBk
mNzHf7sX9b/o7CbdIl5WMiW++rd7kS+NFRFSr5uaYf0f70Xt35ks/f1H10Rt+Xf+ak2ml6N3feEq
/L5f5zqsUIgHSVqe5Wyf/l770MCOqGC6Rr3Xwi6HdyIFF4yN4z7gS3fmwgxYsTV+hLIxO0GsqIlo
NS2nhWsDkDfYTR9BZ7gDflne/fvmaRFRUCByT8EvuyPjZ/yRvOoJ0jeVBv1p65agFNf8QKb7/8Xd
eew4jm1r+lUaPVddegN090A08l5hJ0RYUvTePX1/jDx50x2ci5oWKirDSKIot/da//oNRFD9Iic5
IVt20ztew8g7750e5CC1o7yzzK6fx+IlUECAluOwM6oFIgNouxJOklXw4N3W080NA49gQbV0GRig
Zu4QQGRixzFk11ehQyobLXaYwYgw+itGEA8m6FWoLSeB43hjbs0jEwq3zU5ayky+A41qLgMkrCAK
Vy3kXVX3LV6uefTYc9issEcVevqpgmOcLwpIvnJnz7RsVQZMa2AVWZTjVgT0npFm4vbPCN+X8XqA
NxGsP/1LtwSEMVeQTQhS8mjM0YzDvEGLuPT2zavJhCzfhVj+TaxuslRlt2oKqxbWbUtzjCMH8wBI
pumbCpOLs6XG4V8lfQOn6Hk8Is/J9H26bOTn6ftgTtYI06NNGcmj4SxckWA2kBz9BdfPvvx29cDE
g5LYR7TGZobu8jwwDIhcCZ5wssHswsRNatSmX8bJcyV+YraqUiHd9HklrW4SzBBuNzk0lWv47KoV
t6Lt463qZZdUhKwRsUf5NSXT5O177kI66thuCfBiEwV24VoMo3V/EUqGU2n1NZMOM9w74UuPhWpH
aGunrpgXLJbY2XkBhekN0B9105HYfPR7tvy51PKg+V/g4U6lR16ea82WeRo8zrXi3ReaxzhcT5dX
HG+6TsuLqQgTCqnfxZuUth2FJ+tv6Ujtc6+tKCSMF956AiZay7zdSNEHD9rnIFCGABHSgbJxdevW
w3SnnFiBg7MnwSA9ic/Bpz7NUPFazXY5r2WLUPSLsT2Nw9kYUWr4GMKSj13CF8/5P8kwo63fZ+NU
z2Ej19tpgW8VRM3p2LoJCElhKZZwB/i5bBtC3hAi1ZhmUTPJJg8M8jsPCZwqvRswEJmBEjcnTazs
8UzwS/WUY/S51rkDWYafzxQq7+A3XwzIKrSZIlzc2NHJp4QaTBprA8pynWUXOX3rvUd9PEn+XVPv
AvPI382PpljG5kbk9URdRbgBH0llaE4MwQSIeLwvivhp+igVyO0k2nqehCw+B+V5Fqx4n2E5YxLM
jP4NRI90lmA5PAyvhj4v4FGDvsm1mxjecvo/CNfDxQxqZ91/wAzuEcXG+/QUU/QSuJ0uStDXMocV
FzlkN6sPQnxiBuLtZe8sq3BfMC/Rm11+xr/Ggc3YbaiEogOzH8g4PItU68SzlItxdML9lEiLwVJA
+7l687AxNFurGJbosH0oevse+sFa3HmtfS8efEB5RsTEWNlEUohr6SRAaqcGtYQTH/U1tlWMVqGD
yPD6cJTrMLtEFYV7xgwmx4wpSrnK9oOD+nybwqx+zAMVuL27NAeTtW2GXbAL1xQgTO5YpFZjtA+7
NQuz7t+NhKSXZ/TYt/AyYOOZHFCGF+VZ2sl8tFTLFy392h/+4VUArirYiwuyKgh40/3X//s/33I1
/uyOaajAWf6oAn69/U9VgEocvCrIiqibNOC/VgGKoWM3qBoSfTMb8PfumK1ekXVdkETdmKI3f6kC
6Jo5DgfD14Bu9/uJHr+5H1S//f6/0iY5Zre0rv7v/za+wup/c0kQ8VX//si/LF9+KgJM3wzEQjeF
BRveUMMGSY4lOevVXg221SlaN4v2qMHqYbWKhqU5fs6MMytxx741pcqug6Owlg/acwkIW64DH7Rr
OXF7YFFvx2DTwd9qCcuwC93VZHe8utEG+oMtLXogsZkBl2Xts+CXwTOHr4FprzfCu1kwvXgVgqRt
wBtLYjdt9g9+Txwqgax+RiusAwmDEWsvsieuOKuRXdvLDFtk0CAgLVdMZ3IAbCFFdT1WW1YXXGOZ
cU8NNzg45sQU0kwikc/MzQwGKDLT5xKFbE2u+OekJmSyMsUUgXvalC3z9KM/kl/G8TKHggHFvo7q
FMW6pTMUZpd6Q9ohXwP5zUeLxnZRsU77COBNSgWTEQgjsl74qJ/q+CVF/9q+9UeqIwUFDyRJ1N8O
FUbGceQjpVbI4KPFxH4u6PtGs6mkkIpyaaFf+EFkE/FvKzwVhOeutMZDUC9Y46U98cGLlsFi2ixj
wl3QYC29l1TYJNOHXWNf1AQrYdLsbZWd9jwbNw3tyRMWPsQIbjYmBLZXzjp2FdklIgyOOZOCGIrb
W3by7svy0EirTLMHb9tDmkJbnbG76OB9rMyT4mOGgQbK2eTAq2ZC8UjGpy5/pTyo0LQsqe4UWDYD
in5e/DpmOWVlz5F/bSTfCm/o840PiNKQMqd4cX2Z1pAHmB3YTez0fojx+qo4yegvkUJppucoBzak
Bl561K2ZdqvPxaO86949aoyAPSVqVjhkKOzpmW8n8RNqn2WQbDQqFKO5ZM30S8DoDa0urycUSm5X
UtuMtISIH6hBBqqFpJuL1UsDli2tksgd9xkV0lQsUBiwj05X6//1far7pqJj+j77yMhhZNOlW+Qq
6Oc05TWc/BDOCJucjuA7lOfsc5ShMg54KqSkybcm23nH9nW2J1SaV4Nt0AqQtlEHIdBFBTmb98vg
AikNchYo+1ol13B4NienjAoaIt69FnGPDiRJing9W0XUnqX4XiyECALlear7+DAlTLPLJ4+alWLK
6th4b9SyI29UqqmBx+bWTI5M7IpciQJqerQSt0yHZS6x3z0IcIwhevCnG/zkdqNwJerQmEKpproe
qLI1qu1yqrrZ6qeaxLytqX9FKnPMQJhj0kvw9jVcU/adW3sxqOUNAA7pZney0ypMiLR+XuNhYVrT
zSOUDXBZrRnvYYXHqVsFo6TWCtEq3LZAWRr6pBURK7jp+rDwJo2V+CzhDtQ+Z+zgxQqFLvKsPNmY
pqUC/E0PLMGlJFmq6RvCVx31iOzCiEDciCfVgvpHrr5qyYxSiosKkuneGuG+E9+NTahiYOGK+l58
HsnbCmCTM2eD17EdZoyn11ziMfOUz2jqu9mpF5xUuHJ3vFMFSJndSqF/sfAm2kkkTKHlp9449Bcw
ALb1+j6kq1g/QZnbIrNgXDX9x9zSzlDbt9j1wPhu4KhvFMhmI6qm1hIOsFEoz2m8DlW1hk5sKeI8
ki2lsNXdUSrsYR9tBlwO90G0Q5E9FKSdWj6GmhRha7Hk/YZCRIK7KZPJVC66fsGbnjUXXxYScg4U
oP1GohBxRfwUFIoksX9TKJkUiL573uhifCrUh3FTRU5FgVVRaOHOirZx84JDYWKuDawdbKE/1phU
8MR720SAQeohHe3VRT+7eFuUh6/pgwAbeacdJddcDPK2d5RHHdlItmWg7ijU51cWwUS4lq5KkNJA
dca4/6TXkh1DI76L2U76xQ076URY86mO2LogvWSAliqpfLNT+wxLAaeF9Erk9UZQXmFDVNmuQaW1
rNaplOxa7W58hwTnVslG/aqtV1jBVAF5vnjXhZfZvoODvfGebuuc9O7gI7SvWDwIxKld6gN4KkKc
ZPuqw6C47WLYdtgumAxwWcxYAIN6d4ZCiRkIZR0s/8cNEYzxYQwgrVLdk6ObCuuadxYOcjA05neG
RcRyDNeG9V9Kga13SGfRGCzhx21ve2M3LFRmuD6c5vC5ezBQp1/fP0fKesOpXcabKJQn7Thq/1P0
5CGBgaXf2qGGURxvawmEjbwIjERWMMwZ2rta98jAaxPRoQCA0T4sBwdqWOQCUKN97XD/ween6M9e
dzDu4EnUd1OVqd3l5hq8+baKeanZGQZlIymbls0BCJpOsmFvKdWOme9nv/Mou/32cmtOhoTN7kkd
Tz0QQc+6ihvPbgx3XoLMxiQapc7X7RmkYerEU3WYw9bgk8ZK9zZb2lVZA7wx6UnX6t0/uoSV9S/A
yVQESVKYwvyHElYBfPqjhP399j9KWCApXdBURaLw1AGrfuBYuqySyqPpigyaJXDMHxWsJEoMm3Ap
pJLlNt+nO9pfIq5toikSKUDkB4axvxWs/6mAlf/dNPDn81Z/s/nK2yquu3AYFzg65bAMBGznbNK4
qNPSt7xZspF1Z1PYEsICXRurEPaMR3Vb8XGgFLA63p/H/h1z2HtzQ8losg8Hz8qdB+FB0OqHKtEW
tPVUnWTWQWnGAvDIIQGhXjmEzE4Ez2ReU/cAPmWOgPoANWhqDc9wAanr1BPlExdzasYLIhSk0b5l
fFAKJVg3YmtLtYUjFZaXVAaX9jhTl8Nz/16sOU86evZA9G1cLIzzYQ/awHwASfYFlU74dZV1Iay5
GGFusPXuwSU4jrAzvdHxXrjbhuIuvRc998A9AkiwnJf6Im03MpbW7+w3KGQHC5QmebyRf/x0g3Gt
2cIqmvjU8SbesIM1AF9b9r2EcgoqKJC6BTRzjHr2Z83ujsO7dFVxznhBjFS4HeU3QcJy7GQYi+sW
VYTihHX0WfIUFD2TcBCqcitRunK4RwotBJTg2bTpC7l+FykhJhTGEBKbfTl5nLZqdiKO6otbYJy2
xMOIopXnesXGrt/xQBbast1322BPzJqG3xoyHbQ1Yf0Wo2iCv4ZOEMsObf5i3sP3kFZmCTJGLQnx
S3/JkQiU2z59owrRgi1TLH3P8B7N+zPgQ0GFpo7XaY7mmc9eI5IIZ+6abNddAk1nadcflIm/d/uc
aTBYC+i9SvVQ7pvrzXiWJEcWH8NsW7THhB7E2HZ4LcWnTpxoqkH8keLc4C8ZqRsytomVZ2vyUvr6
ElsHVwr++vU1tksjXWpfX7G/lLCRUBYDweHFQjnf+8zxdbfBTUR3VRSK+MkLCO0dLBv7I5HV2YNE
OxIXFP6BaEe3VYNVg7fq0rWRTjBtj8jl5kQlXcJGmj4FmzTd9to2FF2se6po1/Gl7JR9sTGSVbGc
JHJC4CbtPf/6FdT+XGVv+2Z2+s+cruNBqYisdqbJLEH/n6YI4pRv/wt+8Oftvy++wl/kMjKwx+pS
Z5T+M34g/AVywJ0BIXwDEH6svupfOsaH08SdXCVmBizM39dfLppm6tN/GuFWovl31l9Fm9bXXwCE
6dRx4RREE2aBpvzGxmiLWR/4WVItOnyP0MXKm/BClUhNh3L7dsJ8gBn2vPnI7rCWnJwQRpiGNE8R
WmbRTub3kzqJ4CcLnE3ZCA+zd0mf68fboYRtsg5O5lOB9qVzyFs8QTX5LPY0muWRCvTDw/GMJfk+
emFKbSRkXU/6rAkxv9lP65l9L61xuccuNb+f8hjO0Ph3xfzx/l2miJ18BdAh6fjTaaiTSrLhBThJ
I5DBZvOMFNBKjxlXjuaPgNfz62tv386PnXVPbBwhKRwYXixu+agNanvXDE4k7ID5MFP9HN9kXCPg
dz4fxuXzI4zSx/eJ4hs4J3WyusPJKvRfqoHFweaLyUuMUeZCWHdrmNWoXwEdEdaRKg4VUn2L0AxH
D5JEKuxmBw/rMxGWo4KKy8Y6TwHU3QJuJN5eRPmg2omwyodF4ejZQR6p87InBV5iaLtlBO2zewkT
K88OZexK9BRAoWRDYOio5tbwAGWP+PLskG8LtrRD+1bii0lvQ5bTSAimhutV3Lq3j5as9Q8FNter
+3q9AuajlzkeH0qopyO+JJO2JtznzeRHgiA6WWhP3Fh0dYjXx+jDuKFw1ef1K/2mo3pWX218ArlW
5lmZzVWWKHsmw3hzRe55cnx/kJ+Hd22r4CaEzwwk8GguBw8jXMmNvA8eaO77PY2a/+WMaGAkXLgF
1HFsTWTAb4cefM5tW7KA37kp7WBA/32HwVqB2UadHJWUmRV2YrfHXLPh77ZYpyM7x6qmKOz2pH/Q
bmY2v6axbX50By4t1/xNvaPHEHepg7spVat6x3SIH4EaKjpTjg04Tt8TPdYncUeLYVQ22h38E7io
X5DWtinXwBPewfzUXLjP7Sc0SuKYp0lPzsQnXRgxfPVlsIV7KFVzivbJzjWkQqeksbE7kZkpoPSa
tPF7iowFMgwEgqfT/T2V/rqI1nB1rcfefj68orK9FDVTpZub3w0PJWGX6POiIxxw0crCOy3cKuhf
gKOjZ8gx8vAcjwdOKscoHqZ+0Sy6et0ql1oFUBm2Yedk6jrXttIeetmuQTVHmAEf9sb5ZMxABsn8
MljI0Dbksbg/Var/wjB/xixF4Q+D3V9XS/E3Qk+Y1Io0NlG1AK7L+VjNXOxE77WTeZjCPoz78E2z
MkRb8nKiEUaLclNTidHtPyaPEMmlQ5rg/rWbyPzhw3DMMWTmieusVhQ3M3TqR+mpBwJ4b9ED4T3/
rgE5PPEeNfdnD7cqzSYJGj+DrbnYMx2xBJzq9ndYgL+sL+t1MP/EsvmS36EqQpbVbCB/71nd3vWj
cfb2pt1sqiWigCegvDm976zeKfiR5igTVJZAOXuOZ4t/chsDjQwYXtWYx7Oj/GckXjGn/eaXnVT8
4/Y/dlJZ4YhQ29hPp6n7jz5G+EuRNNUwTf6RfkXi9b9gtRFOq7OtG+YXhe37TspFtDLTni/9fZ6a
orEn/7qT/nrqX/P6n6D4IhACqHTVuIjuIx2R9imWtkaMaBcf2JFtQt0M67RyCIJHAphA0o4YXVZO
+6iDxr0Rk2XsUrBHgA/FRcxVOcauf+O27WND2hAJC5TLGZFbCCknK4OaMKrA8l8grvuExS4I5Xj0
98iWb3tEPIkthCskAwDo7EEV+50yMiA4d58Q4ND/MqrFCCI4941V4m6Ecnehq2+3kR7Mn1IcRdma
XfRDzQybpS7doA4OrhCrxIN316xLbWuMdzUwS/Vk1tduUcOEsdNmZVYLhDCQX0g2iZllC+HS+xDx
rbBEY2cuucZNIDEX3BzIHpicETfUhByml2aLl750+AIuv8Gb922Day112RkLu2b0wBgB9SHAhlUf
K6Ra49XX0YNOGMOmX7VH+eaYHtYA2IvQmrVYiDXLhuXAtDqS4/fd7SRUXF/dMsJgoAGuspK3JWPs
ZsUW40QbDsc6HcI2n1IruzNXAdSWiSEB2NncaDQ5lgKNuqSBfP+iLPP39oixEn0ZDVrQTW1gIR36
d6N2adD4jTMwXsQr6Df9H50qh2/wIWIy2B4hbPB3aG10pu1WYTz81L7Tu94LeFZgoYgTCj6pHJsO
8V8t5jtouvHSnXmwAw/ySNfsPYELv3M583iegBFDo4j5PQ+27iZjN+9+4mfR95qIbfZcj78ZLxjW
IeVhsM2biiWfFnTV8Zib87BXtzzRxktLrjuH5KYana+6Ne7Fq3jN3dumWJdPPlQ1ZNgpd95hL+4F
q2Hv3Wf5AqfWa+JwXvSgHTm/gJsVi3Y2wbgG79hysH3OQETtosL04HQOooeEPWfOwyigBLk3VDuv
jgpKOCIeslMN2h1lrMfVXtua4S7UTuKeskC63jBT+nLaZZzfY80t75pubSILKHrf0gcEO2ziAy/i
qJN4L8EllN6SghAOHD+C5yxnRqXFO31WP2U6mD6OeK0vzhf5U4hgKwwOjOgT6ARxf26QQF26V89F
PwFmjb7WFMnOFMuFChsMCUSlXUcMDjpyLWL4gX2/Hkz53tPFx9kUofdVTjBgwzcLM17qhhG/mXkh
3EuSFUIGIXbGEnl78nmwSpxOme/GNoCoC/2QTwsTIo9PUkEeywsfMO2udGcYNWM6b0OkDHs8/haC
AbcHHo6m4vMmOUNdW+PsHs+oNCZhTMToc4xdKBDtIhym+xC1BAsWb3Iq0q4SbpwqNpWajgw4watb
yVfyHXURRnmMDierC6ZRteD0uAJCZAPA176R4f+ZDaNoyuw2YGMSw2SgtZ9qoH8zcFa03xvGP2//
Y5sTYJuB1Gmkdaqm/NPAmV5S0SRVVcxvaN1PA2f9L0Ei3u6/59Tc3/dtTvvLVBRVMFUB1r2qGtrf
aRihvv2xzf380L9Vdz9tc3KrV4WUFCT4XTCRp0p0AksV5rW/7YW37EbvwEjJy9yCTjKCyNNs2gsj
7LmXME7V9l3/VKBzhAmi3Ak4gqnqqitx04JRxVyp2TDTDRDzSVaNBhIW2e0jzx6LZCncZIcZk3iF
r2q+GhgESU4SseQLc9ZRq9Rdxj5AOEO/HHZs9wjMnLBaBEQ8agdBxzMOebRa2yoRuqM0ffkzfAzv
8Hhu7qQgwPr6wLHUhwpYjOWBT72rbhoaA6I2DwaZDQsVHPyA9qJrGNViNWBFWAkhWVFw6YJBluyu
nDN+gXOYmTTJzVw15h2FNVcb9tX5tsQJNgOlw5xXsTzVnb2ZVkPPdEZrPGZ2k25FBPeoHTGiHG0j
WFX3Rk4TG6FoAuMZ1woOcDC2T/HgDCS4l5us3WKCH6rrEbtDYkFZ13gKpHhTdI5quK323GX45sij
Y3RAVvsuv6uUS8yroSPgGf2lwpOiMeqm2TfOSfKg50uf6LziUvTX5rYU27XgP5q46CWMOjI6iJUC
y7nA/nYmWtg1yvg9Tp4HWeg2tPLLSID7NTz0GaMYdeUJwbqFFxDcMPzvn8T6OdPwGlAZxGgLknvK
BTfqiaXDjHTePYLRVa6wqiAPJNss3abDx5jljmRmLm6R0FxvEQyY/exM3xi4Ovk0rxo2ACSmhofm
Q8jdbDAwsQH4JUyrQjrezvB+pYr3Wblubsnapwx2OHNlYNYBoSxPo0MOOKTeHc/HILl68CR2n7do
XzG6JSYRr61wDSgaB5a8u20ru7H1U4iLc3/puocGg57+oBRLmWFwPLaYl26TWNx2pYm+6CPBp2xx
M3diiMwyhU3kdF248zvFkaT74aDCJsrhhbX7kYIHipg+yKvOSxBERuNRbj27GdT9jFT4di4bj0kz
Hm6qwqu+1nCKnuFgeOfndkDKIyikaji6epHmarLvYBqQ/eDMdAe+YaatI3kZ4CGjvQJOsrv1uLPi
Tiujjl+N/Uv9PGDnjXgCY2ekxybSum5+Q7HVr8OdYFw75UXDgk9e9OZ2BmSBeN1wxg/FswJlDryY
8ZbPMCCM8VLUPuPHFpyapNfU8oAzsHjE05t0FDNEiJuJFqO29mo4hhV/xLsB93ILn4Ne394Ot0u6
6x68fbzrlnxmcp8WGvbdMoO7FRKHYiD9kp0pHS1jQ5JIJIPG/9LPIMg7+VtGw88EzfYP1EMVARMr
Uhujel5cZvgpUHSznbOqXMzqGB/TR/M9pzAOjkhutTN+HbT3Zkp+xFSGImC/kThRPfScdv6SA+lA
mTwYG5YI3xkKm1bdxMVLO3sGI2n/Q9O6xU3EvTiCWrKEkkZOSiHASXiPdZCI5zs5Q9Ck2UqzF2LN
mfFciP4yvBFENCw6npQUrxZcQAFe6ttZ92luPVtQ3bHfRGRpttd8bfBEDue8hAx6zWeLkhRgBrRr
QVqVMqeeFYvigOu0Ia2G00wY3Yzx9tIQXvxPnH9Q05fNTg02Bj4dQ1Q7k2lh1z1nCh98MuOdBmeu
oLu2ElMQ5KCN65GbOHNnIwatxj6fue34aLaYFyzbGoXKdiIHf9Mq/jP3fuALEfETNG9ZYFT3P+z9
ognk+kuL++ftf+z9iixN0bjUWrpGD/1Li2sakMcNk8Bu4ass+D6qAxEGLTYhm6uaQdfN/X3f+7lI
QqMFWGzCi/ube7+kUXv82uJ+nTpiMaoJjYiu38DiLG2iwlPSevGlrNDra0DmSlzF21SHyv3IviBE
HxOnyPC/aNp9NlizJgKvgxgM8QjCDbWCnbca3UtpNfKjx8ZvjtLcl8Asvdmw8qsbWiy8yusSNjBk
0FRbtMycI0ncmDdjCeNRnrdvtTjxloZ4AStNg/cGFVsBqmqwAiDJhouMYeeFpF8slGHXeVsGca/M
6jiR/tBOfpGZA1WuWRvkhKDgue2ZPGEw0tp1ciBA0E6w5JgMBBhGCju/PKvTjBtrlLac1+m19e9K
Apago8RPI7FKHiGQIh+u9xmBuy8MurBtBSGHwjL98a2sCK5BOq+784ISnvRbaDV0X932Zs3us7eZ
73ZH6vjh3cAxeKkr6z7EF1tmhWxtVWJ0dX+LBvoUnFRvryZ1emwgptLgmTL1mX3cjE/fd+i3oKwA
mQKiVuzwFlwY9xsphUaS6gM2lvlcFa4XAa/uiN8g996j8+Bn6FS4VaAPJifsksLr+ZDuouoFBkby
yMtMv0bPW5TWIRMcf7Br2fZw9WJbnc8XztxxHGsP9wDfEufp7aF7gtuSbvSb6JrSU2YuzFmqYuLU
8oIFNkK+YTWs9KeuRcKf7lH0XPBP2QEgqJKl3oHLTl6Mkw3hZC0x2Xm9s0LNZTLJ9MNmc7os0fBf
sHgrrVrZWKOM11SAFsaq5UcVje/tLV23d7eZrT0oBnjrrErmd/lCO2+k3QAxSZUVfOsIWi4r/z4q
yn3tj98wzn/mcsYCRTshyUhSdNkw/jNiJysqi8Ivy9mft/+xnAkm4hmWHwWMTZ7ko9+ZB9NYTEBb
owARMgObRKfflzP6FVOYhlGKIYtoen6sZtpf6F9Z+mTaHIEF8m91Mvq/EdD8/MhNhdX2ZwHNkHqx
MbQxu7d00Nu1eG3OKTEmgB3hI1AOSI0KoQ3ybLPiq8mcUTVdDfN5gIzb46usfwK3wBDAznMKeoMI
idIFQEi2UzQbMAZLWmbDxCB/z+GGPYgM3yeeJbDzNjA+ghFGLCwa3DsN385gId7wZYxfRkyC5qAW
efUUc0IwHSDS+iwiJQpIeaH57mz2OmBMsBqKDfcFvmUIN6tLlgg58sW3r8E/wCA99qsKuAmNX41l
OyTc9gjcwwkUhNW+g4NpL+Pq62cx2IQTngbWFc+s2TDNiOklIImayZ2RLTBev3a9TUiUdoZqMs88
FBjjs8jCYAovq5ySI2xJMTmY0opqtjx4lCUV5YkorSAkUK9452K2UK4FZYw5nE0+tmujRW+5aTNy
qdzS42OJQzBFEOOjEuvYdtVTHt1guFEsSf7SxyFXpIQiejShnqKses2esXeYD/H7TXdr6i71QcyW
N3oiCjKdwqzzP2Aps8xdGoo2zJTJqYpxbzU3EL3I9FYxnnoZhkVbPYSIIrETAV8zDl5qQfUwqJPP
pBt1wbFm0vOu3+V7o8K1CvgHQsOM1I92WV4wko4ZzgWrGR5ZVnAIbInMxQBz1LBxTJKYCKnEAdPR
gP14MfGsA7wkIiWCl5cfxCW0UVA2C3IVYSA7qKMPeOZcQiSrW+ZpSGPU52SXfJj48UftlYaYvWHO
U+G51mRlk+KYxRTN4kZuSVLW/e2dbhCuXU01SgdKxgMNgmcJHxV8sgBOsz2YW9FbDKbVKy/M6aAH
UO2HbjfisD+XcEzDiNxswagcHRUJsCixIQcUp2n0SMgrnZHEbhDCQR3PebxjDpidfNmdqK8+ohQf
Fz+S9o5gp+EDTvQunkPMWmuHHLSlt5L5qJ0ksm4g9FQ4+1BLP6ESbXgEEaaa+TpwpXfzFOyJWpmd
K309u4LBXfp9X71Ks1UxHoPMnu15RJ2PJGiepBfpjpPde6WdS4t0xud03nm7GWlHFfkF9EhLD0MQ
fODi9eijtppXyW78kPEv0u0ejfhs28stLtnJHTxQAOjH8F4zln77SLGs6zZVRzZuwrlpOEm7xzFl
uBj40F7DvT49Ypw9PVtR7C60w1f5hEXJacA3iTFngY/7ffQuol0hG+HdfxwzazajE5t9AqhFpGzC
U4F5O1otwHvldsQ6xYtYwXWwRFHNNIlLIMa1LzLzPLipoj6XoRrhblq+I1fuKqd5MyeI+1xXW63e
0TrfFINhFENqlTcjzVDy1H9CuRO7Ozy7XCMnU9pe8nymOEAwP7QrBZD8jM8QHlAkcUhOmW+9YesZ
Jy7Og7XUfXbt0Ri2YsbHcmtky7o/cZ22v47SplGZ82+ii9gc+BtHr+pNTnV4oJsattOxkR/wgTRP
SFqG21N0yQlcsrSbO1O6uRFP2Y5rPZGuGnRdzbOH1EQGjc88dRBP5LyBGEgqVr4cZpZM5Avmm8oi
gGMeObq/6hB+d7u+c2gYPViVhdOFT5gn7bD2xGfSf/DpUsN3rdDghb+l3S5LdmVjM9+MEcnfSa8w
utcpleuzL0xUSTFEYW1FxhrzRmVZHG6eW1Cz6DsTSJ0ERvFDGxnkagsZxuoNMAf3o4mHNL4XAXZo
udurdqoZB5mYk440zm5ZIWLA0ntJpYX5HqfpkwhDCgVu5zwoUbM8jICI3uCNofHW02aOQBtXLtrh
yr99ZI/lXf8Bhks505MM1hMKaQ7YATXiGU+pKiRMKFgrr3pBUCqTIDFiOtR/DMoqJ04p3qjCRscY
B445aUNMLF6beoNRT7EMsRFWD5DBBfjg6xJabnXJd2iyEnzoj/IxeY1eQwuL+6X+XpgbhFHdSb6i
Z4AsJezHA5i0PnWjCKrQJug3hzFOKYN9n5n1DBK+uGgN07eq3GaOWFs6HIe7wPiUvG04TUrBqe6o
9jzoBEDMw1IrNtUa2SKbz8A9CfvOArFIkVB+HQiZBgeXaZ6XfJs3ulvkJATZA5bB6BzJ25SwZXBq
uuJbsmKuVAilDUWqRhrxD57FSiLyZU2DdqRD7jTp1v4DpVRWJtrTL5Xdn7f/qbLjgPI3/bHw5Tz0
o7ITdFmXBeUb1fRHVaeZ4NmGwe0UiRru57JOUyC0mpJGr6pOOqq/xSj9s0f96VH/gU8nXdmGbRq0
i5GNZUYWuyO2wBm2ZsC7JFZrOcYWXAwD42lYLFir4bbeW+zh+jinxggeeAs/6x/tGdOgFod2jXpg
XZ9uwRZTi5+e4X9DhZC/2FW/sa9+OdnfStBIEaJGEzjZCIMlRrdk/Wxi/z7NTuGhLg49YaSV6FnF
F8dhLVJBpjmMfhpP/DlAdYkJzV1yS2V9d0jStdD2q7Cwb4SPJff5QLxkzozZOEckS+HnFSbzsAhd
aLLN8AQbplxEG11dogVCTG75wTXtyuWIdAI3X+4xLopNMs6DJ4qtRSo6gg59xWCve/Iw/ZcX9H/j
TUOSMU+W3f51vEKTZQhnEmvN9yNloPVGVeqmS+F9aJx82R1rf36cgqtgczAYHPfjGtyRwSAiHc+d
vVRPb1hg5CbcoP6sXFXCfzf5Mt5UT/z5bXY/HGmosQSDT/tOPFFqixTl+9lLCAiK7AxP5GOPyeuy
h9qLHovK7ciRW7JlHPPFfEFZTq2eulkKB3aK3cgH+43d9EjhO7uXrrTeXCCtMMhfzF5wiU/gRvnk
K2goVziPfXnvvYgrctLuvbfyRXszwm0mzZVHY268jZ/BvncmT15zwSqNqz25nyd1Te43bJ9Vsy1W
I4ZTRBYSa9Qvchxgyz3t6uRqRbrXCl6S+tLvPWD0U9vPL938lMzV+fsnOOgc3vy83gnLATOrluHf
+GSSFrfS5UvdnZCba68p+Rck2vbLtYCUJnuYNbXts9RGV+lxELaAmmjENnYFwZ91lQEiJLqLYCJa
fi+KygqLTe1zBpPz67702PXQCCkU4f2+RWY01r3VnmR92AUEgGqHkgIODk35MoYf8e1i4KxI9Djj
EN3KUrdDiyA4c/F8o2bHa9ENSgubu362EI/qOxpukiaVfRU9Qg30rKr50CCuItcham7aYOotu0q1
ZmT0kYNHMqmUj9X/5+6+ltvYknQBv8vcswPeXMy5oPekKLMp3jC0SYregQ7k08+XkFAFYaFnpgsr
Yk50t1pSC2BlLZvuzz9N1Ej5PBw2N1q7zwLPw4PXBf12l+kmykeFHk3TXG4ggX/afXza71/swsm2
L/ZfaMulp026637931kZ1DrilmpZaYTu/1gi26wnUcvk50tlUMcA1Wp1sGX8Rt+UyoDr3/ARbE4L
zhRmplQIFAFlQBv8uvcnFUKthThKgWyjP0p1/isKATo20Qh/vHpEOCb9/Je3j+eX1+e357WHBWiD
o2MNbIZ756q98QUu1l6X3/glj8ut4+3LiyUcC/XPYow3hw8nC7Xli8vtoMo4kYyX1nzFb/rZn7oT
yKCfLy9s2ZNodD7ZeZ8b6K5rQmn3KHMW39c6X21iBT/QYBfbbU2VPt8cer4go58Z7r29b2j8jXj8
a+PIH83Gksj9Vv2zBy+s+8lXbQ1OxKs++fBewL4TIpXtXPieVyYiSnL0ffKllkO5fsXRbq7UapvX
i3eHYOL3K3eHQAK15fY2y+hp00/09YL6+Ixj4KXz5Xy4N9zDx7kT9tRjUEkb3OXVEtaOazOj2h+9
0NJtTcePY2k9+S8ogMDqfHw2qDcjbp409+6aS744WG2K4NU+vWx2jpqfIenX7weLfqTP1l1X+HTu
X24Oh0qNmqBBH3sezCRsBoeIyj7BjzW9Ir7f64n32a3EbsT3oGx0sNL6Kkay1N+SeND8SSzj8/BU
uYNM1ePqBQKF9jqyJF3ZNvpbWImEd4efJdnW7jcfN8FUlF/Gjwo8RFnsnpILbeuCteEReKizNPws
Ebd09LGhAfDq+ZZ4QWNlYXHvbfn5dHCq9OtlV0/lCxUpizd6FkXh55eXu+Xhl2Zr6U26TBfzDWQL
51yNK523Pi6ODOuBekGiZ/0uOsh3tQCFXMVv97HMMNW89WO57m+8vFX11X733PXV+Mv51jmAUXe1
vj3UF6a33V/V4eAEzEcR84GI+Vt396FJ+WLmRWJ4CWEKpXS78YKfuL79rv72YS0YWPYeDy5e9h+C
MfPqr4UfG82/WrLzfkSKfv3L/dKG/lpLLwJebV2hbvrLjU5AbDkiettZlOXrg9uD5y/DjXPEIavC
yFdqlB9XG585G8jiL1butGX/NhQY1xdk415AQs7zXD8m5Jiv662r5f7Hp1dlqsdcyqW7k7elt02l
4lgiQeOWBx+r13LgncvP90rOVdvsoOFXQznEzasB1En/R323+/VFlRnvdNhYF7dofIM3aS1d13Xh
FUpe1jYM5LkhBd/HUN/Yr7+qE9y4Va0iarH0utH41sD7v3wuBrz+uFtbedh/DVi4RVhYPLq9W74/
OL5bOd68O/X3h6edp92BEPSPDyyhi5c72KKF75cG+KvvV88WrvrfF3oPy1TgUvfl27s/hteH781d
ts1frY0+CND5af92o321IyNwvzlA87awBnHq9/3B+rC1c1Nfab4vP2y1Tu/fMMguioYfbw+amuny
yrBDtzbev188L7497V2uNTrbb28aRayxJs73B9+avaXL708bCy8bbf7R9d9NMbbLNb/Una4Po0Z+
SYr7nD+0CezT12txvf5t4ef96YfFedh630acedD8VkOaqVu9IKaJ1pjyy/vxYvNbZE6fBASBqr7H
50o8feV6T8+H09elu7+1ilCbzzp6WsD9I+GsUH59AUO2vIvS81PzroBabeP3jl6JGPtdHQHn0nRo
eWGwtPa6effXzd/nO8EV3JXqXHxGxylDsyZ/cn98UPvuB9kzx1saVde+D9bbu/5va2GjedDYl7CH
iHhq7jb2dVt+X9Y7eR+Tmr5Aje+DrebBhSQpNo3Hfd0237c6p69b/S6cvd5vHPrmhh6pi+fDTZln
J/IGn/piS3mXqgIvffwFecD+ix4c+8PNl5Pas4jb4G4Fxe7Ll6ubDaWt7xzSLXQk7a8qyKXZ14cn
95gE7j41dNJ633g4WNgESUc7C7qojJRd1l9ubQ9UPOmwWmscgJhvKncefh22tnrt9dbT2rOOjxDt
DLg2mpXb/Quu+yKP4lWvm/tPCqWHR/d0Cuz1+rnqtmUFrohUBq2tVuPgHpL86fNFV6+bFgjmPbvs
RgG8B8t7oATWhXXzZhPwxt/ePzff9i6Hq19Fqh7XcSst9rbUc7/tPeF2WnwMAoPefuPlr+Z5X373
r2BpGbLqrmtnC7fffAePy9u/M32ItCbDhdfq95bM5oQbNwPNVW+njvL0z5e2EUyWWkl4/Fa4tn6y
tI2azTZOSBho4GW4rtI2krb1D4g1uw3ZqLqMy0RCNwqU+vUmEpFGr1//V0yjdieg9lP+58Sbd0bV
mRNgru5V6779+i5LOty7Q6hRX/4Gb/u8+rLJDmqK7Cy2FWw0VwaPG9/Ofz7L+w+2F/AE3VEemKR+
Rsr06OVhqcazOmJ0vH1isg9Xa4Pt85/nxysfHMKTDiPmXdJz51kXH3aGr3/svX96OGFq+L9D3IiL
zBoPZKFjJtMxbA93yeb7p4gBNY7uVx5XRnKOb9Zqw5XBUIud0/PX97WbwyuMy1A0S+dYlkWUblYk
d9lLyDTeP91Eq5SWQhrmVuPINx5O2FQX28ym+mCl9/V9rQnzEZL9YgEynh7Blh+W+8uD1cHq+c/a
Gt2lNNvHcsJEvWKFOnra7H29u15d4CQPVyWYlXSok1BTuVyDtl6u6SkRVA6L70erra83J6/9TQN7
+/SKs4Et9fp5WPt2gV9fpDoyza1HME6kbGHs3KlW2fu7o7gUdQuOhxsZocE2JornJrsEVFgdf+9M
Kejbwfn7qOJ0Ez1VG7YDK+nSzUnvjJ6Xy9lUAvt+1N728/FHZN0xZw0WNQyvqVlYUmPa3pY+vxoq
NvSvCMGudJX6wFjUx9nRX63tvK21FaOCAWvafPR+pB7VPzKvBt9rO8drkkbMkv7Wh5p0X+1KMdzu
Mst0YlqGwXpY0uk8TLG/hQ1gl5+Ot4GBHzd9MDyWrFi8dzuGadT7QXTr6+u+Ikh8lzutlfejSOvY
DrdbV4fDz/fvO8ziXaO9Xf+78aO9Ljm0fHPSfdhAI8JC2vKw25XB995ZDDJKcSPAAxDwtGTISn5N
yMsnZqPedgfddXMAZw1cvXN1+Lr/wQQ0C3+vbqgwOzSt9aO3F22GNHY9Xn0GjkL0cb7d+IIN7nUZ
CQSGiZMHzADnK1eIufBAoJtdeWAWXi597DZ3jlcb9VOfS3TL5j/cnj69Me4RrwLav9EPK4843Y4v
tv2wcMfdevfr7aG/vyB3cPfuN3caN9+jIvf8ea1POXxX59R6XlpThqsM6g5xxUewWdSPhgeYyDR8
bv/9IV6kzvZOMdauutz+jwcEPNgxfgxqa+cXyw8/kXfUtKNfPuuuvFEKzYOFs2eGwEUb0d/1z4ja
HMJXPz0ud78iO1GXtOHvN/39tzqIg2jIjeao+7bbvm+Zg1c/iz8FQ9fFEmWJm0uCCqn+5WcVWB9H
tE/7a/Pj0/VJfWewSd3dr4706Rsu/bf4yvMnFVRve/jCPo5eW1sfR/ccj9UnUPrdHgaYQ2mZgd7T
ge/CunWjO6OCrBet7lYX2Kz269WmznpIKHxRLOPr8ZZCse+3J+2vF7SZ9m9vGOzRMuhztIseYrjW
/dGmD/VBwEyy3gTpgLPAt4V3BGGfNtCqvIT2EOstvuwBOp8fDo+o9euTy8OXvWfjePt8fL00PLo+
eUT08Bi/mkOw8e0hooOPTxfvG496k3LCNm/W1j+BJAyWni5VAn8sQAWuRA+F7W37SG+RzQZLgJb+
dw4+0HyKdwR/RX5b/xPGoNYUB52KRE//fKlgIaYwGPQ6bQgDwKlJBQv33CK2gb1RjNpDx8GH9j/a
7QZ+TvgC6pVqntSwIhbgVAIQdHK/+y8RdHWawibTGnby1fvx+YSGvakf3721u83BGkLHhyHaXPf4
Rh/Mf/WYxn2ub1/0d1qbzeV7DT3ft5+H2owibKw9OLm3OrVtP79sHg9f9Ho9ALO8uUcPvaAF9Nvi
sjBXZ/tiMFjsH8vzawj+sv/RolyeFbpd15TE1n50n1euXjejv/X9WTQLBLdWLYMGyb3YGRxd3m0+
t2nry8Mb6ech3Oz91hNnYPG8tvege8nNX3XN/R52B4fvmwsDsME3LuLjwcvu/W7tYmdwG53p42Jt
tvde309l9d8Bv96+P56ds47vFp/OLq5WL2q7tw9L/YeN7on2t+cfawsSTOdvPBFV6PuXOjLAB+Mv
eL66Xb9C3dWADjrdH91HUaXR6V4vP330N/mIx9u81atO8+T2NvpvyW+xw2vdve7ZC6qF4ebT64pe
Ve3ez973AXLt7284tPpDRSLuzZ5AZmu5xn2+u91wR7xtXN1J1mIEOl6v3W4/68E73H9Z0FVLZr3/
E3JYdx6H/1Lz0SVUQM2du/7+vQCqfnWf3H/tlbfnHZxAoMF/0Q0qVQLTdbuGsVfn2HMwymVBZ3eq
G9VfPDw4F1BcrT1uP2kJQsNwUpQybeOBfGrsqhljsqOHQmME/HWgYPZ49VL0tqmylcpe+UDrtnSn
rBRJJKTsSvdRU5/7y5W/Bwufovy5JfsnA/7S3L+4DVoFF3V3SRdb/+A130/fT/E4eObxeuvi6Gn7
Y+keX2Vbw9mr5Q/FxYCeK8O/pbqfoUpu1AANup+uF3Zu9Hu81MS8fn2tcvdb6+3g+Hw1uKdeupoI
K0NRs/TlDssRyszrn8QOge5UNF0+aL6o9V2vcSLabhG6t7u4k7zi03dsFB+7qnlHBTFv9b+4Hjfr
H3panb98wt1FH2gv87De85iL5zO8E4+Wpbd9fntqoxxDpKhieuamdzVt3fHotpo1DFaPna9vtTM0
UXTjQlSn9PrPyx8XEGD433p/UWvd52+9jhbtuK3uFz6Zd1OOLuOjzn6pn94iJP3Ao3V1u/UK93Zz
8NTcf+bZBTsrF5IGQCiC+cJXqKUrB/CCPvRV0fbB5hOH6kIc4H2nfX2GknFwoPb4AaNr2A3bl90f
x+31F2xbb06R2bh+XxwOhxsND3yQ5fev9Zu1+9ctvwvYCZwMg+mRmdmRqVlqc0vRuR1d/myffxN1
7KN80oSUbb38sbewJTDHRL07ZEJe/t3YkZ/9+KzI7q22+fb89dq2vRFXYxULJAitdbt7LRADxkit
tlI7en/HQCe+iMruZiV6vPifmqsVhUevd6sd7VZf/7q/tSqCeB9IU1f1ctu4/qYt8uvrSvt77Vjn
kvutNkohrWhPW9DhbS3NpbmPl94P6qddUJilc0ClBo95bQhneXC7e/O8ggDz/XbZ7XJZW3/APwFr
1F3WOfOxsfn+87wj8bD4/vNy9xhJ+5KmxPYIxo5r8xHtr27WLp+RcKpq//r+98Mjxg5N7NZAQs6X
oipJ6IRh9aE/bwdwX7fSq52O+v6Nwe0ebr+PvS2grHdnYg3T6b1w7Y6ctGlYuNjGpferItnvva8N
3rY2nbdb73aI5VCwZYmt1cfR+2f5D5Rqf/WX2/tA7gurl3frF29LthYIdnsD5Pxt6UYTWHkVfRSB
aS6lGr9c7Te1ZT4V7autPT8qdP7oriHyFDRGa/PlvGOzXC29gBX1V49tWy7Nm/Zzxz+vFurLxz/E
Sq8cX+DaPva9hysRldra+quqmVbbXXP3s0YXvN/vxR/XvUUdC+FGkep1H3XB3G6dsLkaw/3nw2+d
5x/NvQaQxuJtY2Gt+3mwXLPRb8L4/OsBA3T/4kfvRtgMVLJxr0XzrxZOH18/sNEOWsvq8BpbnYub
L1evtS8fzzumuPN1S30Gv/G1O1w7v2P7/EqU/nviKWXNu52+jhgoPgOn+N8HE3B8JLbO9M+Xtg6u
0b7n/kaH/2Hr6NJBZKcV5cwjqOXY1un8g4xgamo1GV/4SEtbx0cN5lO/i2Kkhp7kX8q8S+qkts7k
q7emCvtxFdauW8/DFz01zxZW7werd++rz3r49ZEv3rHaO73Funh8E1nl3ev6hdrnk05HlhLrx831
Sg/vjUj11dZFa2X4tnWjw5faMgSe77pUrbXs0cZAt93b1RfFme+qJDrLKmlxKvFGWRB4mY5vTv0O
aHmzgvpyGGW1XF0E5A0VsTxUFa2HSmz36oPNq8OGVrEHnNKPjcF3jiBGKI+iXHzPj6igfV762w9e
+G9/lSC5hChu9TeP7fhXVcZwnBeLvbPWCt+1eSg5r2hZcS5HG9RT67DvPpasB96srSGZvtHvBj3F
MZindxkg8Ls5/aDoPAnv/xcfI3fyc/6Cx1HM/+1AjTKctmQOsFjcIm8H3jvKkZ+0q/fuD9/Br7a4
2VESjIaS3KXeD4MxurWRT6wwevlW+S4E/MXS8cfaXmfJsDAsoBQ6EVa47sfU1b/IfUWyaDTw23Vv
8bHhNW/XO0vt7dqtuMDtegudKrhpe7vR9/6db6CsTakbBFHN7drdch+oy0+97te/oLuqX+x6iDro
kdPt/Q3kLbBqK3cX+4P7T9db3HPf8x5mnd/OtjqNGuLb9cH3t+YOJq3hqcCAP1Fm1dEhaXYIwIDJ
FXMnTsCrHSkRg76CI7i+Vm87fJbuaWACvCdDgdxL7wcjSCUw5k/GAbIrv3rPXxBhqeCT/kCKVW9/
unj4fMlu4Hx2d/tve225AwXnn56QFg5WxGj5gyghFzdvKUSdtyHKB5Q2d1BO/WbpvvbtHm17/4wf
6fuvn4ZrynwHB7hCjrcU2l4fKi6iOLpnx3j61pT78oA3ubQRc73f4bhCTHKflwbMyR3sJa/NHb7M
8vPFl8Zgs3u5rlvw8Gi4drvQWv2q79XT/c7gm2aIn5uYqFFZL/Nju2dYqrde1463hkf8avVRHzvv
nz92lBjjqxbI9rK3J00us1BzPXz09+7ewyam+8fV7tnmYFObpUNfBUM5hD/g5g7XGJsfR1zgHm+Z
97EjLo50lR8O6eeJevaut8xSRL9f177Wdx7Yg/2z4VpzBTp6/fab5iBdcWoELGoLsemzmkxrfed5
yZC1Ntw8B8kcEPSBZku/FoQB3HJNkBkj8QWMgoLxMaXds9uT68Oe/pzsKtqfntcsT8GlkDrm8nW8
LoLpLbzmUABng8F2s3mgvOsdiQHTcahV/WCLWn7TXJ3Sff7av1v9eLpSAbcyOD+5bP9qb/V/q6p+
S49YdOCfn98/vZzJKJ09vdw8F3R78emIKPqL66DKl8aoq9kP+u2Qf3l/OPvP/3i4f3r+YXOfnv2h
vFp9pUlKkALar6BAF4wp5Td6v9HL/9PH3fzw7i+nhDRr/+CkU02BEqD5QpXe3N+d//54odf9B6LE
dqumXpqbTzVORlBmj+LXnP33I/3ffOeP1/9xenupBeDT8+Dy5HlyQur1USjjD9TdP5mCqWeUs9Do
/aONQrzeaOIm+0X49ecsNOj3KEQXWPmVSfg/moX/bk8o2lC1oWRMomU6u/JPJmTyceVs2BNqScAL
pVWgBqVUkj1R70cSB+Kx3vmFTDT9Ewfonx2RzHti8vUnQlkt1S5QjsjdUNX0jWDaPPyXZ0M0zQMb
qEMlmZLJEHtqFpmn/+8mIqzOvo1dx6Aw71XhGoAwZedCu47a301dFU0AUwwIWPmhioKP4X87G/+L
vVPcwUsXlzeno9v38uxp1iX9z74w3n3p579vmo3T//yPX9fJH1+N6/iX9F+bLP7//yv33mjjT3wy
PggjMb9/9vf4Usl/CBoPavyP65dngx+DkwvMwaFrfr/l7o/buLhlLfkmv+TGi4v9KvJqYbRwjfUa
zXoJNU71SXFb/g8iwv2YFjE6VE0MGfDHboZfH1cXIfibiOBCdTru9W6z0yyaLFYXEdQh06NwMWBk
7NQ7zV6OUZSvWawFvUlfgHxrUVXLMVHFMyZEOIUNs0R7R0Z93rWIyPrUROEn7mrApT2H296JnldE
GBjTIprqFBuqImu/NNe8IhoQkIkINZV9lxO0fj3DjirXs1wL8Hrv76Z12+YQUTxjUkQgJzoOX7NR
zGP1cxFQ0emJmlIX865FLT3dDSXy7Kx2UKtGS9N5RdSLjV9OVKddVxrRMhiIkwwi/syV/TIw2g3V
HG3ZDp1r5hcR7Wum16LTlbVqtF3rtSxHb9YomEk1rWzZNzmuwVLnTKzFn5bYvMvdFfH6Y6I6NZlJ
FhqQc9f/MqxFc5YI2Gp7KnRejqMXNvXUKAKp3TECijWP7p6+zPmNLLdaDbNEo5vl6DWnLxAiOnVo
K38E6X2GOyq6MU1PlOXuKH/mkOU53TMmasrBnnfT1maImPLX5hUR1V7TE+VMuDkYIO6qYh6r64tO
IgKJWrfhFwukqeXX+A3mEJGcixDhBgQUwC4QwY55JwqlwdRECW2wcequ9SbIXwYRrembljHbU4PB
om23uUY5RCQ7igh3lGyIRhOdXjGP1deil1yDnCMeYFsViskKQMe8azFFTSu2RUTbjm22G+7y0lis
PopusfF/q6Qo0aFQ65aigxojw0SFp/vn0SNCIaIBRNlNlomaNg+MQjNeHcEjF9WNgM+8a9EpdmU5
UWF+9Hq1Xi/LBeKOGL/mhAhdftEt0Xk4j8YfV17uEfn+1FpwLxAlx741nGKpqotI/O6OxcbCMmpu
4JLKsBbR0nh6FHKPvHrlZXlMtdLcK9ZC4tIvl6zLNocd1U4vENlRKVv5VQZ6BpUk8JZMFCLQLpxa
3VyJ2Y4/rr7cU0j0uKNGIhwKoa4clzl8+vg1i7VgqdmugjmYT8ulqj6KMjwwIcIFyJWMthnlFVZd
ROlpTYgIr7ulOpESz7AWpe9eiMBRJIERVmdEW8bzWH0UkVH/8+g5C426QeBqa6GjHX9cXUSUAEyL
AK4UoUV02xdYH388h4jiGeOJCjNNyecobphl06YuTGPE8W7TCuZk2bRJJMeBq7WE0+zaiHIWg6w+
UeVkFxPVDLyG/K/iD+xZ869Fq9gypQh8EWwPZk6rlyEGovh3/JqlCO4RxSo8kcVsRoqciGhpj9MA
eek2RAeLQVZfi2APmzoXgZ1xCYrloDgrbsnqIspnFBMVGb1uS/9ebnEG3c3oS0fh3UfgoI6QcIZR
BGH19ETpgdzSZE4EIUf4sRVdjqdF9JWg6zvRdQJz3LSl0VqsRVteSZU725nFmWGiUl8vir3a3bqa
sJ6gdnERV99RabCICLFyYcFuQ8I8g4hGcbbKidKbQ58OWQxaKcdEpZvWk5viOGrkJA7nH0WzkXis
DFlxIsUBvO8oAvi94SqvBWqE8TOKiepqvWWxqVelERkmKnXtXR6OhW0bPcQyLDf9mY5CP4awCH/l
cccfV5+oKFKcOt2uKAYtCluSyluyuoh2uha9sJ0louUOR6WYv96guojyEiqWG/tRlKOIcsruZdhR
M3S3S/aXbc5NyuDC2DXpWrD8G0KcQmr1DGYz3zoVESyfanJH+cniDSqvBWRAIgJWwl0bTMpyoBlE
BLfp1KbtS0+G2c9OA0QZfzzHKApzr9hRYB+NutphTiUvI4OIVLGG5yIGKbXnVzGPc4yieM1yFBLR
EiXhX+SZqBlr0aPy6hhoOJUZLnNlbOPJLkchoN3kh0GkjTBOc14gI2TQnzuqyQpkNsdEcfiK3VB9
LVKt18TEi72tq1FWHvOgnRj/5ohTz1BrOB857qjUVJNHl8flvJCQI4hqf04vd1xNlHZbuEjEef5z
MWqMPLXc4hJQcxEPruXYtLRnOgrXExZ7KA2d0TJYIAmahQklZ9hTEiEImSNTjKIhHQU7sMFujgNe
2kCVz4WG2KmISN/K6PWhmDKEvByCVARtwfof2f9lLGmOUSR3lLQniJwLqiNwl8EpDqrGP7UeKE6v
LuofwRwJ6eINqo8iwYGECJlDTjcRWdYiSYCOREQ8XmbBXZ7hdCcWyG8RLJAAB+S4QBKVFCLCGgwP
CWRtfn0hnTNjubsucXF/Si+DkaPl1QwRcZOzBsNyLqyHOXZUOgr5kX690wFbb7PRx29QXUS5ZX6b
BzSqFKg6dT5rj9E5v4hyJiZExMFglAvd5bDMy/hiKYKXpFisYcJyoB+lQcYzUYqQJR4ZtfqI5rhA
EsvcWrTND0AfUCqsyfgNqi93klwgQrQrEtGi/zKhGUQUrzmeqJ6aB7aaG6SfxwJJkgsybgD0klUM
ERojw6ZNkm5ERNYwwjlshAxaT7uJ8WQXE8WVdHMAYEWf9fnXAgYgFSG0yTqQzM0SfpRWS0UoJu3J
uEHLjBrvzOlfuCISERxl/YwiKNU3nPHH1c9FEvmnKwL86JKlwHOEgmFixq9ZLDegDMhuWwkSYTlG
Uej/UkQwcIVhy/POMFGQv8kowpAaMabyujPcUbUkqkaAyKOOLzIY6quKN6i83PAkySjC6/bLbyIU
xTzOISJdbpc5PSEJAyufYaKw0ySjkCYOXOIoCpJhojTHniEitpLGnqE25l8Lqa9pEXrqBMe68AF3
L8Mo4PYSEeI4QF4dRkiwAY8/rr7c/WSixIBVXmARivqIDFkY7tz4NcenW0qhXRv5rPRGaclVH0Wp
OUsRfZHaEQwkS0askTjFoewoKtmquKFyTFRqqmEndDCaiqlkDjNED0YdCv6IgRiFbJscblshiYDL
eKkqr8WoRnRahJigQpuAN3P35hfRTnS3/JGQF8gMayrHNYi5avyaxY6iWlFOdAwDE9b8N+0EvHFC
hDquRheGM4u+aES54vRayEtyJq1DFo9VOHaGCHdHPVqIZUGiNspwcjlRzH5HkpeUxRGD1ExH0Wcj
SoTD3XVLP636uSifMTGKqHGjMsK/n18lUZ8zRtGyzu5B/lgGldRIwyxuPyE1vS+tN40xfoPqE5Wk
qwgAGaRwgU0CIDy/iFqqWAXkhVeivCpaec4vYtZlDkHRw4cHnZgDzcKFH79msaOCFoDTPUJPZ0i6
yYakIpztsD2irjgDlF06OBWhzp7ZQH9Hzd7448o7CnvB+BnlRMnp9QIzz5vMcPRqvUIhFCLEo2oR
kmp3eWTz7yg5imQUUbdFeUcCNAduUBOHVETAggFm7Kosrn2SEYMH5m+7aKN8PEc8imeajiIyhjr7
KqfLshZJuY1R2FEwAfXAPma4aTXuTEcBZoKngyVlNebXF7UZRo7Hc14sAzcjhzuZYNWUQ0ftgolS
3SgPOh5k5dNtLsbP+H30iJA8BAvGO8rNmH+ilDelIgTk3eKu2kzu5LRKMooo6Bnl9cK8Hb/BHBM1
fS4EJtTBgNIKB2dJHcKsjF+zWIvAmIh3RRl5jiyMvNoMEUrguyzOgAcXV9gcE5WuhYdTrPw8qLsM
5gHM/YxRONggLaDsOcBLEACzROCHYQ0KkGQwD1QhzRZBd4MF5MgldUpzr9xRLlgBEOioLLUwkPfp
KDiqASZjf2QJFpVbZmIUTUgW92xNVrq4wqpv2nLjlyJGZY1M/+BjKZaqsohaUgHqTADKyCwESoPT
N57HyiLExsfPKEcRd4cIp+BBDphoLQFpiGUj8Yn8JO8iR5gFO2QyCpicqNQLbqIc/kUt4WYxCi4x
xEwAd3MU00EPpaPgTQa9jPzFhJlVfbmT1GHkFSIy0ZcK16Fj/nPBmklHwUpT7htAc+i+8ceVR4Fa
afyMYtNa5bikcEZlsUDESWeIMEExEEcvwwWiJGW2iEBAArOUqr3yRE3EesuJoreh+jqx5BnC8hOa
c0IEtz4A/+RksAaRvKQTpWJBgMLR6OXADTJgExHQ+CM8sNIFuZ7xx9XXIsmxih2IS4izMA0igzG3
COnz8TOKtQhj0BXikEu+Fcem8igExmeIEK9TwwrinEMlSerMENGXKI5SEvjH+e8onmMqImoWuKtA
ojmQRRMwrnItRDhpcHa5JSkGWX0tkpJAO8olzvCXRwIumn9HuSXSieJ58+lVWAHtzr8WrutERCvs
DxvXkudwxDwqFeHR6M4aQgjcpPHHldeiOeN09/xH1RAfKQsSVeRp/JrFjkK32IsxdLuRXxh/XHkU
duf4GWMREVMLUgIZGPjj+ZfbbZeKEGVma6pSwSeUYRTlxi9GAWCOUc01Be2VIYhKeSajkJmM+k/3
rNqr4uM51iI5FwJqNBFXlpQsoyhtsXKipKPxv5iuLGh59tL0RMETYRtk7LIFsyx3ElWTWKDvopJO
oKVd7obqa5GQdRAh0MXECUR+jhyrQpF0ooIPdlSt4rLNsaNmiJBkxZIDgpXjjhJUTsxmmV1lBboC
BldOjjuq9HrHm5Z/N8qR0N5UeIaJSn29Ed6OVe4uF3OeW4RlTc+FAK24oMJGlMg5RJSXUDFR0ILq
VIIbiSWVYRTlM0oRCCL49qqfcgTuFCcXhlIpYuSAheoWCJlbXxCR3LRxO0mJyduLT5TzWPUCiRLr
5HQH7YFGmSiFcmRhVImkOwpRmBhIdEfPgQqeBEAVaxEi1JB0rTjTdjzI6hNVFruUItRFIEuXxpUm
ybDcpbk3IcJ5AGahkvIsd3oNuqH0M0EIQnPPb/wHT/h4sstRBL9MkKfkofoU409FuDvsA2bIrxZz
c0J2xcYTEU33q4WAfnSHZNhR0T/vD0yOcFrkb8FMggJ3fvg0Rov06BExgqrFDZLD4Cw1Z7HcQY5v
AgUPKPBikNWPXkLdFnFHNRECnMGWk+OmTdhER6FN+U/2QRQWzK2SguclXW6HIlzuUTnu3DtKUK24
hMq16EX5mdSeDENpVVddCziyYib+FGEluv6XAdQ3kTOfEFEfFTUCgYD2jedxjlEUk12KUJvJvRd6
FGcpPq4uIo3TBnUU5R2A/6jxnn8UCenZiBlCdFBOT5wlywWSmgdu+OAzEb/LUVYQV8V4Joq1sA7B
Mz66yktLrupaEJH6F1YAjIzPqvV3qbGqiygVwsQoeHoo06VYM9Ql2Tip1hOZ4NdbEImS+c+FiUrN
A3EcoWDJC/sqx45K4NM2LVPWsSZCzV6xG6qvRTkT5VowaIWIxbQD0DLecNVFTHWSi8a3pghMTSAH
DWR5EVcV4TJPb1psZMGwq5SOis0wijSgzRikuim8IKmd/1xIfRX6v1gLEX9zxH+SY5jfModhnjFR
bOZg+5G+yJEpFu4db5lyFFFBDvmo0JSVMP64+nInFT12VDRTpo5AsTKANFwgqQUCjS93GFm3KJKY
cxRwHjNcGIRFXEm+rGBOt1An1SdqhscKkBhYlshXTWQWq4qI4oHxTJTLPcKZC7R0aNdiw1UVYXsW
W2ZCRDARq1bJJCLBNrOXhYkglxSqwDkUb1B9FDOuwaDhRxbAUMyBVQvcfbIWnh4or64AXpZ4VKkQ
irUwP1Co/BdMW/Mvt1GkFggR+kjVFPzm8ZKSGrGe4+aSDcoiVY/zqyTBohmjYA7GfzqaU5SuYNUd
FXohWW5xO9cgyz/HHRVlc8U9Vy63OjT+qhwMevni4+qjKNVaKULODYc9jFeOBjpInFJfD+KAppCI
5hlnGUW63OFhBIsGB0PR7Hipqk/UjPwFRgXWlFRV9CPMsBYzYubMQIzRUBRZ2BuUQKSbNnKS7imJ
HnW/xVJVn6gZppr6rVBHPAAG9NwqyShS458IHmvEDiJPMv9yl+tZnAvT4x4Plhx0wRlG0U+9JCKi
p4oR5qB/8ZhCc06MIohjQ+/lKCsIirbxZJcieEmuDynpX52u54twBh3fDBHBmugqF0zNsRZJGVrc
GmHNBtd4DlJl8OIZowA+CKUnVTwByKt+9FJUMLdeKNs9S36GHKu1SI8eSA5EvpC8zZvjMi8voWJH
CTviI4MsolxLpVh9otISD9ySSB/FQGjdDKHg6N6QbFrwzeAa4bdyXjPoixlRNUlD2SS3FFTw/EYO
HplUXwh8yIeh0svidxNRzES53PRU0MdGPLjcDZWXW5AuXYvQFq5yUZCJYHRVEV4zvQb7DrWCmLpa
sQyRf/xKhVorJ0quPnaUg5fD+J/oCzcWgV4Sb3M0pgiLsHiD6hNVRiAmRESG2PGm/jIEUam26eUO
mxwkwDXF75//6MlSJJuWiCiMdqHrslemw6tPVOpfRNh/RHQh4pYB7CrOmFzmTQUTcTux1QS1C+uh
6iik9ZJzESLcTSrIgRMzWIMy5+lyS31GtyHkSxkmit87YxQC2SB3UupZCrjUWKSjwJfOosUSp1il
2HDV16LMcJZHD39ULAcSmBz4KBXp6SgQ5YCRdeArc/gXVjYRYZFlYUbORYaGCJOvWUxU6FPgKPeU
yHmGtSifUYrQyJ0xO7qkSre86nJHD7p0oqIBoXy3Cm+kQuOPq4qQECtuiHIUFFWU0sEn5nCKxXzH
rzkhIrDTYqhBpV1Y1dVHkbBgcV2E7aKkJ9zi0v2oKsKUFFumHAWcvHlicAbJ/HiQVUXYtDMmim8v
yIkux9bKIGKGShr1EYjcAmTt/H63gEqxK8uJEr+J6L9AbQZUMK0wY9OGg4HHpg4akMVsLia7GAVA
gD5iaCjkSua/zL1sqrtHQRZmCMc1y6ZNwUtSPMxBulWMIsOmdS7StZCwB0HBrs2jnP8alFwrbohy
Lajt2Es9aeRyw1U/emlNMWCiWLASLgDtDO0U2VHp6XbNSlqKF7lH5ve7xQgSLwn/uBmKlklZiLbQ
M6enm1/fVYqrcigHtUJzAilWLHcUXQtoq+7Gela8QdXlFuxNnGIZQ4ULvPtMZQXgN2OFUIzC9SSh
F9DELO1OJsoKSxH8mgD1WfccFT0TZYUTIgLuiiZQ+L80UCqvBSLrdKKiS2pYm4rpcohIC7iiPJ2H
JDMZ7nGxVNVHkTDMCPdHq0YE+dCPGWKDliI93dLpkcEYRbTnd+2JSCxznjDDHIEsyEkGfUFEstxE
uMoVYHC7c5CeTQQ5xps2iOVFUaO+KkvjWpm16U3bEpgQOghQX5ZzgeVlhggkuG5APJkZQOBRMZKI
oLtVTbI1R+DB8ceVz8VEHKVYC8DOiEhFAWiO0y2BMH7NUgTNCrcL6ZWl6xPARyoCwxbkUtRmZDA4
2UvpcjuOtqvSTIemrPavvhYpqM/jDQNhR0+0dv6svfhierrloKlu28pCZbij2ODTaxEgOJtW8DFL
LUxwKKQilIhResYS6nv8ceW1gHsbP2O8aZmCfEnYQaZIDpVk3yQiokqPxe7CdVsVe7r6KEpbrBgF
SIAOflLqke0pfObqIhLK9MBVCvrLeIvMZ1mL1O+WaXObg0BG4+hykNVHkeaSwiSnLChVBmHp4VQX
UVox5Vpo0InXSQIxR/4i7u1kRykX0m6Bl8FfnT9AEaiVVARclJpKpyK4j8cfV5+o1EuK+o6gbeZk
KCIvvM3KIiRSx69ZrMWoREyqalTskUHEjE0bDNqsKPHNLL3UQT7SUYwI34Wa1UeXGqv6RKVms1h2
lOIKFVmKDPpCljAdhfApIC2tl4Voi9pJRQjLi9AaBs9//k2LvWSWCLc5nzIgM8XHlddCZV4iAko+
ckxM5yipG388h4hi4xfngt0Ms6s3tazS/KHguEvHrzkhQrobj280h8lg5Ezw05ciwruQO5EUy+HC
yNamo+DVdwUNVaPlSPSwwFMRQEUWmncBR51hudMYiIoCII1oDClPnEFfgN6no2gHtNLx82EZnay+
aVNQX8C7ghFEaVIOOFzES9NRILhgSik0zYGPEqxJj57AoOePdPdEIVzliZJuSUbBapa6iMPnmpp/
R8HdpCKE7IQVSMGVOf81qM4iFQEoU+N2i0hlKI4QmitmorhAxHDi1IkUsaSKj6uvRRpVw/3CqBXM
dlVlyCXxHFPzIArp1C3bUxIxxTxWH0UZFC8nShbXLRUcdLIM46WqLiIlPYuUnuhp+K15jJwZihWT
oUI6ERCxnAw2rXTOeCbKiULk23H4FHBlKM90FaU3LePGwfZ8kLvSBqq6Fgyl1GyGbB6du2h6Mn8o
mHOdmgcBnuaMOR4kFG9QdRRs1lkTJRGtTyDWsAksbFURbqFi408sdwC8AHZ5rDl2VFo0xIkETZQn
EVibSNJUHYUdla5FEHxCgigbgjYpBlldRJrXMwphKL+7hTPsKKMorPtiLSxAAJul7rPwHiipSU43
yC4RTPPo4l18XHmiQFZmiGBwikHyybO4MDP8bjFBlPMR9s/SPVOeYsYoLDX4gYXKwRggNZ+KsAT6
ewnJy4sV81h9LdKwvNsDpjno/lWS5FCsMy5zwTRQWli8PPrChMyYKO6LwwEZnKNUdqKitzx6dRVJ
kuqyJDkMTkxRM0YhNxlOMfhjBr9bSc0sEaYpKnKzgPqgEGeIGDG74tLOckc5XamIcOrBJ8TNMwDy
I1s7Q0TQxka3Mg5AsVTVj95MEcEG2IdmCdjM+A2qi5jh68UiRx6JC5AjoK3ob/ya5bkAO8YBjl2B
3ZxhotJC+KgkDhNHlAUNf4aJSrP2Cm0CzQJpYq7mB/Ux1WZsWhFUkYNILeTQehM1HOVagMsAkdmx
Qi3Fnq68o5Rap8tNhN6WI3qIDAFtBlkqwvUkWiRelIMMkDs5Y9OqJhaOgqEIKt/xG1SeKBUW42eM
14JpJQXjeoK/yqIv0r4wYZUHMCCQORmqSKC8EguEiMh2h+0vAFp8XHmiJpqNlBMVuW77AAwky0Sl
+Quj4HmD3Im25OBtVgOdLjdEkRCtPEmWrL0S5VSEYLwYiGQuKvIMa1GmH8u1AB5laQaEIkfqUEQl
HYXUSCB2gcmy+HppW4duUGBZ7Yh8ZUE/lhu/nKgQMeIrDVz+eJBVzwU0SXEJlSLY/eZIQskVVZhZ
VUUwcopnTIiIKjRBTmwX84uAp00CFOFJ4rfmFoOazI+nheGccdOK/bf6bikXbekbVJ0oazHjdHcC
pWE9spwLaZAZaxHslSIUNm8OWiRB/vGuLJdbss8MRn+KHNQKMxKg4W7HRRgEkDnq9SaYUcpRQMoL
oDLOc1QdBpArnSiusHrAUTu0DAandEsiAuCATc5G4LOWQbeqm5buTjctKFC0fGVw5qhSJyK9o4J0
NWxmTncOIJkZSScqykcidR/h4OINKk8UBsZUhCNnMyvGZXTOLaI1IwsTmSr/LPSINSADvME9lI6C
s4coLED/WaAmKSZHzI62kAxjgeTIsQqeJaNwMbEDIW1dgqXerbzc1M4MEbYycIBMzAQ4cg4R6WWu
uFTozhFXejW/SpJZS88FLqQoQMO6oBBt7k0bybtkougpmhvUXK1phmtwojiyuMybI5c7PGPtPIo9
XX0tUvoX7hfLQEkBlzLH0dNDL5kowAORKI5xIPIzjGLGZU6EJqDhXAhLFXt6jokqnlGsBaS8yzz6
zmTp6QaOkU4UThPRDyVLAaQYf1x9FDPsKNQv1JFoNpDX/EdPC8s/dXfAMziTgWOXhnHjzr3csDfF
TIzWYiTCPYs/22/oQuY+3SJ0f95Rv0XwwoQ3hXkyJEAnMFbFKOT1xA5UkmTiZilviAkRgI92rBqx
DG3jUIKla4E0MSrhmYSORzGPVTctEcV6TowinCfgYA0Lyj09h4g/owex3KMeo3xV5YcZuB+NIj0X
0SEw+mtH+HP+oxf0reMbYmKixMsjhRvHO8PRK03vUgT6Tda5QrFIGY/foOpaOHozlptCAr6yaXOA
NNxRMzYt00ZplUsEp2Fh8s4xipkiRpB5akOmZ96JsqjFZE+sBbsfIGe0eYt5rDwKaNPxa06KUOEd
GQxmzvwivO8MEU4ddgjl5XAi44+rj2Iq6TY63UpPeWjycchsijeoLGK6pviXCDGF4NDr9TNkJ2m9
Gac74F0GIGrn7M09UbBW42eUyy2ME7Ew4agJh7b6RE31XBhNFMDxCJXDZZ3f13O6Zty0qiOi8V0E
pOZ3it3ZxWRPTJTCrQg1Q1JkuMxh7mesBa4O6XxmCKd1/PEcazFjR2HIVAljsnL077YWxfEtJ0p1
ZjDXg/1nCD8SUai1CREM/yDzDcRM8QbVJ2oqjTvatFLQbll+aw6ceaSEx+tZjoJCimw0WypDmIWI
P/2L0SiifEudG/s/A3sDL37GjsJho8CD7S/nVmis6mtRbvyJiTJTeFPAgjMgUe2o4jX/ECEkxTUG
R82wo0pbbEKE8kyVwAo9MlRXSdXOuAZdHdFvWevaHAYnT2jGphXtqrttRebLQrjqyz2FyRltWpCf
4H20Y3MoVuZ9Ogqpz+hGguEuQ/TA8Z2xFtHzWlRe5C4DwDJK3dNRSKqjjBYMFmmZf9Nyt2aIcP8Z
XpTclB5O5eVGVDlLRNQ+RRAkA2BGIKKYifLoRXU6aIMApKz6+A3mGEXxjEkRAjyuWpzE5RVWWYSE
zvg1SxFOnMKLoBPNEBvE4jRjuR3tUetduIAyqT/HKGYst+xP2GrBW5phLeScZ0yUrF49it0kk4q7
fo5RzBIBYBk0/FEdUWy46iKm0I+jazBShwENiA5T84sQjp0xUa5YdoOQcAbGY3fUDAsk8N/UERq9
DPBpsdhiPctzAbMbxPICgxnqL1wgM7SeCGr0IlSnjsxjPI/Vl7vUnBOjiPjmiLctRyRHXm38mmMR
siO2LIpuSNEMtTD4cJKJCuaG4J6TAeXi55ioZEdFjidqq3jFokbznwuHLJ0oVhQ2Am5SpN3GH1df
7nLLlGvhyV1xHEeb+51BRPGMCRFRiRbXoPhjjlEkdpQwduhteSQxtxxrMVVF4hokAhw5uMIC4lzs
6cprAfs2nuxyorABKrILcvYJ32AOEcWunBCBDZDuFirKEX5EnjxjFE5d4ExMWAZ9QUfPEKF+XH06
zuMMiDv6otiVExMFn6oVMsRJlmuwzA2WIqQUxIlU4ii1K96g8nIDxqQTJVEcGwoNXYZMMZU0445C
p4yKR0w7RxsgIYIZ50L6oqcaRggmi5eUGpwIoSNWHpFmAdvi2MyxFsV6lssN8TPKgToYGS5zOzNd
biI49YyQLDctkGAqAhwOAGtExFNqrMoTNV3ANbpppWaQRIjKRy+x8RtUFzHrXIQISTf/kTPOICLx
kmwlMTX4TWaIw5FBRPGa5Y7iRQZbcES9Mlwg01WHo7Xw8HBfggUrR0p9lmKFbw8EBXMwS+S/nOyJ
iVLL0xcBGYX/M6zFjDtKJQyYhhiqIEixVFU3LQRUevQUjyBvC5raHJF/IoqzVUwUOjUmrbxhBKVy
jKLY+JMixJmjmXMrB0P+hBs0IULVdZNLmcedbKe5pCYHDFMOixaqMEMuSaxjvCvLUUiEQbs2RmDU
Yqmq7qhJuEopQrIPpxqdGzxx4zeoKkJ8oHhGKQJOviOKypKaoK+tLmKKgyLuqGCOsiAoWgQn554o
o0hPt1ZJURrN9wZzKPZ09VHMUEkaQgYyABw1R1lBhCHG61msRYDg3LI6lVF/GU53GvmP9p9YcqLC
NAd8OqhuZ4xC6TjaZsWZGeq7XYPpctsCgDlhi+ZIqRORms0OnIMBXZQnC6PbZzpRUR8WnEIGksEp
FnyfIUKJm9qCaC9VJgaqngsEysWuLDct/LdUu8JA5GrFx5VFQO6lo4jAQZRGRGL9v1i7213NbhoK
wJdEZ6bTmSLUP4gLgDtAZQSVKpD6IcHd86x9upPN60hIiQEB4kXHO3bi2MvLzvj5QMTCFoD0zDWR
inUgOa/jX+IG06HuoTKdJGK14Yj3V1GRfyLkykyBLtNRUlccrLbwUmQqk4DzhrkHiDdjy8wd5a12
U02+xYjrgILVzusqFMPy1wNRNNB+hJYLEbmPSAnl7nzTml9SRehe4WbTa9+yiqmJaQv0SrXiqKmh
JTBbv64C9qHWnle4WhzIdEJjFSztuSf9emaCnIcH6P3VgbAEpFZs3gPcyRiLojK73gx+xIMMsrx/
3ncgi1CNB6EoCRJiznnA6faskBcYmwcx/EXlvsMWM+ud5uYDg9HieHUgOa/duHHm2aqgZv9Vej9O
5r4tXprpfhPhxggjOMo6N/fLe0lvIkCcnmTVOdmR2r82wr+JyGRXpuCiOhT1MhbpEqFu8UEvLrAZ
inCuqAnVzB3lYZswgrVFPYae7Ju7MouQ/cWaAvOMdupYxcsczktRRHDj2tRllR2bdvyNqSh0H9Oh
M4/4gV/sK+qlme5axfWQh0oPGKQhpjUJ894ycxWXi4KxSABmPLq/isXdjTehGxeAqlTdQG9wyOoq
ZEipJWm5aRjuJEkZZ2soKs94CJltpxbykri1rEL5wj8Eg9KLjrC5sh81RmDCGQWYURotR6/uKClS
XhGQ56GZj0Xu76iX0W05F/KwEE20HIY0c+txX8S8/4e5lbCSvmhX6Zi8pGZUd1ReMeJipd9sPqKH
3VWAWYayxypCMnf20pHb8Boatkc9ehgBiZoxAzoKoI5A3VHCcaPhhLOYfTNwP1DUahX0Y7vq3Gvw
UWwxophpC0gX8mNeCmkBtBeRuQG4+FEgBPfGuQMBP9bIHOAvFMQOMCX//Epi7pp3G3PMA8tZgQgz
od0394L2I/RXX9Cz/DHl4lMHYhX1dBssA4qiqJbBKURUbBDRBKCNVSRCP2ezELE4Fwj/Cm7IqDiv
4+d9WyyoJtoypdzw4KbTvci707IcUF6JtaN30gMt95YZpzu1bkn3NWChwxYvD3Tm1uM3nIwwwDuw
QeauPkqdSjtBBsz3nIsZYkxFmcnC0QpqFa46jl71UZ8cFsG5YTnCqHEp7m/aT+Mz5yo+aNczcQSI
0JBfqP9XETjNoPSMTeyYB5InS8um5T9AwEyd9H58wb6iJlQzFKWIJLNXcZMEdNhikdp/NmwN+KEY
Lbcfe3p/FZXzL8vTQY4lKgJqiEBwi8euHIoyNELdgqJE/+dg0ZO8PEXwH0nCEiTMS3FfUbNAMUXo
rUrIifzTUL9QwBv2fIjw9dpk07Y3v2B3FQCbca3dIkzRcCMpgYLOGx5twbwv9wURsOBPgs3M+hxf
sL+KmQbNVbhXRVAChI5VcCDFFqhRuVmZHGjUEQ2+DOF3DwE20X1sJuBdh7k9efzqBonQxSfqNL0B
7Hz/vG2LB+lm2MJFpNL9EUrb0oZGFfdnPkRk1LgeEkztee/uriKzB6oIzcRszU+BEY4VRcRiFUTg
swBb+MOGK2nmi1NReEvAx/Q1drTbSK6ror5+L58Mr8i7JyM32LXFB4dsIYKVw/tPu9uxLdTVSnjg
8000TGe0f56nk1axcCASMEVDRHD4WoOianHBQySwAwEWKQ07iqIW5gYUZWwzXT2SqH1z12k/8C5x
oN1kjs2jFX9XhO1ZT7etxNzpjkDvGxtuVwRz1x3l2ZmMrkxU2wCzPBvy7tOt+S19wI6G7LshPHid
q+ZKIkKJ5CLMG0zQcPRqwPmNsudnSBGiiTypwRY1MscPtZUNPTCxvSEyR5wdx3faQjuPtqeMLGrZ
UTUC4fzwv2EUnGFHYyNk/NXTKlSlAT6PW7rAG2wxiYFTUekPg08E5uk4erWF/GJN5xkSZ7zBgXCD
xYFEBJ751f/U0UUCeiq2ABoIonB20314HB7EZS9EACe8cp5m3Hlj7bvBCrNQFCQKkyXD5WftYV/E
TKzHjoIIhg+MzZ63Qu5F7ouo5CW1NiSTzMDN9d1wLipmToRyVeZLmjJzHg0y92LToj3q/dS2oCQ9
dsO+ourFahUQeUUS3VUPjvi+iAnVTHOnczyc/9x7DVdSnTCT0qpbD5ldTazDDdbOaC18gDu3ElYt
GOR8087EeioKWQaSA/vP5MQGEYsdBW5WWCChZbiT8Pj+zLmKjLlIsCkRm7thf0fVKoziRRBOy0gx
t0FRtTpJRJh2xv2kBNrgQCp92iwCAyJyX+g77EhhphOatnBNOBMZDqfEcJtq3xaVym4VQkEVEqPb
Gk43xHdxseY5tK/YG4PzHD3wCvhwQlNRYS3RlFmfHX2sj+7qhwj3NjC7p66n1lIVpZtB77Wg2cY6
r4hJYQoGolEvEAhPK9U4PxcB+O9dORSFw5nsQs2+o2kI5FTD5qt9lYpkYR1oM/ZhXUVe7jHMSPWw
YQpW0MyVCKf7K8W9DuSfohYiMP7zNLXMvgO4Q1ypq9A4lhIMak4DwpmO2IUI5FGVpJQxph533SAR
9ehlDokB+d8Y/9IxjljFtq7iesUDHUdEOPO0/VUsriRBv1MRhrb77zgyt6NqBJLJmWYqw9Rs2w4R
dUe5Ue1XdXsV1o5VzJLX8FGI4cZOujMQ4ubP+7aoVfsQKPwrkLZJX8eKSgvV644S9quHpYPLnj2/
WLnrsmkx7dzdmvVc4A141NeL+bREZFQ6OgvWwITUd21h95fwILQGngPNQWvjTAX3RdRCT0bj54Ue
XQXaZYcjPhBRjt6biMx+aeEeiGaKp03i4t5TGhXUNhy9xcBSmEES4r7OhVkbvE93IPmcPahXy7gw
z6KWo4ejgb0prXfvNSTFAqYqIs/a52Bn4449vb+japMpFaVSxUPh1M57d19E5XDygEgBmYCrlfWc
smuA9Thb09z+voo9kkbLU8g4EsUWZkOk/Tqt0ectHkK+SsHKzETpcNp9O0I1u2ZsmaEo01/M8lJV
94jwOcKZi6cqKu16nkHOFO0OETXg9FSq5EXioV7V4KNyvOoqJKuhgaQidp7aE7FQlP8xZVw08/Md
lXJtSWHM2ErLglDHiJbzMi4R9VwIyo2ekwaC5s/TSbyV6gbTfJHnsfCbW3bULAWPc4Et8x6DgrXV
GIapdt0gRVUfFbBLtQfW7OYYP++L+FTDA+VurEEAwjXu/97T+yIqP0r0pn08cxPTqT78y6YIbrBy
csRpmU8VXkDHfNr3CzYLZNCfzhQeof95kKN0V23B+YW8KYHp6MYlomRJec9NnkRf0PmOHVWHKkeE
9OWDiNMF3nAuKnAn5ZALuw4zgaJjFbUvKS1Dif9x1XiQocfNTesja08x2F/gLxgU7DRkSUTUgDOt
xG9Pa6vkHtuCO623XgY75fFr+X3DZFeNVPVcJJPUmCSY0sdy7AbzZuLt54Yz16eiu1SAY/ue393y
iKHsIUJGLCL/iG4i2jl1g1rBFs4c4EUycgNwfi5yd9O61eqOiofKAFm84I4a64MiMRSVt+/wNFQP
kdmHqbZXARIq5ob6q3jLiJGnzx1IoNJXEco8NivQ3JiZBzq5vQpjP4oIZarMGRfpKPWMDbcrwrkY
f+O2hQl3eTNCmQel/bzGKrAsOwrumBfdWEl0fo7kqAmXmDbQpnmG2mFa2vkpahzfoairNGnIVsYy
dfioSfSYIgAsHp3hpGBF4wv2zV35tHoK5HpcrbC2oa3AfVGO3vXwXZhkH4W2kyZysIrFjtJrg+8f
6mBHL8yC7JpJAcqGwlmx7bkDoahhz2luIZqr1ZtxqbTeh/9AUSsRMkBhmrizYR6IVYxAaa6CV0GV
4WXzsMr5KuqVxPfx5ly5IknDPBAOpDpzIiRiWsQk+B3mrvNpcVxxRNNOl/kHDeaejarDFkqSWj8+
X+MhzlfxQRpx23OKSK+Q5id93hhx98+7mxYVozrz1LnfHiHseLsqBID7M8cqoJtYroLOEIDGnt5d
hXNRFSWXVLwAteDmzMO/L2Iqe64i0+uR7dK9fH6xMvfCFjy5oDMl1o7OBXDvqy0COuZY8CAtbHlp
6UJEsODUxGDB4wt2beEAFEXlCTGxAQwyw8/GF+yLmDjKbe6IgBOhoaKKnmesmTJdFKX9QoKhC4MT
bCBY6iFYihCYyypFWcdHzypKeCBYpyrUA5deQ49YIrLFKjLqx9mILzx25kSsFBWUOSBCRzGaiHLr
URS+rpMNMhI634vc37S1uCA4yIOvgs20Rp+fCyjg/ZnjXIDBIIPSMEDIOXDnzZGhiSkCLysVGJWF
hhKJPfu6CjeFme/S7jxH0pAUp4D3oigi3BK5LHiQBphFI/diFTICdRikQZY/DQ+ExSXgzKXqIdY0
eIhGO3xU2VGXiLyKq49cMel0FWYHFVIfERkZ8C3/JCrscCBTE79tWiIyBwSMqj+zJzyo5v6glp52
m8iZ4MK+AymTNDxIkfH7rjzgPGPce/pAxKszv0TAs02IAEm1rOLV00aEbjok7cCP57UkR29oYpg7
zgkrMWRRR/xcUQXJyXhrYBFWgDjq8QX7tpj3/1iFIO0CJ1BRO/qStObdmniKAJtL7aUXHUevANoU
9TZvFXPXfx0bbl9RJZ0kAtXOKJDwODvQZllxUZT3LMOU10zSYgt9fwsRuuDZwpZtiQYLSSPkaXTg
NFjpFTvHo/JyymIVsQEUMt1uI3rYN/fi7g7yqHihRSzjFe4v2BahVeT+G+NcYHCKcvjA0LzGsdkW
8eBHP0Tw4XmJXH5/HB6Yvl5Kh8xtQ5kWLLZNlnEvcnsVj3zxsQrkDPlkun4bwuZH+fEhIm/zON0m
H3SYu1QnKQr/8Rrv5FQ0hM0ef7mVPVchgkpPUkbUzoT2wBYLBxIRoXnhqs3M/0BEvVjzEoL0Jfys
nnOxUBSwGRQlAeh4/8JIzxr8xwuK+hUOtS+MRW4rSttcNXfyCnwZEe3j2ByIWJhb/yyyGk2hBwwX
ti+itMpaQBCpROfYP+dFN5Hx+Mx5LgQfpvTFSXUkxcCOhS1MiCBcOtlRKTYCeiUC3pVHflvaM4XI
RUQYqLm5FUAbkH8XRlVUoA+wOUfeURF78nqGuRFyTANBa2rhqhFRd1QmRGBH2bJAkHEy98/FvNYe
q7gwf4NyRJ3jCw5E1CwJFS4ML4CwOuUw1YGI1Y4SP9lPoQd0nO4FeiANCyAvcdXE0GCLMlpBmJkW
U6AXOm1D0c2OGp85zZ0BUlq7jXfqeMlU+1893XkFTZUV10Sqcf+8b+4CBUdRWJyAIie/oVyl9Wmx
aYMYXnw1XIrjTUvEwhYeW0sjnUG7mpNOFYV9M/7GNLfMHlKlsQeOeny6Q/29P/MpAqAt0DHX9Tim
FY3NHGWIyNNegR/TbH8c5CTgG7tyiKAiKXfalhXuTxWVVVRFKYzIVdP9CQkeu2H3XICCx2fOVaBo
y/b0VgGKx8ncFBFFFREYg2qrX6lZYYoei3CAa95NRMbwIBYl3ztdRUSUc0GEZl/hrEI1y997elNR
ETHseduCCN1h10Rz4MH4eV9EKbq918b/WYE1frAFbYY83ZqYq0DPUAgPVb5jAJ2WlyoiPYcAijTz
NYCoOgsXItRY1duYo4HlxdxjV05FXQ2mBjvlTfix4fbNPb31Q4Th2QbAoDl0DE6R1S0UhTuRqp5E
piEafEQxj1Wkawh4kG6x4V+2FaUktVhFYOC8G60u1nH0FuZWu+CcTOpzNY0Nt70K2XtdhbyCM89r
SXzh/fO+iBrkmFOQvx4wu4OTo0ixcCDwOuyDhP98VcMqSsZqFVwHcqUNzd4NIlar8IIZ/hKmC9ru
uYjSU8yZ206mIuU/O9zgI1CaR0+vwbcuC2fvwfnb3lGoMbcmHiI0NDJDqocNiZgpDQsRmdqGQ51h
XufmNmZuIUL/W0hemiQaCj06GIsIRT2MAEoCazeci0VkbpaK051Xo1t6YWSTVVGiHMM+wbTC2gZP
q2q+UJQrSaHYpLuOOOpdLYDKus2lzdjEPFowNtz+uajEgDcREJa3c34vcl/Et8OVjqOXVYQg4nx3
1C/cCPdnPkSEppEWjI4+VuOJajSYKd0eOUofSUNS7FtXIoRofIhCTIuiCvFYz4XsTB1J23LLlfSu
9CVdIt5oau69GY/u76gZej/MrTyZG0mO0YDkPBqP/ldECt7Cg477ogy4jqIyzxCwBs85z7sRQmuo
Jq0IHd/1asrdeTRoNmk9ev606qR/7+hj5czHZ05bcE50lKFnHc10MKHFKtS7U3QTPHds2tKNy9yZ
1IHQF1XNJGr7XAB9F6sw2yZdrHK+uRu2RWBiLETkbdw8VpxI5P55W4RI4P4bD3NrOfRulkcKO8iu
KCULEZn1I6BNHeZ8FQv2YxpIMldNVuwf41LcVpTRY4tVmAWoymrQVkNbgTe21iLcd2JRhdAGRZUG
rpwL5RedwJoXOsYiPWogc0dZG0sbiiqWGsfmwBaLcxHnYWQREmTHudCgUM0dEei6SLstp3uBcFJT
WmGM+VIubjB3JQbo+pToyewlBh2VYhWEhaIM+YwtPvNgDeauVfusQs0eDVV1oeNinR7isWmxDhiD
rXtWsQg4LQD3IHXiltR+guKPVZiSI51M6b7DFpX9yBbiWT0kusQamulszLFl5iqwH/PamlV0gKgP
FsZDhGZ7Ea25xx08EABgPRc+H1SkuJDJAffP+26wDE7hzPHkr9caIYQNItRz7s8cisqjsoaBk9Ik
ojoQpWgN5KLNbK0ORVVbaOz2gB9TdyViKxEZSaDn9yNa8NDjvrlLG5oWG4SizCMGUjR0kcSi1dwZ
PwcclC61ZEllxl1WYSIB/AW54YGI7Stqbvy5afNAuF49fR4dPkoGURWFfJXpCgDhFh+1wMyRfUDy
yAHedJ6m2lfUrEdNRcEFtQR6DA3trmHTlm5c5nbqwjoIv2GaansVUtNqC4z/xCAq1S3If2VQOHf+
qdUm/awzFTxYRb31HG121o+LN9MQ5Dzo8MPcXoMBG8CBZfgNMMujFPwUkef7lIpbJsxQeTG3MZxw
C9e25L6h0KP+vxCRh+/ykJi36cYXbJv7kWk9FBWqmjUoezecC+ziuoqQ8b8WR+E4NEBenOpChBOn
dCgWwcG6f95X1KLQI+6XIWXItVl64wsORNSj9wE/GxIs8ebPhx4PRNQgRxqGpA3usnk7Tnd5JZCH
zaMR3nzFyu9A1RB7bnvOTRtswpzPWKIhtUcXqyLyjhgd4eN33HrimZUIOVI6ZfEDxm7YN/fiSlKo
Sin6akWbx2ZfxKK4gDchwZBL0lcDn1ZKVxWVF2UVksSDDbxBgdJQ9txRhpVmuowUqaH5Wu9kzbvx
yzMRNdOtH5SdA1vUsDkYjgAEP9vxGIvcF7FIxFDAL9DLAewRMT5z2EJEC/jXT5zXgMZu2F9FGVGF
ICrSDM0kMyw7nPkiMjcCl8EBFK69DhEzmRuKgmZfM03Qih4x0LaiEBDL0dNRoK8R3Jzb7/zWk/hW
EWqsb1O2Wt7owQFYiIDPkpFroyECkQxVEV/rQaMk49Q7cj0h00KEF93eu7oBFDOJ2ja3OGYhQqbn
r2Med2Ag6moLEW50BCw+XSZ2/3ywiuEh5rnAXRJFeU4gVcoGEWPjP0Tkjc68TWFW1TDVwSpWikqr
yvW6dsckDaXiWxNzFWlaCBIsv2iwhcR3IUJXsWOXh/YaghwtNa8iUgqTICFqZCrx+HnbFki5CxEJ
o+QvGTVzvqPezQvhtgUPaxSPt84ZvCOFeVdJfURwTspIsIOOOEqaUhUVEXnepue+WLQVWEW4iddb
IR1u8F2dMBP3FCXp+ZXMNOyoiuRgLmUMj05Trxo1+Ci0mGoLNVznGuDMGMNLbp8LN+irCDUFwX+G
aSgxNHDV1L1eRZgIB5WXYAilOqJBGEERQUAIP6JyTSTnp3vR0cP9gaPSCNPTGS0zLavI/CtQlNA/
k0vvn/fNXTFzOZ54WXO3kV4dwB1/dH/m7QbzSkGmu+aFjY5EzHCUIgJBw6MRzI3uOrPNfUVN2u9Y
RaBNKIubqWcGRQUo0ExSrHL+rhLovcjlKn73/b9///cv//rjP3748W9/+ucvP/zyw5efv/vD6n/9
869ffvrPX778/OuPv/zf/8Nvf+L7H7/89afv/gsAAP//</cx:binary>
              </cx:geoCache>
            </cx:geography>
          </cx:layoutPr>
        </cx:series>
        <cx:series layoutId="regionMap" hidden="1" uniqueId="{F007DF94-DD9E-4288-B8C4-414502550A75}" formatIdx="2">
          <cx:tx>
            <cx:txData>
              <cx:f>_xlchart.v5.6</cx:f>
              <cx:v>NEMSCS SCORES</cx:v>
            </cx:txData>
          </cx:tx>
          <cx:dataLabels>
            <cx:visibility seriesName="0" categoryName="0" value="1"/>
            <cx:separator>, </cx:separator>
          </cx:dataLabels>
          <cx:dataId val="2"/>
          <cx:layoutPr>
            <cx:geography cultureLanguage="en-US" cultureRegion="US" attribution="Powered by Bing">
              <cx:geoCache provider="{E9337A44-BEBE-4D9F-B70C-5C5E7DAFC167}">
                <cx:binary>3HtXk9y4kvVfUeh5qQFoYG7cuQ8ATfmq9uaFUV1dTW8B2l+/WdLIjmbmmzVf7G5Ioe4iigSYCWSe
PCf1z9P4j1N+PrbvxiIv1T9O46/vY63rf/zyizrF5+KoPhTJqa1U9aY/nKril+rtLTmdf3ltj0NS
Rr+YCNu/nOJjq8/j+3/9E54WnatNdTrqpCqvunM7XZ9Vl2v1J2M/HXpXV0ofc1m9nn99b5kOct6/
O5c60dPtVMOlr8Pv3/3y4xN+N9u7HBaku4/PQh9sm3GTcNMhDsfs/bu8KqPfRg1GP5iObXHbsbD5
Zc7dsfi8jH9752/+cCkfF3J8fW3PSr377edvy/903/G1SEo3UbpNTvrX95dHfXfJ/PW9p07H4iU5
vpNVV+rp/bvT5efFkBHY9Nf3d2Wiz6/vbvRRn9X7n9kpB/vnYKlf3x/OpTqeqvz4/l2iqo8PbKdP
Nr27+Wi4X7532b/++cMFMOUPV77x6o92/6uhv3iV7yyBP1nnW59/N/433W6yDw53HGxaHGGLUMx/
8Lv5wWbUsk1m2TY1iUM+O/mT7/28apNXsOMfL+jnzv9y43er//Ryf+7Z/xEe+3rOPu5jbH9vga/D
f9MfFvrgmMhysI04xyZGP/oDzqFpOzaiGNk2Ny/++mT6L2cR2/+xs/j5vp845LtL/+mzeDHW/9yz
+NV1nyLUlw3/XxBgESUcIZuZmFJq/XDS6AcLcxMR06KUm5z83rOI/Mc8+/m+79z43xJlwVj/ezz7
X3hmbY6ohUzmEPuSIX/nWcyRZTuU2Jgg/GMMvaTx/+CZ/Xzff79n//+e2T/OrV8wjHvUR+8j8vkm
vf756Oe8/MOt3+Wur8f/c2Bdvv763nEQNjnikAQJNTk1Gfj4C766PO/7KGwR80vc+MP7z0cFWMdg
5geH2ibllDmwNy7oajh/HiE2xzZFlkXgJ4JnllWr41/fQ95G3KGIMRi1HcYBr6mq+zxkMUIg0HDb
gnH6BYEeqnyKqvKLlX77/K7sikOVlFrBmxKYpP70vZ+t3MIIxk/Ha4C58HX8b3TOR40VDQNj7ZCl
bQ9eVlpeJjKRG4WY5id808nWtzOh6ZENpcBJJczcC0fBRsFLYW6tSfnMroUdbgjdZSySVdnK/DEm
i7R/yFqhaomtOUhRJAa0ymtHhOUpMntBGyyiJBT1Ka8nadpKdlksWr6iOBFRmcs8l7b1SPHolicn
FhkKkvysVpkYWy8rXkmTizRM1zQWxLDkpO+mYAoSKmbijcticstu0USiHYKUv0ap1J03L7N1PvrT
jvvsOGvZH6bwsa1FZe7rJ1OJZM2OcFfC3do6tE/4VrWS+4U6NOaSRb4RCmQFDl9wvoBfzOTK9oiE
R1eFCO9tz3LLJChTwaJ9XfpD5elawArGV/jaKKZdeK+ojOWAPGdTWoLP61hGVKSpGK6Rgtv8YYfb
FV/DGvqD6aFmjWZhFHd5KWHuYgEvNS+VTgS8pbqG9UYiigTLRXlgq2mWTiUiJfLbwWOtGOcdGdw5
vWOTlyfXTSPLXtQ92EyQFXwtfg0D/pgqt+CyEfr2pb/tdtjdj0sit8M1zNnv56Ul2LWDfMfli2Kt
Jhft0I4v8NJYZKLHgiZeOOwN5VpuLDHZGtWiNWSVuaOdC+qTI+pv84ewlLTzidqP5cLZEDkvx1cl
wDr9vvCaFV3QtZKFR9fVKvPaPbqbRpmacjSkWcnWw0GyodIWjmfe0rvQr04hctnwqFf9KlviFV3x
oHid7M2wKXfxdbGkE2weYXaidQR+LqkYUmEgafSh4O0ath6SQZK6OBL5Q/2QnIvtrEV1TojM7ugu
3AyHoVmkVEztPpFREKeyK5qgnBaRIdCySYJY23K2tiEZfRLdDc0yDz18NbIdynyervLxGV8Z6c1Q
X/W5m6/TF53KIqCR0C8wiWHvq2BcFFtjx5aGpxdk2S7sZRREgaUEP6bFcjgQVwsOk+frEgWUe9Re
wYq0sHLPtFxcLCK1j2HZxUZ7nR/6Eb826NvL/vbWT8T1LEZRyGurEDMV5YOz01SgAzpcXif0qaw9
5deL00GLU/CweXpaheHCavzZEZMl09KbpfLtPXrs37JezG84F/wtv9b39T2OZRptFd+nTOLu1V6O
VNDSBfzjhuGye3Ku+4fr6GroRJJ1nkay7rVrEi9WO9QwUc3DdVcLQaX52mwjkdSSx7kw+HNFO7ft
hJFJXIruzGzXHqSuPXBcEhjcTUbR3hQr08tPJo1kMS2bVBDlqnaFc6+upQUb3WxXjq621h3tkr1C
ZxYWcL5WuaP3VQqP6WBPGBiMGEyocCkYiWiRdEs67OdR2HD+RjHcSDMW87YkriLL6abxLbhI93BR
S3sRr+1YjIGWbJF7zO+DelrOyVXBzt287g5295C9thACvcSNfOfJcFvZSuSalXBWo2dJR9oqSIp9
uJ4zwbqHNlk08S4qfZwsIoiS87PqRF6sTVG5oeEOrRdxkT0Oex75YzAGSEuC3G9L3e9yw6mqpzaJ
4t8Iii8f/3VbFfD3Y+379eL3H7+Wxpe8+KVO/iHpfuI//iAj/+ng/0u6tjkzLccxbQyIG3In+fN0
bWIb8uenOupj0vvZ/Z/TNf4AVTJAOYr454r4c77GHzjgOwtgnnVJ6Zfi7HO+5h+oZVqE2UCwWOwj
fvicr/kHB1kcI0RgEGps8nfytYV/yNe/Wzq82bf5ehqZju3ZiRdm0vlWlgknum4Tc+eYWhbM8HAc
Slo0rplekSaTPDrVOXeN1BDdbLtROyxIfjv1hjCLx8kYJNel17T4aBXJxpkgMxudS6xaqHyWep48
hAzhGNVNlBi7MX/qxvu5RTJk2i+N0GNmLqI0DhBN/CzSclQOPDH3VA8JpTrX05syRsl5vDSHfV5j
2TeWTGx1SHnq6XLige7KxqXxAKlk7u8wgZ1t2H6q89t4tJbKuhm7TY37RZbjwLA2PJ/91B6uSK+k
qZckBShg175VcGGFepHx8F7H6bYn/bLCz07Ldq1+s2khQ94KWsWSsdQ1UCPjoRVdO4kYN0s73o9d
42psCp3mbm8ZsrfnBRrZm2om6mWAAVhxoGHuO7kKOvM5Cm/s0V44zF5kDlvZM16RZISDS2fR2wAv
Bstn5UPCzV2IhiuNsklajrkpeOarHuINEC/NFcH5dkLho0VxwGefZMoP09m1+zDbDKY5i7I1b9py
8DpN+cHAzWsVTkhkdZT6jE+DqCy66zP9nGLHb9tqYU39SjXlQkeRTFV/SGurc9Ec2hOABwus2spQ
N/6kCz/bFsuCRWIJ783CXZ7Fq6q+JEbl506dyNhBg1DDdGyVc0rDEQsWsscsRiXEy2E5srH2TbqP
80R0zrCv6gChvPPsPJKoyRZhF12FA2GSYb7FehZT0x6aCrBMw/Sym2e3SRZluYvCfhOX+qqtK69C
sWycSSYx5P12WhhOfksTiIrhOC9sloqC1gG2q3uj5i/91HhJ1+zsXMFGKtw6Lm2preYm7ZiPbb6I
TdtFWWf4k/1sTL2Hk+J1cErIv2N4F8eRLchY1m5Rsw2f7WOhIO62GYIcHFaQ3orllEc9JJQ+sDRx
TUCqbHxhSRLg8aUruF+GWlasEgbhfs/SV9oQt3bGWNLkNan4Ogr3HWUXfCDq+S6yALFF3cJUsOSx
PxlOLVD4lHWVz5Ata2ULldSCDzioSscFatTtKJGVGm5HEz+h3hTlyHwbZ24PoCZrMsDeD32bu2We
eG3S7ap6EPbFcbm9s4r5iFGzyNvQjRsAiyjV10YxbBPTWZRW/jjW5gqrwjfy17y7m1LqQviK3Cjj
LmsTV/EmGMfmRPsS4J1x249qbaouyLJu08+3DU3cmWCA13UlBvuxd0xhhpt+ejBoKUmj/MECyFBB
xhsyONylqNKnmGuRwnasWiry1gvVrp3VRjfWTVfLzgKgT2MZG438P53WIIkgkyJCgEL6i7RmA237
u7T24/2f0xpUoVDdYoI58L0IMtG3ZShMhSiFaR1EGTa/TWtAbHCoQqFEBd7yMvQ5rbEPDGpWDpyI
Q+gl5f2dtHbhCL+tQi9ZDYpjzjkh7KJBwETfZjXFtCodlqWLsm+kokzENZRmeSmmsZaoXk7Ytwvk
8cwdSC1DEwqTHsq45NNm+cT2/6Qcpj9bBkMXAyECGOOHYrjl4dDURpQuWjq78/CWmaNQ5s6AoGsV
199wBj+ZCwNI+f07fzPZZfybyrvCKMlnnsBk6RGlK7ONRB05cqh9SpGfJbmb0CCbuczQ6T859Q/m
Rl1okKZM00VYJaJSpjTT+9Z+ZeaOz/uaX5W2I3F+w+z8Lwx8EZr+9KWt71+6RrOuiiZOF2zaDoa5
Zd0s8fSiQVaD0tSABK2HO9vas3w/9MuxfKP9eVKLrtcytFe4Hz6h3j/0+M933jdeuOzMb7wQR1qn
CQYv9IMDdMUV6jdNGLumTgVStYiG23a4Y9EshmmP+23DriMrEn/uj58bhQKadRyg/T9yNN+soaP2
MNIStl1eGy4eDXe6FCJlB8DJa5paOMXo/fmM9k8PHPs65eUkfDPlaFlVX9PLlDwT9vTitLddsYQ6
CmVAxxRXQ7ib6ILbhWgnIkxTC3PACyN+SyzwVC5NZ1cV55DFLhnoHSuiVWgUshtWhrohTizt8Kym
Qda4E6WBvLB7Mqkhp/YFtUBLFJEgdKOjx8K4N9QbiZ9CK3YbzjbNXLmTbf/Vtvv5Wfv6uj+gZgdr
gLxlmCwGVkgjQUIBX6Xa24Ldm3wSKJtFERIx1ffIef5zU/8MsWPnG1ND6P3W1IUyWiNWBpR41lXW
X6lhM1UeZcco9IdSy8EYvCpJgD17LcYXq4CClz6hPFnxTP/FPvvp6SMYwisDSGmBzvT9UnRd1boe
nWTRlbMMU+DvIuCgCAZ0eB4MJlCbbVO79bnRC51HvkpilwNQrvrQZVUuSW0scNfJqsJ/sTT7Im3/
GBm+SV4M/eCiNmcTIH8WL4pYG9IgvWv0QUyKg67TeVnxdmthfWho5I79aqSFN8xFvuTWPe4KYeFw
XRXreTKWRtve1XbqdQ1+mUe0qcNGJAW4nJXg6bAIn/OQWaIs0GrKX2gzLXvuAH0WsXSdFTqT0wD4
tuR0G9uT49tWgkVa1c9kDqUV1q2I9XRvREWQVB0WeCoQUJj5aoTqCkV9IpUxu8kQrZnTbvJkus7H
7lwNlVs26qbIItfO+9XESs+eJm9m1dJuwl3VNH5hoyDGyC2HYcVJjP0em3LoPJabMgkV4QKn+RYx
nntRYSZrPS7N0Ial0VektVQNlx2Gzxj41smNCyKyzpR13LscoqqFmJg65nXjekwnWY/7qWsFqcwl
sjOpgVaqgfx0kn6V4lXa20HeaNGHgI8r6tLOFJHDvFmdMyf103pwW5qKWttAYB7McN+CjXAdCz6e
MmbLqV4WliXsiAUztqQR9b41Oa5TAuVZgiHOONsCU7PCwEqFB8Jujb70Mn1IK6BonZd+WA59GaRx
CGTzGpnE7XXjTmoEKsgQRZm5sf3QVPtKtcJo7zFUAhkEqXCqXDs8jSQE/i0UhkEkVoNgZhpkFV1m
pBFzAwTdfRMe5/iVRred9WYOj3a7jvDGTm6qEMhA59qhW2xv1dxC8H/SFSBqe5TVdA5R5KYN9yY1
SWoYrq0hiUHFwu86DEcjvDXCXPRA1ORRsRlagwVZ2pzL3s2R88pny3RNG6ktAZtGnAdhOoixjHdx
P413BZ4Oc07jdT5MkAVTUfZ7bA+h7eKQ7XSd7y+uyLGs611uJTJXLyD3y8iYA8Zjv4ftCjRnco9m
gmIRTSnAlliE+CUrWrdIb5leaD5C2WAvmuHJ5IUcx1sEJFae3VvaWbVjL8wJyt6iXQ+O3xW5mNtI
DoDALDOSPLWlSk9lfUJAlfPsEKpImkAi2BkRhBuiTO+SZKH7tZX2sF2UQOi1m6HKJru5Sne8t728
r4Bzu9PYkKo4WPFrb9VBm3p5vkL9KeqZ20HqgRTrpMeO7Llx0PkEyWNahfwtNfuV7lu3jRxBSe7G
cNCGLpWU1aLrGtlWpYAmmq4yvSZ7oYMlFKYihgReKyz0wN2yzEQHP8eqkxaYwol3FdpP4TKOCq8d
Y5cBmsT0oNpNzLGYQseriCPLGolmDkxnEm1Uy2Y6l8WwYjBqmsA+QhUX0qUTxaKqGWBEKNmb267V
Xh92QQgZHFoBtjzUPuoHkZemi1jtk4GI3EwKUU+wufoqUG0ZxKgSXQZyCr8Kx5fWBoGgYMKGSqsb
j/aQiHx4rCotaVbItojcKgwlUYfqeY6fE2AdezZf91F54gMcXG2SSswZ9bqs9plpSzsHJod1ApdP
JC2TS5RY2F0qmnJXAXVDOHORGZ7mkno8TB+acCqAcrwQt1fIATSuKzHhhxG3XsOROyG+781I2NZb
UZ+67NroZ2Gz2wFfzXUCREEl0OC4U9wFsbXp1LTGbezWLPcyx14QXom6WzCM14kBYg15MzEZJLJX
E24DC+FJRu18/zEL/6Yk/ga3PylfX5jLHz7+L2I3kekAGARuk8O5vdRqfyJGQsMIgLvv2c3f3f+5
DMQfCNiVQL1nOtATRAD4f2U3mQmXQYkkF8ISfVUjoWvFtJmNGUOUM8v6Ro2EIbhMbW5hC/AEtKz8
nTIQCsjfgYBvlw7K6PcAhdAhZmlXZgtQDQ2sRJvHwCvaN2o1V43bZNaGliIkLGDFDlTFKJYgWoIa
mal+yeN1ZkiqQJQjsr8wmEBNAd90ObVLoLxA/jH8eTZkal2DNNlUgGm4NzbpoyIug2RDy3YzD/M+
bZaRky1A8hx1uWRdvO1a3omZvTn1tsi1BCVyaCE43pirbpyBSXWudO0S8zZsfcwbyY0gujBAXe9G
1mIiV0WxDAFLjGbvWRV3GwTaTgIIzPLRc+pI5my72Q0rN2VeBOBLkO6A6dHuXeB0IGTRTZkepms7
GH1r3TkPmYeFcWLVukgkAybyjU1CqV14LpJl37hqVbu126HVvSWaSwgN5pvaACy1GeMDT1ydBDwB
8szHr2qFl6PuXOs2emgKQe7Cow0qpDQnLXDndepglp7Tn0q1Y8Wmt98MKBHiKfZqyCsOaMKeMkXt
VYMAeYcf4x1Af7zCwYBFpeFfNweFqDokplvGa8tctSAiPdPnYDigWly0GN+pPZSua7XLx2sAnSIJ
Y0E9+KkhfhyIUlKXLURK13Cu4F9yW6A1LRZh4pLNVAvz1m5Ec8UhOwKf6OobvZ+2SmJRui90zf1p
24LU49b+EIA3uB9GMlt31+H9fDvNYl6S+/5Vv4635VN7gKxIeyi2/PZQvxrRSyVgAathzrdF6TrT
OmPr1qlcK1rjOpWIiALv48QrpqOCGL6rrqu1uh0hqK6Zp29eMOg2XFo6khjQ4Kq4Jqt+Y0jg5CXZ
6FXbS0CBiYb4HJhqAqYDuA2/VW6CAM9CkO/lPmwk/K3VZQHxU7tu1/Bxdg3Q2eBnH6RP5WsD8nJa
C2atSH+d8Ed9O4YAQ3YJ3jsaVF/QCaUqxXhXxZscoH75OrvTtSqEc2uqneOq9CpvHicHPfc0GOdY
tidTK5AXQa+b4EwEvGhAmnerfpv2vj2IpBE9vw1TNztrLbJttq3Jiu/sVERnw2sf4CstrFGyJ7I0
ZP4CEl1qLkCznL3OnQPLCrA6RmgdknuSwP7ZNZYgG/gVzyB8lgsTP4BkGPpkA6KrFsNTsSHL+C0G
/Ohq2593pSMUuk8cCUop/GLG6DJBFT4b9/maQoYEgbYiC34cRy8bRFwsjft5N+VPStheDG0Hof/C
fRA1+ZUpYBOzcGmFm+KRH63LCnIq2kJkAYi1slwAAgdiBgAD2YS+cT8c0vEaWd68A1Vlhh11LCcX
4OOE/MY9AHBzPNjcoBEnXIzXJ/idStz48Iq9vmOJZ5zJBsA2WuZrW0tYWggOH1b5ejCu4C5rC9/U
wriH2+G3eXeAFzAssAWy3B7Ye9/x4Lm2y2UAEGQZbtgm3MzQAHCLntirbYl4MXupGHf8iJYXsZgA
ZhIM1EZDqCeQjEF4DeYKAsgIUubNtG2uJng3W4AtYehwWVi+RqUjwW2US7ScdycqE/gzIo9s1NPH
8WUUeeN1ubBjMPi8S1uwm3MxFNmAvAovQiXYgoCKDtdyiMuBhmWTDbiwwDfJxXOOFajGDX1zSa8Q
iN3gBfiuKsHIdXFZC4STFI6ImPbzZYsY92AK+EZL/arYDwd+nKotTNzWEq6WC0BvBfgcjBRt4AVh
JlgBiGLUKx7hgXoFLpvgJPgwt3G+PCgCZxWPxbgjG9bDm17W0riOEqD8w07IcgmegRkuazrDvpKw
KL1qrBQ4kSW4HfYhbFTYOt0AEr1xhp2dr2Eqa2vcQ6y9Rksb6qQbvbq8hwrAgzZZoiXUJ453akYf
Ohhwf9lEsEpY1EQD1Hqg6MBz4cZaguKfRB4sAHYKBFQawibwLrXBAtaK3LHdZM0SVVfwKNjpYHd4
CMhYMdDoUJYARDxdDhBoF2SZZX5/RVTAfNCSh3Zfm3ve7kp1KOJDwl+TZmmVJzIeQuiO0KaroUdl
ki0IGtPSGIw1DjfwuXLZQst2dSlxHNEHpgkKNxST+bRcVZE7N74JlIZ10eGHm6i/AYXdSZQI18m4
Y4Ybrlm8SS7n8TVWbw0oktnjGAx7IHqvagq6djb6KWhyHj/XxG0asJ0kaGPNV2MDrQ1QnCph+nr0
wnXILiuot9OycMEky5yvQTAP185Z7cOXBrqBlETrad2eY+giqf2y3tS2iKEA2k/rxIdQ7seevW6D
wi/cMWhXlUt87EVPyWt67ax6r/doYLViuOzE3Ajy/BZlwniA4tc8tzfd6CmZrCoZur1o+Mq6ajZ9
f4g8aEhpbSr1BPVT/NBSiJrQIRA9olTMAPchlY+eZrfMkXl5P2kJ7wkr8NPVyDyoeLNXU20nqAHG
dVtBVDfpvephw4saIgYEyVcgrcqH8gWeZT7VoYy26KATOfUC8WX2yt84WjjZst4BiQIJIHxxuk2I
D/i+W0KNJS2v790xE+2OrPuglVBNJOknpu3/Js6mnFuUWRiwLXTJM2Ck/gxno4se8x3O/v39n3E2
9NUTkzvcZPDgi6jyFWdf+gEJBXwPVA2zLQqz/tZFcAHTJnTrM0DZlx6CS6/gb3ILDCHsQIsi5tD2
R+Cxfwdnw3/t+BFnf7d0gn5gvVPbqIaBDsWiQbd15ifhAU0Qt+vWZdmNNlY421RQyRn1VqsG2s/2
k7MeTSDnu8p1kh2triayLjMoWe1+C41QfbyzsMxD1wkF9J05fXltVKKvl/Cg3Dpb6V1YBjMgSMOt
6copgBi47tBzbd21ZKkyb7YDXD3M2TaKmGvUXdAarpOWguc+JhFg+HXVrGt9k1ouVPu5ejQeaAfd
hBUQXGs1bBl0sd30QPxA7w6fsOhKaCOEJrfksTADEJ1x4kO/XNbcKySLDoh8iLZI8mpv9YHtPNRh
Dh1PSJChEKh6G455L1vgq3VmizIOQggDdhU0ELth6Wm0tuhLqKG5TS9hVrbooD8ANQceHushiBLZ
Dw9U3Tqt28Ayog7Y8smUZPYS0gNmhEAFcyu8TaajZawYC2WIg9LYJ911mTJBcAU29ONo59DFHK7g
oz3B2kEvJTIhVkCtVye5m4t96ngZWszQZsUfLLUCfqSLH60UyJ3hBpr6ErQdoKOgXpt6U8xAl70M
QG502x4gcVqowMCGz/At4rsRJFoCXYtpu4g7CcnyMcvFIMNnrgOHzn7TQw8osFsO289d7RVz45k1
gdYTD4gdpEI3Ba4nByoQ+j7niW2sjkL0XgzRCjo7jlMZOtI0FiDwEl8DNxVGzrikbbSoIuIm597x
VylwONEAXYOVn1lgNPWYOB7FW2ugokM1EErt8wzdBJXIrxF/Sa3GIyDO5WbhQbdq/xg6kV8RyP34
RI1rYqqlk57MqnKTWKQ5P5rmnYaWVUK7awXhuwYGZcTBzAdX5zc5ED3pLKE4saGJNBGTKcLH8YiP
1VM8P8XlaQj9ftg3llfyB6O8j521Sp5zHskylsAIdxFwcxeoAl15Rbkxa5HXngXtOQVQUBK0tMvW
op5KD7Ee3WpAwgDypLyGYgIaE4Z/5+68mtu21rb9i5BBL6fo7E1UO8FIlgSQKERvv/67mP1623Hy
JbNPM6bHlkASCyCw1vPcjaoLU8ITb6pb3PgUV7LoTx9ivgbgdqzSb+JuaSW6YxyoBC+D7tT1cYiR
KSa2ZlMn2iWLfndQLWe3Wyz8o30c7WNgL/i/39jSul/QItm+ZW/+83h9fa9sNKjbaUuNmC8U5bUS
V03uiFxJGuVT10RLIW/POkuUigpYWMRVKA7b1Ng1TTC+jqpd3hyhcKSrJ1+duXULyb8oiy7dCDCX
ykI9xru2so14kUpHJV0ZVNMdP/rZEnXSPtrO15XFCUlsZHXR1R+TBWgtegGNQpQFKvbTj76x86ud
GU49euPrZEyoGx7Ea73XUiNksFet8ialfuxmbnfo2mJWgMyWlkShO3UoiEu3kuegmNF6pl5ce7fo
cC3fRfmL7sbu82B0si8ugcMFJaRqXxCXFuG9IBU+u5cGPa7CvepbjhVVYV2EpbK4JC1gY+OwprgQ
RzcJAFe4Lppuo+QL3TVqpxMWt9bN0VoNSzrUa+LTTFANM6F7LP09+MK0oUrLS83WztQ39bKdVUqM
l+uFG2hytU+Wfwv4gktV9vrY6T9F2buB04KsravKG4ewiE+tuW6HRZKEd8BQC1LLR9d1Q05Sef+p
cwAkh9am/rh2roxs5OZ2SnjN3pMrfBcC1vSASmTsqUVXsRbIN3e++fVtXbY7lDG2KR6LgoI/Cfvr
hQ/kaieHZPQYWsntpGknKPj+RrUX9FuzeE3GIypKyIGBRuSmeFKZ2fmIJFUeVjGikvj8r8XyNFGW
JEm8y/40ig2cQX9bYyiSASL3U43xV6//XmOIv+EbULEU/KgWvmN5bDJZ1A1FV/6vjvguVNR+A/8D
UpQlnmGA3f23xJC13ww0D6qlSRIbqEu+yzf/gK7idP2/n3/2FejGL5z2LwNXjF9ZT/FSZMpVaAJN
dqxwOgiiC6Z3qe3poNid0znCqvbnnRXKrzqqfRAqt0YBZ3f0K5vaHQ6dI75OAb+RkBVyi+suj3xy
UJzjOphPgHD8OnuWX9vOvjERhrz5ldbkmc2I819bnw2D7uqWd8uY7e1xV8cujoJp9ACxVZS75/tO
9Iy9w7qiO15BiDPeZim/RvkW0on3Y9WofV5VPM+n4rlGjGZnOjJ8h92U47Ye/fgLJ0TlFd94Vi4G
7KnJVww2yvcMkyaJteE8HKyINd0r3QFE4HSjFl/9/q7ypll200I/qxv59eapm57D8cpqUftmFgwH
wdi1scvbsGMgydvkwN0dOGAF/Zl2P3LeIXNFeBfQwrkKx510YmwMvfzGxtd5dwdTCzv+4pDj2zc2
KDRp36aAIkNy2R0YPjrn7H60HIRlW6YNWOZ3BwqIQHGH1yFAlX3TXXGTrlidE0SMIC/O9Vn1Sj96
zMPr86106O2NU12FnbpSLS9d5SGmiHmBzWJxf45c22mzrws/xwAwL8QNK1rvYIjA+kBxRg2VOLwt
K5PiNmB2iAg83Blb6WH8kB5gy5gWdzpPAaJ6Md8U13ybXi8T75B9E0wb+hK7BqcJukoLFRRqrTPX
S/MTXV53mBds6vdi+jl+jKcrl1y+twQ3XYn5lsLHCPvak1MMGr565givdOe4OaZtQ6sHakTrfgnF
zMsz1/w03zBzKD7HWIlLrQkop+bFfSDmnmelq+GoeqO+sHwjbKuQDWnmztpCvbjTh/AIUsQKAJZx
RwqU33GRHNEc0NBj5VJ2gqLsNV9+rivnshjfL6y/YAHg4DH8We3LD8KjuHjaZn0dtNHKB2q7lYVr
6K+ULx3lkXxg1j1FNI2BaDvn2oZU412FxxF0EEjmcocxqg7oBpjuDhQFrEOGub+34XMG5ueIkZ8+
V3576A83t1zqazAHhhxYjeoMe4ArLQruYNDwbIMwUTFwMG2xRKzvchj8wAMEBoTkjlQJj9/0BECD
486aLUsFiMx4BAoDOwG/wAdyqo2g312uy+uzPB8EXCbW6jpu+SCHQPVwyDzPaPFRIq7UM8YYt1re
Lw5ofS4vhYuJ3zClDIFWre57Tp4Ka6XNLN+Fc80/LsWZA2ZglX5mf9kKJBKRb7QadsOpP2Qeh299
3oSDNQfDCWQBUPb5ThpCkvsdSzSV4s50ujDxWCOXcrJWC7tOntr8AxAG1Gr64PxwMPfj+f1TBVi6
fQM7G/acG35oEpOFdDMMCVK25zH9vKzRjgoPCmeONkd3LNNLMypmKp/kpD+JTIXJSbt86k/6u/k+
fio3J/tMIAsqT6FKWTp10N3SdQ/FdipGBzlxesolEJn65hiKLyOKjoPh5fp0fe/xPrxPL3FQh6Zr
bCUw/oW5iEpbMexeX7bvyGqFyMnxMB2q84xhw469y4G//Ek9kPWVOoZW6dXJ69QikjpOTLSRYjs5
J4gLqG7P3UmIQSgjn/o1BPhzWycGzX0zDtYnl1M7bS6Zo5zvlonelbIAgwZFnhlq/Suw0bDrnrTR
7sA3udeUvQOCBE4BHhVBK1ydLCg3USI5nbrEpVZim2ofkt4eHpMPSrm1GDx3qLhfs94zIX5p8nrO
KoPAaSN8QZWDbUG506DZyQp0a5nIwR2WP+vdia5s6p64GP7F9QleZV1XZc24hwTw79/WJ/iWf61P
/vz6n+qTO5GI4V3W/y974Ed9okpULpQo4u9UI2/6vUAxftMlnm7JqqEquiaDXHyXnBq/aZrBKDWF
jeKdHPwfKhT1F0kYlk+D+ki6q1gZH4rPP1KNNabeNBJi1uvdtGy8ONSd4aw1jtU4ifkqo8GWUJwv
q8/exi51fUwfJCd+kdfSuXgtXwX644/oCWAkhCrTBrt7rzegrM1OfEpSu2ltYIvo7aez/RdV1V3f
W/7RrMmnpSG3vdPDULW/FFVSdJFFrWaiEg+tG30lzriI81UMUIne/+oLT5Z/O1cuQrbnywOinRtu
P4wYL+hmRQQr7wY3yXGKbfH4DwP7q5P5Y2CG+IuwTLcmXat01Cj6ufrqvooH8w0TV4+iLA1umyB1
SgguoIIEt9QYVKfRXBeft/d/GMXfnx5DvI/yJ1GjZhaqkPXRHMRfmNgmRw36NSXD6Jb7snHrfSvZ
9Q4PxzFbwTJWF7u6y9tcE0XBTvfl1SA5t4tPVzfYfz8yVB1/9cn9uM/uJvGfhyYQBZEnkj4HFV4I
S7Rr/G3okQp7OOfZtm9XivKe0wXn/nDGlXClsu1XGBFgabqcH12LOrNy1M90cLRiWZQnCqJZdOd5
bTzd0oA3mzY9XV9jFw+jO7EKjIuHjg+/XN/w1jRBdDsi2qH3NBwUHRU+xyWuUQu0Y4uFUIGn3vYP
ylO6aXQHbi/zIFZN2U+XabKIMcUILmvDiHMF70lFf+dk4GOn8gS1BBzAlD+F1I15et9kvmmpUyDJ
gctFWERVxxAwrniCXR0t/6KBpTcVRNhmzg966nav9V13F97lRiv10dgp7aJoXkTd7zsPqEfUtumy
OLX9Nrs9v3ME8qPQOYYEq+zOKhj3QnxDexOhBdzKqTcZqwqJJwj6Qp5p/Z1btjDlV21eq62fvsZY
+T6ro/JcLetdK3vmjbPkiyAaPbeQb1woYNAFLKVYcYbU0yEq6Esgjsv7g9MC7JgJ7mzaQuPMGF4j
l19aZSjJNiIn+VGV/V72OCTpoTpWryaNdWGnS/iLKTBnO+GcD8Tl2EMADfZkDnYfzmGSgn7ZEWYZ
N+M0bbMTgreuhhkKDNG+Vbb4gvHj+mY336Bd5Y8ZniHs21NaHlPajzQQJyj+wLi8jPL7lWJR1Z9i
y2sGT44XHFJ6CXrV2lx6B92Nl4BsCIWbOt8g4/KQB3zaRxGOee4WlgtXBesFDcrFAmzhpFEISUWd
I54MD/bRciiu1Aeh3lLfUMgCfDVdSAVExUNpBzdahPwiNh5lqETgt4fW8JvsiEuUXeXFGStaFIK3
JPu22eOm1XXvPobWpyS+U4m9/oCMyb5JJ/3iZjJAx5lCbtpTh04fxn0f7IwqTS/spLbRuvVH2bce
tc5LghJaJ1aOxieFRoZOQ/TlO2vYtZtsCocP/G5Mkb2jWTBJd8H9Lv9W9XCe9HMGNBmGS0vxkY41
RpB/g1cqnXKZx9+weL6yu/5gIungpZKTjxSE+SU4CzEEHyVltII5087ssSr8CulzxmmxpQ1vxvZ5
voNbEGawbNp8nuTfeTQV6+t4g/RiM08WMdt4uJSk1GaMFEKFN+wYKvIXRs9zLpi1l0XxSOe7oWU8
gCTZ9xv/9e6tssWlZdw98Ui8nMgpgws0XPsoFa7odi6WJwFW9sInOCneGFA5Q7+PmFOXhScpgXZm
fNLmfkK0M7vioOHyTNHNv43XzdVyNSRjvNJ6zF3EObp8CYx6i/FV4vea5WBnrfzrsIbnS4XG5tzW
QHyVn8W0xJ09ncyw8jvq/Eh/Gmf6BJCmMb/nCAirdFYvti46c+HIOSVz7KvGVieOYMLjP96QAkOf
Zdwbl20Nm7bnsroKC+ljvG2ahhbtBja3TNa/S2r6IeglEHMAUgXxrBh0c/0fnuv/6xtQ7ivan5bi
nyb0XwT016wozLQ2WWsem8wWyy2qtqw5MHm9X1KXuWpX7h4uG+Et8uegRUuKOj7xUDjGF7fap4rL
5aG+A6fFsqddbenj71cchRLqL8Z398eKlmFgcGD7T2thNwqNCA1FT3MwTkJDSAG+6eiRiSg27EhZ
ln7i1yFZDtfrQltm2yycz8lot591kIWS4Va93b9tK19dofStb77VLf5+hH9ZgOFz+u8If+GgjFKe
mzliSeyW8RtgxaJfaKur35yzMuxntxVtCYfgXadAH73LdtYxULbih5K5AbC8g8KxYDJ4IGvhKe9W
wtUtnKSyY7eKnPTmpnlQreTw9zH/G9nNe6QJBCMyf4JEUPZp/4A8wkn+gjz++fXfK3v5NxN7lKai
CqRuvkOF/1URskklsUSVoCt/Dzv5XteTaCKRZ2KJmvJ71hh7+1HXY+ImnU4SNcSMuvi/cZt/vvDv
pKuOn8yUFEP5tdIqr8N8nTFdBNIOfdozytVYtxW8NN8k9506pPkc04cq3Qvl0rotxjpgecTwq4l2
rtrDGCjNarpigUZwomVuivKdyA9EWih8bRXt64nZ51x8XhonRbMHzJK6CND7m2MNdvXOZVgNRHKg
8iptYXjQNId6++/vnDto/Mu9fT9ES6cL4OQb0i/FZNpqZhfXHCLUX6E4tznsL3a+xXN5ZbWcjPVI
gsV7S1HlloBs8C3y9h+GoN/38cf5jzEAGONQxwComb+MoSouxhxLlRAI6Igk9znO7JvpZIvOM6Jl
FQzjvf4DUSseNOb5yCk2oakustERDVudbXNDxMwbn0zz1u87xS/cfj04CqtW7NNQVcgpTV+xlYUV
6q/abpps6qUa/c1pgNCptTf1UrtRPAMRdcZTOWxnUCHZM5gtyjpQUaYT6QLcdQLXoU16vK5iocPu
shiKTaq/WaotF4Co5wjsqc7Qxbw1a922ttTRXd0sr/pbNDpS7+jO+FGfNBRptoysSnR0ODIG8AbT
Ga0IYTA70mdOlgXdyuIZibb26UA+HsQ9HuyGSnOjYJbBee6m6ecM3O2Njasbq2j20jKgV4kU4LjX
6EU6otbJY088JY/zclpfV1dj2x4q9K2kzUi7SLYBYCSvuAW0oSBKMjCUBV3pimHk1E7hlUvYNO0R
yjZFU+YPUUf5uouH/ZwGlYCI371uTO8fFhr9zwvhfZ6hxzfoorkof2n9TKFR89lCZHr5UgP9gOP/
rTAJhHy2okC2HHU+mwNZOA9y/FR0dl75xH3ob9MnFa0Gfrellj1ph+tbvKdw8KNVSaLNND/m8ZlC
aHoQggncczm4QiC6w8d04oN4mlYsmfIT1Zhhrq41y0BkwxhuzSc5hKzcXc/5099f8CQ2/NUFj29K
VIAtVPn37T8tqPJkaoUkcJylq+2oSfTgUnhIJSJWTdGRwKrNRcVNL89O+ZKGtEwCySyHKnVnETm8
reMg163ZUfS7Qmssg2RcW8aDIDxL+qHsH7E7NpvqKPfHZzTOqrzTk6cc1//FjWrcGkHDPaAjw7XQ
Nm9E7TlS/TLn40fPmh/m8PIaV7b6EjMRTP5V3BDjQok+vEC343YyUxAOg8J3od5eO+kkFn77PjW2
373NfrytpQps/oskH7l2tId4XDfTMV8J4bSsZbfZyiDh1SvHodxwk2yl66HMF3M+uuKHtl0oYdZu
LBwib7Ajhp8grp5jF1Suo3KjJQIJv5vgd0ZrPwBob5Ai5mDmkrzLohV3FSYhLtR9Qcskom+KHrjC
bczmK2l9RajhtM0SDYYnLCjEDwJc9u66tPbKQln0IoLvnbDT/OZwyQJr2HP/SzZ6lP07FbBLe++0
y3vQjbhHW3JIDxONmmij4W4LO/umrYF9lsMjKRZzE4IGeuqyXqSh8CSFlm/RRHKOrkOANVA+d+fx
HYcM6MlHXx9jQA00hHvRq9fgxKiA7aLGl+J0X/OHec4wNGjLFpvDY768xm4t0yx3BGNcTiKt865f
6cbOXOv7h8rpjpJfLNDG4enxkKssL8c4HBB/S3bUvWaXoE3fphpuAYj5JLWhfAsE/RNXW3OB+hfv
PXz0de08bIVQEH3y2uKCap1iR13t4fPYyy9pQLKXjf9Ljr+qTQtYLEUvQlkgWkBadk5Xbb3UkcCh
Vit8pI+eiH3LtjZRfyovz3X0DOUtkvlkriICBAy/FT3FolZHphfmVVgwk8nHpNnr3ZOpPybDWs/P
MhleqXQyENsg1qvNp6s5OmgGcySYsR+1C8w3F2D1EslMoJgrSaEijgJib6RqpVD7ZQA3Uqg23uSX
NxTsslsd+RxpzD7EY/aidJ1bMQ1iEHCJUpDUFwuNTBZiqKlvp+y6KdRlpzr1topoEL3hwxpdWYxs
aHMDYPmC6FTKwrTb18kHVH7e+beVsB4HR5W86alwpnfubOvler5uqtB6mPe452xlL/1THXwPo/nz
UvqjUiPR7Q+l+jjKWmNOORrZ9Szb4xoPU6C+jJErFAuQ90HyGzRViS+0W6Ty8o0msd/QZLSNgyI7
Nb0ESk4NhdvyMoTxhQ6PrDBP7hdiXyIFelS6feYavoKn3BmjXY5A/QY4mAWKDdeJ3L84kf+lqCRX
2Okx2SeLKTDcwaZBO+nhWZX3YuOaK3l1Emj+j6BAe0xZr9I3ksTG9aA9oECf1/UDWthd7VehsBYW
4Fg7eu/idsrF0/Bx87PD5aSxJof9S27f6jtQkm/zYwwhweduSNti364v23JNnM1C9AhEM9/IzfKr
4MYCYhe7dqcOO2V+TKnHDLCSHAU2Mu0DU4qxRSApn0iyGp3h2+/L83VVHzLAqBEV71QcMFbadP0Y
BBVEK870OVqv8/yYyEdVsOzLGFKvcINwkfMm81Yg/e7ROEzr+ihcCKcifQZbRRP0+SPzjxliFYNJ
4n70EMq61SdlZXRZFtCzYvcqwM5kW3GAZLZF0+NVCfOd069VCFCNrCvpKxKDmps2EJ1iPz+Im/b0
kL4KV0ffIxZGPCF/GQ0xXdFGOcToULkwTHM73RPRON0rBaHpoXmswOusVb2rYueB8sRcX790mGuE
2UT4KIZDBXJzlGmNTdEFtrMJ8+ncdHF9k30CdkLudkdZaoEWdG7jahujd81n00bsMaVOfb49Jflb
splW2aF1snDyM7tFMJ3de9npuUNjFuhhuykO2YZSGP54NAI88104hakvPxED014W5LWAMeDfGJf1
m+JgJN6DGxAiSN9rfZi1cym94rNGkgcRiT7GkRdZ99W9qNS1uWsdqgfjLX7uPwUmv/v1iM3u3pha
B2uD++PmX66ry+cNTvgTvI2V79yvWB6d66Poz9Vjtx6D8rME/5sSinFtzySwaGS3PyDNOfS3t/ka
zPvazdbW5I8uZpmVFC+FfmGGsi/PW6bXGqhEcMZVAq4qeMkp2RW7+Uk4pmd9zy36nuAmOjXn+Z1L
8XLWjuAg2ROJQVrnq83N3he2adM+L2VbtrsTIAZgEhCMptgTAYOGNxThrVjEbk9GXD8Aksnc5a4y
OIN8NrVXlViUXOADR0SMxdR6SbXdRXov5udoXJOpFrZjgH6Htlc/aguTTJi1wpx+W9KIfDRhs0Ij
+fd1ENa7P89WFnGWhGRh+IIyus9mP9VB41i2XVoxW62kE+6iaHPZVm9Z81BLe7NBaQ1nQuUPrUje
3Z2FjbCdEEAF3OiU/uwmi7FyL49m4lyOzdu95I/h9pBdEh5nGEGk2QVsf7mrgmbTv1uYiuCqRRLp
YNudbC8gOfTxrE5+y7LCXmphZwibkswa9XABHRMdIOOhcLMX7Qa4kU9eOT9d98QimhoY78qkZ0rq
5u05siKnExcKCTaP9YOWADR9pI1toEzRjrdyH5NOuIhDGWNx6mohNzGPJsj8Uvau/k1zL8srJhch
7J+ErQ5VFCB3tIzkkJI7OF0M8uwiV7rshsE2EK4valT99uxgl3JgiZ/1AiGIHalB03/V/aI21zdY
zTmlbBFwlBtfkcVEro52T2vJmhd3V1dh3inbb7fm6pJGVT/KYuJe0KRfmoOCR8cv40NtPGPtc2sd
JVg6enG/rLdyGegzb2u3gJ7RbqBxUPwJmafplYBtDAlaxtPU968vqAZbmGxiHfIHcQepn8Zeso12
0tfsmWG5hFnOztWTtDBBjdcaRUbmaLvWvWxNYiE8PdnoHStI4yXr/Ar8CLRodwkrzkMW3mhUkuVX
BzIfWkTEo8X+lwIzMJwE3mgKMd+Wof495arQZP8KzPzp9d+BGeydwCcS0IuILVezgNS+U673XDti
aCXtOzjzg3LVoVwVTcHGST7171rx78iMDuOKH5QhoGQnk/x/QmYwiv5p6vh55KbEkf88deRSrk1C
mkjQcrij3Nc4xGXppGFCwmr0iIJIkI/1S2Et69vhLt15i639cDSStTbuy9tBzvdsYLN6rsgVdRDj
zIuc98Cs5rZ7DNX9w/WFpuFlepvexEfiR1vEL/IdOuDBFGBtesIqG+euGweGFT2jDq5MmPWZ3fU9
WAlK6y55auzR3MRA8XvVQxpEt3CD5bEl9Z2AwNVYPAxXTIbDaysc9MupLJUVYiOCdJ0yOyoESxCc
CssRw9E+XpovE0dNc6CY2VFZB7qLcat4wAaFXiWBpOqUfSY+GGSEWUdFecZwBuGiq+9N9lZlxz55
4D/ESlwCcgpujrnQ0Zoi7xAIEznxfKt/FchfS/YAzYhyHizvqL+gScl3PMRFUp5uPmNmEzlhxinv
T+xH1+6GMtJhQQ8WyIKG5kVH2enl3aHHBIVSpj9pyjNsC77OeYszD3CizFfQOxc9RNkT+S3Sj9pH
djOIn7wNzaZwAYHVD9psY7blGOrKR4ZBbSU7HT6s0RHm5Y0TzPxz8+cNm+dNNe6tylYuSz0cTkR4
XmE+4MxQWud7LHzTi5zt0m/q/DgnC1WDUAqijuqVZNsHpKXWuODVbL3E7qUKtdihyU7js3IeYUx8
6VxWvnn1a8f4NFfTaWIPN/c8BhR1Zig+4OVsfbgRAoTjZYVcn8lX3iXkjBLd+9BaDrnDVyns4dNB
VnQrgKIQyQjsF73wIWLq6vz+6k7jWseae3Vv7yl8oPJUmb7e+clZW9A5XB9KbKravVtz2j5Mbmvl
8pgh1BLxR6pBVQU5Smeh29B4RImvV6cOjMdYG9Xr/TfKzlK2EcwLCvr4Jac4NWBqnni+ddnP8s2P
nKzEXTEWfirBmPWh9mLdznGLhL3dm3cRoLRKm1Ws7pLiyICHdhsPH0YLBXx9UMcUeS5EeVJ6Rn/I
Zb6apEghmJ1CHmxxXE/R6l87URNKxsynIY0BDALe+id/kHkvlX7S7v7V639M1AhPUH0zXYhMu/co
0R8TtUwYmwSgRlLPXb77Y6I2majZyAsBoe7bfmDo9y/6QL3DN7zIokmElPS/aGOILv3jTP3L0Mlo
/ONMXTdVVA/KzQiUnHq3O1POxCJqsDF14MnNt+pgHNulsjRdZtJT/ISg/kUAL9I32bpYi8tyLT3H
GJ6LB8XP9hA77gC/7yLI8FFmOEUX5K996UrVRkXmWVObIVy8T9W3NJTncATye8b3InwbHqfH5KWF
RydI4ggW+1K+JM/d4W5czVeIX+OvkWYBT8lMNLhrERXnYRUkD0e9OgiCaZxB04pvQvd0E3Hre/2u
pBl6F5NXMKIHYjXoMSHE35RvFkBSfBwwgXylx55+dlyjlPf6xX2JUlmiMKFsShQCoLraSgozH9SN
UhCb0u3zeuKPj/ShOGX+bbSVUHsazsQnVq8ESNtG6ZLVg/gCNam2Ho5ITNHPRo8KodnqA/5aaY3z
9vqcqbIjzhzex5XJ9K5U7DtUGN/wEOChNc6gNIWtEQOdr5DJDTsQSGQASCph7hxpg0+UhA5mXYwl
4JQ1yar4TsU1E2amuhn9YoS18aW0z7TmDtJ8eGOw+cdHze7sj8GOT9rk9ehIE1dZto94+1u6KCBP
u9xOa2FJbBsMrr5qA3V1XYphsbnbDQ71Z73Jd3LYBsUSj/zdKOq32/J4z4vWn7XJHjNb+kr37Vu5
7SJ7fEtWtIHNbuZS6n1qynpzfU2B/BUnh3b05i8GEO2MD1NQMUiiDwkJNaErMvaS5OO/Ha/B1+GC
h5Ns1ItfB6mrrgpv3LbHNwe7vQc4XwfaIsFWYx3RM0O6OlAkooMWF4H4Pa48JpYIrbAtvWhD8G+e
4/guK77PgL/QcyD5P7WDf/7iA/lOzv0yx/3p9d/nOPk3CXqXJBPIIUR2IrPj9zlOxp9gwPhhveQb
DCCQfsxx1m9ESpI08l8X5I85zvoNE4WIA9LAVUEgifq/zHF4Gv40x/1h6NYvsFveC83Yi+Y1jIXi
o7CU1m7G2+2xS6ZVMfVOM8OiqHm+ybTXRMm5srXRfFIE02+K29O1gWUQx41omTtLpx8sYBKvyfSa
q6mXNdayVJE+pBpYR5o1pt1eqsGrIw0hbCvvqyheqmq6qc10WerRQsrGwBjLZzIh+QqAYhlP4rpu
RMErG8IpkMEWSQnGVkS4DrppK1gqkpy8uS1m+dLZuia4uorZrLxEm5tAPon+aJZTtapqa3G7abAF
gm0OgNkdCcTZsLj1hP5aM57lx1bEsn7zmkhY98RuxjHhA8OLAAk6Ngkp7OSUAPUCjRlN7KWXfV9/
tZQTmUg44MQEEmEH177pKj6JTsTV/DFfqkOnEcMmvMTDUy+uu5w4D6tzJeW9Q/U20IR2nB8hKfi6
Aub/9BI5c6e6szU6GghOcpdbNas+YaeawgHFd/wsm3X7inSuqsx1z/c3aCiWL1cLYbmlH8yWRHoJ
0kPr8uBaXxTghogsq4zZXPpmZu2inMI6I7FMlv2srU6tlFfeXAkvdZMBGvblKsaYV18/denypk7V
y6W9W6XFwU0V+WG+KLZ4SaEg+8uyHAlNJq+MZUVCjVQuBQvfGtigPGHZ1i6jBXdzEdda3l0PspG2
YVdjamyUhZjixeizjmJQdpTK7Mk6qakLI0DoQZWcJi5DvZQw7TfLUb6upVwPmrn/KuTJE25G+jCN
ivZWIrJrC7Mlfoz2xUhnv8Sk/6+dwJA5qHyRFh0qtiVmDv2fummNUuenIu2vXv/TBKbqTDQ6lR3T
110b/WMCw6iNg4rM7u85St+FDsZvhOViAfyptPvRTgOXYfvGCsZEerd+/w8CZhxVf5zA/jR0ZtGf
2+lCq6uCclAlff3JspInZZ0bfnrNH/IJyzEo0rWgeVJWlUGrWsfn1oA9OONskB1hyvwa88GVAIpy
N3xO+lMUn7CaJK5KxGMV9GGvvuF3LK672DbeM8k2AMX7ejmjH/vM+E6EFMlZN9rETwxhS35CvESW
CA6dlW470tHcU56fJAkFq5eO5BE6jYaKYin5NSbordKESNsWRMsY+HpSUDtqjXUx+4m5uEVeJt8L
zaBAaooA0ssWycJIfRXKs3NmH0fkEtFzc1R80Dvntoq8yEuWBNk4gJ4era4jhfly2OTe62b6nZWY
wgzd5kpzV/f9Xd3RNmyS8WwR78A+PbYPuJuHN73stkohvFbyOptzpH0o+KAeAB53D5LEF1z0bkL6
H7Cn0WmuzDTVabdDz+T3/7g7j+3GsWzb/svtIwe8abwOPOiNKErqYMhQJACChDf8+jcRebMqMrJu
1chujVJlREgkRXvOPnuvNdcVm0flF/p5fU2SWbzUBFp9dPzwXyjxeS7u7mh9pylYUI4F88/v85XJ
olFhf51rzL223YtJSg6G7MKpPWxbeQD4j39gGgFw7op5AGtQV31trT6WGXB6AJRpdB+9/L4SJFur
Zw36asrohbbmOrRRIcDd1smztgZcqbavdyG8Xpc1Sq4J1ZPdF23n3eq5SI0r+XzhCeG/XKpJn2TD
M27hFExiqDTvUF9dl1mAZYQLXWKAhgSLWMR5OB0cpJtTIreI0mPPnHlxOdKFGIC6oDpMlzmDNiA0
0EaaH+4Q7LDXef4S06NPne6HYWbyCJ0DWo1cHMCTFL8AY+lpI4MlcdCH0mlOEKH2mwwpzdcddRfC
0omLuQCd0978eztxY6zzmhulRtaUADcKrZcSRrSd9I4kOjL16zzngJ668iYJiqO6MVZIigO6MVH8
tVM3Hfkr9Pmn9sxG4Z7Nu7BAaNB51q7vluJ9Ud8etnG9u326gScZD8Ed85HB3Piccu/KAOTYUO3j
iDmA2nlF53dznFnZSabHdbpkTymfI3JtmMbzR5s+WzyXEd/Xe6dskRdJc4PPULoSVprpU63KpoMG
2ZX88r1TffMrFuz7y6XytWU3AwnsKEsduxXdl6LeTE5x1IdIXJtpmscQHUZRpRo8XTytHB1wL9Ps
xQFVAr89rx8ibrvr7gGm02zo2zNp4vxAV4inX2U6kbVbeGrMbiVb0baVvEaqh+qW44lBP7/MMCYb
PlMndY1BLUx9hC7SW4OimdwXcdZLEz9nxJEwEXUGRjkcWZDG5KREQZTB65yXIhLV+xH8DLVP9oIi
VpDSBf80x2GOiULgBb1w/mGAmENmqHSmyDBrbW2MZ6LGUYQ+hQAvItMe85RxYNthKgW2mLt1gbmx
Ml7vFQtDvq0zJzF2MrNORoHZTfVV9AGUTeOgwm5M19dWfzqXt4WWel2yGR83hvE2MlNnLJj1Yq6k
xxVZxg7RgP1FPSUrEBXiUMvpFA3x7pGrDMZRmF2u9F2EU1b9rjr5b2xrqxYRZ4wWVHJm8RLBkv/3
JwlazX/aiP/V9f/YiGlrS3Dop6jSX/WGU8cbgSPTIRlTDLK/f5wkQKYoBoFutHBArYhAWP5xkph+
JNPRNlWEkXTMadz8nY3YnJSqP2nhfr3r1i8b8QgenJIvycLbpqxt2Gc4aMOLfkIQkgzrXIOl6t1e
zoy/c47zD+kLS3MxDPaN/+MGxhLAQnHdaKjiBl+c5fQVdlSrZeVA7uTTPMvqgD7nDdIV1PT269a8
lpO1QpDBYmy0606TV02yaNipwqp3mIj1vKH9SgVw6BpqkTlmWr4jE6nVBs11XiyzJHzwmczkKM/R
FRHB8pALrH/35OOG2/CCPyIhQsM4fzcspSKStTPFwa3oHStndj/7tPE4OgyBUduc7RNtSeeootfv
ffCM9vsC748doP5xBrBZAkKZj9pepyhLBGfX2MdT7tydTUA30q/dxdWGQBye6Mm6O9Vm0yETi3na
kqfBFnD70lS1MTKFJ+AQwTkanO5bZBWnbLY8LAw/bIriiULEbWbGYbIiMKwvXUjPbUczE2TpjC62
GEHPYGu4Qz98bFV8hIy+xGZOSE4jeKjd0Ql6/eXLfM2DfEnYlvcOYc5JmVk3q7Jm88DZskp6htS8
mrAlH6u+WUJ1Y4MCDwfkDc9CCg0yQTidko6G9t4RzVCtnrp3NCvR9R7ckbO1C/PlsVB8rAaRskjm
uUcu1Yz0rGm+KBsbi0YTKnxbH17v23wGr1L7yN9ue4wcT9KRISDqyMAaF0XptVROCFpVuzxH14ud
bHvZ53s3Zs5Z4xYDW7tlZ5GVfqED0XmLhCacLHzF+gEZg2J5urzDQzGeD9aJfDMHYb32pD0B/gvo
Ojnq6BpfQzK/zxU20JsTv8tv7QxKdSQGyhpO0Ek8Cpvznsl8SC9+UheusLkuki/ZJ+UKjBZs/9nI
SwzyL6jRwasuEwX14asM4dWnvHaF2r8buzg+GBkpWxOyOCZ7i92I4xeACRfPKAbdpRBZbk3xhnM/
/2w30CQ95dWIcOwvgDvbjMY9w2WE6cKq/jF49NS99Y64nVKCEsQ4JB+gLOsXkw1pyxD0rZsZy9to
S4GCn3ZcmnMSk245v5o/GTu0ngjPsQEk91V+DVfsNS5Smpodt3Oo9OgOxHPrBFetfqWwYdTRbNnk
kA3YwrBp2PEyu2Q49XbnYc7hDxSftCKBlZ6Pw/qxVhfGs4mFXd6AzXVQLfrCDBScRwbBCrySA40M
A8jj7INb2xVYxHfqgtAexhVl/CUXCE9mkvRC6QigI30TNteTpeyVbtlrQdd7oM8kpFsy2zKgsSWt
XKi/fqPOGvTwyCt8BTo4w5uV5GSbS213z8YMirEVWXwOleg+Z49viBaaEwYBnAH0DGygw32k2FjI
8npYyahikEP3lwCNR6D7wreAqkQixsLGTII+agxgfUfSq/CkbYzGrY/ahr0TbVX8oFyyL0BQqTWr
eeOM0WVe7e4bldghNdC+jKfhVdpcmNwwYNa9r2d9FTvhA54KbzC18KTUZSpeOM0Oy+OCEcYinVXO
AW9LlN6d9jgYNPuQU/w3H4fBjtHKY0Oks4ai/t/uwhxT6Yr9+Tj8l+v/sQvLvzEDETVOsNOG+yMM
5p/HYQM3AMZc8kynVGs2yH8eh6dAlwk39o9D9B/HYeM3Go6T61hlZs1U429Nl/Ef/HkXngwPPz/0
H36Tn4Qp2T0pCzWr4yDlGDhGA2FUt8+E2TIibaI3t/3gwdoF3G4Mm5wO8cgSc52+pt3YpaZuHYgf
WTrDO4RtCL4I5bbL9KDy4ZGQAJaE8pJ/8lXPuBm+SCEtiwn4IekR1+q38Ynb47M+rO+evOSOCPP4
JC9xJXH7fBOVT0llAIrHIRHs+pKJTxiYWDEqn5uVFI+/PvbXl+aVX/+DcSLMeyeFoALtmELix/18
7Pm9QIpJOkUGe3uKTzyCulD4afzYFq68RPhNoYCdfnZ9QZQ2XXbwxBU0A3594WYgQ6w6uHuUzNjH
UFWFrVPARnl55l7xlEnSkR/0W340BvKylFGthROSjFvkMcTTzUubGLmbOofdcvNR/7NquPyuhAqH
Z0Y/WJfFhRSzCGzJ7ZNbYxmkDAK1PKx/PMh++yztwa6hxPV5KbgqrxKrJvJXoFrclyuwFV6HiWXc
FHY2jzkVsa7OxtX1c9jnnn6aGpS2NWcmY9mdOSOhVXpRIA88JadsrpHOhu7ZNTjpA8naadpCmW6I
2xgUj0mQYVxt5lqCucNKi3kumaNjJL0V8FVdv4/WO3LIwW0WEKEr2c5WFseBH6rinsC8T8sI+a3C
sO/JRVAO1ZVdEOfpChVzm22QpuryvL07j+Q1uX5iGzU+aGZ0CAxmHK+EBjPvFTGiR0lRcABDHsWZ
+bHtECsTdeoIJ47EiIYmtXEZTocyBJtQFM7Q4VDuhAyPbtWuMY/iftgVRTB+cWQC5pU68hMxqVOx
8vvMnsE+mb+2ROSCnc5h5T093mGlLCAp22yBDyB2nulqFJlrZdhAfRGvwY2cA/TqxhqBAhwPzvOi
dOQvGZMcpFwctXkIbORKz3irDckdhR9craeDJMRX8cT5PFcckooB7Va8Qom+u188rd9mcsOn5sy3
VZW42erYmdvKeuKrsZ4ue7V7HepHQGc3ZrfFNQuMo5Xs0peWZsiDZ38x1rydAFCAELV4E2sbgZby
xbOup7aAXmdzMEVdTpdBeGYoNhlWIU3DBfMgrw47zYt9FF9L7I+bVrGT1BvGCKVztaUupGHBYBC6
zq66PUvalugF0msZU/kINETEknHsT4EEo92zvkS3b710xQpVk/FdZJhdHVQCvhI8ZjUMuc+83KY5
s75AjLrZ9QMGHF5J/u0hn7Sk4Pqs7x8rTXROAuMyVGa9ky/zOwJQOgQS3GrsA3dH3Od3RCc+ET3y
vl6gfGTpkdn1dPt1MNGlOt3DiTjn+8nGayNSFeckh27aKOaCs6POJdvFbVeoW2SzmzIyZtUupxRA
QX/zbkqAFhoZTbExwjgy3Y55brJBKa2Mdhqm3m1pPQnzG4LcOHj4PP31lwTz77YvrlGuMjsLquaT
kJhLSC6xlwc7TA5AElEm23T1xOXt3TuPH49968Qn1qXGaSeIHI0GwAVJdKxfWh80ovo4/jBFkPhF
rkdInMMCmSyAQi+U53rItEV1hG/jU+ns++ryMizUWY8U7y35tE5IxbtxeRef6Q4gLB/3/XpY91sd
2JL4Fr93VN1YsY7q3aOv7xS3Q23Nu+uOQmaU16bz2AvzacWiRefHgTna1ifFMXZHbBdMIe4jjTRQ
SxNjr/qa2oXijGk1LvyRtk8Yzx6R9dEaLwlzxHqhpCyLlECi7lGdrLKv/CldAUK7QKO9fKkzleVW
c6+HkY8aKNlXHazeokGBvRO+ODJIXvyY50s6aSOa01AW/ntrGMQH07mdgzt5cGSx/4eWvkwj/U81
zL+6/h81jAh8lSKBloHGf/80kxR/06e2PdNQFkSNvsE/axjzNxkzJIMALqH8qZNAUDvBB8jjLJyN
RMMafyv/4FfT7l/u+S8jyYuqGuVFaJVADBp/TCKcaGOK+WvRPnArrm9RA8zxhxa1WJ89iyDnwmsU
cSPT0e0/z0/aTJgVW/OjW1ZB4ltRGf5UHm5+b2n8jHVTeRL+3On45aX5Rfzbjo3SZlKnkLKuL1v6
dhfb5XNBeLy+krgT93iTgW+4LcpvUkbKbyAcg997ki/YEpQH8dQf7gGzfTcLLqNn0HIoHstL77Jf
aGjiWXieja2w7N1XbI0bXOzNmzyvf9cg/Z/ebWma+fz1YRiiClLXIA7L+sWzFjNNzCuhhte9KXcX
DD9FiMVsIa3yWfVUbdKoiIQ9uilHxwOxPW9Bji8zJ8gRgiBdXGe7PiAnnqDybp2hA9EQ1p+Du9NF
xKn7Sii5wl5Yg/Ze3Gco9eejt7ZR43uwOmyT9OrMw8tDhkF0QYS4PM8zvgfD9vm+UsJ6i5ilm5fb
6VcVvvmMlFnBZkHyQ7nsuJs5d1PTUdDhXAWNcLh47d56blYNGgqkH2szvM0MlnszJJjmOVucX/sI
IwNA64pg8ZM+V54T/xpedzevjpCesbW6zbZY3TnRd4HiyWH/UUfl/gZFoThYGxpQlzm1YTBDNxcZ
r4L/799TyvSe+VP3bHpPTb1DPkeSKcu/vhjwJYWLnCmB/jbOAMbhRyOay0N145WjSYNscx68LN+k
e8pXY0+Lyev3GX4q7L0g8WSvOaFcIUuNDC9HPd4Un5TRdgLCOdUp4xn5jyJ481+9fzT4ilNrESCz
PDUEfzpqTINYyRxTJaDQ5n+ttKVnNw70m7CzTA0Cc69lfg+jD68OF9JciH4u0NxADhK2ldir0jd2
k4AKEg8OiA7eJ/fn4WUab31mz+ayn40zDX5JaVOBTNvr/3a68LT5SGTgctDj8qWgGVFi0mfBfOEN
s4HojbjJn1PiYaXqo2NitI5tBYU3Exs39XKX5jr7FKLt3/eX//Mz9aPT+peX8efnZDqe/fSc1PfL
0BvahVZPvu66oxXHXvI95XBx4vcuXtyNtpCssXxiR4SHbj5Jq0KPWqeb2MsZmJvRfea8QVl8n9Jf
LLtG28qEAnoCxEcf7+gQTecZDkJjwOFCfEPexKmq8TEq/jhlcW4A0fgpvg1rehYcdh57ad9v5eVj
zzZ/e1Ge6lnlD+t6xu/hfMFsSnPgLqL2Xd8yn9MeRwVq/HO2RN9VpP61X5n6kbJM0tcZfuMk4/O6
lTEQyXkTdMaN9JJkCwxocVaz1aNut/HFRLlgC40106FtMPnBdDW7d+sbr/LyAcdOOvPyIWG1PGEY
6H/pBMUBO7Nh6tzBqVnaA8C0W7/dRvRwRLR107SCa9WBUs4uL6pKa9CYJ6Vv5E9Gt8J2yblIeHy1
SBJU4r/JS8hspfMfcmyrw5JkuLwhjuFFzl0cVKfiw+TuC2MOsThECszk7vx8XmDDmd9COCtnRFY3
F1wGsyAmQgiVY1JzkA4T+CBSahJYldKFjqYpEJUKEJfU2hQI7yTsGHOYMVrBGtc5D7y7a+H0CMCK
K1xNcWwWfAz20vPjhHvNn/qN7UzZ60uNzp0R3T2RD8c06h38awSIB8EG2ExpzUjUa+fxivG028MF
tGMML2+Mrp2vYQ3v5hLo+CF55TAgvt1mcebELwJI/+EgHoEuAhO5dnu836oekDq3S1KXD2nbYuh4
emS4wzgRfkgHQ+UIuEjJMMOjuUeKkshO9WOBydIsLK/A/y6L4uppj5mg0Sx/SSzM6vTuNSRxIgao
D4hgaucIppN/cm4pX6s31qKt9Jxvml25vwAOMu0aJfnZMTBcIbzjPUhpWdnNLnmh595/SJxcykXH
QYsiXLSQ6OlKqOgOaxkyO1C/1YHrabCKr06cO2oXCMXcesbD8ZGT7kdeX7e8ti6h7rIImtTR7kwm
bYNmXOE3vWfi9yr84ezgR7+33EO2V8KK7px/UOCp1KSXATKxe0adQjONtvgbc3weEw8npTtST4hv
DLpECQEipoNnV6eGDITSg5reDjf3PNqU3MPpvZJDVOKKc5mjNMaWAm0vf5zK6b3oTg6TKWHUs95k
I1q8X0bWzq+pdlAvYTIbL05K7/ktTYkCjW4ECIJlMj0CdXx5a9Acsex08djQl3m6vVkYHwk+cPGE
zzZHWO2m8NzSj7fBXilOTdneu/o+oXAavZpVxHiDWG+xa5/i2inIHCxZJ6vDZX6/tdPLmq8vNs+S
ZhyEkUNoguGY6v2OH05AM1GaUHu8eg1hITQ2baODfyKuI6QFXzRz6+W8kqKGpMASnourXd5aJwOY
ny+yjwe4/KiYta+9nx6n5BSGRLgv1bkizhiiI6PPzdDEQdau9MIDeIigMcWD2nebSqcpZcvHi5fO
1I/eZEdxO9BAyCNEVznUkC0h7ncBo9K74saSh7uGjymnc4tmfEiDm/kL72N03nxkPBK/3QfpENla
GnzDWNOTvk6c2OrlEqVR5WD2W2ZuFVTB7U0M+bWzbC2KdsLbS3J+7Pv/nbNNNECMH6lSFAlJkEQ9
8O+SIn6El/7UVZ3k1L9e/48TifSbKk0uOtAJ6C9pq/7PP0RG/EifTitTa/V3ysofTdUfQnBSInQL
NbgGfuEfo00OJBp1CdWUqSC9pCX7d0abP3Tef67N/nTH1V9qM0KC004oU3PiMLP5llGBSW+ZabZv
WCGyDqQbwsR5Ug4YLebS1YPwSa/vp6dv89dTB2jDv5SIPFJoLjyxEtEZ6i8D1nM2lj359GaQfxcv
0JCVJ3El+OhobgpYFkdmBxd9+p1G7JfDBz74XvTMk0G7TXRR+/zOiKaD6TavtFmBLF/ZN9j1MelD
Sjnxz0v5klnT6GZETENLVny80saVS59W62PPlbg8Tc+pMAn5LqUHLVw+PWlJn3KY2g6E1Rxa5/YJ
lpneFP+0fNi2iqd68hVCu3u5Oh85+pYn6Hf4lxstTOjUZW63lzNkhv4jA4e7yLcp2GLIcQLyIXfS
cMHl5bcftXn9Vu2Ru8zat3qrnuSDuBxX4xuP3XzG/DTnGBHipu5gllzDJJyyv3Tv+npR7AxNyjuB
V/NHlM3NE9pz/SSiYWcsrLkpOC920VD4yD04LPlMm1taBHkQvdJAMYHOnkC1LTJRjVr8Lf1Ef5g0
B9miueOAdbDmDWcLwe3W2kJI/XFlhO3WPPU7cYlEywr7HUzYEPjydFkTlDKc3pudh8AXqNEIR/0U
H1u2GcvDtzlBpFMbF05vk9mGd3RKaxu+aNZyA+KeuoMYJ2V50w80crXEs/CLsbYC064887zmKU4e
U2+dYShNz7K0YRQiz+cvBmBY5t1v9QHHOPHWJcI10IszGWnHsdtTmF1e0Mklc/1Z9mrSLKfgNc1v
omHRROUq/TJnTe6cvztW1xerDZCGxtuGIbCvqV79LX0K6P5JwIWv1Z/48wbyxEYyRN39xi9re0/7
KMmb8Cd/wG19Az14XuRvwEbBBHLRrvTqJb7Z++Aox/qkfIBCBIiYTm5TFHU5CD/aauQYsDP4Z6JJ
nSHx70HcO2dcv/os01H2kBwL8gLXabsBSUjANlu05DzqOY8+QswUpx76JL6qejrZotcTdvwoxs19
8fPghmSgZqtbnQES6nwNgSR5kf56k5yJ/FF9cKsCh9PmSBUWcb4I0RpZh25G9AXN1k+y1JDE2jjL
sC7vH66sALPm8qpLFxpJ4DNjeGRIVYFS2hfB8kWIC1QaZoZfwRKfsIKEbL2SfubA+VrylkOSQG36
OameUOR8Fnmg7rWltC2NQ3FxZKAn+oe6Z3YLHsTa1NZSXjOq1fA+OcfaNxxo149gQ5TZ1PwFrtNs
p8E3DjDl0EAnHt7MOYFTkuUxaDZODJ0l5N78LbNmh5ZkKSQFWwpk/fzMQuzQxU7yyaLAV48hDx++
+0iXkymeo5dAntIDf3/+tS7C1q3mpEQc7g69vZC7vaEgie6b/DMNb6tsMy4evNwPB3TNiuVULed9
ss0BQGq+5F8XVT6dSMCI8CugALm1JzvSgrRm/XEAbT7mYSWvEjKk8hDLIXbDmDSv8FrZ0hthYaSG
FQgAR8eE74BuY8on0UNy8QZkCyg+pwCxB7I7ObpTcn5MiBDlbJtEriGCjBg2v8LGFieGIvg/lBJW
C/RIxCsRL4bSV7o3Wf68u9bJaHyduEEqZgZYUO3pp2i22BA0NYEW111AvhVX6LYM9qlZVdzTELVe
oB0i+TIt6KYBl+Y3maFyuIhBCboB+iI9/yEgaGxCKSJSAD7O2+AKp1F7bC+ciLaElpGViZFoj3qh
9PEHUgee/RoJSEmcl5SvZDv/1MPshUm6d7bsMeLygM1ZS0eQoyv1slDy1QCnXltwE0W1IIk2e1EO
GYJsEsZ6c1lTCOXrnKS59Vn8fpDWyW3jruERcv9AgNecW6+0lTMVpt+Vh8Kwf1vSnGjX2Ys6IdQJ
E5hCDhhCkogkO8/jdpqxeVSrJ+Qyi9UM0UmDV6pwkk/Q8u4NPP/zeNuMYnDnALrmz+Kl9O4ekhtK
ND4xzBSvfrI9m855lReb9LzIOMy9ktCWrC1xXlLVEp9gbjlwa5si+axDLWq67S2HAt7iYP0s8zmy
HvNbbQW7Qg3Ie4MJnwITSGgC+oWsv8jueKkFTEOcxL0xwDl15SEyBCW219rFwouQBBfh987if2c1
iBqN2DADmh3sNXnShf+7ahAY3i/96b9e/49qUP9Nwbun0oD+nYRHY+mPGTtebInkMIt6D0/DzzN2
5GwqMGvRUrQfru+pw1bf2+by//7nhwjOBK5Hp8pSVM34W9Wgqv6l8fXnu67/0qC+jdlwFgZgM5m8
vqdX/1xARgJ6IXtsSNG4WuvvVGI6CQ6In1sveb8/QxHZvNyeCOj6Ep+rheTmIbVCaBzLQJk3Jawb
aS5mHnveUZR9ArNIO30r9jSKofOWsz4YV0NEiwc6DyE6UZsulThqsfRaxEioXqm/3rtL0LGImMtG
DrX7TI8aknRWVTwX1OCRPpnxV6msBqJ8O/obTxbbTzMteEm/lfKJ4jqrJ6XcLlVCkvkYYj71Z481
M6ZJIDAsw1FjiYdujNi+7mZAGYpXurFY4S3KugcQE/deBSPsP7wzdi64LiI8UQtGA+Kmy8EJMqA0
BHI1Hy4vksgTN9UiyT3or0DD6Gc4kwgbsy/YXwT1sl9dtzf25hG9E5Jvu5FINZ4Si86DM0HlmA/u
ms6/dj65UmMbXufyp7a6HIvRLhE4FPukXdaKra3OnVdVO5WNSnIVSMIMGpPrRz/SRTr2wrfKlDWt
jvqd2DG/o1JhFDwFFEfX+tinX4RGevLr/cU0IiMo7vNKhJZoG7PcNYiEk30d2Lj4qSavQEASv3jD
hqiIEcHJBnjnGz5tctpIUnWZmOqftWvRHSgBkiVsdnYVYfwJz+WmUxeZQv4JxAxaDviPnAdCCYJF
7wuaEQiMvm40O/HEIDekAorOpLFQRE36Qj1Kv1O4cBeYSSie4nEzopzXX2r1VMmv5XA8p4sLrQki
bbNo9Q68GQTfupecMWwFR6Jl71+WUK39e0Fnz2kO6lwYMFHWBCaSKO3ibhKcyvSyPRhd9zC66Qol
8bjQgf6WXzkz4XhiuzhiWByG3sv3ZGKplt8t6YikZydxp64r+GGbxgI+AvpdMI5h/WFEhVJ68Thl
bydz43bL8YL93/7+oiWG/NiKksa+BNtDgE5L/xo3O96r0Mx08kN0t5sCGqAKqaezh0WqOBbz+jXn
xPEaL7LAWGW0jPsowiGA0Qus26k8UA6f32hLUtJzrgArPenr/DqgPeFaYajsO5dhRQQSzcDxwZ2R
/V7dIzTEuTogoIDAhW8VnAnvUD43Nxkua5iij2/ctlmTPuHAuqGiedbX6lqNhAMMI+EtixAAesK2
RFvyjBpyk0RTzBbC+DJg/v4J8ulI9ZnzUhJNAqbtfZjp6+PNfn89xHA1mffTSq8c6zuFGcQgfHak
rLW8xULyViA90ZIXNgaEBz33V2bPiuR1c8A8rwP92VfzSaUq+rp+yFO4yiqyfZ9H4vuRbUd+FvrI
UDoI6mSY3cjMwAaagG4spm+A9QQHpryWx/poPYHjfoBE2qpvau+Oz/EIIqv2YifxKQ8bwucSnsLx
+/4uepzAPMPniOYACPI+qohomcjgiEArvH6OtwBqvtUljDxx9jBoddZeImDtAE2K7f7hcZTwcd+6
0ouwh45lmMFI8NACAV6I/IcjhvRyfXqQfmIVMA9ORk4NXoRVOEFxCw5L5npciPuWWcgBC0ND6aW7
PQ/uMSXdwqwDzk3HT6LVLka5vhA63rwe6cHGW9x6JawKa1eSh5JtpVneTkGFcwLpDNG5rOVX3fqe
TBRHeWM+CRaLuyMl6J0MLzX9FlVnit/avR2nAJAsSA7DcUL45TRcJep/0sWYxwB/Mpi7I5OBuZd6
YrNuhVPdrAUwiMl6PM8epk/dL80l+pWezGVTOA3roQy4NFnZdnmHKOFdkSRogQlgA+scz8PNGUDX
9/bpPvk9Go8C/Fy5GRx1k3CPmUwNk1de9y6z0M6pA/3i1DMZMzbXQIquURVdfSBDXrLUnY84SI7X
LY3d/qg/3Ad+pzfrlO9p0Yfa86QusJ5paaKzGLA7kz4b3vdmGL8cGGA4ZAnxxOKKNo+EujlqSAsW
fLIZ1nt1fp2ls8kePSzpjK4tlpY65Py1lLwDYSfBzTOe45dixRDnGat0ukLrsWBed2iQWNI/XbUL
nE/B3d/2s2FzmUGPAp9EH34aX0iKq+OT+DhTA2/YbPL4NYbmcMd6gegKprZs6wyMLLaWTl3LKbFW
z/qnMHu8G8+YKsfKHXr3nticmgB1ici4ZpdVTXCnzdEH5KarvwwzJCaVbrf6V/PdfJRXACaeZQU1
0CwEWPQiTVemO8ywh6aI4T7OnsGagn5Kd0gw39Dc5dWSPtrgwUIjIX0u9sIqO0iGTSBN2tjEqacf
6uZ8aj7yU32SaTorD7cgtIpzcR/kStDvinUyODTFHzzXSsT76IokR5yfE5s3oAgfE4spNn19pvhS
mO7vJy4+zNUnjXfgMaZEmbK5WT5JLCqXZWAKPl6187JnrFOH4md6TGiH787Ia56Swu4bL7Wo7R0Q
S2fVGUv8X/OcQS/+qMX6iU35/Zq7RBrp6Eec27vA7IkN7htjyGXH01oWU4okX+yBI4Rv/K3IWzIP
AsdZQnCO6RgQop2qkMvtnuNV6lajy10wF+OXuiE4cI3XipUypnb4aA/tm4SOylVMe23bgJd2As0n
I0Pels0stHCq4IhnFh8MT+eraUu45S7oocw6EvG9A1A0HW1r7ls2IXJ11iayX/JL6OartrG5s0jO
frx/mpOZLy/w0UrWN2ZDSJOjc8YRzb6xIarpXrN2V3l/s4DaEEVBKHIhm+8iB8rC412HdBgdAA99
lqJrZNVk9CrmyBCScj8a0gY8qulcSCqgO/F6MypbZ1HCFXGD4UNaFCu+/nE9Hy+GL8PL3dQCKRaz
Kifk5H0EvFJ9YOPp3yVGUdeHhwqH1Vj7SLOnS+ezF9zjtabN1Xxdli8Wu4529fA1DAuxIXe+j5nK
rrXZnT4AZQxsYE2JYhOSGId24PXHls2dUod2Hzp2Nyb7CpwFZ9OUXSDxJR3wKYYrHGHEmvXevXeG
eyhVc5qM6ZqWSrao3X4BofBbj6m0fL3z6biXr/RWtC5q3HHGOSviYx/iLrKhSiPeGDxVXWtrOcDB
uBtBnJ5dkr5g7ZiLvmXCYJ/X56n9DkzVbnzxCH3and1OloD+Gp4fKo/6jalEn/ptvM3MJXVZglIw
xlNsM2ZEFwf27osXttl278a3pmyvrPOX8EDqEjbKDD3axTMQEDxfo+xbwPPuMczmsMm6k4YMBm6W
bZL6xmPH9MhqcvUI9AMsf2WEaSMKZcKN/1ETuN2IGOHOmhkky9HGaaTFRVqgZy04UBvnww34GKXp
XMjhEbv6suLbyvW14Q9GteahxWtFIukVJhrdMPZkX6jdcgyxoBl0VRDlZzaSrMr6EpEDir5RB62m
+JeFTtv1x927LKp+1lKP91hmJgA80q8RRyWz44v9zEpiEnCebEV5XbXRIARnomEZ85F6J8NwJKv4
U0frLvg39k/4FfgTPQGu1M0nZQC4ToGRMMLhPu4qtyZwAbJG48SWc0vmveV27L6WUwiRCjENVSq5
gw6BfFkSPbCIUIpLe4klvvEFxkiaTe/CsXQP+CGVH4geLm8xH2aEc/Fv8ZdhPPdbEJnKHmvD/amh
I6pE59hJG5cb6ukuIFb9Vrfq8k4wBpp5ONltiHKXJ09B9YxeU3T4jJlF0Lb+oFg2fW2RBp0cxnl4
7r7EIuCkr2GGQMn5nAosfCKNRsAmCA1LvxxJTg1JcuXa9cXXdF5SLEjIFckL9HMsCgjrDAbs4Ll1
b6w3DN75Msn26AMBfZ0cAn/j/tCcGHlQhl3SZHzY03PIvAqFQB8MQvTgrCQ55RE7pfXfO1tCto7q
BRaGqDKyEdX/oHajPUC74afZ0r+6/h/dBJhvDKt0C0mbhkqOK/7RTOAnpgYK7l8I9vXfVAOGEI56
Q4Ujp3Gt/20myPxIMybzuoLcDS6S+Xe6CcbUK/hptvT7HYdYBNJIVOHMTbqgnwQjSS1UmtJCg0v0
x2rQSXW8GgNk0KcLjASDvCZjL6PHZF56se5IgWgGAoIIa8cAu1MRNKegGneR/4ZThkv2cjnqi4ex
EnL2q/g0ciMNM2lY7fo8u78W+otu4o9xE5Z5JszSdICgv6y2ni1v/j93Z7bctrV13Rf6kULf3JIA
wZ4UJVHNDUot+r7H0/8DzudzbMXHqdymkjiJLYkACGKvvdacY7bSSn0iP2rBjtp7Z1OBxVneDOIW
15C3UaZ2U3rCpQrfWbNRcBZaR7zLYA/RUfUU+urCu7WOy9d8OhjqGdIipRe2Oo2mYPT4rXv0b2yU
QSyQ4L7I5LVh7wCkgJrwN40yBSXll1v7r9///dYWkWRy26DJ5FNjmeoPjTL+CMygibNEhqz1LZ3i
+9yUiFt1DkSB2WDMui3mjN/vbf6IT6Am4mAVv/Fq/sm9bWpfJpbfTl0xTXqEsqmQksGn6MebO9PV
MtFRgLsJ7mCXR622Foh+fU7KdVM8WsR2fjb6IbJrfTnKu9Rn37aB+jzipw/Xg2CTzAXBLgUCj0sU
5QeNl5k0TEQq/hZtOYhXtVyl4abXZ+dEZuu4MbdKfyZ1rdzG1VJaAV2Av87COt3pTymEqLfwnu3z
MQUhOAAO34/1rhYXfXiqd0D5zI2K+396lK+iuyuZUX4OeFQGQotW8DwVuNLLZwVoRPOIUXXYYZ30
ibh+SyaowWxFYX3jCgGWZTwK7+3is7u+sMHCvVmSdn9DTnhw70EAexF1FJ+raqMh7aS+PQlOfGiB
KrDrgH4IQOLOeOuNhR3CbqzXebyRi6OsrZ6ZtsFFDC8KxW0snp4j8VgDv1I3F+pzOjIBqdsO4ukX
KNYLdurEpacP5rK+VhuZ0HF3kO00XFIvGpRdsu2btv4pYgbaIlOtu3saUPr97AVcTnSnQvFiumzj
ZXT9V1RHju/4kwPun7qJ/44B8CwgQeSL+lXp1pY9AmgxYfEgzQImiOGBLtYD7YhNYTJLXjCbKhbG
Jm0uFfUYLbuP9nCxAsLZ2ZqHTEi2FQU6rAm2BIfwWWK7LDEFGuzr9CZy7FVIBQgx+X38TEDIrnY2
HUdCh3J6Yv4xlJ3pcXocKd74vcPFoFOE4iOPHQJyKAMWoU0Fz9DnwNdzbse511XZ0yPtrztaSdyS
zqPqIi+ireCRF/+GbbmkRYSNdEDc2rrhutvEl+yumClsNhLVRfRuQHEznRlXL28JR1swAEa2MrLR
383tEpb8XbleI7w/EJVQkqyBm54bwGnxHDXJkg7IaljJbrIfHq1TR1eYEoXSxc2QfiV73Z3bTnDC
+eekuidx+6y7jR3JC+skEmYsrIhLzw07YMfPWWFiWXipew1f+MqdcCtuK+/gH3UKaoZkHKF309n9
J3fWggWFj9HLIC9qfXHF1Z8f24O0q3DZ8lnAchE74fbjA7kV2ehwfOU9MDeoTcW4Yudqun01P9t5
RXF7F74EASDpFM7TBqX/8SgSEEN8iKs2XPTA+bzZpQut2nT2s8YAr7d307gy3WIPpWPjH635jCv6
E8pd+NA84aLCSnVC9Uau/TLn3d4VAO67szwiCaR7OnmHSDwH4tmbNpPyASzPgnZis6HBWL2edpBZ
FncGG7XlA1BR+9M8zXly2Z0jI8E7lvq+0LYE22njvtUwd6m3ubwd8eWay+ZbUw+yxykKXug7qSP5
lth/6Qrt/f4eiAuAq/gMPWzBlkyVFsFVv0VcyiJqPeu30fXBnPH8dyqO3oAf55i3IQ2DEVOnY0Xr
9lHkHT9o++ht4i0BuP22uru4+v4Bq4NwEy7PTNYXGwLDqHntevlsrZqt5iiwoIcbGIRkyJo0N14U
+E86XBl4pQ2OXIxcOv7uGthpzbhTOWqHxDr74X5e1dGwqbt8oJVuQxFhfw2a1Y4qmSK4X2IDDrsH
vvjN3ytHc0PLVHoobusl38Aob57mXbJJWxmI2sBZ5AUMmcSZ7feDUzDnxHbOX4yQl/Gs9RPCreUj
gaFlMmffMtG8rdFEfFRb4yO329Pgmuv2NGI3a26+DSx5gbJcTwftnoYzc0waRjeBBsFvOjApJY8W
9u2aiy1iyb6aLaf6aLg0h4p6l9KLz33unCGwxfJQl980rR0Pnngl1g77exoXL/5dcDRPHn/5547B
ZJAwB4UdyIZ0NeBK5oLgsvaXncuBcwz82nQ2r92gK52tYvNQFGvfbV9t+1umpSO2ZoOpKi0hdg3P
/S3fxFkwTGdKHnc0yJiYq+KeWfDYLGWkklws5NoIdedOUgeJumTryjUjEo9I6bX1wYVkF7ya57Td
fOk0hxTgBscl02Ha4JSAaM6LjxCtDS2K2pwbUPmd+Vx6jtGuZWo/4ox73YnFG9ZBUdwa1da2zvq9
fOCRdKw2FjjwaaUs2NMtCW/uRJir2WLevMAJITJoGV6jDQxUqMNMp3Er+MjsaSSQQCQR2qMsGM9+
6wYS4CScjXftVjmFx9GRRGTU1SLh5ohJmJ71lMuwWxlUocGSR51iZqtwNz/qb9vXz6CIXPSVaCDV
v5Fcq38poH8qjyg5fq4xps6oBL2hxqgehzf1JmP9mY5t5gYs+vInAQLylUzPUwDJ5AEXeHDbverM
irEiyHfaIdyrJ/2UvGQ5EDXvpbbuhZ6UQJpaXKxkW92Lu/yWNitBnof6NbjPX8PXIlr8UOL9Qtr1
LbH2p03At3MgNggatIyg7ctAEUzSmBcm50B4HwD/T/MeUgOP+gp978xfeUViAzQCBaYjOL7L4o2Q
I3TJslyHH7OVMMJOhX6cC78Exq9GdvhRvWoXMl5HhJxL47l/C2BIBcsZfTk6zWfwopKmejBPxcJB
GW9/EvsAPcDgvkO5edJvaofw90NJt5/nD22O5+ZJ2pBIcqa1tYHrsJMPs5ldsxnnnHEg7ufYEAi7
t5DRd8rG2PQ7i1/Tv3GtfBXB/V81/Z9L9Y1n+MN+CW6UJ8Upl6pbqcA9r8xlFtyy6xmAUZ2sVbGa
l2YManO54nSL8xMLUrQdF/fZ4m2O/y7hXuXLjevcfvKUWUjLpwcKLlYNeKAo9w4JYs9w5fMJmK3E
phO59Z9T/v/pEvimF/zN2/1tT/jDOYBb7BpV4BxMBO6r1ECVsfISezDdChTg1p9R3lQ1zcK8tW78
c/QivgEWmp9qn8C4rGeVSoNCuLd92EJkey+ZaC0rToYyZzW/hXR9fn+HIsb8uk/9+RadOTI/lvJV
LhiSOV93Jjf301u6rQ8SbWp6fg3UqPEM1cJ3m11wolVbf2ivcG3T5/IjQmC4bhiHGEwvSBcB+528
eu/Zq3zGwMNN/ZI++kzEqM3W/ra+1x6Y0PG3WC4I90WORTbrPEAD5rqKTzQ1GTgRt3pU90iSmQaE
WCJs/rb8j/61fUXC6M4WbBI0bXKdqP7As5ib9D64zQG6nKLbeBuwfZCwYwm3Hpxe+mLCDj3IXtgr
53b9Tk7cpXAzFyk4xAtcovzaMaolA8SgcalxT48Lng0hGmITW/YOx/aSZAceusj313/nC/rb+31+
X364V0RhbMTY4LojyCIdMj2WxxkYr+3vjJ3KqJXJPBQ3vM2Va0g035YRIx52HCfr2KxT7iFy+xbp
atwJG7TT63xVrhjVupS/PnJmZNf5EsNQi1Fol23ha2xeltDqluri7W1a4prBhlkd/FOL/0x3vt1U
/8ZNPNplItoRpaA8UU0FkucPn59fEWL1r1ynv37/90289AcIWOgPhD5qX7TP8h8iL6qC34btKH8h
xNJMoA2lWqIFYHbmtn7fxEOI1WfxMzt7FewEu/J/wHVSxF8QYn88de3L4kQDIayqygvXJbGOcUPD
slM8RBzCQ5+qIMqG9EksmrVSIhONpa1aeU7v9QwU4ILFfQq7YEQoNsQG0VexbemkwfX5NUxSOsJM
SzJBuh3r1xTZXlTDdxWt+CMMiqea7BslYeie10cDZsLkCa9SAzmljGlHl/TkB6wIGQ6z1mCIppAd
HfBaGruGiqAAcK5W1t0IVrefoAuEa29ABV12myKfI4KL5pzIGuaEwakS/WAGwib04KJaPUQZoTea
iyK/5ITwabTbiqFxQL/k3ZvKM0Le8G59DiLh0nJ4H3WojGW0q2I8MTj3ME4bfnSxBHZHbQtCHu1E
EEh2PdXLOqa6qpvyOKUUU3H71BQoWrNqPTJDj/vhsdP7d62v98MENa6I7MlAK6lheK2c1ntW5sep
4mg5VaDpbbMm2iQlSqLaXKRIYHPdQv16qBhJYaGSsveRuEVhCjedBy6qhYWfG/mGJhLnEy/lSD/4
Q3DyJ8Y45MOIJtpN9MW5T2hRK2Pa9HBPgtLthW6vKQQGNUmzLVO00glxYoSCesW9yZy9CHBcBIgK
veogDxHyZusYE7slK4C4WvlWpikT0q9IaJbnsfWZVc02lIBcyFgrPHCShgB3B1mibh6iGItLOCA5
0XdJmj+1InOM1HM1Y3IS1r+CbYISRvuKYcxgUJWg1vSYGBRiet+H4jmS6kdRZ4KfgCZhpYyrayY2
68pALNo0D3lB80nG4AOeQJJdoR/dSNf3koBxXuOoRfQq5YseEyEEV8sPCMELQ1BBHrKAnDc276y9
kUE2TwQ3kW5Nr9hVFtOgcZcKiaNHH40GiNaKN1klOKM33atN8ZyFE06nXFk2hcrePX9qIn2p+v2p
bsR1n5uITSM8MCEUAFPqbohXdPyiWyhyeRPm6rtseG9kxq67DMOWWJDcpmDKCoHs+R1RPUkAfiVZ
9wqYZilYNSU4lC47+JO4swysZsNbbulY4i4ywTRV1uDsmk5erR2GJl8Xbc2nyT9bKKzamo1fVh0k
Y7gY5oNetEgWJIxrE143PgIj+yUT6JGKtNNod30b7itkSJ5o2YpSbTIES2EFboltskD5X4mVm1f6
Og3YsNCO1JZaWAUrZkcgV1q1XppoFuJ8Ft+H6xEFuvnAzFVsBea7jm7K66TBEGBJ4NsDXXKSVETb
rmSiazVDv4WSt4uT3lVV9c0SM9fIGeoV9XIoaaCMg3/S1fCiBzXMJorif/OqBVtcxy/CFIMMZJ1H
+29az6qh/GXV+sv3/3fVYokhZOEHteV/xyqgkVgi5bnHbHwz83xvPZu0nkVFNJnIUMLrFJHfFy3z
D4SZkgrsQCETApfRP1m0tNmL9ONYhfX6pyM36Iz/WDZ5fSwqo1dYriLr+juDYjeu1GWQRZXTa+kq
CfHLaN2jxKIV6gQh6qV28tvw2JGvPoYxIcdN+Rk1/Un3i2sXgM3tIjoDVSK+eRGFeNud+gkBHVbf
ZV9L61hhM6w3+2hsnE4aUeGYkjOk5KHSMLEiPhEmLEM/Bh/Eh05AX+wjxDfrtwmoXu3x4wGpaFl0
15izFa2CpJn7Kk0Xdm1mspXaLFqq4bjpw3UdIDuj7df5hpM2aOTimt5GO2v3Z9p6GKJaiGNyI7RW
etIaDaTbE40SJDC0K4XerehGAOQOSyLs0GV0cr4exIbGLUZUA/FLVRI/M5bT7diiAY16EDe0/jpa
cj0k3jIHLewdPfNJ6LZDIZFbYWxDdO1+RcyQVkKUGX3PB2SebRMTt7+iuqnxWIQcrKyva4sVsGzc
GN5RUD9lXcf3MIUykNzlNGZoBifMhnNSVTEGEA/qu5KGgsO6FVNG4xDWQxZkebqdNF4oTu02x+6v
1HdG4q2DdKP5IvJKLDgeMwPTv/d6XIihDw8ncyNWGzGR4MOi0vFRHg3GXai8jRHNc/9Zs8aT1j0E
Oo5GX3ZHE44N/ZUaPWbUGHYLQc8nhNBSXwjXtlsd07uEuTm8LQcdSjMGJDgOdZ9/CH12kyZsCoJp
o6mwDxLhw6rUVUoWxxR/MKo8NnW3ELAC5aLxVPbJjjsJcl/tAdMldcYQeuyU4aEM3pWmJAnjrlJi
eZMJGIQ89i5gfzT2eXiisvItK5Gnm/T7I3Wl50Tw6iiYCtydKePpCSlCkdqCapINKSyD1lqpgfgR
VGRfkjRXVpLTsyamWnEWLOWSSC8jpxqDyZL1F6wp4TCrct02fzbyfjc277hAckYDAzes1D8mRXid
uJgDtoMcoGwbSQcBvU1NO1pq9G3nIxsEW0DlsBsMCaYUzQ21cUVkDZnGEKcpELFirY21bYBsP0a6
kVnopwxqtTgjSRMZKfk/tfke9p7b5PoqNMBOcpPIvXGXTs3FiktX1sqXsO73aR8epuDYBHhCR/y8
NEbMLDwaQ7xpNPUmxTFaKqABJcNfFEj69KG76CmNH5HuvEy+leVdoDldYhnjs4K3TUe3R8/GHXXD
FQy8J+C52+CceDwJxsjcZRXZrRZe0wFVYFaTxP1a5HsZdUkUx+vQA4U/1ChfG3GpteJdJaebmp5s
n5z0kl5MVPOLZIy8aWV3HwbZfpYm1qb/WJKj5KP0KCtEU4Vpm6p8blJSEGvIQDITMjDO6JaPgXUT
5SS80FGPuZYJ6i6DZmUQJv0uNntmUaWKbCtHG5FK4i6WA9oldecvU41deUrE6YCHVqsIZunT/CKj
HouH/r2oYEfrgx0X5l4uWowoqEoatH3da9Us9fZQF6c2vCrI2aCNyZymjoCEaRkxVd54KbOzaszP
rhdNvJWLt2QkOfIjx3UshDcWE+GOe9JEfuSRGZBZbyHDaNF6zHPf1jpCAmRj2w+0X9Bs1v5DWRy7
HuyRma6C7L4TPcdE81T3xEjSkpQFdquWePQS0w5NtIVzjBfpnXqJp1yzqmbllRql91TE8UF1eMhi
r/RXUxXTEgWKpodQWYSwvYtihZp0YjxWtdR+6bAs1WFaNtao4lPu4FuXk8p2pwj0+CVpeoudcdSW
2F2annsqNpnV/T8tkvtSC03LlWvRlXITrwiQSR0l5NS6DdWsxu5IERQcJma9BkCAkAqqVoqsjLe7
q/OnIWdMZEBksTpoqt3Ixx2VEoK6WEEMEN31s2GQ0BidHrVGzk9KuFkvPhQ8JP1BsruSZvS4mdp4
P3ipPXnyOWH+ZvDpVZ/8soCtpJ3VgmCImnlIF581uAqlEJya2pEAQqQh8DOfUjHON43VbBSfLEZ9
KPhp2nqQ5Y2ZB2tVfKg8CAKUfx8BKWIRKoOsc8Xk0yDEsTReTMYiLcCzjI2flz+m+oGdDcBQW4nf
B+tTDR/QhnlS5yQ83isY4iU2onAsl6VRuArytigi2sMKEVYOLNpUwcScSTkQUbu+yzsn7an18BNF
vbWe6hcdoFlo18g+RZzx/9pyDy0JGCgaFMRAUO2p4u+bFIoBp+mLiOYv3/+93JP/oNzDSS0TfvMl
qkv+w0SzoOomBYSFR5tX/V7uwbbUSYiAMyXClJJ/ENHwJxKCAFMl5Au61T/rUej67MD+qaP605mD
2vy53NObPPMNwOiuLLnBPsrRei2NZDk9DuK5xIiqbs3uhdwYeTnsvRvIRjbPDg9sJav0ruow+9L9
I8tmOxxEfUMXokRI6bRb72W8tEvVGd7NqwhTHwfYk77U9tVTaCz6G6LimyfVRS1G9Vet8nE9usEs
NIORiYSOgmpxQ9dwTkSxi9DF9zndWB0bJXqOMYkATzKzPCd5lA8zhbJi9PnNO81LA31czGZz78Na
M9cCbZm0NxwllEtlng1pS4ozpdryo5S7GeYCxwVUZGkznEBOJycoGvd8sLATg4fvznyTsfJTQujF
BKzvyjIW7Bzn1NZLvvzwMUhM02V4rKe1ed8wldvE2VW5WOJSfToRM+lJa4mOdLeIHohotKadXx9R
Snark1a7KaHD6CPDV+8KXoKyZuJhZOxBzjk4fQAghkTehqtuskXhEuUbJOxpf6h93E1KvGTtKXnq
0rshY3AtPunvFYfNrIPAV5BZiDIUJlPrEDnzI35tfvy4NbGbpHhW2OyBwl+IzwbRtbOKQHUUGya/
pMVboZWWAdP1cK3Urt7DPwrX6r0VrYwQkl+fbBv5XAEzLovdGDwqFjFuFKER8iXjhQI75lGPKtug
xYScH4zkjHd50e0IzNd1hlI2zGLFTbbO1qO4Gi58BV88f70zXPpzSCDhbX82ltMRhgzRI2Q3s1F2
xXeXcQzQsrFAdewmc1yElDusLjbdcKz6BCjQ0OfnzBNdEI788G+hD9l6uGBx2kTpht/N1p6GRJpj
I4669G0WGWtHPATlAYM9Ig/A15BPqSkuttwMJxI2oseMwAjYkCiul/wIQiwjSDfCQhM6BuUyRC36
YiFm526hSuwLmFbqa+LB9OEsYG3AJwppEHuT2j9m6W72iMpQRg8CHnNLWVWCtDCnHV5hLKZsB5Rs
drDqoh1ZNtPh3Nr6yPZdJizkeTxqGFr7/aQ8TiSXPkY6RA5ChcZN3dLn2wsSYrZpHiyumCtO0NRx
0iBidQqU1LBAgIvoytqY5bDi0XonQkrMt/SneSuyTRQjc17HuhswVSZIGoMv40zxUjDZY+O17GBN
5baPyA1s1q7EJwwa+6O7x+DE0sncIH+eO+rr/Gi68s30ZG0YBBKjOe6zbeH2JKuUVyLkA96reqPg
SLprGZzx5i4JVXdM3KTqPn03d/nJ2kgnFYmH6E7Mx6L7lvD4ZNueEreyq3179fWFjsx4P27b7YQC
On7Rn4O9fJPtazhZ0KmW0lZads5Issqt/AilFEm9mYPQdoXqTdZorHi3lBFopbtjs4wc9WHGNiKY
/gyvwV2DR8pfJO+ZuizFdQJkqmUkF56qmb6I/2JD3hwzaHkvJaiRnFa2KXKI7Np2blw65gV49Ua8
MU7l1aowDLzJ0xIHbXuxXvuDQe6rd4XyWt8DTXgzHnXU3J/+pcQTFLmgHRNq7coN4l1eL5k18wgT
KQnMZasBCrcDdVkfaa6Gl2Kj3gg7bZPdJzfJut5U1364ZUYtwP5+Ko79O7Wc8SkSOlodcvRbmZtN
TnwmIuSASd7mw3Cpz8VNbKe3QNhP6UOwp+V1Tdj4i+gZD/gLk3TVX4maPfLOrc1L+kryAGw+2TVO
81VG4miDAb/KoAaBeDg916myPfEcYknBioNQo1yaaBWU5XSTXPMNsqp1sO6ei+d/baUxj0MkhH0w
SJAYiuI8M/hNYwklIl/wg1z3V9//30qDyGT5p4jm740lAvNI0rNoZokGhYhGt+p7pTGn4slMLYFT
6haRohQh3ztL/JHC8AaFsSErukJe6D8Yh2hzEfVjqfH10OeD+LGzFJmmGSthQkLneEIwZ5wM+jhU
FuMpKW+KPZU2sNgXfifapFdfW7Ef59cOkqPFGALq8jI1Z9WW0u+KEysc82uG9oAQw51iz7QUKCnV
k4rm5iLpTvVUo+2nd4wsy6FZbpNegBiuAQBbkDCa7PttsBdd+Cys+jPwVfjG+UZswifumWRQ7Ztx
IFdXA2w3TBc3sbbDZACq2sMkrzI+XfbxbTxiSAYabQKYyjiKVnTUmqxMJCj0nRIXm80cMEALiP+f
5+Lkx2OLoKaBod3cNffFEp3XFbSMTfHlX4W1OCdTbsUdQ4FXxAXv13RxfeRw6Ai91bQiFhD6CZ0Y
SM7cQukS1x5G3r3qcrk0wuOCJdorE7QvGZyPpsukhr33wXg0HuNLyXjnmF6ajeh4W28r2VgGp332
TufAWHXnXnFVp9kHy4xyYNrI+Dv2XM52JqT0l+4MW6XKSNqWFbRE+KdusVFPmwK8ZHVS7Nmt1T97
V4asOBrOSEegyvTW0lsVa0jUa31vBrvM2iU7lljUZOkC3BvqbG2GfFS434Rrfy79twlpJAoeFuRs
VT8JB1TZl/rpW1ICHj2aJF5IocDSLH1GaOcmxFU4k5CIWc8ShPPRkeGbtMtaeUc+1j7Oxhp14W/y
R/EW7863FVwL54TUaElY1EQ/vF8Eui0Qv6xvZHM7wOxNHsEDvo3utdZn+Hu1YkclvuQX8zO5i+5m
VyZ37230zVwpAVIv7GDTL6tHss821lrZmBUPc/mCxQGXZLJW9+MteCPH2Prv0ZExM0xF+voImBTH
XI8bSBHavU8bSV5TDJZkVJG3LVwJ+r4bbsK9cQg3kts/mieJVinqMlCIwHNUJ9NWaWDjl6YlNGGj
PlXX6hqeB0fjhYyt4KaAQoRtK72H4idL0Cs29+4csDwuSjw2c40LYVAPdkG166g24IGCf3+HtWKi
fq8WAEYKynOFcbhMbfqUi6vj8r5/79N9g4O+dsnEZhGKFzfv6xvaNWxL4cjY42I7S71SSG079Frm
mgGQff9SLI6+bONrX8HXXA1LD4zIW7Z4eoKzvig3L+jhGhBJ0q234x6gyoKqzT0wXUCMssktNymy
ncGh2ZE5swmK6DWUGyzf/FvEO0kzun7gLEbbatd2461xDeXivVGdOG50ZmO0GqiAW0LKoJY5MFKA
k+1mOYJg19ISsxRutdmrHWyTZ/lB/FO88m8c2n/zVuCrMFGzswT8XXQ1+dZMCX5YpX71/d9XKekP
KGgycwdVNgxFnWET/12lRF0xgYCKiN7ln8Yf+h/snhlxsHoSmsg++r+rFK6SmaRhsfj9GYz4j1ap
n9eo+cBF9uuyOJPR6Ah82Q6rAzKznON3xfTD7A8Q7P309MMS/ivN2t+8BKfy4zKYTVXD8ESWXVUr
tmli3abxu45fxG9uR+Wj1OBXEif/+9ec7QI/7/J/Pq156PODFmaM9KjTRE5LAJfUt+sIDXU1/HmD
/0911t+9yJf13fJp2dLslSk0bxu9RVKNn7T5s6v0P19Emn/KX07FMkx59l+oeH9+PhWzanRPEXiV
eAJLFA+4CbS1lKE+MlpHAtbjBzBivdwW1dwm9Ws/NrcWgvVCPina6Jrt8feXVpnfr98d0JdbporU
MVFSpuKkk++LO4QAcBARNNiI0kJIFROLKeLwYUdwFS06jmmROWQR7vM7C4X4XbvHoLfSnrB9/s21
+uUb8sOl+nKnGbmpFKkgyi6wKSdBXdp7yWrUN7+/APNA8Hfn/+XeisxGsMyK89d1hu/Gra7/zQfm
Vy+AvBO7DsIdHGVf7qs4TWqpVTvZVZTPOfG2tp5+fwa/uE6SJBoiEa3If0A0/nxL1dhwVCNsGF2l
GBv3evcgCe+/f4m/aG1x6UmSoWASwvqmyl9eQkjFMczjQnal8Vjrx4Tg0lzeD9UxZDry+5eS/trS
+/m15tP94cPO/E5FDMprmdWrWiP7wdFp4MYYlXhNuiOcLWLhUuOc4b/6mzvuFx/On07zy1sVWBF0
yZ6XTnPU+xEhNswGch0O1t/cdL98y364nl+kVRP6Lc8SSpkks2OX98B3ibtHtfD7Swnn6K83N4D3
/y6EX06oTcmui7xUhiPbScskLleWX2qLeJAuiREd9BjidoTfXKgmcVl4g2P4jXFuAkqpQDA+rDY7
DlpNUw8lZOahdTIrVKglxvfO8h+z+qzG6rauDopxM4bOKHcno/2ATCgGmBXk9BzM9OhE2ILGzIKD
ATKpM9GJmx+DZTLxOJrCveo/NNnRs6YcbMWiTH24eedcWFUdKCLGM5BcZrGZeAipDNFZWqjN7c7a
8B/VHWN15CwVT2sh+tAGAGYMGOWDkrgdO6xs3yqz14C07Y01bmWSBBnMwHoRn7HqjGyYaPBCSuLy
IA3GyIiHKML/u4rl17Y8ydNRpNUo7sm+1th6CWAyN5V1zUHfGxiulrXldoQUYnHPbAFLGDsJRDP3
oKcL8dDcTO1a++giG81TZi67+HNi82VpbkaPr8zBH49rc249qddYZPQMTNdJokuYnSN5i+9i0pmR
bjv4hYrPXi4G7X5gtxCVHyPTIUNfFcnWJPuLBmgv4Phahf5eM89py3hE2ebQMdOVf2ui4U60s1SS
mL1I0cgDj6hsHSxCiX422IMlUOnhKPpDj4ervefnqsRy5OjKbRzbencVowexf9YIRQPq1IvLFpeT
mtolPHzEWKCCaLng5OpXdYdY7TVXHuc3kMApjgCFWl+S2YdbC0MSb0YBXQ4Ve7fpYltLnYlomIW2
66aLHxxUQN/qKW9FjuY5QA2F+6rc+vVBLjaZhRl9UZLxozutefaJkZPdodmFynE0AYlL5NUwOkSX
4KRjj7pPX5nCxAnzkvq8BYeAHd7gDkADEneHSd8jWmBWidnOy90xemAjobDydtxrugiwSFsaOM9T
moYRcAKsGuZ97SGyUC+l/qHjsukdcE+meUp0m0dvpZ+95mzulOoxfB/7h7ByOwNVNioN0hbpgZPm
PGCdmVNiFAaiGVGFgOIJ1Ploh1U0XkYT5/o6M7aWuresh7BfsdkILBXDugEZcu+xhRvoicmSo5V0
6hlYH5AMVEWxkMgp8Pai8KJGr0LxMkXAU1VwJS3dVoLiumvHdAAmTQtmksSgeDUU7Ir9BWIHk7Df
aZuzo5dBs2SfqnaoxQ0aBkKbmLHzs9WboV2X/bVotyslfwzxzkwMo6FzpBbJ1jdsZKOMnwMBESLP
TdSv1edJW0/itpTWensSsgvYb9QQZXYIydmJt5VB/sNKTz6aYs5B3sf6WZOYGC4ZyuBQ9PJ7Y7KN
lBkw2JZxHRPoPa27dtOjAZS8T8WHFM3G0jxZr4ZxUw8LRdk0wMXxI1sXA0tcugnMrdlso9HJb7ht
Q9ktY5tyijiOxtoz1u2POTqKjxYcdn2UDLsXeChxs4HCvNJuqPM9o+1whHIIzjPa0V/AdjcZDtLO
etr67V7MXkx5VU4O3IOsWxaFI05OoCSLpNmkcIhCJ1TXSkY6NR87xwACaS07IF3SS+M9xrTdxR18
HSyoFUcNn4qkQk88Gul5kHjXe6eETaXZTfUhjKZdgNxQNyPjDRMbaqT3PCGJ8CYfVVaPKc7FZiRi
pzYd36zcmJuipkHFuBTKeUr/MkiU22pOXAsYDfT9sTMhRKW+ga2sbc3tJK5+v+rMLb6vFRWM6JnP
rCh06+Qvi9vYjq3mVyw6/kAKeTRtFbSDgiVt67RbeUJz0MbwYMaAEoD9ePXd37z8XBZ+Keh+enl2
aD/VDyifdM/KWMRxcsZttImNQw2YKGVclenrcVKWhUqphyDIgvdeW8afFcy/cacMSpG9LKNYWIcq
+2SZpufv+rk4yn/aKf/q+7/vlLU/KMCgOTI2NqhOFb7z+05Z+0NhaPyfNOP/6+VCa8TODsORYTLH
A7ThP7vkmfFIdat9C0qcPe3/oJMrm18qzK8HrXzZg+laxHEMBhx7tTlMtXkJY/GstJLlBsJ0L5UJ
LltvrwvRi5IKTF50wMVlGjxH/gQfTiSVvCmOcQ/epSbjrzNXJuYzo7Bo9mK0iqHizMqGYFp1iXkj
dNldl0Ke1sa3Wu+epaB2hHlQTCuwGEM4PT4yESEfQdMrdeQoVf0IGyiwxwRLmDDgL1fKY6GWmxrx
HqpMxrhFd2pk0UnF7hPdkss7+5SVI2rkjMHOINWb6P9z917LjVtd1/UVwYUcThGZxSiJOkFRCYEA
iQwQV/8PtJ9+3ba/8l8+ddnVdkuimMC9115rzjGj/h0xUIfBCZ2JTCI9CQZKHEgo0owXqRydTNGg
MZkXY7gHlkj9dCUYrn4c7jpAu0xfcuLwY9JVJNJgc7RE+Ri7PWqlq9UHltYFpYSyWWkfs5v0eJJA
KTVVj/YRxkSWb1Upfi/HcaMYdX68hlq+yPJwdIc8RjTVK9Kn2mXzVIllJJfMWtVw9cDOR+v64RJL
9F5b6jyKtnlD7dLlA4P861KS6yX6HyeuxqPQHDP+V0uZ9BePbj+gQx7iyL2PsHWjVvu2SkVgDtwI
6xEVvmagy7lFZXjRJWtb9fT0QhnJXSsQLaTn7YoG0fP1Lh3KESNtd7PWalT7ySO7WGPaz81sDHhF
dlcVM62ZPjXKQCXFGDA3aNOmWL9V+aOPIVYbTesJfBR8q0nfQl1aGF2rzPuhkBdiHeHEpy3ZPyqU
9C1FmqXeGv86Yt2EMb+QhYffx/Exg91sNI+5GtfbuKTuqCkxUiEL7sCY4qo7djp5jNqssKJzot/f
a+RHep0FpkIYCvpU9HAIsGgyjp0Gpq9NV/rtcRwIGFQrb7heqS/NcxLRQDHLZNMOaZCDs0tTcy5W
WJopu9ICy1YWBkWXkcpmeFqtMpm2FOLyqFe0GhM3klMNd/U96k6lGc7kKHtOym0uMVxWLiGLa1Of
dYEoPcRBPfK2O1HldpSrcyU2j4i8eQ1rJJQ1RB95dK2CQWxprVKh8Aol3BaCigYMGgB8dLlX59fR
mJVyGNmNhEWMT0xE9XFDGtYZuh33CkgJwJsWJsaUkpav15TExn1tjDsGWai9ok0pZOvHg14xOlut
e5KTc9RAhYSHOTC+jy+9+l6SUtp24gKzhVLSm60GRw6Br+ljbbcP8SO5AqPrtOcinkh3oel3TUft
k3+UUnuyHvelqFORCQIJxCgwk4yqrrtB5ecTjepLmMIwBGUllmc9JGixRplnWtKuqiLr97P6f3H7
4RwvygznSK41YZXIEyr4H7YfAihoPPypUfv32//cfsTfwPdQfqiq+CNA4pdGrQQiBb6PQWuYYDtL
5FT8c5xo/CZjqkCNrhmygYCJB/RznEgPF78WG5cJIuVHe/dfbEJAUP5apvzlof+l71TJoVgMj3AI
kptRPIstYiXx0byZwtD55oMosBYBCznWKtOkvlWdIocDrvUYb3oFB1KjFOukL1/Hpp/rQ7WsNYiU
d5HUuFE4tdfaD/t+mrVpm5uJplTmiPmIlc0drbX5QA3RyyWbCTB7JkjCIEGFkIiTEWN9Tw4gkVpF
dLBUAS15fEeybAImRrl9krX+M+/K5yiu/ZuBepYW3bIcxm11x6VyteJjUoaba8a5Qr0RzXLvCtMv
8jKadal20jqk8Il2Rfyb9AxAMii0eS+1WP3L2GJaL+k48Yt+mFVNruZ2ZJlXsgquR6skpNy4e+YN
YKYpUStHPTB1HWtolU68jegaRG2mYIMh5wgJu7qSb703WCpsyryehdfwCr28CQ96JzDOv9+vZ2kg
pKqTSGqtJf0kRnrsSW3xXI9q5KcS0L1RsPhxbVkqDfB/tekCNa0OSmRIaIF15KIiKNRKRfX8iKRF
JGaqJ+YFHqo4I3FCYcpV3tAt1RWnttqon8IwLc79KIJ1eQgwW5RO/oiveuabiVbv2sdVnpnRkOz6
fqinvOBxUTUq3EJ2jWVZcdgM4+wxV+SEboecpmI707Ok2ajDbcDflmQztoEE+z0Ls1UwNFQa0gfJ
COJ4qohOfbu/GImIpDU3B84s2ePbuqJFClEGrqVu6OHnFAZXjClVlqveKjpvHa0hi8yhOib1laNp
I6bFrqA/okvyUWI/JE5pEpmWXR3Cx0UC0wGtdLIKN+49VpZFqH0XWYVgNL4FVkLC6qC1ZzGM4QHm
qFt5tdLZFbmSVN68xzgs60ii/z36xiNZGAYutxErUxOxGbUReOnKGsuXoU9WdxHRUR3pMvnUBdTs
ZHxqm/a71O5PfT5RnrMAy4nmFvRQ1Jy8EuGBsJUsheFBBscQf9LvwkPGfnWvhP0gahBrmrr0rOb2
UYXV+Z6WwbXgLJllhELppeiiUbW8WBJT/5aHMiz6bG8QKsDa4gvhZMnqF2HUrgczn4mEyWsg4xVi
kdo0nrcmlgwZ34gpDfucD5adK8OrqIT7LmESPUngGEhGfbqU7mR0R0q0FTrzzcK3aF+hPbc5Eioz
dEQZ4UyeE3tp6U9DrGwHvT1HI7Kf+62/hHn6ikIBOVLZb1MzPzd3oXV7LRSh7o2fhiqVdJS0b+LL
dw+jmN8N8loi0J+QcqvbI6iQ4bc5Nr7xAf/+eo1Od61yI0WfHi4UJ13lgFuR5mKC4x8UYa7fMqh+
8dMdGqcWX7fZWJJqKRisJhOWz/A5ALB1m3S9yqCYGnHiLSQfWQoM1XzLFdCnSo1w8JocOUbsU2M8
jyo9hTSpgyR6+Bm/0K6TZFX019MtUte5Sba9Um3wRk56tfoSNt3b/YqYSQqfrnK4Hq7JTlH1VY3b
wLoK27gmb+FuYnPM2pUe9cSLGAVg3RyN581EVtQndOgShE2JBKBmaN7a9AZVJWTpycXokt0LGoIw
B+t7pyz6DpjirQg3N40MPnEYSeLVU1QDRnl8SPKhjdrSbyR0mcU9BQ5S3TSUDGUD0AFU5SOX3wsx
WWW39DkTKtG4DLVYhM+6AKD32p9HXj28KddzzKIm0cJQ4GtIlqh9ZFVSLkjsjNFBm80x7tEuGNmj
nj+MK2lraf7WjTFGmQbrQGaWT1cTjgwr/GvaRquuG+apRasrHgVqGg0UO2jQ11uZYa1L6kWkpe9G
LpkwN2ljJCBnCiF678Bac1fijbTka/4+NABc+sh5iGa+uzb/Izv8N+sViQBcFQGzjLuaZZO+/j/U
K4iO6H38qV75++1/1itonKYjrsHJl3HND43Tz+My36I2IvyJeSFpVypF0M96xfwNT92ElzN/Hx//
Uq/wLaobBdM6tnVD1aV/c2iWuO1fC5Y/P/Yfg8Rf5jKNHt3r0hisYM1Kgtvms2UpyuYZarkj67fx
atkKNGXrVAhIgxa6FODCi8l+j9gY0jo5jfqHviCk8W66t61pTsGuI5prolgxN1X1mTnjCrETWmvz
YkK3mHYzd0CQjCtkLV+D4T5XZt22eNI5082aObE/b7flC0hn7yXOd5X2lNM5+7qfxheg7wfpRXsx
3qVZuxbhFcd2uQMADzgcjXO9uW2RSLYwTS8osAamm7jSyrl8yT7D0asQGCluv27X8onmNGJr/Ezd
IVfaT5NZQOwUvupIRGvpKJWnaFJ0WtspXwonDHCqFF2o6lhQnURnGiebszdDWd0eOFdnBR/DqFg2
0pY2ZvGpU0mNAHWfomypctyPokPMU88s/3F3OMGgLGoYvkx/q6XX+65m4Vk/yMytN9fYBejCZnwn
a72fEPucez4MDl+32xcHzcdHJNsf17nho5xh39fJ4YGQfPNJqBC0GeELxEupil+quNBerH7zQK1d
YflBDusqaMvW4rrOE+TjGDScrnGGKcQKNq3dHcgoJD5LHRxbPlwDywtX1SxcWQ7QDmKMPApGp5iF
M4KP/NZX7ZfuO30uvtXI5V8mJgpopIf90iOEoRqaoeaVd+EbR3e3CMAcN349b1f1Sn9qP4ZdBQmN
C84WIcRLn3ogO4bPguhHixKLCALoEjiclx+zfbwsFua7+A5nWmFsuOyX8ZuJKJYHe+qPSUegpI3C
VNtFYI4fT6jNTSGYhjZ7u/xAaHu3r5+XOJubYM322ebxah6UtygIMQx5pIYm4PvXY8DTyeeq3z+R
jWHOJDSpCNtXvX9/HekZnzDo3b8gfl9P4OPFeTQ3n6iCbeYtsEs6e7wHxUZ9hf0cHW2M988Ez9v7
5IvauwJBdxiIRx5smgyJn6xFHufLDe4UUcS7x6HcxpFd507ymW2IcUjs+OZhuL7OhLcHmUvw5Stk
QJCV32JAN+YcpMJnwU/gDwQj5I04CoFt8yzRXK0Lr9bB4FUw7rmk7/qpFr+q5jRlEEmEOyDcMhwq
swkyAxG6tBYDN87b+e9yt8cc9Rewr3IursjiHIJ22wFnqTb96rbhZdYaIN0r0T8nW15W/U631Qab
7t+IxKhtXLaLRziPUvuk/0CEb3BBQhpXGLoyl1qJVNEl0mN0z7UvfJPSTNGEYgs5OZAs5eu2y3YJ
QZS4HUENMaWRHIZT4bKUPEi/e0x5ISTV1PEKMi65GIHWhU935fLgFZm2drtdxpFzI89ZmGcn7Sxv
sCwE5i7cmRg8MzhMqCHXyYu8kw5yoEWu8tS9Xvl8fZtT6FklT4MOfq9k5w9bf5MJOjrw4dWxacIk
YvucXdHlK4jKGVa9Q7DGakhly59paUej25Aym++7dm2d+wJEHKNIPFKb4WvoPXFJJi7YYfjJ8fGx
00+Pl+oknMnEVCG4cATM/fYpXCqyg/HjgQrzCt1lMowAcEy43BooLow/Rdo5nr5CG2h4hBI4Xygv
3dQ9gln0p0jlQrHVfHVbUv3JRxJZSLlGjBYh6mPExN+gtQPtqpzTpPVb6fZmQUQcqSCpVzk4T7gT
XLKL+8raFc8Tni3iU9DxBo+e6MouByAuVSY/jEZICDmOX8C4Bwc0Ryp69NvkBbAt4b6p2lXYBsjY
ZVdai8jYGudxnLyo3j3dhx9cD/nRwu9xHjYTIg0SiT5nAIWFT/eV2h905OJeve3Rb97cO5LL43Bp
V9cj1uwjenn07dPlnvlN6MXfHILwTJCVYG34kHIoVkQbc1paO4+zcVJ2w8J84pJTvoWAWIut6efb
0XQIJMieoezDfYtsY1P78YbTEB91K58DAYFPWizCLagg+libmNydYobVZ82M5tXg46868muvel3x
0fs6RVUgy18tstaCJzcLCXXO3cETAtnV/XRp+hd1RQOtC0xSX56HTbpUTg/eGI+XPbj6mSfBQ7rh
SSh24fsB+Trv1fR+sWg6p47YUl7sSfurzqZklXQhvhengmD0h/3J0B+aJFpcrhre32+kubyifEGx
n9E6ofANndjjLQ9yVy1c0Fl2ZZefIWi7EEoqwP/8QwKTwST6bfpAWlO8TS27t0u8J/5EHHxCFKKt
sXgc0x3EzYbBKeZ2IiquDh00wp4JnFWQkI5rdZa+3fhG6BDYCuTRQPjQEz/S2/lLR7AhDWay2PhE
Y7AFT2SSU23jTIfOzeXP20+v/eph4ui+INt/t2QMmcRM+59A+FXK2nX2FcPkBH70wpBzRJhExong
Cz6BwMVbXxy0bQgojAEmwznjzFFG4k7BliWH0NNcJuzb3rGORbvOUo9vhXvBT1ewPNFFrbOgXnQ+
Nb1xDjfx6frCkBi6ent9NWHMJvMHw3VVofu/FNp5Bo8Kp+pEA0VKG6fIpVjHNOdKX0Xc5y/S2fq8
v08cUbCSG4IAfTZD7758vi+z1DU+la10Zh6tTH/AUK3pnb9na57MPDn8KEz/izU4TUD+oULWISZP
HkMaZ/9Qg8uy+Oee4f/r9j9rcAmAksrMihb0z8bgzxqcbyH8hF8BPfmHofGPoRWGSyYIP4jKv/OW
/9cxZGglmzi0LayTUKCnPuO/6BiiD/xzAf63B87z+nWwedf6iAj1+Dpr2fIJOWr1pTDSMhf7zxRE
gOUrkrbKsn3ZU/mVmJk7lUuvd4Rh3+b762yYj37+3nI94nWiuBYRTNwK87VovEJ46rWNMhLp5Co5
WZPuC2NlLzz0ryM6atOpvA8KTDTMK/Cm6RvY4Q9qQWfw6jlRWPZlWpoa56zbi9MFlQkq71Zxrowv
MBuyVYyOaDsXI1AW6iuibPs8fNerwjldHqyTD9TkAYKYtHRqN5n3PnQd2wpCPugLFoIdu8tRWFee
HYDGy+xDap+DlbfJ56RMerWbXprYi2Kq6LlJ9HlfPEVY49HgvITt+u4Y+wTX0pxDRw9B04QXPc+2
yORXiq+y2vvJ3ni9X9JjREwMSGMmX7Vn4XiYELUMSeCSkmxK6oEUqPetFS4wD60wlPYAEt9//B+R
7YxEyCoaN6NPEdGd4tjD7N56eu5dLx1DIl4//P0exwFnpJrbw/55644SRgEbyq4WLRWGFryD5J9Q
ZWxunyVFUnesZrJC7s9JTjaixTrgY6T0IvhWU+jLrpC3HQNBdEe6LUXLJDre5G18bo70jYnC9vXe
aShDJOf6pXaIRgL+Zm6H5TDjPZkNy+sEkDQQmUYzYR+1Lh4CNjBhk6+B7xFxtoEmiVtU2FBLnvOg
CN1h2ZHlKXh7Gmc3fHgcekiznSVrejkCL3R0Ekkiksky722q5lMmOiHaHnqSKOJX6TKC/JOvxG7B
O+XrqjNwM767wRhJmUnq0UERSWsM6iYYd4C+ymivrbt01nl2sormt+/s4Vnr2zfzFJmqH/SxNLGe
+ckUOKERBHzVpFnGTPVNUl+Fk0Q0sRhEqiec7PS7g15lj0HiaGtlXWcOM747vzj9blSf38SGnH6P
AWmqtHRB4zIu4tw4C8sZo74GgrPh8Ju4yUOfTTttSvaVvNSp7rQ5pd3Vhy6zIPlkRlKm3r5ggnwc
mOXRPwSC1rmlSFwpWlnji65Uf2B6fH2tszPUWLzysuwAjlVlxpv2AOHcnl64HREfCdlYLhmtHL/e
hGc9XmWvBQPDHWZJbnarVvduWXZLnQ2/gEBd8NotM1LYMV66t8IXuQDIqH+scjhck9km08DHHMD4
UxgExZqvJf6B7RI9m4l92S3vc76JTO4+gWfjt3YGsikjOu5JRT+oudcD3MBpAPYek2FFh37Xi3tC
wdDVlTaiOvbQkisOSdpVWDfMQ62s7TlIyP+Tav43dywTd7wGkg9ev6FoU1PoH3YsRZtyJ3/pGuE8
+9vtf+5Y8m+yquHEk+T/25h+7lh0jfhNmN8k+kbMuGkN/dE1QgBGn2nyI/zYmv6Ycpm/SQZiYkIu
NF0W0fz+mz1rema/anH+8sgZr/95y7o+ekbA6TUMypK46mLoZHJX0qM2yKTSEq/utxk15JiPb/2g
IVZQy+cqG4lFyazaznSNNTET0Ax1UXCVQmUpkhJlEQipNgTEVO09XqrlQwB00s96TV83UM0FE+FX
Pe8KDkBFDwXYOCrZNOMi3/FeV6UzJnH+8iDO7GYwJ2bQ0Qf/4WJqCnugSSgx8MQwIv/zABYpDT/w
50vzb7f/eWlKXH8al7tBCoRoAqz8Q//Dt6xJGsYIAEyl9Kuf0/yNLBRLIszVkCe/DB3WnwNYvkUt
RfUnmj/UQ/9KBUS79m/X5i8PHTjZX8qp5JEX2W2UjaD33t7eIe8mriATLJZOwfYPTifXjTRTZm1w
829uTg6bMZt6fJJbHat5/9ytWkIPE5OaXTskm9dwfMpWzAPgymavJRrFl3pmesKRg8L+Bmv1lJJN
bQOZLJ+kU7WQVyZphKCHZgQN94t0hU+vuyO29OoFomb430TB6i5kCRNIYX0hO9k8hY3stohdUsDv
Ep+PU09sauoNc1ncJT0J342rZ/P7Y161nBYQUOw+RsqFy7j5nVIAEwCsgBov0Sdd+1X4fK326InM
C38PZyYJWCRPfT2qp0TZT7Hetk6CeEy/k4zJVUOjTHVB0nMypC+JaPw5gbmz/XEPQBLqs0zAtOGw
Ta0wHrWgk56hDEikAFKTOMAkdIcXl9eYli//ljw73aXrGtNH7Zjr2ukrj5tmoxRvYFas+q2+0lf3
D+4Q2w/3mS2510w8kozuYfLjK/gvhx25ZGRpUMs4FgCH20w+8nhD/zajIna7p+sSN2i+spb5TDry
RHsD1wLLBPGelDGAoI9MVNJX4UkzZsRVEKpwo0Cq5neaqumrdFQ4ne7FdeFTZKD4oDIRyAbnsLsY
Z9RSfuznjuBwHl6ilaH3mdMyoa15xB+zSM5oQS7l5307PFuLDp2JI67q42Nl0ye9cN+esNB9ztOc
bwXKIt2nN9ZYDlaU/sgfIaV545dkWNCiWfVz7ZnYTfdj+9HYMP1rDKYf9fn+MW6axbg5n+utfGTK
mbnCM2J9wGWy4oEDXvC2IshZ1ed+q3khaZIdfdr4ZdwIz/WZV24Knu+fUPXcvBGlvnGgDMk/QsAK
Nox7/lsHI9AEbMIvH1oPJLPe1nRWr5KLYelESDkTMUln0vkijZzVM0cml4jmBJcw2V408/ypRwEq
9PqaWUt+nmZmO/3E9TWhbvron+5g8YlBJxfYArP1BoNu4qnQyuCXCUv+lzwtHtoUMs4juk05BFgi
qY4IJNf4OHFLaf04VJ07vE2RA6c7NRYEvvzDGoPogQW28aPvDvSRDZeK8vTr+Q5rQWGUZtN/sgLY
INme3pX/cPsVwzW6W6pPiyPfTg7N/nCf34/ROfpsSVQaGF8713MxuPlWO8H6N2vXuGgndNHRGVt1
5UB+uX205J9DVJtmqy5jwXrB04H4gZsCOBJl4amYQPoT6EUh7r10wcFkXkP9+cFawNbE38YneV0v
CGpGIbgEnlYvBowBOHwxr5KWYJ/4KTqCVJ+uOGMy4QG884XzZ3QgUuclPWUnYztGC0Xb/me3ODyR
DJSJ+qIYwg5q/P9tcfAC/rTF/b9u/3OLQ2Nk4bdCKkQg+u+Oz5/VF1pWUAZscyIthcma9Wv1RUWm
IHMVgTtPIqNftziRwaLE/ifjIzVN5d9UX+h3/7zF/fWhT1vwrx2DbjSHGK+RHLTGpK7nsuLjlMMJ
fDVP/e4RYAWaGsfCkk1ixuUWPWdM1USvto0cNAGr5zaCRLOJQRrtQRgXZ23VcQi2380LIr181mx1
J6Tdv2q27wk9apbcNN5O+LvPm2KHz/kSjQpiuK8CqqOjk/LKGaOCm6hZi9S8SPW5tYDYIGVRgmxd
okxZMo+T5zlsj0KcMtWJhI2eW0g1dxCXYTY3+LjdWXVwjBPV3Hw+QYXsdxNUsgEHv2uij5KYWz5o
t2ddP+vNMzTe7DXJ58IstweftMJR8XQI0kn23N7eS+H5Vi7EiaQje4V+4pHVgQSZEI+6voAb/8Qy
vwTRRE4xZ3GP34KHnfOSHa/4QM/63QAXOyW0psf503RLQnSiqyu9M7cDkZ8dbofyLT0QXY41PQFq
U6JidFD8twDmrw5B6OWpXMdP+Vf5BXpObV0iHaRlGUx0palVTw7slkyl8ZgH+jwPOo7g97d6fV/0
+3ynz8P5dU3aPOlXmRsTJzUSEAc8wa2BNpFaE+QLYsNhIuHZAYP/2h0eXwz04ldR9gk+Uk8dTX3C
c+5rHQodIt5tcUTyU9Xz4dhsSbC13tvBtoSG9NBlSOpttFEBk9Y7SP0jqztny5vTom+yFsLapP9e
EKKg7wEOUMCsrFW8FpekBR81DbadY4kLYc/jgPOms61AgPhQRLt7L0/Sy50w+Ny5F4H6XG4QzAyW
jdCq56QfGC3jCkcltIdndjtXTTCVV5xBoTHxKrv9C1SNUXXaTbXtNzxsprPR7EFqNzh8JrTFoTLt
OsAyAfoK+xjDsIWea8cEwkt76RZsiF8CUUXKLKXHqzIYLtrMx7cF8oo5YpaQf1t7SDs/4YQbPGAm
AVr9ohlvhjVOD7SwnmIFjoK1gF2yzoziPORzCfJBi95XspXSn8L5Bi7gUTQovOy+WQ/IjhjQPBoy
b8Ccn8Ds2bho6M4h/7ARhSGxjtUtjFUxXlwfO2S/dbKoyEs2El987TEWFX5CvlVkLHDWEFPSuhPn
iMkjgeJAdAxrY4/fjPNCY16aAVI9onM+Cmtb8lyv+jSl8KSOZC0+S6r/AKmg7B9oggb4PB5nJyS1
Mrtc75SpSyNtoGu4l7CbUJtikGO44uRzIp5hbg6Gc++nrx8EIIcJ74/cxrPqQcFSeaESOhhsbNKx
QBi4Iy0+Co60oq7V7jOIEXp6f70yr5X5UAt6SU78BB/JvsSG5o5VAR8lGVHxCbDNvAykV2ir2bSJ
Mhnb63s+spX4LMDkQIY3p0iI9RmLHeQSOCg5HZ2MFyad3cI3lj3KiMI1qAwJJQtX9WOGfL0m9NQi
w6ScfcbreJ2uufcXBoNAxkigWvPxYJIy/ZP/mH3l7t3FzEjhwdOhuOl21Eg0YMJlPvjNc7a5u7R3
KDsyj/4Msk29q+x4d32Cn0UhxIQVMpYwBkoy6wKSlO7YkKaihpYp6w6rwZw1YkaFTQMo/6Bi6nZW
acMMn1eOcL4Re2GR1VLOBhT7LEt4iAKNJBbDZYITIJHWg2ijPfWEko1P1kx8i75vH+FX+DUeGLK/
FW54cjVmmvfvKVuVNdCeJhtEvyhrZiLJqKyNl4jRCng6Ebp6EjBajAsVmw7TZvOb6QxYPMNnweUt
EgIGspQek9atXEK3wGbJJjOjTuTFUSw6V93u+jG+EYk0taMW3Zu5bA/TP+ZyeCNH6RM7L297VgQ8
09umNoIyu0ADk6PnDpTG1UdlraxLcmbUxfUVeMag7bQcw+Yc4yMvGfEntX0jicRpwOQWgQSglCdF
NrHH75KgrjV0Rz09nFNr0pALQ/SNrL3IHEU3FFzQljzYRAhwssaI87K9rCEfW3c7cza8mTMcVARD
SWu5JhEYs5o2/XIoyvxa48sAkIkojyesyW8o+ARL5XKobijIl2QnIdfP4y13OgTsrFc2DJ5oTyHK
LsyYGHAPJV7XB2j2Sbfy6z2Xux0B+UEjs0g2o7aXXtHT4DEDfbyvnS6cMH4yOwLqgtrcVPUTQyjK
355dgL79QBYV1LzVNHYWKaCnY+XOHE//5cIP7ao0WdZpg6l4wv657UYN99fC72+3/1n4QcU0wQWD
OWcSxaKOgvxn4TdRMelgqBjffm/J/VH4Gb9ZInWdCIRDw5T/q7h8AmbC1eJb/3NL/ZvCD7/83wq/
Pz106sg/FX5tJdZSneph8JDBnAH246M80STzFSmDFFN0OH5fKLkuKQyryOWMRAn4NkpTIjOoflXB
FuTqNzf8Al5Tge7l0i05vLEhTuHSnFc4uWgrgl9xfbDdkQw1HqwZgMp+h5WCr4Zf4hsX/Y8DETh/
l9zmEtqlePc6GJcvuRqg1DDRSBCmM37yKfhxyRb0PNwBQlu/uxYHbrwbD8DT2aVIneTwc+CXWzOL
hfv2AUJxjpDB0x3zAskqBefu8AFhvSF2fqOAtoJhTgTERgl9Esk47FOVVpItrmlE/Dj1818aE9Pw
jBvn3PFBW5mXW+RCGTIv/JpepD1CLyXisQxeRjj3sZFQ32/5eboV5E7hlkZvAXPoAoQycaFHTWEf
ovPjtMeLm2Xk7Ua+eaHhUc8eRusOnyoJh1+6OzUMSnTWTJYZjZAF4VIyo097bKQjj8z8ssBVhc/a
avicOifY4xloz82L4pqX4ZNehuFDtIrEIJ/ltPOzfZ7/YInxHL5GBfJVYrk8vusS5BVMco6dkc9z
Mi/cge5Z042lI8/CfE5fp7uirJ+aMX5MaAMEMkr82jem0+31lZM618Fr6WsnFEG7caN5Ub+SjtkH
YU3kXHv0nkqT/MLXcWl5OgwjBuPPzaJnMsFyyZmfRXn0Ut2u/QzUvugbLM+UrihmMCHXZ/6cAJnX
9OaSWihW7Ji0cCBoW8zLAxpANKSS4bWKCROxC48JDpZgzMgEg+wUzS5dii3xM3HoFtVzDu5tzmQM
jpMOV36DD8AidvKCEglJeGeUXjHrfUQarPbl/4ledD1QMPkgfIkngcSsnwlzENaLw+l0uqTlxtMC
KSAUfE7M/G2076gTwS2ZXrF2yNR7GtiLkAmILzUsUv35Kr3UnILWxDA33aqmn1ddsOCiw8amWzm4
i4svjQcT+T04TU9tZrgCqHYaJoEQvpLB18UVzTPScMWN6Y+WV56JKwzOMJZp7szH7wIhToZU8TmG
uzVJrGJ0DaAc+5leMksVqUizZYbWTACNabzEEKZEk/1yiegKLY/F5YjcIF8u2MeNLzRWqBjuT8Dy
hXGm0SNCqXOnzqzsRYpUjnMJ8Yl7XPqPr5s7Hq3XbqU6/UZGa4UekREmAkiPpD3ObAGXTDiv9u2c
wuWivjLuRQMv+A+2NEJxHfWV9/873fBZoDC1i31bzzFTL6kCvNKvtxMTC6P8GQCdi3lKtx9EAnd2
7EdvEa0zJbhTJ32TMs3qQclJAyRcFrRvMqbCqMaCYmZsSvcM5IscQroydEXoGdlG8BLRx0SH4Ure
ZhWtzrR2qAkJidMcxSu3QgBK2m94/6lvnKU1NWi6My5DtDHqCiGM2/tT70xmNXwpGludV+BZH0/J
qiSTbcrNSmelf7K+GoofRXoZnkKP9W4IhmD0tO9etjsPsieJDu5HDzmUYpsABWaL4OPCuSC9/Gd3
a0ZFjKvwXelILxiWTfjFfxiSybLMrOnPk4i/3f7nbj2NG35aiv+SA09PiO9omvZ7l+b/9urJcCxO
9MhpTgEL0uDe/pB1KNMUD8mH+GP3/1eyDmxuf96r//fEsczo1AVUK39p0vRprRfVreCQ8nEb/HiA
OJMDbV/m0FKimx7Ag9fHk6nCZDo0YHoZnWkUsXXl6BfSP5PSYGc2Rj+Z9RKp8HJ1MkX2cDNZEzjS
HISGk4vbGCR62Mp+NKVdtC6acZmK44Icg9mDmcFQnQ19/BiQGSeD6j36dBNfIQaYizqdSyTpaNev
qYNLNZsLu9tbhnNqascajR/PEjSh12Z+EwHm0htAUU08kBguZLee96tsA8bhPh/DQ1Wz4I65G+8b
47XjJ79VNB977btEHk7ju96hg/MVVh3NWDWoRC4E9m41g7TqWbJt4JucKxRxTRAvbiQfqE6qMh3M
bNI1JI6Pe05xNFxBXC6HD3ibU9xAxJaQ4DMyzIMJGURWe+9GyG3WHVhSeaIaY5I8GGuPnkeNML10
gCvgplrcacE/x6/yl3hSyQAUXRX/qi3UXkMfSHP72QQKBJO5ZkkD6vuqfGgf1Sq/wPyljiL2974S
gOpW/ew7GZ7bxm7fK92Z3QuXI2X3VASQHydEZvpWrLtHIM6uPtkfubmoxl2jLk/Ja24E9B4ospYc
K/TURxopGS9QbozBGeK5Vl2IQIlXVebxHdg1xleIgQRCxg+xLEqL9HYafidZ/Tdn7hofJeB/kox3
QpGmOeI/LSeMIf+ynPz99j+XE+M3idpeFjVV/UEp+GWwafxG2xa02//co+IfzlIWFPh/4gSxxXQK
IpCS/I8FZcL1ySZQXQbv/xZvIE4Lxi8AjOne//TUeRC/dn0TrcRRP6ThrC/KJzMS6Ne1QdFQMyXj
+v/j7syW3LayLv0qHX3dcGAeLvoGIAbOZJI56QahHAQQIOYZT98f5FJZlv+uCt86SpZVVmYSyQTO
2Wfvtb41gaTRpZdMveoT+tQyIk2CuBRlco2+v86g0eFXd5FPoIUz5uA3eQBldtHJ2IJfDfWDepv9
GViTUVfrNlO4UV9lsqAbYRv2X7JZ+pLED8j28CvoXkXqUkphEInIpXMl4u7EGkG+u/yeF+1WZSp5
j6mDhnp/F97HGAnqcL/IQnMiem0zGP2+rvKzQWFF5MVWy65qeRqk27FQrSCK6UEO0z6PwX528Kpo
NNWl9RL2iAzE0Xwaq5dMpDVV0sEtJ8Yqcb+b8ghsUn+qzIjICGPX9NFaCrOnrv4wzHbLia+lW0AV
0IwvVUtzbZQ8TRhe4+olHHV8kvolJXEil7NuH9/C7N1sO6qO6tQOp7hDmiUKZrjtSE2c3dGMkBNr
gphR4tyz4TSqmRsa+C7kJ8OKNjlt5Bb3npQ9VKz++r13k3w5DZBGR24VH0aJLvBQy3mgt0t4QO53
4ZLqxEGoQ6MlJeBIK5Ksp4V8FGfGLs9ikE3VfRea+XYW1U1jWemmicPBDUVeTrynHO4UpDuKcSgV
gOeMWhvpfk3bwW8T6dESjmZNJ1jCFl8beDxC1XiLhjowp3TVp/Texfq5vuseaVXNvq+DFNNI2vZB
LuF7a7loGjO11+BFtlL9MbvRbK1E1TVBE8hWQxO32Ufy9NRYN2ADTX23b5UCnQJLPxFTfS7HjjGj
xs3uX26iUJL1Qd64yArXddWM2uhGhkp41ZvbQ4dcZEwm7J2ImHtMiibWvTwnZTbtvIzzlmERCiFI
h0hEVGuVWzHOTin48lh51vXquSAsSwJAUdy051si+UKS4b+bf6cr/jNXTEQVOPDpTVD24IH/L1IQ
pmq/rJh//fwfK6b0G1BU1r2lE2Ow0P7olVCY0adA7oGiA2nUIg/6IVGyfsNmt2imMLb967P+tVzK
1m8Y8BSJ6ZisQAT4e8Y2THu/Lpe/XPcvvRJhEKd5pqXjd6VJe5qpjDiTtFmawrvIyuSotSCsCsI7
b2b+gQPYWimCtIYOBZUuldsNaETcw6gSxngVS2AwI4YWCQ92aOiB1qlML8xFaamAD8MrfPf0Gm9C
HzP7oU2E9g/Yk1gSX9ww75BIEhlRRDER7iSZ8iv1kyTFzRVyoGlA0eeh/NLg7Jex0gh08g2lu1gV
2ni1Ka96SfUVa4mTVpPfT/iAiWbqCBeJ6L50X6GYnAr6Ug9WF69bFcGK6DVUPMszVJkiKWvr+yi+
5s10srDG5hPxCN2AEpd4T/QXOGN0c6j9qSRMjad9OdJ2eXmtxbp2pRvVnFLFDDJO+JjXujnZEl77
Rv9ImaZIFWlkhA9Z/TfV+qJxPtegUE3NeVTvQVIeRAZjNYkPHVnGEbuLRosoWboVyGnySGFVyO2o
evxOPkgzp7khmRCGS8N4stZFOjGHtME0Lz3lw7TpW3pHiA/K4d563EU3+97L54gIE8lCs5FKeAhk
OM0mp1tJaghyTuUmsNQ0UHvEZPLtJYp6tPtUFSulD49EsIahbJ5YvVjaSnDb1/oen8e2xlYnz95Q
YgSja153nMwZVMwWp/BY5vytk7OpkKslUcZH2rklVYN0OC8VstMta9eSOm0LuaHA60tXG1jBxsI6
ZxlvryJ0z2VSAR2vgIhke3nWDrduflCHdFcJ4VmJJ2xcQuEl7ZvaaHtLfqmF/jTkqifLnHejiuTZ
bSlg9uugx4q0AOsQkYQEarrPiDUdvZFjfzhxHC7yiykYvsZr58wvrZqW1mwGd4reuvtSzyr3Y+8Q
juumcn7S9YFJCYv3RSmIF+tu12TqtmI7rhqSV1oD2NzNupQJ4ucltUOpADKEgQYnL5lr3hYSUuVk
i+czqEjqEPvbSUno2KlY0bJxML9U9e0ak/kK0tRN4+6Qya3iJjhcN4lIbGIKTrGWyfSKgEkMovD2
jz0yL/SUBUaiqBbW3CUr+j/WuCopCX9asf+nz/9jxQa/hW8BMd6/YCc/L9pgUCToCP/qcP+xaGu/
mUQ0WBglAIotPol/17gyf7XUxX9IVf9Og1tZ1uSfStzvV462AjUHr0Ly1NL/fv8Kuyhq/u//lv6P
NvdzWlgZoxW/+rqKY9/cSJhAofU9IT7A3crEDrMSBRZDuP0crO+XcC0CH3F26HTE6LE2MOhvlE/G
kgHtndVP7+zp9wv5X3mXnYpb3i6vKP4iLvzLBS5//9MFZllyG6j8Rg6HHYdG9Gg651hHru0CRCg8
QXpQT/1auibvAw01rMaa+QVIyXiV8A0HjDRpXNsELg9uT/j8ewx1eW28hPuMnKur5I0XHk7p2jFT
NkIfP2531h1lR2qg6lCpn9NzvNIxINlI9bvCk3vcvhucpbRPb5vFsFwrq/rD6nwd4uL9UrKkQozU
7Rmm/+SFSCtMZrETFaI+rPP+nVHWoOwicFiI8ei5ttRoByZZxTYUXek04iYja49WwoPK/yLKLKb7
FWBoYf3N+C/v7nfo3F9+/D/f+L+8u2LY9HqVCxjFeg9tQrVRn2YK5Dv+vrfWUD7FBuZKPSDq0vAd
InK/i09EXI8VSBDxKdremRzWJWaSFXQSO4vecp0cS1oP3Vk1P80pwrZ4SaNv5bwbHknAahnc2yzT
6DZUMj8/56225a3ehqarPN+9mXdDPaLSKL7AXlCfFOGIk2aaTz0FPxK12cFDp2C/zZwQcs9TdDXY
q3qG2XDf1mXqNAzuS9+qLl2/LoR35c4pf7YnbzRW/YBZunakg3JQT0z+bvxoUa/Mpg0BZ4RZyuHK
T16UVblupj1TCwYWCr1a2v9VF9yPkE9onzercWMwE/bx6+MsxtUsHeTOzZNLjxNbkqHpFv6Eq3F2
c1cNmBlhAHyk6w/fciFXefWLdsFf/7VAYE2MT+wbEINuXL4NXEK64SOxswM3D6TWdb5b9Xj06rVx
94bKibHoKDY+FaJdb40nGeto6Vc5GxyWjYuXg1PSEm5kBUPGdCLgxFLr26+a4I6u4gj1iXlwkPg0
d7IdTSh0fViaCSQhGcS6xO3Ouq9SrEBEz2rzeieiXgEt5OEfjnrmQGtIL5XoKZ8FPWDHWuf+9Fxp
Pr7h12LaBcOWdEymS641rNW3coG0Uk6owX2zGDzKTb1pz/2hY/YbZD2lgc0F0o/CIhH5yoLZdLlt
EpxNKv7fzOHFkm0Tenr7XEVfGB9bn5SJqcUJxO+fNIbQGHCfnruXpYHMSFgkPjQQ5DV6Cpi+OpDa
9/pJZmMnVYnI1I8U1TFxW/a4F1PMi/0jhsgJdydjp2FfEoeEnYMszosZtP79LEEjGE7ys569JKMz
PBun4rkiw+y1N1yMiP0rcXOBfqAK435bp8fm2XzA0LjNoTYRHiYR+7oyDPdmrc2MsvTZWi/u1BaT
VrcmtpGn4PEeMPB4wAginHInPlP06O02bJySoTbyBcwmKnMIoLaibSSIe23tJD8UW4lqzkdRjW6q
FQLC9OzcyfeL7Zn7TPbG3tVj9C8iGq5buRISt6Ujp+ubqvfunxFrlgmszZEVlJIrDZUMfYkBBoyn
IUgGO8gvdUVxxblYdKr4FXx+Dp2h9/hi8nf/Z8qP3NiNPQFY5jkiGHeFKENd85ll8m7AlFPoEkBE
FFxy9ETUS+Ehm39ft/6hh0GR5rZEzgVNbrrftL//U/uMk+OfSgua2n/5/B+lBZYVUSLqm2aXShLk
Ehv54zwoL4c+ZIzM1eXlsMgJ8w+bJeAVjAqWqqjmUl38UVpYv1HDYw0Q6Z4x8Nf/VoK4ovCt/by5
/Hrpi2/m561bKzKhiKMwDbK2ulRIvhoKzTusJ9i+ZGu8G0X+MGt01bRc4VSV+WICK6Mnw2YQzHMV
YRZXM93pWJ2nONylkNDvFvIpGv1sH0q4J+SYQdxQbZMaUZN+nbDGK+B+oygPHb1uoHwXmx5JnQoj
qwULISpvwKhWLQ4WaOSD9RwKr63GbPJWnUeZXZyYYRW1dPGBYGqjdfEqFY0gVlv08t+S20lomF7h
yVuoP9p0GhoOnKrsVJLmROOrgHd0HhkYSPH+3rljnm+7/ikWpd3Q1KvBTE9EYm+seAyShPjaDMrA
EL+YTXsuBuALAu5qUZlWZQ/dXJ2ivVWHK0nStp1QQLhKVl2L8jEtgk4fX+ISBAdl2Xyz3FwfZcRD
7aOlqA+mcL8O2nwZ6LF3aKVCan5h1GnX189ZU/uRIfo1KAA0s0epz0/yaJzK+/0GKTnZZDprJ8Fz
VmzsQ5MEQxiSOYD3eQKNQM1T5Njum31V3lyBcuHe1KdbLT+ORQaSuR9W1oSGqJljoPHILlOVV6fj
qOKmnMl2bsK9mURfx5QDbto3m1CKT4KR+krN+EC8n1pr3DPBwaWk7yeESvdGu2rpbS2HwiUMxa2U
Dp/SMK2ldvaFHpS1drfHrhsASusUH2q0zUXj2z0B3WWRY6yKKP+U+FhmbbMhiQ2GJLhuutGDp5ot
3j+ZPDDcKQL6iagQXbmmA1G7GUrOiNysSOigvFr7qUtWTS27atb7nW4cs4nQsIJ2g2jcrrrQbYpw
U9MeMAUN6x/NvWItTog2w/V4Y0VPgLBDlCYLzuPaPWNAx66iUGO8MaGvyGJj26qJD37tGhr5OpSj
rVld4+R8z+7BdAMyoFNPto0jUxqSQbDO8HtK4DWUUmHzz3a9AmoitjZKL5Clnr+VY7kxOoRR9Cxq
B0QejVAZANsESyISrG+QSpFjFvuREGdZLb7MnDMN0IiRlQMA13F1PESM1GtQtgjUzMGbKtnWKrRg
6TYavlTVq7n0PmfBFkvd68x9RdRYQsRSmX6JQYNN/HTVPCEL7aRkpJrjDS6zhxpejjin7CbXGVhe
ZZluLL+kxaazHmNLPuSkNTVs26KEaBS5Q7MbjUN9e5rqU96qfG0gJdpLjqIF8LYokL2mbhXw7fW3
tHoTB1wCt8e4bTECH5LqWAr+ZHD/0JAIXwGWOWF/ahFPNP3I7vZtHral9CJS0Skm4mbUBrxE17zc
0RKnCAITOT9b912XgU4BOWPI7yrdFOmGq3PMN4aId0XjRzYWH1Z2P+PTJPfxNJjydoK0pmXyNqFy
6TrlIVUMBHOt39bkfEREwonNyShGR1jkAIpuvjZSVrn/4HO3BHsABRdjYVk1jGUv+g+bI+duPuCn
UTWy/L98/o/NEczAgiP+CSbwY2+U0JWJGrQvTHgyyVN/7I0yEVKMuOgC/NFG/dEr1X9jQ+Swrkkc
k2Gd/i0I2C8743LdkgWXgD1bUZnA/0JWF+/K3SxzAblRftCYGul6ybGvsaWOCNGx+f2O+P9GJem8
Sz9vxL++TUu0488bccYpr8jhI/u8H4hfZFRnI8HxHTosKwkfQ8BDt3tFyABGT9OCv4sQbMZHAPnT
kvLnXC7vCJ1HiCWC1e8wBDCFcSXih428IZsuQTOT0bpikl13EyJS1QrREzUJIjUV9z02qjqkFu7y
5rZNRkt+AloKWCC+saJM3mQcTTFbtdjDmoiQwND0gScF+qw5bR+6ZfWkDY1bq0fzfqu8rtWNQIO0
lFP2j4mxLk3UH7AJ0+KtxyJRKy91ifupmMpVJoSgk9X8vUEHJUrojILotguVTqGdUcav/9gH7/tc
lZuZfLXFPCP9l4bXotv404P3P33+jwfP+I2wAlEUCUej37DMYP9dlfJXxJgroPd+D2j748lbVCLY
Zo3FJ/0r+oO5BMg+NB1c5wIK/Bvoj7+0k369cPWXJ081h1CrJjiMHLXvVwYqDrf1Yg+1VuNJnjkP
+/hcpESwycKu4UMs/1Qb2gFTdAzT3u0/rAgfiWMJb137FMvplv0ZiO18BTeHINS8b1LXZMaWterR
+Ea/QjR93S6tQ0LPmj9zH7axl0sOJYSir06N4OlVQOFhIesjIbt0SOrBcajhFuRxSZyS2F9QTagv
TtFV2csfbJHqKyoW4zF5aow3FYYpk+nJrhkZIn6pd9LwViEITb+GULZxJEHsEFfxuDbo6KenCJ1h
GUwVfYxTemlNd2Suqo3TvjZSXLTivAVS7OAdnOSj+M8d47FqInU2JPJ5F0+38l9OblAjuZ3/vDn9
5fN/PCMyYzxTV3mJHxCcH5vTcqZjaGiqSA/+hMeRjd/I5cP9zUPLvsGZ8o9zG3+FWIknWeXUhwjr
b5ndiIL4y3bx84VjsPvzdpHOZPOObJx+KOzCL/1LG25YWM29dlTPRbr8ucTx8AS1TUFDFH3NoP8y
h9LxIZCYtLMu1iWyLmF66cGblWehPOsk3eMIpu81B08F4iUgIWPlDLVXDK1vARwrrb0xaMBtcIUJ
Qf7Sik/yHpUyBZ8VY59dld2a0w7B1i4weLwqYJ+xbHyXVU/xFXdKLNhd/47SmVazo6CFjhbR9SLX
HnwkgSbiq+i5MZAZmQ7ysJKzx5YHvjaAmggrrC6LQVTOAlA+GaLpuea3dJlFzbh/tTO/8I8zkd8g
MbRw/mImx6QznFk8cMugn8i2Wf0QJRdeeHHd8jTjqy0vUXMQtuZ8xtaLt2YmDym6rbvZ9MLyzcJP
oTw0lkzkajBf5P3MuGdx6OLG4S5hgHQYkz1f5J7Mi9kVrfjkzxemjAjJhaBwU9g98G0NeJ/TXtiq
t7N6aOlOscNzmXgX3N+dPBaCrvlyf8Fph0ml9gb+3XqD07ioaBWmU+ho0++KLFB7j+OJSIItDp/T
sP2GIMQtffDfj7hiaCBlq6l/7FwcFdOdI8Ch3cmE4SoEjkMfwgiG90y3MxrgJDWzfAr7+NTuVM1r
Gq9IV1M6PQtFUIz2/chv1MIFPWLTTs/KGxOz7hO/R8EyiRHaU4e1OOyHeIPYQExdUfayES+bw//V
muXz0vPt3DzyNTK+Roox09PmVfNp3EKmBLiv7U/xg0w4IV/1ePg5tkM4PxFPgbLZZIpBF7Hs33HW
9/J61hf7Nr9GRKT6bbXkAw+knp2s1iN+lk/GGt/Ih6S8pB1ookUdLbSeiCPsM8ETOX+96XTi8GLt
5BH4EoYgvGkx7UCgB3JA47m6+RjWPBUSpLpiLsyI8qyhH1nVpa+xcRRysam7eYPB/+Y3r7jGXLCR
nN/2oYd4ezghGpIm5958m62FWi+dO+7Mjp3qFgZtvlF5WUlDwb38MhCNz4fvxrg7KnLyjnFfqcKK
V65MW4ZBHDG8VjfqSgcn8jXl2uUx3goa0xK0/p6m+DfrYQ5fbmHpxgv2OHHGBz/f9o74cS9Ufz6A
BpAj2s7A6xZT/HBC58wLTqdIzhnB26lGAxHRcXNCf67yyt3gFzyNiDF5k/jTHZn+WYWGnsiBlAWx
bm74EEx8S7yD9dWwwBw+h/P2Bi6aH4fFypDxGDCa0Ffz8lN6GZEAD6sQ8jxeNh6og5YcdARV0rbs
RE8bMJBeacHSKk2eaIVWHIX51w0ranpNPqUoSD4r/Jxb8ClK79KqtdZDfYl1R6184XZzdHKVcswB
1uhLCVd+0u8A7BGszwVA6L35IPVuAQQz6LZy4minxMcP72jrLlBOZ+tDWyd+4sOjOxDj9kxmDMHZ
K3h0dHFLWxSRaOHPK6HQNas7iCTFZ01hZWH54dnNuzVe3KlfGTtaBjUiAtKgw8/vrpDaw9sn+Cxh
/Nv6wFHCUy6GLyyWYrJXapx4rD4k1gHvc8B38kXlL8QzGzhTCoB/XiMfMYFgouLDcfYO8nqCh/Vs
0EwAt6GsS4GFCjsqSH/HJGM5JZU2pDSxZYP2c3pH93rUVWZxrgG+PJAM4v6uuRDMJEGhrpW85Zdg
Z822RYtV7HAl4rMiZADonhAo3esUOv/Y4puRJs1gerLYlBj//rdpMwdUNuA/FRZ//fwfhYUIxXrR
HSH44XiJsueP4lv8TUKADSlmOeEuM+V/t4SXYy9DQDp+qDBNLo1i/49jLypM5t0UHaa86I7+TvmN
4OjX0uLPl76UTD+fRGshVM06WVSUbGQM2Azmo3pM0Jq8vrU1HSIGDyScYcJRbG9SXqSZNiemoupa
9MEt2eQi21UMcNKu3ot3ZrxkqWevM+MfwfqCp6eDgHpf4Havyk5VWU/tLNDVTV/DV1HQWKd40zvs
6M5iIRrdaAqo7HsArzhxunftSnDlhGX63Hlg9DLlqdqVT+LLQiUmfA3HSv4tGey2xCmFZ1gOMDDN
a64HDHQW4LtR3fDpZqDZ3tWv40WB/rydvmCGwpszzVio+VZkN8aNP+AvceoPjg4RDuzIFr/28KXB
8eMUxzads1QP6ivZSs4AG+MhJJ/yKKqvdYwE5KBM2CI91cpXFZWI3x2G3JWWgRpL/DVuIyfLWDbC
wcHrU6CGRvrHsT/EgGQ96cFogKBJ5uIQQb+k693biXgugyZ3DKodsDMaHFxbrzexXHp3DgLZB3av
pqM5LZEnMr5h1RY/zKt8EhUbceRDS8v39SbYxrTv1XClaecQ8baCz1Il2GiF1F0ilgoo23eIiYJ4
st5ga/3dNUqEFHwULVhcqi+jrz1K++wdNrG5wN/4WKhv1me9qYqzahzxPmFdRY/El9IeEd3MlUdA
wGQyCYARNxzNAB9s5SEsRRfjjgdDCoaP6TocQ1rRi5dUwxYz+pVn3IIQj8zox4T3BXyN0V/s0RvO
XIsfdrpYWIzR2QB7fecqML/KTutsQKDQCx3xyCwEleHIoM7Efox8RnHnLwtCFqYsZO4zhuaakaf1
xDzRSUmX3PBSOGDOCMuZisYQdZfvg08+98Yh7C7puHwnleHzh+mC85kL4oay7h9VFQxHLpMdr+9X
/DU2VXzPfHlKVkzDL3xeYnPZsOy+EPqaECrxkjN9Nj75a3h5aDv4Bni3EJ12R9zF5pY//YskIzuP
379x5vi8Bu85PSC+GRR0WJgCuC/9meu+vfAz647pi/X4/VrolMMwxwXH4N5u2Yb3eBikPW8aF8zv
vAe89tJOKillV9EzclsOtF5X7260uLp7D3e5R9aEtcG4zNJHFoUEqFIuUp7PX26ZsCmSl9as/tm7
xJJFwGqNOgf2138eHNLM4QN+2SV+/fw/dglYquwr5BX+OEr+OH8uIBZJNX4Oe/ohJNV+09Gcsjvo
NEmV72v7j11CIyKK0yz7h4nuDfDK39kltF90pMv++POVfw98+kny01sDqW4D1tnKWER1N2QfNQue
XvVIF5mGugvGoI9DfHJj/BDeIWYKkvyq5ibD65jIZSfSO+wekSYfBCKKUFbEKC5lQEcQ/A1rlB4F
88AEgyqrYepvNtO70JSEYd8uCcr+CNZ1VezreLTniUalrN1YVQg6Ndk6hpLolvqGaUaAO6ZarXNb
/iCr2XMeSRXJcObINkJGXE2yp6taqrhRZWxGxT08mkKJqlCAzJXdk/ife3MvwZHWUlFQANHS00WK
kf/Q+Jfxh/zp5v6fPv/Hzc29iM4Z8s/3Toi08IJ+3NzcwUiU/z8uNZnbmjmE+i/J3b9LIFqTkI+R
qIr8LQZ1vuDf6UDSPfpzDfTrtf9qU5sUxIJCn4iBADJLJ4+QLdAVvwj3yFFs5Gn0BbR6M1Mzzx8q
KlNj3s7Xrkd7Rb1vwc0hic98KLsAfBDuNg4Nc+2Csdfz99Q6Na13B5Z/NuSHqQoqIj/8+kW5RE/a
tjkb2/FC7bNhDr+UIgR/A+8OhgOtS4qw7oEIsN//e2p49DgHdnp1M99Qj14xARSEX0GdJ1iLMi0+
jO0V0XDSBZXoEqE7HfiqPF/DoQJs1mSBstIjMpeC7sESL7XozbeVtCpfeckamqm4ir5th/NwjiO3
lT6EbZkdObDQ18iNrzAd5P39BcrYcIY9Ml8khU4LqC8r4GiU0oHSH+n3QGcQjN8bHXwV3gLxC82L
I20jqBqGFdSN7w3tU6FfG/2acZAXYOXjdYOye68f2N8jwWfX119Za6JkXtFXGc4CiR2Vx4EKX3y3
5pLmS9c+crrSH3sMdvk7SbebdIHhLh/E9wEzxaOT4cw264HLyFT3aN3Qc7jg02gTD4n4oDAOcZrP
unLllBpm11KwPoDQp3Z5YZV2wvGai54YHoyceiw6VCYIf/pdMsWpr2rOIsgbbqcmCiSaKpnpWs9x
GYz1cz6cstRvmwv+Fszmoj0KIQGNBFaKCOK0zB+AxkqOXu6Gz0nlRAaDT9KvppU8KxXqZOTnVbhS
R9jy9LE4tucxeL4tK5eSSAFyukl6Qg8ET0XufHVVW1shPsYo3pLb8w1H071rVwacPQJWyjfB+fw0
wR9H+5P/ir7qBriZAAE0WPVX0iuIKmBi+m1h17zDvnXVp+mpPFl3h4Sk/birwe2s1Kf+mj28NIGJ
sV8kEQY40syBv3DkdkUQiDaBF17RQDevYhggyywGcDBkja6T1v4cBCB5SCpJ1NiQvyJftaWHAyQH
NnL3OmLT5JzgSsSPrjVf8Bmcuxa8t4rXqVxO7jDrJXhFtUeCwjp9XfqSdgqKBXFrbE+7+ivGyt34
GH9q94BdSSyOEp3/ke/MIWnDPEin4k3w0ktEJqVNwxKKf75JPS7HnzehR3CElx3QdjrhitJ7m7nj
CnDeql2BeQAbZqvODW545rwD3lkNNAn6dTycljs5egtxdn41z8UhWdM3cDL7S+by3OKqvIHWZBQ+
L7gE5KfzSxXT8hB9hvDlk9n5yCQIF4EcQ5aOL30jWiRys32/nZ/nLQknMLow6kdeyEhuW3xoZxzm
RNEns2NN9kg0e736muerSVlturV8lEAJHiqSSb/eH9QXhHxWw6PtiGymcGMsB+gL4aF7M0jcBtUE
wKtAWEVH4VQ+4tD2cudb/DttbyECvSIjW3FGsNE12k/oIXu+Lbuyr5H9AGkpt2Exnh5SB/gSb8vy
jFXcOLHD4uXgj3cmR4NFxpiefwp3cEw6KuAe3MRvgvMZdDjmcw4I/D7Y52806Bw4TStM7k51tBzV
fnWfqSL4opH9GpLaIWNM//pVclij4Gm701oEEOD1n1hVbBSyl+wpXkvHwQGxYFs2QEkXJyvNlo4r
GVzZx7bqTO7L+J6s5yPsnA29ZufbI1ZWmqvLd3rhaGLvcBDrdMSotj2aut9pCIOXrjPyb0ja9Zf/
MnkiaSB3BJE8x/zIMPPeuaVQvuL7396D9sxajfjvMtlPpCT6mr037KdzFyxSwYQuDY2YmCb0xJXm
6yVv3SVBj0VNPvdcNuvjKoa58JjY77OzhK22bkwIz+xuaNq7EX21if9FaxBd8Zt2MFfG4Q4GTX0N
vcyfTrPBsNfhUKgd5m3Ph742o0+2kl1fOQkGxUZUbZGk3sLpT7lka1tgIThPBqhtx8ou7G3uJ852
3zjJCumRk3ECh9fhwY3nEcCEMsFSd+vtDYu/zgpwTgvPQkj6dq/8sFwatNqBMZhU+g3nHdG5d94J
COeneJRKjvLTxzB6M5KeY7Sj9Tuf47f7NlNZmPRsR6Jerqx1oJLKPhGgx7o5UzodYoJmIxWhr1mC
wkCOkpDJgVGo4AeNgNmWPs2CwZw37ntAfbIvKNsbHr0zCMuBsTUxM/1C8WTRuHPS1lbmWySuKhgT
RrQOe48sQxmQv3s7orU0ZCdpN/kVoCq0VQJ418VB8owjx/oN+Cuk7gtxjeeVe3wAY1t7xCatAID4
T9YxqffDV4klIN53s6N+61m2GrenO/6QWSsMhTQV/IJBSOgyd4lNHh8kPmCVZgcQtMN51c+2QDF8
OpurVHgpVxfHCYIVcWR7imBnDWiQn8Pai+wrDZWbduhfFkhf9oyjkPnE0jc8WKtv97P6BrAFIWvR
XuRn8kneoYm9jWRAPmKkloj/tQGNuUwM7Nl7yj/Ty/3RhDWLkPQYrRZMRP0FEb+XUqRwzzhkXwUG
XDNEzDMFNylS1fp+kIFX1U77mG+yVcQpnCrjCH0jdtvzREiSGjw/EMEAapE1A5Pnc/gq2frXyS3X
x6O2xYjvQLmCeqED+Zid63pJG7NMW/wsCbtBp4VpoCi9miMyiVvMtggn7FgRSsGJXJUh04Kn7fbM
C8ZVuARR7QlUhka/Y2MOamdDcAL3YFyAoR0qlIS9LWekr9nDe+Tr9wktta1WgfAZF+9C/j4V+0bw
4VbArxC9tHy9LVw7GCI1eB7WL5gy+35nvKczkgx7gPZHXJBgC9fyUX/vdqOf86Zjb0rO82uyNs/k
Kj3kn/lnsx3dwYv20wdHndsJhC5D4hPaOAD8MgHJzMZsYS++l3BSMYmS64MyF1QORqaVtLt7S9ZY
gSKSfpgdvXB4rxKPo1ENMu1ZW5erl2Q640Vt/Uc5QPktr+GZ0YvG9l+yGxkLPeSr6TKP2N2GTUnn
Z2SghDLvwMxlGHxabbSAU2dp0mBR9j+6/ElTTgpHfhrRw5F7gR0AWed7sp2sV/W+h2gkePKO24E3
9+bViNrytZo/3DSnoUy+rX3XZU9eInCIx9EJrtG5nU8J1EhPz9cCY7bYw6mbEhBWBQlPSLPqH6Z4
O/sWlVJ5wiPS2Ovc4i6XTVe+6O/kLYgf6bplcXVd2I6rRW7iH7FfBdJuhBnZRYFMV9vRDO61BJez
YthK/5lWthSQKvGGVGBQbfmVck+27Dl0yZWrZ8eV0Nlv409MXcxXoMg2MhFTNye9HXmXG/0pzzcW
Y4ZOX7/en+jw7TKU2lqIXo+uvH7SlcPpK0JIW4mO/GSUaI0gO5MpOVC57x7WpeLGCRaHzeI9bvcq
c7k4dcb+ExtCsYu3Gns7ox9uDBMHueZYnwX5X7yJlT0+jof6jHInDNB3pj4+8jyA4VlkR+Gr6lRP
8UltP5hoCkdM4iQrA99kDS82jY80NFsvNze072eSe/RHkr4SB/7U6+SHe/hQ7UcYkyq2p0DihrOi
XcpYcqFtKKiAHvovCuQfzgunDE8nvbCn9Fv/JekDDZbRJnmlRZp40Wd8wZs5YlHGm0i1JwQUeOpa
/Wjdal2txw0/TK/6ZLjLkJR0OKembCRJznDub+jnlZgiBp0roC1/Wk+r95Rnd15z1q95OqXrIK4N
GyAmY6HeM8B2D6407hLs1CHsmgzxkN9KLt9xau7mzJ1JRbqQT69EpHNA0nyfTPd5YsGaP7HWSzcG
3a+S/pwsSSZuWBwrMF4KYKxysE0OdsSTaK9Nd5H1V44aLexxQyOZnd6YtTOdadojyxSuZuw1W9ZI
nQhb95b55mOH8xT1JzNhMvsYIE8N0txlZk7j2TFOoXGeC9yJBXQslIknfr/v4//H3Zk1uWplafsP
feoQM7plFhKapVTmDaGcmCQQICb9+n449bnr+ByXHX3bYZcdLjuVCDZ7r/WudyCw5bVZRFb9joKo
qE0Bo+x5/R6yczeLcDVWYlBQqfzYYAyOVqoJJEs2ICmWJD8MBTvJAvu7Ea2yQLVUMbCqDBYIxSN5
VNTSg3e5pECqV/DrA8TfeIGM/khmGiaAooUfYF9/xbMZykQ2+Wbb35bDSmc4zMjr+SkG0GF6t3Vx
iPrUzc/FCSPFc7dlrTVrQEH9cRLYh7s9yicMlvAqK8QrnqIMuhCH4vLdzf2rV1hH/D+M7844CVNn
qINrQOZyapK2MTVTeJ/dWmVaqhyH+bgF4Fx2xq9M+IQTMBC6zfirIpkmBw3F47D7BKkFoI2abTn6
Ad6Q/bA02OMw9Tow2svMNCFdcnQkJGcknapGOVjY5f4fHmXRnOKwjDHITEeW/g88MsCuP/PIIMD8
9vN/4DjALgR8IMfUAEGBHYFR/sBxpiS8YkmCAeAfiMwf6gZYMkQljPTMfwci/AFSwj7T8PPQR97l
KG74XzE4hZEE8yfhJFc+UoNEjAsxWxpNlH6eZGXF0FftU+I0wUU3d5XGxcAL0Q5vLPMOZkTuY8Ko
t2fLJPhXWwqfP0Fgm9+VkcrvHFIuQEcmSmitiFD0l1GaWNba81ELT/c0fEeLah4lpg6Cf8oxARo3
T8BSMTPCb8L6NvmGsnI+nPp3nZkNo3xc/aGctubjZboO9+EyOiSET/r5DnHQpDvE/oCLGM5i6N2e
pubXGyxemb8ZyVpficuph7btpXC6xd9/J/U35He8qT99p1+YR2XU1Qn5E08iJKffNz87CpZ2hvu5
KbftpidJtVGswpWWyDSs3M0wNYy854vkyaa0ENfSDpvdRfcV2dou88NPEAHOJ8GXfDbn9nT1E3za
sr3qFfv7l+75+Vb5erhsXZmlzdFZyZABN8q/WKH/kXz7qyvVjyX+83f6xURG7rs4TyP5CYRgqsI6
1j4iSiMiMR5ePEM6vgCYJl5TrtFjbSa6ndUWSoS4D8AD//72/iA3/rZmMQajLsFJXdbG2/8TsF60
dxiMav90mwpY3UhblwJYWWB8/d4uM+ogX3GgRRnMNn0stY9VZnLsubBiQq95dXFmWWfM+w1xMeVM
KL1raUw9/Me3lXksN0ynKOMojecl6X+IaoZ/bYz/8VYqv02Px+Xx0/WPyOpP1z+UhSTF+fTp1pUj
zQzMrUkRc252bOXr2UtxlLyZcyOQDBBp3b6kzt2JbGXXvtxfJKKNMeCDxgAok3/HKyVAYTAD8Mg+
YlsNWtrzBhHf8K7hV5xTWiJczO2b07vT94p8U6BI3f77xzGKxn/fQn76Or+IbycPtUlJLcZk78wh
M9UZSo+5au1GWymrLLgFw1dshr4MSnR/jcixNxNXxR7ayILayleUB8YdmYtBodgjO8QF784ZvZh0
NvCV16bG31+vMO4ovy6fEVZXRjwcluIv3Fkxv98fStKR7EXBgkUnwmh01XVrheXEKBoL+VN1szLl
O1VetexrOv2HC5hJ/3AB4w396fmnGYVZPqnZcz1lLZzlU31EyOWSNtc6CHDciVeulHMN98yAaET7
VhKOaYevLbtvtBe96BQGV4XWOlvpPgBDYrQM16cmS59g5oMCq5Fkz6AhbZng37PMDNuUdtdFj9h8
OcGGXHLxBBfJMP0gmi+ERmMdSflwI0In5aDT2ZXS432HNASkh1DRbwqUA+mBbxQZztSTlwLxNWa1
mrzFO6/7h7vzl2/Hvx8PT+iXu6O016Yu0UYhMl62DqvgDBwNn8/Vg/hA9vLmGzkzRb9uyi721t6w
GuzphZPhU3chMfD6WiRckB7zKtSW5OkWuhu752WZHKMNtB7InVhbA5XQRUBxO9w+KkbL+U7BS1N1
po4+Oov//Zob64O/WXO4ff35S03zSBHUoWHN2dX82phhaJNxftOtZnTt5zBoITHEa5qCfBEF6Xvs
zLnOmd17xUdry59AHhbbw0tJxvIxP1JCb2ii3mcUteCMXu7TGvf+qjyk9BamLvzD9f9VcMSYKf//
3xl47H++/r6+9g9J4Z0R1rwnhAmUJq6ga3EnBuDZXgoaARrk0i2jNsN86lCt4Wl7s13hznY3Wxn3
ud7CVNfC1XbRv0yB8xfR9uEBUyUQFdBMe/FWN7O9DMUz2T8cxQp3mVOuS4fYXfoYpNMAQvPJjnxx
/GzshOADdv3tZNsfG0wdXiLw52gRBoUdByEhA53fLKR54jxW4e7vn6b4l08TAtJoXkEEqPLL+d7L
zRP3KJZodKL6Vs76zdJP0y+iMl8Um7YHb8Ag3o+5h1bMKMKumDuA/nTvqsdrVBop7jyLfeT8/WXJ
f1V2/FTFSr88pJynBL+FfSX7xl2ivzqgL3i6YUc09AYZC1ctIJV4CpiC6TEBVpFdaQZtpoPkP0qs
BPg6I3vDQhCDWcNK3Si7ydvz0l9o46V1wvgj0DhVz5JRQ+BM/+FY5M791Uvy7yr8x0Hz076oDEob
1WX1BO4tgaMfVkpX2wCAqSg6DQLqcWFMRIxz7Nk6yYiL1ObTx44wTY1GtvmmCZb28tObPOjrBh/L
JgEGquCn5HBO/AGngdoMaYF7oyMHBIsl6C4G5WO+VzsTFFbZfSXGujbeCxD6yQoSkeFuMKMzMPAB
UI490Rn/kB187kmGFM/5jo5QIWHjzoc851d1cc28O8hi8dyEYTDjNgsF4D3Yemc9ipW2zeaEqBIw
Zgnmq2QOhDzTao5Gs2RFjqHOgJBOTIzkBLLy8KMdZKkzCcAT3mmdMGgyvpbZO4RTMGhYfI6pBPfY
Y8RpRJZmMTL4p1rrr8rzn9bUjzX30zN5VGGkKs2Ppf50WgSC9IpGchkt3UTj7R4azdv0C2EUeROY
B0FMxj53gSvPNlsSBBrt5I/ikO+qQNljqkGsQr0Q33FY2dZkcheH8AOI4nq5HTBFuI6J4v9wmIj/
4VX9n85uNDH7+axVZrdnNRS8E4Mv7UVXtYW1boJir0s7O6UmWEu9Sg8YISkfp3BLRgh2+2GAicR6
+j3OQcpVx8BBI1H0MFvDlti0Dvdh3i7zZbK6HvDZJiLrI15mJ6UxdaquhM3PGQKKeeJxKesEtrnh
S8P4AriJ2daWrJaAuenXw4t8+fVmtt4sQJ05LjPd8bHvhFUF7UknhCvZXt9rCqUxBKLXzfuuOOhO
s5TXrV2BMxtobN3WEZaaVy0iu13rPloAL+SSx522CyDpbepAXoMv91b5Sbi9Xa1uy0jmHM/5fH3T
LW/7bI21uQ6cmFEYwFBmG/cjN1kyTzm1NugWhURJbPyw1Bn34O39Si5JHBuPReTrm7jE3Dvdf6Xc
HYTetdNqI0LLf4vytt60lxjDbQoH5rrb1Kc4XSRW+ZrCKhNHBwmYiwEcskW3KNYDwOImD254xMR2
emyx4lFX/auwmUDhl4jgwNeC4VjsThe6DTbqMNdzs7WwRlKg/sMeL0zHhua3MvHfu5H8y5Gtlbi6
6VN2o9YhPdxumd0Fynn4Fv2HdX3YutvhYAbjbknSOZEMj40TuvWJ2rdjAGrfvNB9YmcrgeVhfoId
7quySPy5fGeUxngGf/IoqPFJMQusVwS7DxR/OBOWtyvmGFPTwgXP1wFun+xlT+v6hUZkW9iwLPYw
/4hjjj3VY2y9HFymLOjHneKS7O7zB3slBRADkbulrFV7oMXtDqQrq1bryx/Tw5NWiHmcV/Kyuaf2
9e+PIAFS11/eNraM2QytGzq5P79wYlKkzyQvOISMLt/o/N7Sgw0Bd5vkECSOyXKGakWbP5z6tphI
u0r87EADxwC09qzDIZksxbfa7z/k7XVZ3FzxDl2c5J94mc7DbXFE58BAuKXzwzxF3tV8XmvpFLNQ
lVAh6Kl1R4D5BihJmpOgvZVJaD1CEt0IbENPaT/vVqmJS8lT2lVWMh2N4Elc1MdbOQWrJDigf40U
BYs+WJJQT5++eHW1B1+AV+ohkB5Ki3I9YbLfvEXlpXv6kfpyFXfTGfvyzAEFYqqH34Eyv2kISV5i
xp3pFOtzcj8EM8bEvV3HRCgJ6D8YKGKeruYwz7N1lWIqqOxrPl+YMpy6HZ4TCzVIJYeeU2efGY5D
DEMyu+tNRuxJT4ahqTSLgR945FhEMJBimAm1jJOeT04rX++ChqFBlzdmqq1j5ZgO9Jy995gwg8Md
oadf+Gqup0e4RXjK1WP3XL7dMYORC1Mq7eTZGgNkgv5VWhQMvZd1ad1KiMJmli6eEGukbAuJ+Nmv
b+ED4rNFvQNgJFwEOzlUzDzx1euqQ74iLEbHhuqVscEttCPFYf7M3Cuy0Tbhwnw9qC916sSRmX4N
cBym1mwtLOWL/B1pY0iEfpt3idNVFStqXhUXvbA8JpR08L7wcEJwI2GVIT/OSRkMjV4MuuiEPU9i
y/wSFRNQN4vsGsJ+vAj7Y/YkZJrEHs24v+YzSyW8kZxALlWD6g++Hn6ODJBp7eRs9OC62VIRrSEl
fcbFjgYXbO6Cgkli1s6oncbx8OKhW8nAcwuXz8aS8ZBBYjS9P62q6ax08j0OKOAKtc/zQ8De75Lf
sDiIjLKKvJA89Gimwt077B/2zJTebvPKLub1uX0s+2Z33VXGceqY6ULwCyv2Z99KaeD5I1IbF59X
CoaryTTz+ckJxv0ouT7nCQOib+sA/209XnbkUT9W4DB5/DITSdgIg14+3IoAmofgFIovdC+1TB4W
4U/UEcwnNfvxOgNjWrNzs+MbgotTFLOHVvRhv4CSJ+sMlAmfBoHFsE/7haCzC2nGzfj2GTdo+ys8
otmh0XFfcCdm1mO141SeRqoF4DwDtM6fNU7TIc5EM2U+y8+WCwsqyDHlXmrndwa7d3/SBA2bvLoU
EWjMgpBwhX6Z8yUHAGyRCWtL8UGdOiqkIAp0hlCZ/dMTkYxSG7bZHP3ccSZ4xXrSBbMWVi+5PERX
CfAxMC5kDqQ+eW0ZuOFnZkWSNas+HsqhqH34MH1CpxGqJnOy/mZH0W5IjuAsk3SjtGuheQ0nxGCZ
D8Qn+boOLehMxGl50nWedd9lss6xPGaXg0ige2pkCUwFazCeiS1HO6n+rJd0Lt/3S36CeeKoxmVY
4mf1PgEOmOGpFc8n+2jXzvuRRLAm1RyrE5IZHsuSMqml2KzvJ/Rpw30j3k9qIDHPhHwG/4jXa9Ox
giXzJtv1ErPI/R3ckzoGxoOjuK3Hy1+5KHblDFCUJcbXUhA4ahSkTKvNrRxY/ixHGRjAnpmeJb+i
BFBc8RyuMY4cTP7WmPFO80WvM+HDOBpNwzqD0nGqPfBU+BuFrX1U85kztUEplkgs4zmHovZRrGZn
3qiESgsr0GhXGyFeYId0C7ebEVdXWel0PqsM8jcewWSu7e/YjBwm3sTTMorjDORhtp/6Uygx9Qtj
IUb2PxqFYtV/8g3PgylesJcO/QxxEJWDCwVqzgD21J+EU41jJLEyyjpZCVZzmiGPRDDscDKLJ7BW
eqM1ryaHcbQVK1N6jSU8qCzqJlsOEPF5yT7fad/hR7QhsSNDlNwayqlrmSOZoggLnpVoYsAaw8hj
GvgJpEWBy7+DgkBYPEahLDj+Xm+qyCljlw0x35E9gpPYoYPrdJguxeh4f1NkctJNui/8/WFynSVa
EUvLTZ2yruRYW/Pq47f1TtZq/5VuyXiaTAz4QJh5SRuVfqIyb7BpmI0e5O1pxpF5RQRuSbyqr8q8
9iHTlC/1S7InLRulNXYvFSUIPJb0sMBy3jvfiau9DLoZf97hEJ1IzINrw3yoNt5wWG2jhfyVALBe
qnkFkF2vbrtm16xU+G/Dpd0jCLm6N9XCBOcawppfTvYTJzlZ597JdgouRAg8Yov4392TAhNCJRq6
byz2zARX5vl1rTjNiVExHnB46eWRO6u2b+XqCSC4fEJAWJ0fFYGOi7YIynIh6W/8Hpn9ab6YrtTQ
KjS/OJU9erf74na1JcyqKVt1Q/i4Hvu3WUue7bJVDiU5a/TFBQwkSG1WgxkRGfd3W5pz8EX7tqA4
hiRW4103GGT2Urzc5hpjtJATAjght8Vx9GCjOKkbo+8vV8q4tnCLmX9XX3o2+65ZyP0m+ni4JKEh
s3jsmj077PNrUh3pFAYzo9dRJ2arJrRQ9VaJ3RQGgQq7SWKqKhC0FFtnCt3IPGnITE5VvEB2LMRu
FzmxhGIDG8CPGZPv2FNUs9SD6mk34L+Fsc8INeMB7eS3K9ifMUwwdyMLGOmhiJzff+bjQuyKV0Vn
8Dp5eYKylmg4GZd2c+ESb5OpUbLyjl3ppr4GmUSzWCII/YapVZBF3a1ubDdoOM8VTWcG5DglnRO+
Ji5SLMJDYRXOMdWMEulPm5+mkVs3vvxyPSvFYTp4M5GoCBv/OtIW6sV0nQ3ONT0rk33qebJXLCCh
ImdR3mf7h+o9PgpV8Bqsw/kbHSU/1jg62pLQz29Yfnj3zJel78lWH+IlMcQ2IFEbjsYDhka3D/tt
bLQfp5W/3zNa7Yxk3xmLm8FNZVLbGT80wfU6ZXjcGZ9jp30zzr2V7c434/Nz5NsNdKRXe/9NWhBN
Pxl8OBGRLvFZIc40tP2ituVkPpT7GYRhMhatGdFOlI24QFk4zSdMq+ne02Aq8j6waRQP2yOhD1VT
v4g3+B7uIoY6eaDdvRafn/1N3vcvd+0Ny+le9prbe/GltE5P0bOovNsWHaUJxvV+zWylfItIdK6y
jyohYjM9JLNX3K1UOzpNuQHqOIpRzxK1JtUTuX0mNcbNUhKMOf3/V4XqTeqvzNyieD6Wi8MXow7e
13MzzDU/a+k2MXb/V1jEfxx7/NDb/95Q/bsz+AWeuk/0obhP6QwmyGnBnbELg5oCl8TtalNdEewk
Aks5GenRyGNLvyTu71NzwacaYSF/tosktvPmHa3qEmYbbbePsYsSfg0ikT+3xT8M8UaDj9/7P1mV
GRAwvcVT98+NjJpId0XV7lTMJ5Jta+59u3xwekE/IExJwsZ0KW6Hkd5E16LbZz1IFlyPNXV1mJir
t8RPBfPp4qjkKCtYqIqtocPrd41F5x2jcDVu7uNuQQhJglqxqEpvxsTk5V9hmXZpnMfVgPNjHkMv
/Cj4kGJOmSkvIahOXhUTaDQhMQvGhZb8AxCn/AUEr5NVh1MJTrozkm1++eqYeT25J9IA1GZxgMuc
uVc6FlTc3tQUBwNcEZSrbC5weH0ITzCpMa6Cb2incWMoAuS9OwbUdpkOixtE5TvkrGbihElitQPn
frYi/yLI5JYIE94o2ox1lnzrFTU4DVKpM0LKICxMnCcubGjGQxiy6acu0herT5umTqGhm1b9vK56
c7RPq4fD07jTzzSEa2nR8h5W1k1lehxhLibaVfqKFH+4JWwNnxVp7vR5BSxsBPilPVxPRbzvriue
rezRJnb9ayYt4p7VONKXDrPKTWFA0gORMduyLglTj30+Qr1+5BNe9M1VQ/MW7wWVjN3OudLe1RhH
Nhh13pftzLnmQRstw36bSY11wEP83jlNkDRvauLTkzQV2Y0WR+wgeD3cnd1EW6n4pMqQ2p/BgyVG
nSlVSwxUynOrOOMevhmAPMnouMI4ZyPe3L+1t2g+jS52jKpBGOxWcJvzaBcruNHNmTG1tTvRxJhT
VNatalJ0MAHhlb/ZpNejtJeno5dLGdxtjYZ7GW6UZfyafs4eBja243hdAv4lcmvAPcDIL/U5/oY5
dEWe5zMbwgS2G+mOHRp2fGCfG5lDPF/IEGW0eUWh0TvKWx3B0iQ3nkViTmBpRUSBmB3LAugSftO2
tWkvevBAqJJTOFBIQvEnYAAFI9fBWAnYJ7YbNdDk1WQzfZ9y9r30RxVqtlKdw/IitdjeEPNjP5BK
jRTstNymlfWYreHm9zCTIChVH/D0aCjGHN92laqrWYnzsdM26+hi8R9XGOpr0bpoobE95/3EIRRo
+vQEddeHLsa1M1zQG7shOwxqNfb8sIww86X6sK+SSYRFOLMzokSkiRNr3kOfp7GtTPwaTvQq2fVz
HRAQa9mJKc9sSOWJCYPr0RJNZ+GW9aAVIOHio8YFFQQB33UcITh199dtIa5iPOiezuPyA+mwhod/
746Vnpp5/j0MTkoE/cPrEkvFGJV0gNoslaCdLhSSaIlnDFfifSNUnthaM4ZnV/nl8w6rQ+XkoIU2
YXHhvA7N16x6L4dxRPlqaW9I1NrSJKGpX5FmAEMdEtvzcM3conKfhBT1p2m2fvYB/NgsdK4DNKZc
cmEcaxQn29vDoyLuJ/YMYPduJjlRaPnq8a0LSHxtrnlGxIybMiimhFMXZXGQO+horUfot4bF9eA8
ZTsDAPkQoPpi5psDQwaP57qb+D31ymSAHEcW1sAQLPaokGxIm9DkEb+g6b0dO2xb9OepeGDlatIy
woRPOlS4CutLXYsJa8y5ka7XsabcvjQifFImJkMQlly7mYavRfcdXs/X9nWAsTW5w8TUTYESUXaK
m50SmE62limw1jUIpN9RjtGYZodZIExu3hS5Xb69YbN4UM/JcnrfitKXqO0mgAhoDvCp1KeUhnQA
bHaZ6k67TwI3n+dU2bHJTCeLEqNJmgcMHLOphfYkPsNaIy4qzjO7Ss4dLPL2voPOnSlwjJ/L4rrW
wGRb5WVy3yFYeF51Rg6whVfP0qtkawrtBDfjyGuM5P6SXOLNjHVymykmETxRdRotb2RDyYBKUIBU
RA+viEnE9HIbk1g58oD7paafZl27StKbo0c0msu00w2pswuhw8oaDfZbObGkEi4k9ByBDUKB7vmp
6p8DGES4ZZp8DaLZln5z4kG+zqxE8X7gj/8XHXUh1KBDnQrkxomiinc+k4m/0Q5iZQQA/Sdh7O8/
/wfnTBgFgtiNkS8lSvIvCSsYL1HPCJDLpqMI8H8oZ+p/CcSrjDG26qhmHEe8f1DO1P+aarKkYrU7
VZAkzv5Xuti/oO+oaAN1aGdk6Sk/TH1/HslkUq6Kt4f0BCtgehxZ0zdarFFmgne/XX8LkV0QynFW
fcooMu5DS10qtnzQjgyUYMHDgLFhfEEagZRua+G5cZacXPNkg9GeWZkoMoIMW8pXElTmsfvTXd/8
q1r9k5H/76NfLl6gPCGJhmQD5Rd2QjZTESLE48UDoM+lj3ijOOiw7AeE7CdoifrRnTvn8p3RC/3D
r+Z3/FaS8stHTuBUwicZD4w/l6RCWT9GgSdUJmbvgJUGv5rRDHK5xOe4GG9K4nL+mu1+giTFQZ6F
2E0L8D1EhoB7jnuFTHTzU8v9wJ/GgCRn36hZnNql4n7pDcbEx9TJjikmKUzrnxb0b6e+1D/YeIcH
+iQ1AEw2w5VknEOfcdnVGBUeT3RNM3PJZmL2WyqOA7uXhY+iKXw31kv3inyFrE6ENDefJKZYYnKV
YWpFbgFzNuqE7bAFrHDxoXqZvMIDeLkfNQsNy1I0D/ocZMa9ooiGml6YN1fgwu3C5+xFIkIcgqUY
n7H9ickCuhMs5SG1s4+b+jqBJM0P+OqX+KV/CYf8tYOMR015iXb6VvSR6ZlME6zd/SWm/sasYF7S
AKLe6ZcMuTtjry6gsBn6bmLtIQ2+xmy6LkcZQi8K9xwB1SjIiu3Zq77qmMIidYz9T5i3i3ateADy
OEEFPCAu3ix3mEObT7gO9JnfY8gEtjQMeqfGsbNuc6p7ODV41ZrXeX5AS2CzjZq1N7yoO52uT7zZ
6EKbdWu8MDlOvYmruSMX7EEXEVuMR0zRlH38+I012P86dlqTkh2RVWVi4Q8wT1RA+zBywoyg9gOb
gjJDyWrnhCL7BIzNFiKEonw+fvv33JGsdh0tYHExahDtYaV+JYsMzy3EZoSaooR5mtFO9K9zcVv7
nfm2nmMTr0BSwTWer3vbIv7ref7N8nEBkSkOIw2z592V95COmaG/2uYeg44Xbu9lNXPls2n7svcI
GOqcXxFXGBybG+AN887UcPA+tQMsZghsqd2N6fFkDJiKezvfvYSlC/7C6qakwlwwgPNnc7PsJ4A1
VCDsJiwoiyjfjXr3XL7X7nu9ouYSKyM4L6Zmc3pDemgI/I9yPzG+lHemH6DDNfofsiSNajFbtYxX
m4zbnFqRfeeeB0+msm5iF2+jf7TTL6o96RILCQkhJK7SRqwZjJR0Ko/zj03JVHffU3hu9yB8gXnN
TP96HnbKK2+D8Y2x1tsosKzevkMbbJ0xuY+EZd7YzBJBTKd+CnjHG2Gko66tnGNkZbDgAcZdxWHY
aFPMuZl7XzwWNzd1Ju/4XvCW47X9drMTj1QGzBu/28ladcvvxn6nLvMyF2cuTydiAJ4RX/CtcB/E
SB2jxY1eCjhzMyP3ORvbmKfXfeFWB+VHcsBu3yPDRcYRr1oTrev4uo3L9dLYp1FfqKACg5Kmmqz/
YwsV/0W3CobV2Eue7zsCf+zUuGg+qbqaNWM4rQS6RN6miaF5tnzwjR3143rBUO1MNwEEJ64V+0dX
wr6C+HAuuHdP4puznMJ19qlzfz3JCI94wy1n8CYQWJg38hjok+fdS7jbQ61Pv4gdqQX7O3MQfInG
JeXaXUQUbuRf12VAJ040BlIDsG1GuwzgQf94z8Nd/XI9VsxLbw5vvTcsrj6vrHtjUZW8c4UPOQ+1
4Fk5oE6HWjlmAyMRdVXviRXzPn/jdxHxcNzzXC01NC5TBydNwwNRKhZkctpsHpbUISJE0LnWDuqO
0FQmY3OwjwUin0sIIdsiOuxuvDDk6JEE31fZgXjmLdfqPN+zoPIQTJniy7BgfraCVWGJi3tQOAqv
393O+Ia88beAuLBAean2CdscNwS3UIBfhrCMruuA9bCsUava8mvh6nOqStbRS27kq5y9FHG6vgxB
tbCY81DWrGP4Vm71/nwvzffckkd2ImIXUz7RCOw051Cb49LJXx9wtfPPbKG9PI3YQoSif6JXdCV4
oa13CwA1rsZXHSgeO4bJC2WteN3MY2XrFmoYDqvUYnktQ6flyHHqD0LLzdsBgcgrPT9RfTBcaToJ
BzsKNqCt8a3byp7YcXsGXUCzcvOCxmWFBBnFhcVPOFNLmUGBmDpY3TERqWQ/e518g1De6jlad1vq
EfxiNdotx8jnCKUiPYTROUz8iFGlXcFkDDohrHNj5n7MdldnVPBeD30F0VtALGIyVmRAgF7Lfqdp
t+jRUN6+pQ5kDpMRkPDWXEGCIpDZD0yJ8lM2x3vvPN1fv5e2DxuTCnn9+ApDU4N1AamGKTrYAxNR
eKkyknr07ZTwsOQop7f3L9pgTkM6hMRRHm916c8iYOwgyV4ZJTy+aCKfCmiMLfC2Q8YdTmGzurbr
6xt5sypNYspAQAuQW07wCwqS2WZaX5DBDS42j5i5ddukenDWdcbxeRptLTOLy4dbEJyQCbOEbv74
4OmrnWJxdeXaJAnXHdc1SiEbUs0/QFPIG34nJP25bP6Fhz55Son6zEa2sSUSmhNM2CehH7r5fGqG
7tTU/fZQ+kVr4eaHnFJaPudpY+Sv8rFcFat8DmGvPfcsiO1sPzDnJwR5TrNvE9aXYi+/bNhnlbm2
EV6RW2/ZTIwXzSRr1Ba2TLS9EtsJTHHNj5wT6GkPFhAzCtfzxO3PNSAwbpvVGDXE4smca9Cg/jvJ
rvSRrES34eRnTGs/13pQqIvZ+gnxfxdyRofG5NydZF/05cFseDYDvow9n6JElny1nv1qJnzhfYHH
JanrfNj1wKnMoRaz0boSUuSbVy2hJcGBfFr5gb7UKI9NMGpRpcVsdHawmOtAD6sXE8KSnWLfUL4y
zd30iHQrC1TTO7+n1tdsx/RgE+8J8+TVtMS5tGs9wQsnEPLOktOsRLNa1vgP0CdXRv/B7M7B3cBA
mboEcokf5xxjpIsIZiqsBxsILiVpdXOPiVEej6pRfP1cNO7Nzg99uO46K58HgjUwZuBNLjZi5bQ1
L//N0uqz2iSmJH09qFuwzkTeJI/eCTKlGRjGO4o0nYnmC7jpDGm4yx9BecwaHsC6Sz/wLQY55wef
qdkxTKnNq+4wfSYVBusRMifGMSfwFtl//WjGpsKHupQQtmKI92BJFJdkGTx1yhnRVmEj05TrxHEY
DOaXjzlWpSVAALHaXMVS51vtpzuQ34R6oLVv78om9NNPxjpY9fNhFDTVWHO0zHE+pr6ybhRDGxML
sDAPoL/UWFQJn8XtU4uXuuTIudXthEOzaufVoZr3S7jfTuRRX3AXNWdGuDdF5pwz+nw/aGfKcOUs
TLyhyMzRAhJZp2yUAGOs7o2yub1IMBSR3y44o47C/n5+fDCc5QgH4wTfxXHjA4qbgtyRQXZOjfpd
hZcUgzIetO7y15EAJ7LU7mB+BRTQiYdpyR5tZAPtAOsQnBhTzrw1w/M3MRDfUAAmU/fBvsmNPeIU
y1/qFcYl+Ue/nsLvSUt8cNFiDx6OtCqHN7gcriIM6kdURWZsonpdhc7/X2Yq/BP/H34qfN74AZQZ
OCdgBKZB2DFu9z23sF+P/rF4oO4rh50MG743fGVm2I+Bb+H2jkvLEIwvKP+INYZ6elBmrNmkBMZT
3ZZB54g8wYu7Sl7Z70KMOtXHyZJvmxZtsz6a2oKa6NQVLM9F5eRnVHULOUDaTLpHlmK6tJwslH8B
gcodgz1HLp1umE8WkxrhI3cxfruX5/vHBBCff0U4ORSJ16F0ZlBM5895R4+QLNZwajTOT+qt7oz+
9M6cpP+8DTzOpcSvD09P7JqmHGO5Jai2bCNKxG4wYy9iwvwj/ovd9zpv4kNVra9oARmI8R+2GaoA
L6xoEiFU45ezuza49aG2xWJwWCUoDu3qFSLFA9n+7ZgtpgmjSSzzF1PJnRJk1RlIS2cq8udVIwX6
5eZxWXe33dynDFqxkbFKVLGCJ1+u6M1rQ1rekUxLFn4ePAQNrr0G9Ad9a1TPYic4rLoVEUvz3IPU
BRFc45DHAbZjSE5K5vhntFSy0csvkXbEP2PPGvab3HuoTG2N8kN8HZOPr9adN2sNWj7ToDCq+5fe
h8lY726Mttny9tl8Ejy+H9/QF5KI3nRyA/a2CpZ+OfIZnFI05HNPBCbYL0QF5A9AcpRhOMI+7FBa
MlYtsBYB455P5j1DfQYZu4e0FWNbVHePS3z/LhjK6tV2pp2VH0YjJAm0Y2wXQ9+bRWwlQD6kLQd/
Vzg1co24Drw7XHM5JVOHfFGnywLlTuiX3ULDNIWYE6SpxcRpImv4b+7OY7l1LNu2/3L7yIA3jdsh
HEHvRanDoCiJAAmCcCTM19+xlS+jjqmXGdWtipMnTkkiBcJss9acY841a3aiGSbCTwRFIr2M1M3V
hPsQqBs5elDu/UjHnMKz4kH07T7OtQekBT7jqnn4/ex0YYYBMsHKjTh4boUi4F1qsg/5tnPkCvDM
TXPUcdBxnWRIsOb1uQaoCwYXnDpYW+DBzm12BUF8fJauugE0rEHGbTBZG371qgMVHMkf7SqhIOtx
IesRMtJuIXQmyMrx9jou76VN0zHf72eHgNmNCwu/scWW0iBRe/jm5IHwdMVibbHq5OAJjtGccBD8
Fi52OpajwxCCsaz5HA23xP0RdR/qpoSTgSNh2M+6j+6DkhCf1J7wKTKcEwdQwkXQMZjInx3l4yfZ
cBPNGbbrhuBCTgU4YbCDds+UcLLBcw/o156LSKUeMutnFpI3wUXGLlwEBolkg/hF9C52HBNW86DD
GD45Hl+zAVNFR3GK9NKgA3Bs9VudCLU9x8Ipb1f93QcA/E1Jtm68LSIyzp9sTx0EHM1c+uSTTuwq
FFfmIE41x0/aBCdfRyCHG18ZdAx9/p8vIsd9wZXiTbLhQRbnu1mcQzm67cUSWuBYCtL9kugyIxXo
rsGuwNT8WNtIR6RQoiRBWeNAoPs4SUKmCVFdQz877lAFC9s0uMPnilBYWl3o3zzq6QpLuhyxH3TG
yeM+TUc4LuZXZwTBUWEXYQFK5GpSv6CPvqaijvkZqQQIZBZP/NOukSrBR3i1QL6w06gCx/KqKkqQ
c70ZUHtoMqQrRjQy64B+xuEoX6FPRuejberg9iJmsyl3wUvM3CR+D+iE2u+QTLOo2aSrbtJEEEYV
HzZEwRNGDnJ4AVQd1EgYyjfrkyO/Ia+O+VyPKLY9B5sPiEsXDR5SQhyTGc3BA+s1iof+MPbjtzqE
6LhxQiPURreNeg7vE1zWcByAeJxuEb0f9zZPaejSqoE/MUSo9uCBmuch275GYaFcu0/fT9FRsW5n
qwZh5jxpR3BxqOJH9lxj6pjqmJrYVeRjGpjopY/2+Pl5Ez1QF/sZfB9QK5GwhWNdf0TsVmaNh8bV
u4yS4Bpo5jcFqA0fG2Xb+7Tf5vEQluDNg/Vz93o2RNoxpvc6UEDeD263iCXGwRGTZrcU7C8juo+h
StSn5ItZ+OJ+oSbkpFym4DSwIwD6HKdsNeV9+WVNtacnHctHcA4X3SsPnPamrs+RvtaW6Zcx5fal
FAv1OnGFeDF5jmaIEx1XmYKpDrJPidvRI14wG+Be68ZcS7wLNvtr8k1pkCNoebl67JS5eKvzph9h
epMjxvAy6BnFRs6WB24hz1scE0ckRGcOLh3l02RNq+w8T9ne0hihJnSLroyiHiERkJIQzaGOZ1dO
nCunqvAh0M9T4CvPmY7k6oNuOh2WbvNc2mMqT9vrPHsr357TfJqxtd9aEY0fXAM7NIrsqS/s6rxm
iJ6ahSO3+GVUvKoTg9odWnz/MAB3j1muGBfidqWZdqf7bQ/ucxM0avGavN4p9CUB+hSaLjC28wFe
XSTuUwNVGIfukljoiYVliSxngXxu/gz0KYIfBPLy8HxyujBf4u738+Md5hc7EYoyytisyZFytdnp
eD2piZfj9aRitgJfcugCG88gxQF1151YowrD8bvCjfmeTBmwJyMUMaRrUTN5pckmj80X+f0pAlpb
zH1cDeRglCjZgFN7xEQ3cyIUwJwDCnRUdqkYFaHF4F158lpmooZYRjHZERKGBWsGDckgjWJp2Y8o
24QsuAs3GWdUz+h9csqqCKTwgfrCbVNFAjor2DE74qHbRQHC4vElDdET1pDMq7HzxBpWhs+l83Ve
GKF4uuhhYpeB2QBGzTWH3aDgQRwSzf5eQoLSJzmXuefZ4nZnQkS+ccJXsaip3WJviA6KHy/lIQGg
bAyX5/1joRz7I13PgII1dWPIv2vGpHt0YJMTxcMuYhlH5sG0317wpCooWGfN+Dy/XbkRWtoR9vr1
6R+PhWAqhfpLOSWCbh0vrXtAwU+Un6iLUEYg6uC8292HYHSijAO4iKKft2T+dh+CagUaZjAU0C9p
8fx8hs6uiOgszjF419snWZqD68IeLFbpnOY9c03OTSeQbuN0auH7/Vgm8wZXUIF5ChrbxpwtqU0v
y+kZxsMI/sTZs90/9+P/nf02IvFMUOVIeSwirEXr62/6bZps8gM/9dt+f/1f/Tb5D8EoV+i56cLx
YP/EePiGGvyVdiI8b3+BaM0/VLAHKmFVfzHJf2i4gTiXiTQC7yAyVP4TVCfYzV/bRj8fuaCp/9Rw
6zvt+shySnYQt734I13I6DbucBUiCIslTyPeRHQHRfjI4T7TJ3A1es94IyigI7obbBDVUIXCxZPA
X8gjNmHKJu+uoPkGDzXKzK0AnVcSgLSKnf00EFDxCswmuvHN8+O+CnKigSxSJwYEmVSAwKQxWKMu
3phbaZzuW25/ZwDMq57uGOhOV4sNGn8BrqQ1aBboO8+wjuIF85e2wV46LwN2nnLYks+F4HH7XDyt
iI1pJWQY9lszMqdTZW5O5aUg+oggyEF2IjaEfUXuiu3bQH1jSxK3s4TYkcIyQ0dFyvi9Eeln5Dog
qlE3FjvbnUpxz8UEZfgkUJDlcGO1TRIElLaj6EeyxGM8E8s5acfmohbNyttQwNiGcoTi/qhuTiKg
IvGE65J1L4tZYjD6VaqyZiWPg40mSdWuUX0WIK0Tn6QkkTLRalMRnRG/sEq1fJaMDWvg+OUQ8A9+
iy52QPy5Z/y0CqGdTTTij0n1GAKKkyP+j2jHYIGA5/V4DFFksgjnB/n7Es/TMa8Vn03aIauQju1K
ph6fjfh00o5A0Ae5wSx2ha0CvxCLeQ68ei2hqVp8OR0fggI2lOZR/fClHScoG2cN2jZpd2NZri1Y
eMco/LOAl/JmrFdf4jgAKCbt+pk54V0zZCKveTNJKUKjZNJEpgb2HX6YYzCgvOs38WOtuakHJItw
fvM8vHy/BydH9q1izLc5iSeOpBFHLD0u4pAWHA3bgP4yPUDkixfnw5Crx/Hj9eDo0zE/D+UdJRLn
E2HvtltwojMvHfNravYzDtsh+sr9ll2VNQjZaqTjJ3RB6Ijq7MFOl3cx4WLlVAvYDWFjPvtcJNbW
jUFFrEtds8IxJFhVN+uYY+62QpbI9fIxNz51+OZv9/5LphLS+p08ad90YyjhHbnNMlOQ4mG/j2IL
dHuVD3Aw1Hf/nAkggkSh7hA9Phzj9cp55fTTnmAGxS4odWjfE0T04bVvViN4Lm4zfy7z3DW4J7bM
KhfWn1QRLOR8+4NGZuancLJQumH/QROr+nqoczX1OxJ8WrzY5HxA0kRb1AboNHZ05jmDfosezQPi
VuShBy8WNT26HuaUuy+NnSGPqzrlK/Btj6bjU0HWQFlSy+EVPNce0UYcDeJn4kDMLZxgXsNzyJet
SVl4otI8gLtFAQUVS04xh5dmJykAYuvx3pWg2BPrBfiRzGo+Us4BiJGkC2+MJRxEO6cqgtHav0ya
EQ94KEiRFaKCdFJ6ld9QpeZOYR34GHlQDpYUdQ514PHaUhOVpUf2Z+2Kb3UrDkb8riYbpXuOjjIT
ZS4OnhNx+CTuiCwTDvLuU3zicx4+H/TrWFZjDupc/W3MuDSFdsisDBiZkhY/dn45fEpjPud9mJ12
2YkyMJK7/XPZzsgzZwtjBq7sKT7GpcWx3fGROQHERHXm5gKNsRs+e9tN25niJAvIUbk15HpQMaNs
ssCss7aOZBDArKdiLSj2bvumzgosgnEYb79nwv/SSV8hps+y4GiL1A+FbsLfTfowiH6d9H97/b8m
fYU5WjbIMvtJYcNiQFZli18KopvwEt7xrxnf+AMwN5mcAJdATZEr+C+JDd/SBYRJg/ltgGH6z7LP
jN9cmOpPx+38IlMx9arIbgolBdFItkHa9XPSu7bl2Ysn6hTlnFgl4oijHyFytPgC/kuUvJ4y7MLH
6Pxlbg9wc4IY0S+COpOYk+/XCplOHVDXRTUojaFhS4zDAFOZpOp1FpTzOdZDNY4oNYoNkNftzsb0
7JXhgxrLHfjMO/sxuu3rOCYZDLuy/qZpGHGKXXV07lMDN4xX7S6bameduntEDscF1aIeyFRwC69s
Aw0wZV54B1VmgOrRqSPL5j8NytD5S6fVr9KkokPPZM92d8tflNilMQg63Pm5a+OYl5dFabnaDSMu
9WnA1w3lzD2lfLMVf67jHNvi2xmH6UnzMmQwMmBNFzC16V5pbs+dMd8D4EbPQKHVZIp/ODRBSEqh
OL1+LOFV6X73lp50Qbjc4xE3vYJgkNR7aiKrxWStT7ObThRvetlnyOeS2/g6PlQhOzMUwGxqKAZo
zVy9L/vVDXDzffpclJqP3z7+yE4HQMZCgd2vAbdpjD87wgIazmvHoNcHWiDZOEtdY2wAE3k+GJTR
A5jDmK8H2QR5bD7p/Bh0ahzVCwqFoJu62yyWP4nuWvQHLmO9qY7Kvhlx/alqN27rIc8PuH0Hzvcu
zo6kz/RLCw/r9us1nT1hsZzYLcU76sKT7O7lLw7oH2gT7RB20V6L0RA9EOcCyiA2KjgI3HE3ontF
K4JccxrqIHiuGJgVfg+cJtmzbazK/FdyQdPinUm5F8VcunAR8CByHufMww1o0JDJm9XEFY4iVeeP
eoQuAPUqQWmE56UeZxTRirfgm6ypbDn4rF6pVlHd29YUtabNQ6zHTiyVWHi0q1hnacevhzwqypY8
QfdTQitiUWfUfJAPHPlJE5pUH2pT7Q1h5TonEwQlDjU7qV9iDj0EwLnTcdjNQ1Efve1Ph4D1jBfi
dkfLkLiLelARuVYF1pbaYl6xoEGtoCVLdtEC3tstSogKFB1YF9RgddlXvlnpR/tW1a5NpF+LJSt0
EMfopHWjV3bNK6DjOdxNLRle+b4IyYkjEwdO+B3jokNGYyGHPpdyg7aIIY9TYqofE/Xqrqs5ZTeU
+H57zDhTrBw7Y9oyIAx1Cnfz+0l5UzWf7BkbMrZrJWsyVEp5xGqF0ikpnRQCY/T5NaXpCQEr9bfn
hcc1sD6TPWufelnqZJ6zfSbV5UFB5EyhTR9fqZZwGQf8k+SV64liY5j5zyWkRBQdlEuo6joMUTYT
KAk0dAaobQLTJwOXh7qf5ydGLG5PsYMQYYCo2CONglkxNvj7Mr1MH2yM07AZO4szMIWFtDivG+AI
zuJ2pB1XwQTN4ThU7RabmWis0b2XIdWo301LBOWDovUNe4pm+mHNH5CUs7r/sE/46Ma3d3VlfFiT
21heOf/VGlaEiOymHeGQIfET0tXfTa+GoPv9tKdWfnv9X9OrKuCIKvYT9sB/ClWbz6r+3/+RbPUP
XQct4GimKpCB5g8TrPUHszERopbMLlhnlv3XBGv9AcDIcoi/QLjJvPwfaViN31E7mszBEV9KVIxm
/kotTB5mXGnZxQnZpw5Q0AxSZG8nmsfeffXAuF7tlL188EvWn6PDqI+ISkGzuBRKnDf0i/SgU8ZG
UP30x7/KGEYrVenLSnHhZWReubozHLEfhTktMNT55IK30E0/VXQus+IfnE7277JSroIijD46wSCA
qH6uD+RVliZP4+pgp6WrauDv47C7gbVPVlY5vSFxOeqf3aduktFA3NhAnjY7pAuH++6iicWz8iGv
qBRCEC2aCXbAdN9T9sTdv+MUCKO/Knhwzl7Zn3G1AHfM6JK6b9dV88YcMVBmZnIfsF+kvUWD30HS
foH0BD7kEGiyaACd7dDoIk5TjTSiKofK8pKNH1aEeE2BF4Bw/uvcBxeSBRIfEkHJSE2xS/LUFwfF
fz7QgLVQ82v+AY5j/g5y48SpKllCuMTInftFj+uc8UhVKndBQUDZAuwgYWu2R7seySprCe+kUkDc
sy8VHDz24giltu+IVEa49Wnzp6Gdst/3a2Bqns5CosCSLZS0vqgT4Om13pxHP2As7k2hYbqVQJ0Q
ymGxMJDRkaUoDR5xcLZfCWTEl1gGKXR94Uh7jEw0XO2EguoPT+y/0T/rgpfzs4lPfGTS9xCCa8i3
f1lYPpMsvts2H1ksCxnld5i3cmDBRLgODkpUH8KC4M3Wl5VqXEhcQC+7a2+NzjrgudQuQ61KV2lq
fxlKdLttS2Iv+jQqAQYomOIE4GGApct8zJzm4Na1PHBKqr10MUnhPHgZitgGxsJGevw56P5/zYli
I/D759JgljCU2QRV/fK5rqVpPMsMsQNIHQk72jLz7KMyWCAtL8kEpl9Ubot/+KX/BnjFySQniq2C
JpMVJe6vH+BKhlK2V7UnKL6c8JQ1YezOMb7daHNJngEl+jObtxPpRYSR4Ozvgknl6RHNkW5SbHq6
v/nQBAriDR1CaG5fH2D7lv9IdxT38G8X/IdjFMXFH47xUqQ3yzE4xsukOxKNE2fg0IuRngeAtKS7
d3t4NYuQ3MO4E2kzYwmhlMYq5SU6YYSnwWqgSHBbYtNK6aD0nvaKzbf2MnPxT8dq/tub84djFRf5
h2M928mhOigcK5Zjy90Z8+uuFAIcEcFy9fvBCad2jLS0CXx0FFcJERHqRjcDP3BZX9GJQ1Efn4fF
MUeWyaAuZPEOQlR7TYcODiLS5wEqmDE3avXxrIC6CeRBC3IGzc0qxVb3bt8G1fg+Njb/8Nz9VsMV
M6XBHpZJzLL5x88fLbnbhiS3jh2eZ9ki8+AC0L5JQqJ3cs5y00T2eZQkHzaprobzWrSwp6QXknIu
4gPWA5omnmz6LCjTEQ24Ia2JsznN1XFqzErTvbBqpALBE6YFFzL6AnX6OFAJ+6Tscn75x4dN+zde
YD7OvxYO5i9Tzt2UrxczVe2wmmGHNkSFh4IuMa9UVcQXTB9Z1O78cm9XpOdRh071CZsHXVpI/ayp
ArPH/A/qZfCElUsPGlO0HFwSrPk+BK6nEyrCKkhQqyeBCUiGyiEwdPE+0D7bcyiRBf3aRxVevBfD
iHCJIuPO8kjKh6i6zD7MTH+O0t0qMa66jKnonoyClCA2mijSXPMLgVh6cuRBdXfzg4fQ/06I5XsJ
8qr1TGusYbqmO0SZignrTfHeil19unUDYpFMWu6UjN/tbNXQaDwp+bx0whixyJu2JkRLORknPlU9
v48gGfVjs6FS5Enw3m9Mnj4kvO6IcnNUfFqrc1TjhkZW8oqrEjPEa7IUO/HBRRlUybDd5B9K91Kr
4C/LZbMD2oB/uPeN28aYXDxZDdqhbU2KeBSXIbsf/lg56Y+XdYwrhAqxvlPR7mSs0pViLvs341VJ
ilBDMmcETgrbRvOoCZ+5aoRHOK7xDJ/MbvSmpC1chkPvq62XgiuZ5YinqZ2THFPOtHTCj/MiviIj
G0TB1HrPjVx8qSbiu9DpWYLzcglS3jOsn6OarBl0a7dRQlxDKv5c8xBMPakjbH0xBBVDxxje5VHX
wBMYVtq+RYSAZOINuhKm2X7J3FnBybl/ZO2blK9tD0N5bI4YVs+77iE0JCw9ctTvlcMvgSjMMoMc
Vnl812bW9ats58ZKO0zMwmNCt85Y/4Hf5Mhw0LnHetiUw5Tgx354hljy1Cmzk1HkZe8FOsBO8tu2
mDjV7OoMkOQOSNhbyhnFXb3J3FuSQptBy6T7Nnz3asRm/tIdpZGWrKkZG+AYP9MuzML1bQ0TroL4
tMuX3dhekWvc64tm2QawNcxBGgEHe4rNzyu90S6ZU3UV6BXVs+ZYrFg4kNgUfzRcFW2ZbdLImF8m
MYUAdZJF58cE/FMXtGWU2lFCDMI835wBc5I8RriE2vjl/DbsKNOUHkp790EIBOd82EBCM5fE00b8
HHis4An/bXofoU3E8lEFBbybkFoHNJKP5iVeGtGOiJvXFNtAF8QRhSa6EtmA9UoyMzvqnaRasXSB
FxbksLpVVdAzD3Oz8pFusfi5U5nOXezEztIYQWm16CojdMrdamFzs4yqSWmjq9JV8g6310WTDBxi
Sk/qnGYGLYLguumP+ewwf1CW7Qjx9LIdmIQbIJDefe6QlB+wNutLG3M+9IgnO/RJ1vsaioGjVSwQ
0V1WPGq5Qq8CMRzWGCo/7qUgYyjZaCPFdtVHqJEQ371I5rjxHvX4ao/gJXUkitt+kk3N/kSmDjTQ
W5AJQAk9CVb2auFnS0gvqe+g4wXyQB9pUc8AkVAYaskLXqPHYMV3j/BWPwJCeVyWzc2OtaKeucpt
IC+UcKGFsFBZk8GTdkFLDrVFSpuodI1XJ6KEUofPsAEfI27uobbDioDSU5/EzIgpAUMeTfJ+dz6P
895vwfK0XhWVsxQmRx7CJfOXemidClJ62B+7zt6E10TjDV8Jjmtp3mIjUCLVDnQuqNcLF1O8TeaX
0cUXlMtiYgjkpf+4BMkep7yfzOwlAHc+sR3cYDUVrpBQmR6waCCq5yWoM7zcIjxn85xVc3VMeeRB
Z/wcKO2SVfPsAtBmYb0C9vLQu0x6RIVLPqprnyj+CLfgvBaamhawJpZ7eu/nwOGNKQNgCqjd84cI
0NVfAG9uMKSMCDwfku9CnBpFIT+edRMV23kz7zLA4NLrATYy8qQAxc5c31dRwZDGh2MWjXZwRmcN
I56XRk4kv0gLe3bnwQDJS6JQu3WRmlC99GB3kTF+xgHEkp0ygzWULoER1JN+D/cIYQVVS/jpbvkm
4J9oHie0I89jZGCE49x2KN3P/dBaG2uG6/EZmkzAb3Gldc/U9A3OwtyAqoiH6D5uJmQVBWJGH8ho
8difLcyVBWBKcfWVNI4fHJSoHXaMOBpsRdxcbD6bQGa6z7aPV3lthU74PMJCTnDdi43GA8f8+toN
mttY29zeqxfy5lFDStza8Eq3ZA8F1pv21i3UyHKVGQ6JeBAayuYcEmqlvF2tIdYe+jvU+0TaG2Sz
o7I8p0GKEEwK7LWzRIv5PMyefk8e10CfUwajf+id6XHcPtg1cPbbEb9i2XNzlyiHKPBsZVxQlyHw
JfukjET2i7w4JLT1lJC7WuNG9HHxhA5wDlwNGkLnA349FE6s4XrwWA/PxHzE9jKHsUTgdjxTZMKa
zn734fjW1lSBZhd0oOm+hdJWejurA4uCarV/nNJdzId8uo+gxRASS/5kcsO51/lXqMjdcMIY9aLO
2bAqlxHFRL7K/pW07wRgzLq+DIt9iwbZoBvJ0ARdTZ7rBRBDgg9HuTFmW/vA/Q4KhOZ3Oya/wEAX
ONdL6KIexCgz6CJIU+1UJX4Mh8Hkkk1udy/5ahfqm6gCj1S28mf4IXu6Z7kI0SQzJGwI+ubpG9IF
p8eWOoMuD3F+5Jy3ZbuXQ8eMLtReDaKpwFkiJMnd65f8xvTRcL8k7+ihDc1jS4kccEkpsomIIiKo
imgk5Kod51djaoTphuDPXBd74qO8pPIuM1Ymd1gUrMZcBTpY6+sI9Z8vSbZVH4WrslfgPnHjYeuL
6+bMOmbCqFrI55nBWq4Y93yZPb3FfqN17RckPp/dsiIi7Oxnpwd6Nmesz7oVNhUWK6dUIB8AnA04
0ms1K9AvfsgyDGYemXgLpRH0/KvKfGa/sO58l9+KEj4F5dv33BwSnf6JWKBwxrTp4JBVa2qetGNR
QcqTZp9Uo0OhDB4EpZeXvZkPgLVsVbTZARVb1Js35yPDSYm56rUeF/jpV+rmooSMy3bsa6BBD/yJ
wBRKFDXeNdoZvFtp6b4zqcYpE+SNbHhYZ1SIcBB2oxyjAjumRZZNFGokFaJY1sh0SSUkkSVTwlDI
3ihtkw4s788LHgXatucQ9lW/Iv+IX/cBiNWeylt4cQu2A8MDO5n7qSAG5kN/vtoS6xAkk+4TkNO6
o4u+q0FRFNZRopSMnGiZbBSGcGG5bofWsJ9gV0FpTIU5gS/XTK7a4AHg97G5v+aUcDFfron2eqFq
hdI0Nr20G6VTjETDZkx74HNHM5SmJvJ5BNg3QMks4vn44ga7oMaTRTd7cvDzUB0UC5b/w9vr/eOm
eThJ/A7wMfLP4Ma1eKPriniRlJ37UE+WXL8upD2r3CaH/J01Bff47QkrqT6gCqcegrvD/1NC0iPT
Twf0XjmR3CNYnTgk0TJWGRbK4PwikWARz/AR8PVEvA/lZR0UG3GX0iGSQH7TKdrWCp4AoKL0sWVt
eqh36FkI9fAxUcVzymDOeQeYh3axh9iFsemYcCtWC9rptoP1kx46shY64MggRtyMonEOHnHPMSrl
/Kq90ZB2WGLR5KELrUb0vmn5iE/+/r2x/C9t5qqy6Zik4pClo+G+/2EP7R3r4/8rLc+Ot8///R9N
U3SKOD9Vm9XfXv9XtVn+g6xuVBu6YRiouGT2o3+Vm/kWtAKVwjElbv2Xfq5tUGmm8IeyTCNB51/l
ZoNys245jo1RH0L8fyLg+i4j/lSC+em4DeWXMuO9be2cxNuKvAhtrYGIvM4uCyJ0veuQVEqP1FR3
3g9FfsB1ClF/iJonysYLy0eCP4EAQGyg5PMD/pW8M3JZMb4SbOcf4dQgJwZFboziGcJ26zCppcJn
k3LNtmTqvpDvzNTEd7Ah4D7RXsRQXTOEPMvH2DIOMH6zU7+uX+VZPxcyq2EZoK5f3IfyTJ3+cPX+
TeWRDvgvhahfzsIvxbL8oafJObmhraFbaa0vSIOxSyF9gQ4lE70J/gALCD2vhYXnrdoq4+s2ZvB8
BOZHi0Ye49zq8kKapvKGMWGj4JNnjvKKU3UqPPY5LnBbr9hXe+wcbBDwpOGlxWWfBHQ3Y5Z4AwXS
Yi/5M3uhQhZQA8rUFRDASPEP68TLJu2MVWiYhxRUMHFTJ/v7MyBu359Lcb+cAVHH/6G8pTg5wSV1
WoVpja89HjAcmDcxwQEeaufxhIVdeImc9WVjjqR9P7Hw210AfQ5xupFrkr5cXiztMIvxllACs+fy
/gncX5la8eghufGbAZPlvV/8/VFrPJV/e9S/FBDV7NzWqsZRG323QB7jrNnDj3JkhGWk4ydBmUPf
/InKa9Czyp4Wy3J+HpmvMkNlhFZ5IyVN0NxJ/ttTp1NVQtqedDjzyMLRz0lg184NW8MDc//hyH/r
i/xyvn8pUkmSmvUX6cqRl5mf7c87Z93ujZP6daZr84EzCwRyOb+3g/7l+a4vtFmhUSZmEQ8BCvXg
tjqhjt7nRzZd+oSjLW2my+03QPAfjvT3xCkO1SLMhlKyoiF2+eXhsG651XZqwq2R6YPODDRo/JYB
2pHoOLxe5ChaGI3uAB4kqBWoxt1678y73S3zzC8lyKMpOOSJhnoeM+dhoB+rY3BesZubo8U49nGY
xBviI+ulrQy1p4saFA2EWgcNpV5ElcX4VsKP8i/1pqG2kL312VvmnK7nebm4JSybFhpRIZl3AF0i
r21lTkJ7uYjNneq4iCMwnCne+1URUTbNqr5Pz9rUOETY0g7NO5Uv/dilUQN/dKO7BgWqV7ptxZJ6
XfPGgvPhH9RQtB/ObgwF2IJCFc+uWqjTc6qXz/tbd/2klVsTOjiMT3WNH24wpTLVT/LFme2ftqB2
5TxHCvYfahgLPVl3ZB5jw3q+5RaQCXldpUca3NV9iqcF8vT1hGzr7cKqTp5o2wIbeuZfsh1kdkgB
Lvsm5FwuXhnk23Av2IcgKxdMdyHdfxWWj2KiILCbiGgan/+BAw5J/kXiQHEfmctIYldf2VNRrmWR
BEO+mOsgDbxnOxiOyKilud69lssrPmJ1NqqhMiAIQIpqOO4zcVHKLikuXlfVQtEegyvaR4R2CFXr
YWf6cqK5Es1EyOyN4mdQBm5j3dhV1PuoVVzQ1SShVeI/0UQV/xG/6w6BSGmUsAPnZ7pNbI8J0GYv
AqthS71ZBfTpFbTi9NHdmDhCjqbZYxw5hc7SPGweIc054zDLZlInrDn5GIDuHYQP9VmV1EwvwRCi
+cSysvL15BcsyhuML+gl/zzbACzxapDIxSAM8SGqxWx1vG5w4g9VlAy26p3zwevL53MABVBgcUhz
IhtV4QrTyplDxB5sVp8vSSSfGNYXq03yjQJwn7PS9qD0mnj+MVrNbu8Fl2Z8X9Ub4fBVqNXi+tnF
lJX5IcpDITzcjA96GdRdEujPD2kDOBY8+d8/zoZYyfw2ZloKXShLJFeY9i9jpnNPrvH9zMhTINGl
D9qx4gd0jv4omAurJXk66uC2Ss/v0qEKuvYIatDVyeyGimT5lBmY2l1l16qhnc9xSgFio3x1jUP+
LfJL2JZ1k96HbAvRkQe5HHh5MpDWRh37yJLkkVUO+b2PrwvD7Sg5Pr5uwiiMW/u+S6OaQKXQwrZF
TDnB4RS+B+xGA08PVUSPd96Hjq8YbG5BNatWVT94UvKLeNDLWoz16vaKcMLxYTnaI3t0XQUH6nb3
QRnlr88bbeDxvRr0lK0yv45sMD2lqFpL+xq8guNyWerSR2NVLYsljy15nM9FHc+EZTY3fa0eVkg1
Rxn732QMcq/8TOMxA2Hi7MnGwiKmRgdzZgLL2DdhFjhj1gygW9vzlv5lka0ftBMwaeMq0sg/XKRn
T8FCNWA8QHJZAXnBT0/qhZdq/q4JJ5fTToMtQRw4GBZqc2MkpqMaOy/19GARu+ClF3DTgp02Od2g
vz4Xi+t4pyK8uw1RoU1I1NP977dg8CopfO4OOzliZqkXzUwKKhpQug+WAcbRZRBmr1xAF8nSolpR
Ti9WCOAnPGmzj37ymS2ugzllD68eFokbf1TH58bctR9MqxLgF18S8VEIaXj6ZqrtNW8HjdIzZi5j
8jRDAbKh639G51ca0QMeYDKE52Ci0iVFdKwt8dOjbx7QjWRoBIK9hPY/IG6R3GEU1+tLRppeeFm0
T1EXlCngv+fGkKKHMmrZcLHR8+vdtXW8W/fSnEm0P1KjA+n6PE8BjJfDNt9hwi3T8LF+8FAD5jyA
6HCscSy7o0Z3m9Iv6XK00UMfFrmn6xF6bWPWNF+WDKVvfs6jjD1rEpYotUGaYIcqFrNMQBmZs3Xf
3OO960oPGS11MpUFHIXf2+gGw5k2zPAMmwidrYFnlo4CHihSk3hKbAY99r/xiuGwJ5Q58QlNJ6pP
FUTNWB3mLAbZAkL6/XxKfpz5dzilg0nbQNByFSPAgqRyw6KZXLYpQdrudZNsjGW5Sw7HYpJATraA
HBTy4iGB//CKaz58FFNrKgyc+e3zOSIFjtnjuVKm+gRlO6VCh34Z8upaHl7v9kYd19t+C+YY2ov2
KtEsuergHFdXnag0krISW1TIkoXDXyDpqensRWyAEzleciG+nNDIglYNlIIleSZq4zEJNBuCFE7P
L7MNqFgdsBPaFCsGMgWqbZF4/Y6gNKppJ1pux+eXAgmVFRi6s4H5Ro8L+5afRrddwaBhLvs95nLW
bTZdRcqcYynqmIjopkvFtkZjxRo2977Hz//OPa2CggkZsWVbOrxdmZH+bxVUQun7057299f/tadV
/0DQw5YW1J+O8knopP7a06p/IPNR0Ed9q5DxLv1Lo2zjZTJQNdk6a0nggT9IqOw/ZHa5aJ6+j1T/
jyTKynfk3U+72p+P/BsT+MNu5vpMLs7T1NlEopav1YIyax+YtRYpzH0MSyCpq5ezFlPqUWYPNCBP
o48eZCo0hhJeDvVUNSmAUftqWoQS0mHRqRoteVoFfXmgm1JFzvXMClbGkHHt/bOUz/MnSUK2qREG
8tCIA2vogLYlO2I7nUmmvinj1hpc4vtcualAQ2pwJDYwrE7eNbJO5DmnyzVq4tGr+5OmAHXHWqmW
GhyGQ5aMzJsaNTWdwa6TVFeV2WCdK3LH7mPrLr8jxqYyxzZGu3KIl4PlyvF9d2MbO7iVDYvu/+Pu
TJYbx7It+y81LoShb8zq1QAdQbBvRImawCRKAgmCRE80X18LHs9fuHtkeVhO00IRme6UKBIELs49
Z++1X5ozsAQE2gBUzuINKz0hVbk0L5VNV17m5159vgv60kAOlKF3tfrB9Co13ie3LtS0dKLUCGw1
MQ6u5xp6soCgqoYsqpiW4FVpdn6uahFNldDE1VYoUQpDI9ct8VnNrJt3E5VDdjGP53zkAD9so2TS
bCnHS4aHok4+xdLQkeQ+3v5jr1TVMmW0Olyn+qj30saksd9cqao6SjR+uFL/1c//daWKmmFoXFYs
BbgKaPD8daViAMQ1oBP5LI2P/XWlWn9ICB15Xl0zQIiOD1VZU5//63/JPET1iJdAk3E9jBfx//0/
P2mhql/+/CPz0qJd9VM5+utL/1WnNFhxL8XF/RxIYGCmwyn7YlvRnYSdtYo25/V53SOXiZj7ytRA
fUyIENGPPtVOUH+wMQOOX69zmhEIBydZqAXNBKzcRJkpQQrmKw4HaGPm9DoR4NCddyjavAv/pO7V
qxw2qNTyJJk5gC6ZMINWB0sxJwJgn++Fk3DqC6fBS7tejOX5gIgXB61jzcG/TGSkduAUaTXoIcQe
dAWc6eGIljdhNz9pQc7QK/eNGzPNnFilC4O9BGxAOzZa+095+Bht0PVijOQjHtWNV82sCYp3XJPW
RzKBFILDh3ED2XyVpwGdBjM0vftZyBZiuAVIaKJXCUHeQQGMU7rFKnp+LEaPefdkvuPqXUD4auR9
j1a+nkcxYmgoyfzJzNYPXI69D6pcrt6V0/jYGdOehbNJo67Yp+e1FB+kM5kl0EgcquHyaNDV2bJt
LoFFO/zvBakc6rnuQ7WcVm3sBGf6EB/SC/EjTk5KDpTnbWVT76LRSEXERPFefjufZ+9q/9Qh0QAJ
mQrv2f2Z7xwqt9nWH2ydx2wBH/ulF2U7EblIq20UpNlka2kKLO8ITrnXWQg/xS/rTILXDHHgxWDT
5EYncBHXh8+Wq5T86rxgi/GIQ0PyZaJbsjfYiXQgZAqQBskB1ojpGAEJeClAhoQb6nKbPnQNC9WN
IHuM+DLjn7MemMMm158yT3/SotEulpX56DbjZ6yaVlHtYOZijqgxwpRfWxbfGv1/Xz8lKCwZI/TD
8Ta7v8AGGla8C2nXj6yn4AHwj0+demv0TY8fdWXsLpC6GOZJc/2gxIeyndC06sD0XQB8anOKdFwk
Y8k+60SfjQ56YOwkMhvSp3ZrBOpTekKR9M4j0bYAYCnYH4LkB1C8kY3RP83JgmQfl2gvt4HB72Ne
8C29Qpwo4jWyuaB6VexChmm/rO5kC8aMhxs0FoUnTqgIkX+AVJzG/hgLiazUbUO0I1pPQorm8ohL
/3JkLqhBt5AW3bJGZuy2NCmk6Rjsbuxf4ca7jUf0yKxxDDdyEneP3N4B4ROSkoNeV3gXPytONpx/
aJuYYwmz5vMaWid6r+M1TXz1BgwWLTEsAxtaLc0mSidp7B165yz55dR6SW6OQLhi8XZbxgEFe9Au
L7Mkpe43Vbt8hAIyQsG+kE/KO6hx7jUOIUCzblUfmZJwZfLFhIdfPFojXGmlblRG5OYGOTKJvuzr
uL2ukBpAZkx9f1xB6Jb64L2oBqKRc8ecSvwcxH6jjhwm1/As5zMiXrfg/aZ8ZGenVSbjvIdpZ/3R
54YrWEGkKj7eaPXJuNY+vmfpPA4wcYQItS/u5Pv+Fr0CJsKIyg7LFvJ3uDn3oCWHDkwNY05u2TkI
J+Qf2FtGHFJyCQpO2UrzhLcR3OsQS2PTYMEUi3X3OuWF4QUa2ZcMQekK0bbNvTTy7B6ExAu2C7vb
rNsCAwpYHKwqYGiO69NIvKUhhytC8W/ChJErT4a9ltH68+TEKuJiJ1xrRBKNxI5sw8Bdt0+U7842
trf70ZmCGdkbGz3owMNuE/nybpgQvTsXnjIDKtI2j7zLQmBozWtqx31xeQTmpDF0s7WAWe/9S+Un
TirvtQ7NOaaWCMMkko1hKe8p0UwUSvIe4849eRm2wxINPINHfqNyC87VsjvvreEptrZK9SmzDJnt
CxExdUVtBwK22+LcrY7YgfoPfZ4zbM1ea3nFLxEJ/2tfsAbzTCTqDRiWhTdZ97Agd1v+iLqt2zwg
QAS3F/4Y+fwMXh5+dWq58p5XUeJ+tmAi2gzlh+WIM+LF0Q9lqjdVQYsBXMAwy6tgis3Lx7E8oppO
7GydU/GAjwscOCjKOa8BsM+wzIv3QQybbtmV2EyWDaskg4Orz2SlOarn2akkH5NIa05QLinsxPC4
pISUQJzpJAyBs4gPsVE4fL68Io6clCwemNFZcAmwRgKjbaAg8TbAKDVAlLr2IOpTnR29xgknpahf
GF1rT8qTtGD3jOaMMXYj2cOregeX9kDhgj0IUo2y4CvBwE2SIsZeCIDnGd9d3H3jrWon+HPwliJ6
1ZzHJpqpF2w6dBp50pX12a6kBf+lI1OG0U0M1XrPM24xQHMHLPVjK/ppEB+7pc4UNH9JZrwA08rp
HR4LeZkTDBfy7g0uBhIxEd2G1xdxiqpQKL+ZrZUayBLaIGQxtY9EQzhwCvD2TyUz4ss7TCZIkKCl
blGglyEO+nlU75Fc6HOaK4si3pInwT9cGyiQOCY0Xl6s8/RhoMcLm5UEx1ZJvlA426Xy8sBgz4oq
2ffuva0v0zOiCBbk8V8xe1VNLl2GT3pHyiqoy7Rk4AsjVOCDwWe04tXTEFBZ9i+BFh/kRaIMYJwg
3NBnK7fgNOHgjdmWGQUKFkObCxoJVLkpVvqMkp0GKGNzvjT2ODwLYH1a1tzvSCEp7P9tyu2tyu/1
OcCHztG5WmSrAHJaKefl/TajLW5fij87kf+ZO2kZY4I11sFMh2GkMwL5TX0OBIRv+KE+Rzb+t5//
Xp8zAjbkke3Bjlk1vlXa3+tz3L7jvEU0xP8ZHH93++rsv3UE29a4pTR0i6r6e32u/4EX2ZJF5skK
EPl/i+8hm+Nw56ed9M+v/NekovTSVS15Ys1EVAFejFvMmCq7KqZWMHzcjXnT+GqL0PlDY8S2p/Jj
2aZkoVwx37gTmW/90gLY0IasP4LxBXsyT7f62/0y6T5SaXepvkqwBzq1HkXPtZ33y1v2zC2Q2SI0
dwCD3YeALjLd5owMaPSdKTlG5uBA7Q9Qk6/xt9S+McySkqANgIzZc3Qw4xU/oAHbaLEvcvWM//bR
HHAIv4RbShT7FI7dB6ZcLah3lYNrljpD69bRQR02j/QI+5COK1oe7izWpzrqN5fYSZ8u4tc52a1j
7T3D5lsxyR2HI6AZSJG8dR2Djd4xnrhRlF22MT9Zk4elRMGOfPvI0ovwhSzxBRcZ/kfcO8XsBIuN
B+BlIwmknHjDE0o9ngPvc9s1zDbUNYBD5uYcaIg5Ugsh8llbMgtmQNp8pEsscopFLIfHOspcA7wr
GRt293o7Da8ssBCGiDqwgopw3vuBdRpCC+rlkqf6xFh5N5+FGM0iXUDefbMrqCvMGTBjxlIEr7Bw
Xym5rwQl9vTo8GNWxbignlEprh7VG9l0RbbRRfcWQb8g2YwWSDHeIxPGfnBXmKNG+sEANaxl1AJg
4qgeyqfbGfnLsJfoyKZLxmvlNfE0CzxZNy1jEu1JUbp+NPhXG1DwwF+LZKGDOCXcMuGPat1PupKI
lxYBAYc2q/qJnJjBtcMTcr/PHimL3HuNhUFlGDX0B72BeGtZjj6nYAGk1hcDEr7CM3OQJEVCfXze
BVwYjljvGuk8JYwmLznX4PYpt2VWPQ43XXjXmHw0ixFbdfbvNfDWW34s1IlgbasIGSW34Cz3eq31
cyGoqeOm/AdrmCZ2M8O8e2Xa/6lc+E9cRMdmAo1IFsJxJVVYvn67iMr0JX5aRP/Vz39fRKU/6HSa
NBctFj1TNnnq74uo9McIPTAJvLBoSwJr+KvJYaKjoVdpjkkh8Jv0HyQ2PCTrBJSZMuvvt67JL02N
3zU5aIryAn5cRn957eqvXQ41r8r03jf4v0Ti/T4kxctgYsaqD8D8PGe3wLU7P8euMhe9F50i6zZK
6xX4jGdEH/cw0oJ+ZyEKp4ZPPJNS64EyEoaNTyCvFWd+W71DcM9NA0UytNGjEE+wPogmi9NSkLHh
41YEYvB6FY+s41r5NlrWidfs9qt2e52xLrPyBiy17CjZzgAlYO2V9vJCM1Zq9ZZwKdRp2PCiXx+J
W+OG37KpNEovQdaKqyfBcprb4pJ43wDhZ/xcXb+acJTEUlSCMa/ZZFaLfKua2yrBRuJHik9hRwVn
feIfp7IxA8CpaIITJggPQiTO7kM+RAiQwR5v1dsXm7xuJ51Q6hFKYLhy5A0ncvGydVPNi5LnM5H7
TYFsowVmS2G4OoFXtI5eXSF2SZC7z/N5jDh88Ht2rTRbFWdB/kH/pYYSoV4MJw9EyBI1XI/zynhp
2JcDk5hNv+mQ1jnXd7qvw7H1wGPLYUbyhK2GluJUYIm2UjNhLAkgvMVLiWJ1l+5zYiNSfwRWH/gU
+O5UWJjS+G0qh3KumdO6Cvi/ZvbJlLGHCxf77PhZPGanNQxbxmOTz45QCDrCNrMMBqE9s7j84/Ex
3HjDc83vvehtVDlGn3RC8vjE9tV+eTCyxerIzY8Rc0HXgOk6Iu8K4+2RHrV3mRnBLYym+roc2avy
lIoPKaX7fhYmYjS/BY9Vs5HIfHTfSUtoX9jHjYCjkfLUbe8wCmFMzLXzvjmac/CsezalbJjYCOrz
dDbuwlCoKqknqTNwB1k3bmdvfPhoF2eGJxEAdlEmSYOyiNYAzhSmknNRmrSe8lKiqJZd7aVJw+FM
ZuSmq0BsszGq3O6bh/G+O0vLnDSFaMINnR0UMWwP5mwoAboR61xim/CAIAqU645UT4iOTlc41cZz
iG6X+CXTgR8BRBxICmB48zckHNO8hVSJFiPX6Tua0vGOYbZFnkWwRPSYymvFIDWUyfzZpUNDOfKu
qnZF7Pbg6g+vv2+xyOTXG2/aJ1eMT7RCJlEMr/w10oTkibYTJwCnRXWoDpwg2LRoUygvzEN5loLk
j2xKx/Az2yjw3VdUWjGbM0f9BJYB4BjqGU2uEZHcTHENcvzod5FLnX4ZdFiua6sZSV9mdsfFtEL8
rBR+wmiTc2Ctpwg0Xsbdkd0dLmsE6NammA9hF8bTmECPSxziJYrmI6Vq2IDAqL8eXzVwVGEhsa94
5EtSnlcp0i0C/nbtHczijpAQ9vxv9W3VZLv4Bd5C4jXTZp4uFZxCy+MVYwsY0RkbCwqf9Lm+TlOw
66wQjbNq4dey071dUGQRvbh5+FfsLiXc/4tL+i56cmBkJ84W1Qfv+9wTl+BU7+kTI1DWQ3AyPg5s
hewJssTSw4WYN9VH99+iJrAmz3Qt2GU3LbtowJcofrtD73Zetq/21w/YydELFj1EsjRc4uorQc5j
Homeb6nZ8i/pzkZKnllIWGZXEqJRe8vLi3Rx2AKzjRc/GEhjVUHSY2MYcJ1KXtKRMQQH9n8oIRyE
00bjEEsb8XvFPaSAFG/6pFUWueh+qrR7dCAnMHDKULLfb92SiwYqx7Bk082OVC1DnX1zZX5SELI7
z04m/UUZmcL+jABe15D9T+kL8EVNBVYZsaXB0BhCMpg1yFS0RLQFx4LtrEQciryi6KbowWo2aDMx
X5wP3Yg+Zafu514djsxjYCqzfCav1bWxfNjXST3Tj0R+SKMDKHgE9Uzw5CMB5u+XCe1Oh3fr0KsA
Dxf5MIHvIOZoRrRrMHHWW0TFWotjJUxLxIL5BkBN+OTjMJx2zZow8u7x6ZN+BK8eAWGj06qho57v
NYQ70XnBnxT1cK82AmhexNLDM0lA9eBn+YxrHAHH5UGDi/OwmRdLTGHTbAmSeiT2g6/9uEPEWxsI
vVs69hb3UrToIhA4CjJALBcHR252Ul65KrBgFJYtsiitWx+mHT4m+H72ebAnoFMS6ucdvYJ5Sp9J
3UXSvOf7z97yUgUC51rp9pKrItLHViSSrjEW5ZD2XjgVKL1HxIi0YBXriWoPMasgi2lHPBwHbj+B
/KdzqSnLaM+vz5+jOR/vtKP7BkmGD3XCkUMpv5SWeyDjDgf+G1QO9h0DuHNCo7cMxSncbbzcbHnm
yhLRJe7be0D4CQP5nvb5XtqObcCxPcFb7nRmh/bk/HWF3/vVtJKbljYUbHpFrrbAQ+ciTJuAilmM
fpMRb37/GmUY5FU46kohA8pa2CkxIiPlvHEj9CDhHWb7NOY9fj2wmNxgAOOBBCIwkZYjm9q2iGYX
/RJtgOE9MIAQriLCpyHzEhiDSNhFj7KdxewedDQ8PBaf4zkL9b2yLAO40c8mR8Wcq/v7jPMa0CEH
kGanxAkAuLsAWF+tuRiA64kjY1tX32mzgf+rjtyB6Dz2H/yAsjhx0EcWeI9QWXCukwIxzs0bW6MN
ygKkZx2LIZ22K6sE2SnN8/0BgbpWHKMFj1ctHngDxaX1iV8Tf0inLslkXfTwXjChsJ/JVs1OFhF6
6S83AYk9th+ec9ciEAaSps2H4am7LTXyYwoJiLzXt3ThPBotu+FJuBL6xDYpokcv+wQdioWnqiDu
VvB20twv411h2mYTkvB8zras6yyCurY4E/zCLcp5SB+jxSouPWx9dYmwBg3mhbm0fcHj6FibVodu
fA3PHRF33S57gNpP3EIgyRUUjkq1yFjl/FKTlrouIffdQe8a6bqPYekyi+FFu3mTuR1STkX0r/bG
aoLoNlXuvtCGHxaTEpN59lNtgOAKO2VmwklSFzH6HEeEhm6F6MHEhx1VU/4bfzXTGsubUkz7jqY9
lWICzaMdRpOMWU8NVlMbZK0vzFHlLcxt8hSvrOl9cXe+YAUF4nNm+eUnllMAtPcFtjBAO9aa7JPn
5LPBqmrgidOXuOKfUUUbeGZCzIeYJkVwu43b+mAUaaNCR8dGWtkAJGvOw0+DnO0tYQ4bsEAkWveu
PMNDUmmvBelCCTGqa7iSOEwCbCDdCgZgssMyrjmjc28sUlNvpAgR1u6agfVZht1rs+sW6uw+xoyR
zwTuPRhZi6wDAqrY0NRmqeFdy9bRK4YgZ7+fN/vu7XI0EM4cq/3lWJwnmrqXDoCF+Tv0NLcPInSX
Oa/5o09pqFL5MU5THSeW1xoDkKIOhK/LkYhZ1I6aiph8bprEIlBcIy1f9/O6q+fCdRptLybDqW95
O+lLDpfrfjKqST8WAwFTDt7ahY/dvGAI4Z5vBTz4xf3vGK/kAGP2rAGQysf0OF7fTcn7Dx7RMwgn
KJOoTBmUxz+1AIGX/Dqi//vPf9+9GuOwXdMlUdHGrSa9vO+bV+OP8XeCzlEVTcPs8ZeWRhEhFZGy
SQdQN0X2rvy6/+4Ajg/RGkRIANJh/Ll/qwWojNvgn/euP71ydXxjP1oDyv7BOLRXyBwGrllhA6be
ShPQKbWT05ZudwM7QXnE9fJAi0iLqXfQOHDXCUBgoXqXVveYei68C68Nk2z/fLGvX9ev+oSUxVxg
W1zIEC2J/LGo8k6FudPZY4ibUjpUkXdAcMZAvp2V5EUiGNQZoAL3e+wGaS7cVrrgjF8l5bUwz/F7
PjLwZTZo3oIa2cFA4icZll+V0r0g1Xma9VT+YZ28Io5piu3lFjFf9pirVmvEjbvEN8kRd+X1ZdHN
tK265q5czqiInlGOh3gLkRk02/PFzQbSUQhJmT1mxrZ8z0yPltNAyGjsNK/1aphiC5xjZV6N+vP7
KvYSKaw4DHlp8HsZGKsvjyRg3mVaYax641+1l3lMnU245H2la2+WoOE54e2X71YH7/+UVHOh8zBx
cus1Hztu78yL7xFtLDe5eaqyHb9NnEPnE5vXghtr6UMFEOa4nSfyrjnpyBDg6z51zSwX3KqYx4Dc
pJeeTlyD8SzqwzFFk7+gj9pNyRc3EcIiY+icfYLLU9/Jn5r52pmvVEgQ5tqX5AAuzn3uni8fc4P0
k3QsKC0Ns1lGBbRQbtR5hB+Sgsy9TyJQ0qT+mubRUTDGCsdln55lS/AB3JGcxwtkqM3j1EI/BAKx
40TS7Oqp+SwfFMm09ZBY3l6J0vTFl4EmsAwDfXnOsMg5GlZ5OeROba5K+dhgCq/q8IqVGh++adle
eQNyY2zM3fkgEWahryD0ja3UErQfJwvTO0nkFhFfZgzoQCnHxBf2awanmqd5J6pYq5hRqiHfDLC6
MCqt2FHG6bZiekQLd50v061Jd5BeMuO0+KAIqKStcWTSaizLNv5FZdENT7d0C6x3eCraF6XdlvUh
G3P7rs10qH12Umd9rz7Cq/Sc6vu+WOHrF+QJ07EUC4B4Z5b3TFcyEfeZ/tTfw757H9I3trsXfXMT
38CaiEt2N/FzCS672xrnJQ5BHsDWCBX3FqiD3VZrgElS+lYor//BK7mpYN8zxoxg4ojFf7D6MZP5
2erHyvq3n/++kkt/6JDqdEmhA/jjOs7fo3oUmcr8KbRChPV9kmP+wZJvEphsMViSEED+zzou85CG
KpKxEHge0zLVf0dpJf2LHuRPr3tsr/64juPyaXKJNuoEtobAqkjfjsVYfWVJL0/YsvkCe4hWhfNG
KcMCxPN5TOBCrkETnNg3xZ2BZh1TsJAcUTHgey2NNwO/D0np5VKFqJFdZ9Yd/hjYSppRr+9J4Q7T
HLkWIok3tFraVFknEw3bvA7VoT4KM+BOxRj49YHABvUFv7V8zOh/dR8ywMR4dl+bX3oxwuwq6yN9
vs4GmCpIJciYgjDLToJKf6+rwBfwkrewHprpOLNBvgS7xQikYIAdBYf0YX6ksKuTeQMyE0fGBxS4
U3VUQCF8qlP9g2dj6M4oIZJPBbFvsfB6x3G4QJtIWv2q9pBVT1Woqnb6FQUPtmLSMib58rLAT8Oc
wVjeSUVBq3B9Ye8rwha4HeXYlaHJaWTEqup7dP0cXkueLh4l7YyKmYNAp737T2SKOkk6Ej2i/gDd
hZEyFNgx8GZTcUtdxW0Yo5kRPow1XUbZ+U++dpkgYM+VDUmX/lHSLEN4/HWG8Lef/37tin9oYzFl
AXmUzbEQ+6sME//Q0VyKOjMB5gjyzzMExbCIHJeot5hYjIvJf5dhXL68Sq5rXHOj/lr6t8owSR+d
uD9MYll2fn7pv1y+RiyU8VkHCYTrgPKGWilLAnNkMEyz5oAijbGBTjgIzHH9SVGYPsEdNzA2zW7i
xLTABTkuUHKNbueFvrrB9TnmbCJUgQd19dBKetkCpeTC8mqSj6VtPB825Igy5qKuIw0NQ0bqpPY4
Ce0ZEY6zMpqztU3BhCW22JxfKhIc0UUu1QV6GLdY4gZpjGVH8MAL4bAeUn0Lkjtglw+FVMc5cwa6
geUDhQw7+/sXtKk1QUTTetNWEwjF3AIhmrA40VSBXfxmTAr3JC3TsV/A3o0VxlrwAmk6gUEUCW3R
wzKQlsWplT8Ubps36PNhel/rxuoyCEFrQldG2SLUEwQuVE/pfSmKbrMm0ElHuncHxQt7NjtDO9qh
MJShV8Nxi0kmuoxQdsCK+mVKBUutlAv2jSDfLSk3DWY3HS3GSLbAco8F8/zwMuMfDLrS33Wy48fP
KaZI6OTlceL/4+qdy7fm0SmRQj47wjUHRdERzw2FSrsGLHW6MPYlGuaHkdv6z5PrJ3XueE797Zxj
46Fym+S8l38556KkEdNK4JdGC1F3bmiPduItuPNRxo7yfobL9FgO8fxMLY2FPAVt8HT7NGa0pEs8
RqR+M/hB0G4nb0I6YV2dzofeA1tD/ca0HPvfHo2MBPFuj9ePOu4aZDvteLtNCoMP1OkSryf1HFL3
9Z2m4OUQUxrDWRGX2HxwOdEBlUmvtQkZIm/rzhoZXhxJd4nIa3fYdhHaC8diVAq6Z0SQgbq6nIgU
8q8na839D8RlpIXVrq1cQMcisVwr4yDyjbd/+PDMX9zVf167PxzHX+CBj9S4KBeZ4wg6sCnhFSOU
GCSIm05B1131BOZIzvCsH1E62lXQOwNSAieKw5bJXuuw2colryR1fHDlKzmn1SutvbEZFZO/Qwka
Nh83gQu0J4rsw2T2g/wWGLrgwNuB74IqcnB6VDw1zBdbJGiJiCdscxFZW2PoHx/AWjzGfWhkIYhY
dHbFh/V1IQZBW5P8WTz81kKD6HDKVxHJDbbxxbARLVOuzO7Nnw6bnyTiP5503wql35517Hp/PNUN
c4i0lLV9Qt6uj/9LcQrS3dbyU0q3OtlxjDonWelzZMivHbZdJiSEw9oItNbCM0NMFrZFzEEOAd0s
u1B3CYHey5urZ3jpqpuyC3kgoqIRxJmyN+08yL+wji7YHq4APCu0n7RpGmbrNCgX7RRgEMDV5HgH
vGps+ml4WScbSbHPr2KQb0gHpLmLqGp9XYgnVsXVNYimKdmT1dPlKd4/tu2uDBngUvusxcnwokyT
z2qqb7nXL6ogfzKBQPVfzBaReTEpo9notna6MJfIgtfMWX9/RaNV+v0lrYyn6g/WGLRLWpE0sTpG
V7BhOtTPShCHjzW8wcdeCu7HfKVzuazoIArEal29yySnH7m+eEjIaH0SP0KbfGIsz6Q7qmugPlvb
Y94HgJ0hULltuE73F0dfS271hnyY5rubBxJTo/GRaY4sX+AmMEUgTDNuCPOwmSuHalXsFO9BNJ7+
ct+0oi0RsWLDyEpGqUrkyM9MherF1xeCinIukaRsLnrQCZN8f1/fDuejisHPyY/qxI3QrXAAhVXx
VsxgbZLOfbMVLnV0sO7l3ZrCNb1/YsEJspXBp/37Azz2XX538iq/dEuw0t+g5XPyto7EIMw1noXn
+67bFy2E+fvsUru3F/mInmeP1of4YB2FT+ld9mLQvGt7fQsV5vzUgeCf8OHjo4OQKW47A1BW8R4x
qOgc6x8uOPWbHeo3y/yvxOmzmQ6SMPCao8hrD7hr8Vhms4zbtfDKHL446JPR91+jvZ/I2aeaTDvY
XSaDWFT+pnWIk5n8WAzkHfK45Mo+MEG5WBB++pAnjTbH3wirbX6ddjO5sOkSN43bMF0li5ZF/D7p
USIre+tVXF8093JdtomLChyFVxwgNA+qlXTIdiZthc5OP9V0gRY7xbiNP5RbyeDnR8uL9iu3pwnS
2yLPd/PKbMXvYSmgQ64YtrqnXGCAIQgeQX4LKZ9a76o5b57ipYS6M2NF9GDywHxPiEGIXbWg32Gr
r8IJWUFCVweRO5ltNEagK+90yEZTRhqWuijaRZv7MY7Wdlo0+MhBhEQO7t4HAn9fe2ZZF5xKmei4
RlB0BZ+1gMbK1j/Oz0etJ93NeIZT3IkTKSNqZlLePZ374Js6v9BYeAMn54dL/MD+PNnOp9ZzT1ib
05ysgUa/sOU+d9urM/LriGKaywd1k/nJpEDJTptem5raZJCJe+aQMOWoyTHfFZ8xa1PkohEADPUE
m5AabB+ZvskkqVwWHGSVcspesN36NM9B0pMXDrIVwTxBNwHGuAGEgLbU7QqxKhOcU33C6GGCExzv
B/dTJU1bTDP8+I0pProLL0s9TVtpgtN8oatosDuU1F+uqbw3xRHkCRe56KpwpXBkD84lsw0sPbm9
Xd+muDXAOtfLMz2MrXZMu4ArQLx5NURG0qo0P3oaoAPWE/76UtPtsdVhkU4ZNs9YztCwoJTH/3d2
tc6HOamONAiHXa96s6+7WzkBSssNlKg98Urf30WckI+BTnTL8O09Jc8JhhYmRjazYfrlDAcl1Cco
mKdczLnmpzT5cLb3thJqlKZDcPPigLkkg3/IsTTV5+IO8a+Go5675jJ6X67BoC2JDRyJYyF9+Y0I
+WWihVfFw2GvGBO984YSrbITM9ziqMLRcDZvV+zApAsoO5Qr0aucTy7Z8gYfwxUyn7TB7YCfmKED
rawnGUbjQjNfOHRaaJBbzjAr8oeI8AWYCZj1fGyIDPF0xt9c573dbvOdBBQzYA44eUD4xanwFmGX
J4mKTexRenskvvx5drm32RKoD0fbqDYjCWlyfQHt0jZL8lHOjQuuzxzYHT/AmUQlPb1NOO++ItoM
hJCT3MRJx0iyS5z0iaX4/Mk5S939jiHyH2E2f+tYj1slXdLogiPvMo1xK/XDPU626rukKQZrcDln
FTMnF3stPN17j/Hoc1GQ/ca6ZXFC5+tq04F36ULqBzzmN51+Jphf3EKPN+EJmkW0SrfXI/sYxubg
5yYKeNBdP9OXAhN9qCGMdf7pFvItM+9vy/EPL3+8hf/w8rW8EuJy0NDJzK1TBMUAeaT58Gp1qmT4
24rNnURLynH2UF8RRhQY2GzEVteZwARQdoeHb8xa0HPODTB8/ET9bW0wfu1vr8gTqjcyWjofxr6+
USdw7MzEESMHOVmZOtTS548bdFbkRlBCaGUPtqi5qs5VirDTgT/Y0DrixnCZZvjL5XKDl5tb18N+
AEO8Jk7GUsrmMXF1pAQoRVaWO1rgmfNefInNQL1o0UskszJzZMlJWu/2nv1D5gAC6X91D/7hAI7n
xw8HsG2qqq4IeZjk9QRdUJp4qkZojVf0XsoCDu4y5tNUnTsHwXD6L5mL1Jw2XFwbVGGxEpIFKJA1
RIYLzpHELrJpAkQQ+89jIaNRA8mwhML63NMrU/2eWJmPxKGNxtpcYsTSV9OKVjA9a8ErtHVHZ/ns
6mCGuU3SoP2sJnW1656FT6bUPWBRQIcSI17nfLpt8uAyh0jb5Q4rx8gNQEBEKV9WcyqsYaNPhXEn
VCz0VSvbZ9QVO1Qwn0hxIfcqh+hZJ5aXQfEJNvrOgJPQc6+Fx2KLNLY4hRAOMIkw3QEngPZnH+n/
W7h/04L/7rz9ZYvaRiDnrzQ0J03vacKEm2mRjKgPBW2SPkshNJP1ZHqImqpXTi8zCsis2SaZSyEw
qKx9PoI001jlHBekLBY5iTt5h0IoJsYUfjiJNezzmQIAFNCDc2fXjB/mLM7aRH+pXy9GqMWBxYdt
QK/xWYj+obT7Nun63Rv8ZTuc51c1NiKdxHq2JlhOHdyHK2Xfhu1MzZ3mkOxgwS+xnJuOvh3RtrfU
NmaPZ+GFatRe4UdCzhcwk2BVns7RRXyoa3OHvOaYrK8hTMvpuBsxttZMfLPGEPU4BMS25IIVfMlX
nYgjCwJBc9G8abvLW7SxNI/L7c++qQ9nPsB+8lJ9rcq9wjakmTRL8IOeMUvWNFjW0GrkcdmHqTvL
3qJ1MZG9/lCvzSMmz15H9Kityz13eIqBGdOu1zi8baK1QudncQ27oNxRk7E/XMHpXGfhY9aUTgRu
S2Szo81TXkC1ICw7kNx4KwXxJxoBp/uWkKcuS6QYQ/B+401tJNd4wYPqdz7abl94E/12/niDfk/J
jxQTmaiJxp2Lx83W3agqqQN1ynAsRO206FcmCpG44EiBr0BTGNQBPNfEfnji0bT1XfoMHfLQbYzJ
t3hGhCs+2hiF8SKYScs39zh9FjpKJrIVYc40VztienV+Y3/CZGh7XTf71o/WeERn46akOxiv3UKE
w3znV8BPcvNPgJA2Q/KpBPZFDUnEXfe7bAWjOEBhMCFiZTUK2hALTEmvbp5O5dK0+/WEpGraC+Tu
hRCGkes8UelP7m/Xl5YSZJ4/CfMdSc8OSoldH2So2tb3N3BIz065fEy65eClgIGblYDFYhGvaACs
WTQWkEb9+pW8RoMtP0lM8gx4ywqXg19N8VQt9QD2kZ+z2+QRv4I0Ju0MzFDB9f0+14kr1p/MjUkw
9+DV0KMuH2GJ0uU8TYhW8RIkwLH//7g7r+3GrWyLfhE8kMMricQcREqUXjAkSgIIEJmIX38nyu1r
u+xhj37tdltVVgQp4pyz915rrrny3C7bjbhVFpGXbpU1OgLHeh1dCT3yud8qXvbyIIEcbdguOcv7
wR5WIb8MCT/izoGm16yjf+lNTU3XvxZaf1jkf+qpSGqdB/XAJn+rXIKbaIMG9btZp0ykvRKlPx2l
LHMwY+vmR06I1kF9S7/NbUJU/cc/LwzUcP9yLdO1/mHDiaJEjeKIlQ8vcK7PmmfZCXoboLVEHsAL
A9nE18MTNw9OFcE8muOy7DGMnXa6PjcTh7dDPm+zBWS1gFgqgVCXKbumhJPdGZsYdwaU8dkEtcmI
untwRsd64FarG3zyctZ992umLE8q8dSnYKc990e+EgnTbE3NO5PP7BikwUn1vKJZqEHgqtAVP7ib
QaKDRWYBBjMEYrnj7kn28od5BYXXXeVTi/lcchmKNhcLFSLuSAWjyPBy27GpU5/mN1dUFqI4G3cy
XZdD2sA39CM8Jh6z1UKc0Ysam61MmnjvobUUztOou/daxeeWlA4YVxhwCK9wMjiGcBA3qLBAIumz
/NPiIp3sbL7dVRj9c2TvsjEHYNtas/tTBXQM2BPd42QSzQlbxcdLtysPJQ00FQfzLNLnN9mxTrhr
l8lhaF/vZMyxFmJfWRqkfdoUARxcOYU2GEXxLX3p5zhxmJLqmfVK4OtcWN8IdZ9/fy/P76+siPev
etjn0lcY0jm64VjxWMEvdDMTZQ4PPngpDj3WG7LNSUbXbbi69/BfXvTW3zZkf3/Rmz+96PP0kfe3
hBc9UmGk0ujXweEXqQs5N9wG+47O8yGp5tYWDhZFxEuYzDvKLeIiALypGFLMQ7HXWG26xdA5p9vb
iAwN8m6bz3SnIUF5RlFXwZldQyMAGxwuQTYxbH7gk6eL0jgZDw9yFGmlS4gIsxbNaH0FLVdwklrI
nJlObW4PMSrV6WiTv7U7yb8/Bdk8WFj6swm1G7ul3DhG6udIpQIXtSbDMuXb2lvCDNvRl5ngMqJH
ahXHG63bO41OhcX+X55JfWoi/nUvp0BgKovARfnpmQxVvY07QQVt/3SDaUA3+jXdJr7pITZZ9Gtr
17yL38/UcuKk3+esLWvuJX0enOYbp/kqcikOxNAx3stFzkJbOck89dAS2oHP2N+dqsaltUxd00e6
CaSKduu0tx9uVOHFS7QTrRkHuMMAPn8ufvSbvHSess39X85kfzP0nUqh3x/mT73UVFMzQ7hTS+AL
mCOVtIUjp6sCfUrX2ynudIikbCf1lDFyW5F7gmQn/745AsqH2wYs8bWli0P/eVd9xtmsoTBytDPe
9uaEceoMM+yzhZLJL6hiNUDaCTJvZnnaBnVmGfqgq9NLGvqZPlO+uqfsK2pnyhXx/ap0jaVxKN37
GeD03RsZqCh+gv7OJvOmnSKZCFKwY4wXTyOVooAp/59XbZhC//wK+GnR7nVdDuGmKN7jwq+5G5kf
OZFwemi7jvWgVLdSbo9bS9hX4SaI3yBoIeWAJ/j40lg983lM2Mo2O4+aDZb1HA5gos3A6RtvsCD5
zEFExxy4dt1Bf1NhaOHRI+OH9sZeev3nR/LDPfQPr2X1557uDdlqkfNI5NRJMo+iZTLQgPSl7c3y
gMLPHoLvx4yF/DYnC+ux7bj8pynNwJzk9lgCSfctlvwmJPzzuCSoglgzEJj+WwPa+Lv+qKLBE4Uv
I4E4/qk2M7VKDGKLa6VeSmEehk5xLeDaVQBKsEjIkZ/tu2GWT/fcXNqZzHisWUZ9SyQEML0NC7R0
Cb8t2yDkgzSm3BsX4wdCcIFXIlDKx1dFkaw+acgHnOgjNkF7zKGldvOKLDdKtTf2oYdzPwoar8Bk
n+zLBY8fa3RJMyOgKUmyxVNuokSw9WPykgRzAwsArWrNFsd/ab1K0t+1Kv74dPxUM4Wj0BWpyNMx
HAyOxVza4FKmXkIyJA6JMaMhpz0VDTaj+568H00+N3THswqyuFsgRk6c2FVeRhox1n2TJezArw9y
WyVHfSXClpmPBHSh2BG6oSKcAr4QzAQS5gk7MO92fIwPj8CiVv9mFkZHw5BmIgLymMa0VyF22DPu
CchEud5885kWXkKge7Wg50bnl1UxVidlvvTEK4YzgHiaMtirdxqOkS+czauKt0OfxVsaK/jY9WbG
OyyWlCkoSg7mRGbQQrBeAYdwUuT+J+7jOmnqrGu21y7BM82J7tD5Op2no7oTXflCAziHoP9v98/f
7arM8FUVFNLkw/7pl9DVYpJb0yI5HJr57Xh/APKf0yJFu4b/HqwjQqrl6Pcf0TH22wPsURZ8mHjv
5tMkcM9o4oeLd1xEG/ATXT3XCYPoPeFT+ZcLZeA6ta5+vtUV3SC5UkeDCh+cj//hpKmXpRXXD1Hx
BGMXfHGg3KD5QjETmxtsgLOgqx2FQ1fQb/T3Inx+QEDQfKtZKbAwq2NE1m+0TkFv123khYjIlJg+
DA6qnK9Bnx+hk6xHkiQJt2Kp7u75fCiYqWI9DNvJrNbNIfOqEbwkbBRyhNsCyXuLHK7Drf3Y3Ppj
rR0e6doEHEQTpSS4Yd0zbgzG4lzzKdJLXO3oXSG5S8/mM4zfx17A6wwzcsjsVqgc/dvK3voGljYU
/rlEO16NOJ3OtADWBzmxnyE7jRw6Vr0x0glpxC3D/du0dH2ZYJ0eKWp7dV6QXxMSsCWtFZxN0FUQ
CvX39YbYX4XcctIIyC/7AOUrwbLWnyekJ8Bi5jS8aS9sBWIJqxhkhfwshfsQQ8VXnG+yT7Hz5KJj
DsMAMgVDBIZZAfuN3A8Yg7TGIF1hukou/NHtuh1/wEXkLQ7HyNqPb6AqEDPwvglugbs4ufAR60s7
53YCzeMNw1swhcC12Na4O6iEu8nNVQB8Ke/HgEYtyA4IPTW1xjyMNhEmuVPoEzZ7bE9o3BMsMrmd
f/YB5QPeFzfZRUu2VO1028oDp8SSsJg7eqLR4YRt7iZIhWfa4ZKJ6oJDCuU7yd6exj1LLgPF88x6
pqb0h9y/f1Xe/cA0ZpODdc/o4TEJ5lPymAEdKYb5E9kp3sgicRMuzDAY6GVLgYFWEZNOaTfQTr6U
6YpAqFj4zdlkX9AtmJytv/JXFgdp2Vyi76HxQ01GYCq7IcHLZBpkWC8OxMZ9a5d+nRAp9Jy/85J7
vA6S6Q4n0y1x9CMiuXIyn45azxhGGVOmzAIVgD+FI/DOFk7fJjxgZ8RJ9QZfKOhmxrbww4W1KZ7T
U7GVCsJbBONw94pjvW6Udo9PQ0Sodte3DDf6W0Vriug3p2yY+qwkR/HuTbi+vi4DxrvY5+k10gFH
YzAbZp/PkfVeVD763fkIVR6Y7QNZKwk8obroiFLut+JaWBpLq9jqLvIE1SXSK3JimmEyUpMC9y4+
Diy9gOTBLoVXQvPs+9vNxdmKEGNReehWSsvPXaJaCCR+1DvAWI50vtn+zdZeB+T7KWRjolQWlcHV
Vl6o7e6gws+dOVPO2dGil0LHDfKLgWeNHI50UduFU2QSTz6ZMU8suCTCMZ5UmZkJ9A6pm5gQAPWK
l/V1uHaoYD/zveKMG3GFjGIuZYxku2V/BfQ7LLMLeRtb0xcR0MzUXfQufSef/Vb1swMD2LNwahAd
p97wYHyBwG9ZS8thClbPpDV0Lda1w50o0pjslsFl97AY10+SJi8ilWbYkcM0OOzp5u1cGh9huRRf
OLBIw1LoVkSNwWwypyYupwd+C8SvgLPvMf4INHSdrPVrbPuii8THnjLjP0fIO/vQzV1BdwPBhlTj
dPK2R+nzwaO+EejBH73qtYYrnxTLHo/yk3jRL8xr3ts3NqXsi+E9DoyRoIDHPBJm+WqMiQTEopfb
4Bm1/K272Zb+WqwwAJWmk0noW+YNPjl6K8IbtT2lN+64j+osa0tJIou8scizpdcj7yKcbE0oLgTG
k1CtjcErV5XbSac4rxaDBGpr2ihfBlvdFch9s65xI8bjW+ZT1ZFK+6v58A0kM+JMOUWbPneb8kUO
VogtZ+13ycRJtntYufTIlnjSX9v8GHv3i3yg9YhXGdcs/Zzd/Szt+4Bb4gUBfhl7vWnf2vk1xbxr
HMt4y15i0Z9Iabe9ml1rtwxSx7eMCWrVkLelwFYGMZY2ni4/Z5oL9kJXnRuNBcT6a5MsM0NeWjcU
LfJKTr962FgQbh814z0U6dWxMC4JIzr5Td2G9JVXbV7SnaBgoWmME5ZHB9qrLWaHnKUyXor88htr
NRy1ReLSpccaC6wCVUF+wfdHE9Sh5cZaQhnG1HSFm8p8MWXM5weL4BeJNR73D5aYfPXwhqlB+CDd
PUNgZxuPncCvB+fQjBcUXrvKdCX5FAzTTTYrVC+4L1ocSKdO6H19p++KeBG9e5xjNLqZ2r5Uoa7j
mVZmDtN8J9oRyRrk68icubecsslaByYsQdyVmEOBqXkYCocV02VbzRFIqbtUsgOGC8tqReKkP6Cu
jWJnRFzv5NDXSjxk2Nf2XR/672s6YQAWPTPZn4LKac1tf1/lZuS9e9ZQLIZqJxaHmSbdtk0K/5xl
3ImWw2MraVtr3HSX108D8FU1GfVV+lct9/42xcXu3JY5zHSFdubZgFavak+PjOk4XU3BT1Wq5bnw
LtFC2QdXum+sQ2R0EWwntJlPs8DcqSfkI3QPX3A3oMFlpFhD7nAnVd+Ck0Z5Etdgjc8FHzizqWT4
tqOzYWvdvCmdu+TT7+SgWR1ZQj1G8fm5OYIa7LYPeIzE1zr9ojx053DZf+h0nrPVYwkguZbtrajO
jfduUTCTB4paz8JoZUg+InwgU/fq+DhWOvIB6FvpufAK6yspbk4ZM/NvIRh8W4T7sOcl3xyB0hcW
sOIq+MGhxY4fLBG7dCrxyF4erPPbHoZfD/pAIkHO8oAR9nfas5y/w3mIn1wtkqmbQuuysiY1tai4
eugCzl6Gx5bYXixoPGN3lxrHY9rXfrS1Ty2uzgkR09dWiV6HsUln7BV2qLHg+f3MBAo5EA218X4j
BtxbB/p7HH0OnJjG3LJr7kS427MIsyI8cXYr9VlHYpVdAT0JlRsvTQcQBZ8pMxi4M4957g7lo3BA
/NPI4MfarIOiJy71OYgdiwApcDKXHO4LDBmqEvCYnYFwArAe0WxJ5EpoFRn9woDQHqNzc6np2UCN
+X3N96kCh0vIZdNB5GPrDs+OxajapkMYSQSCzpS77jJgcNBekl0KL8vVwL7fT0C0PQIpiJUbSj/N
zlV/1K239xemaDsJZ2CDC4h1Q/oxFOgTTyReD8LsDPqEJXvYOtQA+QqJ2Oo+edhksU0+QcOr8Qbx
yXayJjjCS5cZC1Dzpr0kb9Gu+tAw5sr06UdetPzaBBr81kLahW7rafdlliWz7cttjiouZTIy0f6S
MxEjXsgQwnxKFsqyXjSLuy+e4Gndrq2XAksMRRvwQI3LvDK/2ggxrjWgyoMqRKqgeMwKt0hWg2/d
UcxAfysWcrCISX3LNlMnIvBGqpPQZRFTm2WtOPcvoV/WHNz2AU85Y26QCJxIOKtzV4YzEWvrh/4x
HbecW/oW7nFI2wB20t5DH6DR8OT9lGcMU9TpxLwUSKLZ1+teJTOUlgYPNSboQ9s+SDXsFoQs692z
3OxVDJE5Chz8v2iKH4xhZFuKC9ebp4yXNEAjmg1pp+aejG2Zvm+NS5IV4jErvLL/HmlXkPSVf+Jz
Lb6SHdmUMuHTCeABQsNWdXBKmheF8rwi0bH3rK+IOLTb0mrXogUuk+yJHJqK+6Ol8r/K1UF9bk6Z
UCiDRXTm/wQnkyXpL34W/eev/00TL/0iaaB+YYlZovwrsPs3a6L0iyZrgHUwGepgdP5gTYQQrMsy
6RLAgxUN5Tzl9G+aeOsXGZ+jAbaM1CuTJtB/Y2mRJ3X9T9Xwny5d/qmJq6uxZKV3wqLyLmqXhvG4
caCQ9GgjiuSvoJoTFUqaAb5q89Y/tJkcBn4UgQJFGySVwsEsLLaA4kmgv4M3ZyaTjSi1qY1RZ1ZW
nMJLTMw4hxn5y+B8V3FYAosN3T5T3Vpo94F8UWptIxgfJlIcA9COXUbRUeuSdcxYIQUF2Pfpxoro
c2oVyNz+JdBz4Jf87HtPHvutL6nXOizKtbiK08dCtPK9GaFpg9nT36hFBMMrm/FzeCBqvMtUM0iS
UrL+yiaai0hxO9nycYi6Q81AROuyl5Ld/3EjTAuooRDI5p6xmNwGu1FCyRGFtCVH+XbR5I8bTbMa
X3oYC5XfKJiKB2lA0Yl4rboDusItn9yIBLgJyPSUdYoArtNVVEocxsSDznKI2Ii8+0U3zVEIuMg4
Wsh3xW8fZ40iK5SRQMYgvRiaK2dLU1vPiNL3MRabudDSINFiq1gEZgf2JQct9NncO8d6gFbuBxK/
rLWWle5NLdB19kzQBgYFkbhKaEkkgNfiW7kPRCPycj0TnKpvQsbghNy2Sko3qYltK6AnxqLUGjS9
rXxeZT3OzvKMpZJuRURjNBEYp6uPJvXyoSMudYC1ID/U88D5LWNVTe7aLsA/qIvsoZa60FJAwJa0
CNEfDuj89SkmjHlieb8vavNha9bYMocxVXJ21UDB5p82zwQ99Ze73HnxvSaQ73anb6k8CO4TFIJj
0yB2y4pEh9hoIAaMRIAnmiWsOjX0604YvPauIR4RIuFxqvRuK0ibJO+RPpRppAOMaeA65zlYGZ7O
JMe8Osj1vEejQFZKd1DCcfu4c7YqJhTMA1thKcGQNdGwlfecc/qt2w7dq54Cl6DpZVbptlEkzwh6
R4agq1bug4yNRt+MA92VW94x4yvx5ji3/v4RlOHjV3Xy/+Kqi79bEQ2dEATT4n+mwXThn5CQxk+r
7t99/W+rLgkKeAx1lbnUn22E8i8G79I1ohwM/c8sM+MXEGeSxR5gonrD//37mmv8YhiioVnE/ZAC
oSnSf7Pm6rgO/7Tm/nTh1g+7+B86kEpV5I9OTQJaMjQfMDJXU/plYu1bKEYUjAfOf5E1YZSHFowE
7IC6Wk+MZXIx5U2AdoIP8bn6mXMdGQZe5UIn+BW/TND4hbJ2TrC4K5EYy8By+vol58RhUnJx4r1f
cJsXJOJdSodvqlFT+/WSOo1mucYMGL4ajMBoBmKNy8KviCjiMn09IpUljkWRZPA5nVOyQc4Avfl8
gj6ZLOj3aV6SuBU8litL6nk6kr9Zy/uFdGLOXJzOrenommfPLZ4kAokKe3zKrpgQpwcKxoJQTZQI
y4afyHGVmomfavlY28vpkviP6aNcPD+Snz4+qYCSOYLjKjoj0brg2oXeGn7r58IevPHpZk0f5pH8
+pZI9AMNJPFNfCNJ9HsKF53+Pj5NP5FpsDt4g7dSpmd2egIAeTEXWSQruk+LlqygDG7OwOwEQVIH
pNLrF1PPjPM3g9rcEe9O3BwewqH/7D+D5+I1AoyvnqtX82vYams13Y4L4HBYKgsXESGMTCd4lui2
tp+ELr8nq3ZPKpEv4HVmjTjeqqNMZiSNkwEEKLBP8Eigq+S7J53Al9+v/CQ+gR/ZfxbuwDc33/vP
6fshI9rnR8Wl+8VxUvXYra7DcvqzcYZVNqdSnqMypNHB89ajQl784GYKX403onW426U3rojVGH1F
2zDpBF49+rHL+7GJ5FxCOK+5wDR7vpG8m7Gt+PzFfMdG9soDKyltFBv5sXTi8TtTLCsCyOlCoUYl
9PJIXVtw5eMCR+keDypdjmDWHINnMKGInslmSlbVa4+6aIKOcAFAPHUYQcIzkG6ExScG48G4IjaX
j4EbBp/GpBT/J9BP4DULKbiA++FlNjHXAp5rG8x0a8x5HBColhCfxAVOUWSEHmxiAOev+XzfMta7
Fdh4C5pJ9KI9foKO6ZS2CEKJ3rveOSjAcSaC4JUf1dOs5g+gpN0eipR6s+vM5bpA6KRTmj0EUg1R
Ab1d3oRY8DigdzOZ5wVDPOUSGsX5Hvw24+ACJYTDB7muEocOBjBl32RuLT6XGLUsW6G+ptFuTJc2
fHZIu+p9L/MIYFP34yuU7cITPynXJuA1zZ4lpgiu50F5qNgwu0ePExs/hdFANd/fV5xtMO6h+Vmk
kW28TpneYfiFXg2i66xEPtfQxgx8iFh8t44kPzotdLVomZMqtUIkw38j8M6dnu6Q/oPf7/QoQi+4
iLENL+6D3T3lrkn6G/eGzt7+KsNg3HL/PnXrCK6V8d5vOiwZyGA97atBPk4Pf0eCA1j1gc4vg5QH
ZjLadupMLZ3H3Yt1WyppDDvwwIre174Ukg7SBtDLAsIqvdjo5ktfMsGpH8xSYMjQnaXhDIbedKSQ
w1zkV2c6eAvzai2Hk0YCOq0SzcM7dEyg0+Tvt2fUWpvwqUAnn8ATmJqIyGIYZ9oFR4WnB/4lrBOs
QKhY+TsqsvQFS0z6NHyQRRbuhL3oq353avVZCiBusFtPcAtbxKNU4jwZfGERociEU9R6dNtdOOMc
M0zHlD8Qmk6ke/Qj8uQJqEi7RqRJiMVpODATry4wu2AZAq17zEE6lN+0hsV3iYRI860ltJtxx5FO
As69hQVQFXbUs3ZbSsGag2PLyLVmDflMCvuuvUj4Tfv8aN4PrUxd+Go0u4hFdVr4AWU289wZKS5/
FYr8b55J4Asga8chKotM1pV/OZMw7vyTO/oHpvqnr//tTAKm+ocNlKinnwmrPzDVlICyzmf8CIT5
f7jBxKKGrQrEfDquTFnF/18J8iGCZUgxFkHqKOJ/B6lRf0j6/zAX/fnStZ8k/1oo1mN+MxpP5hUL
kcCGQO8E3uRvpkliVzkcK8nWmpd2F3e8kJcgqesZ54VZaw9zxAH2I43WSfpZsXQxFID0Nte91laX
cGvIgon3DLtDVjPo+EcUr9/JlnnaMjrlz8Zuuk/iBU1e/pUP+qZbNkSywPT4zoYF7XrGlqULwlWt
PRz/0/w7e24qhw8y4JJSTP3oU9nr9wzSy6rAAsVOZDzVhNPW07kkKnZCfkbjlePELuX+9cYRJJHr
fRa8kUYiLXjlK5BYwTRUy0I/jxldaX2B6Zs7DExPhdK1XNyYxpylG5Sct048hAnMm2oZg/QeTWPR
PM4PGfQnYlYA2eyEPEvs22x8oGEJBSn/g9pOgGHN88JjmDxt22x1n7SuGljZZJRoh4h73GZDhQZk
uc0hRgWOwP099dkcpx2U4wifgNxxooKzzXZHaGGASY7kvBGU6gZPI5RLA2DEtBl3nCG3H51Xs2Y0
h9wxfI1/OWxMcG+reSLsJN5A6UZTOeufzHeqejgnPQsn7ujOY7+uXslrXO3ML8stSpJGRmN3v8rj
gcWdU825n4bJ03fkUy1X3EgnEc0TYQ/vwxtiQU+DR25+VUjYbcCoc5yPTwQqXB7MEtr5h0x/kk3j
beJzEi/RLbXHKdIISWQb5FW1bZHU8eAruq2sqI8NRyOyF3echXhSUp/a1Pyanhfq7VdOR2DtAGFW
0HjZmI88p8Re8CyojoKS8pmzijIF49bA34goMDDlPNwdQLz7Mb70jFobh2e7OfC86je/lHeDsQU2
CQ6D466bIbHpJRxH6spkrJzBrMsYDKWft5rFufRNxqVByvCXvRALlla+jx0KjpGRVjxLzpkFFjc7
6LRHmVgo2DOdfVt+gNUY0RaNui0bZwODneJEqdNce9kX5AVEAhi8WN00APFt4+bGWvxk9BvgpujS
ZVwEtB+GQw0U2wSOrQPJvtHdR4C04E0p+OME0i6cafYljrghgmOlegrI7RwmgQJFDQ53s4HqEXBr
C1mAbl1Z3NpgrxrBYmTOFve28hzJ48coCF730Lye5mLG3WhVRExgbjTVMcTtvw41tC8C8A4EzJsi
fmua96iJ35ROwqC9iIZkgXVJFRcDXWSpWBt39s4rY7UNdy3CVlsEhbVkaG99BavuacKu5wRgJNf0
avq9l16HJ55YwjKmNxDnUMgpsE5pbqOaYVbMWIAj/HO9BGP8Nf3D4fb//88NPlUs5PDeKAG40z9h
svwPdzvpH8pkkiHZBEugWP+8x8mazif8IYpBtf769b/tcfovlM/QPUyVUIWJ4PM7AcSgEWoov72f
bew/+J4fGLaJOY4ch/LbmDqQv2PYFFgiChEMpLtRgf83ZTeE9D+X3T9d968e3j+U3fe0EAbznrIE
him2LCD0XlmvK8hipJRHnCTl+cjE+9aSHQZriqKhw0Q8YM5zkpeOeQYVBcK7uY5TRZGeM9W5Y76F
tNVfU+kQmNscAXO1oAFVf4PXtgS3nJtmMDdHjawQDrLCcqyUeSPJMLqrR/uWJC9msB9hLGP2ypdV
tIyWReswImjVea97lFwHmfPm1SC99ua3FObmkpDeLHaRRGaXZdb7WGXGZibD6gjcdhp/IBCaVVD0
EZnXRAl8I2BcTnywhuHSk2hby+pZdLGjz14JwVp24r7PPKOzU8r8+1aXjkG1jgQXW6NYoYGyFb4t
Q37aCshulZn+hUdld0PIjJZIPZjY6vZiSEYt0dR+UDsGDMwzTKE68/rIjmuub15dMmRV7CI7Xb6G
jZ8VngBpjGqhxEVIRDhCwhlerWKkd6C4N82X1BmHekbJ5ous2yUOE9CwKj52t1NdOdsa9VIJHf1u
a6WNOwrq6N3ws4ztBfGxAdpj2Emv3fK2tVyJTC+Ao3N921LUKDbfRoyXRiQsIMBh8SyTpz5+y0wP
Mh7YLzgYrQEgpNf9FoufCTjIHkh2/p54MbREcPc183En9Vvpqbrom3pJt+DBzzKexCW/uPHaLZk4
DsvaKQE0jXtJXOUOhqOd9pQ2Zy1xkTZwqK/RWyUu366HGZN6Dcb2bsVlthecLRew3NXrJNh6Eff1
a7Ih2Lj9IPyIQjayXqQev29on079CaYrCjHfAMWhSJ9h5uep/yguk6pssuqeFV335MfCWiift5fq
AjnKeWwsjSH5BoaS7j+uck7qB3Huy9sDujtFvzhsLMoRJGBasclHX64+VM5KcTPXbmvsfnJxbS90
aq8tmgcf4yKHRfIpPqBMb4x9jRaN5Dsqz9DmSwxk7jgIexPE+zkN9vRvdQWRpfsYShZiwVioDbXH
jji3EVBtvulAAOacq/owwwbCTE1J1uFA02ZSbSRPNePiEqgvrHRaKHe+AdrVYYOUjX5WYI+3U4t1
qscyTjsJ1OtwhGGiUgovxW/DVVbYuTapx3Znp17kxife5+Z0LjBE2xgB6O1Eu539+YwIZ6mxrZhu
tHofiOZGXx04wil5QbR20K7guqo1Utp8Ec63hA/KfrzJNvGX9CrAoaL6u4Pxw4Ud9N5CXQz08rDY
1a4oIGJ2EEK8TQOQ+YNjdD5pmlImh5/FpX+9P5gvOPTboEyD/N2rmDG+xOmoo3p5NA+/xSUZHEv5
gqhF2FsLEsV5/WlP2USqJ8lQ2+cnZEKrJnLoFeRTlEldOvKHCAJ4dvtmVMq9wobNyBwV8E29WPQN
cCIYLiBBbHghyXD2iFoUv+EiWwEoYqrzcV/QtCJV3ZpxLwEiOA3r/guCLOLu+zx9vsGRJybNZ/zC
K2R+30KU2SRMLsCfGfa9dslqCh4gF+0Unvt4QSKbEaFG8jNCav1Dvc0FDO+sVjM68sgeVu1Ds7Xw
KEC5KLVZQgeimHqBaUE2IQp5g35Cm6DxnTdoLH2uSTKezeTupsOHFgIbUJ1WllFSLDvSGK2E6PLo
GDzA0TfnBnaSGPuNfjFgOIN3YXkKryYL0B1AwV2yKdnxWuGd4Q/Wg8rtgZiTzNB71VWlqAhLfUqg
MNs3KG23XPIjBePKWY+hA27UgxQ6LHbV4F7MGN1oi1Vn0V8V+q/AKZ+LT7qEnGQJ9mGJxFsar2MD
SPenopXLdGCHOQYB5o9kK8CtuO3HwZbEM0SmJ4mER9TMgx/SfdWDi6U+WzB8SFWIrNHGp8VeQwu5
/zAsFiHdSVYfoYxQocbrRPeFLEVDx6aIHoYUTHRikCNDybaM7xoYcxNvcFXpteFyCkYQ1SymMEoD
/vWwnWJBy+hkVt9GDe4J2i1Z8SOtxdEVxPFY9Xu5YLep3fq5hgxhjxvz3KCIwGdfkdpT4spg2SL1
HlyIhz3BGVflOU0/QuZ7hNsFmyFtofJGUE4PyMyNUj422GwFhNajicQUU29i0R8eEDsxjvfZJ8LI
abAFoFEdnGjbQzyq/dpqvJzbSCVDmG9j5q+PmhNgfDYRR5XW+ZEiNsH5d0fiQzXRTQkYmewqKWJd
9TOMTFxIMjYtekLbpjglwrIB/jU2iSOAQ9XVo6K0l2LS2g63VdNR31itbckoEoceWRnqTcFVxfjC
bI02Dq/ipPfDm7VVJcjfySx7QGLeKSK68hTfAIuc1fLr7qTtI7n5yJRCL6pJ5iH5Ielh40D0avk3
hkupaqwf3JSkVExfO+LgGuZgxOIP0sVftS0qJXk7mNhi2MAgdX0SnQcf7MkYfIoLGPNHAxcwjjDw
UKqLme8Gdwz5IfCPmaG6wbgf+CVY7xWeSBVs8vTAqloBERvOg55qSWErubsNqmgiQPqWdPXRn6Zv
Jb4DIQpmd1IWdJqsD80vlc9QfsZIMa+j6YxeFM+W9RLQvg8ZGevWriKrsyOayPRCRLf5SrZ2af9S
wq5C6TATtMv0u7u7yQlhlIzQs4GYa9gdWGg8Fj168Tia18h/X9Kd9q1hOSE3lmXjFG+nxMyIUo8C
E7Vs7oXseeOuaNaDiHOq3NyhsfCLPsVH5dncIV5jvRCkzGZkfQ83UotPk/OfLqe2hQYpFlu/iUS7
/bL4poJqrYu3vMfe23Nx/8tCCZCBwJQh+Im8islZ/seRHaUDcoOfSoefv/730kGnFEHtoMgKwWuT
WfU3oYROypClGIbKUI6f++faQYEeCDdQ0TXkFb/P7KayYhowWtZ/spn1/6Z4QKnwFwDZnx+6NlUX
f6ge6jaOxzjTNf9SJHSJWtOvh5sDPa01fMUQT21zMkmKwApGxyhBiv5oiB0WLVvMCVNwCs47lKj0
tOwYYCATFKTIdNRLr9KB8R/D+NTT5TWwyUUci1uwJCGm0eRkaIS3xCvUUpEB0/mk198djTXztUSf
i+MTG08MD2drQaIfJ6qQFSzrcaF9IuAEVn4LN2Z97Kyt5IZHw4LMw0DczeMXod+WyUbpt+wFNNwR
VuP8v63Q2fY0BRhzhUc5Xljd6mEHb4HoUbkk6dNNeCqxOMrBPu9sDgTBmWSeKYYXK3PJOu7qyEJY
DPA1Xo1wwrPBVGzQQnHk/U4zr5MPXfqlfCYv1dUidGwl7durVS24rzBQEmANO3mYkotqqo/3IL/W
5lY83JpzMAkT5N7WsI9H60BEpOKMwTE3T4YBTPip1piaqTsLkTx+wB9WDGKF0e7y1/cA+DDdJ0gU
zEbQX1pHCyVmM89MFhHncfP6zuMcxVXTMzDWhfn9aHxLetGCK0dNcxoUbm+c0VYC+JpIwJETPTNW
/D/uzmTLUSxL1+9S46tY9M2gJnRqUN+bJixTY4AkJECI7unrwyK8wsMzM2rlHeZyTwtPM5OEEJyz
97//RpCGCUP/FL/UpMS8+uU2y1q7A1npYw5h+waFkwYx7oc0gX6BM6rwXmF9yJBVQbxHvhrokuho
THsZea7oLyQiKOsOcsxy0vycBu0f1Rkbwb1L52EmTD2EeeXzMaWHoC9l6spPcenmWXmnXCTqOdGt
isqL4a2wMTXX0D2I2gjbIVfHVHPE46ExUCmNa9F6CgsHz1gHN6kIm9SDxAi1chZUeMiej/h2VNip
bRB3CYGl2k7CdoDgosVzEvuPnGSOQZPj42Oz86KvflT2Q3cNgpLQrXaGKC4mEm/+wSgPdi2fk+bg
9DBS7l3heNtCQKZXfgygej8QK3Yt1qrcCwdjk5/QPPCemuMNH4DnIPsKp3vQ4bH6duWi//wSZ71V
vadoJbGT+dxMmdYntt58Xy3Co36uFvUsnCJIecOG5yPFfR+JEfPQ3sOtSNbA6ejpXJ+ezDi0dww1
Tzk3H0/GbEdqDuog3YNVzsdyNImWsZB4+oRxZExQOW8MnxXU1fT9plco+BoNOR3MygzSm15UjA2o
LDEF4k4RdxXWJV2y00sYZRPUODQntEb8efCnmiRoUEQ/HiW3LvTqtX2sn1Pjqx1ny5qJM9YQT3lS
Sng4uE28SB/KVMeArzEuxeuSp/3kU5u32vruG7FbMmDjSo9dGTASWYs21hjatYKbSqkXCfhl96+m
n78uMsRNSYgc4md8bS3NxaXKJ+h/m3EJ82ZujPnL0LJe1Msun4Wyofep9oOqM9DBksxAhkKm7njs
Xut2XqFBpsu5D2tkW0V8THRG0Ul9bLtJaYtZ03fqDXVhv/ajGU2/mbiP9FyQn4PDOBOCbPJ7KfdE
oCQhAoFfMFOD3bMYYZEKTWijNNOictJykxl9ERQgs7Nx1s3J8Hq38DMPyKNOIaGihZkyQovPRIZQ
EmRr9av4TD+fpUV9mW4b79b9R/ziUerXfXlfxh9IBaL88s5miOXbbbY29jQH/Fw7Ye9NqWPnX8bq
tVcP5ub10S4LuJnJUuudRG1xPUpXq8epYZ274dK2SmIqr+uR6CRjjTHG0HSJ+h0WfrGLL+C/CGX4
UALSl1BoVzbWLd/c1onhPI7MmsdXEQIw/i3poiKGW/VCCm6atGaF/4RV6Tf7dE+GMHuXUG/NeKGw
hTz8ikCRrZoMbl1yVaePINsa7y2xUvshbifQ9ZhJ3ztaPzNpHpiQfHSbBWU3kzYxpf5ozne/ISUd
jzA6bnJAAUVaijboJRhB999Mes/85PXR730qWBB2GTc1YSA6L3UnObPLKgOPlgY8J5NqrjbksSId
re6l+FfgmQ4Cgj7gnPZcQrHK19SUJ8lFKydatKyRTynGSYioz5tRKg3MjFD2dVmNH9O3IwKNPd5f
WdxXG0Q8OYuG0DkqJctXuo64a9OVoR7r2lWzwIXLXeNkoEMFtgnXFIl+41tEeWDJdLOjefQeNXGN
IY4NilAkKKRP1bZLN2/XyiY60WTru2qTPywtIg/aFhSGBvb7Ih8fiFJuNl9FP0dFduEQ1EFnkBn6
6VzYqpJTfeo4pZbLgpkJW3e2JA9weD8x0WDygELUkjKrB0TN5mUA57wmGAYEJFqy+AzDm08C2k11
5GM6azbS5X6fKZzdXcFMFiVAA0rJlHfHPGeJHZwpOdDzSUsS7GYWI9lD1ga0j9Ek5AXC+ZCizWO/
RuWmLhANlgNlmyyiXQ6TesCFvUvGOkKI60hyhFn2GF9x7HydGZ7Zz/FjhdDjku6Ek4DcB7diTxrI
V4cBejYOkHeRgZQW1pPzMsIZ5CKRUZZikFF55dcY4U7umR+SZeyFfddrD96XgvdK2YztC8vAsvm4
4W2TLIlL3kdnYJejxMja6X1qHwW+F5BIvvAZI/vtUJDxibOrYy65ouhPUcTHm2IH2yY75CtMPdrp
DRyKm27wWOH3EXnJ5brN3WwPH68cyAhvp1zoGQv5wBhgcTcpdiHOmgORb47L7WsYrklmwoaO8HPB
Clb6glGO4rS2QiiVBVOPI9McTDoZt/g3RA+7twIz38Jwp6/3m1W5fWyNfPQ89RYkIggnfRlD4R9H
S9ii+TRahuf3Xl6mIqQXWzvH49tcGiPGIKZJm9Xb6xQaPcGT+3wA01QByUFM7RIu9sklFrM9vNza
1XtMGm20dat2AEhw6e54oCh+6BgAKzTsAzMEvAsfGDdaZMwGQV8uPFx9C3liIu2JLDs53VEVl/1m
KGc+AeYF6gGbm6NGrCWwqUBYccnsCVV0HN8/e7gMVkqyCwF5gZJhmIRD3J+eqq8XNlL2rqQDbe2C
tvGRLQfJfaIwPTIdse6jdX5dZ8J19h02l6pO2FzSQsCD9afmYf77JPpnV1vpF9pch99jAa6aOh7O
sAW1XyrwSr3KApZp5HheR1RfMlXrHlUtt92V+R7gL4Zq1nOkC7z/5kWnjW0pfFUC3d6mFQ5l2mag
huPfH5VM9/FXAvX3UZkKLuUSdMPvn//UF8B7vT5b1twBug0K81vipHtFdDP//fCNQwAPCbZx6CWH
ovREagnoMTAtsAlaA9IiSLcRBAvxXD1cRRf51XPfnOTGQmQgDXASyI2xWPznzqqgSuLTLRBKK4uC
RhLP38+qZF1j4vRTw/nPHv+j4YQjKpuGABkUxudf3ephiQrE1poCr/lHoviPsAn9N6gYEPNVnUkV
FBHU4z+Y+RBINcIpTIE+9vc8oX8j8bYjdvx8Xf3DkXc//+m6ijTCuHvZK+jrq5ACalujrDZxMMME
Fx9D6+VHY30GIZ6SZYtuagR0O3hdXQ0VVm9opsiPbQWpNSisqxCI8IAExdDaZvOBZ/04sotAA8sx
p/9C4aioAHRQKOKT4KtzyuXCoxtRJsLCFDtJ5nP3EixVR13LLAW3IbXCltyhEwHPQQzdm6OPwSIH
nFwYQDm4efgguX9/o3VRHv/slHT5Gnqn0cCT5a+n5B2FverW5EH/JU0OiQ83wOpYrUSWUpMHF9oj
ItLok0rh0nTM2sE9g6I5iJNhHA+jYMDXrBmQwkqmdbOEuiocNFeHDmnO8zGGOmhviGGKW7uX2AFL
bPyIHedJFibUDq0fJG4LlG1FMtY2ASe29DKcJJuKkbSM3rWA91lNYyBiaihiMMtB5D0RQUX67Co6
Rm2zVbRHQdob9zMeDQLeNXZmHY/Zko9vGbT27PohuCB98B9jH9qnAhYLXQHkVJjABgHehX4H/gup
RCIHvB3CJZ0xp4dyYQP51uer12mPVvlHsO2xSqITW3akUJgnoPr1GZaIuNZsWBbpe0DN46Xzdixs
m221fZDcdJzgyQuILHIEXdoxNE04Jt4xWrVrUAY53HCCu/BPv6ScMVB6C4eGdCZOeP12oQ/TjOpo
6meQZq7ykovDDIa5tun50hMixvpxIkRtz3Pwq1CMaFGJK8GnEXuX+74jLTMP8nmUNKFNpBsn1CT4
fNs+hJzH6b7v+VD5h7cBdOVv/Jo4uW82ciz0lUmKTAwxh+K3K7jIDAuEe+50jRpFIM02V8kiGqPp
dxB9f3OLEenRXvJjxK3Qn1NqZPp7zdWoLZhygvMSELjreY89amTC+eSPhIqO9/yOJr2XS/xsTVIt
EHNvGdZO5FFN1IWF4F8bCoXDkt7Dc5s7iLfBeeC99o23FWqQlJ5zLR+QLogt0kklSP5uWc1JnTTz
hy/QZcRjsave3hRSwZzxcjEofaoD49anTH0vXlP8mZk4AF9ky2J8Hd62jeIBHwBPlCcU/RjCkOZc
Mn7cPjo/zvLULKN+3IUtYsNCpkRlMk267htUmctZIvuvSyexK92N7MKzkgJL89GQrXBV6jS/gkf6
31pxopdd8HgGOOQyLYSLillC9nnbJj5Qfus0o/spJaErhDvZl/1on684HajhQGVgEpHEIm46Wezb
x68AnwNicduRPGltjAs/gJCJZ0q3LZ4gwPO2dcR7eYlN4tUqVxmmT7V1rCEvi1zerbMFS+GNQB9x
38QVcCGblgrL3f9i5IPMA9V8sEiWwuSJuyUeu8coxTWThqEfjnBTfuBsj4PhCBDLQKKZYdpQabbq
y17gCr65rnvDx5iM4WLYs/CtIIKaphXkiQ/PusLQxur3ZSugc804oNnXRo8btb0ywR2HYl7VDr3q
8gjWtBtJ+OwLr8OzGZUgUqKN/y/mhwO6LTKvxmPcejByCFyG5x800jqe5cjW8z5F9/PMp9X4Ql+f
p6NsVeGZYD99ciGxLzBccrVn6SSbIbjW6GXjcwAsxICdq43McsYZzDFLgQoS5o3XucI36/Cj6L98
esyIxTo+tpUVewsR4isJESnw3rZlKDECqrS+8HR7+mcSHuCOWk/UmEypoEnDfWVZUAfxCMigj1GX
3Wc8ZTfOeMxcwWku0Yq73nvZ5JyWNlwyF0l8Pmh36lFiLyAprH0TVexxmsJL6JIrAuXuUz3dKdJn
9Z5/enhYOfnc1D9q4EKmlTmsOnQN9pNVh8ACNLkb9ahPDC7+Ybih4I9S+k0nuLocZuAI4E8D7jT9
IK1DPO5YN9nmKPwBRTiEeBP7BrIr7DPJOHYaHK1xFSc9ZVzHHgV7TmcuAP1hKYDTtDp6EhikD7Ur
RC1MyYY5NAAQHM1XTtflhuntPOrrHzF5w/iFwquHkZtb75E+LCaBj22IcQrPV/jgkMHXCNWw+0VG
ChEZK3ViLwsrfNomWlFUqZjrRuOiRyZE6XholvTHkBYpbZ0IV75Q2T2VKVhD6uqjHBrm5k3WZ/+6
RVH24lnvTCbZtF7gP/AisKd23jhDC6iNzepc6qNWm+j46ppb4rh5nyiwxB4g2Lq9eiK+4mRE4bdO
6PzlhbKXu6UkV7dXlq4ieSWO9ZMqQnnNVtDcccRjWLoZlsQEKzjmii56Ug9datZedPE2aO6zazDu
zD3U7auLHibmrXaYxWSJl7CtTLWVBDHl2mnIyVz74jPQ3lDRHKXxX3ielvAoXbw4ZDxDUUEv5fXT
3Xfz4np8j9EvO4ducnnHd4CzysT90Y3P7S+az1HNVEfA4DO1pkSWekk8VaMZItnIMXeyf2V1lndd
ToI0qxy3dRHYpzhoCyxL5LWPAfCXnT2GOTEs0JZkJBYnjehnGPBDRRnje1INudXsNrOJq+nS5gIL
GR/3x/ABS1OePXb1YM3w3RWxC4UZn+CiQ7Hm1aeK4Kz+u5v1xoOcuwI7/NaOzoJLckg6j7g2Yjv4
MtlUlhFIBVYVAGkB3gc4AKyy0OMx5ZB5LsmB7DE2UE7/hj365GhasoWO/D16jNNhxoyWXctK9kI+
e9qEmAyJC3QLT0UtJPBfafScMvfMcLy4udFrhwnd7dZX6VCdYoA2mHPW9tVn6Krx6gXzSYc5j6E9
ZnTMMgFFEDnjEVFPi4W8abtP1EMp/cDCxarJTsIDkkG895Fj98WpkZodbmDyImUg5yYsQXQ7ghcM
XusuVrZEwS5hX9Oju1/em3W2CnFI93BfPLKv7DW/WMD7R2poDDgACL5Az0gteP2Cq828PD0lwGGE
SF7YgBLZl4O8mQD5PMFIveyjWPAQ+ly1xmuyzyHzfSnwCpssDJ9v4hnU7XHYCj0gVuJ9wMVW9rvC
9+HSTGPzyuWEJ0LdzxClYwFN8cvMBUrAFMsBbuZrQxD2mMV5ZV7KhYGUxq9mDSs07bMUO/oFaukb
z6Ku1Hg66oYZanJKQRT6NSYtNp27XfchZdCkBz605WqWa84GJtQGnxzzAt5HMOjgpRMR4vGUyYkv
vPlmyJGrslcubjg8yx4PwlaJg1FNm9/kO/E+Od32RU2sbvdanJLuTNhlyeDYup0k3mBy4h0/XDiW
PCl0y5gqfRYJfWySOCJjICfTakZUCBgRDp9wq+3FYFUu2rvLWWbk+vfl/K8pH7/3N5KmEsunMNz7
dpf8qb8JyqI2jDQN+tchW2t+SodhYgmbGH9h1c/6r40wM9tBc8ISAKYp6ihSkzzkmfhEEiMBAjx/
jzH/tlDys0zQ1TD2HYGjW1+6E/4fByv/087jz4PVu5//fLCK1KqKwMFSrzqS+xyFh2zSWTaabHkI
rpyLdVLQtH1F08D6wEfA1TXbvh8Cu/6IeoPeuvf70PhfOoWjOf9nzdBPh0Rn/PMhXaPXLaxjDimY
sAOwo0nkC03fkGHyYemIqNsaS5yR2YMz56wYv0xbLtYPHbMuyS3WGasS5H58MUbri7mM4LIsyC+7
zePF62CyEi6aS2LjhmP2DQtbI4DP+8JUZhQYGJbQQTasWAmTFTYgkDeQPMNT8cf4qEfg5q5ETYZv
emLjR10ulV0IyeTY67hvMPSPydUjy0DcKOPXutfgloSRig1Gox96W9btZbQCdaUF86q9Qu2VOHAF
XDAfTEwujU+mw1BYGIvSe9u84uqNHXi0hlcUbvHEJMN6mOwY6jmiJ46rwwFYewlxgZHR/DopJ2Rl
ZCssx4eU/xmTPRTA9IMWXJpR4gcUP6mT9eBnCgN9CBxHa4xBG0XxFwFTPcTaE80lDBdrCPwjqmGP
yFbmLG99kE7Z5cI5Ke8nfXPrz599VAg4eFvDzGn2CsxIoiGG8kHioBfyBA8g+RN7Vg+m2QRNV1f3
b7XWMwInujyu02TGJol4vvJ0gjLsP0xN/0MlOSIBnso3YRlrQfn/gICABn+BgKR/ePwPCEj4DToB
9goIe0EXv5NDf3AOUOsQ5ylhXqqhBfpmMv+AgDrdDdwHA9xI/mY5/wkBab/JJiJigxhDXPr/TXOG
b/rCXzGgvx668suyowvhO4p6t3f/NUpPt0E9jOYpWAa2rlazU8B4GDF5yLfAcl5OAw0P9/ev9xYH
JCMm+IwJcB8FhDhG4ZDePvkdo1o2GEnVwZFIGkQOaCa0hjFcuA41akegjKOBR4MK71lVHfz+epHi
E1XIuNfOzyXz+ShJvCzzrw9PNwrYjF8kJuNB/JZdRDkSfQhbW8H4KJYHzJhifGkwP6yXsby8Qlsl
qSAnN6L0ko103Ya3aTKhEi4JuhsGV92tPoTeMKxfgwDGMv5yRnRojMntselJc4PDv0EY1bIDRi5s
729hJ9He32bFNIMch3GEQXdXkjLoYS9kZJCF9k2LMdBn4KkkWUPTexrjR3K+latXiVOo8HaluvAz
/h1E41z3ArTY0a7ShuyK7IHsijcYySM2UTQI+pTNu9sZdcLfig11RNVVQR2qjoXqBHisPLB7Ei78
OOWjit13UfcpYsRJplNKUH0Qe2Hrl3zUFU6HHt6gmSVvbiGzLn6JXZ6d+QotWJ/ekhlvI97X/W/v
ZnbgXLe1aLzJ4RiTH5K7uuzJpssPEEN19cGKY6Qi0/scE/WKpNMaiBRtEZEj+DXKVkMVpRTnJ9zS
FvTGMR+Ve08V0DMogKNIg6cN+tKuQG/iQWfO43cp9/oMNqo0kQ6AKkiiAWWABmmnv3xm9dDOb1+Q
f0fFqer4CrcvnzGB0CeUfEAgAK3NSF6lJxKwpQM+/ZBHrQcE7gWwzxvKCdMgUgX6ojbspNgdutMp
3CE6tDNzUM96fnCpmbJk6LLFFWrvbwk7xwKYteJ3BQcEKRojcO9kWnX31OjgtU24g9ia+FTH34+5
ZkMZd+hDPXucgnbBci+78irYwJ1421Ap7XbVrgCK2hVQFCSY3//y0jMelnnSRF/l4rg5lm3hsuVw
TqvcJs9Sge2Cd1AkxE6J7lafwS8QkiGMtul3nfSfulJjjaPD0kLOYTAN+akkdD6Lzz+Q+elncvnv
/0Jjaf6VHYYCkQHPXx//50rN0Ef43gY00p555j8XanYH+ceCi3fD/ypLJPU3PB4kzcDtnd2Dx/25
UPMjFZDe+FaXCHg6/DvsMOlXD+Jfjlw2f4msk1+6oqeNQeYqrKKbtcV5CzDZOICeC1y67nWI4xox
Hjn3BxU3uZ4Mq6znNF9niNWqpbTJV82FcV9fHDwvySbALTKZBPNwcVuQw3XLvOMd7jbeDQ/74bBU
2DkTY32Xz7gld9TLC3kMPdwHgYqtGFXmV/JJ/Zc+OQZ5BY6/DJm0fqhnfUxKnMP0rOlDGHAon+0K
8RTyPEA0PMosnT+sD0ofVJspAHcFtglIIQdaH97CzvOYK2Ju5gsHPCHcCtl+taxXaY/8VwewOPVi
6rhkjqadhXHR21Zzia1BZvQ1TfaxfILhWs218aleAIQ1vQVABknr9hvNqNzJ5/VN79zc2X52cfVV
7aJqqB1esmi/B9M3RT+UDahzZG8yP8ORcBx/KBAk1q+5RENFU3cTz/qFFfHWLbiVscMsAmw0OacO
VjzQlXT+C65M0fUagOmyan9ku2s/mmQ7SMQDQB0HdJH/nX2fVJDfR5j/iTczgavcHUxauCfVTmP8
9zczUzKu+Z8mb//s8T9uZvE3qi1uEomvuBv9TPXEE0vnbiKkF68VQRYZ5/0ouww8sURTFART5QZk
KfjzbibmXeRWNlRJNxBuy/+WPwsj5V/avT+OXVYZCxoKb/+Xuiu6S2GqyTCOnBiutAKnEflsejso
5jTrEfkcThJcOjv9LRCJnu7F1q9AYXpgvFmfREGXUUsj7wn3lS3JRTTtleuUm777923APZw0nb2l
Acu6Imlj9MzHTHl6r5T9HBTGFSWbex2EJnfQFGWNtSdawILzPqDnFADbsUEAJqaNvxLTBxX+K38O
ofF1nlsTcffSsEBynpp9hbkQroYw28PQ7j0dgGjybzUiNTvvcJeBlK5bHfjJffB0dN7S8jYBso9i
T5ub0wbXdrb2ckjqmJFaptschMlrie42YkZlfOI2QoZNPcfWpZ41C+XeL7CNIEut/ra0yY7tiqlL
4j/2zHD4KdzNInOSeNijPkFoMWFcxDCoKYme6eTNIfkKrJYW8t32g6kV68ka4jrf4c3vIbNSNLAt
M7VhQiRMqVZE8nXQbQsHsMPEbxYMg1jbSrgb1AuvEf46bO3npv/4FrrgXoY3I5qRHpaKf1jbkI+x
59nEcwp8ClkwxjevK3Qep1uDA6CD696o86KZhV8dqZChFKOonpN/UF5kH+Av8qj+1E5XUmDfG3mi
rIKVQRrjFRFreajRqR8EUpTzFdFbuEfg/bDDPzWCKXTOkUuJFezUiBEuzLZhA0CcXr+woCAnTWuP
L/+Nyc3Newt97ZCIkzfcRYrpxIAet+ESgaoD1N9z0XCX8/zDRB5MsJzN9AuxDlwN3g4FrTloV/Ka
04xepYSoCOuUQRbV6+J+EtfBlkd3MhFU6QBDYPyAzAPcbvBu9cnnQ3xtevXZxDQb37TOwEbt3FZY
u+NB50iDBWTUMcMcnbFpSo9+wUlwHs5FJqaGf1RMV8rkoY5fj/+4Io62sj5eYTqRZH1uA+0TKSVI
qWOMetLSTPfFLAl2wTYqV0+J4AIuWsBWN8XGnBC2pl8wcuET7SRS3C8vNAEBcshWRkfiBhOl30Au
rUba5D2Ccz3u7CxY/rut7XtRZ36FoCCwX4Pe+DW4YoJzw5aX4LrvP5BN8VCumPHK+2xLvob1RizT
2HccCe5jfWUctEPp9QZI7TqiKVqmgggLy5wVZPNC7cpJgC9W+gA+Hmkwz2lU9m9Mdtsx4yJCk+nJ
8g+J/uAkktyJCSWe8y+U65gipYp7vQ7FCtNKF8MVKFjR12tfeUm/d1AXlaf2e5NsjJRicZ0GM0hG
82QteSJ5mOpX/h6jhkIZcZvfl2yNrBqjZP1hnPJtvKbvgPB0/XwvMsgArunJjrjWW5+FCDft7q1y
Sx1b670RNo/MkWOGxPWZnpDrAvSZbqLYZI9tE+24Ibh1hGno8aee5tKwmjHZJdJL6KLT+IsDK9eY
cOCzuQn9V9oV1rNK8O/VVCcVgncKlIJUo59s8hnGmFPCzwDlrXpnMhqzyameD8OR6YWD6sL0eXQ9
3ZagKisWsXm1obYZMCrKptc18Wczxb6vMxJFOmU/9c70+dV6of/iUyvxjKiH4eG21PrH3vsrsQli
rPeA4WgLR+8vgvSe0TaBaGOM62qs5K5p2qiehAPeCpG9TI+Xh+GF5VA+vi9SuOrOGXeZS346dUtA
0a+S4GRFqJnmYeH0m1k4DjxWM3ecutLbipHdGtNcOWFPC+c9Nuyb2C/z4UQ8yaeAcS/g81fGsGsm
7+tD5j3cDq41t3fccuxq9V7hStxOzAF6dRa7ZzMILqyunP5Q8ViGulqMZiMvNJCuNS4R3AahvoXi
+cDG1Wbq36mAcFJ/j+uW3LXqkAjUdOK0fjAfkYdQWayMq1YGxCyNHYZKWS1jgCjY5Qdz7+cgPgo5
2arjwJeABNG7PRltXSGOpoz3NyaSMDE45RS3ty+VTEbY0ciuLBRVV6da3muvow9gP11ZYGbduYuY
R/SsbPpAegY9w23cZIod4KgH3isfUkRx5PtxR0GQbbzHIMb5/NuzmUqQv1dcj4zzu1pWD4fwgvcy
hNamQqdL7BJ9pDjOmHBHcZ/lSFjB6oNh35xxOH8i3S15xLjodG7dTdWworO+HYRZSEbK6X23WZJx
gyUbKfFTzpkEAxZrxpBOWxgR0CGMY+OGo4HMW/SiXQvGDJj7RL46vR/bacB9Cme/Yey6MetZLcOZ
JfwOKWfafejIg1FEb/kS6pjXFuqexM8npTNS03Hv0DuYRJ0zieRpZUTaiVslbnAoCIcKuBdg8ylO
T3Dv2J5DLHh1FlgjpoFvUrtDW4KTH1aMVrH05pYNICj2HGJNXxMsXX0kGX1OuWnBj5esGyNjFqdv
Dl9+UkR69XBH4uq9HGa78Ch+EE23jae9u3fQEocHKLiZyzbCDoPpDVFGA6ygS1vGhO0zOqPQhHGf
tEN9BTedjSP1AmbZbbSOSBquxlyGMtvH030M5Ank8oTgCMvM/N5Wc3CDjp2kXL31Pr8mEI2HE8nr
Q3WlNdx5RcK9HqkqJo6EWnpXFcOPbIi5BnpAW1j18mkx4jWCzpnDDQSnXsrILJC0Nw4M01uGhRnX
wPuDT50jkNY8H5dD3yjWBc551QyopS3OzHI8BH/dotjmHvWMuOTSAMYKhzDcOXO4Q9XA+PRxVyhB
uicuzAmu8jUUqow2Yyjh4ck/JEJF10TaLyV0AHc4qgxqkZdE3cqDP/kNVFgcx+zzcc1WSgK8X2uc
Tae7U4gkZOqKaFAhWZ0P1jYhlhbbjqe+fg4f03rbOLk1hfJufegjacyJsFPv1teslQKVghknq7rH
EJI+8xye0ckVpPB0qazgZDOY12LpCNIlIaTdRLUxMRUvNIavgjvyOmQQp53y+0AmB4eIgjyeyOoa
u36EghpWy1w5BnRKr+HI5z0RxlJgxb3JkzgJuXIqpLKQpczPBBqLkQ9FiRqodUR+D1NwxRgi9o3P
hLq88fYcC+PnvDdqxpw+fMZgYcaYxKunOnHBCKEJw4xRm2EdzR+RsMWEJ2Mpgq6tReuGhCeKRgce
kNCv+Yz3D13zDGlewDBjlnZH4iDCPEDou+y+lttePzi1brLWG0ywHlNyovftFqOvcTQg/BEZhGbF
H72vh2l/isRAU1x5G/TY9gMjQpzioqG8YVavlH2ttKY3jZS8c1wsNE/fjqDLAsuB0PEVyK9ZMcUD
F2RMJzzWheInp167fj0XEGgzn++Kd8ReI+aiPCujSv7dRZg0K1BRJnzM5Tt4AKoZUp8DtKQWnOtx
krjz+f8xKVjNjskcqGFDPnE97Rlz5v25bXg9AuIMR370tRc8aPBIJpu3fXuIa0o+J34zPPNquMCf
PNwGYNSKK2QIhhAanww7APFVq1SfwoUgrGBW15OIXdsBPetyQR6np2sctV2Agw3zEzzwZ5JfTIpN
Prkubqt00gxw11uFnUebEyzfOxPOXOC+/WgTuNdJbw1R9fEtplFRh3/wRVv2xoy3A7sQvZIAMojZ
6EEK53x/Yuzah2bDvPuor5GOEVQGzd3qca0DYuLTb7Rf76qP31yIoz4F60ZChCHc7d29i2PQYeF9
1Ykjsm/wFQ35UE399D6MVK4crqnYrtStlHj8xaLGZD2mI5AOQiiMoviKw+5Q44gR334Zk5A8R1KZ
Ff8WuARH1Y9leyg6STgbrcLSb7QL4fAaYQ+vBGOhdHo+2zDQKJn3VKQdXmls4BhKpM2Mrwv9wpUB
cWXfTZZx1vC4eJi+5iO+sAJbfGTgu2yueSWA1r57CxEMd8Klg9tAx8zR55GLb3kaX7AVaUb/T31E
stmqGIQU2hqjv4ExNhzDQbzjXjs3xknaWAXA6/fdFA5xMBw3s+iLkbwWbkv86x4jHCM4kyDomAEi
U+rUifj/MWiVAZrR+FmFT2dHvBQ0URO0qRrhsDiL++aN8CGX1GzJDX28Psojk79yZ9CvOLVfHukk
DaYDsGuGyWXY62jwcFsi784Nq4G/CDmTUpLkLRMCNDwgxdMniBTMyRsDX7Z6tc/msHg5VcjgfcLm
WBKAgDRZt09o1KaxjxZ9eCS0zJS6ypEYUCeDijKPPnD5yKb4Dytf13nqYT+2T1vvPkcD2aeQoPCr
tj2i6Gzlq/4IUa897Jxij7g8VhdzLM4NusldO2/PmN5hn9pd/fUMVFmacJ1oG21Tz9W1MBWW4vzM
5z4dtB+6I37UiDaXjyGpAuPOsaz2FPCwaJjTIAokVYrM9ClFPgLCgEL/4eSy82ZHepyulIqQYkRW
G2OW0blZ+RlGoDQnOkpxa+MslyNyEYja9Bm3YKxSnklxSkrM+yxRsUkfTq1ibhaD1xIC07ZdB5ol
wiXhw6YWumngdMWHYdpB4b2lWRAZowwjMXZN5gNGrnjKABlozwKkfmXVIDJxzM+sEWqBVBpuCnuT
nIvpaxUo3/QKzKJBAzmGBRoBkWz2ZXU2t2B/rS9OWhlRdUe6qGYhBdNI3ejxgE+n7StjtlD7k1LJ
+vxEomKheZD5gMuROkG0RAOHXrwU/pNtBUW5MyRWgbVwOkay/LfIOOrnv4JpkCX+4fE/wDTpN1kQ
FV1V/3CYBxb7AY1Lv2Etb8CUJupMEIHN/wTTdCA45p0AcAJyCrlD96j9i+i//0vSmWEaTENFUcaf
vsOy/w0au/yLv/yvR678kraW543YeyWm1jdA0sIIzFeoHO2VGAOlyYEkQOAGDxLLy0i2S9GYh/cn
NehLDFjF2rsxTaOKACUtWHO0aG+zCPpeC+NUuueY4tT6oEhySgmyJvVWqM4tdhvtJM7AwFuwEvWe
1FbUu7MZp3dG7MHjhalDBsTFQXl6IIh+9c5wfdfqt5NnVQ4idn9hbaP9Z49xJF3TZGYmgqAoBtfi
3/lyCzIXz0/IbzcM+fXxPy5WpuqM2UFxIf1go/3XOQ7RgUC43XXKE/5AfdXfVLObCuGET7SI2IUk
/LhQ1d8k7ALQAhhIb0QIRP/Gdcor/DppZ0BkIuvguleZQfHznwg+4aOXq2Vd5H0DKjBAaPogZeY9
++nMzP9RwdQ9yV8dNjkxzMZAqFkLTOEXAdNNid9vUyd58v7qDURcjW7Iyf8/XkKTTFlj4IUy6deX
UJXEDFpeIngy4EfHALz9+6X8L6lH/+xUobP535dgLfv5VD1iRXzKN17CoFx+4QhVpRv5Kv8fBKd/
WDe+L6I/X+WXdeOuBWlQm0nebyVct9nZr/Bliwi3MByAJPGktIzdhT8GNP/yvUnd+fmHj+ina/+X
60DWYq1Qr7cchzJG/YbqJa9sfFMbV7qBC5u3xg0DgNvX1anjYwX3WIKvG7f5WpPZ7f+HuzNbahzN
uvYVqULzcGpZ8oQnwEwnCiBB8zzr6v9H2V/9RZIZEHVa0XR0V2Uaybb0ar97r/UshSFbMy4Nduhc
0UsBCbqmx+4gttf6NGy1PgQkxfNVFtu7xpA3X3/38iz5+nzyJvcQ5jjT4ufTFDKdwjAw265iCkn/
8uDvjnCtju0lP1f8v2j5dg+rhvVxxkKp9zK5OMLy61P40xVOjAomPZ5xmKc+DU6iYDI6dar4+AL2
uh0yY7EIvrs0vjvIp7dZFEVtjh0H6XVRdyP/rEd58c3l96fr4OMb4dH58SKP1FIqLZljpOWPWB1C
W/QL5KA3lRx/93bm++X3b+2fz+yTkC8c1T5oR5aeiRghUb/xfODcTXKVTwOIhe6bN/ano1n46Fjj
dMoG+dMFbln+QHBHWa2qmLBSbEPB+N4zF8iKblPoIB2+viD+9Dl+PNy8mHxYV4c4GXzVK6pVnOJw
Eil/iXi0U6rLvP1u7fvuWPOffzhWLgcWnQKOVYwkA4qYr0u0eWzGigT31dfv60/LExNSlnNNRuul
fPoYx8gTuzRIuAbLaT8q6Ub1BVsW0+cgI5QKLaMePorjy9cHlT7NJX8+WanNSMJQKSNV8dNVmbZT
rSK8JI6ezValkiibdLuaPWgFd13D2kY7VBHqVZGq30R9S3+4bhQR6g9xHUBDSSz69cP19SltZL/l
ull6WwCCc+tSO2Bb2NXLw9xMwV90PW+23G/e83w3f7o9ODAzWqa/sqhqn+72Xhj8Kq65PXQr3vtZ
ZFfyQYE+0lihG47WlTydig7bjxTrB1HIV18f/g/fsyJCEaIkB8NtSp8eQ1ogl56l87AjuMwRC7qb
1VZH+qoKFJjjLCv70WTtNwv5/Es/v2VpPirpKLrKpuHXz9osYsuTVZ59Sh+4IgJ2qbpvcVgKFXoN
1Vp3NMu+fpvGn94n1lXY5EghJdn8dGUJodpKls/1DDYEeH5Ay0EGIjwAzB1BjjTEY9KzLGlK97p8
CCZkquK4Ti0CYAfi0sixjLICHOd7LgMmKbZK1DmyUKwjfC+6SS8gvgnoAkWzwqsnVgDXwE++DXPa
7qlFwzGoV15ABAj7Zx2iX6M/C1g0TVS18jLPUbTDQAlo/vW1m9PwUKqAQAeM1CD8dfxnPl+HTydY
OlrpaRjR8XmEstPuGnV8Kul6qIZ1MBDpTpCpauxF7dDzHFb9oxSlj1WzlQjNrMNxJ9DVyDDAVN4l
qhnFFMKmr4k07Cdg2L3c4sUrm7Uie2/ffAF/+soha4kEggGC/0yXGvnOs1QJubMZrjTSnB70qPiN
rZfb2Lj9+lhzOf379fXhYPO9/mGhnPLOUiyVZSTo1eugwRWpYqDHmFPr67y5InmOWQjfKt+UERAo
2mKNQPnoN+dJh6ktPMj1kyox68ifY+Uk1dK6pbOM6V2EGRBrw+nr850v999uB+p7SlVFMlmEfj1d
KZWlcQy5NjPsXmP1lmJLHWn8FNdfH+fnGvbbgRD9Gqw2cMg+109Dmdewc4RyNQzwUzWReAvav6AY
I0E/DZVuc9/gn3jp4aMmKpQRzeYlS6tF1qV4a8G4+vqEfj5Ffj8hY44j0tDLyfNd++GLksvY9BLR
KleR1N/nHUyFIXRUAKw+iYqA+cJyld/3AVpR61ZSA/4ZP6E/2eHwkNXgG6qnbGTDaxVXrUpfM1wq
ybVulps46N3A8M+G3NDzfg+nd9EDYYpSS2p0/NLxsuybXSR9s5b/8YtUDQNUG40H5fNDMxrbwesL
vWT0fyyZatUFEbbdJRvj9dcf3M8q5rcP7sORPq2gkxUb0xBxpF58HDtMnBVOagCKich0DpWnbwB0
MRYddkSLGZpOLyEZMAqRCqeG4dIs6tdw6twuy3F1xWtuznWVhEeBRluuNrDd5MXXZ/ynx6tEzoOh
yJKBfPzT+quHVqfkoYcFQ1pJIXbZjlZyd58WHUud+M33QLnwp1vqw+E+1Zx+r9GXybiwLCbgMY6s
KSXjV96E+lmTkeLVuBIlHHsy2o0xPw4+lrShwwza9gcL6lyAfFgiCFsN340gus9jj74OU8yeFIdC
W2kFLRnmg0HD1Fclm0EvHAVAdK3qyzbAyDciJ2+E5agMdt8zk1GEo2ZOd8LECKrE0dtIWGtAyqgP
9ezP6FBIACROR7zEKm30Rh2eDZN+klos2gGgDquBmdupluwLNI5EBCSK5ooaYIB8cvqc0W9bBG4L
mcNrV2KDHX8aH0zk8X2TbYQCqwjUmaokQ5nsXz50QlZRi7DTnIcnkhlfvJHJXT7BNzWMO/oI91kq
byctZfJX9nTst0IDi68s7Wn0L6oUbNOc0QYpCoFKce1hI7UiH415sU1QG8kJYdF5tTTLUl94o+sr
CDd53gvhSW4DV0vZJ359fX33hc9//mElGVJDZ82fV5L0Mir1Mo/V7y6q7w7xqdQHhFr1ksQlLHJr
Jy3zWeEhLt6K4Kkr1g0Oo0BV7SpVX1RdsNVkdKac7wgNzNfv9I+VzIdL+9Otb+pxVYbqfBrio2DI
axmUGtKRLM5upumsMXdMCXD8+ph/fnJ8OOinJ6pvNoLUkp24Chg/W2V9xCphj+FD0OZrWSGk1Xtp
u1PMxJ/ifuGVKEyl15KWgdY/KqB9vz6dPz7f9fmhIeGvk4xPH4FQNUOqd5yNmJ8k8yzlhyz+5pms
/fFjNjWNLADRJOD0U2GcT55vlqpWrqRhbteKdtIBi0duLwVm6JZi1Tld/mR52qORRMQmIZ3pmx4e
RLjOPdBVwovSx+vYuyYXFKMYpPwWjWOBpS4kfD2Hc5KAPWcgwcgsmzDahqK4KHh+CeCGFYZYGc2f
SfRBYN9N4kWrbzL93GCAkepDTeRRQnZlJ9PIY0DWivrOYseUk26SzVYs6HFT9SLV/U2VP7ftxVfp
IxvGMqul6xKLrVD4JwW9pCaJ3+wn6K3/tvSaJgpVqKUIWenaf7pNso70ycmi0pOz0hGGwGlE+VRV
OFmyU2i85xraQCPa+qiMpoAkeTU9+0zuahMfmYApJUPdoZJcKrCuCkW7FHWWY+4oDya5HJ+iFFc+
5LBGBmcSEFjv+z283QLc1FXQ4tNmpCrOorkI11wUO16EoZyZWBEV64JlO01wGfHZyE9a/aJ178JE
HYHwQx9GlmWK7vpsCYEjkbWmIIyJrnsCSbMR9RwFkRHedZqxMqdHFcloHTzIrX894JeblB+NP2wa
WvKRlbuNWR+KnOQDqKMsAFbxHiNKSlFBxhapWF6w7ar8qteUVRYxPGRUSPSxEZabnHyDqqhtgeVE
RECozFQ/j1SSXr7S8VkPGqQnmXiviQ9GjmyphZ3pnRPYg3pBgcYQVrzUU2fCQF77HYNAg3C2srN7
IV56CtxA+dbyWztFp2CaJ3pAjhH9EBJgHZBPhkBzxhR5J0++OuQhYfFZJqAMM5n8hH41+tWyiNul
ICEVqfAGYVInszZKmJNO+nNSBk4wJ0SzjetGAFYYwssARl/o36Y9SpnkVudLbAJlSxNvKTJKtbR8
awXNfaQ+6z9fhfKCIHiygd28OOcjAWnAXYnslXoSXGGMR5OymyBGyQDGJhVrFansU7vtZ/RBjnIe
NL6k3FWNzM0Ef7KeQ05Pg+TfEkz9amCWgntCfhX7scw/FznS4yEgxC6AE5B78hXpwEwf31P1ISze
zTS8bpWHWcY4TuQSjrtBurOSwinG0cY6R9Ip028JHb6GhEidH5Xxos8Rz3i7qIGIu8wAIJiDSr4b
ADdkjCVcD//Na+HiygDV2s6eyMoDXtcEgOTBszRhu9NaMgdjixFrvYjI2Zg5CeUsoNBJQwDfOQjl
xYsqgNJ4qRUoWuqVRIBtCp/LYFQkIk4lB0rvFDeygpc23VIoOmbwMPqZ24XmJi3uVQFtkAElrjzw
yF4o0yqeBttDMxFF3m2jyeuUGJy673aqERwikHLkW/bJ0USXFWGvLwDa6AaiB1S/haG81RN2PV0W
bwZOO86AAwurrvPwNgXVMP8Dex8UpVnGF0cU/XCqa7QLPKv6+Q/9To/2SWyQ2CiBVQjlSrW9CWRH
xga4YCeHIhE2DOA4lW40GM7HoVB2guYoeXOjiSUllxsKyAE6kuUL80qvI7dFlFN7LzDrI2OflNI1
F6CjFJjmFXWbS3CLlHClSvFNFPW3UieTCcV2Wbb2PVAIYbjKivGO22IjqdmjilC9aEpbqXM3Ma2V
kMyJVE+N0Kz7SDrVVbeMjW41SCAfyvfI69y8ArlByQj+tRoBT+X5RcrQbanWNk/Lm0yR3pIIyjsG
ftpMfoEF7DaMW1eggrDQkmoh12OsxU7nJUjLtCKIl2aswRzsK/hIHhJIxZn6Hs9f1pvAlPpIh8NW
BhtRLDo47w0NbK6vQ5Kib/XKswh1V2E1qC8tn/AERwcYmcs6+c3s5Pcyf1785xRZUVWY0Hx6ahpE
vKmBwc47MpWlB5lc7ixA9Je6BKfvf9c7++5on7aPcWSElZiycc5Z/GX4ykV17aFCFCFMeEgBvq46
Zm/Gp306b05lo84MbW7+fyo7msQyOt9ndhLqI0B+/zyEwjKAuitDEPSb0q0Cy8bYqGcEJbc6NIaX
r8/g97pnPgFNYlZoMRS0Pn26VRGGHWtMhXqF4CkVwzUpANo3nd/vDvLpQw0G8oGjioOYqNO05xDu
jikY3xxkPtNf96+8E51QP9n86SSea+0P5XrZTKMptkG1GsViyUNhpcrVbgB5BotSl/t1Vof/6zX8
F61JaArmVhAgSBnnnkov/MNl8gefoTVPsH8ZUP/++r8H1DIDana1mLhV8qao0z6qKbhfya/6exTN
Uf8eUht/icwAyKkSTRpHQAD/GVLrQAHZGMwvZCRHS+LfTKlnr/uv1wVnLmM7nycBBoPq+Rb8eF1U
PCh8q1VXaHTc0fmfK8jbdLvoRrUl6IDxNr/wUAUkn5P4SpALahxjZZl2eQs4CRAxHghA4K24ADb/
3QrAOfzh/D58M5/XN0/yZaFROnVlMjrLqaT9YViIqJJxjpu4yzUYsumkrkV0RuwEpVR0i7hxe6z0
i3KKRjcV7YZARZijTDGinEr/nCrow5XMDVK6fyqMMdW8KweiY9BnC6H0YxSgrtG/X3hatWcmTslP
eIkGIF5e1wGpL8bz0JAFH6PjFPA2AYMqJqjueUU2bLKNtdtOQDsa1h1wmfamTk5JdzJl2weWGB61
kv71msmcMb5K/l2AKzi3EwniE8UnPeebInGGZG2SIaniA4cAvUFcnhPpi1sicHoww+O5QdzWbAFZ
sQmJEVb7W3PcheYKOR3qdVVwKWEs7Sg2W0R5E7U6BgEsmj5Bk9ChnPAewovSg1JyKsqDFrI6ZvTN
YK4sYq8VomGZxdwOlK3lWwWzLj61wq2FfD5wzMkxxh8APTJAT6Q2EUTQU9IGiz54ZFpDbhAVsi7t
RtPxZv9GtJSBTeIfQ/mt3Vtjvky6uFtPEwx3ubEaN0+ThyYAaJ/5FBYeAoY0Ed/1dAZm1966zLoD
ozAe7RsvLqAm9eohbfXbSouOdRDsNdi6Saa6KeyQvoDv/JYjY8uTHHloSPKtVIoCe2TyTciDxMF7
06pyvIqCXHzOdWp/4zYu5ZUwORVaNOxVvuiq4rAsI3S3qbwHW89vKkB4JTWI9QeGjbCU0jdhetL1
feoTUJVEpwqgnm9F+wgqZD3ZWRO5k0XaUbupe/M0l97QW4keIxkJY0K4RRWk06/wJosZQL9XKw08
gBS7kViuy6Bxo1KSN0Xq3/U+3apukBwr/N9++7+4PCMq46n1M7EPEYBEH+LL5ZnUDla5D8vzn17/
9/Ksok2ju0aDVAUGq87xIn+L3VQ8oP8nc+OR/X8rMykgGnoIOhQghvjX/ycd4l+ziLIFRzQmMVOg
VPkX2iEEc78ue5/PWPs8ocj9XleFoF+PWxF6Nvnm6aqMNqm+MNxuZoWy7eIOE5qZSKjJC4XV8KlA
kk+CArgr1kJxodzSZDXA3RAer8PyfspeNSwU7DiWVTuDy70VXdGwAM0ErA7OlhPri6ZeEstUJk4X
H30CMbFplVjM5OeUPARpk0UrZjgmVhgQF6Oj1uw1l1E5e0aaTbaxboRdtAfaOr5El+Go+UusdA2Q
RKJNTwELBgYSYpzwkhDefebdgA4R2QrP+z0ijWzSUAVYODfGrj0ry+QUP7MDlQknAeKZLAQI/gPt
WYSvWB/tKLZ9HNj9BggdsYF1aBfWajI3+AfQ8mandl/c00OVWZkfUcfu2bCAzAdaC3ezPcTX7O6r
8FlkrX/vn/tD/iTY5kY+YUm5krbGtt9ody0B5lhYIAY5dHzFDcR+FntfXeSXfi9dTVfVFda99F0G
74iRnFv1BhAhYGbm2DOyvFnojzoL0fVEBBgqIxfmW0pebmCzw6uqmaEP4H+a10RX8pa0KpDsIkXO
AgJ7lzXWBiT1PwxOAWhibMPABiUP9L8U1gMS/mtWf2laJoxxsDORjvSjPagoct4wstEgLt4Pyrss
L+VqGab2+BqznrPTJWt+oZ6SY78POrvlhJhrkvkoO+2bAhyRXTVrnr6wIC7hZeHRMDMslsA5unZO
W3aRFJt30BNVQHihS1MrhUEG1J649o6YmUXH1nupxC6uJaUmLmJpGkuKh+IxfqoY2N5LTyF+Dkz0
t8ZeIW0qe9GuVT5Vag+w7IMtyA7fdAOMOHzri0ukHr32thuXPK3pDtb5s0JT/qgBMPFhv9w1ym0L
ryZGHyTQX6d14k7zcfSd3GBK2PZtDW53qQuNLTxFIS0KUPxXSgfQpHqdyBeQmStM01rYW56T+Ug9
eaY8BdNeifixg/f8VTNcS7+dlKdB2eS5mwEqpxtEpthwpWVr0bvu/R/EwS0AmlaR3WqgpuJVGu1C
4VrSmL5goYGuchv3KMIfwzddcq2DHB4SAzPMpg1O1qV8S+g3rlt5yQ/QNVl9CdszieuGkiwz7SnT
eLa4QbHVeFi+6D2hiRdpfDXEl7gnWNidim3YO6VuUy3UFDnYaC8GuOJjy79SF/E2fsp9LOBL7SV+
iolaZuqO01YfbjuSteFH6XuKKP6KbDrABR3+Qe3XMN2X2U0P1MV08ImnOJF8Oy7cCGDZhZhJMl5i
WzCwS+EIdPjp5EsvEoGIHNbsNnV0N8gXrXD06BDHDjEVXrTkRbw84YfnNj838RO/mtEoaXnRMn0C
ws8BVdzD4y2nyc9cxwRbJd8MKv7OkV09k5NiulKLK9V0FHXNOStbg66GsNSZtHTds84zO46ENXlu
ebvVQegbZJqki/qmwr0G/hdvsdecrdKN+Ewkmjfg1okI8dUfLXvoeCwRwuC4ia6G+lrDP60xRBcI
rVkSDAqe1G70LVXXJt4kGEQg12yVldZdgoO0pTre4p41umlhdKE9NKHjCxeJxABKMChAnqNOO72D
4me8RUQbkSJh7meoanfp3jB0R5Bn2I7RlcHsT5t7P1yac/kjbzZBxLDouaD0Srrr0UeJaW0jbddj
rIMBb5AXmh5FELRiTGK1b6tDuxYHGLnllYXxroO/G3bPFZVjBf2iVx6D5EmmJ9xnGII9V1X3EAKR
VAX+tSI8pZa/6rckRMoM4aY1XVB1AnfNbBoEnHykIUn8MV0aHbUEfdbcUbEQmDOrKY8eSqLlKiIE
oCpmZJkH0hVGfdjndqtvBH5H5TVLP+WZdsJ0HkshqxDYX4JHwCQFwNd8TdtlczPmTNTANKzLozCe
QUTGpiMJ3W5Qd7n5NgCNgjFU0zPGQ6hG+51fH3BmVLCpHRFTReTgtofi0woYbzLSpWaz6eD7p1El
GwZ6L03J5GFInG1ZriMMBSNTeIX/4hXzAA4YK/xWVG0VEaeYKHOSRssdYCN5Ohs4h6qw2hP3LXVb
5aod6VsSlYWJpFPtO0O7iuvsp0MYSyFT4zmYyxcweZOIF+3D4VgmhBos0hfkDX4TP8o4/XqbVMgJ
RnD31te7XHwZK9OpUAZNM6OSzUODan0bCkRRDN0qGbcl45GHVGcDAjFdIF1RWLf3eUUK3SbXn0zP
Vvy1iQnnlOx/1lP/1dIRZRuaf23G/bCl/rp0RJz+W+n4+fV/l47aXyD9dZWOAfIONvh0p/4uHbW/
EKtKHM+Y+XKEDXysHw2SrFUT2ZvJuOYD7n8uLXVqR2ZgqNZ1Vf13CKGfWo4PLZ+5hvzl1Oe+04et
vabXVuTlyrQuJqYw0ng0dP4/Umvb07iArH41lN0l7YDf0gUdBALHNMEFou8mCchuHWXlgAnaA4aO
mVTQ8BLWxhX2VJQ9wOF55nrGvSy8dUrAthH3mJWKspNpUgosOAI+XjW1O0TQ4PXy5EX6fdzmePfE
jWbVTlrr8kIbMjcl+rKNvE2SkEfN1tCZSrJuoto244nRywg0OByWeDwsKK7BPfmQ1GJpeqjbdkfb
hUJC2ce4QZNSee49ZlEm+DnNDFZ+SFPZYAqmyxtZLp+CRrvzlXwVtg2z81IK95H3MAbcXF12kUQN
6J25KcrWVZofZUUKWRo9NBGb6bG4w9IhHeZbOouEH3kRXIV549Y6aHRJvxUDn4iOOAdG3jTPyAue
kpLtGr/qThOwGZqNAXw/ZDoV5NgtA2grSfcjCeMb1LHEC8gDlntf3ygMQJ2i6feeeV3hSvSLG83E
jhX4wGr5RgwpWY+mv69N+aXvC5DYnuZUqXyd+toqS3U8jE2kqYuowJ3aIhSwHgSDKQZscXG6aPqL
zxSzFFjnLEzqWf2jU9FpZJAVAomNRCzAhiHIWjkHwTpCpxTRILCU61JXyGXwrhQ/32XxXoqFS1yS
CtgNre9iCAtWmWh1bkGv1JZEtH5e4tNfIcMpE5x8VLYKcwbNuNFG5arvAjQypbjkk3oRSs2J1PSJ
VvqwqGsR01l3ibqavKSUyYsogB+sX70c160yz9mgeEuTD+qC/KHCXLZ8mBNG9dY4KJLvZmT6mGV1
qSqstQCgVMHxDG+dG+nOMqqbQg9hGlbx2ghNNgDjIafgiidzN3pM5KR3v/PuTHN0rIa8cxNcg08b
Jqy6mlFyejFVCgI0GWJKzmejE1WU0quV+LCVZsBoHXkrFD++nfc90cKtTPGrEyiczei9qfBZsVu8
/V2yUVv1R58GELiGMQLq4mnpVjbq9LZUB95G8II2+FB40I2r/n8d4P/iqj03I7HysOMnhNNAl0z7
80vDkMT++MOG/0+v/3vVFv8ibIWHgWzJKr39jxt+8S9FIvYTPBODlM+mIfqtimxpqirqmCF4jPxj
GpqbsTRx6R9YuH2Uf7PzV+a39mtD9pe3jnDz11VbloWhxEtXrxoLRKdM6C1+YZwi8r5y23VP6gQT
OXhIkufG2sK7s3ZEAVrQjA0M2pL8yhAUMIDMNjvesXu3/CdQSCUDTUZZ14Lxbj7H6xAcx2BDR+6A
SgZPlnydwMHplYf+ukgeA3/mCtAFoMwm3dIBiQK3EmuH2q6voe9mt0p3Qs/VkYrnmSBMrvs5XNhp
z8Nz7794/kUJ7nPatIAySIuTIFjnr9OKVoFzggmu5K/pQ+3iwWbsmhezBc9Y1AA15Y3m5AR1KI75
RmNi2mAW7o4gbkkAJBGVM4keyJaDpvDcHRV+a+09hdqLotY2sgYOJt8GEEF5AduKV0tYDjcp/KXy
ml8aDa75NmExla/Nt5juAgAhegYFpuWb6IHmoOaoy6jCS/NWp4RYXAtvJnBRnP4r33eG6sq46JDh
oX0/iDdQJYYzmATYAov+VLvJrlyG9uvsNcbWsYFGERKTvNKJb5wOBMhFtt4/KCH5h/Jt673SzBQ3
qfeU7PDzipisQVTw05+Eu2xtXNQZOMGf9AhjZXbc1Hu0cMnZMlx272KIaHqO21pymBwkfWRbz9bz
TxjGcF0/8tc5+LgkuYDNtAK2lU3ZpiTCRNmDzxDugGlIexD3TyaCQFSeQeyEjbXjf+JWd0UFWDgE
ZoEwj621sTYiG8+WQFji6tv7UIiwQfjtOSuiZyl3QfUvUXwIqN38rRL8CKt70r/vo67aCZHTii+Y
+w/9mkyyVx7hNigd/lM6vmsN23UZuvktcTq3/XJwfvyQiHsni9FjKBz4x4o+wjgymz2tl0s+Dntt
L7f2erdcLpk0TOG4Uho6Of2O+fIS0Pmwpalv90iMEbVvPI95vo28bnEH6Qroia8/vecooAlkWGgb
ZfMfrodNWWVpw9HFikVh/HU9rELh+2VlBWT32+v/XlmZdCnAjals6dEiOf/QSpVZdJlX4Smmfysy
tvr/9bBsgUXmNbABVfEnoO+fldX6S1RZrPF24g6UxX816PqskvrtxDm7j9XwZIaIabwiWDeRyaxI
TcD6albriHl4oPZ9jSb10lTDNgbIJuTXDMXcIYYm29GcMJENxBBDqlezjlRcxO27YCnYBX0BnX9Z
HY3UT88eSOMhKfltNLH8LLQD9Daj0mz8fqcTouLl8blow1vJLFxVad0ie6M0WgUBHVQoJKEE1s8P
roRGBUaUy1cxZQo3A+VDE8db00calWaEglChLxp0rfl0aCfhJo8OOIzXVle8lIO2MgZasHJ0pXmM
LiIf7UiQ6m4lwRfqM3Pdx8oO3fc+HAuawyFq7ZY1toiuMtpuPoLcyQdfKZpMLsLo/0wh/8UShOtF
FRVqBLr8ssrglufwFyUIaNrfbpTfXv/3jQKtcjY9MSgAVWnOU4S/943SXzoTYooI/sJcSlAc/DN3
mK3zFkIIdO6cHFvKf2YPiD908OHEy5nG7NL8F7OHnxPVX7aNv75x6VMBEsRlbfVtF67Z17htkO89
Kz8hfkR4NCKAS8la1mPkjtKwhI3yXrTqdTaJPHqLeCW07Q0WB6DQea3ifBc0/cGTxSePlrnaRbZC
xpvhB8sql8+eGL6UY3BUlfgUygQPxwrADWRS0YFbC94SV+JRhPGYFrqd5BnBTHFL2W7m66wPGI1V
E0PoFjWSZYguOnJ1peALqq3hMIo5a36otNugfAiQlinKHImOCF4emWAP8BGTVqIrg4TPohOtdUw+
4pqUbQwySi+azqwwleET+UDAA7+l2UV7WwE0Iid68+Dl0pQ6/9mHCHIJxEqGaFFDG/PUi+nVF/eG
ivPsl4fIn17/z73BDI1RnIzsx8Ke/+EhIv0FeULGuvI7yVX/i3+vqJaB4x/BkIiK4e/yXP+LFyG9
4Gw5V5VHz7+4OXDX/yak+eW9Q6b+9TnSTXqQhyKUQqjiwUJcSUeuJnk119v0go/Ksa0WD0vjBozS
ZniA6oJzDPGjW8Zry9uG8lZSbOMobkMiWUlbk1ezZO31Lrjqz3IHzjnYZJcKlld+nzg1MxeCY1pq
XZF26AgzVlv+IFydfvQ2XewQ5C7uSKkXt3p9osyfw/MCyvAfOFC0K+Bvc6McVPshNBaUeEzYl+Av
wTH2FhFjp/EpXafj0rsDqtnjq9hVj+oFGKjlCli4wMw904WnI8B46VomO2ZN5z92O7N1Kc/NtzTd
Nfk+Nm4aIm4HpMMbDqMrbkA9RieZqp1js0fhEOJ+5kDCtVXmrQWK7Wmjdk+MJoJ7XswBSvJnnuez
Ik7gMNCDhQ9aLjETc9sNosu0acoIy96p09kiWyhzxA2NfvTB6YEiGEYspe5ISN/NcN2Wy/5E8ZuJ
t+NxaKinK8QMfJZr6uj6ERTbHGtdbkFmIl9MpZtQArhYWltmRkQOKYufdTkbl0xb6OCP+P1ydstf
peAWb4iBHhbyTQxVvnRM9ZC/dZSpZnvEGVQ+h+dgOuIf9W7ixmap6S7y/cjvze3wRtx1e/hF68kJ
rq1shTEof5QX3UVcR47q9suJ1G58DsM1/Lf6FVWsrdjYt8m/DIGMjvSIludilW2Ti7CR3oxyES/D
Iz1kV3nL1F3k3GgXD20OCW5n4UzIyoOxAm63YDsIDTPcScC0oUatxUf1EYLltDgOSxgqtviibYyr
5gFS1g+AdWfhSPqvq7luvC63mcugCLIccgWW/5vw7G28jU4k+Ql/SXTjIpoedqH9+EzjZisurlbd
NrydtsZT/TAUdrdNH7BxLgn+PoCAs9NDt9y9Z09c8EtmKXa8zs9asoowzZRr8Sj594XyQCgRsQi9
6CoX/1Ve0/tKEeLEtkk6+aI2jlOK/F7fkG0WpkcNZuy0IrUgy2Bina1k5/UHLb0LsjvquxJmFtBa
bR0TkTBnGuDxU4uN9lZiSwOUNaATd2O2CUzBH+iIGnamPDSJM3E5kQRFBw25Bt2xwTHeRnztYNFi
l0adUF86dOdCzvzuoSPE3iOxbLD5SrpDdZ08G6h6DwSq8ukz/bMPwWI954pyt96ZZ5DtDykPU8zq
vuaOdtRsyVaUkRK5kFvv5EuQnaViAy7LkJnvMunsV1CrhqX4LPmnDkLutW7PvHZ6eec0PYWDI5lP
g7DMoPQqi1rdCoS+bM2VuNWOAvy4B+NVfq+fkxPO2wP3aXfT77Ob8pK/BWzrL96P7IU87dW0LlfC
vRA/wkoubJCCXn5TUR47cxjiuDrjaQPstVRB4BU248DduJBJSNyzltkMh7jlR1Ri00paN7tbRrkH
AIxcRrXoaFds5mEjGjZ7/iVa5oXkDBho+Wh0UpQ7AGDSwqBTZ7MjV65UeS80MyMMY6LN2wBvB2vd
6Q6A6OLXbhW6LGrsI302zqeB+MR6BYoC+C2TFnLeoAMywQygmhnEBg02R7PVq4IcVHtwoIfZ1xOR
zixWTCavgoz0JQOEHgBt9x1lzz5lPS0dxi0vzeukr5vX/YO1kJawXIvH7liTV56BlsOlTlQryjE6
FC+GwxQ32wF0dXD8taVr3j2J9o6GCmFSfI69W52TbbC9C0eIwE/lYnyC4bvACYCMzVsF0BjR5L/c
3vp70kS4hQeHOaMz3gAJBAou2RO9hW1FBqXigl9lpwCVH8PyzXJy9a21INjPTp0AbforGNP+zdr1
lq3b2dFbwn8OoM2SIgBADu4frja+J4JCFg9YI/LFi4YQYwzIPoflQfdCXrzlRGMFzOxsLlEHYTXM
fmsLuRoqWLjy7Pk9zZBJYQUvD1ZkdshPXPXn5Ixe5MY76NfWlbKRbtSzdaxkzHV3xZxmeNYVCJio
CUAW2mA7lwhMDtLkWFumDgsonPEVVgcPUYkFKdJ4Z3UsT/GDZ+zlNdGhayGz1+phONboWM7yCO81
vdb+H3fnseM6lq3pV2n0nBc0ohv0hJ6UVyikUEyIUBjRSRS9qKfvj6c6KzNPoe9FTQvITORRHJkQ
ufde61+/8cC+3lui5V0tSsLL0VzMVtVR3wgb7LRtEsZ6O33DnzZVXMz8rWPtIkfGzVJdztaESVJn
/mBn5iXz2eJCPAwW4qx2kUjLiydiR7jCv299fysW6InaBUKgOGp2d+/m9IKtBIr6avLOujVp/8Cv
3YHfrL/YIpm1KMMNbkjrhKZkTXIm58rM6hwsWrHJXYNVhEpUf2CznOxaG9PTZU3K3ineqeGUUFu5
+UH2uVkq9hHB09zRaqYQNoIDscDF3HP2aS4bL8ctDvLlaxw8onLRu7fVfXXfmayKOTExcy3gNMU5
8JivhyNGBtA6ztrr/a19Y2jCJDwY5jmnRWtVL49XdrwiOD1sSIqyspuM/uzB6woCffAobbdywGxD
srNX6TTu4lfmMioiz6uPYttwb7ScZP784DF5ZyTUhgjV8M8Gz6qDeJOt1aBawTBCdxFmeAU/LDaM
c2nrO2JU0cbD+/HwHP9og0fw/Zkq9vh2P+g+0gSv+up3cpDik3yM3aDL7G3rl4PPslBJUOSQODdk
pYEunvkZo1V8b1lvuGdoRN2UXodFIt9gYPqTm7JwmIX3MwQgiA/5NmUfPGub4ih8NN4zitenbMf1
z0+4UB9vGoaZ3ijMc4/7xQWjasK0i/rDzMNEmPeJkm3xyim4I4aNui1bMF9nea7ixjN8QP5lYcPc
ClB4XDmOWL/FQecWEDfVAm4RoF/rIOBRGZPdfWNBjHQovjWLZCf84OL/LgfiMV1fPBX0rv2Rhih2
2WwJidGCk9s5l1Ad3st0QeMznTGwaH7KzbgvgskRsiLLsJHtfinPYWEhFgFPS74TH/N+l/AxT317
OM1BeisJoawtUn4FUGZHd4RQhZcBN6L3Pz46x2jghqbWZXP/yGd2S+xmkLKf7bv9lWCkLmqHwurC
YX91QBKXtf+TegMc4LmxqgLDfm7azzHS1/dFj3qOw4jYSWhoIH9k9mRsAcj5XmS2uauTOsky3pEw
irhMDbXJsX+qozNmg2+zH4LuiZ1d1B6cMm9S9t6Dx3eFkaR1qnB6+09uwBQiyH61X8yYcWf67xuw
X7Tqv81H4Cj+9vw/GjBC7LEpkumZ8FX7RXH8A5wgwx65jyzhJ6HBFZ8Emn/S1XnQYKANZDEhhH/p
v/AFnNEl/Qlc/Dv91wRP/n06wgeXFUlnTq9Oue2/oXgzXWgkoypN/1E7DzS47KcFI4GXQd9I3vjK
5M5iLt2soPySVBN1Byg8tRneSf67oaKzh9yR7hg/L+Fcp0lEpDTicmYfmIQIjC+6db01chtix7FW
HTRPFIi94nU8/bG5lktcubtirTcHXNaf21nmzSrXhJu8+8v12fwDbPlft+66KdNb2/yf/41Af0JZ
/oLC0CL//Qr9hsJI9b0THi10nushP5gv6jo/FIvqJwnxiYeUk0ezJRwVuk4U4pfAZHzxdBnoUFLb
7KRU5XAkZU6V8yx36NZ0qoozbLDvmpzQIbiv9aM0L14eAbGtx5oI69eymI/v/V48mG8cdcIbvzWR
hzFpXNcPpsiYiosR8lJP3mqRHCVfiuwQCxlWEXNXk8jn0ZcnLBOuvDXgZlPhX+QOCzrXCnfZ2Lo0
TjezG4ZKKz0SbAHn56ifIFY2Y/T5OuQ2fO8xIYfOKmLVDWXbqjonPsFP47xF54dIJc+dK9JahK2h
dL5uu9drZOCh8X2m+LlGcQiXMeImIA3thdax/nou7uvrJYRfVryox3IrwmGL2vC6q/ds1pS72Cy/
POd9bjff/fxJvviuPT/nDdlJajC89+uBuPupYT0U3CIXi9nYaSTw/AMTBYqC4aeR/JiptCMFGpW2
tqy+b7fl9Uk0O466372tL6tPiKNttGssfT5zVcKDr7ADifr06SYsydqv12daOeq/wT9zYW24sGS9
rOGLHbHkXcb01htu0H/8I3Hgr2JH49WhFy10L58nHEkYsp7q03M/K8LbF+dp8gKTL+dXQiN93/QL
0ntBDuD89nRdN3JPlXP8dX1Vz8Mr9OHhu+SgiqTcjqG/XpYE6x1TrL7XbdD59BIEet9U+15MMSnY
+nOsGFGM+pE+or1vB/caTSnAsNLI6aN2ea+oqdHAPtCGErPyXZM3j8l8xb3GLcZw/1VZMIzUYZwx
lAwVEpXHJX+BqD2ugHKWft1S9Cd+hsdcFVE46AHIQj6XvOksuGfOgd4UgSCMYSuNqJAtDKC5yPGS
YE60hdZjUW9MD26J//1NS41dcHoDGPlQlw9EqkQKEHUSJpFxfuEE7AXvkS6EufryuLgzHy5Zu3iH
CIAYuqRyLn3BJY40ZGRXWhJGu6Mdv1xCyZ/RYKS+QIhyh6gYL28L4WK9IokZDjU3y7AaVw3hs4Jt
1v5MQ6/6IZ2hLVc2BRCW6hTYCZ154XXfN299fnvL7HhXLM1N/tIu6e1JGBmY+opRuygNhwTo/Yz7
8rqFFYIOtPeydbksqETBCSQbGiXNukIhL8+4o6vcn2KDoEraUyTHw+s91m4gvj87txB8uAhAVuh9
fv0foubNr4v8Jsxryk01lIhjOKbn0U8hKgPDrAvBU+lfMUm135dvh6/LMaehHV3BUhbpHA8ri/LS
FVzDud3dhHiaLhCyt6R0pFukqQsSGPDtx38VdsRwQvepjM5A/eQoOxwLRCygvyATV1POfHdB/daQ
FPEK+QiQ2TY2Ty3Sd/gRB8Pn48fENj3ZaR7KapTaszVN3vzinpl4u83KoDvII7SW6UdFJqXswGTm
utBOym6OnxPu8Fb6LnM4rGCHsIiq7fncW9NEdr8356I7TSm17WUHvWj3+KJjoq+MI/KZ+LcmF5v8
EK9wuB0cZYWBT2td8WAvmEzLruLk3Ir98T4vjh2yqEVKCAAs6sGh+LFZr44Ih5zLjuk0httIrkkt
J3AdhdJe88Y+IrDHMj/wv3769PHvUyJME4grbYleR/qU/RodNcTtlfIirYEWMcj/ETEYWKDSQU3f
XJ3uIB8eMTfVdUvwSVgtCWZ39fd4/ciPD93R+AyY5vu5P+UfCWtiZ+o6rLHSp0V8M7ZZ4owRkQ7b
dtFvykjsnJKESR+8fE7b/E6+7JUVkKPy9UyXjtJrDLukUOsNv5uSkaLYf+zbdeHstRBmc8H6NKet
zq6i/rogHF6wDl3Ec4pTF5jEjGgovF8Qdm2Tzfj4KB9OT5JCMKrbnpjp6ULxCiR4QqgpvqFRFubm
IQfdiQrap47ej6HQL9pVEjQLOpf8wpw7uCwxDJ+9Skcj5DtfSFspYkIHZ8nvfWgFTNKd7PpDNLv/
QMiWERqauxw+1lLlZoLR80byQdBzVhoWYuhgNPGuJt5oqboM05eFQyCprYvwLGgF2Yk+ixz2GKRj
W1G+KKk5VKLkc/iervVIa0hTuM3Pzw0OC+kzKOdmoM3WV4I1okO2mGf7kuOFXXBgUgKxVv+aYlZn
p57xH0jgw0qabZcui8Z5iIuhc6rvkURVOXP6lty6bM7RYHwN+TkWfPmU+v39iKuQ3eRTWAeuDidz
q//ckm2+URlufN62U+iv7tAIqijhQZ4kr0reyCOeGzbGOfT0o449jeqaRXSn7QNRxNN7ejdnsN90
7StFqpZtyMOwdCd3uo10c6UKBVhhib318cBF3K1tBNtAwc5wpqlVybafxvXJ6/VoKD4kFuxyaL8x
IVseiBfdy5UtTephBXZDONqHG1vHYL1qlqy9PrdgIYrdEPJ+4C1korlju+fTawVwwlPCSv3LmEPs
BeG89MeOqBX6FmL8eMbwpFGDHcAe1ZibDjmMCK3+p+iJUF8hu1+UOPPTecbQJNT37IracbQkn9Xq
P4g1n9ki+MFgNflPlg/h5bDkkhButH5RbZI6RO9Bfyy4JgK9+RPfgynXRe0d28VYTiLzXfrOPRDs
kM5df4lFnGbpOcl3sCCckG1/cyp1tMq3NBwdzo0O3Qh2/S9EFDoKOrRsMR0N2gdf0BvzY+vJSGxZ
0/qfHjtiCickds9RjWlRH7krum7+ufJ+qTMHo2x9AhbH7YWT/wWcJnraxyfbCU0u783WqWIfYIPv
wZXzyDSjjy8DwElPtj6ObeGMa+ld8T+Q6XiP5bAm6wzloSW9i7+s+XXCdoOp7XyWGwPhC1McdsCr
3ckHc5na/XQS27F/J+0DvLyNewffABsPfazuqTA4rVJk9U7jyHFkzHYFvaWUHUfzI1d3G99wuFug
9LE7PQjDkv1nhxcDdmit8t3rQb2o2DlT93F8zikEH3OSmGx1iysdgiL2/wSZgsc3OmfJx+ylmrX7
zDyD/cHuQ92a7lp9Q4Q48V+KPLUJiJMS0V7jGTP1AcgaeotqdMGe3JWnzIQ/TQiK9f2duqhK6GNn
6uiY6me9AMdeYK1CmtnwCpBAYfPdzi8QnPw8fPyMpBGwiGoAN1uTaDna6BP6FSmbZGT95I+707lP
CiRqpjVVUyxQkFMPE4j3okQDLXCLbGDweoQ6V8BBUPpOZ4VBhtQ+RVv3GmrY9F1YxeHlGyUPtUao
XRkTiNRdBklboAA1HTb8fu44boDIx+bAHqQ5PHrWfL2YVnAz3SthvK2vTHQ13BU9gegraobKEkvP
cCis7M6ToslE4fYR31IEUdiqRwxBbeWHEslCjnJvbFLbLPFHBdgT9oRYhWbJcOHipfQbWsRrKkH5
GiOyddKlGA4Qi/FChOqEs9yQzSwx5eVq+4dICYd5yaIMFzdKrWflwybmV12PtmFfjxXnr3oTgmrS
UzhPB2GM9Txetqk/Uhh7eFA4yWpklysEDmdiEd8MywgqrL2sZjF6OqfV7LsHO4fOdvMIwQLRJpPF
f3hau5jB9yhXlPDs+NQuKwZRgFLH8ts8m14ciQdkw0EcLDhyvsS365u0YwbyRXJXgAdVQDnvljYe
ZCfO/D74BTqDatCJFR9AZIRdPBe68fSq3cxWg8cxJtlC2THj4WpnN/cCwIauzNJPorVqnKKx9zfn
rPkZ5auU4haypI7BP5HvydmXwreO0kZLD9KqdVcf8qJ0lO/nNbi8jS8MRcJhoUMYIdubhSgEs9l3
bISKgRapDLKU0Apy45QfSXdkxMEcREr9LiOQTeJDk62FDDPE13H4FsuglM4t2Gmtba6Pg2bun+gH
zX3q9SrtRAd3N7FnLWoQbyaO2N6/l0yWCpDD9HS5LJ7qSh2CB95pTJdwSBJs/pjflhUoMQqf5CUZ
t4KjljuEziiWBOJaVs/8U4yxLgFnPqjD0hDZJbeYp3uPmqTbcY+a5TmzzKtuxcwhUTHXDSdqN2/Z
UB8hqNC9WshVdFEDkbcr7VGwn9/VS0rwDURb9grObcGmquRjlej/kkDWo0zfmAmFSJizZ5dhzl4x
C6TBHbhv9E25bql+NL/RfG0W6JdQrtyOFB0WLL8UjT+jEMjvdv0kJMTWzjodHylSM4Yis9pvH5RG
XtXN4RPgVo10wwx5pWIrqU4Lkv6undkYOHRzr13emDsciyeZY3YrWFt9wwPZlsf5c+6IILTYhgLL
q05PUPgD+RI0HUjmUaI6iN3S9e294xQkNHBw73zom8WHGQzkcMmPCj67bV/5RrkWwn1RijDV2fsc
kQqHr+eMzTpfylC5vBUWR1fRUe8eL9TTlBLGZ0T5PcyNSFEd8R7wq3AdJM02T2bwC/L4T6QGwS4W
8QHXYLhBIDZE8X9gJysy4M3f0Ld/ff4f6BvsZDx6NZhwk1Pv34JsYSfDbjBQP5twjSciwz/hNzgO
ClgdbhGcdhPN4a/0BxG7CNOEHIEhOHqBfwd+A2T7HZb6+0f/3b34qaRFKdzi1r8N85YbdETdqqXH
6SgZd9WdaGfSRxlJiZ7QHevqjbn9lD+HUqztrAF5790ELUgItSODgzB6SlLpRaVhYC70Ka2ltejf
nWQBTeC1I7OnED3Ux9IL/TVshrT5edRrxUEw8nDHFYNihGthffOgCh9Q5aUOxl54eCXEd6VUs6v4
kE2TO+I/MVDAM0/3KvAPNuoNbk/thv+bWMXq4gZV+EmdH1yJtBSIuM0gHuf0tU+OeGWJBqC24SD3
NsoUD8KCzBlszh8KHSTkBuAU59YFNdFCXs1EsiNSyr5/9WFLRG/Go3Cm9/df7hpJlKWuTuFA+FDE
K3om9hU90rRnTxwiFnUMOb8kzR12MKytMx4NYCqoPxAWg0XBpeAj6+0eI4PF7OaYU1Tevo0/YUiM
zTfP42u4LvTpYemYygHQVVyvtAuJolZ9UujTqXlraoXronMoYq1d6TdW2Vxtg/GUj5DBflLDKV6h
p0hrFatXltmttnNOFIXRGwjfmNMNXusK4cPX9+iM+meMwA13I30NvYKExX6GHcT2se034lvFS/Io
ZGUYGR+P3fgFg1nWsN4Meey5ghNN632Jg5EDlTm6wlRYO42ixyyhIVYbSIVixvjmpmmZeE6w0uWx
42G+/Zl7LY8V1mVp2DmSi2ZGWj40J4kxz7hFroaqKegejQON2QZ5SI7dieSy8EJDa+wN6tjbGezh
8orom6/eNSk8+m381W9m4+kJmCWT1RsV8B+kOcQxXAnJPXIU8lqL7fNcwKoEUlBXycvlvS+2TJOe
DvrWnFxkN8EGbK+QO1wWH1n2BomHuVi9M3oLI9j+Y6SI1+eCcsqv70SuzvaMVyadOTMcI4ZbCjmF
STg85ucK1jwCJvHzuZNW9ejQVXdf+qEBovnQEj/v3Oqr+VI+ns8PM3k67RW8jRkYM6HbkhYI7zXh
YxBXtyLIzaBqCAUdFTv7SEkFfK1xy8B3TjukuALGK2huHZ5Ag8fahHvxGrU2ik2OmSieQ0DFmMQ2
YMwHqkxvSEoTCO/ifsceOLw74l4m+U2q5it7tShGR3hiKUAuL9IjRLj8h2c3gy9bJl08ksrpIZ6f
WNhEH/gLsDJiM2BOC6dDyWC7ZgJCUVe6HRWFKvBiszkkcSCPzKRZmViGPP3x4V2O1dx0xqCgKG10
n7S8XJQZYw7rcp0tSGhvyTXMf8TKQ+F00z9a45sN6k4SmejoezWcEVML46PLgmfyrurr4q0jThXL
EslYXqXBU8r3u46sfabYJs584z38jz3xINZhAIgvkg4zT/mHHdF/Q/jDZep3Muy/Pv+PE282nXgk
ECg4fk50WI61PwZOeHOIHHf4H2kqXNzpRf9kw0JNF1VMnznxsH/mR3+yYfmQHHnQyVUckv49Jw50
on8/8X7/1c3fJ05w/UY97vpAtTipKB7p18P4HdkKM4DQXFeHYo/8ZSHRWFwCTBFD2QUy3A0rUk1Z
z6HpEQjcncav5tSczI/xbkEBSaZE2/X513ThGpCx6aRBu6dXEHz1y7Afpw4airXEOYHNmLOhFG3y
2SfYPNuh0xtEjqzLrku3lMM2OywwG9aMOCmCKOevRC/TNn4YHyYo5e3IJifa2mbH5AHOSuHdPVg9
RIQfko2mu8kLfdwdcCL5UpNlYryZ72wDDP4FQHXIEQ/IKflbR/+rrNRk+i9e+7MN5kRVBWF9XZ3Y
CPRvqaHnuoFkmBt2PFb3gBvS8lVaRt1m+LrYbCasUrYHfD75If35HI7G9uogn+cBrJkZYEPxieci
R+TDUtyWH84CnO0i5HReEjEVfzHDYkllG9vZEh3HRt6l0zHubNuMbDpAHfwXrPRc/icXpxIeb3Bn
VVaGRBn534+GUbv9falOJeTvz/9jqcr/RWYGvFzipqh6dYO694+lyo9U7IEZyJoMezGa++dSJf2N
hU3GCIY5mOBDUv/nUp1+NIO6buK5pqCS/je5uXzMv6/Vf/nsv63Vcnbr7uqIqZK4lSD0BDXmAAUl
wiwG4aMOrSEYJSD6D27OxWQruIaq+cgt8bETQU7Ib3hu5B43d08Wo4aJl7qJnx+T2F9JVlgdKLRe
8grmAdHtPiHhRXQF/8nxkilOHvZSfYILGqZkF/TIlFwPYO/yHQJ9SvO2wBgAVVdu2AzTujMFFnio
9kpZzJEDfH6LWlieLbWivCreBG+4jpaB6JfBlfRyv50uyt5c54J7UdFiz+xkASPNKd548pXU0Nk7
b5t14S31O5G06jMzREi4CbgbfNoX4GXq4oqRwyePwaxj94EMXJjkoxvYluaTlpCn3MyIhx9fKOWM
D4peNpz4QF0t7Sk3KavrE/YwU012mrn5nGKaV4V9xXv0m4JjGP7PQdp3N9zPkSG/iMbTNjD0wt7B
zjdNmAV33buYu9vIcb/Nmh/+GrU07j+rbjdztdxc3PI4pFzjvSHzUaXzZlSxVcT79msS5+kkEObN
ILJ9XIyfxy0a2+UDBwlYuhf9oCFw00H+08UkjcPS+AAUnhzHDdxdlHxhH0nbNA74k/SOcu6Z4mUB
vpzMYw1IdT4LiEsNjATAAYxMCLRXY1igIPOvu26FYcV9c10RznWI4aCy0XAa5NB6SrfFM85PrMf6
PGxHZkPQu6+ra0Nm1szn6ejXyLHec71vi0Y+DRFU7xXJJGd9kyyb6HKQXuRlOQePcMR566vcnlNg
HMPtxC355vbN4m7YZmKP4P5fJunK6jabcRxs2Hn7995/fmfb4ayehAXtPmZ0Tne3W7xwJ+e3L3jP
2+a2VB4WXNrep84qZ6A+Fd86B8ZPPsHCEgR2aAPYnt28bD7zGDZAxHIqjOb5fj66BQYAY+cb1TYp
IvT1BRZskVpb94/7R7JDMr9KYXyVIY6A7NvM6oObW3lJUO3jz9ln7VYTMkUKL9DxfS7sxo34lS80
eGlaMDBXWjztJoRESNCRUwbIR2I4b8Z8om6OHpUYvd2KGPpSC47ZId/Ec6KDHdB97n0vf1O/xblJ
FKvzJXjxa/rTBQRFS9gGYFftCkt4UqpfXx2x8J5Z2NWk+9ooT/vJNN/O69DQP0r1nGZndfi8tGvj
uk7uYHObauDoW10XTeNCF5QWKURVjmnTBzROnSJ3lI369cVFZS+5v2XSoaF6NMpNiRpl9o71yMA5
BdAWwFI/4NNemgz78OQREJ4JnmhaxFYPTUSIqlWLW/m6pg1ilIG+3NoA743OY0Wk8dtU1OKt0r9n
UTOHyWIXbr1r5WUKIo85lLjWLudUyFHdYyECcHyFgbguY/+a+kmzmelrDE40zQcku+WuOoBtO9ou
LSNCAxhHyqr3fMxjMWBwyBKvnw4VyibeK8fCwQ69aEOVtoYypDtgI+nNup3Mm7RPTxxfB4lpKHU9
Gw9dKbem4Arp65R6/EZyA/xmLBofXv5h/NxO112+an7SQxZiNogoYiv6TaSH47nfduH4RkoB7tpW
8TOB728nEr8Xjw+NMgYfn5p1xPwNr2kJrvPl+dLsLyxuPHsgAMhefAsTxrxKZvF952fzZk8Tp/eO
SO11fL6ux7kB761dFKcyCZEdHMzPe+Kan8K6WKgOgg0ve6tfpDkEiyeYfOUbG2gFevAOCwZcc97P
9WO3xPLWdFW/dYXVHRawyTiBSbGdeZAznHrN3scsn+iIwxN0olnNItFWoRW33i2cufq5ilIuLv4D
8N7NAFY1E9V169wd7lgupgfHcZLYbm/2lxCM9tOp8i8U2rOZpS6IxyVAmhmNg835Sgtyb9z1HvZm
7vTqBpJZRsO77FSuBlslTNtY5SAYnrjiA4BtqAHEiu61jOr9w5kt6R2tC9yXWQoJAm+u+35YQX+3
H7a5HfiNl+RgRcNJ++rnpY3hVgBZY9sGmIifM+/20r88Q4hW9sTiK77VDTTS0UmR3X4pG1gFns4N
Ya6eiNed+7n8zj5hBewMpt3EdwDl3EKHVaIA30sTd4k8lM/pmIMbDyhwcdV9zVvyRQwhX0ec2fcl
yOg7riLMBwhWCVMItSmWIZ7wsFs/fSmWQgxF9ObeV+lGa7hCGoyAeD8O9hOQW1Br53un28LrNdS8
u58sAXYd0IreNX1EkdG4x8phL8pOBVDR7ZRpi3U4Etr60P8kP40jRfdostxeji/XfQ8jQ1hzDyyx
zmcj2hMM5aNRs4STsrn5pXM/wFiapnz29oupvCv6qcP++TMsyK444jhkUxiwqB151xxvy3pZE/Ne
heZrbTpZazGoUaEBiE6z0b8Zt3Sdqx2fg309a7olMRT3tG28vTv35T3qrrbw03wJpH3gZ/EtG+w9
gMwlRQEFTLoyX0DPN+kvz6B6BqViwpJ7eMEZuDAmS2zo4Ay7UUAag4/9KgEBPg6bcnH7II/euXp3
yLSC0zDo8TUs3pgSiuQv4tyP+bItwHmbZ9vMvbb2wAKLYcZN7IRxzqLU5rPjeI53+uYpWIkP22wJ
mO0bPA2m6X1ZRPylAu7q3b0Az2+KtyoofBzQHb57T/sHrfP/G8CpToKs35h0fy1ojd+sFNt4ZhLb
JZlwXZrotpgKt2yje51fwA8CAjI5nlnlbZB4WIjq8zQKO+Q8+RxDF/QtOeMfiOPOM2rCMbxvuyqa
lWGyvaw5kgN5hUdKeP8Wg97XApsDzMOMzFLCUQkemfMfjBgY+B/hsDEV/LKI1PXXr/qPq/avjsoy
oR9/w8iR3/7L8/9sQ3DNmDobc7II+VvkL9HVZOrxrvieT2o/7oU/KKrmf9G64NyBPFb7f9HVf0gE
+RGwBmHARAgY2Iv+W/pZSZ1uqL/ccL8+uoJlOSr7ybtkUtD/VWmeSMns0t3yPGh+4FiTlgXY+xMv
DegjPxnEapPaBS3eovypfm4msie3rQP9pWIjxK7i9jXEm2KRZuEogXqqa/0BrVEns/3tOQLBggFD
z8QuMkBlnkaIOWoOj8ZOrRZa5XtBrIG12Bw339R7lnJulhJ3NKmpa1LVX6gTJu7Cxt9NE+nuNW73
2qJK/ZpXJZyAITTukKDAV3viRJWQhQAV6J9aIHfQRk8GtcUzz3QevtE4ZL3pfGIc1iTUOBQ4mP7N
x/UNUhu8UUhnhdPemTyjuqPQ/5xq8N5pTsOGAh9Di8bDcC98RHkoRWWoRrLXsEurdgP2gaJCWoqr
HIbGN/VwouzkWVhyYhXzLsCnDhKCX3vJ8llZj1fxP5gKDj6FYRiUbYUFY5C3+D8sNCZXvy20f33+
nwvNkFgqrCR1kpVP+Nsf/b6CoQMAA28s4Rn+14U2OeGy8CfYDt01slwAvT+hOXIvydwUUctPsN2/
NYzChf/3hfbXj05qEL/6Xxfa4zmM1TVt70GHrLyPFWJTWidtDDIXjbeygb1X53OlEpF/prpXw3jJ
8uruqrE4Nxqcr4CDyU9cC2pZE8198ZVn7Q4SOFunyFCGVWwPq3HZUhXIQ7OU8xm7ulw5oiLOharc
F23vYvv1ZpaDfChFuGWP4uLfEubZfSI5Od2+PhtfO7GFUlS46hOT1asQpRmHaqo1iVOOxflStqu+
o4CV8/Thpexszr2owN1w6b2LwPJtApUnHvTULaq+PeQ3mUpX6Gs0uhmczlRgZ9BJky4bvG0xkJLk
evMscKq5/DL/Ssv4y3gg5am6230ptbB56uxuV0mzSq796VqPTVAgwbfvUldivpvJW/UhL+pOZfnW
VpawakUlIwHp4RUwF0r+FnSmHOtX2IJ35WOk/RW0K7PypXQ/11MhPY5LYfgx69EMhaG17yX88PyW
qsE1FkRPrlXBVYwH9TPem2IJsXAU6vAJz63LmIHHpCH4yvisHWEocEZPm505CvAJKuraVsdcLn6g
t5FVAXxEgmeVyndfzHxp8u0Z8IZbt+VsPszm2G/wOkg4MyhhhaDfnXRsTpVRRnJMKM296l3efdfn
OuYEQlZhA4CQWm2mdKIAggMBdJBiJHFRptm6HrVtg5dlP0N8NkwM9ZoeKF+aUvySqj2sdbVN7Wqo
PdO4rMxafO+xoU+TDD3x0CnW5eqTxiP0EBzN2TY2uOJjri0UscSyoBuTg9qDupbxXMJQ+SE1YV2d
kWI4I5jmtXxNFICAtIVlAsVW1S3j+TwW1cwT5eMViw8yjyJcyyEBMHRJNR8Pl2WOkIFok5USVwFR
L7aQxy+lgdFfdSwTIbrLwFkwTXrTxtYzUpj2dU80gYDBAmQQUsCcQcVCucNCuJSi+LnXBeU9pvgz
BlAH7XqQJla3cVsm9XVRXzAvGXM+SYayMdndRZowbO6r22inqOr0xIxmGnwHyH93bNYuenCTMMjN
IUBc00DKZL80bpuhmr2VffbaABdc+Y1lLbhmpZuJcWDWmZeIunuRc2i3t4VUL5Ry5peCN8sRmpql
W5hilGV0IGirklxy70m1MhNEGGTJPuQxNARk4wJZi4m0E4smylqmn+ahqDVHKAqXKBpjBHDKh7lq
lHTRhGWnADY9VaHaFYRZpsta6nbJrHXE2HQG4O+HKOyq5FW4z3FcDUqwlBRQ6NJDImTg+7w83Fy5
uektXwmyNFdBUujAn1p+89o6/yrlHxW2ZD0ilhVRcvZ9aNSCU0lUmwLfrVSFg0hALFmId0W3blg4
tSbfqzm58HtG22Hpkhl+LFYoo2gVCV8qLoaXlNKq6so5s/kfFD3vSFA4ymkgtdhthsrTter9ol83
QlOex0b+MB7GRzUiFYab9ibfjRB3J9p02rHbHXYwo7vWWCXoHuQLym252t8a084LIbgk9absC/8p
SHNM7SDISZ9Y9i8vOM/oQK93lV7TZHyoXTA/uCxLgoUwtff0lMBe9eaa/XNhGnlQC5zoGYpmE/QJ
xszIZL3IzYv1KIwYg+liM4pulvWOfhXeLtd8XfXlQmsFvtibC8JNhsKhMPLtQyeeRzZ3VaUScIxo
rUQhLt0c7Vmun0ASFSm+qZAuAaK3CF8PElpa5ZmT3nb/rqtx9xgGPxUN7LugcSpZfBYfiXO/5LTp
RrltWvHVkEoYVukVYeTDuxUZkYCy285AreSmnKcyXm2Xah3n+oo0sO4a1iLm45eNzkTa7Ce/MDjS
uupeHzPNIhfyKaBXMkxoeVr68hjNl5z021ZRFn2Vgts81szN/i9357XcOBZs2R8adsCbVwIgQdA7
Gb4gJJYEEIaEd19/F9RTt1xMT/RrR1dUqyQakCJw8mTuvbaOQxx2EHhYSoHcMifapZIFJsFRTQop
V3ar1sW3XMm9wgyv9TAsg1tlzCT9xtj+YXetcLxJqkuiPX0UnAl+HItWHZ8eIRoqox+elCJX8RYO
OdhjaLR+hN4gDsYOYbGoTYwQvvLUGs3lkcZer9EjV2QIYWnXev9H0KVMDWtWYBVjeoZ9I5LjpT4m
JTdC+J7o2r65FysTs1Xc1wujTJnxLqMYGX5Ubu4PBsNDPSzgJQF3iEg916dx7a/qQaOt3PbzJlVo
rAS0e8bVzQCJ0UoMqojr4VcEY9gv2f7K/bxNk5kvHTRk+0NRn0q5oRQd86keGGKacJ0m2jF7eLf4
IxPmvo7LaYiFY6ovbpQAdN7+w9s0HdwKg1Kse5pGEg0Tk38c7IqgXn6SMo3T0d/v/716VKB3iYLG
NOhvztEvg10JsArTXpLf4Rb9tE0bGbik5QhAxIAc/u0//FE9Ksym+MirYGF06d9Vj+KXVOmXbdqv
hy6N1eVPeNxHzBqWZjXd4o5GEl7LxWQM1zTantXD8J1cnixFysVI9W0lRWNfP8rFMHkMLxGoYby1
N0YScv0UP4xtmVxVMsqUigAVkYyAir6RUoJ2pwZNHb97jaHP3+MUhHnpPerJNuwSkgiYCzcS4w3D
xJbXxMmu7Kt4pgYmeXxocSmB6qLRFvc7+zahU+ggZlo2OVZ1s46SbuUHolPTLus6Ss0JZ57ZGIWL
GIisSNzqd/kQ5AhO1YCg8kMgYV/qSyuVv8npvlech3iVm2dVPIXZm4IdJCisCTFeo5gnjdd3JrgF
islYQ52qnNrqQ5boxYYNlhjTeSSQBe4pe9sU6T5OknKsYIW9LlEyCsZWgqXUP+p5IfX7e0V0QyDT
pwv9lzakjSR1+spE5Gi0LMiiigkLZPzdgLwP0RqAg9DKqyHEGGRQH+LmyCMnD7VteccrxS6aRJdF
PGYOIIwXJu4Q49d+kEpmdTK99D7nXzm9fjXx/sPn9WjClUabrKmT2qr9s0RxRI7+dl7/ef/v57UI
vUxWFR3JBpNg+i8/doXiXzpYQVSKKqcL7lxO+R/tl3F2zDdhq7IFFDmgH+0Xmf2iIrBWjk5htpn/
gtCEF/j3XeFvh/7brjAuxDhqa+KG+qC7P/eSntrxUOGOjSI2GcmijGt63PqAwaxCxdEDAFIf1bK7
ZejX4m9lQ/OOMEkxCPedv7nnb2pQQxcYVmqoPBMXMMsCkBxkoouJTGJh61J1wCkD1NBXG3YJRt7t
ZOXShXO/eziDTwu9U58mMrpbPXhqoGn2rbostG03WZQyXV5sVrdS2mdIryo/lqdRcnswclG9qtLf
yRT7VkjJxE6i0YTM0MrcGZBmbqGErV5cmB2XqiiokUnn1zAuztJEXolKvWx6+S1+pIemjw9C6TuG
2XpGwUaEabaQkIDU1odHmjmDqq4mRe09AOC3Pm5Q+DOaxgSizHc06WwhjVchViM+aa+x0l4HRSUw
gVAQMan4qip6J23U1UPLkUMrNhvYS0Esi5Yue5KyJzoZMKIaUIgw8TLE1xYSG78FtFqPY4A3Uvfj
U3/P92Yt2IqSo/e6aclB6rNlZhLrBEIuMJdD35wrvTv2UT6V8d4WLUCoNERGlnBpmERWPKQLvVAl
0mCwcURbo8ZKkdVsNtVh2wYkkbfGt1zDGVwnAbs9o3NbXdnGnXDJtRKHZi8R8Itk22yTbn4Prk3X
bZSspjhPQ22fPLqwA6a4aSu9eQmQv6pBgusiXyshYabyUC9EOl1BHqWWygWzzbDrZd1gq022FPRX
Tie7NrJLBeYqA4s+jeLHK5lZeyGu+6mvmfNA0xV7MOJ0Z0aE+xBlGZTkZ9AyCPsKL17oDLjjyglX
5aj1HZ3hMoC2jUkjXksA5dyuJvvkiR47dVk8PRTwdUEoO4leOGp1t6oA7257b4SxkzC/l4LiDb5k
R0mOz2vy3InNpb1vSQbeqEVCsEi6jAbpKWGE0msdICtEc6MzRUhf60q2aoZMpgoVfgG6c1qjOYyK
pcm4PcQP0PrQMybU6r5hJ1Iz1VsEiICpWC0TpgVd9nqPJTcRb+gEcaD19FEmCH7oidzHig4/shaR
I9Hhp6EAR7UethqjycZSQvZ9jC0UMXJlBmiVus8adjYmUStkm+niJQhKEnSDLdWz1eo0Z4zebgaB
fSJtzNHuIxKxRrPQTMKFkVyaHC4WCZ81BHqlJ+4CaUSG3L4sei/IRE8T0MAH/ky+5cM7TZNnM8uO
SdW9awUsUDnG/aIznHsQzaT66d1T2lvp1KaRLZKB8J1I+DZkg37wYciL6iQ7tH3lAkTUl5Slc1kb
cBoPkW9LWDeHvNzdwvCpLbN5a9wXSU+3NcKQU56SW+aBLVyHdEWikKyNxHRuylnKtdlNqGdaatqG
/JSP/oak3JW+ep6U2G0SomtuBfkQQ3SCL55M/8troTZyxMFFUFFScqLw+6calwHA72vhH/f/sRaO
wwTItqMs/tf0MPEviluWXhO27VjqUln/tBYybhhTTVmjWURZoX6sheMKaNLOHdMb0Pn/m7VQ/3MS
8cuRf7EMfypx00dQ0rrt/XnbdJYoD4Sln9MeTV18X5K0t3gA3GLFXrAvRVu4nUz2CkvLQ1StRH8s
qHKJv0HefQtwjTK9G6Fosj+9oQHbtW2IJU8BPFvraqEsOMefy6giZioOtXkjkN5rptB8zN58luJ+
XcrpdTJ5mKCwucj0tIfqPj/n9w7iE/4T4pQNZFIZ0t8ePYsK479uNYBqwz0g9rFGoC3o4fx2y3cl
ZXNEY5DO9NLoUeznvZX7PLNyz2cqEiJJaLd+JczrO4QZ9ZpLCBjZ1Ju+kC38hus75P2aSLH0zVAV
fMGBLp+FCHDSf/YUQTgnQd1EnicIvI/89Y+nCND83x0tf97/+ykCT4Z0FEXj06KKYGN46O9DBIAy
UDkFcNQUql+F3/+eIgabR85Vk1OLvSBTtB+niP7XqEZm0sEp97ee8F+UixTDv5aLv7/03/W9apiz
69E1f76cLKFj2bfNaDPN57En4/UmyW4/cf1z81J+yldlHamWuo1OxNb1HkSohuHeLH6W1uFC3wI7
IvI6Y8ysII9IEQ1i5TyiZSPyQjvnb9hic2bDQGvxMwqpHZ4mxwHMJgXUOtlW2/ySe6nzRel7gtqB
S9aqD8OJ/eHQTI1PxMRotghSC79p3mSr4ohfZBBYdHeb78s11LtVio4Dxz29pTG43LoPsxBTRWiT
Tj7uahdILwoKO6QCBM7Nq1O3kl8eKoWrg7AwOSWnGLchjn7AZCfuExyiRTXTaOa8Vq/Qo2yFKWPj
ZtW0gbmwBWTnjFZYH0afOV2vbUDskHuRAdSubh/dL1iZly8G57ZobVrLaHjr5cNlqDkNtKm2V7eE
abZejyAo3HHUwcHw9BkJ27YGO1CekU9IoJyKlT561UMnNywV4c2Lv9b2kvdAXz0iVKCOiM8mBhB0
nbv0LC4lJ9wpsImBD8YHaIhLdp7rZBWdgsNFnr2Dy3Hi+f0d8iFoytDSvPypdeSZOO2mpGRNP0az
r2ARk4gAAgkiOp/ONublG2wReHYnxXpsJKdbIOgh1zReDKGdE+rVwWHpEK3k5Mrp/WjexLbZzM3g
vcWqK3lJto1ub42w66V9i49Vg0NDxgOwRK2bV4Q5Miig6SYiPXrHOiLc6PSt+5GnMVXO/khleTh9
ZN+yc8kwxnwKM2RHAi812SEFX4o0AB5eLOA2MgYs47OhtEqABakzGoaZwI7i8On1CpyEEW+0hfnH
ZhoIwtWcAWeDUrYqvqnoM+4vQHge3StxawzCojsAmlmMN5E675yj2Yjt+3s96/YDyXjZSNbBN61O
CO868j7gDbzNTkI/z/kmI2mC9mqEp9MOW7/ynK+70op5z2wIC03mCh/6cwEezoT/wuxCX+pLEyJP
sUWPNE1stvBuvo6O3I1jTWY3J/bEaTI7QW5CMrrFO86vbxx8J7PHRV2qyxRIx7beQ/zQ+dyckLSh
xZqOxJ0PfMcYwifz+yHdhW69qBeylX6beNBv+Qn6mFW85nOtb7TamZRT7ZuwKGc9syo7AOI0laFm
wI2dUXZzfoyPSYo8MjH82+w+ZLI249Mknxe5k39I+JohQWY2o8MF74OrONWOXQmWYgJkZxA4MWqx
8DbMrjqflByvQaymmq95vLl11vBekoGUvPgLVaA/1OIWahnk07jh1ensCZcykPdRlQSZg4jJZlYI
WDeFQ97tg26EV/DdCnvuuEXy8jPm9kOJ+4BhviLMhkP9Ws70D/mMdFT4ZIOqnuMrdMQl5hvzQ/8o
MPww4kfCX+21O7tFq932oxkoAMwI7aLbqcRBz+AL3gnLsIETi1P+3BPQCph+EP1X8AW89hu9XQ9+
KgMe7jkSXbfsXXjk9gg7C4Av3+V+rewU+HdGYKG4Zlw0648dDDtgTBfGMuwsOMxhDeug1RaF2HCK
oJUjS5HYP6+4ewYHcpsgZnParTELVEs4Rdw1vSYQf6wym4Kwh4kxDAxNlv4yMZc4DJp9CSpVsyHH
IopFScaLHNJNfzTDxcjQw/80XAx3uPBMD7vdsmnJZwn8G1xee3bE4hrwBSfVWj0zG+k2vBMFsNkM
wGyz55C53c2/hMJJNR0ektfBK+cl8HWzx/+kAgX6GN+MxBHJGHrh9sbE5v0w3HErhfYZ3iyvxyWj
WXUM3m+up09Fc+GVQKGA2Xwd+BxafbjMX+UAUQYwMvrnU4n/eL94N9KruObVg7mFVrmXJOvuxC8o
NrpNQ+AUixq+xuDMUYe9y6tgKende78oPAFq6xnUZGABQDzy6+Ig+YAMa6imfNjCBRKU4cU8jpyg
yerhGI5ykHfl0nW54Lufn+xHCd+Q1V37fI/tFiK1sVbAswJTWt4t8Rw5yfwBGnUy+y8XWzp56+gq
CMkYc+Ep//9pP0If/Jf9CBXLH/f/XmzhESbYiFbal7yCwupHsYUsQ0aNgX3jby8VP/q+H9H/0jgU
0RTJ2iDESKGj9n0/wo84UAPVBoEEX2KOf1FsoQD5o9j6+dC/OO0/99zvSqZFTOqEeT9YUY82u2Bu
H3NqvOMaDcWr+szqY+CRRXGLYpQgSxlw+pRgz06yWKfy6iky1uGVSzztkMCwH6zBhwqKZL1g+1AA
YeJGozP4RSL5bani1b8U0J/TnWx3C37s+l6yw9V+aJ8o72blPrdCmwaQoyySdiWdOtDkgXsfAyvr
T3HVaYugt9RljaYdLz4g7yq45MkcBf3jMQL3pKeGq/mNeA5w1j3tG9PFZ1JP9WeocuozuUNc8Ms5
7IV0b6DVesXZ0M7zD6h3EFEK3NMPkkMxbaIQADvkZotH8hxC4s6tsQu4M5jN5VzPp+qzsPY9RgAK
3IDJblCcFujvrsaKHEwLeML3bfMeSLO0c274UfEVl+2C3NSbkx0x9QJRXd8F+76ViQx27zZ11kad
3XkPlponJzMFcToNnvXNu507V17mcyhEDomuH9I7dAFlxUbwtoPysho2THLXiILFcZnVPtt5dnzk
U+CK5QXDRurFXjiSP7bysXgZ6WVY4J4parKDEj/pY4cohCwajwTU+3s6h/SUXJWPHjCM8CLxI6ld
xMkG3y2Q5OygG8QqNbsWwtPNo1OKmLnEuWEsQ0N2DS23BOw0EwctXJHlbF1f2uCoRbbQoVmFJ0Yj
MsJr63bcHgJix0oNIbbBj5wizxzTmWpp09wImIheDH6TDGXZogLY07HhKqBINjlWiOlwGMU8o8kE
OYx+flwz2nUqltDm7rXlq0z6qzyvsHMPAPVGPCMzHa7C2Ecl2S4q5CfypQS3tIvo6jbXZs/K2M1Z
PVRITTdHg/5EylW6ag7Ac2kF4bBhD7LrHnMBS7bsVXhzkGygY9CmEb5VihZWAOio5kIeKGTAZ+3y
3cTLYTFLK/UN1oaXQNjGMwFpuYLKpCOUY/1CIrKVXO05xSRbnYE2z9JtzoUdWUKB3pyKZqq8Jxfl
mW51TR3B0vROdZJvcemVR/Esf1T7al9vKQqO6nnk/ZooNMbyYcO+eiGcmk207BcjjDZ/ZdlNXFZK
fnJEOciiY7isLHiA4nrBQpR17/w9XFi3KQWy6szf3SXuZizS4ppVi4zct/6ofzwQ0fR2KLl58uZn
L5NkYZCXsKXS4HtaOeemo2g5n+WvaTdj/aYy4XlZ11gyaT0zoxqX+z1eZn3WzZsDxck9m/MPlnU4
zh+89SVvA78EH62FtB30Deusem63DVSDecTG5jQch283c3ev94K+afyrzkdRlG3wMaa/AJCN0bhp
oS+5D56cyERhnj+eu8daglclo7yy2sICayU7E4Bb496SM9P2PzCAdbu6Okf3M31RFdu6eERADOP+
VMzu14p2bTeTOBjNwbtclrss3JlucFsgeLmf+YGGbSM5ILfQziAUxrNBeyogrLkTynmupPSn8bLX
LsdEchzylISkwRODb8O0Hg4XrzO7MKBRke9ykFDN7JycLEpAzaa32KapDUHh437lqfhTsyMCVHi3
DSuYhY6w/A+v42PTT5IkUZbQM+rjYvcP67gsj12Vn2bnf2NEfr3/j3VcZEhGSJeqMxtj3P3zOi4J
Mo5nPJVjy2Rki3xfx8cUFFZxFKGKqrCW/1BeShBCGLRjhyaqkHSufxWCggj092X8l1cOiZef/9RX
1CK9KgNJreYt3opl7fV7AO8X4IbYkWkwONqluWJGATOeO8lKu0j73GFDjZVO3L74Z0LZwBOtmaph
SHk4T8EzzTrE9JwKfCz7eapOO/YRX85IFaK+tdT9WfKCSXLPKdBtccN4CIQnSyWZ+2/3Fwz9AiGJ
nHegRzjd0M0gfgadtQUYD5pQWvNYET4LsPpYLft98qKduy3n7MTlRBu7PP5H8ClcALbNYWJ6/Zx0
e8Z1bHFAgI82zWLmf2C5hAVlB8qM5yJFe8ZXPEbpVSQJvfQ4/b6eUwXzNYIzwRty0qyldasfqXh0
9o9MC/YGIhVywrbZlYPiGXCT9izZ2D5YlfbczzA5CpAoEzCB/FCYYxiy+j30/IKI2j13vkUuhywp
y05kKOXISAtecPzlvduYvFjpwqPcGYfro8eKmcZ1NMqp0xI4FoEyOXncKAyBeEBCky7ika5W4HAV
6bb+B3EAhE6uuZ2NBzJcZWy2puGKG0hrHoXjqaCGcizikcvNy7D9Oixe+WfdL3gfqsDmANE0isfR
n8rTYLYdSYkE9slOdiU05+saRNQNkeGYHwuyZS3xpFndEQXifRcgIGBexc7wgLFMWDOcxM1U4BBt
dhokj9mtp35iUeWzotlityteQ1JluFFMBqbiIJYFGIsj9UJH41U5Kw7mdtTiZ1KepmuwtHtypPDK
x6zyoF9iSxnd8sZbd9zSCfJy+Jx45eF9AHfpLZIjS90S1jR3BH4tm3jJQqwvgL70m9EDC512wZGA
o6HcxDkrclkXVh2bWiJ6hFXWLMOXmxPGM77qvnVHmRCWdv7lzeU5KD6IzaiJRYSb57Tlm7mUB22a
FeaUOE1zNjJfeLmapb2lkAWI/aADB8PmMKwkpznxqrmb7pozQXABzoJ6obiseHzCwEkFOfSJJV1V
Y1ExusvhcJZ024atzCmD0aY9K162iE7mFSTOIn2pvHK20nC0YkfwiL6pPIJ0RvUm/E/zjW/g832q
djh6OATRlukXtdWMPhVtFkyEJ6R7duDRDWmLKza4ei6BbuNj/aDtCQkzt2R67mSwb+UXoXfo6qsQ
XGjGwWlFJ1K63CI4wLcjQJOUBBIsMQnAjtGYesPLo9Zm0umrtikxvVg/MEWZ14aIhxO34Q9lWYLl
DHGaDR8EgkxNJ+xNW/Edf0brg+PXbpR0pIyeeCRKulEy88Q9eab0pd+Ws6t84RULi8dLBODz0utz
IkWRQGeRx1hc5A29dPt+a6BTsbiF6sTE5RQepGT9zMN3iW1U1oACMb6RK7Kpu00az3R0pSDk5MP4
JjbFCherQiUQ2BmYVtCILKd0l7iYpE7nZcQP8WjxVNTRsqyzdLnjIWDqUJVq9xOCvuYojjhJFuCb
fYOYGzn+6YbBYz6EM+OkfMNHVr/ygpvnYd7tCQQkgHOGAUNn3IFkeTEZ9gSbHidr2VMHRLz2+G0U
NyrahwfhIymJEYNKi3ldPrvMkGWSoD1wZhbeL1B90qpOXiurvD0Yu3rik+6Vq+jjPheILW3TrTDg
boTP8gR8JyW2NLZEY8+pMVPMcxIvgpW2wGcHoE6adUCETvkynNcrFSYS0Syt7V/TEYcXrvOFf614
vzGF4Q6jLTG80kB6sEFY9ccIro5Nl4OuC9c9ukfoS6kXhwv8UvZ488LjVfDzsRlCj+QYXw1oNeqZ
MnAunw3KJfosdKooEas9MXZAaNe4ovnNo0z2Cm8sDWnKSCXBW3enaez4SuNobG99VaW47YYLxSYd
u3OzxxEzNT+gXtAiI1txy8HRTIp6q9pTfBpuQfHF9nVufsTX83DhwzDCcOIXJVzlaLet9khOXWJR
FNMUu3BoIqtOR+tNPXsDLr9uToiHsSQNGPKmdef35VIe82ZQKdf8FqKxA4c/hpfZ0dUrOP4Ud9H2
AVj0NpKHustw0T842u5iLHkmXjhZSvwgr+HI8Rc28mb/X67hkD6RT6dK/Ee0wD/rpBAb0az5tYb7
4/4/ajhKPllk8sUQFlHULzUc4Qsq8y1lRLKBqvlRw6l/jeGp+G0kQ8CPNkojv/diVJIZNJRVIjHT
f5d3/6IXA/7tjyLul0NXeWU/F3GdlAx1JPLRon6YuCz+3YjWxQKD3h50/55qpY4/pS980o1Kh4XZ
hNmmrIfj38s6NRC10e22MLnG6BYLO6AmbjbWMIPr7/Ur1/v0Dbx0+ZR1G8PFiZ7TsKXJu+A2ted/
iEdqHOCUK47h1o3FBDUVlVdhS6iIbCqWgfKEp+PnwSd/DdvJkv/x1KbLE2ZXbpVdObwaIgZ1VOoS
PGmn0bEZi5SvB+FFcXS8Dm4/WXJPXih6Co6ADHfTHbYUO9iRtTP/J1dqVqSUjfTFjXV2rdHr5Iuy
OLSk4nU7HoeXOBx5f6h1xpfaXpT15KuymywTxCrdlmNhsbpvNH3T7qm0+CmFWdnzDosFiAuqKfFk
vFGkqHk+Vjas8FJLzDVVSoDHnz4TEx92mb2yTIXTQDUauRQh9eNUKh+w0tXoQTmD/ocL2ZtOphd1
Cq2gfJNxcflCvFGLtIeU3G5iskNmKfxFjZO6zCcP4xPSyna5Nz0snkt3id/ju0kwJm/TrFKcCVcI
AqXHCqRwmh3/5Ha5x19tQjY3/3V0qu0C1AOviMqNOyZXgCfRlfeD+cYp98DEAY6XLAqzsrGHyuIJ
02zsjGFR0Sd2RNHG4GdD34yYb2EtrP8+huiF/MIKLdaeA+LW/UV3+cdoUafcY7Aq8RWrqkYEHOz3
3oW5zCU6pYbLpTmSeeVM0LdkoUZqd5VgyeUbX0onlnbWOno6RMBpi+i2UODDlQgbFoqxpiFE3h/U
kIEdzVy8DBvNWCe8rdr5mSRs8GNom/iM0dWnsgZKC5l6Lcl0nTY9sw9K69nuK3jwkZMTQL32jdv5
9xMrLrcm6Iza0X9YwWi7HKan2/QdrAlzucXixCE8rrXp/b0+N+ynPnDPawABbY1DRUa1omxINVfm
3OwoWKckH8afvIwx0xv07exmQSgMbAoZvpCH17u5Y1ngD3fVJoTOZVb0wpvOg/L2UBBBAJHPooFU
djzDZasBzQYYfnZv1lk0x3LGwqITMZS7lb/KvEmOb8BqGIHwQOO4RKEbe4mvTA9YeVif5DNpS7mb
6iO5ZAzS4rOW29yQiUF7FNdMawji28KTe2N5dViv8wV9F1b4cbbCisQyROtmxnKeMX0gV2IcFdEh
458sqJAe+Jov8Nsw9nLaI+sqzSOveuP5vtZjnkE9jz0jYwb/bWHMtJGUAH+kXhDq1L1SNq7i3Mva
97yyqjN0jHG8w0rJbIR18j+8/AFz0lj16F7gBNLU/2+QK8vRL8vfn/f/vvwRZWxoqP//L61Up0/x
XfeBTJiFjOcc/dGkBrHo/mhh0JwABafr3x2i/7v8jZBTg1YIP0ZL8i+lUeqoIPnZpc0U5eeXruvj
z3/qYbSmlItqwgzQdNmx0uFr93QV0g27cuD4ncNC0dPZfJCuuOZi3+Uuaxh7+gykiTAf9/VsrXXw
KkShft2LRyEopdvQN+MB2JwXDisFUWlAmOQX+QQ/CvTJzphXdm0lGjw5am60BuTsFSv/o58XY45c
8sLOPXhmnWDXjIWaYBvO9jVbaVYluZyH+YLrMNda+KPfTFT4oE1Z2xpx+uhBIR910e2MpZGsenYI
wgdwKx6lb+zg03R5DToqZm5J39H/oJHiTWiJgOM/0+CrF6yl9BrpP9D1GCMdJrjaRic2LRVpHU3Y
SsmzfbtH1Hz0by6NDd4lovmWozt7zerKwt3TnqHvOFkOWzqdWWDTfqQvw1LZ7ejthCs6Hvy8ZhEd
vtHDZbt3wTLp8iy88aK20M40IX08aRz3hqMJwelzgZYdDqLUj5BAeRX8tiquhMPYwhmbpBzIGGnC
mza+ZTRF2EAzPsJTQQeYNZmfD0dW7p45DC8dnGNLhA54qCXvA+MZTzvTYYpvPDtzHx5mrH0A7c/4
LUCQ2deU/+mcTHXaEpYc2D0DoftSYSEoV2a7JJb3dp/7+/DELlvBMUUZQ9opORmyZd8GB9GNYEmp
rb8gW407sFswiF5Lef8QMttUPsNvUnqs7w4B71J98OeJYgVe4KGafdysGxUB27HBQQsjJJ4Y2gh6
In/K9los7MfbTZtiAdyzu0ZTUxW2jn/1icMZZFiX03HzDY0qfmrQO6A3VQ4sbCu2eU/GGmV2y7Z+
L1L/cMmmDfN6++Q3HgYOTX1zJ1yUeQiI4MjnYvztrukh8Ye3td1DQuvphfHb5G00XX3BL3FGA4SF
XjwVr8kVwBirN/wwvnnTyR2wMBnSo2AxOWz5Bi0PwL1MBD4k5vMZ8pESUkrIIvTE36Y1ElpNDHRL
ddNRAcbrKl63jF/EWa+tHszn6JWYy3uxTMh/iRyoijLEM5pYd88n2PfuxXxwGju83wDcs8PNMI8t
+51UOz4IHMEpQrbUM1PnDJtN9FmYz3fqIcrngwLpdS4r8zRw9fv4BzKs0LgdMyTZHWQiDaXGkWWX
P7rMCml3zybfjWwfA2giMx/EN/xR4VJbldqZXkO/lVkkm5KSkoKhslL/wrGl8qGZVHMjvCiFN2yK
LHZMfLDhcy5oU51SrhaYmT9NQi4PfBVrD7c7DBt/Rnvk2I8sKulqMOMIKPbUdFfDYUqz6Z0CiRbF
KsREsw21ZQ3ARMOZUM0jhn20gIRdbWtXYdY4RT6uqSyTpHLtUhKXI+isWkJTk7BgPnYLBVQEj+gw
eSk2zVO9ykm8gk7lPCd0WZopb0M6h3e+QqE0rZaHq++I/HaWJC7PRGvC3MNqPnTmVXQ2LS1+axc5
PbWX+pv5qXFCkBswqxdhr3OKeRr0vBmLukTQybf2Zls9Y5iD0MxDTEme34Mke2AAanfaO9Echxov
geK/15NzIBxDeBruBJ6xQU9zscmBBFnhcuKFrmDHtDI+cMh3QmCV4OL5fb7hVS/uB5PBBxseyLTe
wLyFCUjk1f9lI6AhIajUUUlTCsBm+GdRAtmA6Ad+qgSAnvxx/++VgPSXaKo4ATEA8cBfrNbvlQC8
FgxDooIOVMHRN2Jcv1cCxl/QXUdFgsF8ZRyC/NgIG0gZFIH9swIfVvuXhiHx92nG74c+upZ+rgSy
qjajR58jI+o1pmiBMXkujU6V4RXLxOjGVYNWp0bPLLeWn7XAIiQ5FBCX+RERuIUOMbx9m3TsaCGi
6d39UBZvIhVEJLFRFctlT1KuWLxqdP1uD/ZQoTknW7kJ1Wmst9Oc5kyd1FY7POgjMzHhavuogLmC
XQx0FQG1YsVcc9Ny+1B15pOsV/pbW0EFNHYpDgexnryXymT+6Grm3dey2Aj5U1wgKxg+ezWd3+Nm
XnLF1UkmbhgCytjxBLIVjJ4xQJ+/pDquOeHBKl2JGqfQQ+JUYh8lEtwa1R+qkOP1ifonX6ninaGQ
xNyShzqk2UEeopVfBR+pQFxu91Bdn8REA5uV6sufaKvx58jiHvHvKtAHYn9V9TnkRLzlDGXversU
BRLBiC6JirEAEK0wKNqnNn5ks6G6LaROfOoDw+se5azWm3SXV/kmFsVNMBqC67JFR5qQc/IAMIZ0
hSlnyZ5LkG7T/3I9D7yVCABer2iOEJavl/r/oi7JGBB+OYspiv+4/4+zGIeDSuWNTlwVfoO/aqiG
RuLR6IFgaPnjLIbwiruYUwzBtoH6iB99b2fp7AIUgEsoobgCMJ38N1YHXI1/1POYC5E44SgWTTpv
v88kEy4ZQYCVqiX4/BERy8l8h5GSwqzBpsVBQUgtaZz5f/BMw1VaU5pqplMJT3eWbXMA0ckqmNLA
b6n7Q+GT7gsDRm6vpbvhSFd+8WQ4EvreHDMhLRaBbD+PP6ipkfuKoROd84KBDqGNr/G68ZFnzkAl
GwmauJNUrx8sugQcCghxk3bDLEN9TrYg6L2Gk+a905gj1WtONhW5wjuhmaBe7TTexU7GpOluD27g
GbtRlxLMUcQi4mPfjF74xkbWGpXQmfBN4ILSD2SUjj2cd6ZBIf0ilNSSRyHYae7tifr4sUXmnZyy
VQi2P59RIN3IV+Z6N17fmo8Imch6WNc7LnHNW0d2gpfmpxyeo1TPkZm8qtUom8BHlYG3K92oIs9q
GpIuSdsAdo5bu8kl824vzdoac5LF1/gdKKdjHnGZzOrNJJznxBB4CMz7T7L6AACyk0Lj2tO1ppIg
KssAjjANXobLW3UoTxiX5da+I+ElP525GuU5QUxv5Uv7Eh0E1WlPQAnEj+qjf8YMnT/rNFXI/KP1
9FYSd8Ul9mGH5+jSXKoLjmbB9Te+Fc7pdLJV8/3VuCcQnBqmNLZKshdRchrpbCCOCqchcfZWYY2C
dp/tA9RH+ioTeaSAMxbeYL1k36HMFeMIGCJajdPkz/u+uciku+ABZ7i1AV3TE4hGYoDXui7gGRYQ
45I+mdv7KSMuotn5wYK4AYNSMSNFMXbaee+0xDXLyGGu5acCnWgLvaFbKGd1SbBDYKnSedJ+8yvC
5BAMZ9vUTXYtAn1tT4N0JbeYBN2q4ffRuAM7lrulSC4BZIeAz+VkHqheABiQD6hl7qrQbdAGEX7E
yws8s4JrCjbwLs46OJW6FRhgkyHmOPfy5TbZZRVYyWwXpEecdJY6QRWG3l90IWAaOcJngD7g8vHM
zeC3gHCcE+w4ryfTZFm+FJ8l/oEn8ak5JExfETEdZJJ0taW0bN/1XfOqE3/+IR3Cj4cBRVA8C6eY
gKcH45xlqlgyieyCC4aW+rtHC21nnwZ9ond5ozvkk8F8NA9BN2XJmlDoWoPqVrvRBUCEEpa8k8yM
MXEnhps03q23MTJFGNp9OkjWBMostgwekUm7J+RWc+RMRCaPOn9VYGK1CqfmV5rM7hgkJg4DK538
T+ZbiNfLQ/It/GZAfOZ9bOQV47N4+T/cndeS29rZpu9lzuFBDlUz/wEScw7N7hMWOwEEkUHEq58H
e2+NJdm/Z3zqsmpbaondDMBa33rjQCTGVMpmvU4g+9i3GPnSAn28SYw5plYSRQgKxWQbTe6r9F1f
ygdmif7SMpvDiA9+0HC29K6YLkiveE61cBfUU+VcnsUPZRcPq7R478OtPAtJ9KRiKB7pzOhF22er
Hl+zPeaRMpZD7OFD2N4xgzLokr17sBbBlNCcbwN9Fu7HtTmv9vWpe+Gyo2jlaYtbmWd7P5nBHh6y
f60bz8DMgikSTxiQKlCo5te9331D1Um3aKHUb7g6Uy9FXb8CeXeyFeMSvPqVGo1jTHEJdax/nEPD
z3hLDqpdT4IdbRk50W7vkLGkEkyMN2SOkJmm4jKLcJwRTv1W5VMjTNnYlMdmgzYRZWf82R0pMT7p
t+q7aVGzOU3mNSsWPRlBqGXrIhmmCCjdeExW8iPode5T3a7PuBwmDy+DrkctidWG+lkypycNYC2G
m8kRkv6S+5b91rjnBRHT+YzbtlsPb48Lpg8n8Wkr9bT7kjgp5Shyjl2LU+WrPySgKut8DlXai3ZB
VdNL8J7rUzaNuLV1pJ7cQKTzfI8H/9R9bts3VGMQo3gNOHWSiQK7G1AiK1G1Wx7wlbiNrwItD7b2
qSa2ccTm4XYfzIZYUvbFvtnweNK9ofeclhJXMpitZCtKoMI00frd7DEVNt3lCi3RbdGEdSOWe/d2
jxfsqtaSoOldRgIudQVLOnRRuNuPkzqrqP6YYXtokaPqHnmAHKSh08nx1pGQT9RNZdnZxxCtinr6
gfpyJHp7xH9NhV6AdyNrDgUZu4SXqyGnLBt2mgMphS4Q8SWh/yi/j8PsQWfLCAjQbELSqbGiS/vS
+t1cmwxzUsWeMRXc1iSbdV66viIOugXbEm85TWqpvazAzpynZ61wV5AfDHg/rOkNRG0PSD5y+Ry5
J/t0+gG1b2EmUefy0ZQ/ZIp70UmU64dGSCI2j+tS5F4gDHmx7VDx4Fy2xy431R0Ptdc/yg3vSy7z
rfHGnXCX+EGM8R+8Fg7jX6o7xheiMJCPtKIugOD5/EZtwbLfwNi32+p1WKMSlY/i4QPN7gk7L2Rs
hR40Kvd6R7kMlhVjYnXcRyB7flIj1AMu3CGjAkicwjebnCEQ6HvSChbbnGI4CJoDIDhdK0W204Yd
gseR30bUN/+TAW92muXpIuqn7fAGt4vYEa8BLS2oKxE+j3gmWM3wSWh06AOlMfXIxmYk4jp1Yd6n
XCCtSDrSlNDqLD1HrH7PU8BxvvRKv/S7Tz4ytlTgvZROCGpghl2DlIXls6eOMlnjCZmxi6zhkvMd
0diIRombnTRrxCyDtPppRt3+GdDyczf6yID+Btwyo0KNkndooE1Xf+MtkyzXcc2r1uTe28G5+q6/
WXRNXAeRvmcsy/aqx9RTbvqv4V3YaxwxuHfvk4DtQdsJsce6xk2h2oAiQ+JpEDqkkMi2Mc87Vxx8
dhzmquCjU+3orRLtJiJQyY9IuOLSbf88W/y34bTjKfYfX8zfB3Z9/PufUOhUaHTCShQCAL4ZPC9i
6xoKuU12+kmLYttR+6w1Npa4BhHUG8Ue74QLIj5CKRXNxUOyDI4kSU+w11/ao3JqQ7vSZxLjIPc1
qzApyILNyYv+P8aU/9hjEccPgALFlAzORBJCyH99LFKJlfzlWPTPHv/jWASXgT0VnSYNayQuKBw7
foAbEu0WI/DBScw0JBCOvx+LzL+N6UZk0eJs5chlgnv8OBaZ44lJ5FGcxSSTVox/51iEY/bXC+z3
p67zk365wJ6ppUT9cJ3UqMH6SPpDsE3JrxE1U7lDqkmoyb2OZiqneqoM+nPVtuR9ICcrB8w8D03b
XDNC9axW9gqxm4XXWZgvG/nc58EiwObtGn29FKNa8ow2IphCyf1UgKK4S+Ex6pKXqnpMY4ZQjZqr
ZuAQ82jJv6CksTTEW8XwqIzB1PfyJRbmMaB2S9ZI3ALaFphlizEp0phJgnbMSH9HTNbPioqYa407
tsj2SUDCREZRYX9nxTEZNAh93MukIoasTqLV+xoNXKWkQV7OGiMgbCV/H8ivlSAw8tKwh+6zlz9b
NZhXpuqK0tVP29p/1vh4U2jL69WV2MtrChVlaOyyNt9SEjJWQVoSeDZYgP3XYBzOs4J4slh1uygj
xqjYCcTKSWG1yEVl3ZSBb40gZN9Z9mPQBKxW+qrrmnlVYXsg5hhQ3AweTqgXV/uZALKKKRtlnGqb
XCU9WM2CV/F5J1wwn+cWSkeMALn2osJWEzoaBAxHksQPCNay2aT21cKCjPvE7NchinRrSD+yQYUx
yta9dWxrtmWug//k1UAe1wKc7qI8Yo//GuqEceQf/AZ1/v74v68G+qgisjRykJQ/Qx/+vhqMdCch
FBLNkdYfku4fUKf1N5WkM74oUpIDDvqT/4q/YuHC7K6D1bAk/FvZSLIG3PLzdsNq8MtL/x3qFIpA
TtRSCqbXN/RiaD8iehMqp4xvIQVp2eq9sN9G0Tby/+dW5JoJxAkWJk5yeIPYOkW3oBiHUdQ44Eo+
j9amsdz5jSETn/QqDCbJmdB6vCtrc+CcE5Kry/jrREhjntbcAGB5YKFALE3Xtd3shQO18fGkSBZP
5INvJpO/yFzBdAlnxRo0QHTIYeszNKHcfWcfVEhUggtwrUb6LETMunXhMWXq2rJDPCp6V6oySgdO
pexnFsygeFbhRZgIo24vI90cv3c/jBMjjTeYqzmhWJXbo3/sC380HjO8zOQzvNCRQ1QdLVvmYuZV
WBnmgzKaCW/3EkxAd/vrtJyWi2wV7KJ8NrqU89yTZ5pXf+iHIHRTw9UDL0s3ar+VqIlJNyQvScW7
VDOH8livc5CHIIbYdBi8xihV+zoQP2pD8pkejRAPy8dQToVItJJQ9FJZV7yQFwlKAfDALT+DxywM
u6unKQsPvo+l8HmnVlbCXczez5nPEV9qYtwmz68mc+qcvILVHZWWyQyUwP3NUtCIazNvksa9Xyv/
seUIC6BgPnmS5rzBTdZTfn3oDzF+j9DL9yEuXXq7TtM7oPVL9R6urKO1JMA/muoYT4nTslaEE3xc
o1mAb0+km1GcAzSMnEu27EA4rmN9gByBbIDKYayqj8lCmSnyYQBGinac40YgBib9+UpUwl74jP+T
V6pxSFA0k0RpGaLE+tfyDFmTfoVz/4hQ/O3xP1YqA0MIyKxIRfsfdbI88sdKZYzJNRLkyl/qDGbS
v1aqMZ3RAKoFyhVZy8bl6MfcMv6VyKpGvCF9fn+E2vwb6kSCwn9fqX556Uz7v84tSlmkspWYCNWo
MX8bVYBYRTjsIhhCLW3ZsPBPy8YuWAGUmavK6+dXmO3mQuSon5ez+2MqfWA7zmJb+XjcdMq+iYKB
qB82GUw8FbW9z3/RoV9zzmvR7Mr8I8+vO500CxTqdibDPIzu/mBHiXvNYiYydPvlpp2oFlHMp0Se
VSm775FsqvZWnBuXPA4WwmpqvGuRzyR1e083728QnBkUfaLsxhodzTcnjFXzgYVDw7wdDSgC49Xz
PaU2FoixWZUvgXKII/LpMpLtHUCZvFtaHIRf5THKQOU8QksN6Q2T7qDxnN4J9qd8e6NM9A+6kmi5
6npQMk/9jKMj/X7DmIOAIluBkgd2eLJiWIJNC+zDXFJ13ioamR7C2qLup9BeZHkxvD/mQGjkNlTh
tD+RzcqPO4Ro6jAg1DcUxPTmSk43Vbd+Nic29nSdDVMCGpk9MECo1KVsHjtADv01xKYCMxu9Frhy
WKV1O2zmuB4riqYdIbOtxuasZhL9kXmtMpfVo0I67tNv180mm8cHMCtOdOKGTUSrHXNCFIUdbkFD
SNEIUk/WfKGkdc3l86ulCYFwvNV8Bsk5k3bqfcZ1gvIEv92eLUmOVd/Q1vFYKY8eQN+X+asMDtkb
Hkngj/QGSqnhXMCsQPqQdccMlDqC81gJ60FBUTALTvW4j8BTVcgTLH0nCrMk8qi6QXbZ4L/BK1RM
G1DPo/5pKCt6QxBaEBO4lNaVMKkzXx5lCvkTQQguej4WqSTXukl9M6HMhwQEKHOAsJ7G0SamAlnB
K6neupSkBI6kjL9lgvEm3tUtNscjlbSNTsHqZ1swFx8VY135aA2UFdEcAfnIysuAOOHuVEeKp/Jk
JXKzFIzuBHcQvtQ65SIvDr15DpVp0+8hKloZCSvuG9It+Al3guMWora+h4dxp3zOOgytIz3pAGYg
5kR3FDraO22SCIM7l6RrguRNRzcmva+WM+G5pHe2UXZN9q12L6rqSZ37BGS96J/yloN3oy/iuxPi
C5lwMgkPOKNxFg5gsaRfACSJ5xpKsBe/0/YtVi+dRrQdCiIj4ZQu+sgYc3mK45Yc+1JF3qt7dbxv
VQrTxuLcK5C+3+x4AjvkhkqMKyBDYYipFN1fOPAa7kgAgUoSMnocFPxeUO+YhEZlJCbQbrhRhCZk
xFSQDZekvhH4T9GTzX2veyLNfaTq0EKLC0Xs6lVvo4s0/fqTUgz/hO/Aze12o+N/Suc4V612D6AD
jNPskxj6QiXvIsZbik0htGS3/dTLygmzl3ajEZLh4ELAVUuJEHkU53iKPpEbhGeuLlU8A1CpaEeA
eCZIbj3wutSrwiVx1cUm2mlv2Ev055FUVNKuZs9wC0UKgLFCfDN1FMtpRO8RblO6EESneyPxqi43
OGTFY3vki4C43h/BEjwBBVXRe9qvysbVCvQWrvKVzmv6N8bre8jlY3atT3UtHbr6VlRee52b+co2
yndLXjxbgGvGDTfDHqVTRIcSKl1eVzIewcZPCANyhgIJpx+QpT1s7oE1muuuU0X3sNWODtYAHVBF
5ZS8vos3sFU0SKjCtF59kwcOQYenJDH+KJbkBOKppWqLT9+JL3w/8c2aqm9wWVd0XzU3moc+CWWZ
BuqFLzBJt5ZAKgVJg1U0R/N3G8sT9WJhYPLXuJeNSdcKnhy0dkebFz4bDDNXGpP44ALh0kASVnMR
C07byzS3vaeXMA8mOfy0AzbEVqUcEz9AdBeDZ6tXd1iEmI2oQwagrEYKUnxDi8rYhlaQzjTYMtF5
4F5CpYt7yY2g+xtkOePXCGz884HMySir6UmfdRtAZSyO3Cc2lmkn5z1C2pdQ3aLA4APW8UMiwb5/
8/8I9fjGU7y8fCe0jay3lcsymHl8czg/Tob8fFGeofVa8BP41vz3ykUi/ScjRcTakl2rEb9nqTL4
zU/g5D+pLRLHHNtfzob/+PgfExeC2FGyImlIV/5ydvyYuKS/0dvC6e+vqMCfcnMZqzgtEnotMl2N
mbo8ob+QIv4KqluXTBXGH86b4e/fmLg4VP4+cf361Mee1p+Ror4x+rSKnzG7lrZGvStMrSwI9kV9
rxaCEevOQFRRnkYiPGmpH4y4APp+CCjnqYNIWzceZDaVIv5sCtyTIX6uh+kV18SJxW+pFeBYKTEL
O4AgiSHp5cHxpODgIiKHkbVuGmk4ghMilqh2z89KpUzb7Gp3LRK3uzIZIMSS/NyXzyknlYUSIDYp
CX6nm0Wkfk8nkdfKJ4lFVhlkcA7mpJM1WBnZ/hk3vhzW+G9ZdiVSXh9rUVzVdetHOUk1qrxIEetX
ERapLts0j4cXs0q0d+I05LVWGF5XpAtZgccPi3NB2YMMMn4tFQj8zSMSpyYBDEbW+cKj8HNyWhMD
BzFz2bN4Ewx53TGsqBqHve41DQkrUS2vGPWdZUJcveU1CNwKiLucI88jnJrJV1sWp9AiFKmCxe2i
o4SgJa7YnrvgEhDUMYQQUVq9FDga9+aODoaFUBpTCRdFfRdfJCnfGJE+TUPmCW1wa+EcptYiUqkQ
0dw2Yx6E3yQ93CkIKdU6iuyiZBaR9Np0shfX0TopUZwG+VweW/hGd2PKUhj2uh9dxVuQiuc+FBcN
wkqna1D4EFml1qZbNXuwBf5x5Bup4FvQbFlmbGW6OaKyneIYJ5HBXHHYwdA4YKlh/GD9lp+ICZqF
lL4aQY6B8maSAFmJb/cMo6lqrczwiYW5pXlzQLArTjr6L0qEpRWn3iyjcJowyCSnB+dqQVoNjkIB
ixYNL6F0akRMAtkuZyYIGWpURM2S1C8eBPNZRuCVcEAalZPDt6Eme8na9vmlR/NEmDYSicJJoV6a
c6ts+pzchqs2i9XiRb9ru4IyoXWZMknGpFl15YpamEl7hRZry6e1rB/VpLlr9FgmMNxaLryH5fWg
Z1SapuZ2uBNiRcAmOocMBlh7Th/XjjYZmbbSKkw/tSYhbVjB6SK5Ce5QE40nA0zxCFeyGJduZaFg
1aOuIkgX60mePldqjMemIItZ1HGsGJE33OdNH3MsQbKi9I5RFnhcPq/tNWDoCk5ZjMn7qSpMx1Ck
z/TS6clEiMObkCO6FsBPHiFS9Ku6rmttWuJCkeLwVFVXR9QP9wImCmTUkBUkqmo4LVMp3qdpsjVK
+o3rlAf0XAzxl5SgiBtq+Bc1zUER8Pxmk+4aJp5yV47PONw/DCoxWrl51aXPgHNBY1UzQW5mefDE
4iJvReXQoZbJG0Ixyvi+pRNlHspPMg1pZOkYjq3O2lyNYENJ0VdjkL981w+poG5i9fom0skSP/KP
HJ2uFSgvjYC8lX6dY6IlWFMp7ZWL58Koq8q9F3BpdXZ9FXIikXnXeDMmZYB4AHrRNJPcBUycilf1
tdMstMDpRDIwkoXZPBRbWk9M5u5HuRr4XsiXEQg86Jro21yjn8Tam/qTN1P8bIerJxDKTa9GuFbQ
qwoIbZ5p5kjPHrdygXWmlDHj9vNY3bZl8h3FwllECtBY0Ut4z5dmMGDZvVLmTLi1MDRL9fmE2YxA
yclIswy3Co1FGlVM6UhrsqGfBXK0qHPpVioaBtIGI21KPW2AWqBX2ksVii9WiqubvGwyOM9JGPxH
h3mAztLYJyJhg1MUQU7/VZiHaPweyjWW/f36+B8bP/v0mKvFPq7yD36pUQM00YCFDRoy5L88oj9A
YY0EVJnngyAXKEYbodwfFJFKAqqqESsM3cTzhT36Nzb+Md3rZ0yYuYJnDgik6ZhLgYRAu3/e95Ms
vT+rcCjIvSA7xzMnOBPtel47RCF4kp+673S1eqLHDmEv0c04isM1zh9M8je3dBTi+SYAw77p9rZw
Xykoxi9+Ssf60G00+elt3v4j+av8Rmf9/mRHqeHPTzbPgnttWn0xockHHV0BZCM6tecKdu6j0Hfh
mFxyLrmpiRzNsYA/3C15kR4oEGL2ztFt1OwOZzS6TU0k4Zr7/3iCv01R//AEf+PbTHYdS1Z4gob9
/v4OMP7+PpYKjwC2wP9MDso8AwZ4wpWcOQIk+/DppnNh+a+fB1Pg+JN+6jf585n8/YqUx2f6E7Us
VVERNrQCTFA35fFb2aAbvjQc0sdo11TGpskxhhlsWiPYUPzm8X6dk7M6DS/agoRC9Pnf4rfc27hZ
CI+NcPGOHdoEfiU4Di58lckmGxygsuFCo7KA9UG2NYA4rP3rZBjtKIPiRI39oN/oQksBbmCp8gTJ
bfWFTq6Cdco4XwujsSWi+Ysz+fjLwBO1ZnPp8SCgn7nx25Soi6ub7NGxodcCsY9fcXRYF8K/ZoWL
OuiibE3nPfRDOA2NzxXbzqycEVuyDDFK7ESSkriEsVdkJKXx6qmousEVloTK3/Jtss9ueG0ei/CT
LwZ7dRK8VB7H6IWwvnvlTASNZlPjwuISI/72PeL3xVQCoG492l1m5LvDZsSf2IOub8amL21tg7pv
W6z1SeFJn89X8S1Z3Nd56Q4+FQEF0brr8m5HR/mblwdTqfK6x6+POXD6+e7B2i+JxG6OGH3Sozg3
ltlCer2LdudWduhLfgVkBkN47CXEaKSCtMay4pcbrXOv6d26maXTYAnZYQLNjbKnfMudQq7jCenA
BaZg1p2gBsI5ikk1nep7ef6Y3ucovNbD9DklGm0pevQk+7yCdUfGcHpAsSa9DPRuBvt2QlnADv8E
JjkkshH9LzGJIObZvIWAqaTj8oe7oy3v02CRTJ+fEcrSlbJRyRzdXU9Ypb3B9NhTUUHNpO3TP1+H
FdNLdIy3WuxjqvNBea+IJKMjVxmssHJ5ANuZmMaHLQfUx+jGMgI3OItv0oc854PVpUnwmFXfOVIO
bOjn3NW2tCFfSsimUnOSyBk+o2U8qymjWWtuPQ3n6VvBJETrfPbe6MtmFG9yUE4/0V3WvdfVTgqU
mLhc1iXqQbe3uFy6u9t8do1zBcp0CEWXwZ1mMDrdjKm0D3yY9vH+4B053wXP+ECA18kuN59UT8Tv
blmso1fi/agGl90q2FU343LHc+igO7Ny/Oef6oRXjK0NE2HyBD31741Puz0aN6bpvQiacSmXmMXi
7WMhn54HEnmlMR2QdC8K76HpyDLuz2+M5qX2lQubZB3PyiVI1Rxgkj90azAUUCHiKQgytB83kQye
FgkngMJ9TW1c+13FCGA9CceYPC8JTay/lEW1G8hZ+1ZJbkoWSEqw1GkHYgfXT/KH1VMwtTbmG+aw
jQJBFh/0nWLxA83V48z5B/dfQFXm8rk08U0Kn8EhHSkhJHy0uG7uu6CwCevjd7bk57NPfDr5rBwr
Hbzn4FY789wBg9GvRJZ8tH0uLV7b69O0zS8eF3ATknU9+NbDFxZI8B6H2gYFJkX4sR/MGTynizTb
M1zK0nHAudqlnwtTVLL1Sp7kS+PSAcj67UkE2wmISzRg3hLIcpvyN0S9uqe80kTevsvrdJkQOv2Y
k6RLc5gtXdlYhEtS78P77b6XverNeCFscfwxxZ4F8iGuaLsPP6PEf7Dwo/AL93G3YAFqqh30f3ed
5KnfiC6uuPA1imz9hgjh0U2GjjOleUy+zNcOwzjrp42GG1bTFj5QG9jDH6pbMDC7XrWa+3jLkF3y
Dg6LWHB8GhU53HmPaU5OT3uu7DHUMt4RIRy6iGTDTfeerBg3uVSETToT5/c1KfxnHOXnpiSgJ07A
7HbfJ7DgPaIy4t5QjJ7xL0aySwKEx07mXKfi65ifnbIeCbbsxDOEa7yb6fJhw9991YuIb8L9jIR6
yQ30tkndt83lTNKsE6926/4SJM5r4ESLEzqlaFEikn4xDf6WUC5eFwd1C9W24CjTlFch0/DCotiu
jjAuC0Iwk7XE0gRq7uue1Tr6+hMgl6QDbmG0tdokbtbUIfeKw2yNgPIxTe77Uni5H8HWQ6lzonPn
7CtImdVj0a6iTTBPQDyzr8411r36pfVgCFSOrqpXtX9M8PsjHcs/Esz+iMEbB2B+p/rx4BWX6OqQ
+Fh+kwT9TX7PcmA6EgnnsYsDCc1Y4ebxTfxoXW2iHvpXY/0HncTUX0wgY/gcFl+tfz+2S86QR8UJ
XnvWO9+YYysIJ9H+fhTe5E2w7d10rbKUrJUvwk5PwQEhNEl+HmAw+nTcaxtO9NlhWIUwrXuTnX3c
QW3cbuze0FjJpEBRiRfeKc/6R/1YFo/TkLjlmfbVCM9cNEXsDso7T5bFMscoGLrl4Og+FlR38DIy
r4HkLaSYj5k2aT9IDbjzhc8XbyAjVDk/tveEVBlnKV7UTeuP6s4WLH2Pu8GON2X0qj+8ozSlzXVj
wU1HTrGCQQpFl4PS+omiV3qvEaFP4xdxq89Uih22T3tw0nmKR+/dnD6auQKTAvcsviMfUl+eOzwa
kNr5BNePWHgmVEHuNiAnAOSb4IJYJsL9oEzMJ/4A5QyeXTWOwXWOCVP31OvuKpAm76jVpDyxE3yh
g+hYZWcWsl2BiIjJGFOwjfb5YOfrx7ZInGB7vcjs3+TwsBK5vWtiXeoQrT735qZgsqCyYlmPBZQk
ry4ac61Nxux77VQfH59oByTBC56e/lEt6fgV5snmLjj6S74jiuAsH9JvYZccs2NIrifJJAyuK0TS
42StbsyNkXjxOvYS9EBcVx2APp04NnEjjkQuknI7ERDlk5g059JcFZO2ON1Xzfx6iHS7QQjbLBgB
jsZLtRoHAQxrjniIDsZ7hepgh293U6z4gO47msQz6K67Nwblpls1QFnuRIGrTbOdPntO9a1Emnn4
mq1bltBOsbvL4DO+tcqRbVXd1dCmXFSMa+S1QpkmO0YKzLz3GSW5y2Gv3xfhBgb1K9Ed9N+jobb9
hHCL3vHf1uTNvdRIubl13Ly3pf3VBXaLgNLmys44icUsAxK7ekk7/xh2Gjpzp7eoAVpYpPPlK6Xf
5GjT0ZNjTgn2Quyql941vvMbIsmzuun2fPNmXE4WzXR8TtENybF6AaohC8vRztIKJ66XnnXe1jsy
M2C2cUo/P9dgHvianRfV3Y7JsD30CuTN5viYGCwwxSzZ5meYq1uiurn3mOVn6oln9687MmdtYk2i
m0kS0/fzpsyvG2U+zMVZTx6nvtPWzG1BBvuF5y1qtvRftn8I7p/vzylVUh4N6tIed4htrVBYTKFV
0sfium5Wz5350k4fh+fkfohMqCAyV+c4/l3Vl30W7V214KuTjtwoyQu9qwe58NUuZJeQDq6YxMf0
QE4NO5iL9hR9e71oF/mJOJVFOJXm6HwO6lRedm8JEejjgYXdeBY5litPqbF6i3awkFNx0S9E+8Ug
I+5GD7MLSbbTpzFff56GAh3L/VDhBrof0KLSsLp6uAwyFWlWznWvqNQ7E4PgCDNl278UG9inycO3
SOS3JuWYLbrjsQthy/zlgLLuDXcRznsClTHwRKd6aq5jAtHteCW8Pk8hklf2eBmmt1yJ03SXr+XL
fcuifUoMtlvqqUQnRPajTSphaqy34uW5a1YaALVpx40ri251cCAIveFmYgBbolyWHNb3m4LFc7C7
c7IFX50G75AnytEiJ35Z2nVj18twb0wap5xivkc7dFQdIgC25icUHF0P+CQen9Cv0TRwyLzBbj2c
u9swv295gndbK5EYzZKGLcWW0kky+3qw5zx22CeywM4/OW4pHNv2/ZkBN97ik57VlydHq6OwC2by
dYqDgo+TtGAqNpJZsDXpPTARGXgA0VniG3zKKCgpqTiXDH3YUCsfY6jiRVPRjk98ois8LxNCfab9
zJhjsRovDlhAlPaKo5P9lvmDF+PFX3Of4rbAdeQAeG4wf2W4t6lsw7R6t4U3c0MS0Oy+ojbhQ9qz
X/av4eG5kGfSTqK2itmO9u9TY+eL2jc3z/V408V2O8u2xjxaX0MXS3j2+Rzs7DXzzciJ8pMeOe51
H3/lpwdCJpHaZEd+b022uuHU7Nlg0z2mT3DWht/pfvDJfUhF2rFOMJKSi2lb83Sf7q8bbtvGC/e4
ps7hVKX+Qptkx/x8/TBDVzqXc3PxnJAAwmXfXuRNN5fmigND7tC9Ztduar9iTJkOeF2iKTMQQ1Ex
q5fJjI36cRQvwVaZszlaXA7st+vrB3fgX28jBdKebp9Y1ybGTDhWCz4olm3qRFMHxw6nL2NrzOZL
JualeAiQjl2393nttx/S/MHnvpQvwo4u7bOwq3yurlHMH7MhI7F3UudGTQGTRjnpvspJPg8uzSlJ
7fQUcCvOjK21jXeE3ZyfRPu8yuNRSzlrJ31qTeJztTx9Nz4oL6KZCdGS7AEZIj5yifPJcxfqrkjo
nCy48iKf07DL4RvfcvGWxJ6KcdGrF/f3fpe7IbbJaeuMiRIxYXv+lYp6CuZIYPzTSP/fyuT1f4JR
mZo2VkeiMRoRsV+xjKFMntdQqWnY+Hhw2fBeD7N2mImkjtqp4nSkG10yYxzXo+s8aF2kDuK3OU+X
LavSC6SzTezROjPdZpncynCSNrbANKNRLLMpgpme2/TADVPiVOSjRdR7Na8/ysdBw1bJnUmjS0k0
ghN0i6T38cIMeDcGQJxzfmtZpHuvv4T76+KJc/KLzyD/ijJfXP+B6PzPX96E6g8g7wMZc3kPwudv
f/wvun749b/Gx/zff/Nfv/6Rh/z1LUe68pc/eOnz/iSs5Kvs919VHT9/oIbjv/z//cu/2M5jn3/9
7/+RZ9XzFjvZ59cvLKiGMEwCuZSw7yPjQuz6E3j1jywqPD3qr59Y1H/2+B9gKnp7sNQ/xGfUGwD/
/Z1DJTNPBLuVVQWJvwgc9gNK1f+mY1g2kaZp0K/iCCr+gFJ1pLdkC6BYU+Q/JLv/DpQKn/s75vbr
C8fT/Avmlg33pIiHhiVP2WsZiysBNaO/hx5r2IptKQLbEKUnTpRBwIEsK5cGhkrHuHFMkw1WHCxd
1S39cAmkgZwns46OoBo/1TT9IPcG7w6gC1E1/Dc1bvxlEB1I/xlQe2fJp35CgUCobjBG8JHUQgR5
ihSUf4w+4doSndcWxMJxQvuiX2b8nsMnwS6yAJMYjNl+pOFQnSCiRIgvZPfwS8VJLC5Lsn9QrUtj
DnCdnmHSxLd2B1Hr4afLhFPEHdmO7FR1o+6CZhyB0xkNK1r8nD1YOnQovXrWYuZvFEaAqJO3QCf4
slVae0syyurdcyN74oyYc5g6vM76LElAjhLCbR/lXjE2NAuoPLfKRYxEUl6F8yyqZ1ozr9X5c1gI
1ap87soCvw6FPemLXp3DdpJRcxlsOc1HqZ+gCuaUau6tYMsv8yY8Z3qwMYNNV24aSiWI/TM2skmz
3aY7JCSwEs9pbrNhl8v7lF/14XE/xNopIOoQ6Wy77iI/TXdpPnvWC4WT6vPQsidoNciq3fD2Q6o4
ksp+l6dT9HSC8FrsdIIdOPAOrE/hQaKeQuwcoVk3xopUVKJepMjJiKSiwwq05UGthZ3tCkf/aEwG
zee5rmbUGg/XQ7ZMjpZq19v6IE/H94LtpF4qTjzNGgKXCFzYi/W8aCcPxdVu+R727FtHI8MEirz5
bj/Af3l6KaKy+nkRrMP12XKApgNItmYcHJ9nbd6CVcfGQkkn+kXDmCHbJrBViGyx8FIWfKm9yagB
QjBJJE83mTQdtySJGLnht/CYenFwySnJGd6o0UWp0t69YcQBS7qAaK4/k726uht0X90orKmTt+ru
FibIDjKxCfxVRR2q+5DWxX2cbZtldexyJDHaN24K9T7pXyly4ArzaqYqrvGlcNOX1nen437zaUYI
1Z0miM48C5jedKQ0KA2nxmMWPYJluucdspDGZdEtnHY3ATH0/+HuzJYcxbJt+0VcQ/S8SiA6da7W
3V8wbxEgRCsQfP0dRJ1TFenhFW739VZllpVlRoQjBHuvvdacYzZ2Sk1WxEgZbORsN1odnNKYIWCV
n/Aq3oO2JO13d9YfddQ6MGXjWcbh5yXbR61TrCDenJfhVDPcMxPKaMpcUWmn5XuHHWsu7vUXlGbQ
Yi2+sY2BqqtRH3ST8NCH+1aDOtDupD2+15jzHoPkPHwuCifEstrufiELS9PfdBuYgBXtLrylInW9
6J1FupXzRHSwxEP3K3xgnukj1LwaUbuKeN7KRVpHndOuyzug6FR6r66r8q0h7MfVLKPyTdMWef2i
216W1ggkdHvTYYo004/Gx+cYu/g5U8FBUd81S6ysPcdyiXa8vlIx5PLEVIvLlnYBDUgbmdssfpQP
YG2xMvY6vkeofoDXs2BE4zYPkG9RwQFAsqL7qpzDFdRlRGdo6cVF+oazZ7RhKoSwEa7OfyecuMb5
SDF98SsEbIdkyl/hdPb0hEF/yqnnbBPQNFc/JuHiTiusdNNHSIDjHxTAXVIhK9OfZkYv2zUEyYsD
xZdlDjoverz0EWJu5aO4a3iO+GnLbk0s1MgcxFxJvAWual4pKiiuN6ODRL7arHoOTwykZ5OUNvhg
dcuKCLb3o4yB6RBzTJFs5XUCe5yg45kYnO1fDYpryrlGDDp6PXfckXd4Dst0nZ2nhlFZWmhV5A2m
VnW4cESgdpMoPZWRvVxKdnWQ05UWz8VXNd/iia8Ow31fFOToFR3xL8tQCMRAodGlo4c0kC5jX1yZ
lrEig698vWPjv2FWMIggnHBwzDk5j1792e2kc/Q65JzKoLFQTGY6USJ8nUmxSLqOuOzxnWL0Eb9f
ZwWv1qZv53HucXA7P1SHYqlwjQLdlSCHN1dMhWhXNbp9vrzSageCjmzE/v+4+JEMDachVQj5DIx3
qRH+OklW/mkvGud2X3//f4oflCHo73UJYuO/8tX/U/4wJIajpCLNHyEsVB7/W/4olEyKIpsyblnz
n7EQyv/RoB9jOprouqRQq/2/lD9wYL6WPxJVOvo2Ejux6IIp/mf507V5d7v2aeNAwA36I3ovryN+
sX6BJPFwdgDPDTNpxo6E9sep3m+oNvU3XDUecxKXwYUbOUQy7hgBFvvymMz0XfYyeYvodTnKGLmQ
0F827Ptm8nRGRFsti4/GuT5LtAgrGgmusL/ygvHsC/PkQEIZHv3rofZL3lXON6p1fUiWaF+i7TCZ
mruMGEcDR8H8shkWyU5upnDj3pFJLnoHY1A9Vx9uC/pEDLjp1rFiTxXdvuzUOQFQTrdsPZAP7MpB
/JJuJ9RFvkE/GrlacyKSaZUF50MXXO18fQXxuPcfAogUi8yuV0yFVnoAft9GuOqhaKZ1js18ni4T
S8iYupsL0e1eK1/aqp6xFNzeF1fqTlgQyvjI9G5BfM6q9yebfK3ZS+qGHnW5DcwhUN2CSmD3Cs5h
me6pXd5yxwzOdKxu+3JRWvLq6p53KoFP4uoWaAzoV7JDuwjzkvJElUT+Z5Af6F/RqIUnRwNfmNdH
ckQdkjqBOs/0zRntaUC3l94zARz7yE3ZW0klZXJF97532kUbXF/vrrY2HSBtnYXeaKnOTbhSK31u
MLOKhzEe0XN0XyVgiqauKyMV66ZM6YPbMfRoUkeOSDMYkz4nVlvdhk/VUXod2JX4cG1Q2JqVzIu1
TOOpCmBDmVNRmSUP9ZrCwiI08JC5qTMe2uz71LFv77oTOeaWjI117paI3ukZUarahadupNfEZTS8
YTOny7ZuTuGO5Y6edTD44Og94OrltPakDaigZJrF05DbKDgy6K5ltDjTJ3FlX31oZ/GePcRwWVv3
xnpCpwvJNR3MzNFX9KiwXPj3mQ7dYOy/i261LefjWd3W/YqkputL5MDzSZdn9FDgD+KlYuPPgNfL
HuiGFDmTIHvAkEe0WQ2CeNq+Qqt0uD8P9PbP/GEX0DLkQ4HLKbYoLYNyM9jngL7nFsYv1MQbc1bj
VNEoEF8benfhCtqkz+BEcmn5vUbrCiDBki/34ksndSb72Q+6iNGJ9FWNoLIsSJiYZBG9y3hy+k2N
0DRSpAucSTmxgDFwNL837CuCs4GjOTN14lLkmZqu2Am1+1v7P7FC/zg7/w4NmHwjhgAB+8uXqRK5
8/VgFleqQDx7QmUpH0syODLYpLYherfBifPtWXq5dsf6CTfI+c42t6+7FQru3xb2b7Qr49nvix7j
H5fw5Q5AM9ANCv/GmRC2xhmhsDuey+ataZfGDz9qPD//7WepX7QfUddfmkFkIeYImdTebYuXsS0x
M9CAM4elQmt1Mkv6H9Q5YyzRnz+WxPOxVyPrSJ7++SWrqXLRszhqHC0HgzsPWcl6yE1rvfBz5QTX
s7vZMcBI0WsmrjYXzn45ea0Scm2kg1b/S3b+37/zUbj0xw3/7WrGptJvj5x2y7SqiriajpGigB7A
iK00dOvEGSQPAwuFnFHS9FE2f/+i5W8ftt9+8JcuQI3FuzvXnM7JQ0IMcyyISI5caHuecFLd2KYD
Sx3GBuY2U20qP7wZlvT0xomTriArJiXn/UN5bT7OzxyWsYD+Tyvpv94Z8xuR0hg78O/v6cuj2FdG
U5hXyPSdP1lkz7Rmt4pP9o4v2MIDZTMjOLtd3Ihj1uyOKnxxX+CxudEn1ebAt1cM0xa+xYDvkWmE
c2eyp9jqY/g5yQhBrB8yB64Z1uClxvhWWlcu7QMFchmTQHd1WV4w6TJPBbxFUb2EPLvQrBRjG9wq
uztx0HTBD69JqLPo/geMLsB646p4Fd1hiahgnf1Lpvhfb8fkhwdF+/K2JGJR3UyB28Emxw6cD4ee
nFUmwOh04ncDVRyzUVxYYUhexuT170+L/sPTon3pbWbhMGmF65lKBoQa0vgBUD3UXrY4zswK1qh8
0UwWun7QRApvlNNHIXoVJrNUDhQExZi1FetcvKnDKzxaJf6MUifD7XFJSRW/g4hWZm2TferdQn9W
PwU2Rruc9NMLvuKC02RzBsSGbk6HBEwW8uptYVhiITAymXXxNG68UKG3I3IscS7CkiaBwqxFuxLG
8iq+ScyXHi+kAA2QUwJp6mskqHCzDGaS1C3FYCXoZkSkN8jOeRX+fudGeOCfL7gOdpCimFiMkaLx
+ws+mPAy9Yr3rD7PCvBc5ewVEll3pZtglVQWHMeb+b77UG5rzkjM80n6LOzsYThJT7en1idHh1Pw
vnwTAen1NuMAjFt7UpBzspJOPTqmzuM2SdcprYgb3gBLq2cIcfrqh/UaDOp3H8XA5IGwW4N9/uUR
FIZ8ENSUjzKQ2HOoalvRLcOYxdJSTbaMVwf0udkuZbesnuTSF9URqnzLsJyDRHaL1tcFv0u9Xtjl
vIyITfRPLXXQyNxoIj0aQNBwQ1SzFm0n0porlN8gj326XE1st+k2lEbVUaiO4DDZGKlh92qPgaIh
lgMxKCkRw+JiiQJSJAD9g49kXZa9EHeVl0rTaD/YcPhUbZXW5EeMmipj3fXzmAlRuq+eSSeOEYdT
Pknz3ANZNVCco9ZBhcS5E4ZRtsnGgTxDpWER6lPh6b7S/ctWPZTAyhF2bGOP7HNDt5uc9kpwG/PV
3Iyc8s6Tw6c7PUKOy5EHMTG1yvDTRNGYK5a2OK/6RQN7bcQkj9GZvXd+xgR2XyMhuzTWHYWKM6qu
GKV32WyX7hBiOiMEjWKPgaH8LD7i9TI/o0dOvc/lwnyJ5ZXEusdMRbKuRCCiqHmPWw9Zt8LSzezW
LtzQmwShhQPRUwP5lC3VLRS+Vz2e5yXMWMwHc77GULfzQxvIW1Be8tYYnbIpshR8ffiFSa39oJSP
UwvAaau45dmvexbVekpJDcmnm+4SW/Dqk46flHItnysRQqURM46kaHPf9ytai5dhIcfkbSCeYTp1
YTLfRhM0fOcms1KygPqrAHyShXrIsOymNC3TZR/Zk3xii+HS1DeVRKxKVy0EZvDnOGhBVpYTOwql
cXUw6WOSUDtpiLszUz4V4IFPUX+paWdFlS1pzynm4vdL5iskSdfr6jljuKn7WrI+5wDFucOQGRWI
inVQCa5xnkfoHdCFJfv7ZF419GGIssr9682iv9KB1u/ccNh2MBYK2yABjXHL7B55IfNpxlfSDIcQ
Q0RFmt6RZxggzae3vX51hM87JxX0b4qDf0ViSNcom+HKSl7z5EKongQR7pdEsWiXM9HqJz6WQeg4
prQzcr9l+MfMu1kny5rplo5rs0RYZIyB3sInvJZ7Z8VnsmZttAi0DCUsJb8aStJAJ++HKlr+dsX7
bZn4slc05/gii51RIysV1vpjuW3gRIEPdoQTEbof6XPJcStbVgGWdKvYXlwMGkcuDAwbpw2Fs3jO
Qkjlw6RKmzH+Lpza/fuqPM5g/lyVjbH+k7VxXf6ylEmydkm0BMeBcUAYmtCEu4zSrHyVuTD5V9nN
K4J4aWyqV4O8letRcEZpA24wmbzhTb/9++WM3ZQ/LgcHHenVY/dD/nrwqKI7l1i0taPv+s+BiByE
fbj0H8uVckweeYg7gKPo5+iEPZgrcYPB7HDZ5UvNG7Udra00dnuUbQLR3cnhPq5IhmRDGz0Y2+Qh
sRltL8Ntevr7VTMq+/ayx/RPzILSL7vB73tbeokyY8hu1CSTmLV0meTru+mo4qmNgpiWZUKC6wqb
EiPPdzFDagjWBOWzghMdkRq5MSwQ7/GJTbcAJVvO7m+jZa2EZeZ1ylwlz7Fn+AnTye+XfHz49Wph
1/IuVValeQR7XxhzSVs06JZrWyutbq6nu3P+WcEG6RHIFJ8NyTa9JdGidSX0yooHwgkjaj9LzyPa
JAZnSZF9dK6f6S8oPgLWevomrnOC7mkSHAV6L0ho8UgxMe6sfG9+Fqu+TeiJ+hqJ9Ri+GD5BnlxN
WmdYCKYl2ExpDRiF6kIznL5/n7FoxcNHCQsblMIPX8F3dZnJafV/v4Ev79o5vci1kfDgaNyv2o5X
8YrBh8CY6jqTQvipEbg5K3qvpg+h3dyjH2oC5deZ9Mv5RRNFEUA6ZYGo/Dpm/HZ+MSddXxY5NUED
2dKXlvlLvmr3vS0i5+Z+7IwZbM1qgdo0e1FmV2XWvKdL2QX7Z9HH9Yxtt7gv040SIPcORACCBEvN
OvudObmdGlNpScDSktSMB/TVV4Yv0/xgvElPEydc00VYckCJHXr64aZ0lNl5oz7W4ELNt1ybEcnE
a+BTz5+kDzZm7+4ZD5d5/5R5UBjmw/S6I6hyfVtNTh0icUfyMr9cSrZO8waBFtpTm+3tjP1ZmZpv
6YFRyjNhxKjKQ38SNIGak0Ceo6qvjxr/iklZYIzhnEteByvzzBm/lQ2u8ZRV83GZWcv7TrrPsoPh
MZUDVjNtA5pJy8ZlMIC6IX6mPpDeiVPH+cRl4EabIVFkA1ZJXewfQzf9QK9iEVWC4HsReQvdGS9H
hxDa2Uy6LoQsmb6ABk4/MADx0I2R0HS6nNRlMo1+9Z3MZTsdfP5JP0WiE1zey5f4gLuPURuCnuHE
QgPHfXV/AtvIDW1QlAUT93ws98jWgngjLbjvu+Qorxr7CXXeyiBsvVk2jr5h6Dud2LElOmCBWLtX
8aJcm0/nw9iZS4LsNQlqVEy4OOyAvFT5MUgOLenXiys6rvZIuYVMeteusv3Ae247tjaffN68Zjss
2QpM/8IvYUbjxO7YkEwWCO010uQlu9hf8ZxfZ8zLFrYb0XacIPJVVmk/VT2B6Q5UWuNXxMi+9oN2
TH2ZXz1hVx1E94YSBRikAbsgR5fuoXg6Xo4CAYXG1CQvcREGoI4YrqzZKIEd5cQIc/xqF9G22Pe0
DGsyZ9pHyX5uFqUrObl7JfT94l9XsdPY8Xvs8ZUs2+OwvLjZnqzNU7TWr+jGmNDQ6CW2ajM24QRn
uFmmJ2yaFZeK5pJJzwZSwob07EPtdkxqbP1d3hdL7VXw8tcrfhhzjVw/QTR/s+vxIpVFvsCjvCBW
/BlHyR4bbYAeJIMLffkQEdVPhUWNh3N05/+wBn2zC/xjCfjSwmhKecgUg5OpDKwyCqp+FyItJFAT
J1FklTivz2cPX/UPP/abVhWpDEQ24C0HIqZ8WfrMy00tw0jDNPjSF5sCSkzStDMBn4C0DHn9gxDV
55uy0zXrJm4qPehTRnJqaknhD6ug9M3B6B+XIrFP/rYI6kkJD8+UUDqsgKyngaFasLIZlcsnZSN6
KHGAr1wDPZret5fP/vEEKSOgsrzn8/GLaawWtks8N3/yV31TVnBdDFZEGXiRpH8ZdUykrjyXMdcl
Ev36LpROeAliCMLiQQWrCvOssJR4HUoMD64/7EyjfOZrSUP+xgQiFPmQItD7f94TudLvehsjXYZ0
3PVE4QW9Os8vXi8FovTRhDOsOgL9A3J9gAdRHETBiuUhvs5LCRR04RU/FaZ/ckwZWom0VScSGZkm
6Mp/XlJudmKnVRPU1OEyv1vG3cWonRfbM2gSUQ4kRrraOr3DO4tmkQzjwoqmekSr2lhUdFUy9XQT
thN5PWJ03oSRjVFhvbiiUiw/yKo4S5wk0cwzhz92WEJCJv/ChyB33F2ktbpd6zeY32TYwsrWfviu
v9+If/twY2/7t2cwLK9xJk3ufLjK6+9W7Os87vdrYZsaFOaUxxFhgm/gIxrG/sBHw8gnv02ClD6K
iKAaEhoye11EwTCDi3zfojLwxXyvlUukmumEtKox84emzBldD0E7o/mOthtqYsSNterc0ketIX0n
5fhmbi/QTzI80UWcr5IbZKire/vhtftTyPTr+zT40DRWqOW/dAhv1SQxk4QVIK04gNphbzeNXV4B
CNjawELtYs+5mYvuYOIElewepWmJAzOiX4XCBUOSLr4OMcIkuNLl2bvEF5tUqYJZP1t+fKbaMI/h
ze0fS/bWm5/fHi9YhAwTJhJqU6jEMtF+6OOxHUqAkhTgVNpl2YWOeDH9KJtYEW9WXYYPSS473KGy
GBg9ownlBDmBBQ/AO0ltWQAw88PiqH+7IiExY23U6HP/auX89jTwb+4ExxHFNjBYYtMe3L6eSwNx
K28XfEr1fSkxQ8AxxSFRHY5DBorcumIJiX0j2t1VuqPyQWVQyLEU9fLVK+Kns7oeVsLEKRRfNyz+
GqTnu+SU+3TOgSNBqx3CweqnkqMS4hzOM07B9w+2tomw1Rn9cJArZgiDu7OtSZZazRXkOanVjOJq
lLI9QzTKm/t47ktyYBf7O0Fwka+pjlR43eUJ5cJZW6HO4DclHdJW96rbf99U1G83FVmdQF+VGTj/
Wul/u2/ctC4JIXA45z2p4dlW9M0FnAG/fZeimXizKvQMjAEf5EW+1RxjeX0r6WgYD+1eXLJ+YF8a
ENnAtDlUryMd4lN8hFXyUH0kB/X91/7LB97GCHnez8FtLbmozjn397xI9/HAfvXPgQZB/Jiuf9ql
fnmk/yjVZcYejNM5MHzlasrlJL4qHQ45yuyMDgEqlBEv8VLfZ7VwNG8rIX5K6IkGUQFcwipcccPO
ReusbyFO0e4eFhOg33O8D9khRmh1mZufWGtemod4fqEZfbPqwio+whd1TT6AQK9y5MprwM9Z0K1b
aAnpcVIeasnO0O7T/Xj64dsb99m/fcIvC8IdYEnC1J+nfh0+Mzbn6NG9xC5m3OrpGs5JHUDY3LlZ
5CmRe47nNHYcCE6YsyML3Pm0FzzhWFXzjtba5LOEUQJQnwSKlv+5C7QbbQBKHd8b81le7TtRCljC
iB5giSd6gEF/vu6wxI1A7h/eaOn7J/Pf397XjoWqd5caKChPpjCPIEN9ag8d1r1hxeeUkXZPh716
mpyup2gB6qE7NYNX0u/B/rx/QeTVDtPbrlrmrz/ddPmboakm/uexMr/UYVmsxLFw4cJopDANSPrA
vMy7y7R9hGL6ID2Inyb7RzQVTms8VZq8yh55/D2Frh0gmtZpqZtrN3oaliiQRgk4Xbf8Vd8f//5w
/LqOPx4OBfijNCEF6A+EQFjd0kxMeTigbomfNaajmz0gpqZHfT87SuoOqO9KizAMZJyYFzVzVtG1
F2ej73neEwEyzOD+9EjIRQKcOeOvOhPy4UwuQNEt++Gx6x4kRvGlFGRdPYsiV05cQQXxBqBsom1C
cx8Wfn1ZJ7lNR5O1l3Q/wgadDtGUw//FOydeZuL1UKn+QJgcRhgEDbpTylMmI4psy827aqyEjBx6
+od14QrJ5ia7WuYNly3gI4Szekj0dS57dworyXiIL3sxWdOPIzrDTptTdH0AE808hYLkp4PAL9zl
3+7wlxLkPNR9W8Q8CeFBjgDsBnR1oJWUV7vKZhoeFTIgHA3nOx2h4w1bb5CsAWmHE1ZUzgrvtHVa
uEg0D5Ln5gWZwjvFVHdb5XB4lemZ5q05b0Zgq13uVO/vjwcK/e8WDxXCBX0M5o6/dEO/Lf2F1IaD
nNDM6kcaW+2NNn8O73ZSWDW5J+KVYRvnU2yMz/jMXwVyFOT5TZ7r4WtiEs6HcBK5X5g6soT/n9OZ
HB11+XVQXtRKXF5ihBSx5ps0yhSr6570E95RsVjmdI/OGHXr0L1dF5N+m6ubhirijje1X3QMMXqa
y5xHiSC7TvcGx0dyPFK7BXzYuYNL0E4Israb3flz2J0QRg5T8kRc6rDwHemsEFrNKAImYgASrx3F
my5hTAbxyorkQEVtl+QAA4WthOnovB7ulkkJa0ACdwxaB53dKCyMnKGstndK0brD/EckdZ1fkWum
ToKgRZ8arPDDLP+UN4gCIyicGr9upnGwKA9s/AnwYBxzKIsST34ank2qgH5OvOKvIMSym5utnb/S
QrrW1pksls0t91IaGdqu926opWqvY3TUz+n8C8Usf4LMfpXZjQdHxhVtehksHNJAWmvI52j9ktlk
B2IJWtYHIVopzdGrTW2Rswzi38oIyJma8TJ7xyaJG3NK6ghAun6rAAgaNd12LSHdBBIBCuBCVWPa
XcXttUTT6nQW+1mSOByYmF+iRFd6C/k0RQzwqJAiF6dtVtvmOeV1M+yGc2ByyewGUUE0mYq9MDfG
tIcczWJybHjq+1csnX9/lv9VpvzxJo76BvC5WA2ksW3427Osh9JVkEPWut6BS5UdIoRd4goV5QHV
pIZxnCG5E2+bDYkmT/nLfSHZkT96uFn/Fkx4NFpHkc1RbMvuAoNvjoLaGW+Tb27MXbEf5spWfgz9
7CF8AsjhtYvL/jZ2xnYK7st57I66tcbVZ4OPJPcoz6ST4jKUlPF84RetDHaDOOg/0Jb48Rxlz5LY
4rXiZR+o60UCZmh3K1OaeMYCN+oGXNeKZhRyqXwv+CTLZ7PWqfi90SwvpqfCTrZ9O7v4AqcTn2WS
XzqTMBhdvex4X9Q+W7hfPfz9JmvfFhu/3eMvbY97apZ1fe/Z9yBgyfT6+mAAAo5l4nyA1Rre/Yop
JmgMZSHmjsHSkNha5d+qcF72Thq91/lC4jgSb4tsxrLB7zznFlNwzNqVwsHh0F4fM04hkQGRjb00
nUvhUoteNZWqbdWLrwVO/xQJAzgABiyCNpXof6RMgxc3SKolPVPI/RUYzep6tSbYjxqbqWqcw7p1
JtK8zBYTZL+l8/cbI31/Y0bGMrgetFRfCoK7Wt6v+oUbc4PF+1ThbIclmcjzKimDhMXJ1B+aV6b6
BuMtzlvnaqqXHEIem0S1hTtbqJdfMfCeP4X7D5f2/Q6laSIdCRw2zH3++V7IQ6WlxA+MBSJCTU9E
FQn7M5tRrvR2ujKO/TJ7bk8atICdPnPesgUbEuaqVcnYci5JZLEzIKRnM0bIMOUTLNUTXfmHveg7
HZom/ucy5a/TqfJ+1ot7zaNV2620ydqFoY3g5bixFGF+1Si0io1WuHe0ccUOXPnfv0GCCLkPf6wf
MCYn7IO4hbQvnZJqMK+yUXEBaGHrpYo2EZ/QHAHFg1W/QN+YNo4b3B+ft0zfXzkUzkpSqmRUNUzg
9+Y8CjobwLUXvVzRvdqXDwPNZbLuV6MEs1qWQQsuIX6Yqy7Y4TnDClaXeB3jOdC9eFUexn8ie2I/
xUeT+vmhcjNHfr285Yd+iWbXb9eaNXGNlxQWDJRqYMDU9py+1TfdrdMpY7J7ENvXk7SjBXPqD+2G
JsYSWB0pQOIhZ/NgdjY4k9d6K2P2NjyO6qs0oPu/YVt4EJdywJLjToLBi20EuA5DV+eRnzHaRe/e
fYEFZS6sSIFy4Ez5+HR9E9R0tJT2512xk7Bw24R7nRRPamajj1t+yM5WudduU/MBf+mxnmP/czuL
7KJjjz2E4EGaT6zWhYNtemw+wAOe6i9gkPOZap09RGqBvomtynctFMkP7al6b1+bnT7vYMYix0eU
r7z2J47Po8ka/D1/42gILu7dNmln15vrNF4UK744dab6ipUc1ZnEszQ9r6RTvo7mmivRC1Eoi6fq
k+BVS+2BRMfdlQ/M1rfqaTqjngVCvCOgbiM5o6yYQ88KRkblTNAHUycFHK7mst3PE+zPjFTPSwB4
DsZt98GYy762LtdnT/M1xISjcdP8uEAJyD1pHTudp6IZOCk+6+F+fADoYNMrs9W1jlUC4zppQTPE
I4vMwsK5ACPrsZgyYVcWiH1+eAG+f/41GgFgVhUGsv9cJ/RKTep0KMZ1oiW6nsVXt86qjRq54dm+
uBT+rLga0/tinn9IpHRN/JsFgULtkR6sESUlGlTwjXKeNge8E+NxQJzGr3+/THI5vn1P/3OdXyru
xhTBTRe8p890XnzJ1pY1ujQeiFEJPN7EfmsyZdIcrGGQN85kWN8dgOFrVMrLdBqsmTkR6TIXTsla
25AKQ2iXpa4U77ortyhBDHZsA42y9pTP2GGmr+18OepYGhcdg3UPJlaFGAzmBScYNINsYfFM8bT9
ODLjheBXqlsmUQF8av/2wYwFlDTqZ5N3PJwTVrGKnNadrFofvQ3Mn+35+YrY+HpQ3zo+A3Mo9wwp
//oY7VxIIkJQu82zuq5PuOu3yHnww/fo8gxO7arfb2LeRwwo52XhDae7l78YS9O7PIgrAUNPNxI5
9N15CYrJRjrN9Ue2MiNqdHHZLUycQrY6vvWBBghMWBAb6TEemsmcvT4EUMbjjxc2Crmc42glcX5B
lhmWEZ3s3WfNVguShw6l/NXxP//+Nf8Swv6xGhuyRCyKTnDLaNb4vZqLY7O95ddmVEKmK+Rqu9q5
u3eoaD5eODhMR+Q7Qfqhry47/aRvS+ggUxyBgbxk1Ule2quVbCWLT+zd5u3ygihggNS+Msk1MVbm
+xi6h34TWffCppFHRzcn7eLvn+E7bTO16L8/g/5lSys7UTyfL+y81NQyg+Cw9boxN51XRcN3NGyw
/CusILt79XzpMs7Ybx2cMfVHON93fRRML0TqaMwmVPPLqx0lgzzpEg6ppgsq92VpHC+SnT8Tfc0x
lZPltl5FAeAsesYZbsHC/oD9UV5mMHlQzsBpLRmzKbYdKTO/eaCLhSiECU4qvpJYg06LPlH0w3v+
bW9/IhFMzH9Mmrpfrtkw9VhoqDbZh3CLU28X+/P7xctOgpuu4m3/orx0y+xO/V68ChQnaNQOOlaJ
V2RO9fzez4aew+QYXoiSoQUSgEfepU/zbticnXbtsg/OS2y2izI4cxINyh/Eq9o3chuNpDDsy+Sr
kyb25Qm+X1v60THtlBS2AJgfCvkX4ZH4ANjy+ao8sjEvRNm/RwG8sMHpPy4WCB7Qx23uaxuO1DTw
N613AeOVOc5bhxEPO3t7BKDQLQDWSCaxjNJc0K1RD0rjfn+VnPtL/lTOozcsZBIQdtJaoUMi8MB3
6F0Idpijj1Bc0b0smcv+8JX92iG+vrOTMUleVgwi678WwaKcdtFg5LUz2Z298CFdUWVWe/I+pkSL
+qnTg/Jx1XoGWdBVV/oBkYaXMoCGxXRsHsjVOGF04LWsX7NTfPr7y8ht/2bf+P3qxhL+t/NhLIX0
wqSSYVH8zO6WJydlaWC9q6aB5FzZoftjd7ytbst1/IzWYVeE84u0TaLYEbJ5lvkcKi83TxNbEP57
CElnVt3JTMV86ZkQZMcT9FQL8X9KDAbq6Uo4bDYJwaMw02qI8DMB0cVEnAqwiTzJCOrqo/WqjRrb
IXsrg31dWHeVyca773C3ZPt2QvbDw724zkxkgHLQRgutXSMwvTTBGZMOfygNDTKXONqezNO9W5nX
pR4Cx9vF0ly1z6+YSOtiuVGXIGc1aXWL5Gl091PzKBH23uoPOmJBWtXrql7FVxRF06sxr5BoXkcv
6YwOXCI+SPR/kRqICkwUKLhYX8t22TJey9t9qNnDthqwu65j02MiVlXHNneiyxqcbyccQvavOF8a
16XwJKrOJJRsUMHTixPOXN2Si+e0Bz6JDbMiICCKcOUCsMi97LaqIdEYD7VCCAfiKbJULsf2Epwv
VvbW7Zj8jw2Yyyhi6GQX7HYjbPGOYCDudYQZxe156JaQ8E6Mm8+6LQiWWdkkOKZMaRCLiQvxEjTD
sWOS1dnxJZik+K/tvHC0Yz0wmp3B1JYGWzdZPebhQ9H4DXBVpmDsdLor6+4NnBIY9WKWCXYNDrP4
rND1qB4jDcCFYVCt4k0ycmRuG5Bmt/WhLuhEo+mo1/JRolhMd31wYxYnuMXySvYFlJxV8iKtgY8E
oasP09CFhQJbb3Gu6LfNQomqa3SoTlI25B65IJ6peft8fVZjEoV9TYSLx1fp98IM/5KZWN1J7R7M
xCk465EvTG+B5CYUpWMAudeYo5c2LSlH+4CNPnlWgnpXVTP+sBQvhnjK3gTv5jZUBAhyK5z2MJ6E
k8BskYwRyMbiiMZ8Mm6rLvfkA33cjqeXqQmWVZNgsBXxd5DKilXtwdouJ1OUojwBDdUIapHM/fu7
/e0Ea0L0GyBfKtfJ1zZmaMrw5wfamOEhLVaq7or0qSm1NsM+dgE70seB1Y09C784JWpqRT6yXQ1p
3cTmL1KVz9NwfV29hEGH8KZ3hg/DFRetM5YGhJWkG9TG7WdL7Mf52dgWynRy0Mkvm92P6R6zGdHz
4qLfZXO/DlKm/D/Mub+D62qj/hwjqURslDwubb8tXWVSydq5ZCsRdvJcmKISxxA2L+bN+6gbU0lh
C32TttY7bFUm+AMEgVGrzFHMw8iyHj6hpGG9F65Ev1azA+3Ky+FK5Bhzh0X+w5fxayjzxy7w28WO
xchvFzvJtAksYNbZEUN5OxYkJwpr9VHy23mvjogYshkBQC4ALLrdxlgrhHHQ6K0/wqfoI6eFiKj9
dP2/3J3JkuNWtmX/pcYFGfpmUBMSINiTTu/oPoHRO/R9j6+vhcjUy5ArTGFvmpaylEkhd5IgcO+5
5+y99glRXHLfv4aWbXBInUWfz3m0L4UZJGZeNZA53jMU7Y/wA6OezKmv3cWn4lV9qx6FB/HOOoWX
YYPEWrEbemIcyF2Jnu4ucRlTETvjSge/gJUUvTIMTJfCtlzV994u30xboo5X4al9C37XifnlDvTT
lflWEWRymsixz9cIyUNArG7HzrA2LgNOUNLd+E5jrPzhsvnyYUbVG7Z4nD/ZjoEkD1W6EbDWPhau
AJqov4Pr2mAa65fdy+9QycZcWv3DN/hDU/LTNzjpiuANKd9gvU328a3ZF/QTA5SE/iV78HdgQOBi
cnE34P1gQZaLfAeD8714h8N587YGbYTho9sghF6pwOuC+1kgH+5A+U4csuJP/1H8aLQFxXe76K0F
JJ/oUqtLATHsLQU2ABbr6J2YFX9Y2zxZiStIaC8locYe3jBmA9hrVuVz/puCDUL3bz73tw5yGzSk
YvR8P0iEZtJ27iinOtupia2B44yfhHVuLOptRtohXl8MoOdPwUHGU6Dh/mKaPLFULmjy6XvpVcYQ
++MRPSdn6SreKYoDL2Y6Ky85XMSjzilRISLNXxNKsP5sIpiHNj0U8RycGLdYTuMYWxbqbYF592wc
u+dpR7MFuVu5YifZGHe8FFuqA6ZtvABXFV7UNdHUW6p2RulbEG8naZPtdYcge5vt6jQQEv1Y/uZh
1391GP9pZVK/rUxmWxtpUnHJII9suk2+9bdoBZo3tNv54YFCFoffYIPrBUgt3PP3+DZvlePg0BN5
pQF1IeV6TV/LjpfDpbyK78rd5PZgny7aseW43Nrpg8QphUyxq3GHmQEWGlQv4G7bCFpHsBjXkMgo
5uXLdE+CoXqczlP7G4nEr4yDLMAa/tiZcwU0/q9rmjYJRh6knEYDIKAa5jPsHD2iTXIVX6i/2FQ4
f4SfAjiMaAbhIIOFNHeGf4Jl+uxBbPhxGAlQJdFZdZhN0wFuY0g7GF3thkGQtyMn1vudf8n89S39
nzf+7ZYO5UioFIlTVHKdrgjTB1ublZYMa3wnZg5UbUxjDkEqvaX2EH5JJx/Her2eyoeBiF4altaR
TLbageXFitXY1EsXeWlumUARRqKhScF1D0Zuo5CzNcuiVh2/D7QvwZW+G7OUEgUC+511uX7zLj5t
y1frU0ejQAOaouYafIWc3jT8vSSPQSBl8gGnCAirtxH9bQv3N1+Rp+HB7qT9gl6npkwNv0SLiHT7
n8sI6V89rr+vfKQvoqxCNvdDffXTymeNgTr28+0s3hF1FqnL+tJf0i3rmR2cvW2h2BnNTREIt7rV
Tgj45gynnXFPcJbvwpYGazQrY6JNv7XWqHELRAr3DP2XFbDjfE0SlA1BBtdp9jHYI2BnUoLvvTly
StI3hXlCRAS/ObnWBLtFr6hIInmfmI9IGQU8VDfppB5ImyKd854oPqDDw8pP3RrRR4FQGLENA4bD
cIVgzhgi/sJtwCKjw9mhYcWhpF2OzB3g53EkM90SgkuyCuCz5Qj11+W4sGSUPBxC7TY/GtNZzY68
MPe4uG3Rv3Xquz68ttPagpNEyLzG+YO1G4LyHB5qIOldJcBWV9ZDhW3rMRcpQezhFMkLeYTw5Khu
s8fO+oS6YDYNuBoDznzHe61Bd7a4JBZJrC5k776DvG68l0BlxTVcqVA/9vF5Wpfl4mF6E819dq+A
PR0PwyZc48kk7Y5CDk+qJfBIIWTx7+X21Le2Hjdc1oPGgSt5SJOd8AYhqhrO9fgA4ynGbDIV69Tb
j9VNTz5i4tsb7444koURAuYEoxtOD/OoKV82gi0+Bkt4DkDgqSPnpNtLom04g9WPKazWZVysEmYA
jkea3SMxkIzuV8OueaZ1ju1M2RX3DaL6g1Vy9PX3HCkvzSmG3d27D9Epiu4467NvaEvvpTw8CIS0
DYseLuIz/a1nc9MU21De4UTTozNztMiWxr1VuiMYRc5KRKRNVcP5BeLQJSJS3oJsQCt9CFeFZOGh
ueizemcrEFvLobGwZSZggN4DtJHxrvoIuKVPCRYgrCWLdLT5A8Wi/xN/plgGEyLcHI6ChNte4PO6
s+4G7CNCgStmcmlcWRDRPfjX0il/wyDIBP2ILjxaihf1GJ6ibftsrSVlgeRP+Ig9eyy2SB94FlCX
GlgUomX4xsqdra3IiZBpoFbKN5xrGJw+gLzRAQLsyWXiZUfIOlt4Ygakithy4EQtJJjS1l2KJoHx
B143605jSMFBLHcKb5MwrxdtvViZ8m54FljiWFmQtzrBLQVxPTu8PeT2lh1y4dFJ85K7CdsfJ3uM
MwVWWmSiI/R6N4/J8V0LkFeDbVBTmAlr1M36iShhFrioZbiA8hqN6B0nU/7y07uSzyfMxyTdWDAI
hGAwsbUByvdd9cooq0Tnd2iso2otJJx4ud254eq+uiu5LE+Psq08TU674Tjf15sbB8rWwTqQKS7n
KWKItHB5pN7oPSRdD0a6wfQp0uLqP4PwZZp7DA0+kNbuX2sYojgwKBSzbtd4rpxDWgB7vxV8sqMd
sVpVyRJDuXDxHkJ8lJwcPOV+RLGZPsJ4b8IVHbSQTA51sxali8yRPknX3XTCajlR1acnX99P8aEG
LKfa3pi4CnNcNKMLbiYdcqbW2bE77erX0TzrMNWMw2v+FZlf4Yggz9YitJhKdcnQdCHcD488lJv6
YGEEYREZHct75gLJ8h5DXwWfVbkbT9ZB9m95grnlUjDJKmgKH/zPTHLkj+RLv/eykwmcyzqCdBs4
ct/BNn5Rv2Rjl99kDmpf4ROptbw/f42GrQca9TFe/Jv6NaVLqbZlZJ7CEq3wfa5jxt4i3Cnpc6tP
3QSx/POtqrZqx6eHsh07DPUD2Yld9UWF48Ek+nF8T7gnpH3NwruxLpmd8UUQjOHB+aOqGS7D3HQW
Fh4Fw6SeQnjL4YtIV6RLHlT+JppOC4DDwFNTwYaql/hlm3Fmj1mcUBgRHyuDXdntW1KVFj2ZkZSB
5cuL5lJbEGn4aZGBehseUKaAphWfSnql4VPuBAdDIKFjRWLDSa4WJ0PG9sIU0TsXQNmprKHUF8kB
MWfRryR1ndGsE44ylUnH+t69eCrN/4iWeXxW4Kw1BtPjmTHftVtJOBTgCBR8mNyNdghhmUXVEJw8
OU60fBDxsGRi55CcNj6mw1oirFKwpcr1aWaROaFvAUCgv8ZvBsGb2b0qO4J2BCDeI+IhiBFwHb4O
LLb1GvIbsDjdeywoBtLO2yXSIcvcokSCYMN2I1PcfzkaXwE0PvmOpFN5H+krZNEAykRMziNCPKQe
IjHgl/6je8UOQK9UkVYsOCEtknIxd+QJlaR1hCyDbEh/VX7gmE11x1xb5RITKXKMD32VzHRelKuB
HX80l8wRGSCkeA5ONZTlFoziF61zbw8uUqH1yrQSBfbJwzwjX8hbGxWaL+bRz+0e0wswVAroYpUC
8K+ep+ZVGuiuHabkXLNt4A2YmJx6wHshJcfHLnZ9bs+BqGHtUSJvM3OsFAe9t+iZWapL1iIpOTf6
sbboH+7h9dLIEQt4hsuIdlTplKDpt/09C1U3LNJhJUE46zlM3oWI2dtu1jOZUJfeGE/tY4SknMZo
Qsn3AdhjjNij7XtvLdcaB3hro65Jrtk1UvZUC6IISxA62wKu5syVIknlCXtIcE72mNC5FLDaegef
ormXeTgpgfH5DMUjBLOS7r0Sn+t83aqbBqLcES/vXrvDUHRWoB/Dd/sMoATTPsNntJcmfIztHuju
SttI9159bl7QdTHYST7pdQ8cDZpX2kAPw7BI7kqmg7RgUV2zC3yYAP60xbX8kt7JCHnymHUu08WV
Q5lROcX72KG+WszC7mfvQkh7R9QqgjzUJivBtHMSnA1Op2i7WJxZBlbFq77z6Ca2584FzeyfLHx9
+l317vGT1FQw3XDWFbQH363II0cCjGGBcIqkL4qfU1hu+8oduRyifsiQXD97yR0ZpWZ0KuECrXGy
LrUlJ0uY1gQsbNqNuRPp89VH71a8m4Syy8/8PD5dQNCMGQp+7YTV766VLgPQru4k4EWy1oO+0lMU
YncKe0DH7IEHBqqeiogJ6BClajo+Z/KLkrmT4IxsD/O1JdF2RQb3HXk3QK5OyH4ArDvJut5wmBnJ
bHgSma0fTdudtuMmQtkkr6ul+NC4yeds5rLTBTBjGkDhwmSTdChWK1t7EJnrZajNRuzSs7EMvaR1
YsaDUzY8ya7nYkzONtY1eej2RCDZ0cbgJuIHlqI7LgmkAXp1fX0I7AvW7wWhMnBKSnkrjxRuG0q4
HjYgCbasAKyTT6zzMfpGvLXiwVNXysiu2ztCJdiwiU11hbs8ZO2Z79OIJMCF/GW6BgqInreuEfLs
KJU9Mv2XDpP+Uaj73jsWrVtUd1MyH55E3Gg+Ez5u3wVHO29cKcC+Ue+RjEIyhU5p1ycHjOzNexY4
yrQSwE3SNbzKx/rZTw/WCfIhz6Z50FO7hvQkz3gapq8U1Tz/Y/nSXViSMJUhVSC7Aji7eqGbUH5R
PQeoB6n+abBMXE4in/yvWtsOfG9sTlEDenmNmC8mDunAvZEB+QyYP2G2JhPyNMgEv3ASz2zzMSRv
1+nJfVgXHK3VfX3K78N7XFqDRsLjGTpj5RFtt8PWgLMGHTjNUYIacsiJrKfRnohoDMiFsRsobqgs
JC7ZLN3t1fckBfpdPDWmLZnY8e0+dQuJ4XJGPIBrdGtKJMtbcVKQ3rN6K4sP0nCEaDvesW4ZyWXC
W2oTKyjpK/CfPu3vq265qrXOwYPECPDXnuZCHz/Um3xPmsBL064gOTSl+0mVhqmxBmOOwgOrSr2t
oue002wFaZGUWMtY/hSvTG76h+LVeFGzd8sjHIScVErCx/Y2EgflYH8MgGZQO5j3nIsaGe6dcgiQ
tI7zBen1k4g0lsTvZWssU5nSFs1U/0CdqMTPAeJWB392DdKxqGK2GlfmFDhbxjdcsoS+LI6qIt6q
4IRZa6mvTgiwtFcCLTmCGIzOCHjItXumPdplwlBzkNgSof6Wz4WyLsiW9n2n5TzdivGlgak+bM3V
HEmBUymgAI3CAggJZlF2cP6V0S9VSBb0mqLoTBnUYREn2IV/ywxBAygvbUGxMPs9GXf9tAroeG30
e7PbWa8l8w3V2kqJHVG6sitD4Em4dXHM8AUqm00V0bal8raxF5C9kraH2F/n7+J7dytfRsXRbsYX
43lj2rTtUuLcRiz5Rz6QoH4AEKKGT4py0tNbiyj+9BxJQNlImqV+opz9zO5yG+zPmbJPRTXpH1Ry
cQhBfX2WlWX8kb50rya0wWP1KJHjUzwK8o6c7lCelWtreZ5aYMNtNZeT7Fq9aIBqC2iI2nkAwfHP
fQTZmhu5f2sjaPTpCQ9WiBf85kHMgl6MuyKr3SyZT9TcP2O8JdqUwqt6tyiRnof3+BYwGcmc4qOl
x0CS1zUTz/5RfaWjUL5xqFZe9IMPGqRd1uWy2hvcNF8eu8PniLbGHez8aeQ6OgICYvyXt8pm1Vso
+sw3/VQelGFm+4nRmnXduM+uUs+KG3XwRGh1M4duJ77/BVluolOKG50hnnaZG5sU2wftIX9O3zjm
x2SD7knThSPLopjaBGOwenvqdjgDSjHpA3F4sVFmVC64I5LGaHninV7BFVjEm31brY36skACozno
wZIrbTNMMGzmjKKf+pexX1jZplZZ59z4UX9A7hpvoE6QiiEgp3Y1/x4SBhvwUpvWFIfGliY4LfJm
HZwS+Q3oTX3XMPaYtwX6Hc7l3TgMGOIcnMUuyekOQTNItzjCRB9ztuCAwRpjLq8HCpUUkWvIcvtE
CwyNAUfWty7mlX10XMeeZLB5BRMbN/jKglV+Ne993Ev9CRecfqW3AN4F5xPF6kKlBw91B/31xWuW
5n3FZFBCgsJ9ZX31G3853bqn/tppCw5shtNeoyP7Am/xcaB1/KN7HN1A2LhttZEMW3wf2wWYBVz+
xJmIL9Rc2eQU8nbkkVEewKTwytG4UMjZISA41ddA0zjDWjeV2EXVMcalLi1or/sCPjxbcfe9jfOK
owRlhIiKLbSzJeY7MbofszNWuVHcltF2THeA9UZxabwA+qk+h8fqtT/F77JHeUPhFh3KZ7a6380a
FO2XQxEDM7OF7sxkuvXX1uo0qabShmTzevSEAfygoCVJhFVRJbSp2ZOLONGiSrZEHG6JoJPylypw
aEsWkDUUCHbWYSQNAAgYn4C5SsUdmb4kMTADn6Md9hISt+TeViNy6WYyhnUbS2pbRux0yf2Loa8H
yY6fJihir5XtXxphq3kH0Tpm1YOQ4CJ3jWtKi7d3snmcHbuhZg/Pon8/Ju9ZSq+bMt2zLXMVxMtZ
PuZFxy7bJJOdla5pF83R4CiutR+BAl5FJKDvi68nVqBXUWFhitO+4GtzqCC8aroh5lYrG+hlIeDT
WXP0rb7kkynPoU5EDYkew4E9ByEBpT+QATK3IuLiNIdDQIwdQ7ED7nBaM1y9dKl8Tb0NH7XapvfF
APspf+HUpvObeBUuE55XIO+iqyo8kxzuHBNiERt1gGp5Oe8AmB9mfUPLEIdcs4/qloJSoG/Nu+L/
X9ilzI0iOXxoy2FqfdehTsNDNweqLEcGrhgvqnupsUOJ6RsdDQrLW70P6hVgjAP225xt8AlghaVR
geK6nM/8iEihP6vdqgX/+QIKPIFD+iXAEZO3oNCQHF45B7XmSQGAgf7zvgcFI66AxFwZMZMq2t4T
GOJU5Lk05AVhuBHPbPNHaFtgBbPll4WU0tgEj3xESqAD8RpquXw9XJ92X9vb4/b+y7f7xeO96B9f
9s/oUZf8zyFkygkJfHuTMf8u88VptdkQA3RRgVPgJbEvm/2xOx4lfCSZy+u+BBcNrN5yly5eRyfp
XF4gXjwBiY3sj3u0OT+48KQ/GMqDuVicdbtZuA+ZyUuciJGTl6/h4u0SMCE1Nx6ZJHQiSG2k1A+X
meCoplsBcodlv9BIeXMZPw8m2togXchvubScFVnsduKSUaev/maKqf5yOoi//t8Y5R/Tw5965OrU
iEEFRtFtu0edRfA9FiGmClt4KF71VglbohCVao1SIp6j/Tw3JI6AaeFKX3obYFLb9ICgYis8ltcy
7TjcbzvxBn1zctPxKHnw6NZecUK/C1ZhWlTUUW8Ign+zRf961fnPh/gmIvVbpGeGyoewcqqgdN5F
za9uw5MZL/rHcIs/H8ZrgZu3R5KhfqgbRhQxyO7aUdJzkDV2gSScViaIVhyTv3l3v5SOmTi9DVR7
8KG/DYrFTCkiWREqt7jOg5f1HN9o3nH+OcIwJwWMrvCuwGa7N9/JDleIZqI2IgPqdzCFX2ripf+8
EfWbgpELZMpjOV+mdWULJ6oH6rGX4cHYUbydmp2LZcOeIGAseFTog6+Ci7DtCESjdrCRShDwcPjn
a/NDy/G32srUFVERTVMGWfvX/UJPJz/tpB9vqSW1lCGKyqohL0RogC1VvygcI9h76/5QLjkkV6/x
p/bcFAQs4si7S4Cxd07bnLSLxKwKRBfVKcMleY6ym0OLOgiFbLSQAVhzpmSx9HLAe/ZEMwD11JVm
grgLT+Nah/9dufHJ6Es3zDYjZfKaScs/f9gf3ozvH3b2bXIfcCeQh/LXDztaXQZYTK9czkZUgVLj
BN0y5cFulowelq0bzGjkhwZHp7XQCBbZUGzpV8Cym2hXngqO+kvaW5W8Iynzdy7YXyrqoDyqAB5V
UTX1b8NFLYobQlzMyuWACSOQgdSYOqEOUZry5dLeaSgQOTuSCT/ZxuUzuPWIZCZGhyd1Tyyhoxvk
Nv1OZSH/6uExDMy5KiNb6u9vBYU4pXnhjbwrQMJcNm2VOtqz8DZHd235WqU3nU7OLcwXZxHnBJq2
D/+6JMlqxtDA3l0ytfrxLf43BgSpFjZhVEb4QU0DFIDKyvMPjHzESDx+PwUE/ernP2918//+j2BK
fyDlNkzdJM1cUZUZzPITI5/XBahGcjo21NnC9Ccj3/xDVfivZ0sCE1ljfgL+jAgy/1BUfpclijr0
fFE0/zeMfP0HCeWnZ+37Wze+bQlF3Ud6n0YGh4FcfIj7/Zt+mzN6hV3EMIjBL5JRt/HfIypG5Syr
OyQybuK9RkqwKo/iDQBQyCB9gfFNvtE1kMEkQUw8mhSG2Yv00L9qzJUetb2yLy/NwyxnbjDMygMt
AUa5i0I8ql9KvaadbozPY3CgRTQVdv8YAK7H/jo++OQGssjFixotpH6bqY/QO/AkMLkDnB8zxisM
tqNV8K5/Qj0JrvxykwYZa9trUW0x7AFl8UCdK07p7WHBSARIgje+L5Ds8CugivKfKwDYoxmcERhu
AWBP3GZ0RfmRbQlB555f0UdfA2s+kUB58CxRnRqzus5gOg+5zHBnNtzgKB424Y2EKcfijfF3X3Sl
4KjtY+PeJ6UN73DixuN6EvGsEpnWLKPrzGvhXNPSqZIQl+r0cRm6LEka4o8ZHFuCzW+jH55ky0Yi
xhwBwizY7M7e0/w+dmgv+K0iBy3cu/ygZSuhbcF2lteZtVUtcpHmbCRr5z3xw0F710CWvVjmYrjn
/5iU0ZZSP3W+xWGhwoi4Gx97rv2w0DC84wG5t974LhA+MKBlMILwgwtP44RhN+NUhrYQvV419LOx
g/djWKqjyzRL3SDmltACH4hXFReSBNJwessYPbhojfkn2sMslHcslf4Pfqrof44Cseob1Im0U3xs
v/WSgyZ/EXDZvak0cFfDun2SkC37W3NgrrcyymfJxKIVdtT+kMx4W5fuOSTtc/b+yrcURonbQKQg
Jmee7eWfVOBDA/MNfTHBn/52NTwrd8OWjvtGISJzSJ1AcrvUSYkX4sTp6ici6uCuQp7jO9aQLST9
Y/HEcAbmQon7NKAJu9Dplc1zP5RsTyWdToCs/lUUDjr3triuq4cK12a9ztMlBxHmaNBJOXjNPk03
E8noLJ44naT5idhaxD6EFYC1ZVg7Z20ymnKRlg7b4ktSVxyk5HbBUa9+9ymTHuX7gs4wz9In4qiW
aRvAAqleTKJTvzAuAIWDWs04UnQyaqwVOw3BA9oWtYLvetqly3ccF+HMZoBL31GjWcVOSNZeCyCE
4fZK5v0Qf+O62Xq/P/KeXxw0z+bidsvPwfqxf8hnrhmtfo5icJGgT5TMjMRnRLUMpEjtHYmEoPkt
v9SMF7BUDPHGVPYTzffcrTcW+Q4MGJgFV5fhYD4X0jVoX9OTzqB/BxWYEAw3tO4KQB5kyxqvFfwF
5dHSjtFwaNVH1I1yfOp1glKVVUrbS30kgXhiPgjpiWkWWYPCIRtuNArzD7DJWe7k/lNXqSQjNLgq
6ncdqR2ttOG5QwpCmNctgtdKwoVy5xM4K2ryqsZlAxto6lamRIxR8znJxKFKgBa8T4thORmpVb3L
g/osWKGTFgjeSpzA6DyzSzS+DzpNztKVkSP1du+dpnEiv7vM9977OObjIojWsfZWTxz2UAyb4/uU
v8lMkXfDoQZUq6/rk/bZotLUHuGt7eqz+GA8aU/KjWk1kiI12Zf0AZVwqaNHQDomLXJrOxGJZIEh
WA+uGBzNNYlDTLysz05/aYW7iOE/mY2O9TkRfMTpygFZoNjGfmJdgOksLOI3JrLGbKJATmJ9DPRk
5mbnouGG4F+D+H4MDpy4GCG27QShTj0LFYvBBFmql6Sdhvp5NKInM9Xd0rqaE2lzZMwalJHpJh9R
VxEY54XcEGrF+lfus5KYIy8+VqvkymDCG5DhI5Zk1iIM6qtpTod2G9PUTJz/4jJltpiQaWNIhmSi
+OaM+k9lChasb2XK33/+zzJFJXiQIsUwVPxSoj6Xl3+WKeofpmwYGumJlj7H/FAc/btMUcQ/RGl+
L3NV82d9Yv1BuSMaFr9uTsikPP4z1/H8r7rjXymSiJr//c8/B2Uo38lfqvXX9yx/q09UOZdqJZZa
AsErc9Fm5otYlNXCDGWy9yZu1paDS1yFxJsp2moU5zzv2Yyj1uEqGi0ip+Lk3A3WQ2DR5e2rpyZn
z5GTbZnh8R56TPucFAL2A5+OZvmRj++BfG8RoOfRXeObcPPR39Thl56hFgiUfaeay4nJjpbfS/J9
jLzXxAY6fQScNdoQtysTQg1TpbGvUUt2tF2m6iPEhoe3a6sa9O/kwnovZeg4dewEQ7s2VFLM89ew
euuyEb8KSZ4wQ0PWoWbCMAIoo+iwPZc7kW5wQVRzR3edwnKlMRsTUzOnVcr8t9wEE5sXTqtCXjX5
Y1SeJl/5TNRhoavZWhgRG9eJW+J9NJRlyWhwlIqLNSonUUefWXjVrQSa1kbaLhwYT7QKfLwIM2Vs
tBuBGYUaiqA+4yBxNKMM7clITr3mOTlN/or3l+SOmcm7LqpBkxjIN4pbPcsY2RfSMXrTJPMqdZw9
BZwM21gmZButl+gbgVvG0mTHJh0Ff+K42fTV2Stg8/E1a91Si6hWcuZO6uQtY9RNiYHHAjOKTIFW
Y2dQA8TTlXTXjxipKiR/Slue5QbzkaEKF5GJh9XpCsIg8Wk+ui38ii9DLmwrDSlz8qsvl4wQA7/N
b7GqmJMTV0ypg/rdaxmnJe1yyG5TruDxuPO8fS7m29h493r9QwqfhgzihyQ95pqr8P7TAuOQfxuI
HxSu3WyJb556pOLoB0PkdXV3HWUcCeZ1ZLchAGQpUXGl8mNhvOesizqCuPxRZZIbSFAIg/boSbei
gKMsKCgMvhTEU5lAY840SbWFVZ5vQoFqikU3GpAUkQwoM17gjMNGgiTESl3TF1cdEo+EkJ9IWlQU
XR02rqzHnC9ntpHTrdAUGv+N4vTaU9QqzmjCu1VvNaICIwPXamTUYYy7udV1DynyPGg3cdUzR+AB
2+Gz5GEAlgP0Uq7yrTVD4tGwqb687qTeFkVvPSRSwXQePjNilUohzsqi3d/HqO4Qb3bKXctdZUw3
0E3rdrYdASKU83hZRfQblKXRMtiNMJ95/BFO2CCEVCKmyKMMu8DeoSYHL6vWrf7VRdzWUWlrZDCE
jWLX+YtFH1GV32pvpAQN0acad0PNsKyOsSCMtylQuO9CfV+VBoN4CXqNV3SY2dsuIdzoVMVizKun
I6ON0VVyeRePwrr2W6cszE2nYTc66MLjVJEYlT1O+nEKmasye7cE5tgqXChZcDoT9xZ0KHbWKJSW
o9zgfUiWUm9CA2LSP++aPcK2BpY7h3PVjFZ04e2yAwNRd89RY771Kry5PlP2pmWtp1ygBYSxpE3p
LRgC6mGTClDDhlC3u7Tt1yISQ616nF1/2J74+gSVD0bKqsLO/H/VaUit0uRqc8MvRWBiKqO39mjw
tbTyhGq98o5jtO+6kyXslWlwphxRTzseVFbGn7alX6zx35qS8wqvKdoc0sZ9qat/Vx/XkSp6bbuO
AuQwsyyJ9DRdIOpMQP3m+7/pLklz9+gvJ94fr6diUDUkDUTotzZjLOpCFQhNi6UNkmO69TNlE2ev
lSCDdMEhOYs8tVcPWNmUyHaq96t//rzfzAP/+rwGBmmD5woA/LdWniwg/Vb1gkuPiS5qmTuM3kq0
Rg5vl39+pXlv/Nsn/emVvnmSBKEUkyzhlSIElaJYOBUpAf/8EtqvXoNeBY1JCQIszVvew0998UrL
iCswsnZdW82DngvxnUCe7kpKSdcdQi91/XlzyeKkdiQ1vxbxpC0hXt0PE+bfgQMkivO8ZHwg+ytp
GDdqr+NM/lRCnlBdeDBgcmUVDnIB6UZ2aFLV1YZ62SlMNglY6SJEoX2Fto92W4VLqkpsz5jW0AGR
1FQ1sqe6eUmHAIBTxEkmj5hYWsS/ZAhQMl06S7OhtDWR2UzKUU2a6zQR/+WlTgvh1PEF8UXQRHdI
eLp+XLj/xvaYRltMxmOIu5m4XQxE/9weI9aMwvSn9tivfv7PulP8Q1EkWv3ksIEv/UvdKdIDwwlP
fUkPWDNM4EJ/tseMP+b3I4H1UVmf1JmJ+mf5yR/BIjL5l//6df+L4lP/tjJ9f9/Kt3s78yRlNDM8
k0Ejondy1Xyp6Lp5irVIOmodM+dAMh+9uqbhmmCh7Jg2G5OZ0CpKRhJ2YZuy2rpxYbq9TJJkjng6
R8tIGEJEg0Kfm2DFwaIXlWkjLYJ2byJw0UVQPyLqneBDp0rwMxV+U8WotrZraxeHMI1TvDTDSuG8
ZTGKD5jSTh6DpBpeWa98UMWvUWewWedA6RVlTYuRk5oHPTsyCLSVjWdZbI48P3ethhoO+FJhFUcB
k4emNhevDB817WqkV950ShFt+HbSWz1hYIhTkr6on/9rHwUWb5ncPl3iMQBE/uN+/ccjmMbu89Oj
8Kuf//NR4AimcfYyFVNnwKPO56z/HMHgu9H1xecriRKPyf88ChzBCFnlIaCzS6I87p3/eRT4I3Y4
xbJ4GgB00eH+35zEpB/Q2L/uJn/96N/2rYJNK04Ns19nYbhp+gciDJl4kjg0yXYkgRCoCKmO9gWp
iclr4j10SHrqhHltJpyDXkM3S/5GeVcDImo5/0/9NlBAHCpvxOItO8jENVlr010Yp26AQFfO6JZK
APRCgDWUkXH3IAC5iNpDhk2/0Npl5R9DlVQZbN5BglcANaCKTyqeDg30EbO9dUrijJF11nhIRDZb
MAg0e9Gktxc5OhQDrbup2endWz1LFsOvZG5mm/ohzEPyJ7uB8rTqkPGMGgVXu/em/H3qhqWHULTO
tJWqekBuTHHti/5VV32iJRrvmCgeXePY6lKCkrupZyBueUu5E18GtT52gTEd2940yR2JqIiLZxwJ
FnxZjbD0XN4Mo38Ru+xSG4TZGckhTqaLOBibTJDfRXH4Kk1jExvSWtaLj0RCJWpVTzCok6Ul0cVu
M5/WIqegOAJxWjC203L4PNII8JfeSWPJEBZ7yNYi4TaDiNEiA+c0F/JJghB3pIlU1pqAQyU+6/Nv
bRKIzx4Vkae0TzJDLuoANNXRSz2iAyTOrDDincQGPxSLpkKhZZx8i9ArE9OOqS5l8Zhr47aQilNB
ld1bmHIi4VUYtn2CkMDHCcbKlMfWS1TSRzNUu0QNVQRn8JzPAar6oE02chSRKQdycRo23o1qbeVz
IFW6eG5345MmVBQNOR9t2/QU/piQPEN8rfLMlsWPOCebJnlSoveI7rqvJOuoulGNLAzixXXTco2+
WBXFpRmv1QSKLFQgcr1GtfrfvN3Lc9aCrDN+EtlGJR70f1jjAOxTV/60xml4Rb///J9r3LzdK+Q8
zqInQxItqsk/1zi2+7ljZJkW+y4lxP/n7rya4zbULfuLoEIO89hAA527STbjC4oUSeSc8etnQT4a
S/S5vuV5dJXLlkV2YBPhC3uv/cvtXvtmycwzoLVSeyz39f93jZO1b9y8TIv1GZswgyvgP7nGLWOr
Xwvmr+/8B1Twl2JWKNu+pCFuPbPoXkssahLjHhSA5SAhGRSyeK01kn7bTzXZXzOsshDyP8OF74N/
WHZiCGlHvbrPI0Y2OWOXoUTASNZc75u4VjQdXFdNTi+2Fr87Ryo7hTY5+RnTpMC8tUqF4IRtbE3G
fRCSdRnd6TMO6mLvB0FIgUzCfKe7cY5uv0d9/ND77Xbo5UMIY7WzUArX2YvSioBLw4yc3UAwcCb6
JQZbNUVE09fHSGXAWwnVrhEZ/Da9eRarrgG/MVZXM43KWyxhxTzthnywu1zs3CSSDaTdY0GIo1bD
JZjk6ewnAcuRAgTPHLAk7Lh4KgSZ5iG1+iQKxelfWx5w5CoifR2HKsNSjnEO4r87dcCzfzl1/vr4
n6eO/I2SgFBeeclF/22PLH9Dc6v9ODGWue2fRTIDXcmir6ZA1pSFS/RnkWzKoGStJYSMYpnC9h+U
yagWv542X971lz5TNPXaai0y1MEK479f8hVwPjnIwFTkQxMXeVePj+GAe8Esvdot1j3TIOEmyuF/
b4YfCF8Lcw6RyzgQlrvhMUICp6LSVbi1YIYV2ceumRQ2rVtfkgpQIbdqi/FaugGPicODjGo7mjYm
QEV02gjKlygqOH4IR/rDVHihvy0v/bta0YraSInb956sPNWubjMCKkFfjo6O3hhZj7V90RD8AXbm
ziRteC4iS7EQdhTv+srX3QETMpmxnG5QTdeFaA/kW245zZiMaIKNj5R/+LK6BhlRzB7vicgJ7Jn4
cFFi0ESgs3/Dk6r1bhgcKsKx9GPyoV+RXeKKCFYF7n/zMAr7bNolw7bG9ZpvQ0dp9vBKe2Ir1iTg
aPk2R/NmOfW+6EFDb/ACk1Fm+dhvexQoO9AapQv3EilM4iiPpFLqwxLInpFoUF8iqrg1CE/Gq261
iP2Ow2W+mb4zQGzWwtGyPwxhr2BA9NZyfOBp7sNxj8id5twls9levLyJ5mj42NgiC7wGFg0vC3dZ
eUBQiX5MR2pPUFS52zK3QuNXfRAxjRGFLKfnmkzOR97wsoZNUJfCbimOk8oxYbd8ToobQcx603W7
JhHuiLm1saEVtQzLOCQGxqw21+iCvfygEPfjJtA7+TmZ8SLbjdlm9TcI+BFHnaPp0hs2aE4o2VLv
UJLaOT4u69aybL+9+jPm0XVMlwUG6rtgj1SPDOJW5Vv9JoI0gPfxGLKvTrwKODbkQ5S2dzqBK3ge
cQb19vjOWNopnuZTvmf1KjzQym3aHWa+IWVJuhgXh+raak9WcZdbJ3HcD2zVAw8duHyakZcz9hrJ
xdryYHTV8pUKF1dg/1YwO+R0QF4w2+Fw8IELH6fwJbX2UIcEPPYDAKMuFHFtb2ztAQPZoetIwzW3
1WFymydcH7xCm+8MAGPhqSQvWZhf9YuJX9iv8Tp05hIsKqd4g0VbGm+FEdz6BYA8/sSI54KWwAHN
oBhHAwPz/TilCMUWqCRsJvEcntQnixHLu/IZ79VH4V16fsBjvptulNTWvsf4ksDuY2t1jTuG6/FB
OKhvNMwaadJhuEtxiu/UwxQ61JOY6WyyRjb6dmtuMYNiRDaf25201ve0DznwUd2NbMWbziARlJsB
vOj48CqtM/eTDOhn6b3a1x8EClmfbEQBpoiH1+B9XLciaHyGS5fu2khMe4nj9G+srQz07lE/0ZzI
rBSHHTSO10iFuDDKHMWPumec57PB6Ye47GomN0rr4OYpgZaz8hzWI5ZEAbcB3ooYVGyxXpgHD/K8
yh7pPUIcldGD1d/EYm/n0sLYG95Yx1gX5UJK7Cfxk+NZPYG+4CtsqKK71Jsv+pGEZYhXe5xZrIdM
qAkoYMAW2LEXuOVHdY4c337ID+m2+IRN6cae9vwDKhHdsRU6Sc86Bsgj9FQJaPrKBybrn4Rt4lpb
4gFcJOX6jU54WPjSHtt7aO3xLt+NpB8A/LEuzWN8jI/FvsLmrnvqTg/tjp9JuZCwhjEGETSbBDsh
tgzX2Av8AH0n75iTwvbA0LCR3s17ji7jMOxLbwzINmMWuGfUtsYmFh4R0ddecwcKcjufnYZBxY6j
Ghly5A6oB4NV/T14xKfdMjB/Z8uOO9mWAofvUS4VeUtgTgW3+CRu1qavaVmq36hH0PmPgRNgvYfb
pqy6jbmuNjoBdNZWNF0EiayRtGEx/UDSBbLESttl32UciFS45IAacHnE1tGCwaGKBV5Ad0bTUAzc
DxiScp/C9//OA4s9tq0cLpJxo463sHKhhDI7vJcxM9vyDjtZZWAtWS0K7Pz7mQiHwjYgPdllsVrc
dSjOXyJY6jZvySlNciWc9OM/BJ9/4ySRHbNMOBlMbkmTRVP9X4R2DPd+nyT+t8f/Wh/RrRgqadVM
Zpbxxc/WggLJWJR2JtN28w8N3s8iyfqGgkNTLYVSzJR/9Do/iyTzG3+r0XMQJQYc2/gnNRKLhd9r
pK/v3KAa+3VOnphl0cRzwv5JD/DwatzsLaSjeSEfCsl41vpH5ntpY+wkHbOoWKS3mQofxEo0l2Xs
0Zo/aUqdnB6hzds7VVUPfcS5rrIHLcbRnjXfm1JkNkm1USZ85nmI4Vk++6N4iMXwLU36h0YeH/KC
NFTYu/NHvsiPMG2aM34hzR6Rl2UCvhF8FSKssikvGBEo41MGNqefP4JsJK9E6FeZSHQy7AkRQXg3
uUIZbfsoow0I210iPFV+6zX6fRhpG0v7EKRwFwvjIarEm2hO1kMDf1RgUz7Qfo/tvZ98Nr3ikvB3
yMX7DASByMq+tqxLQZzy0BPop4KoGNP1wBpXYuGrjTJFUbcZEvIposAd4REatCKt8gTAiH0iyRBJ
wMrTwDmtjvdK4b/Oce90Df+fH0krdtLkFckjZnEoIXmwbmuiGxN4nEiNVf02koxXucITouPTxAom
1+dQkb0U+dYwSU6f4mzjuTqdvDWWZoWpOOK4SYm+sLKrBVIgmJ6mFojiTHzFTI0zwMTpUkcaa9e0
mCOHfA4Ql1bGwIrWCpjTZhFjsO6QBKYjVAohs6KjKNlLpejjao4awVWDbpfHSbSLLMKppGao952l
4WqpIBKnb1kmoo0xlZWV+S//5uYLoQrnN63QEq28yMr/pvnijPz94vJj3P/l8T8vLswtfpAWGV3I
tFIiE4ifFxe+hBaHl1wWbWzB/pzNysY3hcuRaJlsMOgMl/3Cz4sLa4pFN4P7C+Y+Xkn5n1xdyHn7
/ery9a0b/GS/Xl0YqjCl6yYQjoeZDLMfXET/k3zZHiWJEVOY5BBxSAaMngZw5lXJ1j3/LC0I6z11
ILXdIGaMZDX+uvZGbc1iXYTsNHP6UgE9dTggEQkSjE4HEaBr3RB+O0IoZXwa3LG1tgjDaCHHruR5
w7/N/n7WbqMqXpWiy15B0T2EunFwP7wU5iHpN4p/sCLKPkdlGozcQbzpvOqmxOuoXDOwweDUKKD9
Jfr82jvXerh0RyI0KNHzTT8CUbFL5JtmcGeQKKCfrfbODFzRBl4y1acOQheIVhzQz0pxSppsgzVa
f+/nt6ulbLoPgjHN5Dsl/bX24fU1xb4UxnWvfjLjnJ7MeF1vJsHTwFLI6kUqHANlqcQHiJOWBfEM
CYGAlzTkdr4BhRpfG7NavX1UiOLMa7tp1LvJJEORxQylCOVo7FidGyHirevREfsrGmIxaFcK4PvS
ExNHWklvvbSjH+ODRB6rdmf47Dc0UFG0IUrEYikf5k+VQtYCe0igKh7mnOcQATFhX053D54ndaHQ
odnV0sPc3GRICXAAjE76zjEANzDsHBNueu9UD3TYRPOCYHim5+EuVNz3EAsBsryNq23/hgWIEpy0
ONcfajCSZvMQ44zsTwAD4ufglvCsLWEk4HhWA8rS0qYj7owbv8IWO5GfEFD2y/65KtOnIBluFOOc
begkaO8rCxzrp/ZEdw2Aq9wWyVtYe/TBCIaDBAeF3b75UAAhuSTA6Z/a8QLVZQpsjp9UOp1pWZ8F
mJXgBrLUgeiDMEqiYsu5tq9yxdELr2+31a1e7lHDFiQhKTFJEPhBkZmra8tFS1SXK3o3JNX9BXXk
iXBW8BPZQat9OEM5QamRG44vzOl8/RCMTyBFAmEbPhCbLO2ZpPvaYQDATgvPXQqhK+L04FgDe8Am
tIlUd/LwLDl4SseTdJ0VmnPs2kbaQHmS7HnbXsyDfqW1o8Uz7O/SyXeh49CQ9oQOgdJnNgfkTFyD
TFh/R2m8rrqNfiiIkSwecZzze0iG5VvkK4lUzyAXhwH+jaZ4fF8RXqb3SXQjgFOBa/JGq41UrL1R
3oaIePhmanR7ei/JbmIfLwJUMCts4RxwGB8jd7k9GpdEQAP3qkcuiqbkHLW2+pijWenVFTMmWAsP
MrGHLyKcIy1ZwyGcUI5vdHO30Her2/RYhC99bvuv41l+4XZUQYzVAHphw+ydLHByfm+okojtcCzF
NTc6BMXKSWkmHH6rJlNT2KntMUTHHDTv84uSenn/fZzV1Qj+Hn0xAI16nU4brX+B7uELoGYoj9aM
PsCIf/A1RK88OU1xXnIM2WJr879AHGSufTBJKpdf+HTXyltfPPAMSrVvb4yWrhZXpuDw6JbxAdk8
tryqXPa1/if/caa73egRegpDMF3zphQSqFLCbhy9t7t63d/yjomfKnVHua93vWfSo40PFTyCma6a
LW3i6CZgFv4LrSTzXTmxS2Q/44oVTeQvfyBPljYPWb1u76LGkzca3FZitCm0IHxhInyDI93F7szj
W9soIC5A37NJ6SrKLTgI+D0EppHdKifJeYbc479JH7JxTINmJRXEwtph7eQvgJqL4rGvNuN8qEcX
WDIsU7UC501yuQ5FLcXWjaoZWT9GWaCGCyUGqmFIyMMZVwqWEH29IDM6uhrCAy7mKVdpj5m8tciz
JpsV5smcUP2jFI5wor3FIfAJZwIA034YHVhvDpXN0t6tungj/hgFErWYhS7uAlt55znfEVgqnJar
asO/YmLGy8INhncfn7oKpQF31zA8hISllIz2Nv0AmWYndE6YcuXf4ICQ3yrtEMpPnbAPk72OTReP
sfCH8uXf2XbpCHFZESPgAMygqJQPf1MZYbijUvllo7Nsrb8+/mdlxAJGXmL0RNTGPxQcf1ZG2jeE
wRqKLsTDy0Lnz8po2Vpb0CYtGisVSbP629Zap4TToFHK0iIK+UezaaQkv1dGf3nrXzQcltzNsYEi
dmMJ7uwDzoMo0Y4kOYdddM2NCgq54SfubHXPvtL7dmyNwG2160xFR5Y6YF5V23P7wigCBX7KU7yz
WrFVx8EthH6jKY3EkFfDoJytTahYOrSLXq/3qWL1ZKJGYGm4m6XywdIztBVK4BRa/CFn3Et1ZkiS
byE7Zk5TRqcRV3sZMFQ2u8dMQXzsS66KXtPqGNrpQYKjYs7ltQL2oLYgImcaPB7DkduBDF0RuWub
JnfjWOE/6JY9Z6N/6oZx6FszWCVAPOeI4m2aaySA+sscN1xdKsmdQa2VQbQ3TSYsFGz1hAmYOOdA
/R5k0mlUiaQyGbPrrsgMXvRVO7VE22zvAqt/nToKrjLG1SLYkkFASV+dtOll1G4GuXto9AGTB+RG
xDCCDOHwXLUUlcWMt6Bhplc8WQY0+U79bLmlplrnGjU7tcEOQdgXQbeptec66W4L5bOIa3eenwWc
/oJA6BshcHEaexUe0ECA7cnA0WjGQycC3yBvMk1A5+j7gnVurezauDllCiM8tXHVETtzm+zVslnL
Ruktt/4OBkSYqI+IKF0J2qKV38lSSi2IrMecGUzNuRON8WPXWY7pvwWFeDTx3k6KzxosthP1szDO
XZHdzAQ+qn6x8zkIwjY6GCnaVSzTRmutA+29rrGs+yncOG3NAbfOZ96TOblVn+37nlprePUHVnZU
oL7W7ftBI9g1Y2tNdHCgq6+yhVi3n9O3cjAkPE0lV0kphYls4eDWUU0qQoexZYIZyufFTTMwv9cj
B89QMOifSVI2DY4nRJHdH6z2f+PFcLmuKIoumbqF3FTEMfu3F0PMll/bxL8+/ufFUPzGlZCujo00
l7DfJDx8Ca0pyzuGAlzvFtXpzxmU/g2Pg6yS+KMwFUMJ+2ebqH8jdpAJlIEUbpH4/CMJD6u93y+G
X3500q5+bxNj3c9NGdar19EGvIQX2iXjCVBd86oyTPgEKrMVnuJ34YmN17ZdUgRW/m5JyWlO5OSR
j9adpMN8faGWVin8WQw79UVpHMry9l058N10czDYnrvbCTHO6xityczoI4fMpU1oW/1Kt7V2O25/
/CfgmuPEuSvAReY12KCJ6dZQ7VhZCS7idpZ+bmxTLlJ3zfeCU22YiHN5RPdxoIBIn3Bfm/fge1M0
/af2MB8anmhKVpwX/SWNlyXfNn4nBCEvV1dtLz3qV+ptGgcHARDWox0CeOi2z8iELErUVdZtvUK6
Mx9a+FH50iwojg8IkSdg4RbRQgzic2FKu1qWt+UEMHGrL1r68k5XdzkjZ8GTYscoYcZO2ftcr1sH
a7hWOzDjFzTUQclcK3QwYcIALNjuuApX1OwwEeCrOOV42yqX4ba/FDGZphluxNaOcIUR+LsDOfWE
XXS4gB6zCf9xS/nEVa2KEPg/tOf2rr3bAkfcwbPdw4VxlzZlYe8u/SVEVMZPmFNX/gdXOgq7mqIb
B+k2wT5zW9gLqt7g96MdZGIVYKeW5rHTAXA44526BthbL59Fe+lutUP5PF/ncB9YzpGfWF33hMqt
afEg5SDJVXcuaof3+rmlE9mH1HXEnNuJQfvrWOJd/05FrRMOs+Lr+qsUoYP0+KRzkLXUg7dntOp8
MdqL2QZ3rXSVrkvj1t3274HB1/3+MNyeo313217ccfuWPw+wIcyHAp7QczQ5NW9OwpmyjVmrvY94
abfi0hty7Cr+ltdsL/wlL1gOXn/hAeN2vk7sbrLVdErgXvKZYMro3/mL+drc6miSr/rrvOXaHLjZ
RgPlwZJtrZJuS2tJQyn4nuXyd5W87W75UJY3y8/ExZxPbMg2HIU8CU83AN9j42srB74b+27D0d3g
3+1u9Vdg20xowsu45RnwL/AzqdAFez78UMF+cqvq63oMb+ZirQMvdEPxviejUVyz+xxyV9Ofdemx
IwiXm2HrcCglmh0/Smp5yaeWSh/hEwzz9ijRYxvtg3SqSy8yRiiMdvVcOClhMyjhD/ihbv19FAEo
tYNuO221+3STr8eTeG2AAa57Gi2augdmjl4wLBQ8/lojEi4i3WTTXbpLWnqpwaG51a1NDy83ukmU
SzSspKPs+HvT97R7lYRQXpMBlL+XF7qEdMSAqN1rTI82i231ZTw1kP3IY2+cH22Zv2AdebGRyotq
Q1/TKsIwvWlrm+9S1J0VLLy20atYBpODpzj0YLnhVu6Mnbdb77iLl54KjR6qoW1am5xf7ot64ME8
8XQnXvnrdMNbGb3uYjIdKXJXjtZRrtkGVyALrtvaeggEb+HXtNCVdryJsIE9CE5NAUKiznt9QwvI
T6rx2sMdPxgxNfUNnZr1GoFg2BBv3R77e+xR9/Gu9OLdhvJrQ1/Niugt0qF/yfvsXJyJwSO1QN2X
NximPwpX3xOb7kn38gobrP9iDOecYqCBlszsZwTFqsMtzNeZk69NOF0RZEZp+VSHc2F4/v6eBnj5
RM1NfysdRwFjpcYf6x2de+Xma+CkfK78/MUznz2/1P7WdMVr8cwIj+i2Nb9S8KRr0IS5s44nlBXe
wAmkXzOOJpJmsZYwSdykBJJDH+G5ThwxJDM9aK98YbrG+5pxBrUHd4PDeOouuJXUQ3eZrv0p3vcn
3MIzjLT18meQtStwq051qd67K3FFDtvMHbXew/gaPAfP1md1ra6n4srSOSU7I74trhq5kJNyHFXL
gacu6tqNbNicPa9IqpKNzNBB2wWfcep7KqdAQ4ncXS19HWneoLpCLeJV3o1VfcLTj4iAIAMdyTTZ
U0PfMysxopvhbLya7HQL6NI82UpalKHWbd3DP3ToWNk9Tpth86PE+HdWUxJj70V7zBBclgiS/dtq
SiWr6LfWcplcf338n9WULCs0ibpM/AQ0jF82eiIGAKgY0Jj0/7hVfxZTDNaRUVMsKUiwJGNx1/w5
c0c6bYgWfCHxjzrrH6ie9K8bvS/v3JS+dJaRbNVzNukYrKdtDUuN8ez9cA8bgRut8TajhWPF7xU3
RXEhRYs11fxdoKU8TjtiVgbpZlQALG876ZmYS2hZjBhRTgh4wXYzNG2uJ44AV6IhTHrD9w3oGLrX
Yt4EzRt/GQXH5WHAyJFQ9ffqjQR4lGF57RTFafmuV15ryNY852Rbd6K04w2M39OJ4AJb9XgHvGDF
mo+7M7QBYh3kzIMa23NH9wE5WAdDXTPUDRL5miX5BoOpgsNhFBgv5rk9b8CfhecIbENhL/z9Kbqt
lrl6bOxgWhbVPfCb+VHBCfciEMtVrZRqnc1e84ItnPIxWysHYBbawX+IJpvqatbXfbdebv/kJGyj
eMeNk28YlzuxOt/372drHz9VZIZezI85OxjzXq32crXnrso/FkIeulzu/dQqVANAHkO6nvVworhs
L/JDZKNI4a4KLwiX/ArRmGVv1Wv6mCIpetYP7fimUf40D/NJvytfO+4Ad8MAZhblMx1mxEScWnmn
vRgM9LbWK+NYVDUjJlIG8lj+XFP5fFQ0klzgk/cIe8plSte5zRS4dZ88UQ0UUnworMLTrR2Mh6Dz
rGyTmF6jrD70g3gJ7oPjfJKv5ntBrgbVzkCYSr1Hkc1UlBUNpEV4QlQDYKSn9WinUKmxKRkbBcjG
W+EVXual15EJxLRqHgAIArUuqHNNW3syDadGC4f/d7ZLFHWO9d1cH49Ha4UvioCK2TU9UhTd4MFa
0lC1i7ZFrLBmdkAJLNtI+BgFPkwenv2QG068Uo/85JvSqchIyFYPyDec1nkKTqhDklf+1TsS0VcZ
WcbqSoyo1a8wHaZnkaS+LSSRc3+NxxMuljWV9vKLu74x0LTnk7jFqBycdSRQMBmbj0Tw0r3nHQ72
7j4u11p87DTqCv3qG/k6+bAAUc/CadTIPH0lwq1uVikwFJt5+HhLyJ9DCVy8+OaaHrh4iYmGZal8
T8JTeCet4uKJv8nPGGdzwYHskd00HmaZR2b7RAnwEG3PQ6dlQdMd+d9FnUbhnj6I1Yp/+PM2hox3
JyPwI+sCyyZ6FSeaPeORF2Pw/zYYl9REKyPBhT408DpbIp3RQ66kpyXOVeNzWiBnSrOLXbzgi7iN
Waa2MtiiMNaPHybNKc/TB0q46WN54/0j67pmugvUQ+wTuTaTMyTvBAQzEgFe4SbeQHnQFBeTQrgK
PzEoYEXqmKUeYmMV81apv/GtO0VM5cF6b504rYuT2pHQCFEqeKNvf9Sbvlw3EmEs6FpeWMlD0HWN
1+pu0rybO7iJ6pX4dmvTsS3QWn3Xc99MxmeY3wXJGRAD7LY8KQ2HypXpvqR45I9QeY74hrul1/J9
ki6wiCxgYhs0stK2hwan5cDSr8DYN4RAR/Jz0BlbYTbcuHhN53TbgJuePFE768Qr657P1mAyM0+Y
RXd6a8guLMNdX1RrKQrW47CJh41vusPbHJ8CRs41B3YGDatZh0a0qzg3BPWkXWvNmQoOeaFCNXAx
5+98qBCxonJTZTd981JRIoPlZ1+QZ5cROGle3GGlFRmME0tcP2jVR1E/515YGqQqukjk7udxdW8U
j8jpDNktxxspc2pKUa5ImnZHoQSAPr3UR6MySCPa+clV37fgcpq7is5DVmZ7sNz0JfDJr7olpmKh
ILYRdM7+XOWxy5DKYDknPgUwBGmVeTO5qxiHmML6I4qepe4sZtc4+46LobfsMCIzrtO2/b3d308B
WcdFuZt72vXRi8p1T1e4o0oSaOGjtQQ75sp1uPz3eh8QBeBLIcxVWiyErOX/XsANF4O7/m+T8r8+
/mc5AwlsISNrEOOWhf8yAfqpIZC+gf+iYGE+BGfD+HU4ZDJEl8BuKCKzKrTljGx+1jPmQtrAcqvi
p1gYYf9IQyAvTrFfzQ9/+dG/DIfEZkgjsW25jAhR6MAU2Jqmtc8Txc4TrWIaTcyXgm2hRzegApvJ
O0agYiPivE2q1G37vdxMjtJKbJzBr0cF+XkSbA5VdM3BemrzzI1Y1KRi9pgEI6rcfj4O6XhTN8N2
im4YunuJTB81RcgI82PZ0lNmbxH+g15lZchUV1ZeiYTkHASBTDSqUkPsxijWKOi/3wMuJvG8N2A/
SQnKgaemvLPK7cg6cUmW7fYTi62EqqgBEYB4ht7uLY+IgCjjt6ZGANXOK78tz5Hw3a/iU91yqUSR
nubVOS39d6t7G2XY5Tr7ZFz7cvWso2iQfJM5bMrdlZM/+hBxNGXxizyJCC8eaxWHP5Re/FPbsMdV
laOjQB8EzjQslAOT27F+79TBzjQk3T3M2Pexfxi46o7R3VSK4I+XgLx9AvRUWYBlGLfMicgPES4E
cBHdp2EyJzsVwa7VBG1MFbLaJHEGdWL0Yz00rYRIGRZ8V6NC/xwi0eaz2cYGUNlptKeo36jEXE+p
vjHJXhnmBEoROABY/RLigSJQvhthYJv43UZt3mWAtNIo2coGGtjO9My8W2P9vpiQFXzoX9pMtg77
AZG3kYwEZanVViytxzzgB4hqQjgSzbcZ0XulQRYzWIsuw4piFq4aBwdwImBPPxKDjJF42BcUWsGA
krKKz6Ho31bp5CWqAH8/AUwt0qTrZmtn5siMTNTmlZTnuGEy/3nQmaBPi8R/FrbY9RZCo57ZsdDc
l5V2Yda6rcPC9+ZMPeWN6mZE6rUPibVkPNHEymGb3Ih4xcoZoX2+KK2bcVORxKcM/e5f2+exR2MS
LuPDkkxJldRlY/d3K0SkUF8ujH99/M8Lo/rN0qhqDN0SVXlxq/55YdS+LXpRRun0iDLqOK62Pxs9
CywRV2gUWUC0RfPPDaJsfcOkq2Br4erMV9V/pNyUxS9hgstPzmVZVUQRlw1yLt7er9qqQJdCbU6z
YTO0ZBIkxSFiziOQa5DCBGw0ZVuhPW8xg/jS5HX9pz/Kjgqv2KdSyjF8JNMhjYgF0spHpXirQXTF
en7tx93MqLM0QL37kIKRNowKfDyqIhVbxJxwnaFSFuBmYVrpeAkzBB4SQ+Nirz8oB0GWN4MWvEyd
ta2z9nPuDQVmCuEA/WC+BL35WGjzIZlrl4Ul1yvFDavsvuzrwwwkQR+VR6Pr9lVjOno9rqe+OPr9
Q60xm4lnN1dnT+iD56nVV5HUoNdU5F0ZARaUK5MepJSP+ggUVwvefP2miC0v1hk8jaYZrLMocWQz
WxtB8D1RzYuMvB0niBg+z4yjZfleEj6KSX0rauQB+tOM0oeYv4gfNmgwrqDdGXXmQXp1gOO0NdJx
HyfZJhSrk4FYrM+SbWfSJifzc9377qwG7kRJ1FUA3wpjui2N6U4PyJTo5+BcpiOZHQwvy8Apjdmd
tO4z5ZBx9LD9sMrxJcoMeZWY2pY7A+d8kV0kRPSG5m/qZHjww6qz9ZLpssHEnTwwn+GWH6QwJcNt
MsG4oQTONfqKxjghMYY+Ta4FKq5ODo69T/oODJiOVBQlJTdols9yBWwNjX+B17S0qqueAFNrrwqK
JzPBs0Fxt1YWr2vssyOO1qmkkcBVbHINH8DcbixudHFCik4hb0xBeuz15Br1xU7BvFAKJm9gZKxZ
gauK6vAjNQjYDRtghnDR65ksBC04DaxKVVlw+nzfzDCsE8gXOAfbddmqdoBti6HMToHbJzcDK40w
OiZjfApr/WgCjh8FfUnSsBKWlwI7o6GyGteoBBInzEp+75JK/OMi+X38P/8dAfZlZ/XH6aebIpcc
A6yY8QXGzPmYKXUWQbQJSQaf2TETmtATBxN39i/XqMsfVvZfYWOS+BeRNqc6ZzqAGNiqWOaXEukX
/2c1inoxaENPdkyKZ6HuwQizYS60ivW/Dpe/GQO6OZLfUw2NYCQcRAJzcrHcRhqRbH0JKzRAhTY4
sr8FCIjvSVghj9Kyhg4eh1rDXVPkPkjUlMRpopkyE0TYQznpf304XeYq2U15CGCKIaqqeWp8NDIc
F6VOHz1VnjbOSBhfJ+xWafEyY7NiC2ybKmCsXj9P0aeFX3vQ+Y0wX8cREiYX1A1OMJObnEMoT/WF
m8rb5dgNm8wh9+9sRsJG724IsTsX9VYentVJCRGU00Kh+dRj2ZFHLFVqs2iyj6kZHRZZcy+9MLSj
c8bIbZi91xmNm/X63ViysS7r4LVpBstmuvc+T7Vn6dZxzip7MmdPJk+OrEmEfsgj4GtxZsX6Swpo
LAVDHg6TsYsGni3SGwY4iOBPndyQjREUKXlhYbG2tJGzQbf+kDr/jwea9F8u9NziZIgJlOiq8fVC
b5VF1ZpS1cORciYUUSyCQMO99RtyXYi3Y5T+vx1vXyvu3++JP9a1vxxuaZimQhXzgnV6BTd+VIrO
4yZDhhK7jo6Xl4y1OoWPfjb/IV76H3/W/3JS/Xo3x9zw24EuKUGvAR/oN6jvm61M2lMREq0ZTtx1
ov/0f//fL/blBqoPlp+qAy+mSCOGGWrqbkltuLThfxDy/8bB+Y+CCrm6qUgi1nZtYdj8fUH1F02W
whXxt8f/WVCJS82EhV/VVdrZXwoq9duCvKKAI8qAHnSptf5TUKHJogNdOkqUXJwCIrqI/3SafEnk
rKDT5B5mwAD6RxXVgoX6Lwf+r++dVvjX62zdG0aWx0CjYpqdnnCXOiRAU3tM/dbpQ8FuEjyqw6h4
4KmdoJ/cWpYepqA9znLvti3q66QG3lHWWzMsWMs0N7qxl5FB5cnNpMA4vhdMWo4MVSZz3phYCPw3
2Hd7LyZP2QzPfnAYRJIqo8zt9ZgqDiKdP15MboGWCNe3AgQLo62ICqcbaoeJyV6IBpIRAPSpD514
rcatlG1MHyOIdtEHn/Bgpidkb4JuI3/z/3J3XsuRW9m2/aGLDnjzmgmkt8wkk+QLghbee3z9Gag+
OmJRdUuhV4VKHWoWSaTD3muvNeeYr5nwFNJsjbG3xjogt2KCIyOOCM8lH36J3luJLdKkLWzq1TYw
p7klQgeKoLJFEFstwyhcRihMSz+Z6zBLCgK90mifios+Qu7AJJm948FD05+bid2RlNKUC/xPi7oa
72vOslnVL8PiRY6Qryp3YbhPmw9Peh6CdOUptSOCZSz82M79I9TqviRrWc3sUCQ0TXxu5d5u4vPI
S5MI+GtIsCtBeNBtrYVnKrjIqMlYJo9RXWdsTxkaJNKU8CNHOii1bU8nKx9PuQfTctFhUk3rZFHV
BdY6E1Hwu5IT2UdwLwPlDsGSFXDMrXteqMSOPMmR1ONQnQbj0whfY2rhOnzmUOxM5XZovNaD5+hQ
xUF0CGXkmIjlZWYF0WtRypea0rZpgCNq4zL1x10Lk2TkFK/HuFgreelL5ColFKo5jTWaq7GccvjM
r1m9kclDMKR4JeIpSl/M6GL2zDs9JMYeH6GswveN0a/qtrgkcB3hXEVSJ5NTpaN7a5Ju4RbvA6Jc
8v0aGua5QSsSIJOaE0oF1xsK+pCRXtDDqky3tbkXsTECC4/RJw80i5MuYM131DpHPIDNyDIIbgC2
68boDEuI66uuPTSk0hqI6fINTNTFMGJKFu4tMuCkk2+eA9zNjdBv4ybai/QHPXFdDW9GibM+eZFr
oua7c18/pt05HotZSR5WzjDeJY42eW3lhzq5ERQn+Rjeyeax2s6WGmOBEw2D0ntWWyTcQRoduhWa
ji4CvUl3JQs4Z/fJfGBywRiGMm2mE4enlSUBumjVRI5AgUw4Kt0PHSppi7JcEbCBhTtdRx3eo8xO
XlPkcpAj7bB8L32GYLq78N07oKKUn6c+D+0mOJagXgWy9yIm6R65nr5gx8Gug6kMGS7A4jp4KE9G
zxY4/w+CMnMZVVlZdhSV+Owi4CsJ+QkUdVaqHyP6m4g7czqABeMTmhnrVDIChrbPuOPYh4ilDcwA
m4A8IJ8pQILgsZ3HHMB8qXAq8TGMXmAvXWoVEUDbzoK+eHOj8mIUGMzWldzQZrCV1ruE5mbstRNm
tOcUXJ2vaZT35Z0bEy2t1Y4XorNuH3izqeOOfYcR4SwEqCaqF8+8dP26bRiSYE01o/cAWZRcUuh1
KaoTZVGVxsZQdph+KMLMQzniw5d2Q/VQMFHPjXupHVAnXkbFWBntxuqIesGR5uJ/RVkj6K8mxSI3
X92Oy1YSt6ZAKFzUIkjV56M4POnJttKfxbw46MjnB+VTlKoFp5Aad7aQ+kvfehiLk9vvNEhm1pQS
6L1G/VsVsqBPLyu3Zj6Ui0Kel1oLusFaFikhI8RMxgnIXFm+yAzVxQYLbX6MSFYaeIVr4P45aVAu
QQKi9wZ2BBP1pRp3zSTA8o8MBwfK5xwE9WC8VS2tRwGguYbnKTi3uMmLBOnDRLBXFTKaXCfku4fx
sVa3XbNWJwAVB7iAL3YQwBUWrFBeJ+S98mGn/iq7M1h+x2CAKCVAQ43opia7eHwuh1e/T06u8BGi
3ojPprQuuudcrFmvWieJTGLIrXnbFciLiLYFUDgU3aIoMd0LTyLs34gERpkjqPKcIVfn/SjzfTNp
8X1g43j+3aBwQoY+QtI52YhQRR7nIiZ5rz27ynWMzzVe66w51x3kWFtD6E5auuK984ET3LcIXUzL
aQw9/MjZNpUwe7RoG/At+RV3evtUJcXacO/StsSKM9oDYFu3eEjjk0lyp5Dx0Wk/OrpklQITv6xn
hhXMVDqKIo2LBL2PBa8rwxde8sSMmZjvInasbgo6fioA8bvgh0dtkZKrFqTSTFDePcYbo5CtYcUs
SilG4spgsnyxOn/TGC+xBiNn+ry266CHbDuqTzULVyPSiGCRdCukVdm6pwS2pFvZBDuss/OKLUJw
LybgRhqOKgRi8s4B4gIrnul+QGzN0WM5bqY9WfzkXTeJhxqn509emaaccvMu9TBtMUeM2X917S3q
D2wO7PzDrOwhYcDP95AJjxUyPRGuBvUDt9ciiQgTaG9p+qbyMbTkpVaxXg88TmvDza1E764QnRRG
pKIbbTSdOCdkeclHCf8gIbC7bTo2JXD8LdQMOuk5M+dI9e8qrz4ZgLii2nSCEXWWATykXWRyt9BC
6BrywesxmjTwbuNnU8AlxTHUFe9l6DzAema9fJcLj9L4CR7QUaRqVVqwLYhHk0UoxePWKkh3lTFm
eenCNEh00snmQ6zQNfUsVA9ZdK9E24Rqok5fA+zyPJGw05eSycuAeH2Ibh7tz7J7slBCdfSRB6TZ
RdTRROblMyTSCuidRFsLHImXjfPIR9cA87DU7nRa332+N1KWSDL5WobXbW8nGbQ4WuRV4OK0Vdcj
YZqBXqJt26cFCGyqjf5pTMncmOACxWBrXrjQMdcZjAvEwvaSg8K6UqL58iR8OV47863U9lPCydxq
naS0vjV9J8AcCGJwaF65oHtvUQOYA8YTxGG+eVOJK2wz2r+Q6YqVKd7ReZPIDxrYE7NMdzQRj3Zd
sIfA84XeIj9qqb+tGKY1MEaI7OPF6eyYaqFlm81XuYKDV0ZHH2KmREdnii+hQX2F6s5HzJ1hqEuU
s0zYNO/ZMq8T20AbS/9t5pPy3uzUBG/1PiiO2MBnaVHhNvTvo8g/GBmXKzBoUR1oaTv303YvEdMa
YAESefQm8gwROfcAOIWVnIIvpO+m27oINrfK1h075mi+5YN6AERTs3mZjBSwY1nCq9ncZ/G9Ctlm
rNplGX4mnnsi3qtJbglxQCMqp3Y41RayQDpngtARFfSukZFeU8h2PC3JxEoR+6SDZFvNLe3OKxa6
SCy3jFaWQPbcCaYWSNnPUr1Z1iY48YicEI9nTZ5gYwaOQK2UyfImYxKhw1jVJaxOeXxQ2QciUl9L
l0jtrntEsHxTCWcZKZRq80PLPoP8XHIbqSpuhQhstUZgWksnSxQGJ2uo2ikvzXyYibVHkKK4qAio
C3oLVSTvoaYuYvznfvLhp2RRSAMaXEgN+qeHbjfVnmL1UhYXrme1zwbm2SSUFzq+kJIgSqtKqMnN
S1ARB/MQFMa7AkwjmtCAir/E3P+RyE8JooIIlyO2r6ZW14VAP5PvagyLXaAkGuU6ofD64WiYp5pI
EST9bkgFCTmJJNKUvSfRpW1dXPNkT600V1BNdxqLZJrtRuxnhohZsCa52w2ZWeuOl30Y+D0ZHdJt
yVdldc2LYe4Nq54hyYhUqHbvhjzbBOa4goG3MgjspW5XpdLRRYIfMvS9FKm+5y0tIKIeZA03XZYQ
9H0de/pWHNWNWrBS+igu2REY9VWTRpYgW5NNCZD5wvIIjy9e9ZZjPX1mqg4lz5duRqIhYBQFMU0f
P8W0HtP7waA0elJGfaO3cJS6jzgoydDDk5mZ86jpeYPQz/jyisa3j2bBzd6r4U5gg1P8fNX6MNTp
HCWcBki7iPLMNnN/XsnByouNuQI5POqytS7qy3SMHyJUshgqbI8Px4iXPq5abm/8Z9HeklRHIeK5
0REbITUJVLacW9UcqhFlz1jZFuWOULRz0fTmGQBIv9ZtVw+PlVytPdaPCs68L+5cgEyZEDt1SsOI
bzf1ZcaJq0xO3oCEtbwmykvtAVKXw43if4rDa+5HKCbWFRuo2iTLxno0gMs12admfUD+WmVVdnLd
cZcrjpUC/rkfwmAjZ/Bz6sBJjSl9B/HVayfSJ3J3PemXnXRsxXFuJBhxMc/q/qLu0fKk+x53TSpY
iwAtka7fFzU8lOHelMh0yt/7KkWvvSjSfcEPkwcMsT+ai9FDUuFNLjaj/6AjQHfFeEbovdZkjgzw
SRyQubKvqcZR5KBcoXWrDfTUBCFZFcyrelw0o0/0DZ7hKX+aokfoTjJ28ih4lKTHkhYjIzingAft
syC7fcDHH7Nsee+K4OFb/5Rb5irQuRkbkybzJWMZqP2doDYP9B7R3Y53Otp3lCZRe84StrKImQij
0I7w+JyYUj9+KfvbqB58RsdeyCEtEud1oq9T11pYHFaiKjj5aFkUsPgWjkQiojdNcjJxK0RugSOd
Exl3a2XIc2Fy/oLMMDBhxjnZUhZ27OBJzw+q1m6U5Kya3qaA/GnpB83dCRz5VeXD9DiCyPpmRMTm
cSL1XfiUWj7XKwi7NQJbUyYgJboOTK4Fdv2SqXDA3ENghCLDrfSswulxYTeUwil4mbrXnqJJu5td
YwIUUixnfcOSguQoaB8KlzK4vWRRHfCGuEDdebMF/U3VeuOdf/un0INt6Rikv3+UcLGl/Naiz1Um
VGon3RvRJcjXUWfgdStTBGKkvZrICjVUAIUJDCfmrMORjNb5u2V5yxyXm9jBQitT0xHDYZfJVg8p
yySWe2DianSI+YuXlIzZhnNgGI9LSY+R1Wa9MIutQrxhvbNjSXqWymA1BojkamMpxNlT33SkyXsV
a2MabYLGcvLUHAkkCgDfi6DZWB4KTB9Z2j6J4HRS79YQQFBZJLEXJOZwGgNAHjleXb10oMLR+sl7
kZKKSn6pduo1jMV6lprdc9q4BwV7KIPFt85EqSYpDft5utJIQFMFk5aFDz+gTcxxrTGQmbVyGTyQ
pYB03+fN7UJMfy1thuBJmLSUXvoUopT0THfXRcpdZzR3SQPVXYK+UoyPaghexDTmuRjyNsdhUq/i
zAWghW5L5TAqqvU6onagxW8LDVB06TEUwzeF05Einqkqp7H0WqCmFqbYXNd8sTj7WIJxkRiIFDJE
ASWfmtbjdqgsxkjdsMk1gE7ecAl6XGuxSJNiSJHD1SMkNTM2n+HTH0xyerXGFsKGHN+aiVS81cqT
6hOKq6dO50rkHag4GTT6NMKqQaOkCNxONHG6VyOPqBiMXYJc2tQHUBPqrUc+GqCLSxm5/T+9CUdx
HM0aRx4fZjnt10kr3xKyVdhodUYrBF8bl755yikgAdXM8PptB49zfGO5qV3VaL/bm9zJBBBbNeJW
tXC+NFF/MfGZ2tw/IY3BfUiyRHkhykyftW+d6SxQe9+0hBrKQn2WOdmqZnmiL0Q1jTihUO5+f7m/
dN1/XI6JlQ7IFMHOt8uJ8VC2FcXhCqmcYtYkD3PUlYr5aD78/kJT0M9fn5jGZSYqJKKhb1fKAgbk
ESieVb4WH9Q5744+X4eke6trd81oyF4qk+P9ddxvogUonNPvr//XUcr0TCdvr8aEBxrst+vDFsoG
o1XrlVq+RvKxkFl9vVPOnCpQjKVCkIuWPwSwlX9/3V++wH9e9sfD+jJQEf0saUKLyyYoQkUkm4kB
2qIDKaxXr7+/1C8/OrplaBDfRer7b2PJbqzqcfK5rxrrUo67MF0q5nOOJyJNjb/5lP4Ivv3Lx9Tg
MzeJMHhJv7XLPd2Nki5h/OubmJP1986UZhRbjp5TCg0WiyNca+VkxRKu2YieILJIGPGhei1BCPge
UXtaQeDIUZStxeh5TikfRzZev6ud0CTGFVplTsehx/bvsokUgntNWEyN4iPP6Zv0zWHoGqLK+4Ux
gvoA1ZJI5Cwof/NEpV++f38+UfPbi5ow+xNGV2R11E1Hk3XCgsDoEkzASeG9A56n9Oq6Fl5dDqRV
wopvPddtsTSGBnkFMywOV79/l5l5/OU+QsoygcCAFaviN02cIfoB5xFMVJrL5/hB11ZGt/z9Jf4y
c+ZW+XqJ6e+/fGYJo+g6sl3qlQiglIa/XP3dsO+XV0C9wwxdVJnvTE/yyxW8speMMi1q8ujybdXh
6EJM9vsnIf3yhfpyjemd/XINoc/avhhz7jx507Dxq1tJOdHL4XPa23Xz2LtEvOVPZjie0/g9bdY1
3fLG/5v7/1c3paKYkqQrRK6i2vn5UWi4fpss4pkyPJoFwjgPGFkooyPpr9L4T3UJ0/v25VrfnrGE
hFFxvRRNhvAq5Q+kJOFTBbfxt6qEiQz3/e7/eqFva2mbuWMti1zIVSqMDgjH6XC1hXu00ocBhVzT
yxBpUroy5Efq1t98PKe15fvVpwwOsHmoqXDP/PyS5pjMvUi1uDrNdz19CUnijEx0BxlNFxwSYU5T
VQv/5r775Qby5bLStxtP9Cs5GzJ25gKTSx+sNRi9sg/2Wvj021vHqd5EAVkl0X+N7P/fWbX0q5vl
64W/3Y5GbiiJlvF8ZTqDsSssYHvhpuckGkwFPNaRUlp7+msVFrNIpB2IbFHieNqgoPlxT/07h9kE
xOiiouN+hzJiStyYvxlmq6Dlv6kD//rzfwyz5Qmixi/9X8D7JAH8QzY9IbGRyDDKZmvEzc6d84c6
kJRkWSFWGb+XSI7ytBL87zBbNv8jgYvHoQ9rnjRFsCT/wAZm/qXS+vmRf19yarVHwBq37tIVlJVu
ZedYZ04jS89ZFN8LSmWtLFfrbYbBFvIrgbMsgNNWeircbF6LO29CsenSwfKOcX8akScX/iEaGQ0N
e0lE6KS+mCMkUjUqt11C/aR4MakN8V1ppJu2wX1UIS4gU1g8JCIOBH+g/V75CWJj98EbLc4R6UFU
6fuLwHtHoaPV3Eb3pgnCabBiWugqKWQ0X+XwWlSEycclPSTZfPAVAoCBNEYA8O8Hk1FC50JNtWTl
FnSMixA3uhOZuice1kzwkjGqsse+fQkkqZxXZY+hPaQzmQvZwhr8q0huYSL1L51JT7AvwL8KDCfN
zFiYWjbMKGWbvaR1d3VrNA7pErdWGVfI7rTHf/FdRYomK69lkfZJ5IzGIvibuwpLI4vVT2aEv/78
n3eVxA1FtBIEHggT063z513FcR6XDmEMXBxI6//dVehAkI5wmviRNIOZkpvhj7vK+g8sQ2RckHuI
VeM2+Qc3FcTGv+w6Pz3z76K/ZpQjK8qGeDWIpA/S68KsW+zVkVZEhKp0YLYcFjjxQymctSnOBEEz
8H7RS9SC9LVMPMAJ1qYc9DmBDrsQs6+m93ZP2Rjr6EdxDdQ1YXOdAV8Tl1+frLzwXClXQfa2JCas
zXTqiMZLVzI5UU/haexCarUkPMXp5XEBVmSBVN5pVJGAmnqLlqTCQdZka1mNbUPQ7MqEapZuNaHZ
iH58zWv6FkSQbRLVOnZtt4wIWtSLyM41Ya+m3dIbaQK2dKBEGmPdpiskB6HBMhchyjOT4rgobngz
u0Wbp3ZUmemCTbva0Hg7xoJBDz9pl0lIvEvYvKJ1H2elRlcAgJEz+tekU53coEE8iIw7lTeUQ0vJ
DbcuFS+DDj2cxwq6kDqVbDiiM4kDhOE+y+Yjw+ZVWjLdg1OW5IAK8xi2fpOe62Ya77fmQ5OkWC/k
NcjUFcrfRc3xVqxRzqMnYxBI73pqMkMIqN2a2QAgxqS5haChVeGF7Hmm7BN0DOFqS0eAIWEgSwTC
gIseq7WJGtVSGJWjESyk/GIC/Zc8pLmGMJOQ0aSusOkz2qJFzxyEQcOilopTq1XrwShvehc/Emr6
XrjuIvUZ75ddAa1S33eS+SarMDeS4upHwz7xw4tMriO2HQYJ/hT1HU1IETmMZ0II6kzsMDqQTEgE
e9fMhWL0T8rgrVIaWhImz+yhKa1ZZ2RB5KBjH5d4MSbyZgZMn8yCzGdmwt34oZaK3YS4a7s45R01
LIeD8B2NG5ofgID8fqWP4XOsDW91p7CMWwzINfpFqtLNhQDhqcsa6rvlWun1/dTecX16yEiCeZ3V
WetdQ+Qhshjz+aFPmmxlNFB6D6iiJFuHpmxf5x8poirDB+5I6RJZ93ENe78vjl1XUehghhnTmYbO
pfbqTS2OGG7jRUpTLnRBJjJwULPQ1mglMY6+yzq6wwJEcQafqhhsBK0/9om66qrsyGjuULrRTYl4
51JzrfV7UQ+dOEF3hSx6CP1FwoudM1DxO+XJIDJUcBtiifxZpxx0l/zx8i5KU2eEAo4Mt8NiaPZv
HoheoXHJ34X9kL8ZwWgzEFyUsbI0a/xtz2JXfGhixgikmRVFMa+ryamIhqeRj0YdPkJ3RcKEKBqV
Tk1PMlNoPakN7qUmmSOen7lVtFNib6eJUcfI4bmERTEqbG8MMgTULAa6he7enzrg1smP2OlcRoXe
eTSynVbITqXt417ZJjrDEqgzCW2rHu+IX93HpFHokO5G6ZJqJFe0b+h7eLvkbexDTuGDhfj6GCmv
pkrXvkY4lb/5AWpXFra2IlehmCtNu1TkBkwh/UnWuK7GIR0YTyMGHvRARkBV3A5XnYu6A3AJ49gi
tnExzXTDZwkaVDHwVWHnNGnxG7110EjyCipiXvzuRUGuHEytAp8jhSbO9aiwe4+JFNnkHh6iAmWX
f6/oFN/lUYitlWS6D//avRn3P40fpkTsy6YIR+r3RkEVMflPe/Ovfv7PvZlNFAUmpj5i5thmf9qb
wSGIOAg1FJn0nf5vbwY2jOBTU6bHRQUO6PzPvZm/kmT8KxTRcBGmVJp/sDn/SNz+ciL8/sgn4sPX
o34kCJoeyKG5JOmhrtattw2kVflOiDHhIghO5vp785SVdrWrC2iPS7UG2TiDVdmjZ7GbLTdtcPtS
6Zz+e/Gvyn1N/9Z/+P6glG+dI8MdhKoNA3Op7kVxQ3K39wJpLj25jCku1ZIsXaItTGYQKzcg0XpJ
+2pZOcmrKb8wvCxcplRzRPnyKjv299GCvpo+6xzrFC26Fz1aTX9wgsWzxL0QeaeoTnydlnc4JGsP
eFY121Nyw8SFE/Ljn+ZAXW2Tx4LDfvq3cWJ8QuTVzBTAtGTfSNLMu5NwCpE8jQTnEiVO/+S/Z/j9
EZtFH+J5cKBXPcYF+nqAocuc5IqZJy59E0A6Kqd6RCy48Of+VAZlq7xfQHey3t16AeBJ2PI6ZI6q
LMd1HN8p2i7Ll428VvHIww6AWgqPoIFkcvjgv4b3uPrszwxH58wgJ5e2q567eO17KNQ2bvye3+Jb
xgwx3vqkeJBYcjWKIwOBTbg2z4I147nW61ACI2V+oPDnWvwJlj7OeTqVGKXYphwlsJvnBR8T4FP9
okwXhv4wVB9IYHkKg7IsuyXYpwqXuAzR1qC+4veyojIb7x0EYuI467NnIFjeq4bO7UXyHjoQSE+p
TQeQQQl8Xl0DAD8DvgCe5Q5nYHX2hnkHoUmBDNYt0fGnK3JkgDmg+7RexhU1D36oA7FXZjpDTpAg
E3mRnt0F30pKFz9G0eSgPlEnRi/2T8aa0Js7LO3xNt2mK/HdZwnVcM5PryOs69Vbd4rlVbwVPoQX
/tOyCw8HqN08qbZ8la99OXexqzriWgI+9C4d+KF4y9fvuDYKmCnOBjrUE1fSUvuNygPC7Z3HDt44
AQ+dxJwdGlGuxoPjsXBt5FLVE49y+g3WC19u5emB8oB5CmBvdG3HF3lG0BROxkRtWv14yuKan+Qv
+V38lnSF6tKHCYQexlx1FwWSEQTbYa2o/D1Y2N6R0rf2LO3RM2cYXHDjtBdc+OYqi+/A+VbMHd01
7qN2W3EMRkG9p/JztOQw0XTf5C16MqBE3ZHRLToG9vZnYLyZtUGGBVlpmJOnRsjLmt+ToQzvdqLu
DIoj7ek5A+6VQS9l+j2PBFIRFKfEe5vwwPly0IGogJFKgiXwA9m7h3mQ7PplPQ/vcIja99QdDsMl
QFU9SCR3i0OqJph1Wxtgq4AJ89P8Jyxi00c/dw5nF4P0Kcrbw+i0jnvhExkc+2Ny2BcvRKQMtnpX
EY7ySQJLBC8akNsTIo5+GS/NZx22gwbF19iNIbX43E043c8HCN5hY/fA+0N5W+WbgWzIA0rSeBYd
jghcjatx6bDn1A6xObhvEWs+i3eEzFGAzlAwaAQeDCuPjGjIT0dlne6t6xTPzjow204JI8JKQxQL
NYSNvbHdQ/pGUgzVuN3u0KxBQDOam7Sjo4UXbMtrG69ARoE0BSOCpHITr5/pbC2MVXsyFYItN8Is
g76HVqIRUKTOu6t/ELV3wRAhjM/0hcwnoLmEM3HlO+n8HXw8NlnQU6QsQypFaTobj27HM/ubBu/3
ENK/rPNTs/RLn1ktG0NDngw25XPQAL6z+PQ2A54RgTCcT5Z/4ZKSQ/rWfFIb2uZaXMOD0HdBfTSf
sEbTX/mxPkP/m0PiW0u3CY0HJ8fud/57GN552+ZMri5weelOvoiXnbTJXzaZ7Z/FW3o/VxfNSdr0
d/2K5UarZ6aNhBqgPR+5Oe6CZ2HbQa3C0n304Y1B/wTBuqI1qG2QQeWHds8AOlPXQFnsf23tBGmA
jsOUSDd14DD2UUH8rq+Bz/en2ulXP/9H7ST9h0EuLRPDRPCk/GR9kf7D+OOPTuGUYfdnr5CHAGBh
CvVVcfnycP7oatBGBGzO75INXSfg/B/xN/879vxSOn1/4FMk39dPb1SpTW4avrGMgviqtFBGMuTq
jiqQOFnm7aEqk0snu+RRVXbny9Tl6XsmVjZQYm+monXx0k+XQX/gfVqFTqA0o35CiNTSs6Nemiel
iigS3aG2UQrUX2WrFfNI3Lquz8oLb7KxM8gAQUEMU0UcUtBcPDTNHhJFiaN3zKmm5Fs5G7/4gblG
jgECZhdS5aSu9gp4dlX4xtoj6Y9YSdiEVr3s82JVxd2xS3RATRHoginRRnM1JwpRRCnx1myKVRTX
t87S7mkUrpraOMjWiZT4fZ3icg6jawtP3ShfREbiYhXjDEBY0B3MEXugFAf6WvJWSERotNAeKf19
0lUP5Zgu9WkvoPXoIdBpjGKdWeqD18FhrzrUMUINT0nsjkIXEMVFiuccB2wLZz3bKTK7ooYesTdM
Fnqk1iCBxsTHbRgBxTGKSxpkyaHv/HBfWug9sgqtU6t1n//ae5aFF7rwFDGN44wo+Mkx+Jt7lknA
z/fsr37+j3uWNr4kEwelYZn4X5P/n71I4CbQw1VxWix+oAH+vGtFZYKiiPQjf4Sy/HnXGv8h3pwD
lGLKU7ol3cV/cN4hOubnZuS3h27JnMe+3rW5jGhJ7sgKxt4/x4TqBivClrFgJMMKTXi8VFH7BWvp
Yl2SYY7ZPhvstF8UN/H5IX6En6Vym9L0OKgOe7FXzmoKDrhX0GPHM5Ay7BKoPgfYhcHZ6++odjsG
XeKCVKZSOIvaOW8gLGIemVPvsqe9SPAtQ+xEOFEIsoDEFJV3RUCOwZVyt3rOIDt6DhAUGh2g/2X6
kgBTEPWdtKt2ERBnXglz9B4Efe3dQfS1hdukcD8Dyp2Gw/IMr5dqPAJKT611Ij67GVkYgERmR2kR
rFTgs8U8mD1z4kl+nHdc4hunjA1QAiLpC4uRfEy0rrRWZ7T8YKGV6OC1BYem5lPB/al+4FWqFubZ
O6Q7+cxqkuZn8axjfAs4RKHGnBVObdybzy6QO+kxl2GaOfLngKAZk1wgP3WfjB3oP9CnQhK5Mgnh
ALzywKhQ6bYlIGHBWBMxPkUR4uED32Wdc4ntWXlM4heVnrGrrauL2twG4lJ6G6bM4L62eL8wIhnJ
BdZtIs9U2RY2SWB3axEFTTTnTZzJw4dHKefE83A/kgyptu+WejpT/uXSokq21Hn9yVOXFWyG/pWX
Qbvhy0ERDMNh0nndCzdx3x6HQ38BOwsTyoSGS5EXzGQM0zNpp3EWpBjmERBzXZ8U+K5OeUq917Ky
5Xn3Uu6GTQ/pGFVmjDoZklN2QNxr0EO+FvrV2yl76GXy7FWsAOOgDrE5aE1ucQ5JZcSBht4Oe8Vc
WiHTija8kc44AxvrFBybglnkTKTmiS/cLWGOHcQ9SLRH86Sskg0oC/4gPE8v3iy06Yl9oND0NhgD
L9o22dQX69YsjW197J6BAknU9sOaByD5Bz7MvPk0yzgMQjnb+5D4xmtLIKt01SYart+sDdJcrnW3
BCwdzAH5cbBDJn3HASrn1eV0zfGrOwkPU1+uWExJm/ASOLpMp5f03hrvtfrBrK+cqvq75Vu6ArKD
zBs6OwXue7XgZxDip/OCtvHWeqmIz5lL08EPj463QKLMiSm1thy/+BkYu6jQ/WSdWphtHH7GuOfg
xPmJq3N82+k7vovT1/Au+wfUcXBjrhO9yxYe0Kjy/egtxctwknXnv9fs74hZe+MAB6iUshm7KWBg
O18hR1yV0IHz6SkSu0Sr8wS9jielhHt3oR3o09IDXFUbgabE4+Me3oczvQxgnxXAxWjvcGrw8hIt
fYUGzaV1EklTB07t3pgnGlrNEnnwXHNIlSH5iTmi4Wg//gG0V8R3wPR4DumWXzWNWpQTXxaCcxw+
TodCmtOpeIUcZwA/85vRqfVrFb+I0k2mfAmEtdk4U23ynk/BpOSumCLjmql/QvTTRKFtVuSqcMhr
Tsxm7tEYTvRgrPTD5f5AlqgMjRYA7T0U4lUr8qhlTG6b8Rnv6rZYuFsOg907o8iEkye0XjJcCjJv
OI2ehws7fQHp+jj9Ws6E0SNf4MTJpwUkwopc7C3apYX3ZHya2Sy+Gx3i8uiVg0dcy/DfxPWhWhdX
KgWiRqcjYbkpzzAuL/N23+7d13Rj6XT8p6wV/ui5DdExsfka7fIUtv48WYj2ZsN3JAvzNmW57PGx
OP2y3PDk+udyk5Hb5DD04Gv4uLacdnnkvAQAuDdMjGATc+rtLoS6enAp792tdt9ke86iKCOHS4p/
lFOlBbN7CszhlMp30ayVomzN2s+W0SN6xVCC9iCkFeWkwpJv4hVv8w7qzAT6Fp856X64t+KSHcNz
coQdnC7zD+vJmyKKZ/FHdUONqSDjuC9u0lO47EF2v0a3gcbCTQQXdWPgRXXJKbFw6KqFO3nJXuKE
68CcY3Sdw4I5hfwvJ13+0dZkkN41t27bjHZ6ny5TTlu2j0flVXzFXAmNhRyWcuFbswfw6M08f1Nw
wnJq4mT6SAIqJ3LLge2OmMbyCTaHWE7jnXFZLT6IxP32juLdC4tywQYcC0u0ai2DEv6/nlIkk/LJ
6+LkNr+HH4sfgduxurHaVLOzPZ5oLHAr/YtrOFn6oYvinIOax/rb5AOTgfOXefKP+IBJV/Xl5/+o
4SAEaJIikr85JXzqX3vW/JWBbtFQ/kup+wq3I94AHSxR6WgU0B5yuT8OXvp/aJlPbXAZ2R25CP+o
hFMsqtOvKqafH/mkg/u5hBPCOAHfA15DYKYWhJeRxWPaHRwTtX2rrvrKZreRWScozyZlZbz0GZmK
nzm4cbwFlTbuA+hmIy3JetyGMPvjtazQ8cJ2k9ZXw7wb1Z0GQEd2se/vEsjvjfNK32WQlQXD23nl
Rf/D3XksN25F6/pd7hwu5DC4EyQGMAelCUoRgQCJRKSnPx/k0+Vu2+VTntrdli0xgRSw91r/+sPS
uL5Mkg1EJdWu6pOlqJ06gMloxFWpmtWWwyj28CJD78JG6FZ98uJZJ8xjDAMI2FIjLiYRZPsbgbwh
GZFhaKb49EADextjsgyY3TZsD+OrRSS0vIBrb4+oalHXSNhpviv1msQDHPDVxNHzpYoXLa4r7LWX
6/ImejwCh7g7tt6uRs6aeNLWbEp3ZaeeBNxPkTUFBD+sUIKA2WI0sBtPLP25YANa2qWIKRZw6UHa
sLMSp8Aeg0974rFWIkhjfMqbWF5BJi/JhnVadPjSHwCWDJf4SxKxmdQ51kZ2m80teDi3B9nFycEL
7SUbj9fZhqvYxXu9HBW+qdZY41EhkRZMgnxTbaxP9sXG8HGa0+DEPF+6pQDCuEkcwYH7fyo3JfyA
ZtEujMSuN91+QMJ0Qq2fuNvygFHAgrfMeDlTpvT4uzTHS8Cm5sNDFoNhW7W90UEKChj0UK4aT1ac
xnQa5WWId5qDJmMGDAvwRQC1WW4bWMB3Yo3xCxeCqLHxnzA+pB3BcJgorSkRt7UnOoBXNrJ4LKK9
YSavU8d0DNei5rwvxByzP+Lc7fG1CKhohE+SvOWjks/T1GEzjx/lG2MB3W90pMyn6w0ZF7vFh87p
IHK6aoScAqW2jqX7A98bfPLqksNqDpaRzsYu8ksdPs5z0uCncekRWo6ujrPxZpiB8xKmxjY+pW6s
w8A6c74BmzO55MXIwoRw4ZrtJA+eXqeKcEjFy6dE8wwxCcXZJ2PMUHuQtQfTz8Cgc9vMzijWiOCe
upzeZjVWJgHZnJQCz+FoHxA1OKJPCM/Ny5+rQ7vJzUP9MdnC1x/LONBeuX/UzeRV/VF/XJ7PGcLf
3x+4U1556/VHd6qfVU4qPpPpiCo18Xtp2w3Jq4Kqd1i0zxxKu4mDOGjAn9tsoT1YqeFJi3uzE4i6
WAvpRkofsvOlZYDiYfzxH94nWMkxQDXUqdfH2PyfZ5v0+owhf9kn/vr4H/sEvb5Kx67+PoecULif
W32J2SaWNhraiJ+3Cfp5IsRI7FEwZYLQwPH82Ce4CY942n0cbQw2EfPftPoYvf55n/j1yM3p9p/g
5bt6hXGmDdasYdTf+oycInlyBLlQjAubjJO3vuNTN5xH4YyYRkVy2Add89AMvR/LqGCXBuLjRtxc
mDJW7UzX/Ugw7XvpSNU8jt0UM9ObnebMeLiqFdT00yKQr2/VLqoc4HJrPmofOINJECK4/HNbxgBl
HAPYLmj7pDcCgSVK4EXa7qIgV2b5FRUtbT51qxIH4AB6Q05Ju+uPlyAKyBIxcUXfW7p7xSFvgYfo
0ngRJVfKPTrc0TmHJLC+Y8Az2OgYZ9q+80fWtdExcRy+baRxTirYZdy0X+hFVtMTT+EkusMHY/n1
rPAhWO2+szVXL4OXgNFRgIH/vw6bJMDV8DglnWCWjBu77vAIhHjwKRYxDhb2lAvKXjIu0AxxpDlB
L+xObMPSqaAcTG2AENUzX9Mn0rq4m0JWD4JkcswWw8u4ADXhKLoDjuL5nPRPXmR6mSRg9Mh8EFgD
Z4H2A+CE5J7f62VtxacDFFrMeDATRr72HxyQFpKCvaeY5FCxLngDbxmptemIpDW9B50hnR+9jfXZ
3fbMR5CSsgSuhFfmiIuB7ZF5XmId2CzLeEcTllsf12HOMI/ejNU7v/hXzaZhtD4NGe/mqc9sh3Xa
H65zZQ2mMyRv9Hyku9yzAyM4aCZTXzs5wxG3/U68UKIc2qR0rrprurVIZyq+JViGJ55WfxohgKmn
xxs2wHu6VlzODGt3P4AGTL+YJKg+aIbJ8jZs9fk26+c0QEWJzxgtJovwS7kT0IS3OK8BDLt6E+D/
XEVLgXGmLFH7LzUpqLp5NK7MjXm4uBcBHRuZjjdnaU0mFfv43NxW3FVXt8IzQ5iZtHTER+GIwcOI
5wGOtIXbXhh+4XpD5JqNJaJM6+EoqZvOLENwDUakz2o3Ok30eb3MOLzG163KM7BfeOzXxbIbNDT0
MFhXuGyQ/dEJ9Oqte76Oe1TC5E42xPPYx6Vz/EDqRsfFpeQcmdfPs887Hh/wX+aD9Vx2n8IuHZaG
usk4G9OZsGNO6DAHL75gBBY0WT0XNebfBJNT6TzQPIwfkMDUbbYstxr4uxyYkqM+Nuf8McIrBsds
cY5Yr8anhDlgjb4zEV1ENlB4LszzhEUHdRfuYNY9t9e3+saoHJQ/5XRuAfc+ZT2f5QR+R8vqHHvK
MPsP7zmyhPMi/7D806T8X/iyMknKftlz/vr4H3sODQibxLdag2f+U3j3RIwxEKnJmgEV/KepkP6b
POlIgJ7VyZR2Us382HT03yD80AbJhqwiyUZd9y/wZUX5m+bkp7duTVSinzedzLwnZhI1zQzUNrf5
IgSDGlzzbfhKki6X6TuzFQrfctHJ21aYhZ8EpZ7EeK8ToGW0T1o4u1RfOu1AQXhRWQYCi8foCPQM
ZdYs6Vjyzg2L4EIUD2XYFZUXWd1XlU5n0eD0FPVOjRU+aw5sxYTyf2U+VM/Sigwc/VUHQn5ho2HB
hUDAcRzYuWh0pNol2rsX3i5zZZC9lnKyJZPjFRDZgkqXOIivpZVUn0QuLT1ZdxPpgMC0Rt7W0D2E
vRmdB/ETsPKT+nJHef1ckUOwLOzV8wjtdSaBgaft7HYoWqeYcp1TWQyuobtA6ztXj1HmT7wGlXyI
2lriVD1IHyiyZ5IjOXBFjqLBJLwMJBxlJLK1wMg+MSVDxg8pAzVikQekIV/fQ6pLEJTxcONzZVkZ
sbHRguryVc2tIHuXL/btPcOcYtXv+3xJFhSF8VVajOKialbXzG4qLLFgr+xk0Qe7mVAfaA4QEyxz
V4nLMGj2lyfg39g2BXfMYDPctxOhgu94puTJ6LbcXy2ebqULe/byRAtH4Z08TaZxU1jxfRsvEcBe
qxVfG/yBZ1MoVrfiCbhrt22IKLpvK9DQHhsqXxVd5oMTw2KNGwssSEJAXGTlxiegN3EWcGld2VbO
3fYMJWJ5j848bsB7AgeFC0nHoFDwf1/GF9Kaea3Jc6P3anMNU6CvvPCTgOakDYTL58UidqqKH7FW
atdpcUg9nlSB0bovXL7o8qG+rc1AHDzDJpzLIIx63W8B0eynRoHhu8QBfKnCQmhf7kfn6M7vWHG5
5nVusdBj63AXgBCXQE+KjXkIGE4N2urW5ZwftWqIoTHU4Tm2MUlCoAuh2iiSYq8UT0xnwngWJeRM
0aiANF6iB7gq0Elmaga9+lgmXn/tcDHze+YWdzT/7//ZZZeJNKodU2f507CDhFb4/VZ/l0u5r83r
/66xm9f88///P+V3YOenZffvHv9j2ZXI+NWp9n8KNfij1kdNidO2NFlY0g1QZv8Y66EjgMUI+/+P
Af6PZdf6jXWadE1URuwVMiDPv1h2sbT8tdb/86H/WWPQJbqcDvE1nSuj4abqhaB1OEsY7ajG6EW9
MGtFkmil8lkdzaCPSGm/Wl6tWGvLGqDaQEGneC5kcZ7gNYNp1rK4WF/Mze3EMG0FK8hQac5tI64z
uV2EprVRwAFCaW3FnJS3WHEn8x6rOAskhCiCikmfRpF0X6oKYSit0K5qYhijKN018rjqIgzHq04B
yRmW3W30hKHzojbZSqm+tjTa/lS1r8aNKHAGeEaVLCJSB/DscmPlI63Iqid9uyR51mJKQXgQ6XOX
UnIN1BC1GS6l1oJsoHiV/hnWrzXBCtdicdXLXZ5PvQiBfl0No+n+kXX903hDNnytGFJE+HsR6UI5
Z17rTS1wjVYkRUWx5OYV6gjCoYoQLrwepYc2BIgwK5nBp1FfbUVL51FsPt8E+SBK7dUuRHMg3CiD
gSzftznz+pb3LUsFplX1Nycs22SdAaurnRjvTTX4uhBHzmCoHykZyzmwgyRGH0p7rdxqSOlntOT+
0N0vuoOxBrOtjl7mpsQmpmIxpS+5zmk0LqTaehYrhko9gLjSXaNV0pP+Z4Tt4yVWCbO3LPuu4/aU
GwslaXD3VPDSumUVihBd2ocq405ZWEQkfw6yur1hL1WEyrOVFecre6rbjv05FLDLUIqLd6+jmZ4K
XxXWeL2Kr1Onveudej3npbGV8QlBvC1DiGhat2vYl/T4thtV9swSl8pZXDIYKEQSqqsrKV8Xwbtf
5U17VR5KjqBo0aRMqGUz09jiO0mHot1ussLy7h1mOS0Mi+K6L/Eal9puVUryezfiVCIUMPlq0i81
edEVhxFzsyy80av1/uU6OJdycVeaZVSWsyt2ZIb+eBmMA1cn18CcT4Eaf7RWlWqsb024Li5YacmC
tezb7CDd44PZVvOeOrlrTcsuLumx6nABQYLW3SJHYoxL7ebW8kjuh1MLbVDAAbQiYj1z+PKDhUlY
im82KH82ZDRAuMdg+F4UMTFl2LYll2GvX5962LqW8qhONnV98YCJ0kwUIPVHsE8vBpmAkOqgsnfA
Vg0kfUNq9ynqInyQtKC9mQRPNOJctcDlUk6WS/V8L1QsBVG4JuPdVZripbzK5/EaelKbLvpxwKDt
M8P2x0BQbZEeS3UFGfLKSEKfFBOthS2GmtopnQkmRI0vRNXCqudJDj4Zl6+pyHvXrI0oJPNrb65S
HaOxUJlF/cjF/XwtCjqR5rE0EjdHDR8btwcWApzEF6NuHRKpfmoTcdfUl/NdLTGq4OOFGPif3cUm
eF9CQ49GVJcMVf0/djEFivxfmoc/P/7HLobkDaUobYMl/Tm1hxBCCeYJFheGIiKvpyP5sYtp7H2o
zRHEMd1gw/qJUsZNKKkRyiKum277V2R8CC+/7mJ/euswaH5tHmQ9IV2lKfFB9TrnDoSMizAUrmX+
mhA0cYq36hI521L23oBEwEdAozQf6wdHskXaBls6DpTI5mMlkm83TvxJLGjm6kbZ7cM1rO0OxoH5
GOB2NXDj9Ykpm/hSZ644rMNiwUXbDYuUeMPPO7Hp3Geq8dQ1P5lmg9LxXhFixfQQ5yVGB8acKJ4K
vuX8SlKubHl4FWXW0tLml2DyXyW995Q+tTtM3XJskxjz7spluxsXxlxbWQHZApdhgR8i9+12ReaC
Npmv0Bz6j65+veQBgE723hmbYbJJc8GPMMF4kvyJeUOo1kezkEK7rHaGk/BHtTP7MbOTBTlYsACa
5XU+EMWG1wz+SQtR8a5zPO6P2DplAWztDUSB9RT9p6zVCgYolO09iM/Ye2QBdrynJ5jfzD3CEjIy
k+pTFjTB+7sG03t6croreDh32h0CFZ94DZXBp/hpnHlFuAnTrGSnM4FGZI6xmOpPdIckWfEKkhpA
Tk+kVeLsVBdCdhgMdBTsmDos3Gya/1YeM2W+MmeOH6m7aRX4zShn47NyyB6jLXHoJ2AEUXnoc+41
y8FJUk+dq3NMGMptsYfWcl3WRx1+dObRdrlIjTzGyeT54IUbtvb9g4hZv1RcqmbZ1Z5Fl3JhKbv9
jDH1cOxhbg/uzcemEpK3dob4A49pa84Z4jJZMM8MQ3rsrUgGFD/77bDHf67R8L95wG92Ekos4DvG
8E9q8My5eXON3T24vf1n1zTKU2pjpDzMbHGhAob/58ocqfsva9rfPf7HmgZJVrIkBfGSZUwlPfD9
j8r8O6RMxujYgl0nf+uCf6xpBO7o5oSjqBYZqvpP+iICdxj+IlBmrIzvz7+CQ3jcryvaXw58qtt/
wuDzuFSuoWoIs+tNm+PcJVLsmdPmjVEVPpuRFK/DRPPwzyohs3aZMasxFhuEBwuFqyTEM+u6tcLJ
/BzsDWk5+4bdN4yvagvQV6US6IPLCBpaUw5SsfbEvl9IOx1wMVdkX9FEdJj5UlEeQ1Xd1OUxjzQQ
9OGrkbM3YtHcOmYwaSrLSmEOSo3oindGt1f9PDQZNL8RI/ZcHl757bqJtDY5+yMch02dgDIjIQ+5
SobJ7Jxkqmtcv12FSVuvYlUrK7ItQpsKY2QgAlNZbhDuWL4i9Uv72O7D1qutPnNT+CjXvPYrQBX9
jlpwFB+qqt2qMbSI4ZJj1UOKhHRTBoz+UDcl2J2OOYGgzOk4Mqc08eA0ZILki3E1FlgI3tNhFkmt
H95SpH7K3ac6w2pcN1jh882gm1ut0CX7qiKxFfD8E9vCl/MCG9mVNqbHZNi3guiHcf3B+nTpdGK7
cqBsoOQRZYhgaRXuqWxIODZAWSsu99s+1S93bzRRSC4No1P2cATe8lGFRYwdGM6XMjbXk6thnB8n
J8uO2XzBbFoUcclsTelpkIrB+c8uD/+772NaNl2Qpq7+8/KgQKz9ZXn4u8f/WB6+Sx6scgxKKUn9
Fhn+WB6mkofoCJGWnZVgUhL+XPJAKRGnUdw3BwSU80fjPpU8Cte1BgWE1Ub7N3071dev68Ofjpy1
8df1oTXGexOpVDy4U0Zf8rp4h0pUw3Ui7buyc2vHuZ/EGF8yPKNUwLWGDK6KmYarn9XSf6CXSJMV
lCO66y8kbBPeKs5q5NWtWzyJM2zz8gDqq12SgIofYe2pL3w3sndfmXNPdKjQIhuXUd2x300hO/Zw
uC8ZpPvqDEdR50HccMv2+iQd4THx5P1EaaJwwqdxy8HomceBRl+dyRDhVEGgpyAxjgI8ttu68FUH
an0MYU8W9v1+qlRa3Y1WmENvIAQSbTgfPvjJDehrIL1wId7WdeTWz8yYjHO0Cn3hc5a0j1GyUiwv
Xx3UnbYhk5bwnBXaPCXU0G09DhQLe8qK2heBCGNb8sD9WH7ADc/0YwtrdlvAA9yX8PGe8gX9r0CI
mELR1LnFWxuYO+vmoqbERQHVeyL74UJxIEU42rnICADIvGE7bmLmL6VLUVQC6h0pbBilAVw2iMio
X6zxxIsKKMeTJRw30FGTCHvAyv/sVc01gnqFTE9iiLikJY1z/x9Y9uzT3OFXOO4vj/9xVbOzo4uh
6zBlmqTv5JcfV/Xvm76KEQhZe5Os+I+r2vwNL4/JQIcDgqolUyr8uKq5iU5qsvugl5n0zf8CjTPl
v+76Px85MoBfr2r52mI/y6vMrk9UjAnieml1d/gv3qCW6PL3+j4ZDcD5ZV9YgQmjBfxSXwrjVTrB
s6qpg0OTHPVFtDH3vT8sMQNmbGg/oVFdl17r36Ew0iI5w4yrkecbtzxjBSUQj9LZQMtD3PCH1M7T
Gd5zcHWmq4HMdDKHsfQILeC8WaZxbQ4bmhjYly1UnvE5L+htcq/eo7aDf55C91wlr/h3kql8x+3Z
5m+zalbyV4JFPdjI1+012cgo7u5fT8Kd/RHPZxvOideCR2Qw36ejrN7rOfx9+FbDRlu1O15iLrl4
fti4ljAqZ0DOoJyY9DiCg0/y1hoapC070K5AVL4kXyZNGszEjTwIwE5ka5cc7s7bbTJ/c8yQlJ35
xcf+XSe2k1wOHNLh1jOWIBSDY7qDZ5K3MK2cfIWyKQSNn+AF/9S8T0EEqJ5bn0hmr3Hr6WhZ9Er8
+hwWX7Z88SV6k5EPPlJc8S1/WQblNUKHR2YDWCsct5DfxXAVO6fRvh948FXZWHAANMEFT0r9zO82
Ncyt2s/s3enULkRHJnNefBac1Ncsv7u7+Ut5Lrbx+yWQZIfetV307rDMv+DZI+++zch1IUnBvhzq
DWeHcl1H/Uw+vvNR0RSq3gsCQBvC6IqcG75eNq2fgOQe4L8pyzh8UyXyHJeKf8NqoVOW3eug2/lB
eEILRd6HWIPx2ASEEc4zfIFb3q+z+55f1rKm0cSD+WXbfzygnwBC48ziDBs2nHgbzmw6ZJzBsaTY
DsiMyYNjdUT/C7kBEw5mVz3rfS3CzYgfIWzTM1rwMlJfmVfo132i4ZPZDZjLkhdkgWCrepDm6sUr
u8AY2ETeBp7Q9FvOXBWf/44UU1C15V2277IbfUB/flXxnvBRPDSHbG4GOZxY37o5Fz+UHPEtu3DM
p8s29O4CFDSHm83AgnxF9yrPTM5p7366QO0G6CWQAT701EgSntPA6zf5RaD10hzM6HrR6SnldgrT
pza4ZPwiUSgTHLODpgC9nvmgY35afv8Rxot41hGa54wkzusPgAEoOrIPaIkAAH3ow2YgAqCb1YXB
lhGQGhU/7WpPsk+wLrza0eYKvJaCkyVaWWfrVcS9x36fWHLFMeum4PNuh+7dUHlx6xUeG4XzxGjj
C33690+4DxyXyoH9L+X2J00A3TcjJ6QCO2yGsoDHADdIL/KJXDqH/p2GY2r5IX9MSgUIKIg71rpz
308OJodkLUP5CcnLzecakKCzqG4QoikGLquo/pQkuIoYG+fzofRj/WyJENXracfE5kSPQAAc5b3G
1QaLZVYq+8YG6kTGJA+XUjCIuJvUFdjFu6FywC7Zy/hkxBPMPBuy4rEi+yCyLCcR6MZRtszhm9RD
6pIdEAY9CSSBKDvMAQEDuiNDx9I3fSYSLrRTAuTh4dP9cxM8y+24zt+ne/KbRX2ieKAKoAjs3coZ
jIFe35xDV+c5SxfSIO6VIwx4fd7sGSY2VAPcuX9B9xcAD8iQ9pOn4TiRCnkG6oBIOVif+Tu8fnBt
6/PczqgHLk8QceHMIzz3IPBwne7CBobf9B2IaoAu3UBqiwArsB7gXm7KD2YFpF7kH+XJWDqFHb7X
K0xml8mpwbeYbmOuvqs4NsjLq7Cj+bs+jHgr0BiCVx2TJxXaZ5MuKhOOFu5snGPzdMMAdrqVASyV
yZLD4j8tGZ+YogF1mAFSccafS8KnGNNa82HGEscvcm6hCCumohM2EZTMIyNHvmnuUNOFQGPaSnkW
8BMFEi59IeWrvO726loBg1vz6ZaMQacZ8H07SSGikiHMNNBFhc3fUD4gcWgcWipytcUTng8MRrMn
Rp4V6dtrKPSRiwRNfGn4fbwzsO32VMIZDAGf1+QFpSOEqyM6JqI5EBCxG8prhfnKDE40em1KWVj2
SAfuS97p+EJJllYH7VxVK76/5QGiN+7MMkYRTYU7vQTaovseHQNHfh0oFOcZ4sq48/Jin82xS2/J
jtAZNmM7B2G2Wvxnizt0hJRKyJLBjOGPfNMY/6G4Q9XIMPan4u7vHv9TcScDTGC8Nqmff2nZKO6I
sqdEw5uNNvAnhotBgrKCSFkHvv42gfujtjN+Q+/MYNjUIeeTPv+vijvEmn9u2SSDgRDuM8pkXsOL
/VrcDZmsJHovq9NV8k2KHicA8CjMxVm3FJByMJyXZ8ZR2ZprUOe9tg3X6aJx1T35FVkGCw7SCQti
+BhnRM/0LxeCvkryrbCrypD7GWNvp5WbFA91ATE+/8JHC/0f3+uwM56acWdKJ+UOd14Tsb3aRA1b
Wv1WGyAYPKFC1viofJgF9SCsbwPD/jU4D88gak83BHYwViT1YOlvTPhsSWOMO66xauzx8tJZlKd/
pwObbhmmIrW/24X8dXmYjq32OF7GffxN40Mn7VsV+UyPNcNkuzD9GVFMjj4TP2/607uSP/1pzLlp
PFWNx+iyr9YZPGpD31vRs3gZV4oEcWZTkPGUWU7UQmWx95HPII74+R670opZ0RAIwNI8zeWQx0Qo
cqOCTOfqkOpHbJu54ws9MtLPkFwzmNsNBBImanS8zp2+F58ygqc/B/ytPo23WLLx1AW4Yi+e1H3g
9GoZwKtE4ZfCsVwlgbKSVsWuPEirehMuw2Vzyg/lJvzCPst6ivFJAP+BZ0otQnDNV3rSEVu+3wQv
PWkw6zM/x5wORuFlPqDKTg75mfFxiE7Pzj/x8ucvKtRmWJnpDkVqlU+u+vhNvDfVY3w0YcFXXZAF
bPPEWyI/be0q0Z0U57lK3hptPKtKQhy1OcXKRQ0q5RaYUKVKU3Fv6chGb6rCY9EXGzbOfsQuRVsw
WMh7dlzj0Hyp75B1F8lT9CSepp0y9sJNvGzX4zoNikNsOXGgB9U6wlRDWMQejL+liDOKCjGQ0DUc
f6A0ZqsacQSfeLi4Nsi4IF9h3+XcPkJ83r56Cob3IXcsNJl4Z3K+J7A6ZyZUK5MYJyqKJ4vfbad9
prpfQHXl6NBVIO8YnfFLfAr9KggXyax2R0+eG50r7FnlV9JCWdRzFYnxo7hhZ7ItbClY+hWnv3sm
p4Td0SYZ9ktpn4hQtCXmN8QxuqET+YTf7bGxmBUvRCHMSh/6E+/mJuxZ6NkPMIpJ2KA8YAa+g/rY
4/TCVgG3FeoT+2c/i/S5DOi3urljSUOVDi6C/EmZudSiLZNe43UQgWO6VR+uqBbyzfKaB2K8CbsN
35xFfUH4Wv7AD8FNxcQ9oyRUbnChqw0PqrRmeyNTrTb+u8TJqaUXAQtUExwbG4upsf6HXQXIgMX5
p13l7x7/066CmRjMeziSzDcnCuQfkIGKEz0GG2xq38zJnyEDkARJFKfJhc4jedQfkMH0AOx3wRIQ
kUn6v8EMJMkCffhZ1vXnY/+z+a5wEfM7vpLGDGUKS21Pcc2Sgs9W+SXvx620sFbWR76he8SO93sF
iWgjo+U4R+C6VYLLUppf4bEjoIbarqwUV3UIlvoW5oyuYJOU5/3+L80lK/P0Bxh60XmphnbzGJcp
qzZERYJE+cKyOx5ad2gg0+mwyltMHmnYxEVpOsntM5Jr1PUs6MRo9++XFnwybRGeXmGMT1pnA0f7
epkGCGDVG9ckmbjn/F27Y6lEv1AGYrRDNCNHm0sLcW+TRpTNTusmzOPgKC87T/EHoh+x6mb4aYG2
leUXNlztKn0ejQPZX+EMqsNlEz+TF3UpvCG3SbkT7+ZpvA4MdN3bNBRhouJW7zHYSxb5htXYIbvL
5qFV7yASTYE+dHDhjk+eXjON/bpxaf3tbhkQYpWu0lXjQ2GaykshqJfTgPn5Yn8oiDSFIA8msAVD
AQisgKAMil8AHCh/X0TwTKgmqo/lGNUpySqhn/fkQpK9bl/fxZnW4aKk8oxsr9IJCGYGpRMpAlAp
WnKsGOYoCvgQLx/lQvStmTFrvLsbsddA78cpSL6etJLtoT+gtkYHPbNwLIBpMsnle+WF/tvEBwzY
lYGrCDvURjYuf5TvVAYl1FKbkExHWQ932zozdmiWu/xJWddXF1vycHiV4ll7UkUmsdI2vi3YQ4fb
AYPnQQn6HIDYZWQiHBCUGBVNOtFmbhbbUdDoy7okvdOJn0ryQpFEYEOlObowr4kZijUS0ufWZvhU
L8QB+2bj1/s0dzjVIsiT9HqXNxyfbsXj5e0meZgjDDTdeE9RY+WecfGtY5RjFr+rhVVzOxlYb9Gs
Xt4GVLmLnK44hi3qoEYjk21GIeYEUzEi+WQ19fwOyRXFDSGX2IF8c5hrx5QCTLOVZxpwtCWWOxTr
jDS65fgozpSjQtJpwF6ddQ+duiFGOCl3MsBXesYAoq+fyOIr6c87R97o65dwdp9FbCXYSZAU0O4J
KJG/MgMJBf0FYYjucNlzNuCLIxnz1FoUd0+a0w9f9qGxusGJTiZBF3GQK4l7FV7/Ae+hsJZ57kqt
0xuk3yw1jbNBe4HdfO/mGtkYaGq6vuVDRTliEWOVIF7W2Iz4N1nf44dr4g8kCOInJRxr5NSdbyKv
X9wEO5knxF/xR3Gn2Zyy0T7kQ7yOZ/U3WihQDYwIXPBIcPLZ7SE+TZyxbHkpP2ggmZ2bMKx2bF/9
pjqosQvecq/JJrEtutivAsbvs4nBG5ZTJwNnidTFMkx7uK413HFSFzUaSuYbG14ghH6bevDUtF2m
boCoOqi17bpRNlw3l3QRSstx3CjhsguJZuVkPRIPRMqKxBD/TpKOV1Qz3HxljTg/T5BfERpFF2IZ
OSMdBQWHYOulradEp7BV2+GpXMu5RwBwsWNcQo27xnOMk2LEl6/aaDLTEAcjD/y2whlCVuvxigiQ
8L+zZu0rRgkMbe+umbqR3Xjw32qmm0BCzaPJ8vGWnMfpCexI8tsvyk/Wq9agL3bDo5K5eumm0n7C
Y2Yj05HP6isuApQaoX/3S4sYXoeQ1XpP1tRkgFQ3uDlyafRf94ziZUR7yskf1aeY6cqAd0cvdHbi
aPVOve2tbJasjU3nDHtlQV0+uy+jhzWOxA1LOwDtN2SrEfot2+3oq9Hpmp/vki9sBK9WH0sXD2ZJ
Iz4Z09Yb4t1ZJjxi7Vx7N47jOVddVLDqtow9LXMF6jVksYZdHO+H4oMjLV8RC8+TF10lPGq9KLTZ
DdRI5Qrhuva0R9bbZkvu7+J6qiHkEHL+hHl0Hgy8j624iGbNXJm3wDcEuQ575sARLPKtlnpG6k3X
o52Qe/moB+MnQbXr+DNvyY47GQNz3DcdDI3pSkHnUvngEwzAuPqwm7VJ4oOg/ih9qnMNFIku4G6L
EFmhf7wVexwOJvfOdX1kbExS2RPhgztQIfwBjVn+XukuqAQms1R8IJLO+fJ031L3xTZIyXV5heXd
r9U5vcoWbIyq8NzM2LfAtI6IajrPlID7DXsoIITjsiAUV8ws51J6lF7QT/GXsdJk3Kh5mOojt0Xp
L+PfeEImpWEAOAdS/ADAg02JLdsBtyeYnpMzIn+HDxJ7DfC7bjdJAD560UOqBceGe2je91LP/kD3
Bn7Z7bpyPrkpMhnYqC7iL5DZ4YOftOKSrzzQeuVHPC2CrtDHO5FDYZugbdIZyYV+t2Ond0N/+OB4
lfXUGGLHwp2n15/InjCKZB0/R94g3CVoSN1u3IiL2zvOwCvrlWeGICSfiJ/KPBwf+wOHaUyHQWRP
t8uCHUfMCoBIjc3rgXckMmufxA28x+nNMAgEBjpBjcIbYs8zWAkHlgXYTL5gbqlgCML8cHKRfOfd
3N5VDpYD4lPkpSVtL7JccCTyiQ8F9tLc4FgNgB0++gmv1WZMDa0NQrbvT5XHjBu+4D4yznjXzP9F
10QU6I1LksetZf0sPETmF4klHA+f57cYjhy9aQrIpz15Y8KDErrt8MGtOw4NPBb7E1p7ZAf8n/XK
gUxzT+McYtfJEBHlBp8Fd+P/vHbeNRCkv+1WqBhe8yfuwTFI+ZwnYO1I4XZdH7h6kmBcVFsS0JMX
Ejw/CfrKjtmx2N7X1ZYVjazBIERejPCNFUiZsSds9CeRNOggPdKROaBpc3oR47MsJ9TUerixbc6w
BnX4kLNg3PA76g8hMk2K0EPiY9a0rGg+NTdxZY0BEqzVRXK1I9O21Md7sQxpr47ayXhSkLytUdcd
04uXdnP2x2NGb05GoIamPn+qhQDzJpKgLZZf0EbldUQoqnV7Ld1ZbrTFvFZJH0xtPRJDx32s+INb
JjO2G0K5nvt+3wB+ge50Uuhlb9G2o6gzfZwlcelAe0b2dML1WRBRHYi1g7LvAlRHjhTUV4YsnnrS
XhrjyPVmnK9eAY9r/756fH5mYOBa+BxB/oNDyOyHodqwp+gzmPICH5T956g9Gh3drXpULhvtAuLZ
biB86IlvlOemW3cGIRZu0m60+3Zod+R9Nyqrwf7G7AfvkChJvdJYEhUsD6tmWF75TIsVh5zd3e6R
ThsdHx+XAFmapFD3+kl2UnYODWIQXbWcDDnl1wwZffw/3J3XcuNW066vCF8hh1MiMmeJ0glKgQMi
ESQycPX7gf27PA7lXT51la0ZiSIGJIG1uvtNKkpCJOXifxdanmgTiC6IK2PkZxEDRVv2D30ibRui
jJ/6xL97/m994sQKgeQKMUwGvP6pS+QBRHK0iPBzf5lL/t4laug8DGhmwMv4uzGZ/L1L1P5nIsWz
0ICgBPmXdDJtIsL83CP+6bxhWf1x9ljdIj0Po1vtF1iit0vNXA8DPNZU9KHgSyz+i4kA62OCKhip
0+rnavEENyUZdQgEbKOlVUj2QdAdGAfpZ91F1hA8A+Dh3o1Fv2+XGNWYMDqSyx2aUm0/3x4LNlcG
5DhVREkwdUIBc3bzNU6wSnSgdjcz9emhDPCzwk4ET5k1iOaC+q1+04E7WOM/uoUOafRi0tFw91sL
lM7SCfoWrNj4SfMk6sFzgSf/SCnKMNBR/dS0u+oHtrgaJkf7pmUDh3YCqHZshgqGS/Sj5vSkE1ZS
ZGf4gtdvzbMC+MvE8JiZfuI/GAa2T6e2FvL7/QI4cItX6Kb2k2mXtczrc/n2ZMs6NPvpf/PaHazH
nE7w/nSG9xR2SDrD2nk6yck1uj+iRNbn/Jw3YwLdIeEAfk7kYH6grsEueGf6Ys8H8RtkUVDo3laq
sREqn7f+l9av2ysKKxEEUlAH+d0ytrxCQA22xzlQIbwfPj6OwUF5LdJRX9/m8Usyv6+ijbV9vsAG
8C/WVl4M9mCTp8vDsl86gOsBbdYDcASQG2REfhff6YteFAdGi/tcqC58unP40m6l0IvzJVgk6chy
HGDep8aBjksuXzmN7RMTPMTiFIsryNU60ykpnJdvQ7VxNIanD3quZiWU8wcweVL6oiw6ArkWmX2p
Xogo6MZtL+K41nIcNtusD1ZktJao6UtHFejoZ0Pm47/CG9tlrnoe59ZSWT9VzKt55y4UCw6O3P0O
f/IH/Nqz1hq+CpSTbdvtxLrGVBCWNUaCUx4I6GT4wiuI8MTY3C2quCsso0L8QXlCTRIGX5QWylpj
hGLga+iQUZFfYJCSmwsMPht0Cwh6Jn+r8JgrD1YzlzJFBPsuG/8d3vkRQcmNIW/maOt+//yiSSu4
kgChGEmjOz3SAhgMFLZWvntMNCf2aPSVOGwzzwXgQ8AvXadn8c09qDj79/MzbhZPisDXsXlJ1xED
muyNX8QtrfIl7uXgAdvb1vQ9BZO0khX3MUwFAHwohqOzSu5AoxdCjmDGK75yrnKqPepnzp2jPB1l
zd9CuN7RSnX6PaigtIa2GQB7od+kOjkKoI0ERaviiir3sZCsyVwRsZj8pHu3cM7D/AFgtNs+C/oI
H5rT7LgvexcDa2lNbnQM5V2v25dCalYy4wMLMJ43i2Y/UOVD3kJf2z1s6uVFaUe9x76s6p5uAkYy
88T3LxBFaNYtB4a2qXh8hkvLeL1TlsJpe8zV12nkLFORJK44y1eUCbw0+GxLanDya46MYM1Zd0T2
xD2onRjzYKEOk9LW8dZC/GTXb9Mk+Dub+k2/xWrBl1LnKezbpxdL39pVM3cPcVGqS+vKLJujZoda
fC8eF+BGx+CKL+0Pydbx+1dkVPB7LLID7YGx7fKXTeg/GokGOdNkG8XvBIxtGrv+w36LWTGeVD/t
t8w2//L83/ZbID1kk8xlfwXndA79+1wWRpYCYof25P8249/42+b/gPTYVhm+av83zf19LqvD8bLg
dVukbzLY/TdzWVX661j251OHJfynLTcepfZBOrFv5rsy37Iup7PSeaywVyetHDuQxksEn3rSkvAR
clJ/HuFCSbvyPMGGmifzp0spWY37yrDhtkxFNp0bd22UnvPBrz3R9ghXmLVBfG5RcRARfSfVlkDp
YV0X5NxKjklaKX6dL5flZV3MRPt9vWXER2WNNypd+Es21x/fNYO5SUNHIO1GIBF1qVwY3DBZA5ki
zUwvvBQv9beQseK1Dp0+mPHV6wOzm7WvN6+wW0hKm3jwWVPyKzrDEkrm9E24UNNXrMmNagmfWsle
+8LRv+sYlmSpzo0nGkC/fS1b7+Yx+IFJGQ0Ls3Xz67QFS7YV2vlZbV01cYSD+Va/pteOJzALjK8o
/Bm2uNbhVgQozFgNy8/bsEKqaiFGwc89dJ5AUiKEhbV1MOfmPHSmP2knWgLq3ujtz/PyNV0TAvfW
BsImnKMRdcIdc4gktYt1tOhfcT+/OTXu5rubc4VjpDCqgtSCyJL8uVns63MNGkLsZ5/6d+w/AnE3
5SrAWD1ZH8myQBmCHoUu6f+6R4z1ZxjPuNgqTf08/oYOvqXw5rAYxbzJg5s+NZEccoBN0RubxrsT
/eUhideDjgHuRnfqRZbMBxx0A/mNhmRNOHn8/XhhPGdnR85XnSMB9NuXKNzq1kDncAgDGjc8XH/U
H5J+GZmJ/BBJND81J7ldPCZzxjujrbz0U4jzM2by2ns6H0qn84YdbS3Wn1NTL6TfeXPMRsx3xysU
Yxi8524fXsNoKkTwiYM/zCXJDhBNDDiSPWRoxcKyxJTQtAXv5meYcVUzrgMY7PrNjZgazh8bwbQf
PURbfnLDqhB3SkNwceP8uK1NV6A6hGtINRja0vy2apIj6VOMPaUcVwUhCjR8ZoTLQ1+lnvz5clcO
nEux5I4bKQPee6+HnZe/KNucZL33nNW4I90giC9J7VMCTCAHi79f0nIr4+hh4DiLvGEmzoZyASFI
EXz+ExfDYiK9+FZANdwYk1CMkpa4B0T52X8ZcdNY0Ol3MJfGIATByz+v7L+E1fxhZf/r839b2XVa
Hxi14GekSv8asPfbym7A350M7VVJmxK9f9LME8vH2s3zwNVk4DXjd5IuD00J1eJkuK+jmTD/ndrQ
mLj1fzCw/9Op/8kfK21aAf/5hvAn7GnxuNoLZb0NQSqUKCe+LnJpQINQlemAJL82gMRuYTeLVAb8
6YsUhtAvu+b13t0Y00Mz0IpDomfPdZxkL4Ig4phaiCN8zB47OvGe2zED6iRLgek6kl/SdmXUrKqS
yBBcjp/XsrbERVVrXlJTDRtqUKlC8MTxyGCOi1F3++jcJ+qWFt4qnLqhj1GgC0yqjaLF5cIsz0JS
Mp3XxMSBHeJLYvbS3RAymniWNBZz+GTsUBbFuFLVdB2VQupsdurFQ2lwz4KYZRWcTWoltV3dHpVX
Pec1nK0kpNnh5rx3L8Uzd9NYdQbtJAwEIymnKr4mgzlXTaI0qOOSwYUO6Fm4z+M9wCR7ODyHaCHh
oBcWr10kHyKRKisXwHuKLGHMEi10vOzqHgao8kzJBrtfR0HZR1X6UWJnkauIkJrwrbLkg1qNutdV
GnuG0XxV99tCupfw8nR8HvNnfCnVO82AxAJkMqJLO/wQhwr1eLfuy9tWIkdMst5jpfZvYb40uwIC
ifyp3qJArdR2xjW3MFWIy1iIyALpNVONr4MgDlK9KlFFJkXrJb3q5sURWx64ZXfeFzNEVi47MDmb
5sYI8TnsRwmrE1i6scZAqXjuy7GeC9TJaZu8Pe/VvK8eviU0wI+Yg9QwM2pmV4ambkwr2gnjuKue
+TbJol2OJhsNv75QyHlThMelDeHthQ2ISZw+XvPH7d2C79JPiiqFZIHPREeF796NzHJNrSIf5GZk
2UUezAH46eY8nupRVtV1zUhd6N5uveQ9ebFi1V8GMfQfVlO790e1zM2vm5S+KIAfjw5jiNHAHxSm
Xl7vUPvDoatXLSJd2BPRItdop5m19+ZLbjwplx/WRTIVelDJu4/fmYWNM+BQN1yK0gw6eBJquFXz
k65hsdwz+H1k+yhp1nJYL8Ko3Fkl/XsO8Uf4enblugdW7vhA86KG5vlliomX3GF/5BG0ZeznygTd
pUR7oWGBIO3zeHyXb++dvsMnwVeU891461XxoljFHAmWo8NXSVLFzcpDETO01A3Cm7qVwjYeNpGv
WNBmd3rbngxlcBVowUUmuNw2c7k8adKlj3GvM0SsAcDo6mZOc4o1drS4mcc8Gjca/K3HZIITgjpw
KrNc0HbREwjRTI/NoyK5psFB0qgPzf0duSJB3scGg7WHpmBDiiN2qCDtE6/FKK1jEPIyqpeJiomr
Sntj1W6cWKv+BncsNgsMTMktLKlsDB0DGzAroiyfynMdpofsCX+gOxm3CgouhUwOC2hYtB1xoeMN
iBJwTykB6DvXqOIjQ1FLr/wcnWtvJM69grYfZ0/HSAavGEf3ZplkneHfkwrzx9Pa6epzPjJ/1xjK
JCD0Qim5Zi4E9TgcBvXDsNJlX/VUbhmo/WlEVj1WuiMbOd4dXvI4P1RmTrTd7Vh/oo3Db7aZF7Ll
a5jSpkBAgvBl6A9fbWDkom8s9RKUHxjkjuWBcO9cIVYA7eNTohw6c/L0Nu02/ioNxW6iajngSkK6
IX/H9xwpQQNYKI6gSWOxkwvpvyyxwy2ZXApEshqR8tr/Z2KKNuaPzBromH95/m/7PDaYHJOR6RQ3
A13zp5mp/D9t4tvosGd+cyv7rYMzmLMSdE1/p/5qV/b7zNSYLMlkODrEXeiWovw7Zo0x7eM/7fN/
PnVrGqr+pMHVHllVqYmu+0zakmHHCA5SMCYtBpoOG+wK3OTRTPkB+AnmmNzMInQ5BTLWmfFZLEYc
Gdt5eQKiuBBU0Mez7EQEr8Dg8oPUFb3jGoQJE9RIVwP11OKVzIR1wMyC/YPkPVtVlvrY4Ypjdwzn
Hl4evYrR3JQ9S7CV0hfg1GdfFLIKg0WYFeBInVvXjV/pyPfSmYEGw1qlcTSTsRLTt+JaWnZYns8Z
hBHDSiZEdTa2WfYSQUPHDzK24R8IhHHCJ3zONGBrViLyKy7xqyQgZ4ETtxov0q6by+wJ7/nxTqrg
e4lrbOo4cD6nJLyexQXjQcl+fKp0Ugj0P6AxqipoFOHagTGAbt0X5X3eB20Q9otw/piAnl2ZrUuT
tIGgTvfJ5H3jRSxVwchbDYSSbZ9+q/tPzZH8kiHaj2OPIfoKX5MbXBZeTodbcZ/FQE1HM7YcvEXy
8DTo61A5VzEYdAu+30UrEQ2HJV3ud8j6Uu7dpczXil9v7V+9oHZ/DWH8ZZL+TxfNNBb46aKJ7wKq
4V7TaRhKAgt7D3gc0hSmvB7ucYt2u03QUL4qSymQgv61fFXnj6A/DFt9p37PCjrCMZjnvmW3C3LZ
1t1SsYuv24/4lL7hTgDNfpHuangELkINm8lXNvlXwKq1M5vOhVbJWhGTcILYSd/1U83+N6+NIJq/
uyOATjAl5z4zJIR3P784yUqNm16Luq9Scj5sCbu3BdJqFFDkNuAdOYNZXGMtMzrUFtXZbLb38KR2
b2ZxyLbNdQzIotbTDfEZmTc0TkXqcMQNVK2lIN9rNb43q/tWeZVxQPBhubwD5zXuMM77C1kmsD8K
w1k6a2baR+nrNjn9BbWzNma1o+G1xOB9f48GcpYJS2a6rXFho1Ar3ybMItZnqb5YRx8craEf3Fd0
pmuTg+iZQ21trqWU1BGJWkzwImyuxdK7J+eqABoY90UaY6QRlFrcOSZnnzT6Ur7ebrI7xuXqroeu
rG/6SUc3vD0rUvIWRT/XuAlBowGWAcEBw7XiF5AcqxzOSydNpYsgihiTJ2okzAUjsgss3ZjJxm09
OcAqgPRvWGLB8zqQFend7mcGBTiveskF8nHyxd1EuiL6cXUZEWsHDajlxONP0F95DlC7ETb9a3Zk
rL5FHWgqAWNtiVQIy4Oybews+n20NB0+dPbz2AlQJnA738O0ozBaEv13Z6p9rbH/2nPmBjQNGLHA
NqXDtYWQx0m8eeZwK0vYH7Yr0y8CnAHxLX84pG5S6JGfYO2yqw7pAR+S7+yg2c1uMoif6aODaVWM
aVf5bs31A7ZKHc5HP6w3fZP5sNOPd38jGK6h2d+xczxDP/jQv8Itq4ibByy6BFfatZvO08cKMMjF
mMPJNuULE4V9u+gXwjn7EPbJq7ljtLMziZ70lE/DKzbyy3jqzul7tO6X1OtT4I+2NFPXdND0u+NH
Ny88gkOZaE8EgWKVvlUYsxsbxufqL/kvI+E/8VJkAi7h4zWD2+VY29wd1tar2dn4gkM2f52Hc59S
RyZf9fb5yIPittlk0hb31mkQ5ndeBJ9LB58lROe+wEUAz25lwcwmt0cGdkwdCPPE5cTA3j6QyZIl
8By+mtckmIP46uhUW0Du3hEg6UPxeD+zEngq6r1+m6yd5MwkfAHGwkjwge+KWwbqzJy9wWNzavdV
2MMKbyChOQl2V7yVkOgTaOm2FkLFyFey99iIK0z6RXBqD4JB4tBxJRk1OjjFivLt+ZhMmsc3cPoH
1HC6r6uQONhPwIu8YaGA2M3Du6QDhjZdtfVYt9RPvNb6jXYtMZxhb0pd60fuJAvAaPGzXQvQNs81
0FnrHJO9+vmkTlfvewRScA1SgahZ7nXviSvdzaG0Dr8YSsKI/+RkJjzvjQqter0RXo6x7ncSYakF
lwi3XGfS7RTlAkLOc6t/lq4J36a4zR7XBAvJ2zzZt2dI6dEXWsdPsuZdkMofjRkIOYwFbHvtFtic
9WGiAGFZ+11QLAPd4BT8Pn3BSv5jcpCG572S/M6hyXd0OIurroLks62HoDRfJyrNPHocca3eqVvN
X4n4/D9fNsaCBdBRRS/mullVmu2rs9eeM0iCdJt68TZObeEt85tAINBDmoOlPuCA0hBuyjlxJWQP
mQ7EfQnkrXQSYQ5+Y8Ns8x+srldIDQ+q6WEfNktttCVCMwd7/HiODu+R0rrj3Y7v8+5OHu964O6e
LO8RMo7X6iReJIRoqHiZU74mDBUnzG2WfgA9YiaidRTGDuLZrDw3KfNi5G1O7oWYYoSVDZi214uJ
dkBvkX5L64jlhYnm9L6POjw59nZbll3rTZrL+y73CXewBUf3SA4T/XZR4lpKjOQRHWaLJY62yY2F
/Dli2UFZj0Aj/rYS0oDwDbORVJG0AlvlS11EoLBbahcVkSfaNTI9vWGORzF3yEwz9kPCbBF9Q1b4
7Ttvy7Pc0ZRz4SlH02XVwn6MyNcQ6impRCeg4UlxLW9i5Z2/GLGL72c6+2Uv/W+COIQ+isSXAJho
qOcngvk/gTia+WcQ56/P/60FIOHEVKj+kXn9Ir6ixP5t1EcsCrwJ5oCw9f8y6oMSMXlg4voB5V/9
w6iPAzKfQ2b1q9jrX4E45lTQ/FTNTTb7v790ah5e+s8FT1R3ijKaIRZRDzy+ILjOgaw7nC6palmt
ZQmXDSbWOOqV+0e0bE/55j5HijwwmmgDrUJRGtlaPbt9EbGNEHynLEEwDNmOruARb7Beh6uSTgW+
pr+n+/u2W2urepcuH7sInRJToC3IhS0tsps9IiUG67jic8n45nnVPi0yoJ+bEVMwSopsiuqA1y1M
FDpUwjfu0rdkG1NddVfrsz1KJ5zBUADQqEC8FJT5hIik6/K1/ARTWd+oWqp18f7YWoTCANKo3xJT
lDfmDwOcs/mN/eBcLvXHLFqXS9ORlCloSVljuJjehRmY9BVS6wQKYYRG9NKUsIbIaZLu3rfGe/dl
rYU1NDCPwYTNJjMzL8/5BhfN+7701SVJvAs9IDvZump2hO7I8k4CMnBz1VI65Uz6fb19zCbzd9MR
NndKELvwI/c0CfwnrxDsARDU5/I2f/hUTd0hXdLGYNePJb69/WQdQ53NAJE34TmTFzxuOeng4IvP
dIVmjYCr0Ia0BYIEvAR2RM6Xmi0y1YYu/dww4CFEm7fo3N5kP1pYru7AfINlJWJD5iBghUCbrITA
VBc4e2FqDx0AMxQ+Wk4oPzPNDCZ3/2GTBp+52/io/pOjcOBD2EVIuKf03cFNwpnZESAoUV491/m7
gjIDHRQm9z1uI4+lvIvXhS8F3ZTdvgA4lBwUx0ENHqRjTQeLGQz8u7wRm5DdKWjHZJ2VlCKWMQAK
kXDQk64lVB+5Vc+Nj2m+1Dm1M1Q4KSjSVF6LN7stmTW6Ko3WvHgpXqBptFgRILPKi6WKbxsxDheR
sJLiBcWeYt9xkG+wp3L0hog+fd4zBBWUo5a8VBmSWB8DwBm1xPBKNLMEWzhgf266H2STDIS9TJFZ
pKNt7usq4IpciRvlWzyo7xlXi1cEyg7RVgoY6DQm8jFHvXkV4YiH+Ecdr9Rhrl2mMOzJ2UY54oJ9
ipfPdbrIjjGX3hWzp7mwpRM7aiz9qDO0t3HHb4+QAGZ65fVwaTRUMumLtYXErZEWHb0WryaXAe2s
91DsEiD0IpzyT4qbqt7c5lnt1mTOHFGiHe6NAxf81SRrD7n1tfwyz+NRmkefI/yb6KVbgPWeog1x
jmjeXDYvm52XBB8kZQv8+dk0c09e5thaA3ZlfrR9nPPUTqjo1Jy8cUdoXZz6Mbue4Qt1UV+LT90l
7+f00+r8N03dL6vlX9c4U5lc3A1tmsP8cY1r5CcDSQngYH1XbPPcwKan1Wcee7pDSoRfms0fcK1v
Mw1Md94vh3P73W3gkaJ+gdeTVWiEctR5XLq4wcpIUomAQFszzurT85xf+0+l9ZhnNNfbBQH6VsHR
dRXtsBe2ywMi+V28Mt7Vb/QoKEzbkBD6qRQFiS2f7i3x6u00H2UoT84UKs2XklQI+hiHvr/d9gxH
qECwEJhkI7nhsf2r2cxclHgc9ohlnOQHAbppZ7NMAWW3RdC3nqQEEVX4bWNeenVWvyQvLZayzGjw
MQcMvXQ7EkroDqAouV3qHjKUK704LZxcV6ghwU10UvHwR3mvzrkP6rp6fglnY52uhLWyaFaQzgjh
Az9fabTh/m0pTaYtni6hnJhXb6DfB2Bt5C/dOmcQPWsxMhBnQOxIAACzx4N8vHWYYQyTM6TD1wp2
FXSul/SUwkZzismucXFfGmd5Hh6zjXyxNDSaCdkdHmE+wh5pIGN8SHqCx8BTSbDCSHaytleVdXj/
0ljIZxr25xY5pUjdFVb3aPRE1ApsMJ8jel3po483jbSTSzJfFmTB3DJGtVOS6BKWldog2PIoDHUu
eXktGNpL0tvqY9GOb6F4TLFhOjUwG0xCtTyx3oMsPBQPR2czvQJINHIgNHMQpf9wTWXqimLCM8FO
XDIQhv901/6N5bj0N8SYPz//t5oKY0PF0jR8xkyk68aUIfRbTUX6t0Q+EEZFsqSSBQGy+dtY1eJZ
GvNYxVBFeYJYfx+rWv+jBoIvy1eYqP9SB49y8s811R9f+hR8/nNNZUWSVfZqiLkWeq9UMl7EXJrX
2aj68XgOM9/AB1kLERXWiTDZ8Mhft7E9VL28uLXsPZp0jdmFQqxH9cbRhP5TChX2B4gfWY6gnY0T
YrlhfT37xE6kL6uCesgMQk5QzKAoLtoQNPOxHpLaw7I4SEJ92WfyUZIiOGvpR925ep6tVaH5iKvx
gCt20FRQ8YymhgeQL0wzi8HEHonTmr3bRHEYYBL3oT9Uze6752cpYnCU1WUQw7CXw7sAyWZpWBic
3WKnupvXrAsv9zpkkqB21qzTzW8MchPEfnXQaLSQ0UhB2Ak0evfsvW1SWzJKCBOj31TwY806AF50
+njc6gg+zZT8up73qYb7mhf9WmzLk6nE76NUH5TizsinLSM364YvpncnfRwP2nPy/BArKHtRGxT9
nVIsTE6jMD7sSCocKMuboWe3NgRc4KXvuoIV2AIZiRUqtgaXHd6aNn5Y10orsaUSucMHu2xeTNzX
9YaO1RIPJswdEbK/OHX4hnGRrMeLWJiE9oSOrFwNFW1MUS4TEV2Z2LpErw0zQe2wZ628NBMhXj4X
j15adJLgC6QxPZVx0WrdMu36H1FDoWXCJA2f9yOez3Z3I9NAgObR3J9fpl5vufE8Sw2P/RNy4n92
kZkADDhoKj2MapDBqNHd/EPjhpkhv/ATR+Pvnv/bIjNFmOFfRjKlpUg6Zhu/LzI8ZGGcoRFnOfVt
Py8yYDeWSaoBjEA46pDzfl9keEg3gIJkDQCHR/+d2cYES/1c1Pz51I0/se90kOb62UaGL75bQXi9
f92/UGnYov2cYW5M3cFFf85nzksxyf5le6vaSuWL1Qe2auKGpaJaFNaS3h8tkOWK748vtrmAev5d
p9LHzQXHAKwSX+qvZgHRYUD+xVQX2vkk5WVUgwcpLFDMYpiU4TpDGDouMQ9SO5ggRbMbIbUTl6GD
25afiXpud+qN+9Gcxnn12qj3MuGXmkb4L85TucYMOL2dIAckKUg0SeJZE4iKz2C7MHCUntROzRtU
wtsrDaDmwvedvhOP/YFskklQREtI9DPaMN3Gr34pbTCoSm5et4uojEhSRMclo7CD+uSiS4IHHeLu
jNdzHCBc6vcHxtcMiex7t3qAsUI8YGiNXLpo5jwzQrYpzSZpY1va/LuIp5i8GR6qJJRZiegT6Ixf
FH5YB1RnGM0K5UY+GWeak+mbF77FX99HOYTusXkVj5wI50zeo9uDjU1arG5HeDVOVAEvxJS/+Ec4
HL8mKF7DJ9lCu4OAN5fevxilvY0bfYXO7YBa6+6g5rKi7ZNI6BWWXBZpEx8xywk8CzsM+dcnZZg4
z7DedvoDtlkoZ/ljerTilXD0oV6Pm3vA+4KtBm9E6KkEPmJKhtTtmxN7mwzKOJ3hW3X4dT43dGry
iXdIeIGxiVNVMr14BvXSBgNquBj8hysGyB2W0EF6mSaoe+3MT2/Mz9AV9lPmzYDRVMnjNNm1PIdw
ocb4kLvGtUIex89jGOWoUCGN4A6mB2cDLaHHLxROMuOPcMmj/GxysboTrmWP7zhOoVCDAbpMLzyC
SQXcbISLobjiK1kE65sBNm/zWNpv0pR1nYxm/h0zgIOxfb6hyefhJFlQOT4+EfsTe9O7sABa8gd4
DdJkm+udJVbji4HP5pl8mhpxw+R5nYXvaAzktQUNkuTiufypRa4cYg9aektJn4dX4YabKHIIUkCR
na/7ep08maXMAF2rRaLZuB0m3aKED8kAhFZKd/n6ax6yUE2313gcULRzx/N3LKcYWjAyx/ZEW+EI
xQPVgucgkcCupVuVKE6QrnBjTqBu+AWpTz+Hj084t+MxuxCpym/KIb8XfuAcVU1ylvHICYjvw960
9cnEqt9yepxx+5zOm+TOxfSJvHe4ePCZY5P2NqkdxXnoid/jhjmJI7/Kr4QscMWcJ9e4yXAsIgNW
sUM0pRanPm6zS/SDo427IvhP71winSgDQEWHsjcBjf+wc8Hq++PIcVr+//z833cuAEwMPmX1Vw74
T+XxtKlNmq+/o42TzAyvYOI6Khz6p+p4yuWUZcaXv5bUKL/+hQUoVfXf7Fw/n/qfpVr1LR7TW/+0
UAmVE3LJqLtvjxiT0r/ScOFtt44GPMz63hPLw7AHin2KviHsn0h7LvCKZmB0/J27DbmTx+/Ka8iz
GGZfqhkHxC/XaNlQgCQS63saSGmVDyWdaGPIBN0hzObkVTaHbQyw2rgGFpKqG4n7Ulo9IQbA7WX4
pAQFLk0sviivUsZgAfEkbu7Hsh8PQR9wlvgQZP2GGwg4hMtZSDyDgIMkaJClsAszNCOPShluFI5w
sg9jvo3lgAWZrbE9VmukXq9V6hqTEhzVEZJWWECrzpUxumDnk4BZKtzfbC9mqsVGoFOT43AZu7zC
KWZTmqXu43j3MCqfkXn8BXgqEy0y3cMVYiFcm7Bc7M21DtyJqCjBRB2CUoRLU8bqhNRo+lZby+YW
4mFo+OlSMewMXJ53da4CxQC5s98JK/zTgWQ1+av5EWr4V7We5gin6BMIvgeYlLF0SKjIU4Z4jY9b
oltvUb0IJMQZ4kmubo7xmHYSDM2ng8XvLI/qWTVeR+s9LD9ilF1xIEO8HgcdG4+HU4BMqnFhx7dj
LX6FceJn4iGL3wo+BmUc7l5L+k1EskLMFnAnIOai8iYzEhgYzeGnxM68UQlp1dznvC2/2jQ6F9ii
WgheLckfGv/BdArtT3cecwff0pfh5ibw7P3ICmTV1j5aZf3hJsdoUdj5uv+sGQszZ2Vo9cYXaOk7
8ztPnAc67SVk90mW5GqbyDdcZgCf4bf8dn+VDhlgTcOLgpJItCR8uJL3dwb6ntdEkc/LpcaUaJRL
x+zjOVwI9hO4NcA4r/FZ2EjGG6gmOyvBkWujBOdpF4BqB/kBguM+mzWkg9l9ozMthnd47Jf6nIdU
Af7/250GJ5tF3/fMHcE9dTbrb3GFKyQJdMZ1wd4HgYX/8c21b4HC9KaSdqI80x7XdBdRJnkQ2+Jv
Pvw8OaRsSmz1BmC0froH5gq5VSlvU8GnfinQ4bFlT5EXtft0qMn6PduChhktwdzlMBmsUFFQ1lCN
/CKl52D8kkK5QVkyWw0EaKOxz1dM8w/wgG2OO1UR2MbO+dIfpkqG8mZyBaAi4kBfjJmcL75qLnJ7
id/TJg09ugJKwuyDEiZtj5wgVQznzD8LMyEkP5vij0rNjHlLhy0/4+hT4lGxvwecMSMo3AyNfMMv
fGXL6V/lp5MuDjUg1VNuX8MgWmGmDSZv+IPDVJ1NDZrlsuKjmaNR9MJ+ni9CRve8aCR3gkuGL+Zp
p+cJMwYjvnsdBilcTXJwU/1h1xNDay2eEpTg2SFUd1r7Ld4eTrrO0cLcGhaOK/p9GmXy4okApspb
FRx7soqYCcOxwhosqYOh/hrJxZMZY6605rXGXXyuMeKSx49UuTyl1m+t/QODB90Zyd6NCT6c3/Gn
GDFCA009CngkKKuScQT+kwzAs6etfsXFmwENGo5t+KXjdIsV+Iu1zlfVpW/OsFuB2plX/hgQyW8N
cEQUcttxUazM7ZB55rYvrsloy1+4bzYDCo9Z/0MbZsoPdBG8Ba0b6S4GArJTop8bZhZ/vr2+uhsw
a7vwcEX1endRQoDtYEKvwuzdEOdK7kTNRQk3gLbqDZdQ5u5MSl+JmJ3mrMNcPVr3ZWkdjb2010+Y
jzDJaD2YVTLWGY9JVDmSjUwozTtmpuL9FCs7HC8pKrst9R7lHOUovPTxnUCU3pVlXJHshppn3COP
41sK1rZ1iDopiO61dnGzp7K1rixBGonCzznFIZ8yrAqOc0cNmHGJzOvStrotgVHtnqIx/+Lp081H
dgSmnxwTvndDSgvVbl+4ae91WyzWJqNRac3DnFd6QcY0nc2zXVbFXu93nByF7gMJDdbqIlUYpS/f
TWfzfDvLs+ecmpeTobS9EdxIeRsuzUAPPjhzZ5LmNoHVvFLTNfZkYMq2hXkz5SGlX5Z6FKn8p5WL
0lpgv72kv7uFASTVAcdXxYUVEVUb/J2NY89N4PMGUdGKuOJawB6svBFyRJ5mthR5AtIUno9xaTFV
0TcFgvuZo8d0BmA930T0cBtaHm1kt8dzSPDW6exlD7E/qD4f2Jpq0cvgm3HAUamLBbizbw+nWoT4
SY3HFNsTpyoBox46dqzyevDpXpeUzgRTu3Sn/4+781iOJDu27a9ce+MbtNBicCepJRJaTcIAVHVo
rePr3wp0F5GISmYamzOyim3dABJ+9PHj7ntvUvn4tVxbvEznND+C2she0CDc5vg5m4s4H8VcRgUA
Tm406+fDH14lVB8gT7eg/msZrmOeWdG8L55R/J2YNx4lx2ZOKs3eN1SHbRi9apMvaD6lI5uENzQM
sbcDFaw81SM+ekV7+Atoh2bQiSxFN6nDFYEei4cACnQHpz3IsK9Cth3Srf6OnkeHzz7B5seqheX3
FjtShKgS9Vof5IFMgEn8Pgcx4yse2/EzxN18OaYyH3Z91A6e6CkwJcc9aO5WvDJ28p7wIwdQt2cA
hC3WBnL1GSX8DCGD00xzkEjgfuS9aQ0obPDZ0LKzXJI5Ywjvg0JtdfQDfBDjyhMjOlT5LeVUM/k6
dT46xIjMJ+S9b1oRxfMdf5HO5kGE33Mtz0mikMa4b67UR2ndHMxtzzd83IKcMCQ10NE025oDz9mh
WaN+5m75x6A5Av0RxNsTl/zmxl1RlDm8lkLUcW94wbg6X6VeR94zwHhizh8JaaRPtD8DEVd4WdCi
zHVlGaFYuEkYvNCGh9QkKMEipY8FSUxhoSpL0d/XzZKU1gPMY0J7zV7obmDXKuA3g3I3Eu8rZluf
DbthsCop8/LFWlXxhmfaMJ/JCt5093pYeZK9g8Z3SDxQbTG8T9lL+kCYbMLLlG94SNrbbJbJiCga
JOiWnAT/tU8gYmiWBf6VMBuiQrI5xObOPIGI6FO+fBS8O/X5ryeQRl2F8Rln+85oKP+DRw6Ru38W
ZP+VHgBCJYsmdRqmBOiLBw/xtF+4WcRKUYXTiPlRj00aUf53HkCyMkTmvpVcjPo9oqow+6yRMjNk
XavmtSJxnrfC3Mm1Te8gYcTDQaAuqyBcLPcEUwokc971YCnwdvFSCrhAa7d57GxycEw/fNeQNnk0
BMwcijTcMqynFruvh/zLFlGCNuQrzc14ZdSxm18R0NTniAuiNp3028SvfmYymUEvg4mqMNed54lc
HjLHhim8C7W5b22wgQPflTjtcNICM1nXabknihbW4CLhRRIFkbKQ2DEXGTh/RWh+ggme5XnzGFjd
rILZu06Kn5365ObIh7RLtRMOVivuPLncN7G7K0AMZQqlWwbFB/VdFe7C3lgFOnUVlGmEBSD6SgAp
C9Tf84SNqsnPqtlu2pyMQqH2cGOXlTlrdHeWp4iS9rZ7Hfk5STni5vNC9oVrueK5p4vOlSwSliuq
WVC0K093F2KQP0YmUgwdtHwV7mKHFF1YbyUQ7pUjv2kmVXXmh1F3SzcndpGYu051VhL6BUEaw+lB
qJMAkz4wUybKQknI2ipw7TXR4NVve/K8cmmZFNfC9AMTQtVYiKiIPFg9v+RtKi4SL3noxXZmQi+g
O+ltGhs80YSdqWTXuWXcdw7M6y6OO/pPq4SHso9Elok2rGp7i9ojxIOiZa2Ui14DSNVbrYEiTkdF
eFDmC7XW4XTjm3E0UMkiiByJbUzNjRbZ10OETknRhNC99iYE+zIL5CRYK21dblWnm5aNPqh5XoNo
eTK0aG6KLudj+Gx6FBTbIfxc1m1dOORmSPKWBtQiStUidm958crplGkjOH94IlU7vV0YRGK7YC4K
1ZVNSWiVy1du4aMMYA4Kng4uYtCQLRZtdQbhhb8Ulbe4rQZl6IIscBPCOodqhit1eFvVXmxrxr8F
hQPNn8DhylXqHGj9Rii0YOPXHaAw3LK09Vetx9hVkNPAeKBPQh+ixF5dl4q27Y3WPYQJVQ9isoqT
N6EGeQAzjOADSJc94U7v/EWU6oCv1C3arbDOxdqVpRZQsqdQ/IvaPnXSmELplsI9uadQpZGvsxIu
lBT6PMnpdk4szIyBBFmQ3v6bT3lENTlQOeoVKuwuBLpI0XIcfj/lf/v8r1Ne+YeiyUMCWNZVnWwv
98OvPLAC8gYuoiFLTLLws+TjKw9sIV0lIlMlG0OOmE99HfRIgHLUQ54EY9EQBPs3Il3akOb9fs6b
/BYq7KBrN8gjjTI0vlXWpZ+E6QrsawOwrzJmcuMgAOGQngyj6KZL4UereHwKmSgAg5QfhSRSgMMK
D27Gs8WLyeoqdtgs1JQ4S23JYOfEJL2VjcaD8RX4bJaGyZNlUaVc2NWdYNmzyAyerUJ/bogdcycQ
WcqTdysgVozGo4W4Q1cpN5VkvzSNvEzVal36f3SBePBs8T0Wgb5S5K9l3W1bwbdQgnlTZSqK9Br6
XCOBO7Z9kNPq3jZiGeZAj6poTQPF3lMdG2eoZ0cIXjrBEDGO60XMfRXq1f1/7eofwrSGzEIjH6jI
kiyxBs74OCQoibserf5Tn/+1+onlQvkP0bMsUvMAivxr9f+ZoDTFP5c+8ddfa3/IQQIbg6eEhc4e
4DO/1v4ALUPyzSImjTemUCj6b6x9fajBOF7844YPfNXHNRB9pUhB5fWwD6SHEsckWnQacQf4JDNp
D/csgOxy519XjyxsiwQ3DEnZNCDaAywrw/uZwowJS/wnrKxl7X/+FT74NhWEORlAecZfU1tY4YLf
hZp5P/yGFLogeVOB0Y7u8gKi+TlJclg+MeHddlyHvJzSfE8bOqrsZVjGodCf8isld6bCrfXZBv7T
gx42GxpDCwRkYngjKghRU/+lPfOjQe8tVEqlEFriN4SwIcKT0YECgvWwuWJDGBmYaeKuPzy4Kxd9
vK+WHbCaPvUXyaZ7iIoHD2jzOrsJCH7+7JNntcLx8n+mBG+MZGDsv8kbwhh3ApIaXC6AzXrwqQKo
zTgJdh2Y1cS4dknQQT/Mf0DLNjWogadcLGXMdVgOF/FCzx/k+hCmqJ6g7L2wiC8Rv03XNsC7dniK
694GtiD4rERQVtC+g7ltlo2yzKKVVa5EaVUh/wRfcL+tferaEJTV7sP8xVbg9HKXcb3JOJC6tyiH
sYijIrfXIoXp8VOYH3L3Cq0Ab1Z3UHA5wRVCP5q9RsrXsieGeWu+6f2b6N3oZC4/E7+EEQm3EexL
uyH5SEmn6m4J45FxJVjXXBMtIN5HkNQbQCcwOWmv13I2UycfKAasvV3yDCPlEpjCa/GCkzsIe89T
C0lfIpYSkvLEsdEQXjrTjT25iicv1xPysIRK3PzWn7yZE+KpK5g/37ofEFK9DGQnBPKSD+ERAuiX
dE1RP5AgRPumpH+nMdWr1YNG5nmlPClPAChW7aH/0ZGBG1Bx4qv+wCtbnyZXn8LFjPIQFoSxcvid
IEuuSB7DogJBVvFCqLS9Ja0qrvmi8AZJqDYkZSMYZR/bW3LQAJ4oBRLnjf1B7pbhqZolel4wF8Nk
xU+qBNTWWris8ahQEZMPcJEC1YRsB9aVF75BHu+WfyfESXAVVSZ0hPgM//QJ1kJu2myIjZIv/8wN
0zw3WpMS1nfEQPVBmjheAcBCjVBeLzX0BBX7OTRmyjs5W+QEXdLOUH4JkLa1kw/Fu8G61T+YO166
2QzxgGl9w0MYrxH63C2BKQJYcbqU9vqKIL7g3Q1f8u6IxfFSZvHzdnmV9gk8xI4CkLkfcsA2tbfx
pBSRm4chC9Qg5JTLEreym4ZQ7XVrPvWQzLo7Al7myvrJD+MAErQjq5vsyQkjXERkDhv8O3y22ay+
iUnhkjTgE0gaEe7THnw4BCihOPDD2kPwDDxcNQ6aNe9fgekYb58gG5AedzSbiCFizg/9viD4PeUL
NJJEtSnuSI4eaB7iWd09PAgGHHzEket587RCZZIa4Z+pPh1KhKDVBEqoggTL2JaLYFEHy7sSgPo0
d6byVl4Fs3KfpSsFFmli98gqGdd2/AzZZkNBuQgkcV9lG1AjojzX35NDyTuSNDs02IgrGfve+9lq
d8EuQuORDD9s9avsB1PLn44/nILkhG7S6QPjPFUX3S67B1SH0nS0KJfpkhvcvekZU4lCz24mPRLp
GyhA31o2IGFp6IGnlCAxDrLzMCV4SW4cOQhClqhHDLn9tpiBXVLx4g2yM4K9Zj90kglDBelgHjIE
u1G7JvXB03QIyxFOJbENyowdHrfrcJOCMoy7lwZ3RNKvIhCIHUhEB0Qi5XGgEw2O02yAK5btKga9
GPY3OVhGUW9WWcOhBz+gveBx/V/se6CjSDKX2AUsIwZu7TnfAyGHwUH95nv8/vlfvodIFIU4iAlM
XVRl3Psv34MKTMIulgFfGLlfZeAJ/eV9wPgp4o4TyMEfGiqnvrwP7R8qQsmA5KnQ1sG3WP+O98Hv
+e57gObXDRQrNdhBcHKGBPTH260XO8X//T/pf50igTpGSNtlwLY0iZHW4vPR2Fz/6cT/T1xF14kX
l8OHhpLxI98eoMx3E6MYDitN98EBtEsrTVduh/qM4a0TUht2C0etWi+DxFwpmbwQa/jEHYMqKfNP
lrx/CcTGM/y9CVSoIcQr87wYwmfHvYzrBNCRG7bA/BAEaPx7VXHYBlr8aMfXhkDcBZqc890eRa7+
7PVQV2DpoKRYWt9N5mar5h5+zzImMd3l/YSVR7k5cgLALKVC/bMS8V/28LdCgWGQeULBZTf40EMJ
3nEP3aj1zVQV4DNXEK7w441UQBxe9pvzvTq1XEB6s/JgtlWHwrxvZuLOVOD/cJGxCaqFLHN6CQFB
sfNGTvXl2Mgwm0drMhUIgnYBQycj/dBK3h7/eF7nzfw/MzOaoS5266CrMeMl/UbPqzn0gn9UVvDz
vJnf3XumhiOFT6u6LqMy/707qu4JgQnd/tKtyWLmwSaRo0OppTspK/de3O87AwL0IF9plpyAKEiY
O3HRueFSj7yVTcFflAnQRkF+Sr1EmBsXxmHo53h/HrdvmPOj4Q7VOFY0GzFQ283ufUqxZTnZOiml
DKH35EogHh3wpQHe/fmBOWWXsnOYO4hsU+k5Gn9Bj3otkCzGRZFXpgYWRnO4oex5QYY18UGkZ5q4
c1TpwoRoJ/rLq86UKScysD+ySyjP0ZpabJbwHWZAkJvsJXc/zvdNHvbbeFDRIAeySJU85/fISFDY
rpKp6AuEaAPIOMLBHqiehNKONydBvSU/H0wjoGPLebuMZsV7rs3SJXTnOy39O+P81RSV6qjj+VXc
ogmdjKakHVq3/o0iAmjSX/L6vTVeqO2rEJg93/tTZ99R50kCfLNoZa1XiwIWy9R9FIvkSQiKtWem
+0gLt2Iu3Z03Jw+/78xgq6MdFjhx08Fh1JBolTfwR4GQYahFsohTZw7zxEv6dM0z5s2fw+iEp5mk
M2t2oQ0XJnx8MqbEX/UKj2rpW9He752VokWbyDVnLm4aVYoQNgF+JZEVXKN86vMSbeZd0CwzxVxW
RnLfyKgp9M0e0WeS49Y8hPSxDuEHiKtt5sPQFvjmUmzAnMUy96bY5ofzPTi9Lf65YtXRqZtl0OnY
Q2ahzupbn8p7sdA3JGB2581cWhujjZHqaa31MuPkNTtX4J39pJbQdsKd1tbTv2MKlUdV4eanzu/7
MoQUz83rQOWV7qHd65qROLFcJAzdFGpIy1g2QrM4b/FzZf++Er9Mjq5hxZXKKgC6sIS1dFDOQpw5
5P1rwDpd3yVLCpCApwI42wD4WlBXQyG1Se7WX8mzFxkaY7RulqTtKdIFFahvO/6kDwD/LoyMdHqy
/9lOaXQmSK4XWbpPO5UGaG6/bVTQsumbLr2F3EUKQt8mOkJoSIP0UmR5E7Q85t2aaMP6/IgNickT
e/erJaPgV2lXietZtKSYG6gKBeBikS8WgcPqyIEA+R0KsGbZAaWilenARoJe1KGa/DjfDOn09v1q
xugIKd1OdRVNI7n9ke+sDwlmjxAS2GKh3wVranLKR7RnZ/XLebNDyPJs70d3b5vmqtx3mH0UP+EI
7+gNwaBuwWJDbnPiUa54D1UE9V/p5OHqaX1rzm7DSfjWzcxFu6QeEKEqeX/BW740JaN9E1H1FBQl
U+IkwcwyXgWkfM73+9LyG20ToYqj3C7odmLkBBp7SF9FVMrKdHnezsVpHfmrjpr0bhtx2rhwBuVp
/GZ15lwy++vO9N45fglaesm+De1bu3V3EPEs3d4G3mluQ17SFaQdtqJc8KFPn4BfS2100CpFAK+d
yfB2ZOoktZ8TD59JxsJ0wXtF9+dHYMjFn1thv5EWQOxoCArWBNTBJ+DFEJ/aFAOlV0zNybaegvOc
QpgzWQZTaxlunAV1Xa8VRAO74F2/MO8n34JkeH4dyZ9u05GvKYsoQuguE68lwLriCo7lbN5QhFSY
j0VMWZi3sqx80qTP0AtOpSqenR+OCwvvc7SO7APUa92yYzTaEp0UEDzVi1aXF26BS0ZGExzUupUU
OUb6fN8oa1/8SI3kglM3BADOzuvoHpX6qtPd4eQgo7TLKYZuFzwQ9pQgzEq01d5kUIqPQIKm6bxZ
dwsKa5N1thNeKWbup0+Uqe539kQlcubvs9X5Qf68PX67BQ2Jd+Jn2MMYHaZd43V22ykNAAxQfpmA
TiqIawlEnxwI2wzdc1M250ENE7cIivC89ZML3qCeX5eBuX1yER+7uwLk+0U2uPdaS6WX+962Px2n
mmYN9GFGfmE9ycNF+XtXv6yNXN2QtLqf2HQVOY83c0k15DZe+AtzXW4/MhiWgO2jHQ+448FbFBfG
+VJPx8NcKKpRZxJXZ/RTdwjnavIiiyBRcMnOGDf/2bAO6/Fo55S2bccByhFLv3lqqObQ4e7xop0+
wAQg4zlv7F8MK2nl4ZEG8ePIK3Cc8K99iujcQppVN3YLiYeLQzXQgIDFOiSQc8ENdVdB7bu65B99
ptx+n9Yv+6Nprc1QcBWH3sYO722IKzkmSO4UtoDetvjT7M2l6zsLTxQ2TZ1svQbJyRC57ShK55aW
bkjxz/QymZalHqw0Ub8y9JDy9iKmrtyB1OP8cJ1eCF+tHS2EShME1xsOHIUMulnwuKhc9MocZ+EI
FnU1VXNhfk4aNCWSqgQuVW0MqMx1zw6EnD3WQSCM7rJz5Rh1MLFLaZ+qIKs8QAR/o4sIQCAXD9UP
wPPvy0+x2t7qRCzm5lpQVq6Nom17r1fCLJLfzps6ebIemRod32qu1XnXtcy90E/NXpybdnVh/E6v
ry8bn+v/aDfZuu07xTCA0Pi8+rv22bAmi2KQEgDurF+34B1ALMCNcqAGfgPEErq1CyP6uYd+W+NH
bRjtaIUaKcSCacOAxEPM7Erc1M++8mq8KNe5f6HHyrBjzlkbLs2jHmut44aa0nMsQ8wVXyfAE8n5
/cz2zmsVzJNX+zpAJy+fe/fdbBPMjE+ul2JKIsid5w/+Tbgp7sg2Ua519xf91r+MnQ5X5bhpFlHq
AaTMkTlk+o+bFhNmcvyACe/U577VJvBmE5d+yjtnlmrXpfscB+2FwT/lIhybHC3nTFX9rHAwmVWk
TeXgoamuzq/iUw+aYwsj/0D2jTpXEyw4cI/Uz4XzQw5e2u6CL3vyIXlkxho9JAW19oSeWMaynHlI
3LvQInk3NhyDFOIs+j1il3CQnu/ZSaf+2ObouGvtPNYjtyO2tvOuCPdMUa8VJslyrV09+RPvDpE7
eGIvzNjJLXtsdbRdGkGVpcIcerrI4A+9AivOC96a11P9A8XRa97xy6vt3RS43CT9Gwc8FVokLixZ
5j4cbZ689gvK/tg8PWJSXXGQqgeeJSosOZL1x/nRHU633zbDYARsPpkLa9zNIG4Sva645ynX7NoH
N0oG6CEs+0tXvjOh8Txv7+Q6PbI36ppeh53kGjVdQ3UmdK2ZXkPF5QFKFMsLpoamn+vaaNMFveZK
SYypBAyAk4LtRSjhP+vN6O5w41i2mojRy0Vj1inFreXqCzcC+K1fSsWcPEKOBm60wXsr7aOmLIjX
qbfyULNWiEiOmfP/oEMa/tj3s1GMDbk0fDpUSSho9+95DNNa9KP1iguTc/KC+Fzdw8LD0mhX96lb
NXFQEgopZ9Rop+EigRT0HlzKQnyDBG0iTH9C8bJEuCYEz1fs0kfQ+cSH0ICZxo8RFI/R7I8LLrZ0
ejsAKaZGXoREfOSIRh46G5pAq0DATPNrJAbX5TuKswACrzYi8O344Y94+nh+0Mdl75/JQwsuoF9W
R5tQEF0z0IdR76baxLlSp9LkA9qEOe+5ib5Bk2ymXMFjWSyctbaEW2XlQR8G+xr8mdsfPgg75KFm
+Qxc07Lc2xdOwtMLzwIZTUEoCdXxwnNSwQq6nPxJ++pX6076KasP5wfg5E4FYABuASm9T7jD8Y0c
1b7quEIy+JdcxcmDmF0IdsvDavrtLDiyMBxLR+6IqseFIPlYqAAu6zmZgn4lTdpJiiST/hIsn5SN
M+UyWVg8kCmnnwnrSymDU060ddSE0Th2ZiA5lLwSnpbhF+tBdoUTDWSR6x7s2LpwUV8wNk4CNVIk
+6GIsUBrkXSSbkLQfZoQbRB/WRd6vT4/gScDPZaqI3NKJpdC5VHnEg9691jnXRxDWZ84xZ1cRfel
Ard8rjqviZ3CAyLimEhQpbTr0lGXtZv8nbOL6koNcAvMV5+77GiOqZX2U77Ns8jt9notXaVWDHhV
n1lNemE9nVywR6ZG576uGXYjJFzQOqTfiVJfp1J9waE7ue2OTIxGNPQivTUKvB45o/TeYSRt+P1b
NEEunMQnj7wvQ+OlUgV5OlAD4ujozp2hWlvfEVd6ne8jSV4nDZLFjdRcOGcvjJ86OmZ9ocvdrGeq
sqrZxV65KMOLnsYlG6OrrDbaLMpl5sipxGfbzF9Mub2wy07PkQE9hA4nrT4OfKW20jt6zRyJkIZF
bjbNPeU+wWc7v7tO+kxIZXA2DjpW49Gyo1x0wsEVhRizhWi/S1+rFhCQccHTPtmdIzujEUu7SCxS
GTuGebDRvdCzhrrV5/OdOTktR0ZG9z6UeK6UZkxLIQuvfak/VyGhhPM2Lg3Y0Iajk0AJY1uPho60
6U0KCjhqrzgPJqnrXjA0bMLfrhXmnVouTVeMcWBEchyLlx0XtxIRU4fBMzQBL6J6DGFuLd91sM8k
F8IVpyfpy+To6AlbT3bboW8WKngKQHmkBXaJcmmHnrxAvnpmjnZoVIV+Dz6JdwEo0go8ptTEW6hQ
yHcLS1NsLuykkwMJKnGoMaL8nhL7bzMmaZagZyl+V9L670ngULhslubUjBAUKoQbx7GXWSHeBohv
z/7GWhkE53hsDdfzMN5Ha0XL2tj0IjqayvLKz9NV3ysppLLNQc6Nn+dtnZy7I1sjL8Tz/QoUC7ZE
He5Rf6B7VUSKkS33b6T0oKz5Z6dGTx9BjupS9liXZMHfKr8GxpVen++L9Hm6/bb4qW8yuWoV0Emj
ORPlwGitMmbkUnel5tFcF+CmiuWJLadQKdjrKIBWS/BuDHd4e9W3tWXcCKr05IfSrq+FJ9WOXmrD
u1XiPp3HGpibzJ3bQJiFylGQLQ7eGjc39oJQHaza+yG0PgxdoTrx1OoNSQuXdKI9bQNvEebldW5m
10kJ3t+P3lNJr6kND246LfwIBH3vEdvJWih3C+i/zPhBLIXHyG3nBaoKlYGqr+Qh0Krrq75QX0wv
WSR2s68S/cn1YZBNsnItUl3b+JRUlxZaJlbTgtWvr20D5RnDU6Jp0dibQK6vKku4rxNn1Qmwhvea
CoiunwsoXpcB0uCtiLQegA1f0m5tmPhhRnzLHDjZMmMb2umug2slVIeBCKDdgUUiljZWktz4ebAV
pAwZHJQqS2/pJ+ouzii+l5y3JugPRoAghmwc5FRAeRqurNiCYsV6zHMowvLoWuxyE+lW/SZUqBRP
nTUlUXdRYm9st9HRtbZ/BCEMK6Yrb/rc3jS2B5m+8JCrnTNtPJMvVgAvmveyNe/b0LsrbGlr57UJ
dUxmz8QIiFaWHEw5njtKuuVV92SZxXvne49JSjyqZ2yK6l5qjW0doOXghY+qmR9qsbhquvyHYkgP
MWVLE6PSnmKhfRC9flXH2qGqzG3mGLPa1FE8l1dZBN+60DYTu01v+yo8FAbcG368tmToIlDZqDtp
lRa1ABoFBo8OLHujg1dXfYTAkG3cak6L+IU0U+WE8Ea2TPNsWbnlwiijndiGF7ycE9cQZPTg+rjU
EKcch3EEMSxB4fHoiG1lw3PzKpTDFQyoE9lN7i7txt9vom+2RkdLYPQZooMZR0sbHXrJ3jgBWTBK
bWFWlv0fat0H0NFU91ooLgpScxM57tda4ITLCLKETE3Fpapl09pJl2YYXGjdyYGQEIKWJMqYwft9
P2MdOdFjqm9xxRrARv6mtGCd6TN03a0LF/IFSwNz7vFpXsZ+qqppRJSkW8h/gMcpbRR2/kZ8zuCd
8as/n7GNoztDaMPMrhOsKGgbelWwaKiM7YHmNDDDlMGP83N7wmP6Zm18zuZFWCYx1nLDRpZlprnN
9LyFz3TK6Cj/ZmJ0CdptkFVGF3L9RuWjnhBciKx5jmNris5t7+d3jtjMDF16V2N7Wfv6Jqs8eLd0
5N0rQva1VkBfk/IlX74U/j09o6ZpULNKOHQMFa2bMisdgaaZ6ba68qRHmG2gzD4/AKeH+MvIyKlS
ha6Sg4gh1oyPvHstL8bNT7hTPBNkyOxAPQ4Eqd/XZeR0aiVR8UGC0aLgizoEO6pV9O3Rv8wa5ZDl
0kORBuhwU6+oJ/KqFrt7Pelv9SR/ME0VqjMf2pAEQie1Ni51/3TrNB53kkTZnzJaYciihrKhCugM
if6rG2lPYS+tYHm083alohBzfrBP+HqMxZe10VgIGS5QJzMWlQ8djA1GKRQEuNUb6alS3bvea/ZS
10/r7GIVxTCNvy3zI8ujQzLNpajIDKdZqiIkKD2SromSI0wabFwZji2rp05EvLC35EtGR2vLyKRS
CjoPX2wHtYv1oXxkb/2O0B4VOOFjCRUkhRrw6E+DTTAPph/w2Uz1mUQ0Kl86wlS+FIE/udapS0fU
F7YPVRx59q4oFIo2uG1hDnOmUKxKy5+fn+HPBfP7QH/ZkL8vd8G2GVCJTetERIAsdZokwbwMqH+k
Ht4vKGoVOnQCrv2gXidxTOoVrFyaTcqcVAuCY6X3EMmQM/TTVr6zWe+NWKEjuG11op4mylcxlVwF
NPWbJu2nSuWvRD2fdgPLt3Rwq0toi9P746s7oxVbyInntTbVux0V+ylaX0D6msiEheFdUp7Oj90l
W8P3j+6W3A+FLjAZOq2FH1TT171mLniFS3oAiO7uvLFTpTtD+OLXYhgXXghJkvhJzmJohKc+y+Bh
Av7WfVTKMsnLRUuVSZCaqFqli/OGhxE7s0A+44lHvaQA2Kntil4KZYHYiJ7tXcm4F9PAmZ03hO7n
eUujs60Pmz60NCxV03YGsAE9MGRWCKlbkD/3qDTmH/FamlkwTk74oSWkX1Nv3c3sZFLcB9cI187r
JfSt8EZNrbW1FtaXAuynwAN4f5QvkQCAYH0cPI06Ue90jeUlNM1TG4rLMNWhDaslKva09C7K2nAi
isXWq/W9HGiIdfoy9aNZBJRVtR94q++tllITt3BXUVZdVSI8YQanZ+Khzi2ERbT1suJeaWC97zzf
nvq9BIWaqr6cH+uTQ/3VD2PkfPl6nOWZSz8qMYHX8cVWEZ0x9zkUNucNnTzCFF1E60lRqDsb7ZE+
iG1BLn3O8QLqPNXLScEKFw+xU92Bf3Ygk4WeAzWo7zvREdOa2nWrXoYI87nhi4LqWA28N6nu4fnJ
EnNDVTXfkBd6FMykPubZVkIkI8zTxHg0XV6UYOMj05rY3mvTP/H+gjaxBuPJDHUox/EaQiAp752Z
Fjsz+IgmeQiddoCkJQqMlf4qmx+CFq4dMmPnB/DU9jvu2uh8NktRc7WaC78y/akpXMHCLTnB35il
Ecjy+CRDdDsCEWcA+JMQdjE8KM/rC67EqcPyyMR4xUGVG9pijQmjei41i65EaPVw5UiwzsLreX7U
LlkbLQi/qa0oErEG7mMm+bBVg2EAJG+jva4sz9s6eTIfd200Rb0XSGJMpnxZ+nAQWMFUzbKVnP4R
EwLIE3viJvkU3iLXlC9c3ieXPcGwv7Cx46B2YXuBIWQYHgj9Og9CRvehhdBBNi4hwk6V/R3DcI1h
nx/dApatlVJo6awQz99JUTfPYKLNqgGb0N2KkbPvsmiipHeJx0MekUcYpBrU4KNdaT13QrUQqF/u
0Vet4JaXL0z2yS1yNAzD94/aFieNqynBMAxwTro/k/RQg/c/P8mniky+DcAwF0dG3Eysc7nCiBsi
x1bIOD7pKtbXVtlMSqtfJTDNtLDwCw6CYZLx6LsI6yg3RrzJ/Bys5Ettw2+QNIvM8NB/Q2q4fjzf
xE+44uimpupveBbgLqL4MGoiV38hOwo+cyXK09B/Drut2d7F1jZCE6+z61e1qm7xqdGUDKV7H9bo
vIG2/kIrTmy9b60Yvn80UHEVBz3RPgaqgDVSJZyjBYeaQE8IA0Yh/Sy6rc0bArpWS4wmZVTB4M/Z
29ogp2I42N7Vv4im/mUV2ckWQfutU4fJ/8fv0tS2KltWWbux/i4hg1k4sgf9LFge462wlAvTcArz
BoLxy9zoFUH6hyvP4TIqUF8LYv9gxH8YECnH1sBnYU+AJZJ8QGIMDGUbL3Uvm/Uod5bOW2pcmf7G
L38UbTh3kudEjeGKxJ+piwtb5lT1xLdGjuI8qkWYgruvJi5CnYb/KJvPDcxlHlSl0dZwVwKCOKn0
Q4uEhRcUs76jThsWbKk0N2Xw0cRsfnV1YeUMTsdv61cdCAwpLwByN9rHiRMKuWtp9dJvK2TWtaVF
hrpDLqvuOmCo8bSqoSVVKrAYz+dNn3jnEhofmLQ05JMAhX5fswJvyzqqE6bMTK4VO181phXMWrfd
5H56XRhL12q3uQfN9wW75ok+W1QZazL/+0tg6ni3KELA66tz4ByX+0UnHhL4S8U1XoToLQLoY0pr
2qDXquICZ7O23xTpD13Y+XDiJS3sEk92fWu7i8pcQ56bSNY0LpCnMH54hLNVBCCsnQRYC47SUIZF
+EdtbqzB0yuQ6JOg8FQf5ZofAqtU77JyI+jIQC5a4dbJt1G9lLSZY1T4hTeNde3kT5kIKd5E+inC
nKEO/MvQECEs7zUPkbNIUQE0qd26DvKHVLpWg02aIm2M+N7ArIOuRXpb9wdXJ245V4JZhWSb9pwV
OYpQT36KoMhtSP5APTT+k0PiPEZj89YGZe518yBcee0UvnRTOmTJ1EUUN+seUOc0hI2tXyvtJoke
Yu0FcPrM1tZ1fac001iGlGmrNHetsGpKHPEOaCnsyL56WyEg6GzcTJmIkHDsDG8Xwizk3fjZQdJ+
CPJtB39k0pKNgXYvzGGSeW38lSa8tdLOgDzHhTl8X8iPUfXMA3kSQKQXDTp43qHS/0DVatIXbwko
DwsmR4BEabOWugcaN5XNTQi2t35x7K30pgAnVfZCscgh+S3WrXWl1bAPAQDxP2reNGaJ1Izws4bj
BDbqprv2yhsj2soBfqC4owmdNzdilwTYxio9qvPgdQ+aRaz/aKRu2XABwxDsr9zqOYafGJZI9J4j
JAu7dO5HYEjfPQGRDXlvBxvRNCcuKa7m/3N3HsuRY9mW/ZceN6KhhVm/NwAccLikOzU5gZFBElpr
fH0vZGW8zIgsy+qalhkj0yhcQdx7xD57hW817eraeAl7F71tUZ8xa169ZCv6Xxj3y8c6PpndbQnM
l3KtUj4bVDpTAOAdvkYKo0PyCpACml1jFowhr7Yp5rMkV26qbLH1tBOgoqJjVheBnQevSafshb0y
6NvOHDCxetEHaDFopyQNjHZ0MCvBL/nAQ1g7XQZYU9X3ynKfVs0l13aLLL60ERtJ+GVZH5rWbwXj
qDDlMWI7BEFlGO7XNTiqC7YbSNezdUkznO6tjyrhWOB2KTcmBpFlfuoBjIp98KwFPeXL7F5Pl40y
lJjm5x8dJWOx5rTiMjWlq9RZEhysG6FaJ8WdOfgmY5j15CpG57bAH2rFKzMi3BKCEAImPDNQ5DtB
XV/IkYLyOpnjSZi6nTni1WgLVaQnYGjpbH7l0xhDJMvDMXGbNEUr25GE6PXTFCUkJMslk4rDqGHU
HyrOXLBYm4abFJhdNhhKT+2jpECgUUZAo5b2Mcs0tbG/arIYfFpCDUtvT4GU+RWxHOe7vlOwMhC7
6agPA17KxtaKcfVkSnpUgdhHBeatZn4J2uIi9e2xnafdpJe3ltzcLEoJcjV2ZzK7qJOwuB78xSot
ezGwYEJmeTBMLKDF6KYwU4ZDuHTHuttKJE1TEO7SPLvtgulGH8dDT8fPDiL2Fm0+5PgqxEvmYRf6
vY6Kg97hnL1MFk2lcPhQrOiUm/EmWYaHZFGIQ030YRHelYbKfwR1Oqjq/KwtLXZGg5A54dx99GBf
wnqA/cNeRgdub47hESvOy1hMG6kN3uZUP4f4q4x0rxcG0Mnv4WAMu3qYXSV67rHspFM3AA6m91XQ
vkymW6XuXtJ0xDet3jLxcJNHrZcr0zqn6FbK/D2f2m02qipPhGV7mFIr6+WdabU3odriyA6AaW79
LGzOcx/AV2CqFS/WUqDK0at7XcCjOtb55EKN7VFDyNJFeM0OXK+hl4gJxdD5MRiMs9qK+zGf3wPI
H5kabOO++EzK3vD6WnpctDHe1BFO1IQcvibRWByGodwY9DmHtL+t2xlfz0RjleqyW0tIvQoXbl0s
t1XY70y1p9QZw7tauuIlLsXRF4XMl+f0KmaJL0XNgz5GByst92okr1oKbKQQ0zKk2fZgIwQYyl2J
u4owvpqIVcA4aRhi18LN0JjbpMieVUE9tQ3e8FZxFoRsIwX64xLEV3FcBFtUVt86bkOgFcPZCrJj
DVDEmGJjkwumK4/6udTCQxGAGGdt4YNvUUE9ZQEQkBC405w+xEW9K+X6PoRLPNNlQi/6BF3vmg9m
zGQ/83ZNt5/qxVZCw2mq1hVp2WRS/KQHyFm1/mRl+KE3ta/3gSuT0ajNtMmz6BiyOjc1Cs4k2y8d
ZZ8gftG6trcbNp60Wqujse4XUEqYonsYw/sZe75IaTa1oWBwJ9vT/JQ3D9rYw+0SdrQzb3M6NZrY
ehJT8KZ5l5TLuZ2qHePgYCGwFNYPjTKBgsgBn1ylcrBzTDEjq9iOXeYE+TkfBafHC69aFsK5jJIE
gBkRa9/iFfmuM1qGH2XvsobJnoiLWfZk0rdusLGyaKeXwQVzMpiOxcjZFm9n7VCbIWMgjANm14KT
a3S3onU/zTd1cB2SFK7YucRBQW1xlqcgIk13o7oLJMQLGkPqsR0Xjj5zr9cPc5HwZhq2p+6oNh3e
v4XT6aLbZa2r6ROhb040TD7A9tMFtTPpLaeF0nOc3EfDayCxBneHYMJvrLmKYXtUsMkSmN8UKdFH
1uNogHDCAaUU8N8KqS5jB5wDAKmTdmeY06EeIQUYno53IgZ+BA7JvlZ2PY4XssvAKbPzvROKL/jd
nkwtd/L0mf2cmwVDRzzYsV7d6SaxCR6Dg4l9bgaqgrkqY9qVHN05DXB3P490ubQoolFgVJtIuy3n
nQDIO3icAMpmpQ5PUgSZku+N8kVYcPKLb8Wx9FXjxYiZKyqOYf0wBO9mj9pUxClafmvJ4sPobVbv
WpAX00IUNppwL+oz6COcZoqNUK3Yx/diuc/09xQO1ijPmwh7mnJYO/BML8ESqoqPtLw2c+4JiryZ
rQELyRUnMfGxUfTVL4I+O6HwoEioeAo+PZR0fbE8VRsoV4ighDnswpspPcXT2WwKm0IRLK7WVnhH
sd7bRjUDIYOrwvo6MyVt1tEhLqlFo7kkwhpo4/fbjmk9NHn7CeNtW6qBdqazG871oQpxBI/wRJul
1QvZbWfdjSbDrs18o4LI7kmxu/Z10cFuldjEYkOczANRCjaR8z5rn6O2v9MskrnOsivEBtiX2lhy
24uSeYMk+gZOnYJGF59CBYst1Zj7mWUF72gnUN8Yzgy7u3B+1XCZxdfImcTnzszsWZox5AQvMfa2
MGhOhc5JfFVV7C3BpXCdBhGz2CFKExmip5Vl50I9LPqzFIAFNGo2kpdaBeBDoXqemfdUMb4ekA9h
FRfk9qTDXZHjTbDIvmY8LyoGejH7gcY2WWMJaHGLLgW7kI7LYW+XOZBjDTSgnu8n6OeyOLxAGsVO
btoEIfgzQj9trshQIm9hcc96+VjFwE343pwf1QGnipiIj0udiGXTh8GpXxD+gFOJ+lfV4qCl3wXk
QGRAjjqXzjIx1kVwts7/SvOTroM8YtuW48nN9cqOaj7yfOETuYrOzJfwJJe7HC6TJKMSaDMqrIcC
LxeZNmH/UOnCbhAJB5GG5B0F+WVwZ1P1G1aBSkt3iQQNsQm2Vnlble6S8DrLLQ0/MT8kyYOaX4Oe
qJbLJOU2N4YnAmdzuZ2m0lasR2n1DczeY8VRyxs9OaBrwhSxLPy820np4wT8p4LyAzcwPXXtm16+
TOFLGW3T7i7SJKYUby3gBwqk8FTEEhKMAZeUbl5icmEAIXQZMKrpBbfPWnvGFr1P74bgy1K/z+rr
QotHxRSpgZbSH3Wa6kW7E7OvooR/AjKwuQ+sszLuDeofZCqVQRZbaXbLkDVrbKBxlcGjjGtwMvr3
qewdjQwtl2/H7EhvORXPQXqTWg9FvuezWc1lli5WBOUHSm56D169mL0qPRjiP9Ro/+enWkn7myfu
97KamziMul++/e/7Mufr/66P+Z+/+e+fv+Uhvz/lCkH+6Ru36OJuvvafzXz72fZZ98OAd/3L/99f
/u7gdz9Xn//1v6qy7d5gh3x8/uTsR4ngN/yBCfPYYNphLfr/jSuxzGjqv3z8D2dA+Zuk0mK3ROYo
DJlb7Q9nQPkblUZDZa589eYT1ymsH86A1jcKCOgfRYn5C1ys/jAGtL6t/Q9qGgoFKBPd5L9jDCit
5t5/LpT85ZP/UuhTsqCcBL1ks2sfG4modogPlmAg70oq4UaW2TI0o/b0EaKhWm5FJcSkDEhB0e2a
oIg2k9l7jdYCkFJnQrJuOKbafTxwjcqasgMxry/i0ZLwxJfZdbQM5tc0QQLpMT8eWtVNie2TRnaT
dsDHPz+aMNyDmQpeJnUnsaIXVnxgn+FQ2qq2BqEzdUlHSJKTgsMXqPSKRcecXpt8vq4KCclUbjIR
ItJAXW7Ue7dTs0Ob9iyIvXEzsjk5YwP9aOwC7SPJ03ifaq8xgOdTt6Sbch4cTGJADhvFY2kpYNrK
7CNTlx3HCU3qKLl9YXabbrHsolSr4yDoAjasmISngbaZ5JqQpRM+F1X7VI3gKegogzGk3SmFk+em
l9TTPjH4sBO7T5HbVZ+4GdJGq8aho6eCKWbHxQorW+6Ykx1lH8T0I64K301xugSL7tWThIGKsVWG
jsghgBsTR0hHgnw8j8LwahWTU5qxV2O1XIuLk3b6Gl+4aZ89xjTZmfIiMSbWmiYwV+2mE06jYW4H
5TMIGCVvMHteDNZG3S4aCw6h7HR4PC8FqnNyQWAbjhh9akL0aYBm7uV5K4QS/ltB5mlFy/yOKe77
LLzTJkWAmkPMtoSn3+60/8RFheEKJICmhS8gawq38d8vKgqLz0+Lyj97/I9FRfpmaiuEmdEbk/qF
zvowfrbdf/0vwZS+AWax8G5U0O7isMGT/lhUzG8iHnVMe4oqfyCvvig/zM75lcg7tVRcR/klk1Q/
1trLP8qq/1jZw8/y9+9/MgOFO//zsvLre9d+qdzHTTGoUUcZQKX7ya2YSY+ZsRukIytN2D9Exu6R
rc00n5TaFw0HvQj8ygD4ccpMIPhzSmOnQblFFfXQ72HJdpNn0CChTge/Cr7asElCt+QhwTGfbjIK
Wqoni3toTS3JX+MqAMEal6IifMybChJj6sJ8cxiZo61yJ+8FkJGrZ3XtFJ5yUHxS7A2m1W5/O0JF
nI9y5Eu1a9SuGu6S+fFeV22p2QosS2TA8cZiLri0kw/lCO5PRSps558RMZndboEtV3blLR2uLEOw
KV/FU31uLuU1urFCe0eRrX01iMMu7VV5iq/DRX8kfN6Pt91d/zDIEFoOPDZKb4obzbc8jMafuvdd
Sff+O9m18l7rDpF0QLTG+HV6IOXKmm28hw8ZupJfnuK9uZNfoGrierxvQDjfDr70FKQuS/D6frbJ
Xb1tP0Pd0SSHwB/pLG/cbfBJL58D2Rs5VtqG6DCF7kEH9yK/4ESevNfyPemXgAR6Dp7nKLCHj0AW
7VLBnxkAJnBofKpmW1xNDPA2EzbZFqNth7AXlBbVT5WUEJ7YCsuOQOxCfcD6SkKbobqWfLuQylgA
eCq66RsGAsycsPQ+1ez3d4l/EIw/W5HABu2xt+yWXd8woGovu6RGOg1/7qBKA0W1JzE4ispzpdiR
5jBeZ0WgJiHhccpkOKiGnYvNZi7DbVH7712zV+RbTg/XH+qjMg82neHPEh/BWB7G9g1pJ8YQOqgw
zC6u2mlSToWPMzhDm25YIfLO3lZQoips6KTDtZap/DQI5+TozM9xWE/rwBmBGqvBZr4YC0DqwAOB
vZwT4nXi8qMSHAFGTgSffYV3PpYeLqVkXiIMfADSuIwLj6rM597iUo7zOVjrXLobK3Flaq9e7Pqx
2y/bZYu/vzftpe20j3ejt+yXvXASTt0XOnbjuuyV7fojaQtGdRvueiZK1wd0+/lG3I0XymzyvfBG
HHmWs63hDEzhRuuV4qVX5VDdSD4d5w3kTXxZDKeDdx1Km9iJt8GH5fJ/cAHuMLX7tFM9zhCp/d1d
ZN+tlwOXwSlzrE1vP+f24REmNj+qHNFONxTE7Y+P2d4Xtm4/4X728va2v/v6+AixyJOPyTV6rVAv
H0yn9TWsHKESOIEbuNZu9IutsCvvZEyOFjjKHTPBMz9LnNFZLdVUjOkpbqzO4U5kP7wN7j/+TrbX
118xbpqN7bz9+vxx9e8ezuNmcCt7fzfa14N/d8f/Rx69/hM2D419Pj/sZ3zhQi9w1ou6PzCAe/i4
+zpcrx8f18fD9eM62yXjuXgt3UBOcBBbM8OMrwhcyDPPsBq5Vc4XKYa9fiN77R3O64eGewVnt9sQ
uzvV77Z3gBzsNxxBdvlR2Sv7dqPCfww9HpjzdSP6sj/78U2xVz2cmi/Jvj8oH+qWBjAODJmbbWd/
2joPhc35Po/fxaPqqziLzH7vgw7cwt/bcCbwUXfkDSnCb//XnHGjbBX4o91et18ajpoI0pLgSnqL
DhlP2NhY0XPKVmd3FqdTjnkH8v4tAw17/vGeDdG1toU7gwLcqzf9kdTx3O4iX2dc+W3aCpfYa7bN
a3u3uMaWtsEWd/WX/h5pwXCK9v0T1kIakqVj7MUbuBLOeSVpNgfzWPmWA0TWxRpvtWWXsWnv7cf1
ggq9mt6FS1mZ43006En7lPs1fAO38dbcYRsPXpvHeOpZd0c/22o72Rd20RXx8mV50W8FrrMv2V8+
NeeNejzoBxv3oY21ZWTCmVxaW7SO4nZDrHrQtqOnXGWLuq9T0f8hQztjYMbfdIuNF350GE7tu+Bp
l9qrj8Y+u03O9EE9GmVeepG9Nxo/7uI2tuxbX/ORJ7b20t6Aj2vemNGm0BnX2ESL2wPeJdRtAay7
yxeZOXP45Oy4583P87NxDW7G43Dm5dN77So41ItvaPMelVMEj1RcX87X3+VDuRG2qoeVw7lzR8/g
CGbdcShjyIM7oaEuRR+B7SjVWf8PncS8gBPd0Ex6Es5tbU/vt4VAvdVO8eL/ZM+Ka9vI7ebJOhu3
5m5k1SZyNV/aycut05qTTm6dYdJvZ2a1Ybo6Ffw5+MyTrVKA6DpEraMr1Jzs6im4bw6NH554Q0+p
5DW+uhvh+qajkzyp99nhE3LCcf4wj52dNPb36ZYGluVMt+JOJw/mdNAbslmpJ4/53sKHbZH7cHNh
WkxX1kjAvpeE/OKWBZQFGFrDuoKflROPQzCwnDkUExN6u6rayvc9zd9uoyjQIEDkBhGYRlu+D0Q0
XbZyqvzAy1xo7cMBeoEVAYBwRPl7+r3v3ZyZGb9wk0P63ODgudITXpfTZF7mm3UZZ5d8U9dngRDB
JrTRYNbvSNiz2hYPpptsk61+RlTImrYuKSz2m5GVSfSrbbIvYWjKrnzI9qqPr8pe96v9tK09quUb
dH6XyF/cwFkvYVgUQEJppNlQNreWv9YfVuLq7Ndef9d6Tyg31pURhMSnLuJOplCyh2cQHGQWE6bd
WeZuosYervMdP7E+x5vlZH3Od3xePiG/qQCdKi4UCOkEipVG7QoH4YaDD5F/p0IfEGI8T2ec3sC5
RlR2P5kYDA4DNCU7/84DgCZdHo0jWz8wVb4IAIB70kQB7qkTqjGk3QHK/myyW/EV2GQY8TSTnQWv
IZAFhSGLK3AMU76FpyDd6K/5l5ptoJnJ22iXHPu9+BpHgG1s+UxccEyfDvkTHMuDtkMjSXlaE+yr
P9qHyQB64xgvmnpe50LANHmx4DQ61MtNp1KWcVjM/LWxrFL6s1NPo5bIPBrvx7H6J75443zBJq0g
07nMRioNL76UJ/CfsvIMhxMWhHySX4GHMncSGDZhQPbZD15rXkPVpzRWnEKcX3UnqR+yT/rwSXqG
mJeeNe6gdqToK3wl68SbG8VgYGk6n7BnLHTH3C5esUvuKTj3pQ/l0YnEZ1SCoWcZcN3H+5pXevjS
DWKGjXRBTvvadw99c1tooc+ZWl4jd8/5gfLCsbQ+tYf1/H4H0REQymH26vFxppt2RYfSnYVRIb5W
XCvFdxoWpTvdDIiAKDuvo0V29Z3kUwsf+Ngrezaffbn2BmNLUxhELjRb6O/8blxexNc8WX9AwAcf
tAarDKEWP6j1n5z7HEWuBOJzTFpajHOlkXjuwCXC9+uVsRdJHxnkggwKBUVlEBUo7H9ygUpb8zUG
Lg2s1GFS/X0uybDDz7mkav318T9ySeMbRAgQV9SgVqLnnwtUxjdFkmnkgK/4M7cCNKgBspNR05Xi
hu0C6prfE0l+pa1u7+S+uiGtv/k38kjFWsUyf5Lx/Pq2jV+qU0lXFYkiZ6Y/y6co6Z6Z5PSbUrko
7bRf2nY7tXfYPADHGegwvTDCtsF62+275VwG1OWjszZ9GB0BdAgCcZpcfaIHqKp0r9l1U3kn1p+T
0G3hHzqLhBV3qNtiYTlRFm7NuXSFZjtnk6Pm51A/pFF5NuaQrQnJ6Sjf1OkLU3e4TYcoJNT4RCmP
qMEvVW1bZbd1+iTTfxvbeVOyppuh5OiDuqUn3PcpAA5mnWVVsc3cOGWUX4SZgSDWkmDZGUbiGYAz
svGZslTcPDIo7HXCchOU3Ct1w4xkgUWzBnIxFz7mcdjpQb7TeCErbC9RyZ06JZslbzxDEU5hLXwK
w7TvKg1eVKhfOkEA5dvdVUt/7YfoaQZ53i8JFtZatOniNKAVkHypgcDMqopwoqOS40KdsBfLsAVj
ofv22kyKM0wC03w3aU1SFQSeJeefnQrDuiTxSjqGUeN7nRS11I0Lc5JOIprnuM09pLt+PbVOVT0K
LR3vsSO5T7xBOxjpZ1u9JrT68m665m1wDGZykWzxrPilFZ4KtDHMll6KKvJ0zHocGqMEHtUe6x67
VMWtUIqnaSSKXUQPzzvyYtIYJXIVMXDDDPAYhXkVb8mg2qj1pdCpMzBhquqabSjBNlg4NZVx7HQ8
oK3qRkG9URChStGLNAKEXqms0HMKyTo0keGiPNvSXKvWPpjBxRRlR1PXt4wy+bFiupGq74quO5t0
wcOhfjWFdjuiXaL/Em/CVNlVY/7EPcUTJ5On6QhuKgAYtl5jxR3m3oBIQ8/FzZyk1xbObIUjYtWr
fLCIECNtUl+Mh1NtpaR+MWXZLvfCIbyM3XtdldvQwBM/lFAoJdnjYBrVCa3FlKAhwlNi06ftU9Wq
rReb0ePYXotJJziDaq8Dp8IAbc/Qt69m8b6Nh30/Uy2ImmsUQugoJadeyksqQuqgktqVrTeEiRN3
qR/G83GiEJot3WY2RooJHPzIouUHHw3qQ/nMOM0eJsaYcDsOFT/R7JGCjtW8BVz5SUeuZ9QHxbCO
KNnov75GsXyohNITCvIK6YRZiSsXgz3ntac0xUQz36jsdolPE8WPySDEqYR9J5KSNsm2qJ5ldfBS
bAcrzo9YUZbob3QVplllOnpRovwgoUiy+yYfL1lNrUJ5N1ZgbfAV0l5Lk+cKq2KTn2ittgnazhGK
wkMn7as9sdQ0PUbQUy3GyQ1ATUUZU229n9V8s0DrZcpWFAucOgsfXdpeZRoZOtBGm56XdAaOULym
6ZustJ4S7SjYulolH/KmOMvaTiMAKnD6iivjEqXnoI53pm4+NLLoxtSZYo1FAI20qn81WXlGhuNX
nI5WTzdLtOLuwpOmp/eKGTwwvu0idbGTQfLVMEUMM+/QkHt1qXsWHfc5fI/V9IAZ565bDLdd7iII
UXGlemoX7br2MdQ6N6s/QxUzcnBrajxfFn3yJ6o5kfAlDAVd1hjiV7mBlOsg4Mj04a426X3ltbsE
0ibskbEU5l6b5GMzI3SoAjcJxke0QynUZiOJN5VIlzRqdD9tZ9EJOefnulaPjE2aDKarj2Y3uX9q
1vyT6uQvEl7woyLtHnoraLA1g/ose873P2BI+IPreRXkpi8IbwGD/HpUHoKo2Ihh55sERH//ar+q
Y39/OVNduT2Kirb/55drR4NuRZKatOhrPPbew/qgJ3cN50XIXkthdtWZfEx5zIb5VBDwhh21xT4+
6EgTu866UUBG9Jb5L4Z2flGp/uVd/aLBbxd9GUMuApRWXOvmU8cAUaJND8pUfW+U4tFiHYOe9C80
qv/yYPwiyxXHqQxQi5h+JI37gvVJYC5QRPdwSfPA1roElR4qFRrzxRK4TZG6wsQQDWAcWXPb9pA0
vZ/q0vbvz9EaRfwUZfx2Rfxxin6JMgKR63ZYEhMbeMq+tK4EsEoJvEAhqv/FxferovsvB/6XwriZ
h+qS9zGUqPoURBD7cB1N5/ZDkL6W5iVbnhVhn2cdrG9GVcf0Sa9M9JeTDX9mWyYiK9bzMNYHtaPs
pTZXsxvuO2wz/v6A/Grs9Zd3+YvuPEBB2Rrd+i717M3QDEeYkJT1EHitAOMPYR8PO5XuujE+tIH8
FZm199s7+E/s8/ymLxclOi3EuxjMrh2Xv2keYz3LVf8nrNw/e/yP2Hxt5sB+o99Lt5eomivzR5+H
vjKRKr1g7BR/6wH9uc+DiSgQKgOqLX6lJmfv9/BcNr8ZGoseqFtFwqTC1P+d+BxR+693DtL6Pz46
0N2fFzdZhaqlg5TfMi9KzV+CrDABZwS49VJXVWDny8RqV+7ChlVNqVQ35AdTgxhyrA4WkjFBIUZo
ZtXPjAWTliJylmHBTF65i9CP/PY9xMtpZKuOF0crs11Pq9IzS9UWG+VpQAAcFsdxfgTTbo+R6o1F
fJF55UkMD6lSHiqesiyWgxlpd0W4gN9BdOCmhJQVA9BzWN+MhawcNKu9lYv+UV2Q7hWKuhHmjBHk
M0JD2i2U2zusEBpaDjFh7xAjIDLEl0Qb0OCpLOUaut5tbF4C3pc0qO5C30ET6hsVwKqRpC9VUQtb
MUrRwLGai6z9ifquZJRvpPGUTERyob4JAOQJ95Gauok0wVovm4woG5SllVyyhkZXJt3lOE7l5YLo
5WkUP7U8c2KMXM9DifWLQYaEnFvaGjr7atIjaEQriqSX1gasyRg/91bsdxVqKE3L3LU5YXXXUux5
j+smgOmLnO8Q0DmxhpYWNiVCHYehAodpYRzZEeJh2Hhps/yW7gOQOjfvjIMmUIDp1sCsHLNLpzxi
xwcvLqQtM3wGPVHZ2nuqqFAb6aGqjQ3VqnRjSsqdpYbhRmcwwaxzqj2o1PD7roZuE5JvDSKKTbfX
cj9q5lOVUl4PXtUmOwZ8jFSqIQyWVo7yRoreMdm2x4CgJB/rYz1nHCnx1conN9GZ1kQrVxSYa+s9
cu5OUC9ylDtMqTtaQGUzT6jTCd+1B3x/OSvppmLciJHZ7Gkx7kjHNvOsvtQtzu+J+NSlg7fIODLI
jVuItOcy0c9QCo8qk6B5lfvMtfmjgWhBOYlNeIrL9r63pHe0QYeG8ow5MZghN1tLbe3JPLbB4E7Z
uF+1WkasM/822JjdbBRixDTNjsZSIoAN7+vMpCMyFeNdatUPOASdazH9SIpjnhJB3JdqviW/PAd9
tC/T51K6NcVtILyYdXDTW7M7jMOrNDaO2UdMcgjke/JE4K6PeBzp415qutyNM2txwiBSN2IpDY+9
kD3owZE+87aw6CFNWJXSPdRgH7+osXkOo2OQRj6x3q6ylHPZxLcS5CAUHAP9oL6GZJVry9P/7jtz
1Lp4FsC/VQ/hMDN6cpCz/rbU8W9GnM8M2mGe5zs9fJRryS4E06kI9/+DNxNdQn9E755QkfVUZa/4
m82EEgHx5E+byV8f/2Mz0b+JWHbxe5X2PPsKi/WPzUT/tnpO48eLG62yCgr+ZzOhoINgAH4ek0Um
W9EKN/qj1qNr/DEWmzo+R+wo/85moq9R1s9RGCkQAEVeRbdguK+//1NcnutyaZhtrvnJIlyFfrkq
aa44lbVXZulx7sxNV7ROK3WPjRXsFIT0AQpVY/wycvQo3Mabok53JRqVWh9OHIYTEBo7NyN/LlGE
FZnXjuMRJc6WEoRdcxPm6IAydExl8dWP76KFsomkZJnbt5hOVsNs5ohQMYgrdDuDs9S6283WHmr7
Vk7pniXPIj0Mwapfx77+rhXdd7RLDEc0tJ9PafRgddPoWFblqElyWRL9ra36HWv3aM9qxrvvH1LN
fGsjERX9iEzCTLPiJQecs4vJI/5FiCv/08NroW2jMEfQQBr98+E1Y4PR6BmqQtuYG2MQD235AUUl
+0QQ0jhWTquIco2QMVrUMeMidpsly1y10DeLoOPNFrHif5ZUnbq8pUB+W1OmbmE4djOF5YBkn1J8
NEHly8yNiDhXztE1I66MKjFGyhq+aL3l1bAtdYHVKU1dbZF2SoN0OWRVLRMsq+rBvJbUhmY16VAg
0RXrGHmuFWF0VF386hcmVSx6OUox3gqmfgisZnGalFxbUCTbquQ7ITYOQVXTmheUCSlDht5iRtIJ
ylRiaNvIfCvRr2KUI1/6DC0ZaT7z3EnhlavHToisl3Z9UYjbJhZJ/AfhxDSf2xmdMyDPpUpzHaIa
Z9ncHRtaEtJMnj5Spw/H8WGRiDDU0TcEqv1drelemq0qCyW5b5EWLOKCJ2n21La6wSGuS9dQSj81
R1QYUq6zpUoNol7dyxR8YuJ+t6DO5l1EXinPb0ba4y0pxY41gnaSn6ZhP/XXzkR6jpK8cVtJvGsi
aV8a6qYb0EIMi7DLJkVlY6X20Hd3qqC/CmrmM+YVXJp2CgBZV0qyrbqw3RLm0fCdi7X2MK6RVBGC
RIcPZjcp4xx9PnigmnJXyujXBA2DUTjmWCatqzp9F1DthjIdgGl+tOJqp0t0LISnML8pWvV9ZPhS
UnPGZQLs8iTHjIPRITaFhjdZiMnb5VNeipOaMB3S69kdevHICZmHkaPm+8z5NJmCi2TEzmX3HmW1
P4fjw2AGXh+TvHeNBAQcGaFSmPjfNeatiC46UqaYWbmJrlRpbvIYmkiI1rpKqnDTiJMDH+pSaDp0
F8pBSbJlzrZxeomC5ojpQ6+ipNAMNyoqL4saNzKe0dCfmfVhkG4anqyKbqqmfyWjQWeviRhIRz4y
yvIuRh1UMytktY0XyTKiCGQ00SPjC3zYDAEy936fbMouOMw1+38u1nZhtLJt5EPgF+H8/7g7jyXH
saRLv8vsWQYtFrOBJkDNIENsYCFBEoIAofH08yH/Seuq6rEa621bhmVGRlCCwL3ux48IH/qif1jy
ApY2nXJ+xM8jyFUY/DKDkYcoaZYswq03B8Y3sxSSimKxhNASlB1jqwqSy0JhLIzJYJ1cHDLdWGCG
n6yEudQbPTWskPUgo1jx9DViiTuwldYvHLOEvtd/TnVn6ya8E/UC/faMmAwsHQjma0Q6lfcvt1y7
IzSkYiuecyMN0kwYHSJzZEdt1HR1j/XYh0we/Bdv34YsiXyxL8+25nND9A/bt6xK/94L/v3+v7dv
6Q9BVWd2HhjSDFv9pRdkYaev1GgImdjwmP+i/CkyjeCMPekKtD5wnn+1ghKdpUHvqM02nqr0n+ze
KIz/vn3/9Z3/gn7+tH1fx1IUi+5hQpIrJsrVq5KLrqZcC2u63CDk3ponBIvgOiZxFi2DyxTVr3lv
LUMqX+pqYSZuny7YxCmCUZthyLNo7VK6ZHBvYdLVqdMxDpCLr0vPDCbJ1M0FHFacJQXxsHzUC6RX
hO0umtwysrtnps15egBumSJMPUHtl3khhCDNTi1/jcr1VWsEb5ZXZXH83cA2I7d8NVU/2vVtzGsk
HYMr1K+S9vBhOBfWrQRyh5c20onCK2vQSD6KECVMd4BKbLcxrSFWdkzcH91Xmz8c4aEHacdsXlR/
uaNmV4GBqxL0orpsrhBmjXot9fJOuo2sHxPZsS0JspWOYFHOx8qt5e9bpdhxYTByiJFZpdL6lihz
4JMU6G0dDSrqgmv93JJ+VimtxqJj7hDJIcgdl6JEO9RLg383H4F+x/mzbRHb3LcwgTHPENdV2uI4
gdSniSH6xpmZ2VlmXj36SCQCV1gWMJ8ZmZFudR3rpTjrKyQWB23aPS5DkMR7DZllP93CoYNet2js
Soy9OjE86aK5tVC7xk1em4W0TMx6t2Cl6uAT1rf5cwW6T67DSqo7B1evZWmYUTLo8EyuZlQUZw0R
tZwIzpDf1kqDE1YpRyYrZ15wwBMEDyK0m/JLN2/+1A1UhF+ZflJUEnXl++usT8nV/n26S4z08J5f
lD/y1VcElk+JkO34rvGg5wUouHn3NeaAHrxqGspjU+WRbHRRskApfhm/R3rb2EQtJD3e07xaE3Wc
oXJPooF5mNKIntEqENB0HLMnXT0vyl4OssK428pQ4X9AOz+geZcZmivS4vwY++drdUODHhML3Q2Q
E5JHDauvYtYzDFGdPQ1iiZ8uKo4myRQ7V6DpTHyKwp0Rz2PxKt77m69cCiYUWrxE0kizlC1xdWtt
MYX6VFEcFRq5lybyVYl1eTTYcLOJtKk7aG5YpdJl+d+8MLPaYdcN2kbqza+ogn9YmCVd/reF+d/u
/3thFv/QYU7jqkdzBeF7BlN/91X8it8pKloO9oJfPO1/rcwm4wfcWwmjwh5Vph7/18qMHESChc3D
Cri0/ScLM5vP33wheMd/eem/hux/WpnvVVYIpTKgjGqO9RuV1GUtLjs2cbTwxBHjaXxYPKXPmO70
e2zZxMTFoLXxLks4cftkCihI+AHDZy2FbCTsjbV8lLcpCxOqrsYHxarU6PoDuoedz1F+6kdnsXp8
yscF0S1beWtSm2+NN8GfZFdbj2Geu/GJs/ZYzTRtVXaN93tp65HiDrILU5cvIx1hGzniU6UfF82T
4F8hJBeIpVBxn6cCWVtntwyHr4hXyU55hnwCpWiBCtAhohEd4s2+ABc1Z8UDRYRoTMQKu0AXaIg3
DMnWXr9x5yWTlDLHQgg7OSLxzYrpxsbO9HLC2xnAhIQ7+9obvG6MczvzSawdGeY1IjJ5mcgBNZ/S
7h7lO+Cm3XWvXfGudsxJQ/Tedfd1yzzoQ3xBoumEM4aQVnnZQZe5YGJUOPfU7y15N/oo199a+7ZS
whgbdCc3nNtXG2LjwAf0I0zWRfAIZ3AqODbWkx7o0e2zwg32uW2dqndrxSInvIPvutZ2RL7f9RWM
vUIPbx4z3O/MK44NYk+UN88ksUFtnqnqY2hgoaOupZsrb0qXY2iL0f3t8nkhxL4/EyCveiRcOnq5
HI7GWVxVm9vu2h7SwkXYufi8fRHYoiD8CKtw/L7uhwiOZnCHGMiqs6uhH8O4dRXIn6ZfCkt/sGq7
ONaW4Lbnxef9QFdSQpAFPzScQrELitMSOlk+uZdX3GQxqDQj8r5cVIcOyiLDGYL6xP4VKicIWWgl
XcUelsKabXqw81BSYPZPntx7lf1N3HaQ7XK3Xl81R+NpR9PNSxge0L7d1jetykpdM1Kj/lA4k5Xs
+YyC0ov7pRzd1zLEBPw6bOSLztOC287pzNdwCEjKvTsyRFR4iIbHN4JKN4M2z/4EdJAsFOEvrYeW
0TF2Hy+C70Hfx/sSfHLfIZU/glycFgIySQ6a+ZHhXQ5nv0WO6vaHAZZh5S2etcF+HLMGhSeu5VZ2
TMJ4l8PBVOanTPYfw7LaXF7rCdb8+C4jw7VRFrewbr01PrzWx+BwpTafWNVFVZRwDV5/mtfqYakt
jocVROn9dYNPkyNvb8vs6Vo42Wuz5PjfD82u3N4+Ddgae/ZmPi8YkE62/EAPdJq/LXdXrBMvx2pd
vd3XMd/dvJ7SKbVnBFM6QUW9OcUzSnAndvJv0g2Tu82AeZtyr7sDy+EiurEDwdSNnxL/utbt0WPG
5ebry3PucwLbcJbD4Qzwszas+276xfMsrYISgROpdxrIudVqcJOdsp38zopfrynyRac4Jvvch6z+
JkO/3t2h/k7PFAkL3aKNzdfZ9uZdnBLSjodfxTL3u6vX4Ndh65vcrtbyB9QH3gM3Nw9IeEM5eIj2
ZEkupqycVM9Cchz7QIa3DVXt7b7nOrkEvPXEzTlB833yljloMaaJGPGFnfiUSy7eRwtX2VEercvt
xCfzOYRwipxqLX2n+6u7iJ1sa7S89rT08tMQpYmdrxtC4lVYGyGVbAlLsXHMU0oZdQTESnzJOKmq
Vb1UL5DCPwWveVdoSq0pd8lKaGv3fsPTwUqRLwt7gRBsV7FwKZR1ikf4FxaJiyYGMFaBOoCX/ZKu
0PVXfEASKj67C7qb3Xxkz4/n7EM8dJFZb5Rduk4scw6gUl7TdSxzMFlZFhWwLYiJfynD7pl3Tgsc
09HCID5qPWudd1+j/UK0Itycx/PAQ2J5j55gscFup7kvL8cieriDK7oinzGwkddF0qtu34m+Ihmk
d9SSyBsu0oujkwx/W/UvZWaZa4nOfVpfl9fVxF6hYYgfh8iMrfazy6Goeua6dJOV6E+82TSEhO0X
EH9r7WlQTzf9/arotnjZdMdiS1jqgnlIm70bqP1mMvGDiPXEKX4EcluhVK7TVf4CKUP5StYppwTr
aWQ2HmYtYrwalQ+O8iMLx0WIGw+7Zw2Q0r6iI5d/6mWz0c+EVXSgCFtx3W3k95mk5OExEi52mb/4
Epda8dmIX3TotBk9x723jRSht6NZWX6UXjSMT0J6o8UbEGdxRkwPmGPHki3u4yOmMK/ipvgoIkre
Jz5tq1mNrmYfOgvd3luyVF12M9TnNg/PVbK9bDhL9DDJTkgO5bDInfi2qpfoJSJU006KaUf4qN3m
ZRHEsKWPfQA/vgp0i9GDzjqhrctPac2CEiiQvm8sLOJO4/q4Ow0KaEeExQyXlaNQ7O9Ep/nlNxR2
Fx+OoEGexEoRPtKZWrzsV9lm4gAVEOZXV8ZRy/hluvscr8qG01x59RerqGIDTla79urW1w+YUCgo
Jvu6Am6FhsaVlPoqBuSsBnxe8MGVLYAY106HJAUNirJVWKPtGJkBfZ8vOLKbBaODKAclSv6sryCm
24habdXCjdt5rNp+pvPmxUaDXbp8IDFBUHlkky/2t2mfb4e1ejLYrGAC8glhhJc842JjxR+VV1BW
fz0wlzrMfkvVJn0pQr30OuaSH0PqX/bFdzKhnVR3NwUbLcPVGXTIwRUDrqe7S8YJmnY1QgOXtXv9
6gjDh9m/dB5WSRm+v1a5LIXdYuHdnujMhvkU7PjZMP8lSuehelI/FewS3kVOZLDkNwErip/edvo9
6QryF4UFl4albepIX0I9LOSj+npZfDNGa6PLG/4mk6MqDv8toFy4d/fiV88GTTqDzg3lTfVR+AqZ
4pH5SvbuxcLtXevTJXRiY4qKPFLfu9pqDooOQIgBTYngah6k6RRQ0gGa8YIXlV92uBcoxp2aYEE/
S5i0qzjmNch72A02fxM0ZLK9bMro+aBurr4K51c3F+HDbpSIeulaLW80gPCVL1Fpvcq+srye5pP7
EmBEo7FzlZYqrbvDI6wEp4Qtn71JERhj1joPv90iCWTroHp1BQEtCFk9keZc1xdP7uC7k+mJtcey
O4yOHsbbOWIPcwg95PqH3RzobvmRdR56ZRQPpGQgk1p1rh7KZ8nKwjhbp0cpKB7vGru6a34phwwF
HEHrVobqwvRp8E6ln2wfPl4rPX5hjgFbHzZ0G/wUb4l9OQjctvAhhdfRwjMDar4Xh+KYC4wLDoj8
m1p7ozr6k3EIvi5utq+24jc0NsMbneZmpdQ7d3jmrei14gcOmh1P3pC7W2ab8r5tdfwC/XKFY8Vk
uuI6jsqwRFMgf1fbZt2s82N6ZMroYQ5lozDY5NrysY7dKyJlXyPaWjku+EjifeESbRmFthOsI/VY
vmjjJy8ZfjpOmf/DOvlv5HzM2Y0qcxSF2Rewzi8fyH9oJ2Xhb3zs/9f9f7eTwh8SEZQkYDOPA0Kc
Z3G/20l+ZeIXoEvEcRvQb0HzfreT2h80eZBPNJ0IWRM697/aSX4lGcqMAirYJqv/mbaXZ/sr0Pe3
l05n+9dBUilK+j1T6nbus0RjbQbDtrclH8unbIXTNEHTyAUM+x4svFm616DtclQHMcHl+Uxx77zo
CAGd/c8+amknuSLKz+t1iYGSAyWMudFe3tJfzuqEYSsuqwDXFPAo1kzTfblbLy/nfY8MzAxkVHyX
5fR5W/bo/s6qha4Eze85UTxIt9JaQWbWObV+NJns1wi1WiEUr7hJ6ccrXIecrQBv/syeHu4i4tt+
zxsCMJz7yipQ2XCbucd8JE7Ei0zxe6ODPd7d+HvY3sfgpgXmQP/Go/I/csYc5CHcPsm+6XN5sQUB
IYCIkFUbG00EAUcIJTA4Mj3x6WIbPIo2ql4m/MytoYY4FIupcXCLTLYfFPLF54V2It8Z3ZtWQT7H
0UVDU2pp3/0h1dPdFuUw+az0TjckOGW/gtadX8ly6T2p9BKWrTcsZQd7osVeLhSbVrJqiNxm25Bm
PSlWQGj8x9u6K92m8ofhszG8msYtxlswkLGOurjlpnkHVSqj6wlRnfMICCR984SM7kq04sSmRe++
muONpoeyg8HYgCAuaM2Zhgrot+knA+fAoFCtSXsS7y5Do4xK+4Ue9NAtiXx1vWuQzAEfUbPrD/pJ
YKLrmu87870M+p2VRePX5RldVkz+MtRUm0RW16We9e8vM830Yo/bIoiD8UuSHW6mOEiV+9aN4+X4
BUJGgafTyrMWY3J0HopQWBYB/Onp0O9mqVlN0x5O93lzYvyH9Y+HaqvfJSsLkrpDUIeVWcwSHXCM
sEXTKfq103rPybILK+dzIOppozjcs4hiT3WFJTWYXVInoUybnwldrUAfpVsW6t3EN995/+gyqUfQ
ymFKY/NS+h2vzVjNWrXcKgLMKl6RphUeLx0WDz9GSbSmcueuisO7jD0J2dd7v+MxtBWPPd+HbZVn
5ifU+6MDzdbnHr/EbhREFFzObt5zG4+dmVw8ZTeOsj0x/WRH7qRtWf8kN+wfUT7B9LDN9BsvSfO0
4Fx+OAXzRd6SBJnfUQBmvDia1P29xF2TpskwkS90idPJvYOGDGByQiitmi5f9X0fRwV19xhLfs21
Do3hLYm52IBBh514TIxjGzaf3Q2rqivl3ep1M/73IpSzZYIgIqYx2FZgC4sQO/5pS9HmARCHDIec
5df//l/q/+v+v7cU6Q9FYQ6EE8Uvn5mZw/F7S+FXDG4wisANTFT+sqXoM/lQ1PGfIVsV4sCfthR+
xf6kmDBJfrFClP8EopzdbP7M/Pj7K9f+xsjOi4thDvGIYHUl7NVjtqLv8MWX5DBmeCxUG+ndcKuD
6SpnObf7jbjKZ+n/uLljWvgtfQMZyU6yLl7N1WNnoH7gdHVpjN3So7/m33p9207REF22i41BX94F
Jqp+YyUmFp0uVejktx68eu2l22gwOLBeXOKmmbyAed6m1ynz03bZ4y5F4fVWHZXGYm70o/YWECB1
9j36//Jvmcz90zGBVsrB/zMbpm7q3lCM3vSTFN7i+6wLogsYaE2F5TRtWrj3KCl7D/ERVlzXMANq
gn+msrKYH7kYYH+nU4ozVjBc3NeGk6lY8C1bEyks8IxOo05dmNanBrsflg7EG55m60i0nYFSNN8r
o08XdkqIlwaV1XI8IwS24uamuGq3afDn7IuPvH9VBVQHPGKY9Re7z2zZxFXSadBL3C90/CkDmhf0
ByJ2X4JVPLcn9dkUbTnS0Gg+tnhS7dn0hXm1zl4XpteebmUwwkCp7omTA4NdLWVE1R+vk31887G+
MJRNOobJ/tGTyPc6BDTPHang30MwWU+VTTdqAzA730/e9mlWLzcOX+PuPu0/7p3TVYaF2goohfW2
dRbfyQIHPwscBHshOw4mpPDSJ2gJxgsYsG/REbP0XuoN3uezDDnKzS9txfTSUi4RW9qQsHnzhha0
COPXtBmwHJACcS2uEdP0+Qr1IgAEknK6JokOOcR1LGI1BErNnD575Vs0tZjNkwjlQbBxbnQKQfrS
QEU5wqmwwkeIyaMSzbeikZkZng4mskXpZ/RhpxuAReNV3niMoxTFADyG3ZAHWB+Es0Y5jmCoovNs
bMS6hXv3ZprHsRc8WnCD+BzXTGyg1x4WTFDytBU566bdHZSaYFPLiLkPT9bSMdjCk4zE+jS9wZWk
h+cl2v0Wj7zMpiGi6SeAsDnh5/g4Cc+PdV3RWByDcPxovh8qQyvDxB9z/3g4cREhjoMxCP/Cd/Ah
xcW55GDB1oL7z9d9tNQbAR/NzceLr5p3Frs1bIxPMYpuoEhe7Rz7d+Tg8lo744ae15b+ooRSeFO/
0o0MzgYIlHmteYRkpYM11B/x+rI0AyaG+D/UEb0ukiqU13W25jJOtok30iDyvOdL1MNpzANs8xTh
uX68jsVbpZ317wY3itmGARV39azPOM5J3VbYXSd+spk+ISGH0h6HYbcNuSR9Y309G2/xGgbUdfNY
Dc7gFMuXxqnd1s4jJsbYRUhB5j6wKZjcnrJi9ugwfciWJrou6gKKgo/FGdSHmJP369e4GpdGBFnm
uVxf9iA1EUiEjnvDR3nSAtEdnd5T149IW8avE5r+Pdi/xzQHuPvq3o5MDxK8aA/aK5chXTcfSb/D
tlRfy3557hkwXxxNcmoMGCh7t8WeD5CufxZDlJb5tVjp2D9QiH1Ti5tf2frhN74WjKv7U77E092n
ONl1AbHRl4sV75LWuXEhsu7sSXI6FufLoSZdp8QVQqB9pSCzsZGm7vdlgNX+qb/4c00U1JDAdlyY
gz+Tihmt2wusdPAp8PtnuYeEZU2v3AYn0xyAF9OxHf4ynEZxeI8olTf9Gc6dePcgLqEne5zuR6xV
ulPjl/vZcqQ7CWi6Zyn2Ef/AjQE8ou44JaZXpjvLh5c8o0iWGTc9PBg7e6rwzute6h/VYkfax+sZ
OZ8yW1v3e2kzHlSnAkZSn2bUhC5ephAEuDzewgwII/UQR0c39w6eNQv3r7tqpXxm7/GxRgg1uiLd
yzlBTE+TRGbPqloZL9Vy4TMECbpNv+2XgPlY6YCjdacUfxOYC9FlbWykg4D83TxWP8ZelO0a0Oqn
/hk+icBa6asqQuxIjv3jlO0vIbi1ZVDEzrA0qOh6+sDfeVlE0x6EMV02lOet3f3oPiwAfd971K27
MopXhmM4idt8xEvyyvbYbh4ntP8v47rbphHVe/Cm2ddA9vINANV2fGAha6W4VAA/7Pnjz3/I59zS
G50X28XW/HwsdVZyZkn9Rg3ESIxAwsPb1uC0EQ/Zs7jRAF2LH6Ny0tGrpBWlqLRtQtXVqXtLrECY
5jiKU0Sq+whoSHx1k67z9WKDHi2iEuXkvp+8655Xe0rdPOzXOu5K80TgwPYW6Q9bksGtrcsxfoVb
LtEz8nWz/KfaXl5t97RZufKa4QKqRA+pGra4xgtmjdVXRqvnVPjeB3nlqLJHt6YD3lMtb9ma8aLD
iNzqKMH78LJWDvpS3eGlv8Hz4NR/JFsBP6AgC43n9jisy1CLrp/mmYW11dw7GyvtBRcMNk0DC7e0
Sl5xDdoNZ41zYaL/qp4wY6F97ewbniKNq6/pstYD4xLGAquH23r6enEyjiCk4L3dGZUBl7KEtR6A
nKVSzeNykPokANw7rxKAZO1fDTnbMQhk2ryTW0HjONyfbivJH/qI0FYNxgquM+OHxATlKKhLPBFY
J7/kJ/W4lsLWZZSaRBKw83AESGuxnGruQbZlwXGG5Rucde+hL2+yLS9YgzfzxXN7euAU06JsChLa
HVibVxdD4H3CyTvb++zwZ1Dxp6CFe9i67NA1i8eUIaidOKVflUHXu5gyFJN//axeczq4q40t+lC4
FVUj7j4jFFOnNXz5bWQ/fsIVhYd6TRWnU8PiebB20ADt1jO2xXnccqqtBOe6jQ8L4DU8SHcKU4wD
ZJzN/YN1Lv14gBaWvvz038yXIHdTJZlMZmf+H83SP3QjKIP+zkM3/u3+v7sR8Q9JxzNeo37Fj5IW
41/diPiHTErmnJYpCZCURTqF3wCX8QeiJkkC2tJV/jaBpf7El5Cx4zWFWdqk4br3H3Ujv/gQfyGi
//Wlz8/059JbNy9p3Cey4eswwKuz/CKAVBi20HzcxuOjDtKNkpr+1RTsG0EMIHlwC7b3dwyZH6vm
4kxzDoVjfnZ8e8f3Br8N9w4hCb/GGcVP0qVBVsJk9xgTh6Kw42fqi/DzuKApJ2qCFDDvsUomN0N3
MzHuDgmqezj3d37FT2/89P2yw5RY0SnR7Jo6X7Yv2kE2lnW54ZuJNLvD+FOf9dFLL2th2g7oTi3h
R6VG6nH5do30ef43Q2e84vFJd2D1JhA6s5JDfRZ+hB8MrxMufQlDeCc5cG/+VUHfOBI8ITyALHsr
Hvsu8dVpwwvjLRr+/BCuiYNuWJq+EqYb3tSKlVR+MkDh8ffd1GfeCbfglrN0POaVGb75yS3ZiDBL
AG3pT1fWPdVVDHuNvTL81Wdhn6e2dvjJ/EuYA8D1kRBgd3VSl+LuHrC/dJ5qjS7uf9QJX+ZSIOrv
hGFPSNxHoLije/sCN/yhbAoZTsFh6cEaO6d1exc/HJfpZJT+4AC+EK2cP503hoxVVKulc8Su/6V7
mXc33al+ACs+m3GnUoRXnnqUsOO5+lkbNOwOVHQMQb7TlbRMe1snYOSog0C12A/YsHn7V+2JHgf4
5klxKqd0pe0DugUeRMuxDpvcT5lnusI2CVB2qrRxo7gsSyiS03GIcbAPca+/vSaJFSs4fSPcqUwG
97o8vtSCoymvI+miFeOonZhEhB9gOjoOzgJc0VY4ldCD1f/3ix/z/QILb36PQbjh9FBOUKX9+ptv
VIzjbcAhfi+VkWhSZWE9DaW8v9LlhJTeC3Sht3ftsc8v7ti4sDpvOGKwvsL7HpgF37EEpUXeEc/0
oPy5wC2E1obzFAQViJPt62Ij7BiwPm3XHPPalYMhMErDVgmKNw6PlPiFxyYrzoYakAxJ+jrFJWu+
6gJ9rXUc6HfdA2rb+1hRpFAN/qiuOc4FZzeMGPjY+XG29Fmn2DGUTvfdqE6dbqki64V9C1NPQ1xA
Kb99rIFRU29Q5v+aw/5+sZSPEqVhVNrM8boKU7L1NJtJNY9+neWI5++HS/ZOn5zkS3BSCPg4AEFJ
md5HU53tarov6AGt5AmkCAg/YHjZaPP35XkgG9E0t9ricLczp6DExtJJf/8wrnZ85pSA9bSm3zwL
y8V52oy0YNJS3NT2Asc9hsm55vVKRECD+lzZYvtstHfnE+RzjJisMgcDmKNe0g/pqzYdCyO6lkzq
bWGlNe4DaFAOxflT71xJcS5CVHQvxVNNwM+v0wJ0jg88LlzTg5wphxAUk1XRtp+Kk1fLVBvc6bsq
vAXCLvPctVmQNUxenXJ0QGsr2RqOTNn1CtIUJtkDmSWk1gHQIG0Zln3xWdXvbQ1MgYMltejuGiqN
g4ZZtDvAEypZ7M1eJC42pXeTlPfYFMsHloeXzpz5m9hn8ZmiYAiFgiCnfHlXsFPAZ7F9fZTY1DKX
I/8M6ilUGzUwdo2OTeLdFvBkJL2hAeeXKKKxRcNRwrCkx3EqD1jZwvZhCXpqV1cWXwpK/SAx74ud
nggUfN1oKtbJPMVbXOxSj7BjBw6Pt5m8H6dNviw5tJl3N4I+8TeIEDaqzsP8VCzN9bJlmW5fEAzJ
EGAkmwIPE+7b6D8WQWae5Zs79Pusdy+dg7I9xmDCovmKL4eiWa1wbBR93N6ye9Sukhz3krDIAvLu
VCpgDdnRk3R5hd+fjyvz9ZG6d9NLmZDDN6BXcdsYIYMjwB0VvMI1jLBLjtkYQoaGY1AsDvH1qa6O
Y+vRwkGhrq4YMBA+6grA2wzh3+d4IimjSHYWGDYSWECHIi4XdLOYE5YHTZkxpDT1TneY040nYxrP
5FMIHt0HmpyMkYnfQst7uoKUiVtT8oks+7rhKceGlPhN7N4/WQjLyjf1/WOARMEEMTPw/KfKc29O
XxzgVXWlX7QeANdtlQCpew9hWYk7fIyv4oZPLQ+19BB3oYEJo75Js620eNWwCf3J0BKqvtRqHNGg
bSIO/QVw/O5P07Jreb1R5Y/p+XKEzpckgVqRNhLEcHRY+baAVWljEzClKXy472rGTrgtIHj9QDIu
r19Me/t2V8M9EKrnTsFzyK2P4CMx83goe43Lng6ewlqGkUnua+IqSd/iaj9LJ9tqK3XQUja3a9AR
9X35ujY/WbtOsam7VdY9nTziCipgjJsGd++TsVWsvNXxKzTrS+bGQHwALgvnkfmap1WkPq3U0c2d
DFrjG+FEwF8yiMYJGmB/h9FgSV/6aXEyT9IT0upql8f+QlyCAfXGzGa4eZLTH2tmJMSA7h6aNVW7
TH9Jh2NcbDWMYthd1cOo/MQJ/pJ9vjfZMQcZnQrJpmn/GRNd3tIXX439NUsg/WEYSP+HpFY+9tdn
4J33Ei6YGPXd93B/78cVdmVJXrpj/jLVb4vHW/U4YooWx5GO1xkH4CZixcQ5D7FySojrzQ+6zgPy
o0nedDd3scqYK11S/xo/9YtIvkWxvLx8t/Abi6D+79WazLA5PGUDbRYif9GcA4T/oURHu8m4+G8D
g7/f/3eJLv0hiQTB4RCApOivUlF+paECxV5AVGEtz1OI3yU6UwFMv3AnQ2SOKcRshPC7RJ8HBtCQ
DUXGJgGJ6X8kNlHFf5tB//mtM7mY0fM/UZrlWLjKZAQbADXGqR/XOFWNF3sxS0pIWtL1LVRlzOTK
wWPyKrxpJygVecRYN3vBwA5SLp7RCzz+VsYJszxmu+i1hJ/paF5WU/FE2Jbubd+ARCgHOestuXhC
Id9Sv7X7Wai40H96eT2o4B71Dv+SPDAxCn1sZr8CZCXD5U1Feq/CjlHLl4UZTNQ+kJEf9702nR6t
1TRrVV2ZKNX6gwKUPG4Y46or4z3F8bnSvavpbMUnuuv5wbud8Y5KEWtkDYxZAmHrwwT4oYP6qW90
7ayuFmoQn4vLjhnvuEn7OlwYlqzBqRJCuWce2RyMaUcYtH/PPKl4vVFqqZGRetVI2Sr+ZPEuhZcl
Zc/spw2lA1uIGSF2AwwRkk+MiCv2NmOLpAIvFhuibw3Koi/sRnLxQJRuUEM4VpR4qNPw5M6WzRLz
d9qbydMok+qPAWszX/Ar9wKKwmvPrRfT2nZfFQsAtO8V247smS9gpIyzd9IZBjWDbAbM0Gx5TYO0
vAH7MZxVcCRoZ9v7OACWn5H58qgxu3BVV1vNxcghi7iZXH/zH144VaYO/8+qpQ1/DwfY3qBCtUMl
mTHILGaf0PvVx26ZMTD+zuMXOCQPl0kwhqhnpo1qECYyvcoZNrSVwww4xCZfDHHP6sPOHl/wzn3D
vcvovfZojAv8/xk/Eecak9BRCbaWFPDWTF4gg4JH/qVcIzB85gPxKqElw0wyZEtleTaCUVtitHlf
MxKYMXcRoH7wsT6ULFg/UnJ6EPzGKQPyr7KV7Kc8IE0yC2Ze4vpWnG9UoIObjU7drNOX2TW0CMl+
hJ2UeOQ6ucrmAeBNOg0ABw6xgCwH8YqnjA3UCqO+3+ur0ZetGvgaw3UUUSUEUsCUtzvgYvVDLyJR
rqhnKYkwAiXx1B4P2qn4RDq5YKiCNaQ93F3IWgQS0oi4vCf21BwDYS3Af5Qs0GmruVeMSO9IXtz6
iynRWXi72V+ZX9qhbLotYQ7KsOOOXLX4pJFUZN2Fs6J8ULpFF7JwwwkyM/qb0XB7DFcRURMZ6YoN
dsmm/tLDbGQc8Qg5XuIa9tj0NruRDmvAMQffW8hONxeWlMvKQH8gRLcwuL1dvSyxQVnB9nEfX5dr
6fn2RqvIgYM3fuI+4cOH3BLOOLISHJWgPjZ+7pxyp+OtxVG7nSci+jsTQm4WQCJDLOqdMsYvD5Ds
dtfuuv3/4e7Mmha3snT9i+hAEhJwq3lCYp5uCOADIYlBAwjBrz/PTseJsrNc7ui+7KhqVzvTzg80
7LXWu94B94XVd8un4569y8ZapHY2enwbD31xGSCLeiDIojG7P2PkGEpUD+ZDfOTTaoQrXMPmLkEt
kS5LGOeEdF7v03dh1bQ0z+iywFmi89PKipG8xn1h0sGxFLCb5A+4J35O81JYX8neWWbmyJxp8G7n
sMyifvh/Ft+ieMLawm9AoyyCK4EZ/WPxxD/z9+L5b//+v4onlVlFdtMlJriPjuhfu3aJOOMhpbFL
fPCv+vj/S6f2Xz0sNiUSY7tDVSzi/1U6+S3hizCEE6B1e73h/6h0/s2u/a+f+7e9stS73zrZroeZ
lNV12spLeR2X6vprfkk/YBdzPeYuISbz65jlu7pufrp71sq6tBL6nOdsN5aidoIlvteEb9VW10RU
f/adNcKO2novdxixLHc+W5AAbrxPvepvO4vcq8NqXz8tWTS5ECQzd0DnPE1vxnf/Cll/fOn/0hFE
I7pVFPDuTSSs89J+3A8E1vtCzTDDMn4060938W+s4Hr/vmXnaohLywUGiez+xmUbgASm2kORHSVu
hjpoTzK9jw9ogWioq4FOyEqOuiVdaGZu3F0CUfXOpPXvBxz8l2S3JZiPwzWnBKDZ9rMAwJwtFTZZ
qKmwyUdyOMVyeFr+YVz7l2ClP+driM7uN8IEH1sjW6TPX/BzEISKP7U/LNZvdat1+dizAfD6T+sR
4pvNaY4VwiCN6xwrT7x0BmfCz8poS4XluxwI4j0h+ji+BWOgL7IluOkvjMB3HgqEfKvAAsM9QS8C
LVRH7zX88/7duUxZsLkfL5+x9Dthib2XCSDj0K1JldWp5UxxyZoNRtZCjKYyVNNd0CLTTPTz/+Zu
/elr/9b1PcDD1Pwjwyayrl4VZuMD6k0bY8zC9ArM9U+2xJR3O+3wDwcyejrdI5zf6AuF9W6x4s7t
oZc57bhXGNoiObzczL/FIqhiYPzIfwTV/Md7JA15Zf/mJiHWVrgT9Kg0yn++SZdGegxuObZtgnVO
c6kYaTR8Ovewa3wEkUViIwF9fZuEX0AhxR3sSzQz2Df4DehJGmFR2U7rTYF/FcRjbGQxsYQacINl
1onSU7JAf0Qw5aRmGUNmh99wQ2k1BLqo7CzJ7xD1MO/FR9Y8PoLscjpY0rY57Sy3sPQ07mOxHBZS
J8BWL18krIkLG1VXQ7wGWCMMeutK4MHhCxjwNK810e8TIv0y/cQzovFfE5UB+++vPlM8X8QWUIBg
vfU2WjomBfJuVC5wFiIOVBYX80oES98u/doRplKgYCi8QNdgjNTmsWO0QfK2cgxIDHncQ8c2ml7M
HoHQBqwAnP+xLWAE1AtUgEQ1T0sGyHLVdvRsRP7UNfGljQYxEwr2SH3Gd8IlkADRy7gDIz2XD3QK
8vbivA95NSOMV4vQJz7NkgBSs1X04k0nQ9EkFo3F0k9BF7v7kbVJD8ofgao4ugf89H9+luVft/9P
W4Y/CpDGG0xp0Rikfns85JvcNEX3w+MRdGaDLWrJ4GF9Ju2RRdz04zxW/bkUJ1N4TzaNcB7kwHQk
5njlRLYGE6U0dzsLUdeF3iZCxgFFiD/j+zOAr7Jp1vm+kfXLuA0xvH1hF7y57V++HCnj14GF5f1E
mzAMOwGkVNh3tQXZtjqC9GULBQKI1/WJ8XLF6eff3J6RjTuQsq5ez9qCNqgRQm87CXeh9LKlCCLg
etezrhGhzBASph0QdFfz8qugawbDaLgQj3RdI8lA09MZ9bcK/uNr/rHBRpkgvbC1QDZbP1mgeJSm
L7vFg3lNFx99o3yeoXxYNudXmONksk6c3Tw/kRrt9eaY3YYlJ9Gke7xX9OkvEiRHAEtLMqoPNORY
QIdvRpIRPw7LCwia0y40SrqiiPTiFYEC9UbdDn6ebpe2+AjCxOb1uItKd4inl6m+vC6A9U3PFp35
Z2h+pjwLGt8NT9hRuSz3TahNOOELWmNllqw6c64cTuowW3hcc68MtfUA3/92koSYwZUvMHAjGd+j
CopZMXqtfkWZ/NGA/cdDB8+lvzt0RHOBT0SfHuS33ZXc9i7XZ/8tKoO6vvz0j/myfSJ6079zyFQV
08DARm0eDWfyCKkB6Arnpq8eZfZbH30wuZKqGd9WnR+O7zTuotsaq+Pa1yaU+0V5utssAVhsDcDZ
5wO/jp5hD1xv2YbdzT33B2E/eh4SDFZM5Hn1A1N4TPNd1IwfVIvhQJlI9uWHNcWLk0rG0i/TMYfr
rDrTfIE53m37XQk9HJmi2QVnApzu7AStYB5a5TwTgwQIK4Epsq76yXgXp7L59eX4HtXzofNWsAk0
h5PkJ/8BtmVdHux2nAfVokcgBtKv83udEC7RE+lqBP1A8GL7UrzNMAV08tmeSxbkqIv7vAoY7z1+
niV0h3vVuEZaXLNd81onm2AURe6iZCCoj3dBQrdtS47M/8yh5iEA8XYp9tH6C3HIcNOLBGH7QBQK
6ouL/9xokzw1Worzmczlj1Gfobd9Y2X8nlSKMeoEkkLMvXiMoBXu2ISX293QpJXolqyZzOKk/iSH
PGdDgRrrnw+kX7T9fzuP/vTk/NYYXoa59FKUl0ySRG/U2sq6CalQ1t3u10Y5uZoITFBZQedzIHOh
GE4FSUQ1NHMVsrAjZ0TiUkQXd2D3cWN+mayGAiF6ybL/pmmTFHE0/uePqnZ/44t2m2+1Sz581A9E
GA3eV7NOzsoc7n57bM1av9oXm24y0Dap6Hy+qznI7Xfa+Jeot+6uqZAwBBO3b3dH6SRdqNPaHsyu
++qszT5xerrG1ayYFYfLQZ7VazZXWms/Ul0lz3xch7tZiwPzEVYW8ESQkVbzNj/hze4GiteBpEMY
lMlJYQ3dxpbs95Toz5tLbhkASGM/bZQ7wOSsHhWar8qDDqa/gtam+ayJJkO2TiiHYPvcnWE4dOH4
GD3JgOtlIKZ/wb34WPL+oQN4a2xBd9FH1xDyDU2mWhcPZZvHrdZBuf754fhVjP7piv/WJ3ek5t1/
yFxx+FEgA+kypX3scEScFLcTs/gCMdhtpXUxfvg7CUkneWr2Dplsn/hmtPU76sg3mOciP+tiNUvy
7j/jAsBCR7HEFR6OahuLRQf1MxZb7iDsmUTeNMtmsiM5eM/u7oGSq7mZ9wi/97jgThQRW7tSjNmV
n9rYX+Lf1obDRu8ucS7JQvLh8CfAq8BLaX7s67T134g8EcvFLBdPF6cgZoNNIwywoXdZ/PMF0/75
HAYo/Wvz1yn65Z0IcNnJl3BfQskdHjg1TQkASvDkdhs2cQ+nYaTgPFg9XXLic4P15CyhwBJiZOAu
bw8NzNh0lrmOFIs+AQ8U80zdmA4sEWSl/CDDddAIGopOoi2Jyfwy6VBG5wfXHYh8qF4QOv7zN1PE
KPr72ydJUDNoWvAohP7916921763NmsLunAIapUHB2AYX1nKYqEzIKbDKEKWAZf5bjSMXyVkBWkt
k+xdkS3A3VBn9MFlaQwl0XioiSn7z3B37vnqbEeHglHQi/0bhtjhHVYpNjpnaKF1xyqjvo1VNvkv
ugSlgCQsMFzAH9ankxrRsGIwriZBtob5Hd29JGquRg7gd+zoDEIN7gpN2ImZG4SstWp0lmkOGPET
ktJsiGuF+P3BkpA+o5jL/rfE8I7P0A8lESGFBT7+bEE/LuZPNKRtnLAlm3Isd6D3MeetSBm+ftYS
bIS3D6vVq/066I3kCeMwLI1uH6MccuvKkjY4AbS1iqC2P3Y2VUVW1fhGfhtOnTbUYyd8wE26ean3
dWAPQPUGgHZgo1sfQNcsSra7cX9RWWQmEaIkVMDXZVtHb0nvxi1L1CtmteQrvTt6b96fECpVcTST
MmVi707IWWWhezFJ/M0Npa9ns+dK5LdxSQ3JQk4DqxSaHH/35tHb/XzGXU+dXPdFpFitgyd+N6xl
E/jK/sS3NdZ3GqxV3A/mkNAMDelxYw251tab7o327mbcgxVpVmt6OAgDhGnArPtCejYf83renp/7
moVnBnv8w+YKgW+97jvABJRyT6SW1Zgi2TQI/I5qpU6+6I5BaTltsylmAkHhdFftCJ0Uqdkm/qjD
LT8e1C7hJ7Z7xOW+OuUdC9ub2XH4XLfxtzSKCNLzqmp1BMUixioNX6Zi3H4e3uNiDh3FQmG5eB3A
/WBeI8g3sSV6uu0U3tge8PFM4leXewh99Q9GJsgdMCETcEqcXen+86sGsvM3bxoSC/Y7PfQXqvrX
N02SSNf+yJnsBFXY1/MIJ3DrMtYwClGABVXr/p0hTd3zcHWgK+ZQ3Kbv5XV+i65z/B1qXTvXGp0X
lh4Nv/3irUpNMJuvrTZOB6r1DxUQKw2Fv7JWvuoHKj3RCNzL44rtG5eavTDIf04uHUFk+M7NpTNu
juDirD3V7AIt+/jmfHo4ZSfmVx901YVmwwZ5pkbtwU3wsiAjls1AEc41z/znCCWr80JsPmF6/W96
GA0N5N9cMgzU+jJg2qD3y17tz0P3AH9y2P3MSs+3RvBDY35gbWvdyVfd6Q/gp0Iyi3cgtTmUfqvn
4FQ8JOjsdlaLiYrrgLB67k2UdFFWmSdJJiSwjDVux677cEj8lrNE2VHhfBXj5dJIO+N3wnytgvDP
qDovZFI7i2VUkeKG/Yla+3ZDgWh2CYebYRLa9eVPPID/XsHu/7rXl3NlLNaC5mMnRBq+AxJMVPT5
99MLErw0jN/FUnuzmblZZBCXVKz+d3wvR9pu1U8XhXK64RqcJdAU7vputyolR3qxDt75TQv5aJzw
8d74eMhfF+7Jg07h5ewmWe02L2NX2VeIl8cau+gs5LR7LKtQc2A7QQiuTKTnt7vzrdfXiwmPvmCa
2yvyUulZj5uJRF392OpzTTPLaazwMhXQQHKCQ8gPgWnj5wvsJA7QbR+QqydYOnTJehvu6aKq86Vv
QnfCF/W9fuLQzLIgbCH5sq9v4/YyV1i+pF5j4H2Rhz3iAouJTD/c2k90po9Jla0HNPOXOeq7xCnD
ZDxYtyMOJ15JWEqzwsljfBZsTY67pLR2QqLSKglVqbZg5YOwxZQQyXFo7DEMeNDTvWAON+xXKAyq
n7+dPvu7/fNlP360vv0wC73ft3vMHbaGC0PwxvLETY0wdcgA3Hzn1VgxEeuhGNDRjGhziFtYi5kf
uuGPiSrDI3uRNUjPxrbIJxluRxTtN+wtYUGHt8lAgbaqt8iQRkJYWHo0O17XhapFY9ALWRU8J5rN
X32Sl1FGMk4yRqfeMLIvIv4Qkx2e18r49OeFVAqLpu1tCqUIc1GJuiRUgFi3Dg0oTMN3eCfr58gW
jHG0N4NlUiyv8Itr/vOZJ3xxyF4aVGRLNaBpTRJCdE/IT/bRHh1KZnV19ycgL/MRJ5jYXHR8BaDK
flbQFjmh+9YOU5W77qO8tZHJW4n/1acbVkI+HFy6ma/xYnm2M19mGV4oHPHga17xQzGL7Q2JBGx0
DqSL0Z/IHYMFGMwKwJgHj4aDJCbC1aEB11y2xhsZIvIbrKaqp1N/vQvBiuvB9uIRo33d32jTEZt+
4not2CsfooWMW+1if+LJcZa5l9x/JRZQAf8gvgUEj/FkyBPcTcHCcLMy39bzR7bgO5vFJnG7Rk6E
Dkra1/RlTM6J2V3ReJl7HgY3bKaF/3RI8zQR6GG4Q1ygEHPgIkA2Kh96UVsyAymRcS9D5PPJTiV0
uFoV5cuSiyYSQeLndhe93H4oRyROePWkHy+v7iT/pRnJ3a9ZmJgFNcFnz0djaEF59rICHBR1yc0/
ZqLyod8c2nD1sWLVNa+kZpXvAPtikLSWf67HVec2rIjv1sl/RSbK42EcyxBprJEsjiymAQ0xThro
fQt0GM8k7GRbze2kkFBdUKDZc8BitwC6w1jUTp3PmEnETOhJXvYGChZLOlzq4KODPXqZ2fL/vUz3
p9JXd7c1up6/4KjfCAiw5Gl4hAMGxyOgXjiPp/gsGW8jPsX4i+kBxFkDLZMl5qTGHoqizX/WMMq3
MS0kn+Hmk+7lHGQj5qz2U4tJU79g+8QVwFfCx2XJ4PPPW4xd6tFnX0cPye1KngphEkY4RkTmPcwe
ePrF3bdwGPOHlQ/EM5dC6sMzTiZvDNDHVDEcusq+9eT7tr72Wd/h+WIFJQft6jaSoiQxHg6m6x6v
ezKq3CEuUFxXnvpRMioOwlOsj6GQNn6ueh0GE7bDmIi4T1TVQ9gvixePmepx+sePRb4AS4V3loA8
4EHxcJM8ShmbYym1B5tbM5J68e3tZp8wRWMw7TVe5w7l6lRcRw0kulV1gFWJtqHPQdLVO2Cdmn+B
/jlond0YN6eS9vn07GIiZGVLEtBsaFEFSbHtWH3HeEjiodFMQG93nC8ZO6AaNsM3zAtDrZ1W5vpW
LpFe6RsZBi5iwLZ7chwJ1FW3wNStfrcLkrGw1IqyB+oMiqExLVwUJx4rEau5OkOxcE3NndWOUWLx
J2i6DhFsS/+YoQVj7rESq2fJ1m45TBtjvRTaqIQNK/mRzQN/ZfaWrKzTYvWweBD6LubxiU509qg3
r25c/gOshx7uUNi1qaQS9j3sl1PMgF8mcVWEAluXoci6lPVJekjgITlErRpDanD4mtz8xGqCG0dn
j/8Dd8LprR+RExakfju7Vcb6wUh/d5okhdOKTzfRCLhGjj6N3TfBslKep8HF2ErsUqqNdp+q6YXG
aC63voIdJHtZ41Ft7+qozgKlDZMsgKCV41VjgFDKM5gafQItJbN+GcTBWXcGo4yGmhhl9sq1hGaa
1N/DYFVMBkHRhc1VlSfEi3Lv3Jfn3Qz9N5YA5uUNRuT0YsuYzT6rAvOZFCdqsdB+Q5CSYmoEL0ap
r0lXF18/3xfh7VyYjxV2efrnQBJpCOHZOyN+quwseoWvGzUA7x6jgymX/4YFggKku+UFtbbCvUA2
GnMw6kY/Ykn/MpT4a+MbZwixt0GEzVqCX00Hw7FHSbtbik+5uUwfqPlg3K1xaTIIkJtIEHNni9fP
AzcdgaX4oPZ8DjM1Mx+huZ5F3WNzzqYwUP0dp4f4ua0H+wMDP/911VM3W+ecCyjXvAQF2msNVPf0
L1DiR3h6kX+rOOWaAyrE/4Sjme3dkrpcett4WOvU//vOelpfPJFmXcxyaEM4NMWktHp51wS7QJ1Q
T1M09xd9saMhftmdPYnpB+ZbxKuIlkD8upuEUG3Vb/12Cg08ZOR5hZnfx/iM/FO8kjBZMOBFjKQN
oJ2KYdIFG5Yzen/cBXP9vOiuCWA24AOIPwLJj6w/bAIyol1EWp6NoEf/Ka3z0zi/9LO/IWU54DEs
XSC2BA+Xvql4jShb7PaL07DHHHJ1MKaxEgEeEB/N9TeyxYP6FCIaCqlIfBusmHCJiZBJOmxVSOYz
5bB/fgjyKtkTso2LfrUvx1B81xVbQERptACw5y9WL8zcd7aHbr0fOo+5hMqzO9AvxCsakHJN6ur9
66oUmhsx35m+v7Mu8nCnisQUeoU6Ti9EwN66oiRowVP9pQZEjIwqzxHgWW6SxpzCkQciugYlZ067
lJZQOOjEiAmHc8R90NZDvxfyv2YPAA0nNqD21lBGIEmtRaPDXMe4u8/c0gtLfuoin0UDnTk3ksDh
vFC8XwN9halcolPEQIT1/UAHggog7vCkLtmeORK+XQnp4s15ONqF/QW0dmEmlFBaGYWRbjnyUF9V
wKN4cXlwLvzbBadAIbArkA2cVfQVUzysvJcFuyzMEei++87ArW3tVBU6oHgpBn9d2FR1BaUmF2Ai
hYaDoSsRB+0qH5QFhOTpO/pVDuSRFuqZazGQWWoocfgyZ/FZWh5iaSLPv4ne643ZEDmCfBVjmjhB
gEAzgj7T79orQrX02tucprVx6Fo3l3LM804kCBP/J7zqc+hOYanPO1CmgPYESJ9YOS8EXhB7fNdo
f28zxhtjdtuU9oZ/rQtklS+GaPT4rq5CdHald208yKaAeUYyZ7Riv4hWV98tC+8RyctnnObO00XM
l1rSFJwCc7g2QGXIdqJ3YlEZPE7Pwix7jTE8tLy6X76Kio61HsUq5f8z4kNh5hf39eD8A/fUZN6x
ezQAPRAW2UjZTE3Zfr+Zi7Jp/nA6xxFyNc5VXa0tUNYphLOud4Npx9icRpLZiTlSGHBNCGwRXl/e
vXY/tX1pgKmizzIjfpITMwLTQlhT4r8lJsT6yk9uwlsESTBHMQOiJcVQ/Z1i/kJ08jRfeyBP2pPB
mE3G8RGy5OWhGueMF/Rd/Nu86tKyoj5xSJvXpfA0BCBkt0vSBE4EuPUhwfF285WMpN4HjBhBROK1
vri4uYGckVIQFPeoS2YKLihjjDfcm9MdP+9LrD4SKiuDCz8HxyygV4bMUbUSi7ucza9iz+2OwdOi
OG+TeeKIVJ7QzYhbn1rDaQX8WiHPfGCrdtXHMfMYUCVLt7s+lRe1w2b43oDW9uYUCRPfgTdPy3A6
nDZoALE8nEvmqOcgerGTaOATgHDgKeIpGysRe2uLlpRSlAa53w9ijkicFmmQLjPcDaSAsoxR4i48
8SyW04O0Ymfs8mVw1TIVk4UTd/IbXICnZLzebo4SfLHmzB1WTrTE5nuZbRBn8ISA8M2HYghiuhtA
Hjl0pte4Xb3YYuABxq9wtgd3OF5U6CNzCZpOGpxb4qKUDlhJRSMSKqddqw/jE2Z1cWDtZY29i/G2
3g6gCdfk6dboT0Yn5CkQAxeWd0ijrgOTRnyCl9PhdGIzdNy5+Za7wAh0iVasmDjFji2GFZRkvkwf
D15eEhYQOnHQv1pnHghxitm+OXsypHE2JaYfIibT+RugYZODFKgcbxpX4u9yDqk0bkZvCHLYVehk
5RkYsNkkSvO7LMBL3Mup0L7i7HdRZsgTzqPRC05CM1qcP/qGUMiROpadgbXUYAXNhPRplEaHLbRA
B7uWkPiNq/UKgI8WiFk/zlrRQYkoHWRIsalAg67+GPmchAGT0VJEUjmZWaM4Fu/5PcBV1FP56RU4
Wo/RlSQpA5XDkmerxqUmSvTWIyXemCe6OiVlHotDNBNLBuKwWSKo4Dy0MYyxrriDyvr53A8Vth+0
lFA6w4uz7HtLk8d32fO3DyRggOS67C99TiQL5qilGGGX1i9epuZSnvy8EPcgHvJ4k/RzJ8x1FRHa
cFaloFE7pjxSpPRyhSGb2Y0aXCeWcAgmbJCNrrGk2TJ+7k7XFX/M7pBt3y5T/t0qFn1SruhOxQqH
y8SlAcFhLuovwyEuto1BFSJygRbkYb4J5AQIe3FnmNc/RsWT6NX6PPhMq/UOgBxxMogBmoiZkWye
Ec19cFY8TIqsksdRsRuvz/RzwOVbCU9sC/QR7xrnNoYldE706REqN4cton3usR8Sxm8RyZN6SA+b
szA36tkD1svdebhdrktqoh9z2Vp5fSo2cr9fXymHUQiWxxEBGhwL88rEHliiFb6eumhjzXfQH/em
rCkTc8HdIa6i0PdY3VHXr/ozuMzIRLXFu0uDvaIJWhX2Z4En7gglSID0BzfYKc0CllfrPlJsvb/o
O/X8OW32QJmi6WoWEEiwZRD8gNw+i/z2xcXt2sKRSbBJHr7kXmc3EPQuJcTtoD0E27NxBmj1etvO
Erdiaf+02bC29uDccmXkaeZguGmjTYdT61ExAhgxbOt98TE/P5r3OCWMdwNgE08zPz/QWYQcXGVe
4A04Anzj3BspvA4oqd3LKNe3qv4zI1p9WOkQBuzVwzhINjQXmkQmL5Am0SzwAurk89JLJMK/8u5a
fG0aY+SMNlLGyZsZ47zYo8Ln1uMZIKblbNWBkKOGBLhT5tvJ1+dmWMXkfKFiICtZdbYg5siY26gy
sEMFHdBvAc0dymVvQNiZrmxPEsbWnEZ+euKF1HHC8m+j0ti2pBPoAwecY74Ve8mWRWXX+sCCYfsr
jmfeXST1NUc45Y3LJ1FhNX65w0Gyar6hZnR0Hjp6fxrOHs4LinXx2T2sLp6ggfco80Obo3OleHgp
hMSahEsWh7BuIeUgLOIzAon0dYSwKah2F/XkfOex40qmSlgauw3AOz7A8Ccw3erxsTO7Cq6rFDRn
QKv0GpXCpFAXSzOMrNh7NEEjuypubxveJkY+9l+dN7NE4ewCFTuL9jQIBnYVvYCV4BTLXKXC+ba0
yrwnmfMm1u2U20ZR6kNTwZXuQ9vl+pIl25p923QcYcyAxYYn8ez5fQ/xUAhMy8YLa3OCFkDNJ8oc
FY77tFsb3SRXK/e7XHLMhwcmGkIHN2t4NF2D3wPycEqnP73x150zGtLHs951sxRj9jvkIy75WTY5
6lTvFl/076kasQW0n6WxxzdScKJXZ9ld0DAafTICnPackMVjfYXr6IV+nCA37zNOWT7fDRrXm+6d
qHQFrbNbWKvd7I2TCKfQwG6cW3y1rtamMQq3Cvo4/z6cevrQR32OlQFn0GD0tipPZll9s652J5om
o0E4BC14Ybkc1myqbjSOJQhftsKhXFdpwYhA7hmilxtrsxeq56kw4aQJ1V+QuQzRQzVYUHNQRvDw
SCiGVDAtI7JmO3R4jXc3leCJvSy9R9/5HEFFj0+X14okPuOlq2Og64VoL2SeQZoBGlwVSDNWgn5X
P3I4MFkUo47J6wImQJG+UIpIXj5iEYX79cfI5gAl9DuP6IG0+7UvpyWgaoztd7IdSlT+HhK94Cva
+cyUmuMgdRCxKlOAr83FzmycwxcQYRjt9+zcpruwARTKwaLyEWEX+hbodZ0fALFMsEVrno4ymz4/
QJ0qLOxZYjLt+7/6ngje67jnKDbDk/1CNs2bP+SYWpwrU3NwBmdukKDuN3Y34rUJL54cbflqH+f5
688WoFyt27y3k4/FII87EqNVI74589fD6+n6zXJk+2uBhlByzjwdyls/00wK1UF8HXHim60N7w4L
BAXB9Dr7OeSTxPG2HTeenwo+2S2S2TqV0Zrd6fxlqPMKlIXwCzBKJWb8H26Yaz40UturT1dl9SAh
kCDUnV68nbMeQE2obFah4lyxnqFqSyagvDvJfIa9QGCe3/ju5cuB8/QUZpqvS7jHbGDCZcMrb8P7
bvwAkofLYvRTYUoxMASgzoL46gELMfle17LPVsGcMDddrOBrB+pcjfHzY0Vr1JaGOQ+CUmCa+GbY
yDH4ECwWIpUrl730wenpXTc31pcsksmCb5GQtivRyAJ+mV1r/QJVylcuW1RZdFT7iz9AMI7yZH6Y
Tw8T0cStAUME0c5478l5gyTjN4xWaCBBu4sgwTeR5jwgIp55E0omTUIXPGCd6vUCWFJ/iuFiw3YY
8udtjfJQdQQiSxHTE1ccuiyfgRgal3c4sZKFGlUHciupLiBoX7A8zcdvvbqSJgO1ABULLAcZTUzP
6xDm+fDThw3MaJxqgOCw0U/EitycayAeD05WR4xn8GSA5U+IgPFYkbn6KtDlwzl98ErL7KHVumlP
DGqMdpiJCCY2xY9zXJu+cTLSDmJZCtSGSSAOMnoRseudtGcVrGVwrMcp3pMwrHDMBvxnInyarHOx
EuCEg9zRcLppq3r1kXi7ta2i/xQjerARYv/RMLRe5gYoYYMNzlQ5LcA7WcDhHf2ItSmeY8bO7v5C
JYlKF82xtYuxz8G05O5AUFtkJcWttEDcsMa0b0eUFFENa5UvO77Zd1bdZchMGz8NloSDoNpiNwSL
u6Kigl44C0jTmM9X+qxe5TqvFcbWTuFbCpb6/AN45tqJCevvp3kINkahz1irek8HBxhT+A1vMDFb
S1N5zCzWGWywoGHXjmiEoR20GPQKudPFwllhSFZDhnH6gOflSeMaLR4xwMkRn/jZa/EwiuB6FmQZ
2hDMG8U8L3ExWdj7g6Dj0y2Ool1cs/Yil4JGr2+6/GSMjleJsZEcxh1zBTd9xarawWI1fPFSXSc9
VtfCe0V2XPfuP2YXa8e88IYQwxrNxuAILRBNsJNGtmbSB4hl6d1Zfm0ppmvnnBfzcul/zfWFzY2J
8JN2+7XqMadSdqwJzkZOYvsSu/K7EV0iC3qh5fps1fNQWI/x/JQuK5UBNeAJE+oaTq4u/g24cPOG
8QmMbWZTjH9eM2j5Nv3vAe8IPBBuurtv8HKoRhWcur5pZCNR6v3h4jLlBpraAawOcBDXH05xl/cc
onXlXpYKoA59nzGYzsLXJhflEN/OBH4X5DZQRANhE/VJcpVVf1pLNtWE7mIrLbnCDovrt5sYM4GY
/hTmRCDZmKMuHmBBAQeJ0Zuq9MgsiMBYg+tCfPk6kEdgqtzKkMYP2mmJyTtgzNVkDBz6C+Ld+LLf
4xMwuRgluOTujMwoV+cnuOllUXH8DiYFvwicSyvTsRObhpsn2+944ub9vIOcIxPIoHDTkeSAVvL1
8GOLkpkfafSNjOXMWoqFyyn8EXcYQxZ7mHLs09zvLadd9XQGpJU2HuK0PghW2FYwEHPBqLgdnjaO
JAOqNiEq6Sh1BMvvzTODGIIOnK+D1f8Q2C31uKmONmavc8dkcNKC8wlBBHO1TVLGukcXFQ5HCW60
aKMWCd9IQCoYCQnPhB3lp/BGhP36u5N8tejNWXDFdIgGHkNOxvN6zjC0KwM6H0YUHAE2TDj6RCyL
FMpjKgBWF1MP8MaE5BpULHecA4gg2ewgw2iz4ejrEMBgA4MEAEhBQpBDE5N9QcTAV5yhyhQ7NHW7
qfb49IsRm9fI6PISv2Je6fPb1L2UwkSNAKAB5Byr/suckucreJ/MtaAlzLtB7/y16ayFDvIarhNm
2vfosUiEEf65cMdvpG89t+Ozc+Y2VdsISzcTsJJdwRbHqf4EEFqetTqWWzT+fX7gl+VLZ5mcjhY8
DhNhzP4Wlok14BzPzPnXqyknFZs14ByOe8XpWw+xe80Xj1FX4x6BVU+1H6wbnYSkQovSqt+8lUNt
4Vnnm4O72N/gtqCD+vJbI+QIE4lJ5sjY07dUwHSzgRvE8miSkfB1IkIxyAUQyOmGbI6+YjyVXJH4
gDGv/0fhwledZlUi+kXTn75Yzw28MTLzX8jHiUHktPuhnOBux0giauH3SP/jfRw54og5bil7ejUr
jemqaztjOq2ZtLofVJaNt5DoYrFHVFZcIqOz3JmSCzOC0bylM4wHv5ipA3wzYA+AbR6G3Aaixs1i
xj+F+IB1qjcYXb3m+KvNhgPGWkRsLIdTVkhQa6ofeJmcWz3e6Ke9Vo4fB2s4U0IwiEzB7TrbWHIB
rQoEBRlbi9GV2U3MXkUo+mR1dgu0qGXl6g5wa0Nq+caCy6kFRPIOktluSvISVnpL8EFUlkgQvuA1
rhp/44uT9fDJXsIMXYqRTPEIRnPYj1gPt149aLk8/LvcbMEX1S9hh8aLPQJrJJsF1bhj4jxY2WJP
wZNyFIEoR7ZxHMMl3qSvM3AdqNBrNesecnPC6pyTRXNwLrVeMNud7/HKdcEkwHy7nxXM7zcQPzzC
5XLd14WRD4kJtsqOHJrH3f66AGzgbaI6ZTF5sfeDNu5EClhdM2/Nry3alv/H3XntOI5la/pdzvWo
QG+AOXMh0cm7kL0hQopIkjKkKHo+/Xw7Cok+1TXoQd82Ojsrw0iiKHLvtf71GwH/1CGdW7YLoTtW
IOg2FVo2lll/IAzsiNrgLmPWR5GG2Tdb7qly7E9q7rtf41C4gBgR3+cqjuHGJAK6eLy3phW5Opt6
1wyJJQnxWJb9wfrlvg/xFj6lht3yzQFHxE4Ok5oHfm7xRToxo02+xXcvRI3TQWrjwsDhW3ibnvOd
HpgBEexbqPF0t8munDLoNeVRuCqnvc8c5DkjmXOqLwQXjnamSYaahxUMXLoUrJ+irJlLmIHW50Zm
jj7Rg8QVPR9zPuNLZuoRuaA71Px77e0dG5yggfd0ZxDgb7uQvXZMX4JgAn4b6K3FRrTElcjD23yF
LyBNBL5GcyIOWY9l2ip06HwQsmf4pYf0fSFdCCB3u48bGl+k1Pm0PcGtkl1xVUq+gQQZ5HxCv80O
SZYvTYAJI4UJoRu6+lc4omofxRH7bzpOimH8YVnoHzjDuChiuUtCLdyx+1Ta9dPEFXDAjZCWIX07
jTMt9g3M8K1SwQ7AvrkSXYEQoadypdkdKCq7xL52lhYp8cv71oMUGVg7CfHWa0zE1QY1S/+RBPcN
N0FyEA7xhtgtJdaX5go1X/F273PcjcuN5DBTu8Lx6zyJUClGyIGGteTcJKPDiynKlE3hJlylhMU7
HqiMASRWf0CX6ygkoqBxsZglp4/K8ygmockkOT8nGQwVIo1GF21E1a6xeOQjCAi1Q5QZ+kZ2lnD9
Hs8BgPCcYDlAVR/YMJKoohJPO4iR9q9Pv54OP5WpjM0jBBAfWhfQQr4U0Kvw9xygzw6BZJGaYVsV
Moz7Mj+2nX+jwXpwPJILR3Gz7Cav8XHZDpfHePwcTpvpZ+i1CwkSZMutdGASBsQL/KiAmdDusFcN
tXl2AQWAI7DIyHTikjm+mc6+HMEnZwqOzh3G4BeoJM5c+d6YwEOgx0C/Y49WGE0dzTWuKKRckHg4
IV+2g9TIsGaRb+5Tj419cwvZvWenaMSmQajWpJkwPaHbHmxQh+UjJr4wZvzz/dOYtEcEMUDVLLaX
6CzuP93FMWtsFBPwmQLnq8G3vmggELAjWTMW28d1Th8/UiaKD3ufso5AtDhIt6pT6eyfH5g4s9LQ
UgGWZMMlNAxaWZbYI/xeGyEqu+WsCAZTqqFf9REPoXaGnoi6VvLnDHh2Hwx8NlhY+sYMd3vaEaYq
m3jP/kbYkVDBIIJjwae2wepqBD9Nu8JhgnZDxSPGZ8AWo3KbT7I1yjoooGPGGNBuTKrRKbWHqLMK
hI7gWQ6fyiKelUeJDcw8Dcbgvv7RFhWM4CtI6yNVMufLG0xFH1/TLbZPCpvb8cZGMnD283h0h+OC
e0Vgb5GsIUygP/wlwGREjk5//KLVhtPk7bND4UIDZWkgcc8VJrLx2lpgz0KqmxOClnwqos/50p1f
d+drT4lqOuE3yofteybBjobMwz0HDfQOiwauScy+7t+WAhciWeDQ8iTU5Mq2ToO6E17+dGmR/dkd
hWYXmvod9lk7uhpOzWpQ86EA8wLkgsiSShq81og+o2W5Aw6YQfRdaHx48M5wy7iNXhCwqrEQ8ilw
k5QZ05RJ+EHf+pxjQRF77wC7e54GWG6SkLMTGF4O17R264l87jeUaMbs9gm5GKQnH5XLh5O4lljZ
Be2GET5D5UxYKWP0Omekxt2o092Jdoa1jrHIg8AwKlRH7EGKF3LifdPXGX/xI4av1YWh5q5yVi9o
JUw1c4MOCrPsD/Y7tlNmpCb7wAI+n9fBJWTk5dnrHFI1g6ns++4T3LmsR82pWUnbElRwh4AIR7x6
bEPZM6DHzPqJcYVJqz/xPOi8ljKmnlqOtsSAbNVzVleMggJjD/h1SIh9S3bppaWurAnLGYUfvNFo
Z30whfXflG4RUxSsSyXBVZEgDxFVsNRAyuAmjnE+3WBMSEOaiO5iR9TbuHEvtAnio5AvL6CvggVD
md9/JXtmCphnwodh8dsxfgO/fnI5KEydYBLQ6OVDlh15i5NrSnFGKLcbY4f2wbqYUVxliEUvgr9D
AUnCOZOuiMU3HYnLSrlTvNWBcoom+kWewpZy0iDCKzjCi9CDSK1xd3iI4mQ3nkrOYTXYiHljPHBP
JVQvASoOdcu7uqdJg5yXZRTU28J4CGTrRAtCGBAjnk/9jgmxAEVDyEXl6MQAlQWLM8IEdaSh54QD
p6CBXIA/7nreH6LS2MHAi9IT9tKSWkO2PFizbyxWqIh4/6J2hMc0yc/PET1gyXQPJh0IjuWsshlJ
QWsuZkfA8cQNAXzAlBl2NLQk8/BhOEQlscyx0NbT9/SW0dlz3oft18PLv3O/6SexkC1EgQowSRab
Bg0APzhtx/QC9ByLFNFrh+vSaUG4hzpLHa0ecUOoFn0cgH1EwOvHx5GByKoKsql2Bgzz4TmtySRh
EGXtED+gLUJ5ZDNbpUAJQV0Kp2ETXX3HDttCcMEdlreJfckpYl/PJ+FYtU4Vn9bNMVroY6zsvHOI
BYJAhbVZAYAL/OnclrhbOaRg9BAVeu67hFKT6/iLK1SwAuF8w6jn/PuZT/U3MpbkMtGx0bOiw8AD
g1tpxcUi6AVnrqZf4tpjbQenBhyb1Hx4zMvpKqGTtpNXUAb3wXfS0N0y0CXSq2d4LprPm9fi4S/A
6DtNbD4n9485AbAmBDsmVvE0806oBqgDSWXD/Wa6a/fPr/f+TS9+H5tr42o9CPAdzU5AUz2qvd7v
N7j7ruMLJN0E9eZBcCJCKxAdZ7pjiTjA+go6bAMpPqYQM0YngJvTr/eoBXbNvXITXXMGHHh+TKrx
cyWRvoZM8TluWJrrXcOVu0MY5koLaEf4nbRzjPhH/uEG5+jTFPxBMlUCxJKwifeED07s+8eDkhvL
+JkUjwz/jQGj66g26LkGE8q8yCiq2qAjWxHnXVVxqUIRQpxymAFcb5C+upENSyF19MPNI8QjsOdX
sXM3fsHEmC1QbmfJt5R9akzXucNYnckQtUpuUCbswm655PLDz31qrfSFMi6DcIVv+DTOg5yZIzyy
kP6UFf6rPPWAb0SIUJQTcmXsuBcv8qrR8UDb1vWHSX15W9128doeFxBi1CEdELCLhWEMUdCQuWTn
zvZKDfFWhtqvZlGB9UJrdjXKlkvCX7C9IIgjnaSK6Z+jlqQsaJL9MMRmGsYFtZ9w/U+XsfMNVVzs
B/XizibAPChmFuTmhJ1RfINA6pNPZkGCzAUSx63OkAeiBbir5DXjARzaob/B5MjkemT1w31mhBw+
aBGEFmQFTXr0KqzekHd4vWydIZYY7PV5vGeEj7XpOIIl2wfiCua0Kqt2k+BrLQhCRF/2x36KEuwJ
gU4DPsNR580NgfrltSL7FXKYB0VQhA04LeRQaW5QyrjMPVKYwxL3acKHEToogV5AQr6gnAO8lIfE
V5ZsuBtfQ+6D7dSEwaATluxYNCvmxFoSXAZR+OO1eEJ1gt7OTZgYIw2KnEvXJDNrZO83oRO7VMMN
2j5DQECQV8YDXC9qchWeQeeiJxlJGUsWFgBkAYEMjkv3iZscKx7duBtb9NEROiGvPFisAZVHQweu
djn3R4kNRqeO5FJqpw90l2LIh0237TZ3RkuKm65+RkNUZ7nP1sCepPMpQ0fhhFU+awRXHqWT9tk+
PSta66y7M7FyPJZjkepxn7MZcucC6h3q2Ctoq/cwltbs1obzuhhfyriBpuD26xDuyDfd5bTEav6I
7hdQqqoP6a+G8S5gFaMi//X5bh2TK4IJMZUDuw5NNSA8AAo0VRoFwUEyAcPy8ZshoSSut6G0FYPe
BsL6exefs0CZV0NQNmn4WX62fq0Nu0szLX1Lm8n5Ir9tSm2dwGFA/9dfQmcV701qT2RTbxzOByxx
IseCVhB5BWOiYhzKcIuKTTR9jy2Szo/luB1jGmZfwLgZNuRIB28OXHU8PYvhpgU89ozrE8nNhuVn
kY1Dcpx6/GZ9JFx24yyK+6zDIvVanqXpi/D4sUKNJVwQtAV+vW6yxfzvINCDQZDOxKRXm+uQEjHF
/ln3BYSNNirkCkH3RSQfHEAqu5ffdTMMLqup/YEB6ffg20KWv1aOt01MbT2YPI2vlzoZdh18H6IK
x3dtVjIC33dXojMgbrCXgt69/df2wSd1YV/Od7zOG+iRHYKycXjFLCMZYjUOHscHgZcYFfzqyvDm
555umAdA1YT+SJmBUtrJ4eq/Js9qGFPDOTcdB7URP+i5t4g+UTw529xfxBAPzZUkDTHNHwMmHen4
4m8kBXS5eE7covFgVQRILpT5zdfp7gBjLshMqFgxmjjhWGuB+AMkjaVscieXmFzL+kOFR6Dseuqq
L6sjf9jpwC6pPCv3QenoJh5Mah/Uvg5gdGLL8PDNL/XrRYwCVmOHOoOq7nXtLMRsdjDGDBHT10Lz
bd4Li22rHtJ6nCNCXLXNWFQHd7QyTt5fB1T6ZNEqLs+KWV2Ejs12+GRNBgCW2yTe28euJQS+gLLZ
buSNehsNLE/PDw0Xr0itSqdRTVBsYIvykgtpCdUykKbJNibxtFoqCfBRuVA1hIejsHc0VO7p+jFJ
rqKsxl/Uj9ZaCRdM20E/ZNLdc1ebATy0F0AqnEOqEa+evPlcpy/wxfehZwBfe8l3ehnHmOvAy018
vw3QmbvG3vpmGBf0IDer9I7sD4Iy6Qynx0HUwMWyNz/uucjqupJFTCFUYajxVcN6aiDJsTRh3Pec
Z8np9v28yCSBZ5NG8ztssPKDkm/5GLUFZxG1ifmFGVrP+CIKtJfYzDipgl8lcwG8Rlh33WD6ICZu
psW0vflhstQ293IVUdTl/g3A/Aug5RUFheXlkHhgeohBaL1PzZkE6wPejnqw4RHwS/MnlN+Z7oan
EsqpgiFc59zlKduwke3eQp5Z759zxCqwiZbGia3kvoOy55/SDfocIFJIjYIUsSxAbehi32TqVk7D
PN4cqery0fcuVSVEFJMl8trt7EMBYnqFMjwbuJmPz4tbjkV1QLMpBvvUSiL9N15mTcBxax+1KyBu
2U8DVtOR9alO83l05k7EleZeu9ZY4SqlCGZpxQLkq6KpeG7eqEgvfeLxDPIiBOAlontxE4LFidA6
PNsPm2+bNgMtwAAmmHSGdFD8ue9uXKXjoh6Ll6tgZ5oBOOMknN3B6yvQGs4wh5ncmOg/HNMTmEGM
kzKoGRMNjESBr3H7gxPF2kwqhEoCCljcM8BdXexmBJCC1Z+otl+JJ2MSZM7wITYYphE3DbViWCrT
0ljdLXigA7rggouUOjXRmAPo50yMCdBQljQJXBcGN2f8JYFLJt4zh3RXn1JtkRRMjEsIPFitGfc1
Ya8F+++7sWcgPwJ9lXUIEhXNP0faVtLIQp+QNLXzBMyUSsMLeQJzMIwz2q7uOmhvEGVgkthcwC07
T5oShlBkgSmuMMtrlOdUrB24Xc7kOkCKrCRLAwhdnr5ui5e9v2UzrmSWqDvh5aYrMx8uMe+ub75E
hCjyAp5DY5iINkLruF66ZpKXqxQ83EbsqOCLwxXrNDcaqQojKSzYbdUzCI4FxntZbg1TpVi+IjLv
wuAhI5SZ6XBzuotu2GTeue90JrM8ZrvGIJrO/n6aSHcw2HMkdR7FqAf/NFz6z0wPlfHusiRbkvlL
1U0k9P/KudXUUf7+1bn1b4//h/mcqZMMauvEuql/RoT+w37OklR8YSRS3kzlJ1j0t/0c9qwEi1oE
h/4tPVSYuko6NrOGJnOo2r9lP6freM7+k3sAL6FaxD/wrNbf3AMeUpmaShwN/Iq91JrYW6BB9/5w
4muKi4TkNOd8cp9CH2sWEbFBKg0xejQZg7KI20IsXK96ivE+MTTR0NgTOJQF79xhXj1nkLHtFhck
/Mw86Mvey3v1Yb6OaJleb5e4OPrwj9SeqHiGqd5TH/KD58tX2nG2e0xT69s29nirhpGXt5f7dCDJ
wztuSvRLEhxqZR7uC5yQXfDwcPZEKKdNHnBl35O6w0Wg8GVzaYGYVWu9HkXStH67OqQg1nsRwKjO
9VlvQHZRHYxfsVghgW7EX6Lqn/XMAJiXJg4Jn2ni8+pgk2w3Dbp4TB8d47N88RzcRsqSzVFYlcbU
rfQtnJIfm1PlibON+gxYW9mufyql7ouGZ4BhJMT3IRmTiJo29ufPwfCwNzbbCFTR8GOUhBM1JHNM
3RNnQxEtqSLyzLZJWHGayh2jewI3m/ELevnlUx68XrQagz2/1C94QukLg3UehzwN+ttGBGESuUl7
gkRp3G7wob7xcBF6qX3QK9HaKx8K/xJ6VlQLix/P1Z9ff1ZrnjsuAX4rd7CvlIX9yYPpkVF6dSvc
wmCDwNfEKlen/wKCMRHzYf2K/WbhFU9oPNDa3usYIaYVVCGcaqp8r4/WCmNNs6Cc2+HIf/uFEDlc
yr90CBkY1rfnbJtgu0kyN04q3muiy+f7KYkXSjk2gSXf39lJ3jVsLtHo8QawehRA909cW9khGPfU
M/VT/STPTfrgSCLVCY8RadEw2l70KQui3T2QziXkyRVacAhiWwouwrzCoYYNHN2kle1EngBDKspQ
nxQyZYjj9p1K9jmkOhR9w4sceq+fIw6e3nnVS3W4L6HPyDvJ+oLXQochuXd1mK3Q32fgKAZSMcf8
rFt397yaFdISJMZcnqiQ8TA4sjOVnyR2hwow9o2UhxGQBJYToKXdcPsLhjM57242lTbhZyiGPBkW
jRQjvkjVxYqEXeHBZ3wtUy/8roga6rcKVq6gfztMsfotDC1l3spD3JZ/AnTpmVCVLqWzTBwt5N6G
e5U6zUuv/JgkIh6kzF8EVxUON+azC3LuTe5QuGqewshWOaPu5oHanHdfVkO+6rf4OPdbxltbnmAw
ZY7V9KfBlDSNShzBvF0OpjCI4bS3K+n8OGLh3KyJ1f7g4KpxBM+Twv0k2DAVOQtomBapKEmG3SEJ
T/ioGHDN7gqIDl0cR625DROb9Du13JjVaJn6EJThtogHrfjP7vUNPZ77atRBTdqa4wZGAi62sP06
9PROgep59DjmT1wVQfRENvCiXXKg4owSGWwHhssbybiMFh3LI+/OSMXZaNbSgocYOwSRyD2ggmDs
tuRnpMy1DELscHx7wPhvl0CHBfbETr/92XD+U/dWtjIDw0XygLBg/f+4ohMX9Le99Z8f/4+9VcUU
HdM1zZYVfM7Z2/6xt2qWJcmaouDELmsSllW/91brD1k2DVXCxsOyFEvG5aPIqjL+7/9SrD8kjF0t
S+cBhKnK/1aMqqzpf/cFFfngv9875rZsvtfPTZJGxX//l/y/tLoZyKr6IgcCznU6w0LfWN/Ax1Km
Y2/ufUbO1hrrxHVMatvzM9+b1ycT7sKTUUi/Mcl5zfJ9jXYTQ0FhbyFsBe/7/qrBODW3N2aTqCWu
09ss2jcTeamdk19khXpOerShH3D1cXdzIw6G6ZUrkyuc+7fGJMAnk1sdPo7IBtbt6jkV/7NnGGaZ
Hypkav3n//HcWMQ+w2AVRTJUsmi4r088Tbfh4md9oAx42MPXUd0m+DtBn3Tr657/1iTxtADpv2CN
EYFnzPcvR5uH36wgFNmPo5UE3HqPY6xuMpfnsQPWB46R73Ov8e9cVKWY+sToDXrJk1lSSAAqccQG
yfweTKtRemWSmTK4QuLvxevbYAjKScb3SC1H5kxEhz+OWCiGn6IMkbfJWjmn137Li7FOWaOXY+xu
88exEjng3MJkBoLKf/MXiwGvYjO2NXb8wFrzVlkC7cLnN2F+fXcbHNMVlLbNOpF8VWHBw458m17D
T569It6awx8Jz26+5BTfvbv0gasjiwDh5zxJvxXPrZylM9/lbIbf0pkHiSPuvzIWHU5A5zdrOBif
L7xCCvbDYoJTfjnirInHsi7t2mUxSa+8fXLNeaH0ihnVWpwVFl2eN/wOcZQcGpydzm+X+JTwZsJv
cVgwuTmRvEnVR6BSeXq0Z/FXkd3jLX82IXcZO7YA1r+EZpDnMXadP+Wgiol4Ywb0Yc4TnwaLtoGN
FKcKci9K4Dkv+KQ8Y+gHh+y7LedaOOPYHsfHkbPOUfEFb1jirbOx9FvxguwF+B5rU6384iD5+DP3
BdTD6iyeHmorgxpgX3Tk12oCE+iYHtslxzFApElrz7CCjNwg6UZJBcUqx6ifFRqNUsFop3Uqxk0h
+iN2ALg3YmrXMfMehzksd14ixd2DikpbhWhWwJCYjt3XSvthYibzjEZjMMkgkaddM7S+yuBTIq3u
PosZOQgb1I6bYhh+3aOJuaCS6iLxas3Jh2cSzZ+ag88OHkswypigbFqsmBAMwFGpeSjyI+T9sHba
H2DwGyDA/nzZwuWXC6Vlbl2Qwnsbh2jxNhj3TuxLFo3yXX3Jdn3QH4qf4ZjWOiqkNFMLHgNnCeF9
ne8itxYj3GhCBOOCZDS9RkUvssIID7N0RFltQ+Zo5GkR1heZOSyi3f1qo4tBQ0SdKcpSak7ejogw
b9ei6vxkXIq/KGTj8dv0ipOdBPhU4L1gD6NZdqyZESFmYrD1kcLnAwr0mUxMjFm/MOHdqEzV9FQY
Gf2JDt4hfpLqXoPPEi92JaycMntNFO7uPenniNhyT1ER+tRwB3Fs+Gw33ZfykUci1J3DApSkHvUp
f3kTUNAaUTST5f4qVpTO3RdlLiVvVDp8RJTHPxUuf/kECFCMkytQnPoNP+NRD043+rcPeZGMANVk
Mi/Tg7Ky3ffURihnYbt8IbQK7vkdqyvGNTKSt9YNof4dw6vtl3sLL9PBHB0QQ/GeZ0mDa3HiYLov
fDY21Oq4XSUQHihw6TqeVDiDIS2AKNDHHHm7BnLpoK3l4weOMsDbJaOHfGKUOBVSyPPb0lhj6tNI
Lq0VZzHDRf+jxA+VMYkx6xSC3gIuXQ6as4pd1J2iTneL3i2okbnYdFdnrkwyDclJqOtBlzoct5ag
tFAMmLu5OQUk/jCwrwaj+uXgp2RzVtGBIQHDIuFKfEdH22PiBsuAdwZ4D6cxeZ2z9phuoA9Qes8J
4nyflWnfTQyU6zH+znMUbMNdsyU74e0qyojc6PasLE2dqN5RjcAAagXioHJFTM4V+z0VMAhjHItw
ruGtWMQHi/lz5Up88G1xSHTGIKEv01EcxpLu9OPIJJuGVIoHuxBjH1/JmQwV7gAwBye6xREuFpII
+OpIt3TmUuAex9vMWhPbps/ug191xeCu2ysDmB0YFBLC9yClgIIVg099LOa5pRN/xB8RZr4zKVk/
YLEy4oFf5JS0Bqve9CCQI3Q5PXfJ+W0NGQMhkwab3iW+fDbnup/HbhEuw6V0bY7xXnTUeKV9qZlj
yFMJGsb4atJlQMKYxRYzWQXmbBCD244BHOuLUF/P60C+z5mNN82wZjQVDrEQKWjBEX7lwyogYpd9
2nmZrqJP8im0EyZlgLpja1TXU0GAZPNHfofhH8V1tXmJxe7ynLy8xwflgJNi4IItFZaiupjwTO5r
Wwy7NmUCEbG+qvATthD+P/TV28Mfc3RjOE98uIPG7iDD4DwWDJE3KIieBDvgf8gsYievYnl7zw6U
0QZ4tjq9EeqeD0mqBTU2gS4h1SHFjbnQGA06+hQhEKyKcFVP4UmMxDp4PcAXWIXtSEn5lKe+jZ12
FdAcc+PQNncVXFucJcbJvERezUQqiJcknS9FfC2QIHQB8HVeQeg1vhlDbFar79VKdMClAblzXqVe
xbaOLPbBO9XlgPLDb0cA16VoY87RSxtaoJa8EEHcuY5wPVvfKBusu9Oajv3aS0bwkPwra6GqrwmK
/ngYUFum9XxgrTRcQk0nLwh9wNv87hXNrwxs/5AiBfSawcVmMHNSoOTNbt8d9hrppGNXb+/e83ak
UgjZy5loPIPwm8kA3pKZDWE0XZah22teO88968hyt/y0jviWLF/z2ifVQ1B55Z09QaPI4sX5u49t
38K3cSYyjmsGe1tp/DrIU+56IRWnyEz9pIM89Vw0K04qLEyI1DC3wUcIhP2sWM4xuPIHjGxmLEud
hVvZyP7+cXygBsrGJf2hDc8HMH/ZQYqz4C4hPcbkaKTRErLTP5cyERlklKN6LF9Q0lk7wjfpwc/6
MICEsw0D7BFlPxbu0MPBGauCZY2sAKEp3hdY1dKqiUeXTI2YGTXL94QglXuLJ8f5xSAc+QqWg0wX
XCu4BTDDge/RoTh/LtK4Cn3SzD5n7Sq60OwxIBfKhnT+9ISfIlmIQ0iN+BnqNZ6k2Lmrc1afbhV9
t9NScF2FJUI50ZakzpH9a/96b/Q9PTV7OeYkSudFsQs+kh2l5Wsfg9Mck1V0guA7CSQIzPPBrJrE
KC1pFM+s0jNr0iwwtDrE8KPvwXscYeb3pZ50SogTtqiWcKa8BaxZEIG8aGldEjgxQwxYSPOhsW0C
I2KrRo0TY5efTiQMFK0rAJCQrlKRLEosIVvslFHNQ7OpsPz4VGOmqMglwuOLmT081pXCYn6MgGuA
rsH6oArtR5jh1wxyd+X6RRGwus1fbPsZBj8ZHbOTXOyZdCbYjab2Gx1OzdJIrzMk1P3txq37erjP
dNFU2/e6PkdHxmDdx4CxO7nOq+4Lx7ZZSW6egDjUdRgoH8nNLdQ5zumYGFfkLPuCIeFBr2ImFWO3
uYFihKzLVidgATemHpia4V41JQLSbvC7yaZo8CKch9zsoAsK7WDMoO92Ts8oR9NJvSbEwtzXG0nG
FujIQ+39f3LbDTys6IR80cYqAND/EtLWyBD757b7b4//3XbLf1gCgdYMwyRazAQL/0fXLem4nFs6
ucA05jLP+bvrNv/4yQm2DFsybf3HKPJ3123+QbKwTqyxasi6qSjmvxMXLJt/zyL7y5FbAvH+H013
Ut/7VgsZzBa3Vv3OZMbYD70bpqHFsCqXFFguaRh+9XFPM9OVxklXY5geT2VX2qEjhZWnhBjaK+nc
epRYS1QD0yHfQ1RxQVKezdzJmt1DyU+KBFNbXWqo3qN0lvfVPG3MY17Z0EJOfYeNCaP0KnwGpIy+
m7JehsmLyWvEcNR6zjS7hQ1dzQZYmxWp9ethJgvzUZHVl+rJ6t2oXpYPXpP0Pdh05v1YhPrIfKOw
wzWwPT1kza8w40px846epDBxU9vSEGbKDaMuKDx5N1KbKlCyicEM33hNHhVrcR48X/v6/RF3nIRu
25exaxgQ0dTvSFnag2oo15OB1i+temfJhAVk0PGMiWGmTv+sV3VHsVjOWKWeJooZ/T2zE5RWleRV
93Jht/ANrWZf6vipP1/5OJSE4ZVtrKo3rkt6Ap9S4i3XJlmVVlQf4ja81NbzeB+kx/ipcZbMoGzw
WumKYYlJln0ZZF/tjfDIbcv+fff7Eln7jUmjVizu6QMbm0wng6FcD9Bz3Lpq9GzUY66rk+6B7Eju
VVZDP2/uI5styejvWL4BScpfvXx8y3ur+ipek5x0AwVyiBJ0Cp5F99SJHvO2rYeDRP+M+tgx819K
isN+E0eObEWHusg/zXcHUSnDjHhnFFPpQcalAifHmqdInbLbpieb6kHmRXO7SHo5vbf4sGlq5Xfv
UAlyglP5LV3vx2qSwKHou+HgpX7+Jy9VtqZpqmwrJtAbqYT/cqlSNYHY/XX69rfH/16qJLA+3VJN
yTZlsVqxIP1eq6Q/VDJ7dE1R+YU/B3O/1yqDcET9z+hygQ9yPL+XKuMPskGIlhEx7ESE4MX9f/73
X9Igin/6+i+xQX/3zf/LgRvCb/h/rFSZeqv0NDJrX6MizNPdzYLacC/yQxhTwOXpyyFebacUoSff
Iibqdf9KnVa/61VQPbJjF992VvmG2qCm9F1oONWt+sgRVjyS56F+Pb4tK5noOjFJD3dAtkGz1hhp
lEbF4Aqad1uQ+xTJk2dxG+mDBwLy0LJGUSfDF83r5TPpX4QiFHTCWoPRWPHQN488Tb2f4V+e+fFg
PzCseVWckryAHV89glwZHJKqQkSk06ZYg4scvSjb74k+NUAS393N67Q6xI74E3g2yBS9pxB59JVX
dw8Qc5UWuJQG1GDFzZqEivsfe1cQV6YIP3fVUgzLkNlX/+VdwQT5rxv4/+vxv+8KBZjbkEyuccMA
6RYX+O+7QvlD1oRRs8mWLL7/+5aw/yDblIE0Wzv3hiIm5L/vCZtsUiLS2PBNgkZ5xn/nnhD5an+d
SP/zgVu81P+8K1IAwEF4q+OA6auMKO2x16kmad/yoCekMR7tX+Cg+QECkPgHyCZDLZ2QaxPxR0A6
5ZPxznQQzwBomeUAeOEC300w6cEFcx/Om8ltViKO6q35+7EBlCTnkTBt7C0H2+T5Bd79sPy3QCGD
7jl9PTaxSTzU6mbuI4MGQhX4STFUs3MbQkSSZxL0+LIjuys+3zR30BJr7lAzDHfAWXY8VqNddNvG
8qyXviUzmekWTluMljcWeQOSd0+29c0rAHkx/RZEF26XpNyTgmr0QoOYWU5FfqdGx+PdBj5RmUBM
4BFUYBjQA5vQrTLr7VYATBm7J20cSTvrHEntQ8KmeVQA2YD0SRNyT0Nj2z5npTVnfi0nL8dmL9cp
b8pw4MRAcisVIY1U0vyn6ndnUn0EhP7UW4F/PIfggOXkme4Iahkz724Iu2xmtTJWxrABgWDAjmgU
JaKGRjJwFVGdLDv7G8PmxJUkXJip70cmwmH+0y/KoQ+Pf3RdbTbJJMYEvxaA6uwdfIvm/Y6ZK+zV
Ha6iYziGr0DIN0ZAdz2FxvB5DOFpMixm4aKZhDk3qTwNInAFoRhTPSwGV1grCBU5gCmoQD3E6goR
wIjmBPAGxiy6DblaMWEZPxcwOuOvSJCXSX3mj7Q3rNdHXj4xJ/3Jj3zNu0m86m3/js/q8Zm6LFO6
OorbaSXPS2Whh94tH1v92npMn8fU2ry/Yn30Jtjt4RaYFzCElGaZuRjs3x02R+/wYoyWqj3unXoc
yYG1f4NNISRMLcbAmUWQ04h1MTpjU4v3kW0O0e6ouL9g94r9E3YP0BMhQqUj5JNv/pjDBqWSOgQ2
VQDlH7VbPaRT9yUhT0blAqbLRaOqfjS9vFfk1CYo4fQAYUo/TIpfHR9WxWyJ6S0sLhS3SEjUAFpe
Pl1ChejympoUyGyAHqQa22mOudaZ0Aknxyk5Dof3G0Xr/RecBxHsPtMMl+ulrx1oB+mOaxNUdhAt
wT1D1Iqo8DHheY5DD2BW+QCl7TKy3Z2mOHFtv1xEAoKqjHjBw26c+Tt0dEzLerAmP4PWGPgi7Upc
SwU4RQ3Z1xgD3yMyvufiqswRZM5I7J0S3YszpyfI0zKmS6mzJGMNbrOgrMBGCetZO77zQ+FR/ICv
W0DEb4h0H9YrsCkQosw6cJK6kojY3uHQFc4BuG2dTsB2Y9id33YJ9z8MTJaFW9LiHfde9eqmrq2N
xnYI5vvecHHY8YzFgjEQkyNWG8gwWkpS+7jD8RGjPrQbqvhDYDBjmpX4GrMrbfI+mbj4ICmCNGd8
4x8f6IEAHewvM63290fpVRIBFhhaceKZPUgZeWmDd3BrDHxUz7GESOwo6ul2sJa3MHGAI8Sc5uGa
U4PEN4YoGN8e9VkIAvIe3Qm2CFow2JNUWlebb5bbjAjYZJI/twpQUAQ/bmSgh6WO/+zmzbwYjdOB
k5/5F/Z5Zjyz+YqcL+HBjvJ2IyzVC/R6DWR8lTScyMmPfKBMdF4j4CBWjErav55TQRKcy2t7Pjij
J8eDTFtiFwtWFL032XsWm4AZw6wLMhd8eaYub8ShhevBMl49F4IuqUElKtb3h6/DZL8RNYT8/kew
0qzqEFBl2qyM2f/l7jyWHLeydf0udw4FvBncCQ3ovUtygshkZgKE9+7pz4dS66pUuqETPZWUqq4m
kw4E9l7rX7+Bg4M65o6VKXPBrpbGyjsG522iTCs0eCYQQyoOWRrGTOpGIX6hiTzqv9P36Bwes3Oy
F9f1Fr9QxCYv0IWA/xxz2Tc7E9A4wHDZRT4GEvwWsKY9+vCzH1gsJmJmYFMILoCwxmuuBqUtJg+v
+JYA2+DzYIpgrkqQLhK0xv4cXwvU2JmdwbMdzFHEfJkvQdAjHHeW2ERMmA3xX7rkpToLpNpjaYar
+oLD644L6bP5rLfCktzrc3KOSWvLrziweFvjYJ78q7yTDhzUdSgi0R6UF+RzeGPziTUEHumjmzrx
fOQ/AE1clAaryJTSL1FeSDRUb66UD+W7xViLGOq3ZJ9voZeD9zSfiPBQLUvMP4o9gD87iTlYyUB0
Mdhlq3n0HD6eq40zm7tTw47JOXPWVUnabjPK4uH/u2h4Xti7yt6KHwWWDpApnCHYQ5BjJgE00Tzw
xjXWXVsIpbp7VRljl4I5d1/THg+E18SAFiLN/XhSmpNOXbfpisIzKSaiuo6KM3/PpQWT3DI8aowO
m9EnSYlMvGT+BdLjb6dvrJgG82SMJl8LRpE6ngkoLOSpTLWRzbXqGpZ70UHfj89UO0EsoKGMxmXR
YjgOpzrbaiDl/ntsjTNvJj6KJdXDREcYKm6jFaw4ZrGDK4B+gZ7tuLt2F+ALDJGOAExYc9Eq8JcD
tW6RdYs6rxccSUypIeNh97wwLjjLzrPhYGmw1FjUXeOauE9WWvbFmAVJeTCS6z6Fa3EXrlxcZFvL
zBmmLrZKXcPGTl/bMGBtvsjbUoZFGVIce0IKkchgNtgp0w4JHNJcZQNG3s4GdJUXRLuJhmpMWQXA
C8hL9LIHVf5lY3wlIun8/V+o2DCW8D0CA74Ayv04sOVgS6mTcg4Ri+k3xBsyboeD0O+wWmS8GzMb
pgYL2mN/gplToQiQV1E3iwjBLrZ5NQvSwaUXqHGi0OfUnDCKt4UfwBH0m2XuncvwXTun1rjDMXbr
9iv5kFT9smRlzKvf41/+paQbRaSrFWUDjiiRtNTQ/0holQgQ+2tL/bfH/9k86HBWwekMjRf4pXkw
6NpESREB8uheQN7+6B+M3wyacP75D9mVVviP/sH4TddEWYN8a9AOk876X/UP+t+b6r+8dfWXaDSz
T+tYqiRrxjjFMMFXKsJjRlDdDurytdXeGneToBzzVRYjFzpfu4peGMCP/Ds43Dg6RGgk0jkuROkU
xT0OlP0t+DK25ln+zJ7ZMBNVm5OJiBWnBmzFvHF8lQ76qeym6GENNEKMIpA622DsM/HQHdRNeZfu
3QdvRbq45YLwnkHf7k4QQl6sb5+ZKNtVN45fCxctC/Jsbwb1VkZEwCV/827WA4f5BDkEylRzIBgS
D7qWSamqkYK1r7OL2xVMQbvAKIlBojLW8WfP5lxMvTeDpwlOl8Q7K7kK0TcqtB6XQOwuSZ7YPHGg
xixXR2NLZbbxtliGvQmEaKQPh+t74eFpgKYw8uycJMWbtc6gPnoHeAULkudwK2kxyINZQUoe0W9s
0lhQHFC1fLuDlyuRBz8c46APDbZxV3QvtfK/JAwNaM5f20VyW/m+CWTSFRhgkqz+0i6+QtX3Ko/a
HNsFG8sFTIg6REMdxhGIIFD2y9NeHhEO8Noqg4uMAcuHL23R2979Ed8LQgWE1gIfXWiZNqn3MIAt
/KqoLeNuzE7jE+c3TI4pbRS4DlA9BomHtGR2NkWTDdNyUQxDS/OLMtq5tieqFf8ZsRzaOtlXLgd8
xjH+ypmeD0qnUTOrDvWOimmuXtrPfhGsauRPWBoAi/L08pTnhBqdoJHWifO405BgeRCBYtOaUsky
ImJrvHZbhwklw06qa8wGyjPllzq1CEejAEa8B+ekuFNSqgQ5hE8qfbkYIW6AA40vN1sjRFxmpdhb
4cODXg3t2FWd1nshujRHyk46RFGZ+dUhvwer4aFHbqEstRC5fko6v6lp6w4CF4gmRZ++iKJVSyIt
XSa/DWcbWrhR3TrMwI410cbKhAc1xxQBmzX/cTQHNvZq4IWf8ru2FiEv4LLLe4CDsOavEK5rZvyo
PQeON2NG1J48f49L1PBOUIB7227LhBul836oAX98yABhJVKiufnlXDGofpfO+b0QeXVsx1AkFvt8
OCY8hufgT+ncfvIFh28Qm5jWZQMLHY6SSqDEZCBVvW024rVdI92yK56UmKDkKK3rhX9n/8S9mwaz
hgcLdLZ1kWrlle1RUuVL1C/U3jM6EYcIGM6Ibktq+5n3i+XYOxTyjoEgnvFny+btcMfDfK/h0HMW
5nfnyhHEOoUO8t4vdOpEcAFOCE5MO3z+/je+OHgQzZGDaAxG2SRNom1lBPz+GqOMvcfY2tMtDDd4
N+kB4YXOaQ+IQT9FIUFXxl/3A2t8IIhD+h1AhN9/Gm5m2dTGBPK6DpHR4gL2d0E7CRVIpQIbbom5
HXqQOLRcPLj7HHg6Q4mCLQ/FDIAEtwAUnIfIbDwrPmGyMGbVeLfNHi+KgWQEtwhONr9rjNvjj5fh
nDu1R24JVzwPxHTp8fvzDAPqfquvY8hH8IEUwAX47kOhGq6e/Gl9ZXa+bHZQxS9UnibG7EiHqbKH
KjY5NDtp050G6ls7C571oTs1hMU2u/IgQTAQDlXOimkPXJV6FbwRjkfSgDUCEaJ8h1HYkg0kymNI
xxIed9z9iFrbJ0RcxosZeot2oWCiXmdG/uO3+kc74xaH59JQmm9wpOb02nWn4C144w7o8LAL4mnw
Jm2GR8BpJnVkMRRaFMmnGJm/8aXBE69hP4ykDS30oGzlaXHANrl0J3m+VsIZA9Lht6iwoBFkc6ro
oVl4hhTUypEPADFhNNzobKY6taENxNvKJCD1RK0tySIcYliYpyCLrEl8wGPLX1zbat5A+L4K6kAj
ahcEMOyqmYIb0zZdKQd02d6VSI+TsYJx1H0rTwKfEE6713bnb6SvQbZ3zi/iOWGoUqwQZ/kEUaCd
RTHFckyGwRCOZZAfY6t2idsMpXg+Sd6ZGREnsN2E+xpnSE4onOlRLsENkBdmO+ZyIc6HqcxKWOl8
OdeIcDe8qB8QVbz1YPfX3NqLxIJYzFKiTnbaFaUB/HsFlwJ6+2gcmpNmEU2CU/Yh2OyN8TPYFTdP
+FLa2asgeRmOLS7SPVGEkDfoA4RJS2SHRkMEVX5ETinJ1ct6WpKBynFvN90Zk21ODXgBJ6bnaEV9
fKR0uO2eMibFOZtLiETYEacSotl7lmzKA+keI8Chaq5qB0uHjGUdZbAhJu6I8HEQnPM9OGMJcRjU
gNjWzhKefOdgB0PEbr3FC/VoBqwivANH7G/W2DCPKGLYd0J8jeUFyBiwS4AMXLom0qf2ni2m/ey8
YH2EFWfe8p378CZ8G+4F4umLFIobzV9yz0Are/SK0fgYsJogP2XFgtW0iC6QCTEaxN5/39zls7VJ
j8QuYNAAMekECQWpOfCcN+lgkqUQ5S+LwYMQ+75wJu6ShTueVohasaDvmdaB8FmpNgTPL/MbPQqp
X4z1V6yZtJL6KhfR3xuEWvSb4XodvPPvrDjNPlzVI8b+oGCX/uxJII2Hcr8AxRhWIFa+IcswN5Mp
zwYrsw26Cb8mbyMIkS32dIBaeIuAUconp5j6LdEqrzcN798Mp8g5llboI9KPOtpb/bmGF0x7EVj1
tvVViFX4wxyhiryCjYDHtYd1VsdKSCdtHNJ34RtfGr5UHNqQ85aQD03UlbCxuvIA82zWLXv8q27N
o/dWKitJBaTsrIQvv5tEyF/e6duNL2CNJ/RbYwTcXdjgT7lNPQEP4yQ+6uJr+HBL5CCwfUf1TNmQ
kgOoXCCFet7pDHFCprXFZgtiZ4PeCFarbUFG9F4L8DAZFm9PQKrn2laJWdepam2BLB/4xvirs/HG
s2BP2zZ57ZtiUfZjtCj8yITAKOkqjjlU3clCRrGolKmJXuVJoSevEgzr6cY2eIYu5blMfDrqjE1X
osR1d+6p5OJMW30Lw36e9JMSdOFYUQK28ORolT8CtBJovQhwGsnP/ijWU7TG2OBirzOqUbm2U3/p
pzS2MCuTNdnvOlp3MD5xXCE1zSap9d6b+Ey44txsLr722dvYUby6CNST9QzXI4IIXvB0UShD02MB
EVHOJKd8Y33xssYDCTSOwcEbexB83DUJM9KSGGS/OioJYTuKMaGeH0RqI1LAJgLLIU5BqFIos95l
WFTEOUysevGqr1y62l6q7iSb+6mdY4KjkRNNOgBrE5a5wuSFJd1FgP37IdJQWJeI1h7+GVQthDrX
lHV7bOrYBGHtQY6hR2KqOQ8cWyXMwVwXCKBe9rd7qmHgeItYz+a1ulJec01hCEfijWhidz7wcg6D
vxsN9P9WXg+N4i/yQKakqCI1VVMUTRF/IVPUPfOgxKysGcR0hD8NWRSkQ4/0F6siNEAKR4Tr04QJ
hTJ5tdNEfste8yqzW30hl9d4sFiCnRXN6+jSeYeYnuAreeDtbWFOSY/OtkmjPjJwLSMaDbTOaQEZ
X2+9dglaGioS5GT3lnG0oDbVgAmu/SK5YqB/xufq2HuwiKJHQWSJj10b1pYw/5I3bcP1Msf79GYO
Pjc4RxXI1zAnj6e1i+8wqZKyNyq/ult1i07SFxxWqX5E+e69eE0k6sseN/uFQ9sQk5kk7zrroZvL
ivlTuAoQFjbxqCYbPLN10iF9W+oPL/GaG1uVzEVE3skMQJC9qIK/DweP9A3wZYK0m2VZY6CHxnhk
tWONfAQCtsnNCMfDBpb8L2m1OtO6v391MjQcxtQSIpmhUf5pupwGntUor9KaFRijdNMWTxdoj9XY
Or2umANuoI1b2iIhrQd3H+wa3AB1FAL+kUXaARYbMC6JkMdx1bK5kENxTUE6VL/ZUtzUwkTJpjAK
PVi3cwNTkGG4ApN6wXBnCW95BCeCI49OD2wGk29jnDUz3cLsKLAzzDLRzdHxWHMJlihS/aaing9m
/u/n778RslEtXWZ+CnlKhpJgSYNi6R8gG1lRxL9ANv+/x/8B2ai/GSriI0k0YEsZP3CZP+a9w12a
xCjYUmSdTOM/GVuK+BtTYN0wDfpqZWB5/QewGe7QwX0sxVQl7ccs+BfSwz+RIORf+vdf37fMx/r5
NC29MLW6wmjn7ly+1sW5IvrFzb8qeSPABnVWFcgxvh3NMmnG+idWojphkFPlKr2X2XdeXLMOivFd
iO0Xv4ue5TVr4/G/mTagW5BWgP6A5zTgv38+jX6wbX5C/pi+/+3xf5xG0m8DlwYaHxo5sLqfyTTS
bwPFEMqMOSjSJZMv+Q/kz+RsQQRnmQo0AUWB4/IH8Gf+ppoisKAkSQNYaf53xAH5VyTo17c+XCA/
n0lSVLZNhsZ9VkJdo8K4BgRfZ9FMpsVWkg1awlnikXVIVEY/RahsAbYFFtPZVQx6DBYmT5DcvPBW
IdiVwbhxibCxw98xOSvIt7BgdifAa5W/wAUIsppQLlMGKuG8cg9JOPf99yacW6PoKODq42x7cxE7
O9+bRpotpJueIEB1+sKQC0ntKgYwb8aVsphgIlPWix5nQXTdxjrc6OoONsEw+of/XC9axG0Iq9uZ
dXdRRYsfEdY+y3SWN3M6lqJ/JuT36Pt0k5MuSBD7VjhDPx+EYj2V/MjFXJMLRJjjqTIUqff0WRsz
vw3WqX5B84CSSo323Yz5pC9+02HMGga0aCQAmZQmWJvUTcKBCXZR4JsYfFtT/PPZZz3bx/Ox2yCu
J0EZ78QcA6qxkZHNvEPcj5sYJPpR8ZastQRLQ6onmfl8ipAwl0FdYd9L+lndt+W37sy9jwbUpYB7
LTdL+TO9YSmwJ6qTypDOBL895NQAmcnUVZ6hD5SjPJhwZKj94wkzZ5eRp+VDyRsS1kiKWUwZNkv5
OAGbhGCxrrE3VjG9rBEGtXPxgpZBMFA3P+R27FXYFhH+mjxQkuFNa87kGbGZeocBfm/DDEhIx+pO
3qcApX5b73ABIxjWXZtfmO4wOmToIh0HHIi5crRFACHIHoYmlDUv/BLXjOOL8J2jc0vNA7QDooMI
nKv6qYidJMawwZ3xjPJSMCE9gw0iUR/HzSf+MtKH3r/JWL6A1lUUPt1SM+w02BTAGgNpcATLIpJv
jH/bpdZv1HLWNCuTT9ZKszJcuue02/nXJCF/eaVhEsj3cWN1nJc7is6mZdcWsqWRzrF4SJaGQPz5
DL9ZpzvoGICZe/6sFMyOODjCLcGbV75UhDhBABpl6oqSLb+Xe/3KtJiSa1Ftxf5ZaTsrCydWhIpL
TQHcnADqBShV6WEvOUZ1Qj/8GleE1e+7d51gjdcoPWMb86l+C08HZTmpOt+4x8uMd4N35SkyLCfc
nnEvDQW1i3FyHphtL17XZozAVGPUSuk0U+aVtYZAQymC+JTg8ZU2z3d8VPmrBGYd7BSrw4C9qViP
x/fqiJRsn3+iQt369+TYveM23Lw37yjo9zKWpvXooX7jzyp/64yCy2mTYMuH3xGI7HlQsX18fDyy
EaFNzszbV1cTw9lv3j0jBLyN24mtLx+73Qe6itEHxfGMOhUA4pZ9QLCxCIoxpoqdLhQ4stvgWK9l
XPXqNfbGBEe/N8QRbJ1vvO2BVNfZkSMGFoL17f4H0gexaQCA+R/z/Qd5A2DafAcKbD9Z4jghaMEd
+9khEaOceogozux+Fqp2ZI3MbJ53A4EmkSYM2+EbPUWWM8p5d6oY41FKOOfRWlXYr14K+vsBg8zB
BQYkgMiuNDlwQ9VteDW5AnkoeA8ReV3x0oX0wUydOfCj1knkU19zh9l6Ji5puuZYa/CFc9Xb8CDk
TY5TLs68M2/N3K/APr5eYbbJJXkRboO7FOYeB3EjbqpDwBo5JjiRGaiQTLn8Cekl0hgg7S7D9qBF
JlRJ3M8IeBkEfIphW8mUh8CE0c9yfGnuunRqWfGsSUY8SHn3PyS8/DDVXZdISeBN+7hpnMFaxHGs
H/SJY33yWt6HsuWXmnttkRNVOXPAA165xCVgms7xbXAUkBZxz6N4ybgE6EHTl85aEljxk97jTCQd
eeqO+DHO9zO3o/jEe2PBPc/Bx5cli3TaYw3MQId+9m7iiR4esDaGPDOAo8aFeeg2eqsRiS2NS7dL
3hhWGRcTtTEfn2sPkBqgD64Oo1300k+dFZebxZlGsoKy4dv1vplgGSh8cUtPwnH2TBkrzNNunLy5
6+drnT2JpVHyY4sTM55LzG7CMY8IyplOp0IKzrI9sLboyjRhYjbhRjWb8xrtIYNpZC0H3DhcQaxQ
vRUySgBjfEGYRJfEPL53rw8cVmD27FFxlWBWQLwF3iewVMB2mwyi6gRRFQ9VvS28Hzqo4Y5BMgky
/kkYzpNfxdgElhjmv7zgHVxLPhukPY+7nfA1MMwev2suPdUGyY4xqFCGSXhTbhy7QeL+CdOo927D
EcW2BOx6nRsDj23oUWA63JKnOuGYMwBv9uAovAOAqrHmfzoY3MCa2wXPaq+ID5M6gTCRN28bOJvu
2TyZAVmjGe9AHu0xPd1G7M/XEoEfcviV9ZD3ygYf21UHIN89FebRFqlyOcn1Nsqdc3AHa3ZdXE2a
efahCbOa6AHrRPwAYL3tOuPvZN4+8ZNeIVs8HapbxsyK5ilF7WLuB3j37h8t+BwGtqJ8rxiZo4GJ
ICogyUZeThYViqNBGU46NBypZT0Do8TdDzYJPs7wEIwZADnSAbYovvWM3LFbjsz9BhIF7EzIMKHZ
zCH5OsarKhpBvETHzdBMRj03LrC+F69VNtW8qYLcbGCnOKsMSQTkgBYYWvAWPyDpeaNMfWTbS04c
CHnYFfJihKKzP83gdrQzxPK7gVGQ2LTYU/8gzsmP+eo+upuwcBIsEZG4cgoxBogZUujz4s6JFP9Y
2LZY0LZ2jHpj4CNs0q8OeTHBl9mO5lqJtgIgdF3YUrTVVM44DIb8hUs2anaV520K0IbAOrzTlbaM
wfYazi9bgefJZ7JEjl/gk/ZM6kjBwPimT+WDy/QV5xNOFXT1L+gxCCwRziuf1VwYLJzjtTjHsWCM
4QsTAjN9I5zmy62IRYBDyNE2tlU1JdmZoqNB0/3pgncQSAQKls/0j/AQnNKNf8gv/oMy5RAe4qVO
Lbk0V/pKis+SvgCq5sq+4GwET0SQn8m064YBVZgtNN6xAtoA1VUjbHcwU2CtZcXFsQUWC0p7LlWS
Qhlv8VjmW2jmwzclHixXhBXu/8BJ1IqVuNTDKd4B8gbjCL7geMlz6dkKjga/PqzfEFiFFQ4uKF0p
hAfDAmgZnGg9JA5oZSpeyMwk2M2ghrVT/UI9BxEdw4QZdgENVknZRIHpxCoF9dbvLtBnYg4/nM5P
OD78JJ/ePPkUEbqilqwGQCZsp4XI+j+mNNh0XJbBXq1tytyqtsMv8uRxqnFHIUhLpM0Cf+coc0R+
gG74AixLhGTiG2CgwIXm2zBVaC6XUT8zkkWaLXN8Ml928ZWZ00y2TahQ6i6qqBYLdSJrpNdE9b3F
c5chDny/pW8xSUJIq15yLI0dceSwVUv5JWApdAhicCF/Tur24HtzJpXuwiDA8uTr46yHJLlXs1OU
TlN/IqNQ3MO2Z0WTd0rO5RpFk39xrwqLRLewYlENY4CpoGr8E+QBS+QXyOPvj/+jV0VuNvSoqNT+
Zg1j/CaDZqrGf4xh5D9Z7iAbqjy4wuCrpqn0g38BPRTc2DR80njP4n9puwb15a/g3A8CzU8ffYBX
fu5VZaPIvFxVDOqjdhLuzRl5AsW8mmu2882oX3vzvJmC4tYZRaPrdeCkj9oejpUDAKvZ2bsLXNIQ
j/3m40KOoJ24D+hUP4JQv7FQgx7OIFBYSK9ZR8slN2ssytYU1MF78U34hnKCGElcwbe7s9b6g+Ja
jb4stvenj1/E2GItwXyCOY16jAyMO3A1NXcaF2/2RgfclvfcXQpltzHWmAALmLFHG1Oy+2yWkkKD
K0dY4J02YuaHe+Ec98x0r81cvMFJmV0N1nFTmIbCNiPBhizLD9UnBdvHvV5AIYuom5AFSh3Qw+3Q
CBjsgASFYIe7YY0bTLSFEU1T8YAqwNHBYwaLJ1dftKTz4MWOCyhlnB5tCuDbzcs6YU9Ns483QMA7
OWcctA6XRSbqY/ELvq08Mr+p4hnWMJoajiFz3FGwKs9U8+84uIxRsYXj61szFUZgzFiC4HCGMcmE
5pu0YH+0KuZQB4nknbjfyMbhHDOYxxL4pBtnAGLP3EugvbAOaSf8nHGnFY3MIVveHKnmWJPxwzSI
2cYUEh7OR7ck1HHRn5zxoUaAsOIj1XSpjMiTj6w79jiYpmMXo83sGPZXUqLpKkYt9BblhP90NJjY
7qAa6cL4hiR2XAWjWwNKPmlBw8sAyfWFxxcnuP/J+BrZnDojcvbAoQf3eI1wrgKX7nZTnISLq0zd
q7Eqy1kPPfYgvtb57lac6g03VqodfKvzdtNfgrXSwU1eJ3a9WYKWrHrYnPOYE5XxNBMiiao0x2pm
lDgHzFiI4MCAMpUmBDp9ONBZtLkb3fQlCWH4ZSxxC6haxkab9GAgr2DQSm0T2IzT5j+edkpRzX7U
gd5MfCya0zlV98G09pYxA1BZGpzATsfw4b0MsdQO3+LwGw/WI2ILQoPiuf9dQKIEqjAn/iQ/4cNx
ol+Bp0WeCqcyA+d8jvMDyztbmtLMsu8QVTGtpbBP+kfendL80NsGbZG7jUr8IGbl2pGXubUoUdeH
0KpLxsXBNflIyahzboGNq/OpWml7Ze+twczfuulGHddom1fGCi0JcegTA6udfcZW2a0reNUSOTS+
tEdkMCg5h3a4bG8yhuq09GsRQx9mnSO3OA5fnugwu54Gtd1hFH7ysd77kMJ9Hm7TDaDG1DiFa4Oz
ozkINhWiRO4O1nKDe/mommnik7TlGqw/v0RLiRQRItQm9Ye7rNV5tBSJOhxuULYYmtky5KidtUqK
j0DcmO5yiPoyXySJtEffQ9NBs+F9m3E8K1VblNYdpQOwAj855VW+NvDDlpYvqbA5W2pt5MerUCJb
cR+opAFds/Twyuev5qQ9UnNLA4KJ4NpdD7YjtK3ao3gWT0IXp7KEbfIjWfSUptomoft9Mfxub6gE
5ondAFhEjC8cGSQg5UL2T3S4PXV9RYfBHSK8vXOKf95DDt9T5dEWe40pfjTHGOIZi++Qi0309JBW
lJF3Y6AswcGacoePcVc+EsP3vv3o46UQUdhCxahnrzfT3TPQDam5mrfB94bCl17CIc7OhTfChV6I
9hZqLXQBc2cyjMqYglnPFFZKZyL3mCY457wHtXX0qfzTWcZsHUMs/BTXQrxtKfURQMD4EuElr2hd
6SEJitORyGNXiwLAftHH6DUHD3JgSe5ErQ4+hSH6u2SCIQtIYjiLdJWaBm/OzCKTytHvManU0+9u
1C0YRqvluCvfVCBDGfsfA8xrK75mAuE5PWF10OUi6GTO1NiHCtlwubpUKM+NEVE3Me6PO2n/L65h
QMRNE2SbOYlpMW77xxpG0Sx0fH/F2//2+D9qGOk3XGMlUdJ+IdnKwz+WKP5Bv/0TaYdIK+H6a8ia
hkSVWe2fULsyqPZMwwBxZ87zX5nG/j71TcLOTeLF5//9P9oA5v/8oY1fkPY+NSsnyRJrFpv1U66Z
KYoOAWSu3Ya5HQNlSa6Me4p0UF3nPVIaW2YAMMjMLPkYhW3wGgMKO8pUSJvA7ioL9zbZe4/CJNoJ
WfYVBP268+GEpahwMCZ+oYE33auWKtJUYdZcGeXRUPaO1iBUExYZpnOvTvVsS4Io0mHTrF9zoQT+
yK5lEX0UpXKt2/Tud92+Ng2wNumFJEy8qyUPeAWZsVE7uBipkBBp7akEpOTu2gMxVhgG1JI5KkCE
HfKWTCtfvVRPsAsxfWuUhM5SevohXZ8TLlJEelkp2knT66NIcMVxI8MtDLIG5m/k55AUYNpgEi4A
CEZRrtOt5U49wkYgXwKII6yIGUyEpKEXko4GL0GEEBrAS5ZQvIkwt/oWiKD+9jtzIqSpHRcquq3S
jlXbkJ2p2n8HfjwTrYs2MJqhR6ZFP1I0YVo2gFPM4Vtg+Veh26VH55x9WEhhYlDlsNiJAK1mR7YX
Oo0KeqLQokDrxLFEj6aIUJqTdzf+MnqROhHSs4IZFVJeFWuBl0QnZb31EiWkl69ii+0LG+62uESl
f4wCcd61bA/A1g00TzT5LuCxlbG15ThHCRsVcLtRLkYBsIwrgSjdQgT8hrJxinITFepCjuqpmjgA
yybiAhUlF7CyByMF6I0jOfIKDmGFpYJImUSbXxOwWTPJGc5GiLVhT9xn1TZgfEE296wBmnMs69Yk
+lgHRVOyZhIo5y7HAdTAEEvNMdVWoLMic5MyZdmKGglYhyDwllotL5tYT6F+q8Q+RsncRKmcSMZS
8AP8/shLLrKVm9b4qpgUrYI5EuO1ZdJKmw1ENzUf62p3MRV/mb70uQ5hJetc7I+RrpgtLBfIS2Ex
7kyD4/4wVKbrJQuzCOeo/9Z84j36euwYby1peXk9DRwiWQUgL/e7wQawaOe0FNih67iLERrGRWao
z/oV2boKRcuXVrISrtq6meaRyZAB8yhcwYtWuaYWqeZZtXRD8G4xmUSyhqUvqnG5OsnipxlBnOl4
muBbD85xHVbYThQzK45vpotq0EGhGBXftdGthSK5JSruPhKgVC87pzIgs6FJhktYtzVB3HR8HUKT
WRJijoCitY3U4fhHuzZLoSMH0iEgkSFvIRJjFtnqPYepxMoZCF0195zIiKFUvBoM6Nk9HFZM+PNH
hjlXpxFRg4RLt6KFRe2B6fW4NAQ7rM4KFjh63vOoRYM/blZERLiAi8fCVazwUc8Ebe+Vzr96aCxi
u4JaRB46annoVv+pEUfa8esm9rfH/7mJMVBW2X1Uif75x2T4D+4BWnNYKYqh06b/LDanDVcMiTac
8TW0BR72/zYy7uKZDPzKGRcPxP//SixC+/5rG27+5Y0PMpif2/C+rM0gTjPiDdxqWarNSjXwwM6s
cdJKd8HA8KnAEtQlh7YiYbVpbUNN71abXeMY6mHqP4VC3ZeKOLfMbBzn1aoLm03kCUvPb+5Z0X1g
9pKPIrPaVbGx9Cpag8h8k/L8noTKLPLOfujNm9x5yiy0ImK4wPSXmSraL7Pj+jPJWXq8BA8HtQyH
aJf3ItQmFqGsqFb/0REEGAWQdJA0K/SEHYz9BktZ8gvSnsRF7LQCwTz0ZbrLMcIuKQxlSJYJYILW
voeCRkDSuTPklRqxLSmnojziCUvmmGsS6XEu+g+NvdxS14HPCwDUgxBU/Tx2xb0ngDEwZAQAdbqz
Sc1Y6xScOrq04B7GfHZ5FBhvQmZNXoE1cuHPJjRA7jEM6Y7Tp0TmZ6HD/XpaKPdF/fhywAZiAcGk
OmNnXQTsgIrMkAAvloTGTdg5KsEQOlTS+tMqE5ujNX8peCjmKzfQwNigLUslEovcSHaWT5/hw/DF
fy2ri0VWGLTVUswwls4vBA/I9XZdhhYcSp1mNF0mQzPpWPXElCvA9KZypmYKCTBKhGQnOwxejWCv
efnOkdSGOUl67lgmu4pxnkfAF6shesZu+UrzcSad3YxocCGb8Z4/pIBNSy9T22wYVOj+XlI7dB0R
EuMuSOCVMU+N6DAtxV2VSpmxvIYvyP5BkaMkKZnbNy5yUlFFFaT0jAfaamOFAU7mSYAzXOt+moq4
N0MiZlxUyZlJ0xg4IfB+Gm7qVqZTEJv25GGGQ3l/bDPBtvzXm+TL1jxu2OcN1v0ysj6UTN1IVehN
tajxJ4mRzF2vOTsWqlq+eLN3TpleXGpXQAkTA8+0kog3ZdNClNBbmGGi6O8p0RZO4V6tFkAbQ95S
iD9zvbxpwkA0KMxt66BF0DuPlCAyjU0tWbvAKNA9SeMWne8krAePHhhoYjFWqklX+kwatQ5rymFn
Ctu1yTlTR9W6HKJMCw+/wpfX4mSQQHNwjZazr6nTRZK3/UrgY+tZRdoLulBVKBaBgjd558zNlzdP
iTzpzbK6VIXIcKKSiViRm6MZ0s32lkq9h2+SdCgV1zhgoxnH0eJf3uWwJoOA4vTB0vuPGwTY6t82
CBqGvz7+zw1CZ9OBamaKovG7284fGwQN0PAone0DWxG0hj+zinAZUwdrH1VkO1IgHP3U66ioD8GV
IULRKf13dmIDq+lnGuXvvc5Pb31gyP5Eo+wVIYO3F1iMzcqVCYCHx34FWYJ2ayr0gnHSK1d903w4
HVEQtowG6lx2JnXiJgw+ojh9E1zYLgaVNkFa4b005dDW0h4mafQlZXTwglhRNHeQHPIXgsMaakQS
i8nC8vQt/Yu3VKMOaXQ2il5MhBO4H43prSPLV8dBWdUjqYOwbUH06d38EUfM6ayrkCNmMa2R1WCB
UfrLFzwmsTqlfUfLZLDapm8qFOnKwtKQNyY3GRGcdbaV/eicw0xSDWbuPVApfNzarCaZQwvVrlpF
ntdYb7Z4IzfPrtK2TggLm0UMKgKs+UOrpXaBxKU39JkiSbYGXKRfKriy+StbNsgOS+V/uDuvJcet
Ldt+EU4QIBxf4em9fUEwHQxBwhGE+foeKN2OkyelWxV971uHFBVSSZUgwI1t1ppzzHlAilfT+7l8
FOZtOy4IceqopT3SFCS3LNsDWZ4Kt9pOhlSVXjeE56OplGXwClBCV0E8UeonldEXwWJtjzRPnpPk
Xo4rSF5qixQjZ8c98IRXQFAX3kiJ1akhdlY+iRVq8ko8xzcqYXGUR85Lz2ifVcwAYkCW0l1F9jBS
7CjVrCIkbC/ygkE9bgowJrKeTLKst8AHWDGLF7E/ANBHYbir1dzSi9x4PAtLh1uWgKzt44HQuggc
/DSce0p2Z7l7IXW9w5/QRbgDQKkzchBjshCG3EWKnl3GO5IOM8KOKoptcWXmCTW6GLVyFVLQiYb3
A1P28v6q3x5DDJVahhKrigjMGi5jFetlphfje/k8hTnfm0J9l3KlJqSyqUmJ+792/qJzJIpDeaCN
yAqA+aX9XhU5ZKL7jw3uP/35/56/QIzhPpWxoCKFl/5DFcl/6q9IqUaUEWF/90Mr/9IUijEjVRR1
JrjBNz+08i8mOx0pJbMYu2D+1P9AXvt3Af+PO++nt2/TV3jj+C1EYYmsb5YL9jze4YgVl2DDbxM5
tjrxmlLv1x0pWqjCWAhje0g6Lc1ryUmxtwJDBGCOlVYb4UGmXwPOVgjIrisfRrgeHAf6Lnouvq0W
q7/qSN+5aFI/pX4rL/162giWhzpy5QGq0p7w+O0zy88mHdyUqMRjPDLeShdc8Uqye7KvNH4Yw8lw
cg1Wk8T21hCeAtzFv7++/ssz/LsP0GuWv32AKH9Vj6YSCjzFnQOeda7awpRGE4Wt7fQuzAQMA1gG
P0ZesEhWfeZB4emyo9PyWJWkyVYuXbIHWxPqSRS5EydQnKwYD9/VdKX6hHSupUkcXh/puXhOas4E
6lTvvBf9Ocg/bI3u/IzWEbOd1uco9LgqZUw5KkEn0CsNenqFWX9JFFFA4YCu3irLAqoF3P0FLjJ6
LLBJ6Ct9ERKd4akpIFqjjDA+ahoGvYFDnAVedWD9CDb+OqGlQN/MvBu5MXQ0bgZ6i2rEO9oO2KkV
MnL6H/kcU9gYwYFDiAdjG58Z6TM+TBbkmYuoILXCCOk3HQ6hG5sApwzy4bATIAO9Au9+zipbs/pA
GoRxbu9B7maRl+Pf/FC/sjENPn6eZBKH3dGAupv1lTXFrgAw9WOgJA/RyM5DMqc3z13Ll4Jn0O4v
wvRnYQ0hBwhhqKE5fTeyz5cj28xNJ8osc+L3numz7BAp5huRps8Np0KMfjV1u2nnDb0+eT7yMoeF
y0wJ+uTuJ8+pKiHUIAk9mPRJ2dRS6HT0Y+9OYvaIWFQS3miLpG467468LiwiyvG+Lue39Z1wPeBJ
LnFXmhmeXtvkHQMermr/ELAuXQHknAtg3mttmm1JKeSSQFCcjCD13iY9cnCn96pFPuSTy9zRlpIy
A9kGAQlcmwIOFEj02IlsNuk3hCR2tBaPpeSQpk04X8yNPWl1qeTnokUS9j2xYKm4hDHaLdnHWI5W
lFHNePPYZAttglVwdV9V43QlUAQsCYzGCsi/ibbIn+jDmbNDn9JbDHeSv8xL76FT7jX1iPablcso
gUxBdDPRy1evdTFJ8Wehi0P0hdPqUH0ALrBJmtb2D689NYeBd3OC3H58svQ+iTW1ih7tYiiXAf1B
yrju80h6wVHP9mrsBgwumATUXRFh3V0qmXa8UVHlIixaDNmnI398az4Jck7NwYwA7GNK/8d8x6W5
yFfSTJu0hJf+alIIO5qvfCCKTKpOm474p+KiACHePj8fayyfhUsQX459vrMk0cz2ukbyEwgl+nSd
xUbNx4XN+dK4zRMyAfI58k+YAYbw1h/+3koMWkfCV23kxPgRsmXg9U5AvO5ONUfdeCg+6KdPi+Vj
O9qIi/SUfNXEEOhn5txEuVCppgk1lipvNHSBdgnXjmbu/r6v9sUW0So9deVYAE+f0OYBm8Zw3Eg1
5TLj1pgFisVmTUsNHd2Grd0+IIIWoRvR6iH5s81HsFblxUi0s87SkZFBnj/OMuOKe4/HxiFvS8AF
UYbZp3CGiY1qRUHfnrAd5R9L9VKJZulbuIOQWQnPpRYfkpuNeNH60N6/tNQJnG280I3ak0DU6+E5
DL7y4bWEXkCJNQOl3Zgx4iIFE2yMdIm8zC8YGOIX8CEFsTZm2Tky5RCKBurFNeWBx1T96IMiojkx
mm+3Oc914TM67eZ4p95LTrpC23txk6Zqei0QGagUQ1Uz0Ps7DFcF5Q11uOU8B3A/2FPLeZjCNXCB
yqUbP54ias22g0+xdu6XxgPNt8Xmyr5s07xIMSfjMl41AL9wYPr9LGGqhlFZ6jK+A0xCjgGdfDQe
kcSI3xcLaXQz02oRgAhCg0RXvUdSD47JpNo27jnaqfxZxSUmAmg9uRKdpQpepaxqwG7MyUxDxI3h
+B2YJRJZslTH3YYYOYBl5GPM7MWVmRNd3d0iKRc7t+pN+tnfJx74xZeGBHXV1cYU9cBFMw63txrS
Dv5ZwUifdNuhh65UbX2LHG2F+FhDNpGicFzlL6d8OYjsSNi6STaBrNGSgNqMEn3kJKgRAi+pkTC5
1TRwiN5wBGhXwAd4NPVhII/vzI76WopAeY7R6ZFhC4e3yBzxUyGMy6II21oT2aumpJO5tR1NFUee
+MR/qYvRON0mXr1TT8UhBCP4mA7O6EHQx9tELRgDxQYkVcM9o7vLnK5i+3bChpK/TeXA0izdbu1+
dYnddcOzCZzSE2YgSmCM/H4PIP4NI8O+6dseROfs+X0LEAjSvYp89k2HEpmJQJQ7de5CQcHi3sdX
FBXZRGAd/v1Vf2Gw/771UdAXiQquq78Klt92HpkcqvGjkqAskY9in0L/qq4zDfPGRtYsYSnEM6GZ
DvW37uQniMjmfoc9EhlnaZRPYScwrorBeyxtaExgThiJ5pv+2UjEDpvPZX6hV4Pb9FmvnjgKkkWN
VG+MDTMghDmfEdXga0c52pbtXAyn0P4EijTot++L18cznD40Nxs4IcMv8cLe+MkveNjLwKnF8evl
puQ0LnQ8juYzIVJxTJcqDXCOwLBCyIQI5yQCjkIMDaolX2UMhdsYndAT78ZzLBAskE3LjQPIplBt
+fp8jpXOiUMXAwHpkC9/HGWuSpfkUxI9KfFKxknidS+3D2kl5RytuTh/8br4htrZ0E3KEYzEeVzO
lWpSJoD5HXr/IkZOcGYznlcQLGkFyi1WRRSGUMvIf8xZZrghZi2TIuC9Me+X3H2V5oB46Icpol05
E5HLJJrv+a1CW4ssNAF+6k32Rp8uf+/7QuhZNcsnOo9X9d3nS4DAQWKFSQCvP+2NqaWlrctZvBma
t1VroVW14xq51tgHdfZLOKC+vuq3ZD4gcwYZoUK+LDMpZ+TbMj2XzJd8XcwKnORDmBT2HcTYuZ3l
O30JdLOFim1o+/Ar47g5dMSrRlAhDn0E+Sbqde1CCAtIA+3ziXZ2Eb6uQLTHCa4E3j3l0Dy8AgfG
E8DHotb5mqGAFfvIJ3Z2Te7XdoRy/OjbCS5l+f3OvraYJxt/WvAKT2+EYo3TZfumfWjE8wFCPMeu
FPR53fJbs8BgLcwrfd8w55+VDXJx7ZIOTZ3CJ9paiA9LdVmOlUlrhZvMfrKo3U/KRV6yK9DfH8yH
13gxJOdyeMkO2aIjT2mwHK2LQzsrFuoSLMiZU3k5pwATL0lrJ64RdmRj4inK3tDX6OcRIhsrdUlJ
Wt/m+ipYP99GG20hLlCOt6t4Uc6GZPtUTvIV7LBSmcpBmSA0WfNozpFs9GEvRI1+lvsn5IXA7TZs
WpbyMiQJR0JH/FiwSxEmRnjtkOcjzXkP5s9peASHIhMFakSfEtw5ZvE5pFAnweNeoNWo38KGwoQh
vQFP4m9YchKqdAErfTtV4QpsgAtUnMi8cD6kkLtA2IG/PJsze3upRbTGCgkugV38mhMpkkyS+XBX
vDfL6q1ZyZto6W+6MxLc+zGrIS8ao3E1Tafh2GrX8b48lkint5RjCvcxD8lSb6cZWxnGvgPcLZOp
UJslbUzcvSIUfbZLwrhgwxQzBFWX39M4KbaftX+tKjcSroI6jXSvM9le4KFYonWXDG8L8TJ3hsYU
MlRr7Bf9iO/M994vzK56QDAMPUE2gS25Uf5cwYKH3Rz2Koq9HV88fLp4UzEVfeWcL3aQPQp2e7Fx
nXx9bCfXqLRE9Fqz5hB9hL18hxAQ9romtNPV9UrfYp2WXuAjYHQ2LoCrxFmYHl3JPmuNni+z2Lqa
HY9HNg3GuWC5fXKldkY/ZjThm2XdJepkMKst8PC2CmzibjX7dBsaewmBG7kC5mvPdG19AeJY9SGT
H8hs+Os5w1XYWaxXK8rTBvCCgz5JaFC62ZiTz6Y4c2DBU6PMqkW56dmrEsKst4eVT3oc6VvKmauw
8O3Z+o392RDtDlE8l5DDoODdjAN6egsUjRt72IGMh4FKwWLu6UPCIRxwTu6I0j5Phnbi3d7Rb/NR
CfUwE9wIiR2cnoD6elzfc/6cE1+TGw3tm4GRXMhFndwcaVq48jR17hbqwcJY9HE2FLRwLTxcpN6e
rBmh5DxqTxA8C+0+bndknqqZLql6pltAK4zNr9LTxr9u3RtZsZu+acRyEWOANpD96c0ML4GFhiic
MMTQLIYXMOaPz/hTW/F/pcf7UdmhPKe9PcmBMJp9jWyKgm4ZfSHyS8a6OzBJI3Mg82P/QoWRXmTd
JsNqWJodIjZOQvNoPTySb2XVdrMsmgWgjR6Jqu/TqW4jI+/V4iAq6QgTW7Uk143PDcinBCQke7Fd
mKGx9T4OqOsHX8DcJsK2O0ULyrnFDLHh9KHPbtsH2sTp/ozKjIkMPu9wYGtRbyi9T+K7q0X5cgCi
eqLMlYsEW2hEM8pEsN68uKMArUPMmbw9yetbuqrI/Y74SWBIEXThZGLdAbkQk6pGgMoy54yDlclC
e2gO+Dpa8zEXCKDzC7aGHE3ag0BGE4ssZ0WCnva/35xQgPmnusy/NyfqD9mPHt6j8BViW8hOKnws
tkUe2zrrcpHNXukLd3UTfIZWQ6HmZovGBY0naxq6WXlkkr/lKKfIK3ZUGJqxAjIgXgqsNb0wk2qy
XQP1RbdqaYsOCjB5EgvmWfqd1G5rInZiN+410DDkwPE1bzp5WuqMIyDPdjZCHTsBcXplDl5K7yyA
1QnAKbyTIjBm8hamLAYdpyMiqMOz8pj0AMt1OTA+OK2ZA7P/+GNilXGa2Sm59iIlhI4h0xcghsvc
7qW+RCceUPnaCt/A/ubsM+Nx0Nzz4rxlTnuYeCwaJ34ZVDl0t/56WvzPX2I6E7D2kpOk526w1E0R
fJI4QstH3jCGPYbYza6lPSeJWzsL57n3+29M6Tepf6tjffvCfrS3s/audqNSKVzQdh6htsRx3g1w
vZKNZ8F7rfLN3UZj5JTzlBXx5maevEt+ub4ywEHCnrP8HSQHZDGsOMBkfnGZrdZRJr0pI3eeLmNh
XS6beboM7dqrPc7Qf7gJ+U838WMnLuWtfEOFU7hlZkrhsZWneFSodilMj+LSvzxmvJUUfnYcJO4Z
ll0ChUag+Zp1InO0civrSapQx9mtwOFFSjDuZyZDGhsZJxyf84Ri/Xru/xuxE9RaUQqqCPoGEAMQ
Gv4+ZgApII//m37xn/78f1fGRWQcmCjonQ3JnVd7KMC/O3s4KXR5gA/jL4Hjvzt78r90kT9HVw8U
QV8b/3dnT/6XSiwB4UEKzcI+u+B/UhmX/j6uYG3AMtAxgkh/ATe+n/DCYND5VdU9XcJVQ81DjtfQ
BbrdtzkyqXBG/rfI6hfZcLWj8Z1I6seHcEH8ReIW8BdXA8N+/P37KvYT6H++r//5kX4UvtPo2UaD
aMBrpXqjwpPQ9WNcenlZiPV1Ckor1u3fX3L49zn9Py/5o9StSmXS5gGXJFXHqNIVsUlDF8uFRGNy
UG78gR0QBylttaf10WpWR0tK3lFmgzv2pN6TqRNRPWtF5KSFRSyaUqHwI5G19LC/x3ZNlyBx4ws2
id9/bvFP396PvkajvKImH/Dt3b0epy66MSROtgmAC+5O59tVfKYo0P2lTP6PCJfvrYn+C/jNF/Tr
C/x2PB/pg1tTJDyt3unGBgthPa0+kOXpX1PI//OFfszclVLkaqFze9loj8WDIMjwFyvw/ochp/A6
/faO+uf87Y7ktpOeitg/x4UYWiEG7kF/sOToPheFpa5O22atjxHkt6qXW8eErDkHBoKO0frxpcDQ
LTEwldjiISD4RGS5I835pPprvKycMM5RaizBkGHe7TZwtopyOBu1l0jvyA9eNhzgRW8kWxFlVn4W
Mg1zVJ3Fjz+MlT+McbH/79/uMQn0IMj6b60qVgLO6xFnvTPaKZN8jNkzPPzhcn8YmmL/yL9dzi8V
vc2GPNLoEFFHp4kSmlrl8pvsA6znw/YrF6T78A9j89fP/dvg1NDTAQ9Cw9eL9L5fV03lqtAErvto
tnEwIasCYqJkG/D8mngrDPbRvQf1StUCJe0f7rkfj7+79g8/mxoE4kDKecQogiijDD5wvrOxomGm
LEgp0Wb36f/nFfsC3renXGVRkYcZdztMgFdcCigCGLgQEbQopxBljRUOsn+aLn8Nlb/fJ5wkAnIg
IA1+POPq2WTR/c5Vu9NDng2tmzjN4ahkYAi0+zaCx/ZA7LYq9D8Nqv4B/u7CPx5wHqZZlsZoYREm
oHsoa1gGwIphM6K4v61EBheFlptVU5MbN3Plfv398/6HpiwLhfbvO//xvF/DeysUaf0k08QaKE4t
T14KlvvbWAQNJ5nlGnwD3brcKRNHj2i6fN11N1A3ynODulBuPlLKBaFMaof4h6HQL1G/ezQ/Vs17
hzKkRJ3jJt2KniZOv/saNXDor9Rg9vunAD39ny6mDwhmIrlIU9Uf66UfxF2qy1zsQIMIG+CKIPf8
0ogYwQNAEgrGmOKto2KrouSOj123Ir+76KnE+grpp9R70581Ncpl+thSmrxPZDgH9IQL+iJ0uOR0
KSjzhGzgj1xd3iDdyrIhAqrRezoWuiJ89hz3yRRPlz5GxJTTzNNLgadS2ydVgpKUaD20NS/hY/Qm
UrjS/e0NudxoX1FjiYUOhWZojhqoz0c+O6REHIuBnWgTP9JokTh+feoZkf54JJzK15aEYn1b4GeU
ub36ogtOfJ+8ruoyKKwsGzfUtJAyUVgBNJGts4f7CtYNrUrfy6N5i/XqieIGsed8WBP2TWFWpLcl
2h3EBcSuRjii4T2JVlKxLs/SB92dYfZaxd0WaKDEOQkzwohMjPeKmgN0j26w1KS1rMD0lsElkUAb
Xp5E/z2Two2Cd9S0/0fH/X9dicV/nNrYq6pU64fqoJeGfJ9ounAg+sUDFyTtoWItBrMMNIcBioXY
bZg4qTmyfj/I+jfpb+P53xdUfhyzb4NH3kbq6+mG8aZFa0qeE7xc0f79Vf55Kvt2mR9bjDb2Vb8o
eaFf6DFJsDglo12Cg5cEaZjIlIQc4sjh1f7huv+84/x23R87jmDki1LZ316FK/TKths1ru7qc+39
ucsbo/xUnNdJLE1qBltQVx6FuSWfBWAMBTi6h3P59Frnu9rpPgXoEH9ayf5xi/ft4/3YLDRh9RCe
/cfTozEZ1powockgUTwjJjqHYBU5j3QBx8JvcEY8jFb+ZPNXQpR5Ob//gpR/GngsMipjjvPOX1PR
txWuu9UdtYMCJMvk4VBKNp9WRLlWNCkI4m54AISFJIRowS3daPqa4fignpIV9EADDyUHCp+Y3ia9
4IDQpGjWvuflWFY2ZHzOX4dqCz7CjhctkR7B8n7mvtwR6IQ/bZnF/v34OZy/38aPhaOri9xPO26j
cIbvjVUv6BkRzSWfVWswrqyBQ8kV6u2+76nqf/g2e7zcby/+Y20og4eewE1ll4CtXXWF02NoQWWf
jo6J1Xny2R+rcP9dGgUqhOAZ5WrJGwDlyObUOuGvYaU8qrjRvD+hVaV/esuHqqoMCaBUiPj7Ma1Q
1EK6WKTsJMBAfGEJe85Q1xQrqPBeshz5JtY0V3Gzu0X3WDfhFj8X9RbY7ieb5PPo40+8UHS8//Ss
epUu+EAdPe6PL0q+p7Q8wzsvplnZjxVusPVzgO3KyFjnIXBtlNKmaW0H3m0RLGqwVYBg8YZTJcs3
iCQmuYvZfw3KU9rrBwwC4Zk8ydFSb80cNK9Fsg2zMxOaQ7fBrClf0j7nt+muDmxndLotwl1j6RPR
opfs9VKcwpMtFjTKOaMNHt9JepFudrGN1ijjsyUZ9vvbPnfvxMn3eiJ9EmyGmOFZ82o+pEwJ0ugr
wLS26TeE0qSPecJOa+rU+nLCvkQvdFQStlKrJSdnD8snNakd0/DLeeRGtUfesw8mz7dXaqVPQuWg
uARQVojEua/ohviCqZJMQ5/JSZgZGhPN6Xi0ahlBQt+d6cuNIsubb1Q1ZdEbtm9NnUmjJeXekdG/
epTR+vD4T8aXh35rgmZMX5c3r8O+2GBuk2F0SVRCE2dQxuMbyYd3uigCbcLUqXaQzUPWU9XJV4Lb
K3rUwA03I7dOQe31TuPXheYd31++p8yVOr1ei+a/JltIOWg2VTo9hORutDOMIlZOQ4YG+x8msX8c
5gTsSr0GEkXfj0EldG0wkoSoH1TBVazMgW5yMIkYTq2trtHEojYTaTUb+kFKxsi8IM9J0aTmK3+7
Bwz7T7GDUz8GQfGaDhe0jDejBG/dHUOfAdWerNEIlhr9li/aLYTCB+/SkZ4Zzfn6pRrDT07n0fk1
9zfxXNuVRKv3nmV584fb/Md55ttt/phnhqO61pSS2yycjPcZ7ZrPZBNt8GIU44jORbTRXd8FQWHn
cyzbrrSsTmC6rWzbTQN0L3Dr3Bt08zFhL89DuAhWqiPPRNqcEb/SjbgvRyu8IP7mtYc16dHF+cNc
2VfW/j5XfruHH1vbx+s+uGdPEGCoo0A2Js6of78bpzalRW1SATBFhySSFgoiEjw6nLaIMCnoFWkA
zqBQQglJLVbuT4z2VuwRk+PUGBEZZMS/YemfdGY+Q94NvpmOlrbklRq3E07CxgiBCxVlQJtm6HVX
nUpybfz+KwKx8ve9OwRrAsv7BRXs7eDHDXZ620r1IMRPiDvzFFybfF7eJqJoKdhbVCv6KukOsT23
qgC+UXSkIpbbxWgTQjDXdkMaRW8i7UBPNxPYIr4B+1Kn0egp03YR3A2UCA/iTfpJXHgLT51FI96Q
3BrYwSxYpFe5dKIN6QvwoWhtlo6GxWv88pln7xYnBhHESRJtJHUa0hCoKTJmdM9FRrsOgA+/7kv/
eg0XIrqvN9T8YcjMY8MpTD6S914yKOVXufbgzFeL+tqly1I3pdE2HufdnDiC4K2hRB9ZvV7LNwGN
AVDQ7Ye5pa1OgkFJSf1FRI50IVNhmVki6+U6h7zA7Ox8RH3shOzRnH5x9ZSupIplGnBKdCf+hnfP
Gj3NE/qhi3zV174L2ZFRf5XnWAwISC8NjkkA9Lirt2r6GvLCTxONrx64BjYxlC611Ugz2mrsX+rD
a9fO+8VEe4umsGUcRLQGXcc9Ox8iTC9UN3QgOEhZQUhRMwIOpYNOXckLwsRIXWr5EeUmNdbhpw5r
kAeuj1tkEa1RvL8wHSAntVVbGUdONr9Z2+Zz+yAOMUQ7+9hXbyRDwdKRJ+IuWtwGZ3+fH5DzVtki
P7Q2uy277ilcNbxFmXin1O4vIbt0/M2G1hwtCXVdQekhFmk0tECIkSH0mIbMr5A8cjMaeOnDVUil
bO2nPr4tJDPeHXTzi9AL/G4tpVIfzau0BhZKu5EG4C78RHpXEFdQWfRLdYxrfe/odX6JdEYf42R3
cvrQDDPhLTq+QLg5xUeTLeuFP5FDFqUp2JIbXMnSkVGXwq3Ylov68ByzovtuvzKjCwgWoqNPJFuc
lqa/jq7tprAaBx8KAmL1C5HdeLhtv26LEyj8L2GZPz4UVKDiyb9NRssEhapiP9tpnU1DZQbVtKWb
/AbsNMaS4t3XOPgkkehUlGDtNb92kRHu2ok+H6GUmzxnd1bZDTaVJdlZV7ZiYLbmxRKkZcbQLmiY
J6hfZTs5a8h1cTGz9T6oh/aiTEdOci5RdJBtdG0XdWBK+/hUL8LIfkE1fFj604ngB9I9vGa7+sAT
ylAP/4o3CnEyYicf2uKOVPmMIJfG4FfArk3ABuwF5T8l1OO+1nW7VLZULqwXokAsYeT+CARxzWpp
OoyXL5qSIaRaV0+vXbwDJ5ZenN1rNWQXTjRdfWoDE+5IhdWys1AWBcTXP+ZZtUVupKguwYbJNlsK
xxiJ77aZ+ucY05Buo+xMabUDzjkOYltm/3Uua095GtIncE42Nv3utfFIaXTVPnm3ruHzGThmMnVO
s8yIR07+GV0KdZ6h/+ksGQzv0OtQDNQm6yniRnFgaHw9nCeQfX2II6tXCW0DCkif7LFUMTOUEoJZ
YVYF7lPNJmLwkU4qlJ7jWHERJk8zkLBDJONAdILP/ljUqzIt5fWpn1+pV9XIXjQCb0QnFu1iMMKx
CvOPd/7Cs8/RyNKkRxUjgJQcrLLtE7kwFiJ4+N1kRHYCSjYfdknpvgp3eBz6lgQNCX0KdY3Xy/d8
n+peYARzqCwQv0n+BCMqvglHBRO6KbLis+3JrLR1X0ceOz8kQ5CKZvIjhw+0JIbZBunq8ZxHGzip
cx68lUCOstF3pagNseUrcynfE3g6Ssc04TWmcjaiC9/aPN7QMgMxcLUvZh8iS6qlIIN2ojM8QkQh
mryiqBtUHm9uDFgUz2w72HD5pgqLlI2y7HX7atnuYMZUOrrp7PLgpSa+l6YlZvoh4FWjg8IFoAgC
T2cNMwcqocZZSTJfnPYiG6M/EhwlMsHPnVK5F2G/2Jy29hAoHxBoqpIpFaKTlG+qwNHd/IpvtxkZ
xPUgqqsNuAIJ+gskLXfE8xPEbhRPsRlrCykjFMxO+gqRXft95+n5cCkpcZHeHPuCwY5yNWYUorK+
nVJSK9htamabj8VgLrTLUQdfY1Ky6xImNzgMJKBcUwI2Wyf4uH/40+ZKMpOGLWCLKhiHVvUGl2bo
b7J4OoDzwxA/dvPmmoVrvE0qrxE5SU87qtzkGk6RN+2FyK2pCyHq5RDhWxhrq61I6hMbYTOVvWwf
LTm26cfXpd4lG+kkbQUE1Oj2CURSjNmRAdCtxYUI+VRoTdSoyzgwmmu0QjtXHChZt9unuadWdrOE
m91kaIpqGhrNoW0OIXse4jOhXSp9tkgMYsoNAVufuqW6Rn0IL7ohfHxw6aLpYPMKrOZ8w7/bA69N
cRz3mTN14XKISG6WD2eH+4BQjIqhxc3bb4WJfeafwWNA3OyeFp7XulqwYSefCPGuds49mN0Kcxc4
SvsJHgsiFNUb/0s/gMy9iG+NV7kPsMTKsp3EezbC8oJSMVKankhIOSddAZ2FWAlNXGdZDt7Ym8rr
0XswMhFmPHbBhu15cyo4I9/2N32mUKzbZFP1LIJVJp7twHQKdJLVnwXhgFk3QYpTGyJrDqcVDIlG
w5Vo+6EI8up18aREbuZozRHkvVcfD/a8CcAv876SQCWWSLhtVGiDXntUsQZPNRwW4nowmsjtSoRb
LZLnoSJ8G7MznAA0UqNlndkD+Mg4XY6w2cRPASVsrxoFp4IX0mg5FAAPk530VBFz7raO4DYXAs5d
Pqd06Yi/Biz9zja9AD4jO0kxxqdTcHx8hdP4nKyCTTbz52RTzcvQQTzHDxkazUokcweDxgcvKpJp
JEvhmmPFlMd5at/jL7myoQ0j9Os2wshihkoQ2vM+bfc3K9mzr4QZWnLPvCoAspATDykn2q1qKZqr
E3mj2TnODkqsRgAvm6C+wqYrjauo1Jyh4LBzwT2tX6R55QF58sIrbztdafQNCSymMWW75CqN2GR5
6kmG7fWcvfJeJBpeB9uI1OtseaO4ZmHw+Kh3+hR5Xz0drTJ35CZANcbtLPkVd4TGjaCQ3XMhkeUD
zKtaBtpEOT/Wqpd4yWLwLq1Q5ZA5WTK3paY4rfFC8gqimERIvFd35YkjWXc7yg6kV7cgICdiC2J1
r7H2siEQkDvNKZx9zGCC5IzvHDjsYDdUOR7cV5yYv9hZVLvb6fVZI2l60yxc888a8u+cUVIqrtK4
xIeRhFnhyGpOj3df8rTz4/N+fiwYADx2fkBRoOYZ1xb/juotRGLW5xR9VBN2+vfHVDGwmFmaOFO2
7fr2Ja0r3hWJZRq7yMtCBfBo7FFnP18zVpdT2Ln4SDhHvoKTojgM3sI/0o9vJvLuFZstYbqxpayb
xMiJ4ulsnYYUBJVPUo2UzFatzuR1QMfpCnhAKncgzdrCe5YzfzTP0d7w1oVrCCnLIPUY1+nbMOtP
H4vg+ngZQ6RL/H1SL0HCNq044UGTNKB5ZsVM6ZvhHl2wT7dgqbFju2200CYgMAIOGwA52aYqf+j2
NRxLi0y2Sib7eUd4ImYWFqw5z7HUOClPBpQvkeqzxBEmz7OmBsLZLLYr+hbX9m6BQQK1rhczMtd8
8IMqk5QJpoadPaIcTiegY3ktxGiVoVxF/cULxmIY2TqbsH3WZ2fGlDfcxwf0IMQFPWAPWaY5esF5
naubwTrHy8Vwitkcat2UTE4Ae/55uHkweVCu4JWjZ/LB5gjxNUuUj/KUuft629XvN+qbnyq2r48K
FdpGPvlb0Nj30120BNkhdhxCswQ2EcUQGeGb+xx37WfbmAjcIQnRoG6/krG6Hr4XnMoiE+qmPhm+
+5fkU+ZAZjIL2P6ciR3XY75m7HdefpEP6fV2bU7BAa75TphGC825r0M+3sMscaPY1SZfwB8+DZAu
xvvMrT1x1bynvKTNNFtJRMcbBGlCup3fvfh8W3Qn5tHg0L6sbgnjcfTBFFMolpbN6qO+GO7UPRIK
8FQFqZijPqLydb7DHvql0W3mREUzYu+SCWR4sPNPWW6miePnfV1EXDze9LOWuyQ3jG8z6fQ6dIeC
UINrc5HeyuNwy9RCPoUUHwF5QdwIAHWRacjMyudQTLGZRMIUEwZuoIKDn98PD+3lMce3R3UKvun+
3u5ojLCFWT1vtnDWLI60l3voCaIZv/sHFiMJkImBo2jg9mvhWSWik31RTyqeZnvOXmx1sJ8MQBJP
UZZj7BjnwhjFGT5yA4a4TywWkC0R4L8hnUQwu2b7gZpdsOlXCKZ41MfPibRkC8TiPni/czoXmOUB
C5ltwjOjrcXVzZKdFWMctB9JrbvsGI2x1mxltma49gvObE7SazmG80KcxdX8nlrsyCgY9RJsaosp
aIu1v68AmDyNhCfNmj7Pl8ykCMryakHJiYaAh3V9Iq4rSgwVzgijPd1HY0k2B+hZuXkS0NidyN2s
QP3Oe2P4J4lj/JD3zoLBzocLGgN9TYfUwlAWdMn4u2WMD2UqQSPOLHQdaW6iIKTH2o2FxG4zDsBO
h9DyOhiLJhAn9yWxTQav9F+knddu61i2rp+IALOoWzFTOVmSbwQHmZQoUmIW+fT7ozdOl9vlYwPn
AI1Go1fVEtOcc4x//AG2IoXK/+bzrrtn7Flu10mOEgCKZK+ps2UcwWpzgCFM4VzG9fbY4wvDTfnG
+tz1K9RLJ49FMabUADTJOG1oottZkbhZQm1Ev8tzmUXklEpIVGM4QSSXirxyYT1YK5ukco7FKEY7
D1/4GUfGeonjWYl2A7pgZeqI/vb6/LxhnDOv3fpUvSavIAVRj3yO0nMAQnnZahsglMe+LAK6EiAw
lgbgJbhSu5b0EdeOswnIJ2goRlf4LSZvA+7+YT7AgTEsu9vCpjJzi/CpMnpt0Bq9J6lFJN8Fvy3r
MRH591LS8KxjYhFt2GG/hoGKaBIce+J2EPllBJ3itKMeroOVGC5VZUmZpoPlMUud5Y4EWRnKIb3D
4RpIU4x6tKe6dG5H9+oh74JXZpK4QuHjkXsnIc7D0nVaXBxF5og0ajdfkQrguge4ZdDP06U4zuZX
xjKZM3jBZYVE6ZdP9nYBWDw8kcTHwIQ4xXe4rLO4xuFsRMxf4/aTXTIdbdnKnAtAqOBKdsa0GeDB
xxNraYwUkv6McTnVx+okDfLTJ2GTyNGSC8AXh8WFtEQjubFE6pqPrrb5opg7wgE4tUfKi8gnPdoB
zmG+wzEO6O3itD3a8k96PZE8dAYH3PfOnNk0i4CsY8EC5UG3tqhH+RiwjNsjuOYUrkvSrV3pJduQ
O+oUglWsZfophQYR+2ELrBAC9XAZ1yij8fecGXtSZj/OfuEI5gPNLx78k2RTbR4vLzZ4odmZpT2c
ap03AFftVYSFE09qKRCeBeYLeIgJjvzWOnB2yXLk1YFdDnx1fSQ1sy+MsEoYLfrAst6EyRm4KvcZ
umf3dnzKaNDn2bKaHd1ukniZK/bJ8iPFu4OvL6N15Ci0eSWt19uxtsOg5Qzj72zc+7wbR9ZxM1xd
1zcwhBMRnWAzWXCxjhbBQ9TpVMRLhTgasP64c480jXYv51xnrnwQVleHNQxVenTC62wcPhAEF726
STU3tDN8l05qtTD52U+t6E09oZri/3JIqBkSizPSgXjal/L9tqrZ06HtPZjcqJgfnbAWIukFUx+k
04JNn2oJ22KPSZ8UB7x/jLBiOOolRGayWjyiC/f9FBYBD/qpyRXHfoLbzthBOanonUvAiV7Gyb/O
fhQzfRFN+f1z6xJV64Z2OaaxtGj2I+fqqAx1eD6P0RtVD3VmiZRojK8/yRm0k0wpS5MonI7+blSm
3oN/CftZY6Pd3QSn20VVWu59HJeHED3ejjbQui0Kv7aNueSS103BYCwMSOQFMmfdwQ81NBnTQ/X9
rMQXO0QSVE9AoO0ddYI45lTaCK6wHD4rz1RT7BxuR7eNPDKkpHmgLgdT2Q6QfQG4nR2+hVvjx7Eb
zfmfmau8VlAzxuK0vFsR0i0sCoJ6zMEDBYJ9TaocJLwMy5jWIrdszFwyj4DdcNo7CFLJPv14tAiJ
CpRld762M4dryccBlgTwMTcWt6lwBFkqY7M55Y1zJ66zr5F6WVpsgYgU8rggYvSMsS9Rx6C1LhhR
imRp11YWZGgq85TvxKDSQDErwsKarY6T9JVRyvlE0HGGUipdZ4EyOS4fVgZkSjILH1kInZ5YB8bt
uAYkT1R7lQ1ifbfE1YVDcnQbMArQ6KbfaGGsavZQPjQr37dmvyu6cDCfQUgjn0KRLw+EG1POFVDj
EwHtltMGtcM/NNPAtaXcG2zAuImpohQFHBlQJJriagyafJ1QMcSsRyz4sWKRR90+2VXj7gCkXEpW
lHs6PtZ0zgQvDEfdW+mT3opd20vBdp64BHDKz+1KWnSSU0h2CaBydjnQww/x4j0cxYnWR1Cnx7rb
HD/aaBquxEBaq6pTOxeUx0/dul2JnHEjXG8t0RWDI9IgP3uiJFcD8DRCrygblnm6yQJW3WW4fHhU
+m4FxkLHCU3BRntAcAvKHGIMNgXR1kTFzIlztbDrbJFA5ZAZzu/VhKpVfeuYfVOpXPyczn46KHC1
cjUbYUMJgq46LAw5s+LkgDyN2rkyqX7VNTgcLgGcTHQkT8c5VCwX+2EiybFAXeFYSsalXVAFb7ug
2YuZRWAWW1/lPFbw49npHkRiYvM5iicoV8i4nNxtxQXtWh/ngymN2fCF0en4PI0piAjWQJGe7k5A
fNNkwR3B/WRM4hMmQuBwI9HySlcrHc3qyFxlx6AXXYxOTYqQm1P5FJs43ST8LAs8msHJ76Gnt35M
GeHdPOfztvFzo1Oi+SFUxrr5okN/ZEmriFQw0kgQzWyzKXGRFlIwe2BfETjhUcIUhk7MVlImrSrP
xUz2ijDR+WuImu2QiZXmgaEidx7ahXVnDm0CbhmTxO0zcxFanW41OUmeNhiBZUBeW3RkW1rYu8+Q
rRajE6AYjJgnjGDtkmRLrFftFrrTzdXGEbgHvNfHaIHzNztkirRtsciQVlzYt6oDQWCEYOHuwO5d
nUAWz8vYFm3ZlIN0g40TCVFgoQI4vMEEIXlFPIro644R/hV1LEO4EeO2bnOfc88017bmCbv2dLGw
rk8bp3I5TtCTvkOpdeZHN1xJuBHlnuQIxylSlOxDWIeJJb2JeGJgRET33PteWDJgJh38lieavpYY
VNu9zQT2cdQUXIwegP285bC3VUQwWEzZ8XM2TaaM9qf3scwZnH/oxOjo78ceskVTiS6WBo14o96x
gMkOU+V4rLzGy/s61JkMjVr2lLFqqnh2sm2CamJczewQWbJL9tZn6pbiHMP+eOTD/6AHrHEs0ZgL
Es627uNRUYii9KAL/JxZiSP99ez0KzOClFXYvYYHqStBZO306sDleHicsMkUkBwlj8QpKlE0c3cP
X3xpZvJW8kDy8XNoIg/gPdv2MbSijXWAnxPw9vBLX+yDyGhTaY9Hr8ousXUutrAfDmEpZubpM8VX
SEnv/7id4XMC8DIqnoajJ3anbbO7Iq1U/MeCXvj9EpD/vrpZ6o7uGhF+1VnhHGN/gP7RO89tzwyM
3S4oD/JquBkcjjOQwRCxO/u5ve+co4vlCvaSzEGuC6C3zrlPrpN6r7qcFq4M5G9LJCl3dsZcR3yS
cT4p3I7PpT/euxFS8aend2FCcu68KHt0GWTg9WaMknVqDhbZjt2XNAX7YcUzJEx+Yyo9KhC+UvIn
Y1pDC85waDEwHJ3hHww3jOGK3eBAXyRo5mVKxtddMc8vVYBWuw9kGSwM824R5/B0ZcOsns4rot+4
T483/pTNgJKXREPxGV8snAQFgr1YH/aF9HmHAQhTPWLwgmJ7U5m5iLAzZq3WuyO0i8Lh4EJbMDHW
tbnrnow3Sma64jno4eg2YWsxS3JoO/pi92ZiojZBS9rXlJY6ehNMcO4Qw2TU1NI4OjvDWTTvvKvV
bJM7AQy4De5YIgaGLLvMlBg10uWyZBq72ParBsRLW2G2zv5PhYqX4bmPD8JzFkCJ8bbYF9AZgedg
2vTJJgjxqtpguWw/IPAE2YJKHFh7i/1uGmjIVV+YHECUYZ/CVWaq0JrjBJNUVk2QxxZl3KoXMUku
Mjb+DpkvhKCd3q3FPLyd3ditzdivP+5koJq4H57D8WWVP0mSC/x186MVYu5jZIcLbPn7vxY/D3YN
Uz6dEeDNz1fSL0HrJ4JMC+fhBExhwcSLkRDL4rUYYZ/MsMrUXhF42wio+1OgJhzC4DnTQxyZrCAQ
vi71HRHtb4bPdmKQjvYabqkrR/K6HJUkkpdEW1tX4ALSmKmoEeA9Zri0vKiTapGbZOhQvBIepUI7
6WMeCFGiAr5uGm+4CJ3LM2Fg7FJoS+Xx4yS+plsUmpZKXrsYmwaV4ZI5tk0yGbPceCdsaFsvp3MG
CGIb6ksUDJvRNUSOCiNjaTggHuCA9227S8lSmLYcyvW8HE66LW1m0G7AvxJTyniDBZLf3uND5t0v
8H8doNCEVA2ucGCR8ZdQNnq3Qz8ygNyT4cDM68xhzgiUlIR64B3Of6V2Rtt4UOyUQ/5y32XK6K1v
qWR8Z1Qnc2QvWg4W2oGYLeofUL/6gMszHzOhJ/5lxSU4hFturrT97+g8mXQj+J89qPzAZPXVcAFm
AgLR8GZiyyvW5G3AqmCKzpOmnjcFplvRcFlgnQH4C5lqyolPNjM2daOElRJj8vFpm3JSKawZsiMr
B1tHhTEdTPW5QUtePpWUXijpNw/3Dl8Lk545uDj5K4otLvu1npo6hzLUAmfocwvau+Zrh+sWSxBE
drHdsobqaSiu2p3M5ZUz7s8sWnKnbmPNz16rHWLzLWo+5ixs2W7hYzxkvUBFpQ4tQzvzyBtwW1yt
eUXVvOtQ119nrcP1U+/jUDBWF72mHy+mcUz65Sh9Pb6j0rcVD02O3wpUHULqP1RfqmYXRl20Weqo
7o+Gaw8L0Mc51CD31lPfRdjzFGQSgv/Wgg41gv55McXXCLW0scucI62CX00ismHZZRYP5q8EQKpB
9fSgGwNtw1NqYOLF7RSTeFFNhne6GHkRWZt21mFJNDDf+v6SIhAomqOnj+aTYPDT+9RBAUJM7BUt
tULLsgbeiGyR3jlly0XoLE8pWbbN62V6mR7Zji92wfoJ19GSOWO/CEiCQEZrE9dweQQQNPgP1jCC
B2SbY92lhiwj4BTdg8ZhHm3QHUeGFqGi88FHi+kQwBcqlegkUuIhww5xNhvoNk6zpaX4EdQfBCS8
lNq6MSYmU5XJJF/kPQw4TzirmldBOB2x1p2CtTC3rB+uwDKmw8JWYPAyDDKQ+CEUCRZGPauXbCHO
g4clrQoNOwzkYmVii28wu7cSke7z4wbFCoqn9sDHPJLMbbdVX8/rpEBwx84AuOr1nx8YUJP1Yl7O
0aZaKH7uNCPmHSPqPWrpVjHDzXHdsHgVEwBFHFdjgaMJ3iHci8qElShcGbzZlENWy0Etd/1Jdz8d
Z73zPwZOuIFc3GY3RBK1N/RgcJtUBT5J3HvYp8SnVHKjmoM9Xid3i7kTcgiWJRsT8Ee3yCUqeouj
MWQE1VgwULIb7TzA2xOgPjA5EKxVzB5rcWhHDC34ihITRxzvKH6oqOHpAQar25kZaANush5y+Kty
cMY0TGeEPCM2uOakbBkQwschJxT/fJFBrC2cF5Vkg7tAxQLEn+pMKPDvEMbCZYyFZCXBUgQZq5iU
Mph6vlBLYn4EbLi7TLNxsQszN5cczG9Dxcsfbssm7AgWIGmJOD/ycLBkixXHfHtNz7OLWOhcwDuD
v2HFlxqBgSi+XjnRZWxwtuMP4eUnfvBMuBpYHYBVMSkFe9dglz+6segx3HYwL4Ek4rUMefAcar2L
yQzpLQd5xwvBpi72mfzAASqeO1P0wQDAAaTnglKMLKuAz4ms55Hg4oPq5CARUywfpOARIFtLJgU5
zAlm96OYRYwV3n1h7EVrS/EFvK9Q7Zw/unecFnRYlw5MKTD6PleQzRxY7jYj0YYdfFx25k2zlSDV
+HYVerP7TmYkwY6agpfbVwaU0kFxleGucJj0mCfsrCH76aZsjI+gBYC1lkSI7MWJHIRyZf/bfv5K
sMXhNoW/ML9Nq5uJS2m1vC6YkuhBhmG32c4gcc/jU0m774pb/Wxe3wok6jrGJARkHBJTvFAohD7F
ThB5Q1wRKSwf9Lefk1RIZjPqnserNK7fuYCxsFIMR5idDL4YpjU2mryKxIoRo0tJdeMpNAeq8wGA
705JvZRd4/gBUABgXlAAMcoG5OGmTdAjuBMCcXz8WgQa5GbLZgvP1DJoeyicRDpfEK84pZnirBwN
zdkETwq7oxcQiBseelcqV6vKbTgTMkk3ayVf3FcURHxXLSAlcTlsxXva0lFBX9/NQFCN3g0Gn2aT
pOA+ttAMXzWcJJgFioRk9Oi7+grIDArLyZ01H2QH3rf8GXZXV1dahx/C5jJN5qhP/rci4ZiFEtyo
+F3ZNc3gonY5pPzG1oNj6uJoSOV99vSXYpk6GallWjHuT5tyHNbLO85kNwafbuU+fNjG4JyqDQJC
ijjYSAMl2cOi0EL9Cl344tVXr37q64TID1ekZ8KaEiW4Axb0N2n9ROKnONIWpcMBqQaw5BkFR0vD
xg8WZ0Q6YAYFs3yqvxJzRPWZrgx91fhZnym6A0ztOX2Sb2yVzf1Nxx+4tZ74Ny7TVu1/Mu6NQmYK
QHIJhxn/HUd0IDB7s9JlYSalCd5st3TyA7f/srUZIWe62SNM26ujUAtGC+GtfQlzOkg4I+FzPT67
6vvZ7KvrxgEs67fpULcZK6VDwt8YwzHrPHf8Tgyt/q09QBiBHVY5lJucJNWotxxnoV6t3DDxEarR
VziFn2Nlcx9DwTjK1hW50dVO5tGDLVX2jF0jku/GYG9932oPAiwPd8XNGXqk2I/ZxI/IsCcyTErJ
Dh3hx3ZvpgLNBJ15ZeUxuK0dJ8uKiOvXcEhaG5muLhaTEFBp4LvxuZmg55Cer1TA1X3cdfDxntPw
qZYXmeQnkl8K08Ec4iDuOhrsXRq/yW3ch8OvY8Lj9CDxYIxnQ1sbx89nO43p5DlM1tlzDnSO+RI+
NlAiZ9GimyiT+MrcoXoZvEEo/GiWDE3ZwTlJ9VXmXSc6sXrCRGGsSQpcTjHJ5/QJkhEfLU/DpzOf
IpsmRAKWLn+T7uXHIBvOWoY5JR4mZ4d5bhividw84qakEu/Zp8NCYuidV2AzAL+PLlAwdD6UkVKN
JNACXFUAY5mXRTAo7QFnNGyYPdtqP5O+nDjYOJOGJwDUZiI7fEfno0dEyEvyYKMxHNEYtWO6STxq
iBeE2jshNz2e1fszizniy9Isho0FQlSL5jIjARbkBHTkJHNGnHApghdEiRBCoRmsU/BkmhcGOuXL
YKluKJaOB8jgJHZK8aaDp5jZMI31wx1o9i1LTAZADSxEplftMvvQ1kOv5WQ6JVRcQU75cVzf7V6a
jN1o2eet9bGtDALTCeSwxgPEgBaGnB8uGvHQCnw4Dt8q7flpbI2Xj+wMhAHN4wJLB1ehFnYFwCMp
gZvyhYGhstVfu6nyFG+ELdDu0WESCWdx1U1l5oQQvglnowSm+LEBT2h5p4IrTq7qRop9nBBF5pSh
i3NY9Ub6MyUDgie6Z20lLVWsvfYAaRcyd1qIMwwTuyDsZdpMS4Dg3rsn6YmxTbNX90NMx97U2g2o
2RmgDAii47Xz30y1NDt8R3QcbghPXmUPuNrprthKE6xK7CYHdeJlGxTeL1DDsHIlddJ4ikrURNad
QTtvjeefQxcij+BN2aV3u/fswnTLjcbDk8qMyqW9ZdmD20kfjBfLl8MQYNqsUyvkoFmcF+nLDA8O
OlWI8Ug0TZU6dkTrlzJKY3TUzGmlwsM9wJlTHhMpjbZ+X39IQUN7WUC/wOanWOKtCoMyID1q2eH+
8dHMsSWkAYngag/Wmh/Ps7tVbvGi9evgPjYW8LuJoX1WtYX4cCE6dq/g6kh6/L4XGk7jSQqoxRwe
NsrdeuxaOE628ty5HVoC6qIgc9BmQrFJ9gAQGq48fQuYoXVkEZQvj2QtaU40U+d6aSrPSE5vyUpX
LUGyjQ3wq4Ob+eE4p+i3yJeY01HK3vnttm49gBPWws0G4nJEU5/CAhJXUMupL+mqx0gyBgBsKBWW
TCoovUIUH1CVMWai+n+c2lePbMI/5ONKLyv8b52WoWHnoSkDbPUNWerZ81/kZk11zYZKic5RPk46
XGHhV4Q2BDRIbolkyxe/OntyMv4Eo0bNVO/IpKo55/vhDigeyDQOYftLB4nDVM6eikqtyaecCuLQ
USPndza/9G/BBVeroMkcKDKxMsNv6sX8Ug6Si4SqTBYP9XmVs+TpylT/FjI2v1pMrnSG9TX+mO7v
v6z+W0XAL6uioii4fZOZ800gKKfH9mwc+eWwsa4TOolBxTQA+64P2T0G0PjIyPaR1a6UmjBMWk71
8FhpIPNHH2LpBiqCsOzdxdzI04LYL9h7A5gakF/3+Gcc4nn4BvcRly3xD19t6d9anP++8m/i9Uel
H0mHK0p3EFpnkqrGxku9IP8EAoJCokwT7FScvzCMrqzzzUvPb78/OenHL+zLk/v2hUl1Ldxu/TsL
9TGZTRBNiVdhSGSr/fxxGkGKE+3ff1P+8Tv58pvfhDmCXIvnQcQ9T5MZxRB+YrWfAnIWL2Ixcuo1
EGR7YIB5t/GjVWEAvcuT/LT8/7yKb8qTugubwf2CDLE5Lgo7vHi0b4pErNooEmfy2aOTA58GOBxQ
MmnZU00kSjEBOoR9mr0bsUmA2e+X9OfL+KY/PGthLrQJl2SAO/RFBdOiLKiAf3MHFXlbozEr/9Dg
GH98Aca3VZvqlVjfiE11L9IkF4I75QT0WblaSJmnFF4h2g/t5VovIk7OfHjI8Ms6j16fW1NPZiFs
lHQSd293eZx8FC9n2auYfSGBV33l4go1DD/5Th+3RyTeaPgcxpgbS0EJAHLOZrdwLkgL9XMWruqj
spsAeSZgJGcxuLzxjwRYaCsMwJOraMN2jtPDMNoJDZw5aAr5XEVols5z6dDeqOaYlBzXeTGaXVDG
hA8i9bzj0DzS5kW+yHQe7lQK1ASx9P/htfU5jrKiSrJMiMB/79LSoyL8tsAHgttvqlXnUa9A0i6k
hdHNIFRq8h+7xo8r6Osvfvt21bwZSKmE40EBae7BaBCr6DDI2lWSOyHnYi/+16tDoq5r+SXWvSS3
WgAimO339ARfsr7Zkg7hEIHh5veH8W/BKhFhX57Ft09YUFpFKK+9nqqY4kqRPWfPQjtpKjcq3kXF
//3HtH5f/34+DsgEJ61MGw7VYf/nX85HQ3hcb+0VYfi5J5p67XHP3LeZFSZEjlt9B8zrg6XT2zyr
tjXISM/lQ6OVEnU7rRmKVtVcvLjwFy94d+aMIyZdz5cCO9S6lR5txeFLT4zqsM1fR9EH3IWN1JoD
YxbWwUDu0eOk1EaQZ9EWabhuehJxZZRB9fh4HMMgrgZ/PN4fz9ivd/ztvOg0WU7bnNVqbEsHW42b
7HLOxqeMuScO8DIVbjP//SkrPz9lA58vDtiBoX/Ti1axWEsRYTBuVwTibTHEWA4nKZmZUAhtrZpI
9T6jbSQ/udsDP1wVZVTCDYUYdy3eIjSl4Rse9QqaHFGLKTSj1hvcHaiRKtpZJ6SWEZZKFDz4X9lf
n4j+0/Y2wATq/1z8t8XZZZUWD84VDjwDX5fctNtRao30xyFHinFhwlO7ArsRw0iMb2Hxy5uIaakG
S6Fzim556xkbBHfBNcFPBPLv6nZ/vmN8j3/tkeEN/ufIKmiPM3lyy6fpzOxgYNwglHs1vGB6tPY8
h1Suaa+ApbT2UbI71tClTzcGJfpza0CjAFa5PV/ruVR7ETyHxlMAPm6wNP46eX+qk7AtUHXM3AY6
e9W39XIhfjQlwZJo+4E8KWQ3JdrgrYHeGEc7xFRqvb4fDyUV/HmMeSdJ5Q/1+TKDOSfC4RheZlky
jTEFZ0aSH73H4vcP7fPnvy9nrN8GA75iwiCVvnD4spzPpZZdH2eKkce8dB5OZecTqEvmYxKOi6W2
Y/TFNzdVsEccV05rVf6FVPPHtKQvwP/0cfj9cgb/Nnsweie6/1zOt90l7y6XcytyHFcBcsK3wV7B
3bJ3vyzLEUVSDFsUVpk0KZ6mEpmoI6xR9+kEb5WpsezdHrSJhtnsyYBI/QzKSLIaXcMo21cHtmb2
mA0whwhwFwfRfAhldIT2zAJnV6bJ5r4CldNODAgUG2fb8lkfOpI60iKfcN2xMGay00s3lUtPDv39
vvX+K/j3a9BwW5dFGVelb6/hrp2zdFizZIytFG9lWtyZGp+GULiY+UN1xKETf00nWyZMjPO+VOnD
DR6Kj5LtGPmp9FZgMqM30wGo/23cslEquMNEIzkKYOSpsN6J6VNtcCa603pIP3fqZ6KIws6xnQir
FO/YNJt1XdD2TAXmibC+IE0mbwWMpyM1moPep6s93Jixxa+Ul5ZR6d0Z6ItjvktAT1Qwiz8Wj/pT
qU6q9H8ey7fPQTSio2acWTyANutwdvdh9IPYzIZ7jX2BlndPqTGonQ7RAmKng+HLizLoBkygjLkS
UMvi7oFxMsPcp8yJ7BSPKrgTl5MxO64iG84yqD6TjLU8RpPLPOX31/q5en57rd+OjvweH5WoL7tB
aaG8DFSTd+gKBMxnsBNkDJ93PUEhH9/t2n5psd7G2WLJdDOo3c+BX7KudjzbPw5x+edlZujqQCK1
jVi5/171j/YeJbmM60ZjYlRmX/FdD4jTnYZTqFaf7CcNSZg+jucp47YG/p33+5P5sQkjlk4kQlsT
ibb7VrQ8CkNO9ZSFDhnaR/zl6rF9xeR5cZwAIDq6B5xbhr4x++udqD+dTl9++fPPv+x4nRQrF+2R
4iczLffxS/WE4KsBtEHDycT+ujxX83KHLcuGBHraoSmBJA7vZcygTVjwQJbqODnoTh4wFM2nqId6
pLUfAZ0MaJYIRv+oP+QfF8E/j0r91i3UmloTscbL0ua9z3MJAfUUM+xAcjKHUlW/MsUY4CJeBxGO
fsniMbut86kombgf3+8T4N/49fe3J/ff7b++6y+X9G276i6P8NwcuaQ+U0lxklU1a5/zOUmfPnPl
EUNNsMugc5PJoLW30ej2WniXcl6Zv1+HZPx8IZomDaU+fUz8tkE8sAlNhK7/kFvvxkKXLYmIEyZc
xRMU9a5yhxiCqGQF2KTQQK5m0CCacKxKXKvB/xu/YGJ21GcDzXsorzms8/L5Llods4WB2x3RzTAn
hUMjT1UGEIyJUHbIqhuqNUxeSgc4YDMUpzg+Mrsm1c9OqU2nkh0iOeiCc/kYKTh0a7ktIqcyWuhr
tE9Oni3w7yAn5FNf6YB5Bg3NS7m6EIK0x+OeCe3q/mw4FDpNOjeGBNkCEFiZbIXS4hItMyiUxehY
YSLisL+d9+JOWuD1R0xJ7KFFMqZ5yBF6nyIFGCJT2sF3QqXEEdEdrsv07r4kh3iRf1xm3Ov28ZhG
CRzGbpl7o4iSZMHeny3FKbiN2y17oaorBWgrxmQ/Vo19ESwtQyYIsC/7SJcP6cvgQ2OoLdYjY88p
AvBaQ7QSHd3AVqYf1jdeaOXCKuIBWNmuOxTjdFrMyXMN963HYEdUCR7CUA9W8HEl3Rzp4iYongWP
DvL3b0b5ce+Tcc8lWoTdZ/CtkUsvlzhvFPx9oAMp+zi1qyc1CD1Us3y9iQt/x1chkWqB5gJzK3hq
P+w1TAPCLAD3GSsygDWZvP+xpgb9jvfvNfXPdX3bEVlPg1tcsy+pU4RYH7fV+cZcypQZIHgMwRlH
7sCss8oanMm4Oh6ki0n6Qh1cP4w58q7Qjz40+G7ufZe/QmTBeCA8wUe6QjTBKsG84kwyBmCfo71L
Z/LkuEvj8Tl3oS0gp+6dSG6v1auIgy2B7qtkJ85u3nUq+FDZ8JxYQ7PRd+mU7wjlXHegfL+e7idQ
Z9FD+wQGMZbef39Rnx6CvzyQTxTly0atPPTbbdjwQES3+6x/7r4RiByj+TseBvWiVyPImLDvP63L
x9UUP60p97gtL2Y4oa+ciYvcu6BLYurmaXaDdm99hjkYEJrhMFoLzhZW3VTXxEGgPLTYPD5ES2Ys
1o6zntBH6A9dtVlPr8/XbYQb+qE+/HUS/l+29/+8d+Pb9n7NhFt0Ua+cR0sDV0nExz0ndsZLN/vS
F9JMtwwn+lqYspARb5AcQH9EjukunPdS2d+f+qDfun976t+29lK7NcIjZHmkb1bVmilJMGxcW6n0
pBrjniw350z1EHhAOqKSRMwNLeazPj/6V2uoegrUyyneERADTE5UAQt5l+DNUcwyO9NUZK5/nOiK
pSCWCUdMUZRVsxhSrD8lfubrjuHpO/G6DJESUPBDZSOprn3SSKDCKAKyLGUn+9UVvTisC9Iy+qm3
BGF3VRh/nLzKj73bP1uF8f10ubX3tgv5AnPrPCueCvAyv/YRrzP2McVtvETaN9yVc+jL8TIMBDsd
I6qn9oSDdmdOTzM6DPJnpq+UCBSbZwu77KH1+xvTfqwP8E/DvHvAvOITsfmyTuS2rob59YLx5z55
Oi7jVQFHDBUPUgkuNM0s/ewlA1OM4c98xrDR+846xcI8qvMxUXDe2nkyUQKq5KF7eRkAAOPdMkfK
bF7syzLaNuOrjTGAvM9f4KfQ/G3vkXfuJreGicbomnjDkwjJ6S9za+XHw/3LjfV//uXGqlo/t3GE
ExOeUcERj6wFHPC5f3xvF80CSj25WyuS8capZxJ+Cy/uMWVsAGWQoQESjUO4rjjV0QGMNAX/nt8f
u/LXY+8/ni9XZwi5lKY1V1cFgzkmcE4zReOCF3aU7A003rUjPwJBxcnFpj157MSFm+01bGAXzUbd
Va8xLAJMTXowHrNxD90HZhrwvQlsu7gKMro/w7x+PGG+PM/+jr5c8fDKDCDOuWLMEpZ4VzHrLxBU
4L1y3soQFIRpMyHlpWWIvau8P5uOH3vcLz//DQmJtKg21Fv/Op+FNUoYu94kTMCxCkLXiMaAvtcP
J82bttRckvkSq3SZPJ66rYAf4+8vT/vr0/pWBKjXQS20FdcSf+ABGzF8mgx6E7wo9VE5abi64+wd
eseFggveA3jduoBgMvt9zdfC60Ua9WFuuf+Aai/tsDfwEW++I21BC5JA7drE2EDAriWKQTbvy1ax
s/dqXm+jZ33VLlOKChSx7gOpIzy/4R9b+M9gwpcH/a2SSM9SeBtm3FzkG4RTQszOreM2fzjDeS9B
ig0LS7Pcv651EvgQctebYek1K6xyUZtDICM+8ZRAcDyjMWFOjznOEn76GeOVQzip9sMlmC/A3BAd
ZeSVT/enAuc8cYyxVU+dXN+c2h2ezoQsnW6C+dHcrXTJpu6I42gKpgtB/veXKfcv619H1j/3+4lH
fvmuB4Oky9uODZChAygJKktfc8oFCtxp1DjKazcesjMDH7uC2/jtWn+VDabR4QEykitSAXR/oGo/
IqDGlyv6dqZr6tkojkx4QNVwPe/2lUDYNcU6BmpWwuCe/Bt8IUGTVoAYBbAVnD88Yqzu4nSwAZw7
AqB5dHQarCWQrfeCk9C/8JyTjRCok+C27lXjr5oK58AYXwH9DxcaD8lLMErUyHEY1chhTRRT+yJ0
S2LC/DToPRLUv8YiPy8kDU9sUiyGQ+nbopYvw6IWmjtmcoSR0GqkBH0Jj49MH4AcuicBOyDdmhwv
k+tjy0zqTkhvDJHhoNV+w4U2JAcldDAhM6y6PPz+YUg/lvrKPxf3bZUn3e1etQrdYVkGKJubLqgi
L6LiuHhG4YW6H9aL4q/zWOqrgn9/jv/86rfl16p6zh8CbZBfPCxgIzsC75QXw7vKbST5esyez3vH
q3n3xx3/CG78c8dy/+dflsIlut9hCnDHMJVRcRcvSTvtR9u6TRMpDqaX4V9W4H8840+o6csvqg+9
qcOqn2ZjARaO67U2HiieETs3TJKcIe3K44/1/tdr/RzVfflJ6Rw2cnXmm7urtmD4w3AGm4W7rDi0
oDlfvfQ4CW/+74/2Z6hB1QlQH+oDTfy8qi+/ej4qjXBv2VWP2vhYbWEHRZsORnxmLEoNmcKgD7O/
+kMILIU2M67xUiJNNz5E8iwrniQ88c84SlGXJT0nLVBufghjcrTCRw0WVxeOcq9Up9oluEX2LRrf
0LoJ9SauSbVfC+iXoRR3L0cGxmrut0w/ru1LJVhHrBJgIme0PNH/cHZmO45i3bZ+Ikv0za1pjI37
NsI3KBoHxpjGYNqnPx95pP3niT92hnSUJVWpKjMKY1hrrjnH+MbVOg4eJewXmKTLV8YZMtwh5ekl
uaffd2bu1qOLGE/S8KSVk7sjJ7cJT8b9BPcMLrLhMXRQpHdVeMGiD/IFulWpuYnwThVmB9rs+O87
+nN9B0Ie1K4MQl799qLI2i16GgHrtvzRLAse2A0SJDO3+6lJkxf+wcegcqog8FkhyZEYUg+ILFGk
pR7Gz7h0kr1qHcCGnWlQhwj68wN8nV9HJD8ucf+5zO/bS1r1ZlgKHNDKWXSkVJDd2MPCGTvpKtw8
fQJq9oTvqShySZbObAgAbKORG+5+W2x/Po/8dSXftpW+1tOuL7lhrUty+bLZlhvpwqbNnoEYD+Vs
5iWXgBYqAjQvGhIv1W3gFg4JeEYPYoCWMkL322HUTqTaBV0iKFPg8tkvbfufh0p/Xee3M2SumEWs
plynAL+xpm/19kS+drXJcVsba+VVWSO0Tg4ITJfm4n6ksgKmUB+6gQ5nP7C3/dJb+blW/+uC/usg
VwRNKv65oA5WI6h1CdX9G1oYJ5uBIHSZuOQ01zxxXu+YVcse7Q57raug3zGYj2vDWprED0d2+amV
ds3LEyxH8+K3M8WPy/df1zk8in+tMffmeZeSlLpB2SDRgGgWeiuUs/r7IOBjYjgbnfbgDU4h9IBN
NNUnjrhg3qni+sFF5ysnDb8MhxB6N7+8qz9uatqw8BmiwKzw21cqyuEja7qQJvQO8wZd1XYXF5wf
YTZeh0urLtprsNZs0Fr2GrOX3yLogXF9X1w3g+spZwSzrVbxqjqV/m8pKP/L9/ufq/v2/SpGdZOf
BVdXfKAFkAomV1jbhnYvjJMUpSXyVPe5IqS8fh/KWwMXwVDoMmOAYeFlc8HWKMjCcX9MUAYvVNOK
1oGPZA8JdRF6GIn+fT9/lJNAFxcNTTcIBjO+1U1te701j+iKcG8Rv0Gdg97ZTk0/3913xho5ST0r
OI/huDEmimu4t1l+0WGj5b+8qn+GB/9VrPx1Hd9KpGxUQgmOuHOg4PagWcsjFNItZKaSuGnrthqI
oziRqzcoo/zCAZEHnAPWT6YP/nMWQ+rGgP+YZ3sogjXDftrhlNUbWjNKOs1RLrXtDFDhL7fvxxdF
l4d5OvNi88/57q8XRS7rSOrlETO0BSW/7A7p8Kv4jIJ9otgSaZ8YI5CK7FCKXtJwlv2StfIDQ5k5
tSETfaPpjGu/7wmdfE+0210vJ9CcwuVzLhxzMpFdSCQdKc2CG0CSYLTIygF0jiV4uJVIlMgOD2fI
ruOJvAh2I8C00UAuKLBNvXQv9y0C2b300tTjNwONN/a4SY0zAYH+yIrq5Qg8eDKOd6Hs1EicnhwX
EMdz2JqVq98+ofRj7+uvT/htrxnFQaakGZ8Q7vBmcFMnG5MUcigxbTrFDatMm3U7C3Z3FM2pc9/A
xXq8a4KVidRh63j87y9cHd6H/3pOTQIgJA2tKff8/10ZH9L93igjimoUrhu87s7QH23HdOud+2pg
BxAfOyF6k86cDTFkCSQ19e+4oyAdiA5Ne/bm1zd1gE9+hF8BtqZ0/MSFeRA3+qZzK/xxQzpsQ59I
OPPs6m67Aj6Z+WCNfhPIiMqPq+n/fBpD+FamX4vrqOw7KtjBgWh+jHZPBaKysPHFEYy6bnKdR9jG
yciV7Gh7ey1eu2V3aA6i5JDmOlMcY0aI7h5DRV7abGZhapdQcdbIHigF0BmDEZw/dymAnwXe/0sF
v/acnBtM1O/ZhXCZTF3zNGJYrn2UWNtooTvSqrTlydMRLQnxOH09cSEuTFQ1w8Q/3KGgn5hHac5T
2dJ11ReR6g1+WJ3Gpgfrm4RdBX2ITozxWlwG4CLO8gaFgRMdiLQeK3bzKr2KOiryht/Wkqp7m1W7
Mh9Xq/sMhClWkidOe7q5fsqXI1owgz/UIWrTkR3j1JO2jMiA53ylPmh9N/QSHr/sccawh/33M6ZI
sqEJoiTq3zp6V2GUZnJMuxdTib5SjpoFhE/E/MygqJpwq9mKjWMqO3oO+8dSHsvHlqAvsx5rb48Z
EGhczuE+f4v2o8CJp5j/7G4pK1ajud2SQItTtKgwbe3jyrq+NaycKKaZ7ohr6Mm9I7/1WG3GNRGj
5hQvePIRlRNSdfHH32eEEEuOdIpeOmwG/Zh04Ssup/CrcNu1/FqtHuvoc0YC0e7rvshOo18Oef/L
8/qfO/Otc2g8ols9MoY7symPFe6paR+MExpAeMWXDM+zrZ5YOHmysfI1SIdwvG22F+At0v7pvDZ2
vC73eMWrdbPSfALqKQag6lSzezg2XJwEg3vaWOb2vxeNH7X8hvmfy/62aIjNtW3vN8opzjUqRJHB
oQRPu53H23pPpL2nYDTtNzB+H/YHjIE53DEUGO2hZ8IyqbzP3+UHjKV/ecq+7biNljwk0hPZcV/q
D3OnnWlY0RNCBUEUBU6qh0MAFRBudxBCYzg8gChGnl34mFqXwWvPyCFy21N1UN/NEzxgFxGZ6Onm
hkZdTjseBsMqPMft2CDUhSkwPuv3Jy5QcRZhtpvfzAF7J08Gw3U9Tr27v10r0w6gf2crELZJhNf7
gazVnlJ9Vp+MNVAm7o0brUkmoLq0cbJSYvrPM3/DNRc4mKloFdohEArKP7Q0Ab9vInMO/UyZd+Dl
ukljsXTAmbjqZ8hU2xWA9lz486BGJdNlQFK91+Ry4L9nyhZ/FCFOr2pVBSSM/nqeGx7Wf73m346d
SisS8qnxVMBkBixCoAuPrZPMRktzyzyrxkPIawjwFyNtsaSzOdf8HXrViWo/YJv/suoow/f9j8v5
Pua8N49gFA2rjrhr7rYqwr9soDm9SFfrjklSdpVjATDYwUeBCRW4CUoBKwXqfbgzqham4+ZQnU3q
fnFc7GjfkhWzK+cAwbIdmDLt6eAiZBLFgdq9jZa3LQwlX/ulDfijXvWvN+37ENPQxIfZj7in0tng
up+Oy+YUc08RXgzZllY5AR6/qj2M7S0R4cjV59kcSSsO1UH9LlgoMsvKEckgYPuJd81zDPhC/vxt
zP5z4f2fNeHPJvBX5Zh2wagJBzUNyNIdwW1DWIXplhOMXZiSOSCMSeCcdlhr7U6y0jOTSBJj/v9O
en9dxrcTS9XFmqlKfOsjstwrcKN80c1S92XywB8L/NBTFbqJZgMSYq23MexF83E5Bb+wQ1SivDcn
5tGAEn5ZMX9enHSNXBCOeuof8cRfd6eqw6R5qlzWdS5thFnntJ9wejBiwc4gFoEcTd4U5iGX+hQe
Cg/nYefCqLLVN80rV7BFWowEduzGwH00skB+eVnkn8pAk94bZ1DFMMzvhVMoCdWjGA7ypCaExEak
NnQWHfiS3/EWJF4w0y5XogDwAoOxQ/3ga7vODcbOVWVFF9f6tFjE4pjVjo11EmOpv5CFsfv3XVR+
Op2Y9MMVjZOyLmnfVhj9GZX9/ckSnznCDPiw9NWBi+ipitM5Ok79Q5sJFlMXXz6F4/11BzuGQSa2
cqC9AwftpT1mTwuMtyXOHnMdRzsO7cVAevr3hYrCcCXfF5+/rlT/Voga10fWisOg4g66KYQSmb3W
wjoQZ3lh9zsEbRK0PkyHV+zN0xb5NEL9at4aHsNjt0pmmbKvE1e+Th5kgJA8weZyrg7BOr4Ekp8r
3oNEsUvGY5zbhEUQwXAD5I1NGVYA1TczIuOkueOHzf7T1EC4lrUA49qBkD82W4gvMiEQH9iVEQEU
hDLUy9i+msNZHZ9niTiKPGplcF6PYBpLU4wCoKQhqTHCeyMooFo/QCDuxS+I1B2W+e2AWmGz4fTU
M/b0hjw9BfTYAcI/OSAfD2g1g9rY4ZgFboINDb5j8GGcxNd/3/g/rc1/3fdvp6ubVD1UtRrWy0U3
y+fwv8S96KdQknObmn2aeNTyMj08dOK1X4JGiDjP9JPSlSeYlu3mo3Z04uebefBBC9pNN3CODNzY
dFGtZpbOM4fB96tqK8vqD52kzLwRzUmRtW1AKYEcgifx7w/1Y2VjCij/JVrkqvan3/vX4iGKdZwp
CT2NO9i0D1pWEpCScBo/UjsGIv9590t8RlAMpv1R18bxiriwXYZvNMJndemRh7WW+JsA3/zprGWK
hsRjLhoEHn17GdssYjrRcqufNjXnsVas6zo59ncrf3lgcwqw/ro4x7vC7clkCpwWGMzXA1i4DHdH
nY78+7z5isDrzmJyV8CqDVFrtJTcdg9UMJgEj/FAvvnoPmpIbG/Dc6a6eKVzp1ujzAwXdx+UMid8
V55dt+E6PVauMCVILfU420+1D4JqYaNvi23yiYAU7uzjo5/c9SFOArqVQxrU0TwKUHVWBPI1C2O7
CcB1/Pu743jz41Igqwric0OX/qsjpSvZ4yb0HPjzl2oGOm9604kedR46+DFbrKyUBAF64Ib1BLPz
sILGBgaJXVp0g40CrZY9DBC19pKBg2tBCyHXpmLRfBRbo52G8T+YZMXyiQamHl/BIXciPrXxgGDk
sFc4Lf8gRytOUf7zs99rx9hTxy9g24FLzSBAXBofpO8eyAqwq8ypX5vnEeSGxnusvdF0ycjvtCiD
EHc+NFsBuAHxwbR5kViCrLCz8sIBOMC3s8LTdwvtyiI8iZ6Vm4p2ZK5VCMc94TlX0R5gc62tYjR4
h5kHq4/4noOoux0m1QJGg9TAihahPkx6YX5V3ms6Dxx8EQF1GxY/yRXp9zQCybcZANHcLUDuADrH
aCdL7494nSMnhmEHL4TDOoEPk3oNKuRxNovJc6XOEyeLbQVYCvZ8mEkn9RQBOaDXAbXhVcnniKqI
sKHSi8/A+xJjHkpuLLlXwtHOiDJbdCWnePFc1Z8cFC19ia6Spo3PgIyYEOJmIPX6yWQ41toYLo01
vU4rHjJ4IgI2BZjt8UHZgzCzn+vUHucnNL3bwgtc5XVNcvYu49xkkHdWgne5lqy/i+61dNvZc6yt
ows2HcI2wKJUoMxPzwhyHTExrO6g+gN8cIWtP1m9UVCIOZ3C+yK9b5JFBzK2ncN9HWX48FmmSHzL
5iV0ebI2AOTdLMRkPS6EfoDlRQemZcJnraOOk2iBnQf6CprU9yfniAu3QMJBRAPzusK0T+Pq6nF7
2mKSLAay7BR+57u0Z91vBspy6WbEVlyPBCzuGS0N8Lbbe4PfH3ATJmZiPhaKMJbXgx5kHKSwQ6wR
8eUfSTHe3BYcyUnc9tmeUHgxuZDX7WsJaug9P2t+s2r27TJZ3S4cbNiOrhvIQylxIigMFe852E+S
abi+euHLc1FY9UR9S9zKLzkoo71PPhnBfbLPcVwLTELhxGN/zgj9mgTvHI3WVPqsKMYq+BBoQLCp
XdirQ4qaVb7IKIHEsda4Jbx4FmOS6fcpHxEHdg/crHkRZ3piG/xg3oeN9G4sTQ/mTwfd1eb11hJH
b90hCE5c3ZAvA2sSjhzuk97hsAoVIxQ80ZjWZOOFTo7hYmU4sYvq+TMUloaR2Io01t+6vcKbBF90
b3glSVIHzVEsUYKTbNMJxYfW25A4qpMG7P7xmW+b+a13cDoJ0lh7EdxTD9z5nnIwJpPrGPmPRTTp
OzIrswMjL2xk6Yqu7151NasGJpKcw7N6Gp2kA7HvbjDXF6NNfqxn0icqrEUJmxEJBUkhT3y9iwE5
mxAAkj3Ik3GwubR0zACH3/AElQCQnBgPOhmGGi67WaxcEmE9Yom7Oq0I/q8F+pxN7smMGYfPN+4S
DCFKcF2tMF9m0kbi9q0SyEupy2EoIzWC8QN3hHxH3LOJ3cJRZH0q7Ducn8oq/6TQ6YAl3zn1JCPL
CCzAHf0nAmXhaqFdS0k+ghFP3nnNNn91xI20lwWHAijw73jfooE6fWvsiqAhpljm+JpbuQIyTZsx
pElS6plJUbyUpIikE0l1exp23AJ6HdCKwwHvr9VrHuDRJ2m6V80hDUJgU+StBS8y4P/JzhzwfPEJ
8gyfjrYkRxaB2Ri1xS78BPanbwJXXmYUXssrp/bAetwc8LILDdsR/qM1AF2cSsDPm530ktUEdEKa
Ixa7H3OGAI/YPBdd4cis3CPXaF3pRflot/QM90wPXuSvIRMFIO5HQMvGmDbkr75ej7d+BeslJiRi
QGw8QFG+yZP4AF6VQQ+cnS8gWGljGy/cJWpYmJgLkqLub4Qh6DqBpE4G9IxokjVODxpzvD8uWq/C
dGW6pO2JxUNTxkNUmSu64bKaISrkywAn9qRDC3KVnY12c4F1D8zFEWHVW3gsZzTkdoCnrO6SmU6h
TQXITW/qB/XX/np4+OZKcmQbZwYzW+J/MQi8ZyDFiLilj1b/0fxKDkmCn5EJtGfk9S2BNKaHdOso
78KTtMnn13W6NgM73wkLjfhYSE/WjXAa4OYuBF1XOdA2qg7lmRb5AGWt59d5gT+UluL7/yUtIoo0
PaBLoxUJZTSTq+1jkZ3pp++i0AXdEGzsapZAMqPXDpiJN5xvnNSOuGO7sR7S7Gp4Os1Q4fGl1dtE
mnLb2E0qiIrqOObBfCxH4H22PZIwBYbJW3bGRniXvNEBfjMI4uSxUAVmJ5aK2ZDuPV2iYqK1Vt64
MeY21dEyH2XHHTJfbckAi/H8RU7hC7s3MDYhMXNsH8uid/io9p13ieSGhfA6usBC03bK5+iNHaIv
MIKObwihvqRVv4wP9y+CQG7H/CvwhBVj52CJUCJNPNokV+49ZFCMFlBNWdPI6PjQrm85UU5Mg0dE
ZllXQsj80UIioGZgqGkmAAvjg/7Fm36JY6sX/RskufskBcgt0HFxhZyXZxq3LikGMoTwxG1zfwlh
k5/eb5g/RmeegDh3VfZlYUy6btHOwaDf9DEnmjsBiTBTKbQq/9pv8tpGXJKs1Xh6HS17zrJfVbGJ
IIwCiksslqQePvPgX0zx40CjGtmJYDcct1DAxcfrnRmINHgZ82ZV4mtRSM7xHqYnQ2PrnXrkQA4y
h6yhRKindcX6cSNuSng3rqBZw2mZTVvhpXn693jyeADFn9O5M79CCWsMvb2ZPEMDCNGz3JFogY9O
3WvRVFDcFEk7lFSV0oroYTeSDyHjCdEhByt5zOgWEJAgFBMpm4Lh4w+jZJOdUnZIfXgCaZ2w3LlD
IxGwo7BRQ6A12TFPV8Ghmxjbx6pdRp9l64eJJfNexwBMeTyo2Ra3TXGpad/hsEOOQ1SpMNHIFqAI
Ud07JiCAI7pfEDpRM39zrs1L3zXM6myde/QiIdHKl6iPsZzSRuipG2dCgYYb8wub5pH9H6gUf0Fp
bx10ldhUrmsZps/biAZN7ujPVUSDvApeVcD35GeD9cQ01G0bhQ4ofxTT3zRSZ5I6y+6YfJ8AKa8y
iUucR4DRoxQF0O5J77JmUXvoFED8wmvxGNEdUw0nGtkVCqLc1d7LlYK0jr4ZHVkcwpCGGJ4QsiFN
i22zDxlm371yGplTvuWAekb0Cl4hgXL+PuOJab/aLwTftZOUqJeY3Zva8Bejm4W24x/UReABtCE3
dE7Q8G3Le8JY/+qXK7bgGeY3ustQAjFUtdMBxkM0oddxXB+y52jlxqNfW43KTy0q869zyrf+eSpm
UdzqnFNKjSA+uwmc4gW1G3iw4VfsJw6koA2a3D1eD3qN7EmFj86V2o81SvbLs/x+3cFxv5+up+yF
SdY+KOzks1wj3mXsdcE753+i4gpMn+CWf5+zNPWnuSr4BF03MD9ivvw2StEaqUkedVAi8cjXMP9a
jwSmUTnV7rNC2/J4NjDc9zypwpqiJaN3C5Sa7CnyYsJxOayV46d+Jr8c2rj/XAsYw5JJq9MQ8x/x
IlEWt6edfBV7qDL0DjAJAXwidkMc50hEHc6sg8p39JZ9yKD6BrOaSXr3OLD5udlEwCvYUDAApIFL
tiC4EGIDLZk4c2NcROq5xb0qOA3yE6AijJ2eq0afX3MbxC7O45zFunOJxElLkpGtvPTScEKhqCV2
+aZ0FvkD0I1r2g/VVKRoN8n+WBULc3+F70fPkR4U01a8ykS/nYk3oDxhclBIY+OrWOtAyreBCa+U
jFitXt1rvy/tUNkbqRPiL9MG61+XTMJhKp4uBDDi1dC+Sgz3WU8VZdXSkVJtYIjtMR8TlMSnrhf8
zOe7DmSPNO6K1WU6Ks9RPg3pVmuk8bqPEw7sKiE/wxfDZYcr/7rDm907IQIiBiLQItkGJ0NoEuaW
L8oAqBAafTGorByInqdwo5644/EEi/+DiBXwraQpMf9XyD/PrpPiDWhfMgWV+TiUhGqw3ejjQLa1
9ZUbdDIu6Wu+JmpoQgoSuN/C79+l2K4rP0LtcF2x1UeT7jU+9F56QlVlrNNVvOwSZ7RKPNV7Ilk3
CAmykvMDn/dBoXKiDiCXJeOoVqE4pr/HMQQi8MPBS92/gzyM/5ANw4tCLA0C5JM4j78UXqTBm5TN
OGRRZ28Rl0lTdUGHAllyNoflSx5BeKFbLTWQ+GyJBgfKtDnKKopKiJCjl27JfOpBKH1LuKiNFLI+
wQtdtBtjPlqGfC+KF0yRnEh+p7CUjXuytWKqL4306GWoLXHbVH/MN8UrJv5anWbaCUS5hAu9mCCZ
fiCKwJfmSgfStlpPf483NYz9M4drZmPZIZnIW3HJKWAeEpiCC2PObLWtbDX2cRsVZ6tKLHwkty8R
u98l5L3h+EwQROZK65BY9TeaViYnS4LX32RIJ2/tsR7aNrRK4SMcbykEp2mB0mkkTK+GDfesh315
bqZwqQ+cF7ttujFRP+8qxqEPhZ3HRXL03JAVBmUV/1e+J24k32dvD3Dx18/n/rEkyU5h/GtYnC5I
vKRNi8bidrifWWV1tHw4tG6LNAOkOe529zOh76RZw1Jk+tLa93W+H+FdMhFLHmEprMQDZoQTg5V2
lR0Tj9Kr4YwQbs2XavuEQzijsVOJC1KfQDLN0wvWvgcNEOJQGvcOl5DwOGB9rz38gNwVQQv44pFW
V3m1OTBxi4xiCpq0c8mrvIG/T2z2Fr1xMGnRVxUv+pHO7agYk2gExrTchy/a3YGeLR/44RLxHbTK
b9tnalecv0lDmadz8GqEN2BXeKGbAC3atLLrvKzGSNw59kINoUu+acHUBnZKaA22Hw7SNE4KcErj
SfVK5TejAGcrr8cRVRvuv7sP0bAQHYBtwWvTTeRq/Qx8aUjUCA1HwZOzBvm9a/bXIT5r1M6o5cTb
ulbX7W1tvt6Uk/jEcTkGX0u9Te4BuDp44g7QqomwDbZ30n19o7Bapl3MNJUC6MgmJb6P4wMTCWS9
PFDZFEHP7SBsOVE9kac9GluB5wIVNBxvcp0C2GnI7iSUBToTCRgse+TQadSOjsGE17R42mQyZguX
TFiN5fY5b+J5TI2Z+STEnRTOUEOkD9EfyOuNE4ftpH9HJ0s2nXwfTVJ5V5V+r88T6UBVr89G+Zyo
3ipejTKyqKdyN8vCc9SsS5KTq5U6kFg15zcTlfRj0/Gv3fDbhL4p9U7VVHZD+tX4FUAwfiVbeT46
ZY1DXbcw5u32I9oo63ARTvWNOCuOyX6IFwB2cRpqx2rNkebfe/SvF/WtwhDLMr/KpUmF4fBI2bIn
MiBEWe2Eh2SDbZz5uEi2CRNK11I88cFY/Or3C8YUN2Sa7p3BuF/+6p/6UeT4d+XwrZE9Gj2aNpK5
rH5V0hp6K+AmKBd1ZD3BJS/QBtX+FIWtR4eSXsdi6NKpznWZvyEWz9biQvIEj4Dhml5qiqOVGav3
m1DkR4UyUChJpNcuaYL2ba6BXzdLbyXyyvzlThZdtM2rmawca05R98SNNTf9HJSOqncPhkzxWF0i
H9X2tBHG1VyZY2IpmIxtK5PYnNTWXBWEv4EoHOg81U8wech2s/rVGSf9OCP467IlxmR/TS70TNOu
msitLT44/oosYV/sXBcgHQdNWRJ/ixT+AtVqPIMpTuoUskITAiVf933x74fvf6kP/3MHvw2GjaQS
C7XhUtSd+tEDgp1DwGYEnC7iDW1l0J/lhVBGsBkGeWmzEC7PRRU+ytwlu4YnswMytqJVQ1INuyg2
XWsC3HpuEmT8We7T4Rjol+9mjkHcarB6Uy3hLkjva5kS5ertqOUlems1HdwBKpqcfvl8w638r8nX
X7d6KO//utWCntWBkg0C3AnNMZpRUY9CElT9uN3rLlt+hs45toV4icE41IbitD6RBIJEh8Yl/QTa
LyekvZxZrl46S88paSDDZoPIjMGCR7Ci3k7RpTwPu/QxrT/6nUDQKyZWyPb5ZMCW+r/NUZXfPtS3
ov6ZiKreyHyoFodd6BfNxIisbFvso6O+5g6ru+e02qyoUdTnTmscN9rUXnNzEJpotkYe03V538av
qJB5T2pbZqjhiOa83rCtc74mqRqjPfPhwPrl2/j5NPKfp+3b+htAllNTQx2+DW1DhoETTOgYqXNz
NExRWqJGwj0oXOYQzVcCqab3TL/fSwei9R7nS8v4Rp4wwxqXryHRhCX09SflD/iinUaMJg8SU9y7
V62v6alYVvP7MlsPGNjHLhxZnI31198UAuKP9qu/l6Bvy6SW64oUGrxAJpMcyckmnbKr2tebzhDu
K6OKJIWZVXtE4UxQGVsITAoC8x7zLiPlxW0M/6EBlJ7IftAhc70BViDxcfi8UjsePZyeDGzGTC0o
NZefL9OvVcb6w+kukomKKN6YFnIrNG+qY4w4CFjt2/PteQxeEuKkD+IhBDQOxZ+eHwcq+N4OyTX0
c2gu5ynTDUvksT5gIWF7VmSvZ1q74Nvv+W90MRKLFJdFvjHXN2OlBgQU2ENyDLxifhomQxkO9ikp
Tw3LRe03kaMRsGnAD4/0xROfId5DK44cXhJjBP/ZwhN0Y6qM0BXJpiqGlldXr/9+xn7eTlVJwzOl
aooifZNVVpohx/eQl6NfJV/hm/yC9xHrygJP0TwC4i8ceG/GF0LF8MlzGh+QsLLTrKrdfTN0byjd
f5Fv/zyp/uuSvr2vjWrKYnDnGXkSv3AuELLMyZdCTQJlYK1jyT4hhWtwu8oTbWVuaCMa2GdGa5GM
jeSXcgMHxU9L4l9X8+0lbFT5qhU1V6OXpG89gxWSChgQQy9+5Mo4iZcFqGjdyo4vJDI3ti7aSTeu
P3CV3qU1/pqmmN+CmSDOQO4bB9gciLE517SGAyJiKS3L2ZXGp3RRV6PiRTYmd7BuX9GJbh/FC0FC
pNRjIVG29xfm3Bwd0G7R+HquTL/cpuuRSYja86NdXWdPazShPRm8YCDyqyGiu/+kgGUYwHFi3HYu
Z/USDEKxifOl0a+GJnFvTgVxFWiEd405juYnknwFphk0f6ndOVGB+PfkjbEq54hCmRc9GC62WOve
HzPM6YwtVVDwpO4onj7y9eLEBlGeGT1t/0BajnRtCHqIxI8OPxNemA0Zq6RGbYmStHrqRcbrS9KJ
KCfZD/toSGKTKeg5ArC27nKPKeF7uoMaxO/Nl92Ofa8m6uFskGnLOTo6kr5EeXLfGjttB+K6hyl2
8+jIoGZs3Z6jCcQBspI8uSN0KkiAtFrwzMWrVXwxQWzfxEVFwHS/hscDfLx+y47PebSE73636Mmb
rxh4+H/yMTAThvWk2nc73BMt4bVb4mm3HJYSSj1hQiuGZmENln4j7RSm2xVdTymYIcyh6aXNrvvC
LmfGOVqqLovac43UgbVOslPUQ5+oS+Nz4NK8Dnjmd+qW8624pEfOAv8pLsKP3rBzEuHmTx9hKaGN
cwP/STUpOkIc6QwyxXoB5Jnu2zkjBqfYJeeYF7dc1m77OrgRxtLBIHZ0z1ALpDfN3B6d2OoxTKc0
P7fFl2CmwhMnHuqT/oqn+zjqow3DFjfa6rvbvp5mM6AuKQSEcYXtjwQFdc5qHJBDJhFMzSOmnXnY
yq/yyEzwjT/+VCch1diTmX6PFz/cJlsgiqvHQVjoLtgnRi8amHdWNmHIEIxpj38wVKvIX+vQy8sO
Fuxyqc3QLgSHnms2hpiEG2EtNFIW6ZTed/GaEWpOD0VxQJe0NMPIk0F3RCBbdbnjIlhTxURv/FSA
/8Is3ysHcgmR7JKUxuDbbeapMivhGhC4PDjLHj0NNGZIhFaN+S44mD4SToNj3YkPWTdJy13M5PxU
jcDCu4rimL0XP/C4LGNO1fle7z1B+4iRpHwiUAoMGBNzCjnaFzpCIc2tpckdKbXp9ZF3M/0amT3o
QmnSai4aKNKtr/ye+4lDIi7SisvjG0UutZX4cBRam/bA3LAk5hKoCZD5m5uS3BF5IwWxh4Vo40aW
7UELoLoMCV/Eztz66Z2HL3bbzhLPvFXlaKuJvt7ZKZk8H/2xd/QjnbWIfuU7J9j9Dd0FjbaLvjZt
Q7RSfamHq2ps/4aS/JGrg4Tyf7adb6c4YVQViVCx7VznZFPolvohHAWHtrw8T90M8QKtoNrhQbPV
bvwA4W6nzm1MkhKoGagnk3/vgn9OPv9V92qSqaJB0oHnflPapVlfpEogstW5kVctOko8A3G3eUIE
wkPFd+USd+A33n1GSMIYQewc7QMJRZeUifM7ncHSUtZwGGp4JzUv/WjBrIOjJ/HDK+LXMQNGU8Xl
QZgArnLqbUuIMuX/VP6sB1wTkraCqFvYxd3k4WvOvz/ezxWwpsmmIqgwtcxvH09P8+tzVCgsCIjP
ruvQx/CuHXXXJObHbafNNnG6hXR4riOPQakDmXMKJ8MuSQBkUkcSDcsUmYCAGejsoAiuWHE98ZJz
7GY9nkQr9Rfto6n/WPtqMMAEcP+4ir4d+p6ZKN2aoKP2JUGvpo6ihWQDf8uQtc+w7PN2m4aHZFEe
S8T1kJG2J4O3gnGwlgkeZPSwJTgl8oUDaYxjGA66PxxfZgxez7Q4jXpRg3VpxgC1mYzSYg2UZYYY
6THO8DaXaMdqJ858tH8ofR6xnUsO735H3CfNd8ZNh6Z1lZ2xC9eMO7UX7UMJHb1wlZfRokANIR0b
MfLCZKZe7eRN3+Uv/Yf+AZxYemPXzZn8zLULD5B0yV3TV97KbUS+AmWF6j1k8ggJlYsuo7o/dI2T
YyiSYBtPCQFpmTip045Mn9hRqEOvzTqMvKfq7ROGXfmY2NgZAQ8oEaG8kTn8wv8/VMf6SRfeJTo4
LGHGkJ4hKlbRfuXCR8eMlM+djyxuhqRaQXro8sYR8P50L3m3vVdLCbaaAlhMao2JfF/0gSUwaN9A
Pyd1ed3t+mYqoS9CcKTtnuFOJ5AMqzNgkRZWqdWuKOaNikEhEx53NC2TRRTY/Dh5H50Yv0m5E+3y
TeDLl9um/PNvttVpo8fUwet8QtuLMIlTe5CjXYQ7JPbaY2Faaox6gMNYMXvWq25kFYhoEuv27Hxz
CyyyoQ7A3NeVLq7Joh7ndK3U7a205TnC7N6X6vO1nEBkNWsXmRUW2atkwZKCk0QKNmkIqFn8bpEG
k+urRF4OqMlJ/FkQmDsXES7nJwBuODC7jjbjY2J8KnvOWW78Uq4KjpRDKpb93KY9GyrnXShsA5tS
8EpatazjBPDwPJFmDNGGod+LuS+9+4U3CfFs+3RFixyvpKe8cVUUDnBGZJuu9s3jiMHQuckweHli
8cEG8fxKzAkNxfworW5fxFtUzURHx4w0l2mEtucD4Zo4hf+Hu/NYchw70/atKHqPHngzMdKCMAQ9
mUmm2zDSwhvCA1c/D0rqUVWp/+5fW4VqesrQgEgQ5zuvXSO5YjC7jkvEq3dZutZhtzQa1CVkdTVc
NDNEIq47FPe47PgO3C56SxBvRWDVhhD68+2kPDJ2wNKpVHRLLs3dyY04QMBcTFhIwug8rFe0vayi
Y/rIGQwUXJ+yC1zkURc075i41y0MzKD9nmJqpoFgmmEFJln9EwSlK1Zp75GocptZZA8XXEkiF0eN
7hBiAV2ndl+c+Fqn5P8ne0NdQTYMbK7Yh7M/ChAozy47y2uXlJF5BZ3jj/1nTM70I7RGgVnsGxXB
ICREHr1zXothpz5OFvpJ+zqsIyqQzfkc9Vz7XLe6zTRseSJT6nlgoUUyiPgETVN55Epzb5dUdisK
jePVXDd726got2hCPB8Uj9OX4qVoEhsOHXeQ4mtv3fG25r0Hoq6fC05GKiFlZVOnqvuudIl5qJiB
Xjj5SB/T7MwtiJuVGPqCsY7GFZv+9ByujK2+V6mIuA6XmHdGCZSgggMQcnsIPkpDYfo+O8pC78sD
Fh2I8ojxSX2oOyd8X0mPpBMOYHkwa8/TG+Hj+T0/qLTeRN2O6jbgK57bvHXsO6CxQv2lrV6udGrO
H9VsDxUSvU/eSB7XFVm0LwPXqb6rBJsnxNWSoYrS97b3CQDf9Ylba05+z4+U6Fp4i8X0KPKFdj4j
l11D6gRrTXbT+xK9os4wtUou0EMK8U69jdynhyvG3A9WlDkJ2eDiys3Uh+sYu+O1nGOCiBkuHHmT
PLTshwL+z6rdRCQCVv6iBT3DEhn7FcybYI/6Ibx5080zVbTAy/LKfiZ1eWiQPA+W+yqz1068qt73
5SkxL1ntE/9JI1uEJBpMaoPSn1WZrnjkxyhtMK/34q7Ol4gErpl7U9a94ai6E3fuF+Yrk4sCu1q/
FND1URQmI8iT4UoymUS6CDUNBehXbuCelS9vhGwp7qjzWAY1gvlz3Wvv7ZzrP9lxX4Hjlp55XYGu
J/rxnhvzQYveOw3xYLlmtmzhzcLRUxNkMdJGBIAK0qdQuQ8FtCcV/m4AltLrNAL+14A5AS1TkJQx
S/bwUOtrmdSQKPZugjMpG6s7oEppdrcD2q+52mek4g4RLiyKtUVWOT6ahS+rKyN2K8qGY84mtAWK
TyTk2is2yBKlqaOF6xnZYDwnXeeAukYici3fjdRD8XCBP3TcgDSHlsUp22fQbbB9lMvikk0XCpK+
vTEtu2HXthuoP+qEGGeRayF5bNh0lBvIMgIPr/mXUhELv7i+hvSHPlsdjypjFmVX3Gv36smgV9NG
TkBM/dwOFDDbQI+2xc60HBab2GXaLYpdiXk2PeGYvdFguMpfkJr7tZ/Rh/4B/irhLmQHzl1aaOmm
S5WN6uO35d7dICKiwZ09siOkK+OTnuFmj1KVinGfXVsUrHp1n5brkZQFAtOGZ4QtKDnJmUP5wPcg
6XwyjsZVGhCOr881XbuQ7WWFZZZKY9HHE4bkyVK8ODwruWMRa9FYrhh71YVCbDM+j+VSRffbPzT9
rpxV3ukZJqi0c/FJVg+GfD/ldk0vYvaqpXfp1c8yt1NdJDKw9ZHoq+ue/FCq4rdIDDm/PZ+dwHgr
OY4s1PxsO3Mro6YNEQwT8koIjeWpNDxVy5Gm1PIVJDqG4kvwEUnaXgvu29hTN2p24sfPRSBzWvhx
3UzYAaJuMPNMu7mXLAQACM6yQ20tBhCqmaMZYlvhSme4M/f0g39EhHHx01ccQ7jPk5VF5TXZva1D
vpv4mbwku27dbgtaJEXQiRPe0DdjRynnu/SgILC5QQ6eo2GrIB1e66Mj62uhc0fQoTA+ko5uMLr5
82CiuBI08Z85GX6fXCG+SSdoy1L1n7cQQWgViEd0djRcmrvsQabrrNjEHw1N7eB4TrJM2VChqqVg
TXiBl+2+zHdEmsI4j9PBs+rRfepGztfNB5rZxggvlPMf7wN+1wg4l1H9dow/EUAEv3RhH3KMt9d8
hbqRpZEFRHHolkndfodQsE2WjLtAMXcQ5J075wckxxi1OcX06Gi/yj0qYyq+YHk0ZU9lFto76c+y
EH83e+j74/xp+I+EZBBTSamXXuVU25fBCTbM+8ame4xOXrK+LYMlwavUQFaEx9VetEpNO93H/nxx
6Y/Ws/AxMNlDQiNHf/uTc/i7eCAePFHiCOfdyY8UCSIxoR0Tjk0qd1xrMqnNsLmn7EtJbZ1y83wp
POVHaY6c/FQekYnoVJiah/xVBLdbRcgRXrEI1eEd8xs6hVs7y3mwkXBjSrzxTb37M1OlZs2A6b/s
br875J9Yq6GRqEkxZQg0J8TyiQLi2DcVbqx1ekazbKkwSZZ0sLhxiPI661/BS1gXl3nXg8mhV16A
1RgwD54yeepnQFneIgCvk1ApKbFn9V+V7I6mi6SkvtyIl73tdCpGc4RwO9KYHuQXFlADeAUx7nAY
CaiFT9piO90dDtrjt7bZR21/M9xccm8D/bSOpex00TPPbPYPzc1lgwIajA4pTW5efDMB1AckCfix
ffQ6nGPeGa/GzXRTyFPYJWnRvqSVW0FlsnsHxqJWAv4qQ91XnML0uYnejJbIADAOhsjp5nbV8lpu
1cIuAM5uzrYCRe2cEkURV1f5cMvsW8baZjCpTQuiwFmlLzLSe8aUK4LUWdBNmGRBj3TxMn0FW4K3
43wl0Y2Z+woyipntWCuz1oFF85He7cCZiAcQd+UDeNO2mDzk4cURDcvteb1H273lxkV2+OoK8mo+
9aGLHlD0CPo+hHf5HfuBV9F5vXnUSVFV4pIw/3LbQcTh9kdRl87D00TxFOTWg+kNLtHoGC7MVcnB
zGq1AG+v5OgKgs5FArqFrP5rlBb09LblpZe8UjwpzSVvHyRxre1rTydGqPBm/c7jeCCqWTxw0Y5P
0lezx+Z2IGvfri4BE++mXGKsdKq7GS8Q3zTKrJOv/J31BJQDWkmtGIERklRLAOpjIV7afI+3gX2I
RNqFdSR1I3+X99KzsKoGYLpVmGyad1ZQk+ZPQDx2tnnuIYTO6B1DgSftcjwMWAQ+wp7wm29yNLxi
il2FbjbZWnFAakWLNY5hekWmQ8PUIy8FouCfB4S5MpKGChkymfSlLZ8sc8nGBHffkeHsocMVEFDa
7gzSwkRDTQz3laLvF8S1qBD9cF1dFKy/6EINLDec6lflAUvyUzQuhhyl3D4/cXNH13k7mG8iahiQ
lMlOCPYNbUSD0ivpGsC8mh1NDlpYBDQjahTpYbzRfLdoWkKtnqzpTaDiGaNL6kxwfMD7MAryMflg
+ZCBqP2EXlXk99AAyRaxGtbyfeGBlbblOpIRAzZOiYLFqNcTJGvq0saDPiU1CImnZHZpkF90WzXT
Tr+uhWlVhHO1JzZNXg/aVlRsdLaUYVZkbphOhLnhLqVnUaJ0mC6pLQIi+kY1kEemLUJxYlso3PY2
K664Ytp+QZa0dG+iatxEu/w+2WmzsVRZk60jrqbRIYDSulPom/+29UPwBg4zyZeUIu8Njdi+sRs9
+rK3YH/rlOuhfzM++tNIPzo208dXulBINV2N78CYa5UIn2O+UZ05LQbi0LlUi9dwo244935ukyoT
vcHUhEt1T7jvFTipd/MdEQjA/AWoUvClHFq8C9NR5x6T2upueE/D2UpxM4ns17CF6WcqCaTF8KI+
mggesoWpn0UY7tZtrA/lGNL5uxQk0c8Yr8YKhVfrBPKbiC0bkNuuj6ia8LFSzVry6ZttAEgo43GE
QaaPebCb8i691evsUG96dhpeF28rw9dPof7ICWvIF2PuIu8fTtEstuoQ4HDzCwqjIKGwB4nOGHTU
JEeyjXr4043JlekWNoqBTeHshWVzs/cq6a/RPQSUoTopMRovWfbUvnEVBs6fZZX/bnSC9d2q85OW
YNJvWlk2YKrdbYUoO4BjwrKuE6ikIM+GqqZJz3oz2D1C274ZLNUntvIQQMOjTu23TwstN5kaxQdh
a5UzGI6yDoQ13qDn/oM0lXJRfMDm6M0KXpa0ivqNwkJD3zaAU0DanDG6hco/4eRl83eBSeyqqmai
D1a/AZffSSTMKrqG12sPYSrAA/pqaFv1ur26yiGjoMXwQ+sNijqr9gKadmpvAKPu5C+DoPqneFVT
Qn0ulUX83uCBKMgvtjZlla+uPb5rAeOJ6moNNcjS3Q2uJVu3y9tLd8xjCKiHMttG9D9F910H80GV
hWYuFExky2I8Zen7IL0J6W7QlqsouCfdNeh3xSWSO8rXNzl793SfjWhUIAK4GZf37E2C8dTpB/yP
sOQDthz9tUJRNiwswOjNpwjbGBKQDTyiQ72f+dJLX1yspbzUPbwDa0It2MoP9nXfPUuHYRvfVvcF
gcaXzxzZIA5P21j2x/R1+KL7rMW8LW5aeFsyg64bdrTaScDRgeqS7QCJGPUqy2yh9hBo0uva2ZHi
ZN2yJgZl35zidfyCyhfl8kJ5GGf9iPxWCQ/hbRugTRytU/nZ7UjX6wUAdwb9CsD6ilMfe4nKfTre
lU/qWvEMyK9F5VBlRmmA5uhv08X0ec6VtFCadh7nzfFhepZ6224gWubbPFBoPi0VdBKR34MfUyEc
+QUVVOyBCZ+7a7eQRFRy4lKL0xXoXcNSHDh9f0ReMaR7ekYGa9u8wH3iTyHk2CD4oL4DSCdzGYXp
Yh1jojBdjRmm34inel37xMmtxxWrxRW4IWZRa/AGfpNdJrIdhiuJUZfIgvpMQM8YvIWFKwcPWHqf
kHE2nzrZKB9XwD56lipPqNcUNOEXZAEQX1riJDFAAOoIm7Jgd2wL7PJ6b6CmnUuEECPxrhtW1EXq
5JJS7PwRALRgzkZt6//xHK397lD63ffoJ5bfNFWjjquByxckd2vcMyLi7xYOk3N9+ObtYoYD/1si
MRruuEs9p2+wcqwYA72zBIXBjaZeAzcICP4YgxIzX6BqfkOVpFGo8VYSltXf5y8DGOq9dkx3oy8+
YvUMIRAJf1oa5+SRGvoQ9xjZsFODoPWPP6H8+9ut7z7iT9IBJQuna17CYSRIVh/OfMcSDAWyO4jz
tEJmX0sJ4GaI3MSyQ9VWKOhFWQCZG4S7uYNOk/AI+QZfHcNpWpupObuzsG0/iJfyQJ8GCBjYDiiF
cUhD2KdLZwxrqFSF8JTrZ7gdDaoeMY1yehlC9u2pfRFhDlCN12Q2OOCFY2CrnzUR6MvZjX3zUBZZ
jwcgJubtTkZSlNiPmvisDG78CEjOeyU4qK/oEYA3w+Sgdbh4VsEnnMA1WoZz49majpp6WPMz0HDv
JZiDsMEFft2tyjfsCzX6+vjdqOfbQXBdd1+zyp6wh3qVhru83A8YGFng33GA3ak19aGmLU9I+9fj
u3Kix5pi8WhXqWftUufU7yzGc3EsCKQFciBoQl/g+MXzEreHMH/jsubizrwM1IEyw8WzAHEwkMtD
AQCJc6H/CokKkoHYxuHQp7mMQKSuHYXys3Ce4AEYay7yJl1n4hawrgN+Hp5NGkkY/3Fx6b6JWoY7
lsHEJ7gx4Mp4rxVES3sosUvTkcHDOxYK1+gvOnuk6GMO+wZtwfkACpygNMIcaZeDVxoXS/dFzCLT
cWiRciWeZe4i/NaRI/CxNPOzM78s/2PD0flBvgLemLhfCTmyGEKKI4KpxDuzbFzj+WT9yZWs/86a
p9P7pxk6oS66+G2D+d2aZ8hdkVgNFzKiC3qb4MAeBrYgloUUUC5O2s3pM3euEOlWs8aq2SAHfKkZ
IcH1TiPG5v5IWw/p9KXKyaNz27s9NWvhwpe4AhxjeDlYL/VTay3yr/qdedF4IRlQlAANsZJTlbcs
tlShIw4IXEbeqMBQqOCqPHUuw+sd0els+/6EE1bnb+ePu2aL/EiFCFC8QDLE6Y8b/US0rklqML8Y
9TI+sxuWnV58UeoVFun4ykizTnT2GcocU0qUU34Ju4dIQaffc3vNl1c+1u36qUxEErTPIf7fwDWj
h6xdafmeddTsPUCo2IJyGHeGQAwTqQF2H59l9hf6o4h7NbCIwMGZqF7tRGE5iGPy0b0BBTxz77eb
1X+9D/8dfPINSMegyOu//Q9/fi/KsYqCsPnpj3+DVuDX/8zP+b/H/O3HP/KUf7ykgy7uhz+4eRM1
RCh8VuMdTs60+fZmvPn8yP/ff/zL57dXAcP8/OsvZVE3r6ldfHz+8o+/X3389RcNpZoimppsGEiY
CZvUgDP+6/s3+8eD968ZL0JB69wZ+/fX/X8+//O1bv76i2DKv+qaZBqmoumWQoUuM2v/+X//RLAl
XLSq8/9IUPnlL3lRNeFff5GNXw2Dbkia1qlDVGmI/OUvddH+9k8ikgLT4vtjSroq/fLbkf7wM/nn
z+gveZsdiyhv6r/+wqv+fE3++NHNn2bqrrAmSxV6a3lFEtp4rOuI0NDJFPQ6Q/fg//uKklXWr0h4
aB5Lbk7RArcI7mS2Bf6c4k25mivAQYTbUnyQzsmmHXft9EwIpT6dstHRInYrDvJSjQIS83VEIkTb
97YCNCjzh+Dqs7GDNqKOixAxXBAbs3wDtyXegySO4I0ObIxi6nWLhxpRi1MQjrGDp4rf4c5El9KO
ZUm3eboqqXlaD56+TEHCl5q5ZHMeE5XAzvBw9ZBC7dCe3E3V4woTiKC/kC9RVY8BvRzk11Pjor+o
8ZExN4bHUokAfmJYUN4ANJEB1TvFT9baI96uA5XZOyR3XrCGClizengYnJcddVusUNXZesoorjSX
oo3LbDV5E0ckr8H1D2PF3uOuKEGxiQtvDxJfZDWngUpF8LfMqICKjH1qLOEX9GRRvkemPb1reNv7
7CEMHHSR6/5CR+s9cVyb+nXYdp3N0v88amgB3SDy+mxjXohf1yn8gWLBjCQ48J7waom0IcnDnvza
7o5Vw7oEXXFzGMzWzUp2MyzqSb9FlyBmHMTCbDx5OkF+bm5khGg+6nTUDjeSSL8Ft4vRKbCOiCSY
qogf1bbENtCNLdojBBU3mfI+SAnEmYuiF4LFGsSeEpbLbQe3O3KpMBlYKEUyP/OnFc1E1bO2xd86
R7iQF9ETR8AFY75CjeL5Q/qVbHgSr8WD7wQsn9VKfUV1/XxbG49TCJLiq5bLdWduRsslZyVayK+6
jTX/A/2DdEa8zEkUdxSspzb0hrgq4aMO9XNEEgqpO7kvggygsrHlAuJi0dnAAB+31p/UjXFhugBa
EB7SDRGgzvxoWlKZd8ng5nmIG/mdeL+sn1mR8J7D5fIQrtGKMLL5f/Mr15wKcBYuwqsvIIxGjb/V
t+mGXCDMi1hueVyzFlcGdidQ6cu017dmB/eJpnEONSNWc61v4cPgBxfyeX5yfxw/eJ3+aNj1M4cw
3PHSbt+61qvmymfrVfzIR1JcOKDwUSV8SFylm+xM1fbxvT+qJDTpNKapjoqvhWMTV8d0w/542pNt
IDjdqaBCKbAVNAWfyfsNTzm/iVAwGrbpJ08ylcHLkFnikjxFt1W17g/Ty/Ay3gMbkLJ1f92w5dzR
v3x7JnND2o33wxJHSgjGqK+uG/gC+WX2m69TCqlbCH3Bk/cEIMQKIWDkqSxbw1YeWJw2xVHdiufr
dQla4pB8fHZdTpz1esULuuVzc0I4u/1RpODqQZgLbMd76xNdvfXJsSRPSnYE4+B+5rDDSZ7QlrwU
jnYxPoclGz0MKAb+g3dAPxTIFNh4HCvQzDAnrJCY4pOl4QfkLYx+r/BbzkB/4M8jOZgbYrhc7cJv
kWBcN8lTfw9zV605fdbndcMsh62tYxJ2YZYX/aE7SYBX7WPBjcJyOXk8giRlP802o76yPlO6zcmZ
F7f9gedk77du04hrjoN0baaaNVqQ4lT3S/6GT9SdKsCjw3wE1icWMeg9fl5Y+j948M2bf4aQ9AR1
zB9Pu+BVRIcBTD2486EPN8z7fDZ2t/k5IORD5qnow4lCv4AHAaqxS4NDBO6tP+BS0fRx4W0h0j/4
W0zK+tctR1m4wgRVrU0/e1cuuk8kxKE5MZ6y8QK5leZ0AhQzRAQh/rcLLy3t6J2LoL/XLgBYxmeP
uIXriZcs3MrDxrgl3GwuEqqA8TiHIZE/SNiDhzbnh1e5+BJSZD5bGXcjJO7wzpjqV+SI+NFS+Czv
8bKKp+DROqt+HxzpKDkEb51+kcddXWJ0JGMXOXdjfQ2GWxg4np0KItF0khENDLr8veTh4fwYF2H2
YbGrAz9FrItWCR24aICQ2F1m2kZL5eaSGM9DQBzSRy7aCrvIdvUhjm+xymwt2ULrFgD1MTF56yH6
u5r9P3GwUi2T0UazNAZ8STGM2SvwB4MVjBEz0HeD1e89/7fBSvqVyUiBMtMVienK+m6wkn6VMeBo
DEfGN2cI7/rbYGX+qlO5bVi6LCoc0twt9dtgZf6K9VAyLf5eM2RZ1/+dwYqWhB8Hq78fOgJQVSNb
jZecd0Df7XDGtOmNqI2NJRC5JSI3RGUx39hstmDjUiUQjXtg/p4+tWg/DwB+duURnNGLxEScCJsQ
NrP+wCAdnFCFy8hNPJ0xHaLLJu5EGJkPDdit6Fw/p/vbuEIcjrp+BWTG5iITz/xjmiD7V3cdXvXb
KrGO8GVgmBwIR8Av+InpvpMW/Sl9KvCiSgjHlAYp8PwrtniD4cAbono/QHSD/ZzkXcedWtzKBvlR
vFPL/RunApAHxmLRbqlUo6ubeztdM4xvtHGfbnYKvUrtOOymL22C9YDnezI98yjsyVS6Vzbi5zx9
GKhktWDT6ID9kEaU1FTIawC/VT/lDocJExn/1a5ng63TsFMmmaL/hGlrkLznvlRi/loq5Vpj3Lmf
6h3JlPIn9rjmyqBSEI6GaQxYZy7IwaxZ2D3vAt0yS7KLN7zwhbLxCnA4srheB8zQ4lFE+zkdJGuZ
0VsCiYGpPZ2TlOTUL14dfLqcSIoOEE+3CGUeLcBM1okCQQQ6Plh3Arx11GkIP+7rL0vERNQSiBd4
YowiKfVBDgOqptE7ii9SOroC7RWL4X6sunXe7aOOEvZtFBwAe83WEfoH5hyGcQ1ZOrhNGrroUsdo
Pb5Q3wAVV2zyM0nBna3BP5Hto6CkebM2xV4xV/Uemf3JWkS9YwGqKtvxghpZajbQJ5/51UZ/V+rp
MrDUJf71Isf4r9hJGnoZWHcj2sKrljvAuARMVkxC5A2vhjvDBhoTU5TGl7J7n8cRFeO2kTvXUnWT
q6/1XPIyXCWtnzQw+7MO8gnftnrO/UBYzUsw6zFrQYdOk1ARpNhAIHrpMD8cyheM6N1FfZR9WNnE
y6ijtSMPueZ9/hlxFXt0ufuJBzoy63qujwUmKSqMabA05xZLH3f/wlrnd8Y6OQYfRK8Hx3gf7uPX
8UnczGm14eL+0h/M7iV5K8igP7As5uJ6Ch+tV2ZDbByMVkkYQ6DYJcnAZrkiqsaaliyiKc6E934m
oMoT3Zin4Ml6SJ6ydxLaNrdjeYdD/lycq9eB2PSHhpjRylfNZYgLdpxzhBBbqtZCC3Zt6aQvMUYw
SNnKBb+oHE6AE/uzICK+u5EUVz5I62QF3ruOtkREbvpnuMHH4p4YfkQM4Va/K0/Ty8TVjLjxFLQu
E01zGR9j1C/9Un4mO2+OBWGeqg7Cwzt0yQImGcCd/0U4ZnpbX8E6cNV4qu2hfjw3R+iCDWWr+LSw
ZEf0D9wBCcdLFVWVxLdW7e0K/4WfOjnQnuqYH9dTmzn0r0yeTOglqonSSV7quRsTJSxaEJwFRGRs
0w9MHukx/EjuBhJ7ABFZ6l/LM0xicy6Pia+wweGKhaBQ/PxQ0+4bnZCNkEM877w27dLYWN5EH+u0
ve3T49xomO21J4BQ7anacgxkTliqG97jLes4p8cjHMQCJj/E5VXbb0TqcYxl6mX0UKpOCT8sbsty
ycXNyAuFuQmHO2T0qD6bHVMHYxZTIwnpNTmqwzIQljKtEkwkPCxrmYGHpRF4BEKQimC8wuTCD8LW
Qwg48UK/zjuDuRO2cqf4Po3XSb+W4l0SLOXaNZF7k5siwj6ZvV8STl2ax6l6Ncevqh5t9VRFlzC8
g96h55kJtZQWhS+S7KatS81ukFhqG3N7ZV/NJWNymCbRdQydcCTreSHh/lsxXZ+xE+ErhX5NxB1D
Xk9gswArZ2L6wTH1TjESMZLCiqk1edLxaSIh8zM+QrjhwzB9AYXTF852LOrXI+3eWxVseZ/zRc3g
99mVE56Zjb6aLgtzJ+TbAC3ScPoCAze2TcEeccFLDkvIm+HIBM3eAcPAlFEXo2616ZS8U1+Iw5d8
GmYt++YhKFwzkcvoOrxqLa2KDbEIYW/njdNacNS+Q0v1hpc3GRcRM370ZAjGbgPe6WBywoU0/5Z9
zZG/7YQlTwqIpmdzdCwAj88l24X41HEjA0P2rS3DoUCEg14DYhR+9IiahMVsOBLk15/wnm1ZGAli
YLHxYGaoVJ+zX7xxKZESq+4EYtqun+LLuLx+1mulfh7lFbqEU39i8TRz5z8WTvs2+qjEwysSNW+z
NuyPpz7kY/869f30/H9OfSIwncq4ZdB/jMH0n3AaAyG5vwycomRqZHH/MPWZsjn/kpgJgft+mPp0
g8OcUWhFNWYQ7t+A00ANf2fq+/7QOYjvpz6jC0NFKAFxonqbUVNdQY1a42NSonwLGOlK2Oiqjd3w
SoKs5FkNUuD+80qocHYtUe4BqSFRVrrM1sxdAIYWBZIfBGREabHXNjdfvMLnG8pSS8NtbyEFqjEl
5k+B+lRB4o4juSPYg8Ur4yJpBegSetOwy+BVwMOiNNAaWAKqiDAZ+THjLhAKGm4yqMASW5vC0h2f
Aj3daHLoqIDwIlYemdp0UiMrqPQAmbvYGO5gpETcsREEXxajB6V9tIzAV8Xb9lpBrWsnRb0Tb5/X
KV02Pcgi4U40yZS2SWjaREeUXF8XPfYWS86MhTagJQ5vvgG7o6D8T6iNKbPzSEJLXBorwZJgaU+V
QZVqRpyMSEdMV+6k6nG0sJc2RAlrGtVTQS0swgYteiJquKRvRCyON+IHp7bfGEl30VpxVzVq5LU3
UKohewkLcsvN+JTLyJXSt7gW3iRiwm450csMSANuD0Pt/KLKILgHDTlY9CICWloxeuRcx9cmv2UR
sV4FeSCZRT45YyQzbBTXttmAeanvYahuJ87dJDaXMqPvfMDPiFC/V7j3EdlS6JOjiWOEuU54iK6F
bTKyxtJwUK/yqWDkaAXuazViYgC0qwjFlZHMpVp0EUriKuNumkvE25SwTPJUkhNswOMzpmay9TJw
h1Sk/Y0EqivBmFoMtV59pIPhDdM6r76UjC0IvtEcYK1DdjflhOe2iMwL+Evi1AVCUBC3jk1uMCwG
p7gU9nLFMkEQvm91yakco9CjM6EQw1M3zBIl0lLUz5g42ljnx4t8SbptriGYFpcOsG99C3wJGDlM
wQdgmiciYGoN7S1+ERjLOvBTol+GKztumNqODX4+zg7nhlAosr6Gjr5KqYaWknuvNcPODzXrXR/U
6jQO49HAIcPSrATJWRpILcRkqXYPV0shbvQjFkc7rRG3sXhIzbi2jAoHz0cKz1Uwto8kxytHnTCo
DpPGVIksMm/5nApZeXH3PhaRo7UDkqqQwLOrbWDe73PdvZL3E0TWIkOvCpfFOzxUZAhMWupFxmMZ
36vThpAryVoJuLXiz3p20uBvzYWAqOJnXdCdsF3FwMDZ7ePGmKSP5xbtWjwdxbZZRxLATHRuko+S
PB5tZCpFTzuGzfGqtUSaPnblSwee2U9MW3Pi0YfObNbims0vJt8aKcKbYs6UNmzPFXtdfTBwK8Sa
9J9L9bA2KZKio6eWdRYE2fxjRAIxzr8gEv/y/H+uTToLkyGqUDeWpIo/rE1wRpZpYQaVeM/5n75H
JGYGlIYL8AcV6uk7QEJDD2yqrGkK4gXj31qa5H8FJL4/cmXmsL5fmtpYUqVbfjWXgAdhwJ5bjJN1
KUUPhFSKtJuLnpIa91bwKvX3ZnUnmYeChIHAIQ9gwJPOF4d5h56h5ixCDA2OfGMP6Gnqtn9pBwI/
0R47pBON6f5GZergFsT9Er6vuz3hLUQ3t275TZcgkQeNEhzjPx1C+fJJB/kbXeJmY6TrBeiqj0Uy
AIZXmcFdircomjAw2LPHSewEWKHZZMFqZhqMRVP4EsxlGcRuG2GgYzcY9w+G+RxOdx1qWe1FI+Br
ishDDCxo1FDiK13j0xoWheZgKkL6vcsu8eGcnKa363PMppec1prs9GMGrn0LVtJsKIkvJLbdM9A+
gMsqi9vtitzByyQvIuZzWWPZcDpjHXYwZ/fJsBcbO7itzAJFlTVz/JLQISNUdgzRsu6KyrFBcYIm
D1wejbGxVZ+zmki+lgJX7vPn8fluWRlsQPG35L6uLMq3UiIJ4N0UFs2sZEH6e5EFv+Sjm8gNSB5k
D4+Sotu1c+4Y2aHLazA6+zW6AYul7MJ/crzaB/WR6Np8WcbIVhJhCfO4YHteWPnmxlJwLVdA9rWJ
lUN0417cD/tmz1blXvlsDyhf3KvFoBJrTtGQVYI2s8s7VJQG0dJIYN4wXrMZYf+N4U2yxQlLOOIi
PzfdnoholNSIkgqPeNNaXdWdV/OZEvjoFlWNX0cev1ijlG5HcGwLmcVtUcDoxCaLB/N0fmH31OIl
r6PjVoK3wABmEJI9P7UHeyWUeH6saXr8hlfh97wh/+X3t8gzY5uPzcCD7laN+e+lJSuNdLwJbz6J
mBYH7FGBjL1jn+SrrjujpJWli9p+yrlPQEOEQ07R7I3eYrl3Ws67yQpoLGSyBhRsID7Zk4PAdtkm
AwjA+Do6AYGE+ap4bK+bwjilABWNE6BnwPbEj4zNdIz5yR6xaYqkVXLqCCVEvGoTCj99AK718koQ
/rO3EhKFqaKIUgRC/M+2EpLFXe8nAPnn5//zdq1ymwYMNkk9Ur8VZPzGzEu/6iZprcS1zhsJc1Zk
/na7tn5VORjRNE3SzjR5Npr8dr+2fpUNyFWLTYZM9Y5i/jv3a/Mnsci8ifrhyFkyfrhd3yrKnxlq
aXQDJLxaAkrcWl+p5KCGKghdXLXHKxafoSjIDavZnL5WKKnCzlgKCql1U0AkpgzSME1MtGLcXT+6
RiuewqiABBmY95Xu2MeXzKx8KQMoxIY3Z1dU41rD8BBh7wr0CsUf3zmhQQbVacuIbXSUcq9Fs5z3
3J4qGbsv39pB7gBgm4sgKuZGwrUEdT6WG6Vq0zu9GIxVEI2ytWzrQnm91SqNAiWZdrFlZIsiNJGu
5Ki4JRKXhSyEmx2UvSDqsqMPubAzrFvpp6FwvWtakynSei6j7ulKpkbQ68ya2sYyzVWmg5NN6tOk
VJurbu7rfGVkjR+FkT2SPBcK3U5rhPXtf7k7r+XGrWwNv9BBF3K4JQkSzEGJ0g1KETlnPP350HYf
y5ozrfKtq2s8dksMSHuv9a8/RIQrMX3SgMyC1s70t4xJjUyZLQ1PAQzaf3HXThFCXSSqU1CpRqbP
77t2zaRU+duj9p+v//Wo6T8MS1ZVy9LgfMGG4Xn69agZP4iDFy1VYjqk8g48T38+aor4g7pnQhAo
iwyTcc7/PWr8SFV4atFKyXwPkTb8n3TtXzgwpBeJlqnKpq7LCvWb/sXMoshzV2173XDoSh6sAWOo
Dml2VizbKNjosYFlObk1xsocP6wWGU7fLA3GlEV2cdGDu6JAVd+vckXeWjgwMvqcMH4V3qAB9WDs
h3Ul3lMbEtYKOp+hwRYmYSJWYT5K1U9X4U+Cz2dCDxMr1oVPJLOfB/PpMn49mKzuekPuMsMxCm1W
Wf5eLMAQFQkTVEw7dnHbwOWerFv1BEyxIMJeKZljGu9M8e4bGUfaviWcT4r9rWQwWhXEu5ZyJQjG
bWult1YnHM1IhNihy8+1G976qbqMAP5lKQVuM6D5YPCSGGyCYhc5Fqxy3zKe/SxENcK+m7SLqB8P
rqIdUXRtM9NbqOJelOiw6mytVb4duFOrCqmjybVrDdNnrKLNoGSMnSxKFCRMEearbU14mbXIsBMR
lZuADDUDdrX5EHabBugVOh3qtKE3581AWlkhAn9SpJT+Nezqdy0MN1b6EChGApP0VIKEZ2qzEpk2
GFhwV1wW02gpWU1byI+l2lIvPKsCmo7WexAIxJW02DE9vJtlzy6QlvWltO0y6zG1qDQ7SpxiuAta
EieQ+SfgnoElzlXPwEcvPVRRftJhQ4diMdc16N/jVQRcNExs4BRslxp512vCUmPEVDS0/J61kKoI
pc01Vt4zeLcRJYn3EgYnRQkPVrCKA3wVcB/Urc0wyJehge7bZnaqIj/xSqeVUR3hPRKmT01iOIpY
LcXGuJNEKjVG+v6piMW1rGkbS0fjg2CtivD0QzTvVi8iEk0LVXsFMKInEbE2XmBX4A+Rrz13hXIL
gEJNnsI0SM+FKdwKYbCOREKEyf/serxrwurZzF0U2MJ7EeqXhJ3JN8m9LpdKWW48F5p0ZQlo/Zho
Spcxy5YK3HAPm/feE+cFIRmipi0zAQ8ZSz/3ESp5iACB1c0DDb471VqsGJuyvyYMXPLGnQvI0DSd
Ur9yH4kiQwLlN0vVOPlyOtfNeGcElGflOe96vMEvYu1vZOshE0mWyyrHQs7cDZqtdoQxF3j14bjh
jm9SCg0fbNkraLdj6EtKVs1ltD+JeedH3XPh4Q3YEzVktisPw+Y6HfAQDIerIqVrlPt3JJs/xzHu
Jr4/QC8SSpLgcmWV6LClG5r2NE6ukdkuWxcQSOquYdh1F79vLrFXw8oS5Mpb5COQhi8KoIapvFMl
eVcKUDpr0TpZjbDSyqJeyEJ3EUTtpey5J8X8zVdQlSeUxDGhAnFra7GJz2+3K9PcSYBg1KyZqcOz
6OIzJQJDSA9AVUAIdGawcXWGlIAIqOE08o5cyMzr1CJUtkJJH9sxmYxGE66bptxMOU6yua6r2NFc
5FJd4/hjPJMSb5kideg1Jnc++dGQBz0dOMfCi2vo12GqbdLhgmnPrBYeO9yhNYx31Z6Y2/4OFGib
F68hc4yxhY9WX/FJXecaMTKVx8BTGhyr65aaIax8yFJJoRHGEx4ELd/oUun0rbLP+tSOev2hF9Q3
uUAVphk3pR+8uiZBWG66ThAjJjR7eWhwzcyF330A3x7aIdi2rbZNwo2CUpk2IzKjlTgwarbqU6NI
O6Un95ZiJBUeYiy720azcw23bEzKjBxaVJ4tKs9uRzIsWCkLOE3C5Kjgz10LE9QACZxn7cQx36je
+BBLmCOI/XyskcaqofLmDrR8JVragavecQ3qdv2zpNIie+BaNPi3hMmDrxyNIe9xIkOEFqA4EcL3
RAG2Q1urtbh4weqB0TZaRJtaBl9MnfWkH4W13csEqFUu0fThh0ZtiSDeX7RjiO4eWrz51rb+gzHU
Z7Gb54WT6zg19p5+YkFmtNVtezFbGZ1HhkftdFiUCeHD4NaOLKGeAW/rxM4RDc0ZsNfI8DSTOhZM
9oOo4uubHQY2mYB8Z8lKG2LdKm0UQVu3eNw1Bz/YCcMN/AIOI0JGWaCGtCbYsLvG6lvVHwxlXcuw
BNmal1p1U4h43BSrkOQatE4ou0CcZUzTc3g7QoY7YIWDpkr6XriILdsYEPVlyAvhkXEfh8Grrlxz
7SR5NJTaskkOHlSkgiAoGIUCvgRQ40819ky9+CFP0UVQy4X+WhU1Fr1wBCPJydvbMNHsAdWfWl9c
BcX7fVngQtPKC4PpW5sj/yTm2xAuYnqqgzcl0UFb/JuQ6Jq8F7Gk0O2QmWxHiGLejiu40DqDQdlw
t1aZ7AzZuxM5jz0eAKFPylDzUdBfq3CRBKzVZM/FzuqqxOJyiigJ42UDFpwr7sokmqY36HJznPuj
MbtmBhasWWW7NfdAaR6F7pCArsoqFlWBtBNGKSfODxQCW6XGfPHwObHoV4UeRqivzxRK/xRygDYI
Tl0pa8O7L816PRjWVjQ2KcSzFkgBIKgiNa+mWcl5LzhzUljZCnP+0tQIjmicAF+oHGyAfgaCGZaM
YKdJcRoh2+qcs6SlCivMRTpRFEoMUkamFjyN8uQQhMOg2Qeo0YaF0r7WcW7HdO8NQmWyR7pqHUqt
Y9UFdzDkrtpbKYG4qCDruthjshEaBuQ5YxUZ/srw9bvR9Q4ecVeD1Dl6oyERzO8av1s1k4Mh8xrE
F2ICf6XIHOBvo2PQCVNZyiTbNKtlrU33oGeLrPRaL88TsViJYLcNA56E+MS8lxxT1hDie+Z7XME7
GbtnJmFAPL1+pyowcjyfEbPBg59rVGhu3YKaoeOFH1wWEeVFhGqBmcL/BL5BgxcqhtPqjAjQ7sWM
TUKv/KNZ+Rth/3PtSKn9pXKUKKglTaHjleiHv3Sco8gSTZyBQTuIWy03uSF/58Pw/3+EqdI/M6oj
1uVLUxsKqpf5fITBwY3Wgf3jDznlv5Edp00nW8Q9j/RlKGJgx59q/Unj8Gd79Ut2oH6Zk/5/r//V
cYk/UJqAbSiKjgOvMb31r46LH1nWhDeDqPzZjP0CN/QfiiGDOBvKH/NVIOJf4AY/mqASNAyGpCFe
Uf5Jx6UpX9CNL18d/92/3wiCULFvSm690moEVMIenbf6IiQ7baEcVbhmG+StLrl4UNUJXwt2fQMf
bTveNPoC55i9oeDlttCfjGBRxGsXE7xgr6ORdZbpiJmr8S7iv/kGET4kbmNc1oHtbft2o1Pmw5V/
4qcE9jlDNUOfIPlbT9nL6A8gxI7zCvbCEi5WgTIUMscFlwppKc47ASYCoswVpfr0R92Mi35nLNkj
9ikSnXtlp96VZLI/1ifRmhNfNqWgh/sYy2MA40u+BhXdYP28gBev1vdqyfjUw6jVfywu6vMIi3iW
sJgdwNqzS42RwZzPM++JQnQQsIFfA70kEy4u3heX8IrYGSMxyV2rLTyxWRnYjbzGdVdBpTpnoug/
phjDHf1XvhPy4Bia9Ii908qyXn2MJCUnGKghdq532/sHC66RbsuM1/DbuByzi3KVCMHDTQ2jMAHL
C1bF8a6QEizxZm6yGS2Hc1Q7GIab0lrUbovy3avfBG/pB2tUVgfNXEgMAGaAOdVpigScI6jKUKrJ
O+wdepvErxnBrZYDncKaKQL5IcTcLz15Da+tvOXIcYzGvxpderFrb4zxjbzX/EZx/OIlLJ/L8THs
omUjLLxX35jjLIlFBIrNTjnAADfuLTy9YMvVlBpoDBKHS7lggtqcxzUUYRsXPdtfCra309dYsufb
yUGHIIWNtcfXItuVZN0Cd4MND4fm2s+Vs3os7XbDL9xN5LcaQeylqY76ggUS31NIdLRZ/rInwf4i
jPjd7UZto1ywK1DfqETLbdXNhnRu3pbhXH3DhpTfBGuyjKV2EQxk+ZiLz5J+VSMgcbBzMjAkJS/R
KUnknVJzxcVHObvDgOO+PEBimOmm06hze9gpmK516k4oyP3IAL5n8/KQtpiHPBAOcKm3+glxJ9RO
m2Hpgv0/t/PnVnTMWXroxou33IhInJkLTrF6TsxkgOtvrBL8P+INGTAtU2wNb+JVdzTe2cQl5jx7
Qm7xC8g30t50hrW6Y6OjZT5V0WOBTwoUGQg3XV7MbLyd9fIWO3NENA49X2vaYrAI6ztFWcq7Gplz
L60h+wwtoY6HVEQC/YiH9ag9MKh9wAPMhb95bp9Unp0bEYLVTH34QBAtJkvRuOQXj/QUcybuilPX
KvM+uFFgTiFtORwa4z0ImOjjqEDa2mUcbBN2631hvLqv1N7g7E5/KPF+VbfJErYX3f7MIMzMsRba
o7VwD9Me/NP727iFwCFeEvg+/jreuft0555xUsS4u3sO38K3AQVSg8GbudjHPHh2uxgr6oVVhSk+
aZbs2RB7SaArSAxcQLOtcpy35vHcw76SInpWPfh7eKN4tLpzOgiWuRbWL+JPp+wcnidMfIxn/DIY
umdw9gWV8zuLzI1a2JihUBVmLzq8sz9gpH/nLgp0SAj5NM6FcyRPmfe/4ZirOGn9DbecduCvr/9r
F4UhDmSpTKDgH5Siv3ZRhV0UXR94P6Ne+dOIwPihaeygFto84gp4g792UeOHikGxaaH7w+tJV/7R
LvofHPOvX934UrFZnoqFYViNcCMgeVyI6kuGOXlJH3mxB7/HaIYOEA/yKW7KOwC9EK1NAH1lA4NA
h8T3/Wk/8qswUydWrfIYNcstpBJYfzDRg3dyKbGDDfq19gCFQ3mpWcWXVOaMbx/9bEZ87H1YLob5
HjH47LiUZrcEmooLaKezfra6tEipgnk+HPWG5Aj9MdiLQJyAOtjVLjAHvlV27eQOScCZcKj2GHdX
7/7VesD2bkD8l9+0x5duhRnyNj1lm59/LgOeRJL401dzn0ACl0qQj5WFz+QxmwRr0ZN6Kt6FWfwI
0jgSazEP7HhZQNaBvjEveOFCUObyfXxjXLDIRBNPcnSEEcydi4ECYUmFjW13iNsO5o/1THwvj5oj
3fqvUC8q8vtIDMB5UWWCvqgM7H4uBJc14IIkmRpzMsVZMS/sx8yssZhS2qUbTinWMMw5hQQvs/mY
M/ku20QbRCubwJ5UjQiCHX/+ks2uL0f22/lrhE4e49K58aC9DBmpqTOgxxqxDgFlD5qTbMBQYILv
yeVzaPn2RL3ZBk7o4RL7xJWEdi7akhczkuXdO70TLmPchxdw3glRI/VN5ji0BQN1nd7vvTdn08Wl
WRawRZ3lGSl9Wy13cJhkmH1GGbhJVuMuxkQbhhApdJHTrZJ9ve1W5U57hdh7HuDqMjw/NnuAgWW+
669cgGW9FS7GxSTiDYt0zgblWHOnAS9B5mZT4+xawLXLULGpTnBkxiA2OVcEoQ32k0WiLuJOnBGH
D0679mA84DC5iYsFae5gRAO2odHCxcKVnbXeG9mD6W/1xyG76WChpg2ntobPAB8YQwekxbO+h8A/
wOERF8IDJgUmlWZ3Ugz4BhjnNVi0OgBt9FdlPVesWSwDnpM8G4z7bpjF/t11j7kBnCby3CRtXTWO
6RuUeISdwSodD3Cip/BF7nhIS46LUv0RHhOX+taoFtDuMrtX7UxcUZJ4kzU9Hgr4f05hvuhnUQfO
XaCRJQXfvBggefdw9wQ4x9dCGXdR8WK9co/FWy8e9i76brgLVQiufoYnZhugC+4215+89hglpyZb
ReVbpW5M62rIF05wSuq19yR1H0Z9W0bcRe/x+OZxP8J1iCcscD819/ErCepX7FhTJJh7+Et4xYwb
bojBv/G5r3E+aUcMgLoVjIG4AG0HZu+6FbxXcVnjB3yM3kbgv5SgtVmzPuT4186Lk740iHVCrHCr
3bcXEtmAklaTSCy1CwRZLAw8S72Ntwmc/8GEvQd3z5ZIsMdzwfZhkiyH4T7Tj0K07QpsE1Bl8IyY
dsUFFeQl5T7uB55wG2+k4llPuBgYlOIf+oTT5kgeLPQMbe1Wc4KOJuMOYbIYtfpzSUJ9oq9G8inD
t/hcjIQDzitzxo+q9kCtIRsba9gwEagwpNUW6hF0SZ89Pj/ipYbt5VV5h658Ls/Yi23cl6CZKdCP
V+oWsyT9Jbvh3WBYslUDfbyDvA3YQ+2xRWpe8NSfhCHCzDwYi7d4ugW4H0xG/Xag3nnSRR/e9P5d
Me0GdzNjU03J0WcSBIqFCpmSR1peA+/qqNYK4adRVkIGrvUcVOIKVn+ip/N0K7HIeV07h3IdQO7E
ymKl+9scF63Axj0Oj3ZKbZ5BdePiXY30tnrHbdSwyeUW19ZPGSryhwgmKSpc7MK8Y9u/DBUB3fjQ
dSdhfG7kA6/olBMp37V8hEmvL4xJvtotMYqe2OmvvAOSDwj2+rjluqP2w72Z4r++R28BmaYHttWR
uUqzR5QLBlI+/dbQg2Vi1etWoHI1L6QrIxbN9VtdJ6rwVOqLYgm5Hm9bO81XpqNZUOxJFITB2tgD
uxYuhMyfat7dFXF7YPvBxxT47IEpDNpKTd1odwSthFcseqD2ZWHkTErGEIXgDCY69B6aBsnRnmNj
6W6DZl24r4zDUFxGV6OG33MtlgSQDzeIRxQ8eBrMg5K3lD1tMEgPQfOXI7nUyRzPe1YZNbDrbmMq
e2buww27AG5BmPzNdQys5+Ih0M9muJf3XnWIMs+uwMyTySgPDQ5U+pPGKlUYrI1YZJNNLbpIezGY
JRSAvFh2WTg/DPBMdAZQ0/X2SeILhTQy3cTxwsE2YPPAC0K3bAueJbAkuJFVESwQr0ZmVrgE8zVD
28K2JwBF7ciffbZw8ztI0X35HuoPwQ2u68K6wwwnPPysu/6dJSZ8Dl3TdQo95s6WBFrxmxJTESed
46fR+IR2fH39pxLTmCbuqvrTAmKqI/8qMVVYigrgkKxJmFJQR/4F1PAZeKdQSU5Dc6gm/wfUaD8s
TedH0O9lxVBE7Z8ANdS0fwcF//jquigaOmgRAs6vrEErLdQgVepVSUoISXmVKj7BLK7AFBqYsXTl
oAm9PUqkXi+1hodUXwTkEX4QOWrnii3ER5FAUa2RWIYmfu2+v0kVuMLAJWb8xiwNnqCLNk+O31Jr
0yp2DW0uovsH/TkIk+QiXoHWVmfVFi7Q2fJ1DOl3Njw1yrXM9uMaZwlrmwxrfbxL7CRfifujJ64s
gBCfbbfBiOwWLZ0xeRBI7jIxH6JtpOG7NYc0I+SM51jPEod3SZwwmiwLeHc3uMHtrcXdgLGCvgYI
YtKGcOVIP3cysHd+mr5VtIxfwyvWoLgZbGtzH23DHrYtm9lsYJZAOCmIlLVs33BNPGCFhUXkC56h
6wkq6t9wQ+hW1rK/iKjfTmpCOM/GfHfNUzcdLzHyr0m8wCxfB7OYyAP1XNxrh+FJ20nGkQ/l/XUg
kv40HU25i7Z9iQc3ROTa5j+n3ZGpmrmvAJLmVHdFubO2HVUWdo2vnKb+JvopqJrg5FcSdt9yQBAA
shKjDWUxrqPS6a4iBQheCFgUGDgjhZG7Lsapu8euQ7ox5hLLLJYDjKRMamn2k8nugEk/mIgxn0SB
8ZYNAaakgVnaSJnUnZrHKIALycgK74WLiQdBaLC1mZPnI29g1ciM2HbQ9HvC7HV4w2pBqXjfpDkX
3iv/SrXHKGE4Difhnl9sSaveRRr15ZKdSRJtXJwPq9zpL7w+HuYlmNMtmr6fXy5EDYdpB3Lte/Yu
/rb1b/n+ioIHCOXNz73KGp/lW37F0gjf1u+RObK1eazpGELIt3yd4S11ThR5k8/DJBYEEHrNkWKd
SmOJSBJ7hmAh3/Jv7nJyuzLmRb+cpGhgTj87I5DJaOOFl1LO3t1y06GBEnaBfypNRZ1ptDSkp80t
fy00DLCGmGvNNonLQFR771W2L/v2oxy7sykhSTWp7YKaGjgK+426s5qHuligNm5M7XlS517hiafE
Sy8zXBY8QdhMm0AZtvMWOw7fQr7Ref5FJPIngBGp9nj1lpf/KduuSkqViG4rVtcAld4huDSHzt2Z
7+hQ+xvOTrvx+2UEPMv9o0v5vLtw+3UGGTtU9yg7QS2baOKmLoxogHfB0+jmHyN8htd+2NdMMv+1
2wnUPhZ0SOJI0GWGed/YDcGbYuX/tJ38f6//tZ1IPyxlcjECtZjIidPG8Gs7kX9AfJctdq/JZPrn
SODXdmL9AN2YWJaoqthvPrkNmewmbCX8URja/EPYH4H+33eTL9+c0Ni/w/5S15UC/HlhVZqi9OFp
8YfQKtA9PH8dKtm2qJV1M4YulB93KQjl0qvLZRVFjtoJ2yarWGNacR2a9YNA0VdGt02D1WDwLMOW
lpggGlASXKte9CxQFfZFVaEz8iYFCr+zMTXOhQTKH3mbqRGDdtvX5zpIV6Z2m2kwfqjXukBea1iD
uhWiffIMJEIctY1ZKDB69z1Bq0Q113S7psdwPllZ3osYEOxB3GiPiLL88Ei2yIAbA1G4VxjrK9l4
JzXkBxvSaiyAz4mnsYrmFACqi2mzjX1qYa0i8ARegspgmApPqhBjQjwmrKOVcHIEIO4LGte8OQ1e
v7ZUhFAKFOkREVYv0rq7YQWDxIdQXE7qK/eQiIg65WQNrW3b9P1a9ZGHNJyTxDLgnLnw0dM3K8qk
RW9kaFotUmRUAZZb5t+7PlSDxEl1L13qYiZdwp5+wciKyg7BXQLlo09OcV0xICGXVQweBak6xTRa
bRgrC6+oM7zK3LOW1hurp9T0Rxk+jIuzsM5wHSLFcF8MDB5iH5K8hRfZ61iBxjLiXNTKe9vsffPU
uOU2lKwP6p/uxkgwBk7I4MaRj6TjSbOrOGZpPfjyFtnYqleHTV7JGzPxtx1bd9URvFLDXjHHSFr+
mxeZyUoWUFSEeal+J3SRASq/LjL/8fpfi4z4gxqYElMV+T9YYZ8WGfGHZUy6TEsBVv1j7vhpkQFF
VWBZatiQqSZrw6/hIqsMrhssP3CqWQ9hev4DOqdhTKvI3yiQP110/+/Qp+XzM3U6DYdMzBPRWPVs
o6CXJPDExEjMZeJqEKhMmA1YpUGDT1dNFAQidYpAevwGYQVmHZMVpWVs1gN/FdlEzoDxZQSanPGx
KItN0T+S1wOjTFgMSNl0BkVBLjOeckl6+8ncv8G/i46ryFfjTfraNpNVvfgUzfwdYwT+12wafAyp
YByZNeE+wqyQ+cTOferJ+puZ+RwqBW+avWUp00dYJwjCDSjKwtJ96qAIDAeEhE1KfglQamXnMFSW
TNqGmVfMfWhYzXzyMGfJGZZVvcv7rRHA/SFD84grPPMDq7oirQ/do1bZSfaO0m5c9tgnQouarL0l
w9FeYd9Ez+aZkdZrhVEykFi5EDeKtFCEJZ/k7l2RZ++iZhf5LA/zkWgUZenP8qfiBgh8no+nhNyk
2z6hxyfdJDsNm+g+6RaVTdJNaq5C6znGq0p/8a1nPX+tmuemeS6GWTqe+BuzfHHLF7l8CSCYlcsa
Y3YMIQCl8RgoZ/giK+hZBeWtixsSi96s0mEw49qcLl9m6LuBQ1gCrZa07dg9wJ9RTmeOgQkraGJ8
Iz3gCFa9848pUMaf/tm8F08BoODDsA1Dyu0jnDPiDdqlggVKvSzsasO4EiB12xMbJa4q8zE7Kw6J
aEs8GW+6D9zv58EdlfI8wC+VtXX2/tDaBtl3yg4vkI3I66WbqXSmMakd6aDfWodmT3zbsdgLl2xT
bAKn2mfv0bv7mOz7rb7DINUQZxP8NUtvI4cEJwhXj8oTIVlI0pfNIcNPZM4ZfTWY+gILm3byBB+e
ahTy26tyoBe5yUgPX5GCbCyZK/sLilE4f/P8WG+tQ4wBB34N71a2gIhpufPinb8CUZyc1t/Gh+o8
DU/LWzi/4NWcKKaWAXR/TE8w+10aL8Oe2doZEegco/glxrFHIdnj1ZLh24G7+HxcW1tly3m2tliZ
SFsQ1OBOMEAmVryJhjz5nVYDJ+Xi7N+MDPketYsm2UF20YJl1p+7vbITn1WTsfw8ZpqQLiQS+94b
mMTyfKDhUPdQU61D/8KLB428n0WjtvOX4Rll5z039mQ5C+6xw8tVX2QrylTg3mtq3okb9WmwpVmx
j+EmUqwLxrzBq4OH9RKds412tY6IWofNtHjUTrQ2nvyP4K656w7DB5pR7dVwon2k2sqlf5hOGm4r
GXYfG2uJ8wY2cO/Gi3WF8CjtiJUQTyk2N3v3sYoWhEM07TE3CYmbYxalDqspsnTZLodtdkMGewtM
yfsdmw8UT2th7S07W9q6a1S/ROWiaN6kz8ohXubH9Ii/90bHVIhx4UJd0b7hXeftMP9dvNCs6ysa
yzu5n72Ei9PjZP06H22hZPorbWj2mB40K5rkQzES1wZbmeE+h9uCUD31zguXem/eqsdg3TzKa1yT
C365X+DzEq65gjZ3FVedW9Ou7fw+3cqP2oP4DtY/PWJHz0nX0QWRMSSv6TlDLHWbbXQWlEabEdVW
E/AB7En3+YJJR4gpw436npIwhZW7XbWL4SkelyhXeGS7O3UBzNzdRDLBxw+pRWbSUb9FwPaIBW8+
e5isJO/DZw/Ti+vAFYFpl6wGFmERTG1R9ExSxFU4HOWKsq2wcY2C5iaDC8Zuux26axEQqwQIeONy
LpOVLnsOofLYmxQ1tueMj/Jb0phc26SB7E2nhhAe4nZdfkgc6TlAnWjkKBprx2OQkwdOGj7o6qso
ycStxQtzocwD8hs6dxPhhgS5NV0Z4bpNFsmtTixKQz4Tza8KR0F/z0x5NgjdHO/vGvftpMGkyLSV
bNUo0MCp9bB2o+PyDy3FnZZg9+yo2WQAnOeXBMKELXRO+qRzF6DUBndAmKghqb+M0ap950tGJLY9
AU4HAOHNgtQMEPHYIl1kkRxBvaGT1nflilcaE5123hO0Rn1OqWbaNT0sLkc8xmgkCWzIF0ykj6Q0
gnyDfzP6r1e+/XHz4S3kZVdgPpg62gizvZxXWbsSwvxBRDBQykea+f4pSaV0UcFyp5QEJbfEeNNC
6S5VCyuXjmiIUZj9q63TZGosGY0aJrAGEpnfYo5UeH/HHKdW6+vrf9Vv8g9NBDb8KfIR6RKpxP5q
Eg3F4q+Q6yh4ZYhMlH/Vb1ORplkyKMSfUOXn+g25nCJaGt4acL2kf+RJ+7MJ/Hv5xjeXcbdFNCSj
zPsixxGTESFR2zAOyB6NKXKT0ZcrzwXgon4RoS8I5hlcchcLfQnSq1GdXEEi0NI8h76+KllSDaH/
jhs5EdJ+96W+1JSSH+em1NSBU3TPSneuk7uKQFSQONh3wFs4mk0xiDyahbCPO8XRsgBxp4TF7G2c
vrQqGgJkujB9CgZfXYrrVu+MOkAKArWMWfo4eCtfyBcmbHMfenzKUebNS5++hPSmIbKAjEkg/mKl
EWwESF2GQS0jizBIsdJn2J+24jfHPGHPvz3mL9hvFhZubAgcswiP1cr21Ui0FOSAILgO0rlUgQbF
YFON4krtbqpc3BcYT9FiKhVPMRE5yjkyniqwMDwdIuGgoqQO3GdlxMIRXcKn+x1WwOQ2/Zm8+oVQ
+Mft/ummmY7lk91e48dD5bsdFXj0YZiQyCSyJ4ivDNCLFN981n/2F3+/Qb/QLoRk5KYVuEHl4L2o
XhWfoW5zW2oPbfEBKP8Ho/W/0nK/O7Lp55+OTOgQnJg6V0HpPxqehag7KwTuZNGjJxvfHJk8XdLf
3eZfAJourdSyMTi0ZLKVQ81V6q9meKJxm7V0IBA+SpPQoRZIlq09ZkBcXYz4Na22A1lOTYYpPgoi
IyH5lIFBV+yzRv7mO353V04Ti8/nQxi7Uc7RN2jiQ6sxVnOPbed+c9K/+RDlyxrUFUUuVtMaFOtr
gT1s9NaGqH1zJKyLvz3b04Tn86FEkScJRcCnqMJNhC9OFF1T4gAkAhVhXxvQFhXdEXwoNoX/zQF+
93ArE1T36TQWWiEIQLyBMw4HRSGiiRmDa231/GT1WEUCtZHQWryoys3YOMBpIb4lFoPGIAZKYiRb
AI8LqOBheXYNQnZDXJjkY+oNWQTR+fcP9/RA/eau/Eobb10h0USX81TlH42FCKEJFnTHcv4dBV6a
ruvvPunLw+aLLptjx83VV/vR/JDTjxhH6CQZVjlNgko4rahTm6cvvz/A7263L/d0UHgqoggOUKdh
yNoEicRzlTer33/Kz2v6m6NTv95vGvPpXudjDPUd+KyrNy1AWauSjVpAGQY9NMJ8ZmrHoaFz0hjj
9ZccTZMAa8eF8aQ1F4rkrnz0xZNgcV4s0uGa+zj76MiXUo+jd61lcomQg4rmo5x8UNRCi3Fa40/L
mf++KH7z6PzMivp0+7q64POMcvtmiXamV+zbO19k91VzGx1qkLaLQrv23T4EEpbN637ta3OhdSoC
ehqbyV+dngLzNUzOHv9tGW8NQ/1QP47+UaEzqcyHyU/EsJ4lTMY9UAm4dUV0nw+07yMOFgkTRn+a
CeFThRsUsXyxOGz7GphFCvBF2Y7MJDMYuyYePL4jTvo7f6WF2JKrt1J1MAXBCbptFD23PHtxk9ma
AtlCuMmJ6RCPgfLsQclDQ7crkYO2CLowhEQ5+s0K9M1ONmm+Py8CrRFKpddzFl06WN+iUNeFdWTs
c0FbtD2srP6b4A+gvN8+YNqXhVX3RMSPGQ9YmPZYq5JWJjL1I7GmDJ00O8feWinXcVtidIJdCP4l
ge4kVUuEAGWO980DIcnffJsvD4Rhjn2llVQNw4RtwKrrRLpa89aEmYsf1yImCslsbpiFIfsUZjK6
vt8/kt9+g+kbfrqPDa00EatxBVJva3rEaQoRwTcgUvKNKaBorZ8k/WpJ2wHyW/hnRsd/fYr+y3Kn
onsnTwJY9svVwJauSLqAT5cFpG10ctWz7hF8IM706JXGAB7KXTR03+w9/+Wg//rYLwftJ7rSBEoV
OCbTTx28g5tcm0jlAaw7JoxqG03Jl25KVmZGzC1K29+f9v+yEv71DZS/n/YBiwxJKaadt9YXkvbs
pac+3euKkxSPqfvkYoBpsfBH3BZGfTaRu46164TYSarW3DN9u4MnVGXXPLzTK4KMEGiKb3iPQWx4
i4BzMug5bvve1Gc0aXV+jEfSEaybkpyj3x+JNO3T/7mm/3UkXwpf3VCL2gq5hKrV2JJyyaKXALlB
Dkuuo02owXxahNJFbXvEgY+vlXbNGcz+/ltM68TvvsSXitgzRc/7X9LOY7dxbWu3T0SAOXSVs2TZ
cuoQjsw58+n/wTq4xy5tbQm4B9Wohqu8yMUV5/zm+MqED6r36EYPUGvKlpSbo46p6h8l5Z2d37qR
XV5I/vve5tkYaqtQ0Zqc9zYJk3ciFu7EcDCfED+uv9qw4195NfNspLRe5hpZTztKg/v8o92+uvUh
bV/TRr3RiTe+5JAg+b0UeI0jdqpFJ1KhjXdKM/LV/8Q//nW+X17uoXtYJpgyabj4/27BSopEKofl
vpEfJD2aK709U+tdhSJVVgjeVsvrfadcHhc/DZ6Pi0y2nFTllUKyfT1F83p9qNOH3N0q6cl1DoWL
9k7Akzd/4d5BuT0mZlTLN9s2PXBtRjNb6RTomLNc+gwazEuihek/xjl5Cnb40t3kVjMdJmqTY6Wb
TUpxI2XNmDTsojatcSk9lwTecikepVRdXH+5f1nFfl7u7KyYehkFt0rORcQkMVkfe/EkYBxfxTNR
OAho5aN6HWDkVCFXyW6dVC+fGH8aP7uoiWYYy0rCp7QC3O6pvElAZ7h+eWNM/ssO8dPO2QmhcutY
iEPaSZSXpN3oACAzeeMRr3UILAqc7zxn7Svh/nrnXp7d/232/JighbAtFIf1WaYwT8ieImsbKf5U
Faf/WztnBwDkNlHrVAzQfigW1K15ydpomZgzw0G43tSNL6adLVi1+f+aMkhOZUE5CvW1Vr1eb+Rf
rpQ/HXe2XFUhSNXQZlAm1kHSv6xoIPIdXLDJ8lowd0JULxAuxO2Nfry8Sv40e7aydDIywcSgWdHP
QWZ/1/1aFb7dmFy8fGNo3OrH4ee/TkydWsuebPDJBOVR0/aKOsu67+u9eKuJs2XLVyu9VEwGvUiR
WqDDChXuK3CF/1srZ+uH7/vgOoZNUxIwce5OrFiQCeP/cdidLRTAcFQvF/gyRv6sQIcRv/xIudHG
rdl6tkgYWmBWFT5sHCOnhQvbpKWIrnnVbp7bpItfhvA0nh8SMWf97G0UNZV9v6bPMqo1NFJR2TBf
YzR0qQyJqcK4gERkWU3gmc1g0M5kQrHRutCkMVmV2fUPeHmy/TyNcTbq5SCTeuXPJTTpxzowC78B
lBYVU90lmJLX4zDHHVfPJjLFKtj/3diB/kSh/nE2UahBo4BNImx/1u9uXru+NNznta5aWSA1c+NR
B8JjICoi9UwtRoQvoIg+t3a2lrOiKjXDrtohW2w6iwjopzdvWmw1+lObfFTUc4p3VZP9wWco7aqD
/6JLpM9Jy/vC4/XOu7hi/Dy7enb1CBP4e4UxbCx455QmcfQDnKlJ2xijrni63tbwHa7003nco076
qs9U+sl3o7Gi2xMNjs/1Ji4erX69ztnqroKKTl2Z1+lMzKepdiDFKw+1n3A+AhWb+6C4u97irQ48
W+k9OUl1Z1ikZOnOSd/QojXliz/YWeQ3uu/ypf3Xy52N81boMt8eztodznAhVQd5aoE13xImgnXm
bq1KW2vaQcapTJ/YzkERuYAkXzG6GbP9vv7aFzsa5aCIznFAGJy9tq7ZnS3ZJFlrHFob50vHai9c
CA6GgyLQttP11i6HSX81d/bqmpQF8KsyDgjJXZZ+N72FmwbeA+rJMPZtutFR6/j4MSMZqSwUdnU9
8uTPWDNAt2pr19+rgggHqR+39asDmd2KLGBrd239bnbH6896eTn69axnO2OWN5xEXRZH3arwxBXW
uQkydtnk7yLVgJErjCKCUCGEGfNW+uXiuvyr6WGH+LUphxmotcinm1r9WOtogexdgjXOjRccvu0/
5vGvVoYp8asV1qPAKDL2slo+OkCJlGQZJN9VKY8qY+2533l8qHqMh6EFG8Te2pfr7Q/L6bXmzzaf
ShXUxteHs5VPqh+GPblQSvmjSYetr22+ufKiD5zJ9UYvT75fL322yIt+D5ZluBaKSb9NU30k2ITk
B99BbvZ4tlUlBFoqKDXWtcwg+Og9dup32uBeQxZBE27lX9SLC8/PA/0jP5tXbW3oPJAgfwKYo2j0
JEfrOHuzMKi18N2kQCIK79UmWWYkgjR/VxBlBtAUUcjrrPsOf70nJb5T1W1UnsT60UTuojSPkUMF
IBK7Kn+TkXu2bjAJqROogwOWCmMzonAfX0g7RTvWIdS7J4rEf0Nbu/G7YNw0XwJGwJwNRqy7VEgd
rn+HYQRf+fh/Mme/xl5pF0XbyYzwUN5UzTEL5YkmUa5/M/X0Zze61tLZCicZngOylmHWgYfDxMvQ
53GOj5S+6rxtoiytep+AcU66R2QhGDf36rthT0tvUtRbqkUKaU7SKowz7ATnSfXsVjvRmMku+cNZ
3zx2xarRKRvsFx10Ds2eojEOZWmkD2CEBO3XwiX5Y3UPBuCr6114+cb8a+ScLVBaoXVWWfJmlfvc
F+sWNNVAytNJJXhONjLCbcn9stAoLBDGknQrVnZ560AXT+09svY/utFfn9CxyHg5wyWlyihTVJSF
qwQUhhubBvPaBD5tgm/M9VdWLg+bnzbPZm/QCk2rh0yWYhrsHKqBwlmxFUbvxw+8Dl9wvEayBX56
tKHIckw3jCjsWVkUxzBxxvFKXCAIY3qY0EIW1x/t8pL93yczzw5gsPeK1BLpDRHnJPCMRbNWZGN2
vZGLr68BNwV2QBWBNvz8V5cXeepHHB3QcpifRvFmNw8eAlax/LrezOU586ud850hRO7fFrTjBriW
4n6ZBxEn8m6UNScjwui1iwgyE0+PHqJ+K6ToZMvgEDZPig3Ucqix2QoUX+ps4ZhWBME2TKOx3XZT
sUZJqsFGdz6qHE4B7q2DKC3diIJKzgcZryxO2vYljNDEEuDqy30e+OMEx1pXHhzruxv7wa0ePRtQ
eWYVsSNy/kkAF0TiyUIH48OcNOvi1nS9uN3+dKp+NkJat9e6sqVT+/q+cVeGelQU9GNBhccMa89n
oafTrr5XENaizHPa/1SI/mu0Ur7xqvpZcKbJVUloS5bcyKoHu74I1KC16G0kJzPbe7D1mert7Bys
gb4VvV3ekNR8bWrKft2Fr43tYI/MBNSEGGGX81FrHymugBRMXB97lyPwv7pJ/nuMp7IhBkHAY4o5
lIiNC8Q18wdZMbZuQTpJI4c067yFgOhwkXLzY+2dGnV5/SmGz/6PTePXQ5xtGq1ZVpFf8a0SIZsk
4IzSVezOPVIREo6JnkFBveWtrrc5nH2vtXl2Nq4tu1bMIRITMbv65lVXTtcbuHjS+PVSwxL2a/Vo
+ip0m4B7B8TJiWG4eJc818IixBQae8b/ra2zlUrvhM7SPb6iKnozyd838qPsfCYOVIDyZgLs1sw6
W656p67cvGMSt+W8V9+SEtcYc84JNmnycY8dmmzlCG7MsRba04jgsSua4+vve2NyGWeTq3acCo8c
BkxGcVDYt9AdjgOFNKv+/6QmP5/ROJsgni55ipnTVJF9SzaoVfkLKLadnRi10ITxXWgPDZGSyMJx
Cudkad9TMhD4byklU7VwR35rnMT8pS0rBfNCbtd5bGKjY45rx7sRXrx4SPjRXZ4rf4w8SJukHs55
WTRW3S9Vgpdso7yHJRWWM7u9lTu7OMh/NXj2IexeVjQhGmZucF9RVSzPAspKXUofON9e/+YXF4lf
TZ19iDIGdh+bsbco7Ycie4ylF8F8DfN+LGUPWvGYmt//W3tn87d38rASbHxVw2jvKE9Bxw7rA5Ur
7v0kXTnlUbIfr7f4T/z537LX81CP7lguhXU0WaUgQ7Gd9oNtl+3SEoNIL5oIjjhSVKCwhjOOs6cK
LENCEY2cf8nqR49gA2HGUgnR/VsvpXJXYWdio2BrvE2mUeedYIvmvnn2o5ejcgMhXeIkI+b72jLH
ySBq75qJi5ZB3WkEWRPdJ11lrbIc4/TyECbPJk4lrrhxrZPFo1VUA9rIwMW+fzC5quP/cr03/lxK
/rFC/3xw9eyDZ20vd0X1Z1HrEY0/uSll+BoyD2vHjjWyDRxqAM/6RDVsWBAtCs0UTYbmy8OBR0uO
Lo64hQCQ7ztRPgv1rTWTG5vI5eEPyQKfZBnLi7NDBsm7sCj8IZ7TIlfvDjLARWT2Rf8JZfZ6d1xO
Zuk/bZ1Ntbo1HcUzGP9m/1aipnBUdK3tt02Wv0X4pCqUHsoLCfrb9Yb/XIn/8R0MmT/aQIf4g8P8
tZGpKnIlP6VhG6V/BJJHO7bx0TGek+QtQjjvEcJAikK9/lNtvifCt1YskGiPooLTKVxEJk1qGzh6
OTd6/+KK8OvBhp//erBIrUOATzxY0NRrpyGQ+BJnXAcMa1Lr0bQOJyKPdr03Ll8Dfxo9D/0CyXe4
+jFHDRNtz86VPhrCZn61cZJgpqcPFqeW2HnW8oUrijduPTcbPxsDUtg2QLmHNal6DnOV+rmnngoZ
IX/qrX0h4F5NXFEX0JXm1QYnoOvvfnF3+fXqZ8c0vCsrA2M5jkxUAAoJpGrciZUIgDqXwORFN++u
t3c5JvirwbNjjWwXYiNqEXuvOVACllaARPlUlMtUmAfap6m82eWbKU9vNHvxaPir2bMDjlQqRuk2
NKsGOUGaO7Nd534K1Ak7CPk+dXZt9yzFz3alTlWHK9WmBAR0/Rn+LG5XJt25uM21wraPY54B2r7W
f7cqysTuiBWZQWFc/tBp2yjbuXINBWlfeQ+GtYhimErsDpnijHEVzwOCbRE2txwAsUocm301a/WJ
Wa3F8C3Gowawt5hlowR1bmuuKrKdYn4qhIPvfWsiIakIA23lQxZ3VrbWFYB87q1T6435e54nr1T0
S6LOeHLKjz4WRkq7VsKtG7yrXOqlhIdqbuzpl687P5/2PI8tV1ahax5N9n02idx7yi8jKrks59VO
71Jv1RB5FIJ703y0hnXVEqeNmt/4tsPB4cqn/cMZ+LVscRYrVUPhGbqmmHbuV6W401S9FS8a5sa1
Vs6PL16NMsBjccybfMDQhLhHxlx1HG1+fahe3ph++lQ/u0nlqiy11MJ7izTf+j5pxF0aJKA1INyg
do7ezQG3Fr/daHVY6q68n372fmogilkt8n61sEr8R7M/eN1JBDVogm4NhXDiKcumuteKlxsND6vc
tYbPFqW4IJBqFQGLUv7ZNvcmxyVnG6JYM7pXxfjqqTUs7HWorvyKMD5azOvt31ic9LPFSXNlK2gs
ejuxniRp1+ICc70B+dYLDtvAr/HpoVgPm57xmSWfvvQBSXAkFcs26GY164VnHXQ/IlN+zHsmTrbt
lUUT0t3CpxbPpQBtTb+10V03wBoNFLH1Kc5u6QKG+rCrH+Fs6+8TwUj0ho8Aayzo7rz023PuIWUj
UVSD+3pwUDmY9iqUZkGw7NyZjU4TO5NYeajtcVzMg2JJdSTaQpHlk+hmSyYCZ8FJZ5+C5ut6hyrD
QfXKiDkXqqZyGTqqyq7tQppKvMfE2Ov2sQjaUQMLLYskGN6r0gF3Fx8DWLryUxMeDLQoMOtKkRU/
HZExcK17P1s7qT4rnadI3sj5jsoqbFVjuHQnLWrHXYSqvVfHTXzjoHVZCmf8oamQrSd1+feQaHVB
K3Jgkwsp36pw2apkDSU7Kda5tRfk+xbSXZdSZjmLqMdoD3EOZPKgA6zOFtRBJyDOpSetAT3y0ZK8
jktl2prb2lt3Br+BwP7JKU4SjoNZ8JAYILkebG2mxS5+AdvOGHcEpW58kuFg/s9P8vNCZ2M8AZqb
9T3jJ66fSvsUtp9Kh8GNTvV2uk7lO6d9kK2l7opjKzvCJLLjp0JCxz3twjvDQWfwJhDVlrsM9R/f
c25VK1FZOJR1QFYnMwAxmkl046kvL+k/D3026BszMSq74qGbIJobKgeh50hG06/eEkRdXmP+29B5
7NTBhKXUIj6377Sz2CWdJd2K4FyYwCCGTco0JRLh6vkmqHO3FhuTwIFuPjnwQQ1q1+G2elG1E8p9
2KVz1X25/tFvNXm2Y1iVLtsABIfuA5aabRR4ahBv6mxmBrOCOjjNKm98sQsn5r/e8myvoCzQ6rpw
iFP54aJx0Ru6gH7ictxJRy8C597eujUPL3E2sP9q8WymllWQF1bPS3qcXzSKYprYGYuxfuPF/igV
rrVzNoEUH2Nmbwiv27ky4s44agpvXMSrwu9nTYVhurpx7FWe79Ag4wBJFCK51bmXrgcYREgUA0sK
TJY/6+6vjaoIY2QrCrdvymmn3NGnckL+VIinTiAyLz8T/R6AaIyDT4Lk4/pguqSt+Ktx5e8l0YwE
fFiGq5heHDMdcmu1pVzGsletycKdfGrSse2fvf7F0V57d56S4WisT8x/KzASChX+n+hdPWWsbSVv
1Rdwc/3yxsns4uj71T9nA94MUuhqw/24HwpDgJ7Esza/t+CeFSBVJPNGeczFoferubPB7jZl3JF3
JXqFTZFkYXDsL4LoVvXDrVbOBrgXto7VWLQSVTCrawlXjM9ctCc3Pu+FPfuvz3s2vl275feXQ2RH
B2qTV2Mvf7R9gASoJRKIhJVPREPBI5iACKaFiyhZG8GjlKm46YI4aLF2gsPnSSEc31UqJ5SbLRRs
1q8/5uVp+NPn5zGyqFAyGds7TvmCRfnie6ospRwz+DsArlj4BtOMguUMUHCm1UsnGh7jxiX9wqb0
u6PUs3mQqomWl8MT2D3Y9pPvY3wUrgM3nl5/1RuD+fxCzFgO1CRkMFeU3djGOu3FiVZ+C9adlysU
Npo3RsClSv7fL3Z+O40i7i1/JrhpPsnYUiQKMzh6b4SdWBtjodLGPR4sYvYlRvLEBQ+axPseuJBg
O2NAvoKx77CBuN4Jl2Jxfz3UcCv6teRZRWlJyXDrCQGeh2EyqYFHuyhGoFfb/S7EvVHEO6XrwQTr
C8l+d4pwbMHKltyTFHw6iPli76Mlpmsq3o2Hu3S5/uvhhjn16+H6AqvdwGUo6IVCDAwA3ZdX70VW
A7Vci0Ca8cgrnfdiyEjHwp1V5WMbg8gbXTQMuH/sTD9TYgAU/n6KsPH6Rm2YuRaVDbn5pbDyRv2b
kN3JZJvrKj4ElPQ3cjaV5YLIcQo6kmpvHPWU2oc1BGuesksl7SdB/uwERwsTEdECNFQ9XX/SSwpY
Tj4Wcg5TVf7j1Pz7STXVcXNxCKzWDsAsVxvFpof08M33onEcbTrny9NW+ANlJbo8zHPSGrqp8YBB
ehO+tgTcQ3CBUv1mFi9RvHW8ZSgtDJdLWfylkvSpoZiUVGCjrlpef/I/V/p/9PGvJz9b6tMsN6uo
5xLqWOnYEcVZkpZYu2vTLOmIz59M0NDNvgGC0vi7jougC3+ly3eSdhDLmaofCu+Y1ckolVYlLO8W
qU8O7sCceFowb+N6hkMfF3kPFxxrbEnIH5pq1pNiwvUhBILUopALE2fRBp8G5KuY35S9atnOryj2
NvKJwMxssMMzcmXeoZwAtORNgmRZm2+qnY57+sTUZ5IIkfcYDYB3SVn6NZo8Y9c20rSkrDay0PbY
z9c7Tr4Qtfjrk5/tXqEFPkN16DjD5KL5aJrrJr/XwoTq7FPaLxvyNFH5buLhKkSzSoK/SGWHeR/1
G1GjyLO+K3CcDzLkZ+GNA83Fdfznk56XpDm6LyW2MKwsCdAzBQ8LuGAW1rm31rD/MDn/OUV1aCxc
AAxEPGfDx6CwKCs8wK3cbp28xA6um8R8WtNYKu2dp36YMj4ZB4MyUsQhkftQ5ktJXFguPN4W40Ur
QZEHuB92mbAHhluLLf7ExxBjBrdpRmUEpRysVv7aILTPO5k4uUFlOBQn4SFx3xod0S+iR9wStPJo
qhghfkfhBnlGWM0qbakq30ZaT2X/1PXPNSElXRqObPqY46zMqO20fCS3T3m9dQG8hQ9yOM2VlQ0o
X6AurQBfLlMhE1j7inBEICrj0iJgG09UTEx67VvIrUkn4raQeqdAXjgyDsLHPHkwiaZX6gfAMw0c
S9EdamRlebvSsUsw/XKiOjN0vKX31tbbTjOJ5A3mE94dKQGibQe929e+PhHBuOT+zkclVpQPgvNY
u18NnslVd4+57qTppIVSrXNMFziUC1gQirFF9B4OfhXhT3Fnit3cLrR1L0pjPWARtCllxmc2PFbl
oqj2pr5QKFWoonVXv+f+q48huik+esYeH1gI2/fkqEYyu44v7e0aT9AeEBP3j2LIVnoPDY4AZI8k
lHN1gfd0eTCtk2tu9ejYw2yoNnKqAd4Hvtv7bFUb1XoHZQGYkNUx3qW4FnH7tg41HhmSNFMTaxzY
77X3Vaj4JmM0m9G65JpA/9E0twa0BRsTYOyYbHNiAuDUCatkIntTzBrbUSTLv7EcjJ+DeGJq9xQ0
4wkv8XmNUZBuM1XAS62byM0eV8BDUn6YNqbxMctDP+XNYeXjBlYbMG7kZQIPMc0/8UrkTPqqweFX
h6DgnZ9JKzzjRgIJE30j9fG6TAEeF90qVe1tEFZLPN5THC51XCR0+9EMtZmTnSJAV9xgHIzNDEgh
VGP4nDaCCYsD0S32eNndglFeSpIO+FDG3VmbNgLO1RSfjXJLWjZB8ulZd3ry5JCJ68CuOGKyc3Vz
64s6rtAldXdZMk9I4dkMkD6wXxoYjJRxfqaB5M0Tqto1uRnbbkeouhp3qFNJPk3CLph7Ek6uHfza
CsMGeQfUrLeahQUNVu8xOoYG0nRrSV7jmTjPY/wlOn2dS49heedqwSJN7mLQG3ZvvBjciTzhrbAw
MiOjluU4qg3OPabyHHeNiSFGNa+INQHevHfcul9gkirU3r7JK3Hh5v2jKkoAHHHSMWsAjzrFp476
3WEP7orrKlsYrBWhpi7kTsQ5VB6XRbcuy03vVvwH4OtE0GLEo052p+FwRk47anCheFfJjuSE03R5
iNX1k1DMpp7/DK56JKKWz+o7xxfHud1FU9v2n8TYIIYo4uigz7F7IjIGh5PWHLYwBRdaLM1XlWyO
rYLCH+1ZQsLeSFs1Rxw8K6NZoa4pVBy15cGXu4kYGFORtV9nF9Cpc+myhtNUOk+bSRdARPPGcsmg
QI+faHiuhv04jkPKNr9a/SV4DryDG61SLFmyh0qeud0Aq2vsI1YSIDMkpCneNM7XrfvifqfuQ9GM
xWCNZsP23rCTM3Hwa3C+rWDNLeMG3+ajIoAcb98V6y6SMVoSEwQFhFV1fxw5LaZo+TgFmChZ0sGg
gEgy01kU46nmY+IQ1DPJlLdWzODpgRJ3CwHfU8O6V6N+lAjmSEcdWgUrjyOrIndLC4JwT+1O0G0d
dSfDDg0laUSl9FjjxJphau9Z0kiMNol7L/cWX65DEaBoU710Z7K0i7lS18ThZFNDs51PqHjHC5zD
ByuSD6FCo7J7HilvpjXTB/74yH4qe3UvdYemH6fEuUUiURngSqxEx1b4Hhhrh1A3gmNznun4q2De
UQA4NCZq+6I5g8C5GMWfrrsX+60k7K1ma6rPZaON6mBaah3rIFUe0xaP72JJdACJht+OXXeSslMV
7sw1FsQLNRQd/bL05qk6ltQFccZGnzbitgr2LW4kzmMvLfN4WdXrxt4W5mPkfebJJGUeaECVTxpn
hiafM71DFAENmbrEW0rNtgtZW1jDjV3jMercNxfGcA0xxZ+mzToGd2gfhEFAiqOcPW86gNMvhYDw
Q9yJ+XMbL4p4kjG81SeBp1Pv0/zgyaTF3h0T75z6gOXsNP6QtKlBYLSfq8629fBTOVn62M6QhIwK
/ZifIg5/Xv0YakcSmVYMMbY8dOgyWn0a1C+izD0O7qqwComK9MBMvENhjrE6iL1jDYnfrpc49ejw
XfRXOGHdl9phLj9JYdx2U9x/mwjzI+KwI1HHjHwUvYLaJNxf+99hRnUl2A084NNRQqhA2WB6JPnr
KNx5dIOQj5lNTbzBvGlQjeBwyJqIdtbcUO5tBavSn+On47s7T3qNQiCJMzfDRtxbpulCsXexfqew
U+lPARZeUnKKtLUfT/z4Hcx9kU0j7M9DgENI3+1jbGkTt1hUnDALD/BY9Og1d7m4EcwZU8mxpj7i
3GoZcUg26ru6Yh9mB2iRsnioSjbNt5wedWLPTT8S6buswzDwUYSwLydH+zWxHzzty4/JOe25IY9U
6VEEdeqYHjeZUUXo1hLnApcth2k5TFE6xLNgV0qgyjeqSE6H+uFI38vS3ERBwnmlm5fZmnXAVFYa
XhMqegoMDNlZ70RxHCuzwVP7XlLnYr5TqllBXCExiL7tC+dYpLCWGNfMqB7VKORbo14k0ksoHNPu
oBTbgeKvBLvGmObZOM27iY7RgbKunQV+yfSIaC8jc4bbNSXTBreezMLpatNIwUip9x4RRm2m6FO0
vHk4iVJYlidX3rgZgc5pEuOsjsn3xAFHrs2xLmyjx1o41OZMaiaGOFayndQuckY2Ptu5/8H49op1
CcPTU05KPpHh2bTyva4ujHot22uB7IPiPxeD+bnx2OefhrJF5lYGD432UPjLUli2zjIh7yQ9utZS
zr41Gxb7M4rirNwr/TzRN3E6cTEz88Zh47LqN6PMHabWMI/e0noiC6veWdTJVJDwAJqFjOYXE9Zx
smJStcI+i79xvUjxhvK8RyNeqsanElOphJ20v5SsrwTjjhTCusjyPNTvj7RgqcsnO1u5j5awdoxp
hHWcPsfUZ6Bb5VNAMdFgPKHPsoCFmHLCh6beSu20TQ5OjIX5WEqfqEIq+gWzpTJ3lj/TjUnXvLBP
sw6PVPWrbCa+9kBxDGpGT18L9V3Sz7CasJpJjfxANldydl/Hs0ze6upgS5JKs17emuYSBn3tbXVp
Q4W1prxG8gyfNN94KPlc1Z+Vi3uXqx112MParIfchpde/RbAvf7ouMDpizbZ2EjdsqWSfCXML8Pc
hcGDSyYGeDFuI/EBmJGqnJx2JcjvajnV7UVZU2IyZpersaagUIdCQGvEkZVTRiCtDXgneEI0MnZV
d6m1bbt5GCyTmqG2lbNNWICSYhEKp2I+L+ypjATKeBYphO/UZZF82Ck8qZUI3dkXVw44a9wt7ZUQ
TSr5kETPUbhyGrR7a4k1UF3E5mBOx7Ged3PCOw34tXMnGds6Wmv6KmqngXzqhGnfrOLkTYSuymbT
HFJ3JZSTzgCxMyoxOU+lObAjO18SlKo+ubaIlAxQiY3syainTvYAzxrutMPOA7s1vs/SldHeh+pO
7JZYfWYB+P+pV09adafad0WMScGjQuUbt3T/uaoPf868ayO/D499+ZXJj46wb8N1T7WmhKv8rBMC
ksLr8ENKZjkWqMYsCw8NvdyBLJzITL9ogmM5XVF1oyhZtgU9PpXMea4eKC022o0nLuIAz7d5nT9E
/k5qXmXpO6tXlAMQZjs6eGdF01bYlNZG9Y+NslG0XUOaOeR4yaWEskT2lQnmHdi4ZOpCDLY1EkY8
aC2ykys/nQXuDGtZyvlSe6Jj9xuyDC98TGbghvdYylrbOJ727TT012D7U3WSF69eCINllYn4S007
TG/wXeyG+mROXK+FvkjlrfeOR1oazyt3lYXcUOxdK+w6dxWHy1gdydGUdEsrTGPO4ekqrTZBMZY5
oH1kzQyyXNjsW+pK63yZG3vCd6NCu0N/Q9wpjMZwcJsO9+FDBDtJVB/pCLvdMGpcfyK1L+C703DB
PTDmGBRN9GCrYlrI6Ag+imSdY3bsBgfji2XEMxdJNRquYMiSZbz6nrP8LbC/Mm4KHW6t1qbiJJJz
8XEnWb8A72XDTCJ0IsZ70zjG4SHCCtOZ98XcMxa5PodQmpQ72dko5jNdl7mz/EER1jX2hsDe9X2l
LAOZYoYF67EkfOru1FDu5YDr9D7Dr+3UyCeqUrLmy1IB8c6pwQAQakbLlrh1D3GNDXzNVRMHeiJz
uU9V15JyxFQ/lOEyMN9x8PEapK8tGS0YS1hht48SxpxE67jlgmHCjX3cJdsEFlOwxI1NLaZyxRV4
2ZMXn5oUa7FB2XB+p0V8SsVJzC2dShtnavsferLMk7nXcG/L+Jxro1vr+aspANRfKP6swZu4OvrZ
lGx0504BB3Z4jIYLUxmzJAfkiIMZ0Qq34NEZivNAn5bZJtc+2cgla+83W4D0Yj7GyULJXvMPt32U
TVw8pw5k7BLtwmuR3SfyNGUYJ8VStVaN+xmyXycLX9nnEMDVmV5rIwvaao513iir1oK/FOpHv9/g
9KkTvvzqNZyYObxOg/yOQ3Ysz5NwbcmTxlk10ob4B9WsNscA4mvJsGIU8kzpJgBbI51TGqr5uYUv
M6/QiiMtwkAQLObIOOELqjqLjMN4sqnxa8SbpJhZ6j2xCyDRGiGUgRTVlFPPm2GF7kqLVN0r7ErR
LE/Rwk7xoo7tSZgvqgpx2UhWl7q4pMYp6ReQWI1obgvzxtqb1bICsor9h7DuvElNRMiADV89a1Dq
KtKLyaLr91a6xVWbRSGQZ3lPRhVv8pMXrdR0LCCBUKEOjXI8nDBLP4Cys7SZ544hA6rtJtInfjvX
SN3IwUEMkIEswLx6wVjF/DydieZ73N7ZDrrmfeBjtgD5e1rJ04h9mXOguU7TKfyDFJfveidkOKOf
nHLbcz20wpXhz0uDeAhG0LgPgFTXOB679ryi7gEaGuAZniKbpv0JZHXpfKqQcPutRS2dfwoZchqx
iGTW4QGokp3bVmC37a1XzzJ8vLFfFycc/Fic5HgKm8pXv6Tuw2s2IBvIegwWJcq6YBZbsySahM2q
DaYOjuJAAtqJ63w1+cyuNpiraPrBC1a1CYafaNmEiwcYTJAdFNu09ScVhHWwxxPJtdeaw57/0Hsb
1DSlPcZpXtPmNZaX+G5bu/rVbtZ9PIFRjLVE1UPuGffaFBMWubrjGKF7GwfTVWGDUaTGDRKBzdLy
8HbhCnmHmym7YtkMRyXdg0kYAh8bWf/H3XksR4+dafpWJnrdqIY3EaNewKY39OQGQQvvPa5+npRU
itIvhTS97RBVvyOZyUzgnPO9Fjm3Tt8jTihpBw6Fu0j+7HXQomxTGBS0gwveUijynZlwj4C7UE/A
Zay7ShPgpY41KulJXA9FR2ZiSUnLPy7RpntvKpqquF69JLtMGWHjTwMNNOKFOGKdLMh6Gy1BR6zY
xGKxrQin5QzE6jmYQP3+ogQTiOMNeIlOerQTLTvVgo7BgYrZuPpGwDPrQU+juBlSUH8tFM+I/dwE
J+TC2kfqlS9NoEJu4eDHJaW78kgG6y0eXjzrKhF1oM0SKSNObj2sq6vmF00NwgX3zkVdTzOvxkgq
Go23SBPwDXPa6xxLeRZjGtRcGXCsHTdFftbSjwLW24gv2rybypOlXix5z/GlYDOefCXCr+zkJROy
5WXxexZvLDYc0Po24opj57wrhIBWkVw8cbki8VzUgzH4Mu7riZ/KOixIkyz6wCbSdHd9uRfVy6B+
E5yeLYdI8gRxY0T3yvBRoBQZ8L36TE+z8DKlQfvFoKLoQb3cZ/ND1XCQfOA00xgOpSMitynFjNFx
RDZT+PMHYx9wJ6UHKnN4VAxeK92prVcqgZgcJHGr0WlMwr1ZbhPZLSgY5mZrg7p1TMlTUnpNPH04
J3iKuagzWoEXd3rgh2DQTj9T86M1bTNGmd0SKSLsO/Ejq2+HV5HGBOEroqmVPP34s88MG280UKXB
aV4M5PpLrbyR1K74I8m8pbgoKY6fl8LYScpeSgMoJj5Ze1pKQDy7t9yCfdzgrK7vjdhlwDX9VcAj
DmURPhvdZ8Mep5huycVGeWrxYEYBs5fO2zEzSWwk/aNkSVyYtxxlvZRAr81hyA+KcMjhpdrHvN5x
RaFwLFN3uk+ThxSIQttYFiqCr4UG0p5n8MPJu03u+u+o90aBjoT8RbSubYUi3Aurk0GUAnhLcuI4
bjJJsdbM91xncuUXjR9Ouyj/jGguoJ/RLhQ0WRTX2nl+AvoTKUNUnxVeLu1nhfVRHjX1deTSUAOQ
yaG4SxhPa/m0vlADFyq7IdnL9RWiRhSPDHVmf5jR3gHjR73NSzeLAQ8dCy/cw0VH/aLmA2QXCWjs
8zJsk+pwC8aRiIOg25XTFSbv9DTTHZJ4avpYJD59bYL22vaf/bRVys8lfNBztFobAF/BII5lY8Te
aAZF483hV9R5CsHQBng+9pXpAXVqLzynMaaBM8hOhwQXkEsdj0oXpMKuyb6Iu1CjHcfMRDpb7ADC
GOgAg5nIKYE7apPpd3PlZcTXTNsw4tjiL7E7gDiuQ4DGTcoOQ3Iq1r1SOtY3ZQoNlb+MXd1mVbYd
5db6VevB5lwwND0P2EXM8nBb7rl+qm2ZvC/zIQIt7TdEcCzPEgDUsas8qq/U7DCXp1betetdys0d
+t1XCITPwZPr+1U3NizKbbUTn6TJ6Z7gRIrmADjGOI00l3c/f4koQeAoBxOF5bS7p8B1oiJjJf/4
bBQvqu6FMHktMho3LrfIGGiZSWXKqc4MITl9zSTs9AFNKJPO9cpJc4cOsVV8q/vQPlQmNwJH6ewo
6Dv8kulvvTTIj1HYcbifqTWzOVF1s79Ifqd/Rb07dBtpdK30W9KvUu4C4M/qsWmOyDbZ31uqYeqX
sd2YN10P516csIFVfInt89K5FuUkawAMGqbENxA8H1ic4YbbHlUVfrO2HCDcWz8hK11WnaX+pMun
fnjDZVteK0AS3AsyzONGFw7mcGcM5wplazHsSbrXek7WJ7Ap2jXb+tYAM80cqzxT2KkqvZrsJ07K
KWUsXZltsr4oUMws1sV92b0k0jb6WE1Ap63WfaZQNiQDsDDFxi4yAy4kpfXZVPKnMjnWuL1Vuzc2
0iZMHkfp2MPzKQ5OStUk3xAU2V2vSLry/EATWd3vZbrfoKxlf3xnrr0dc8tdPDg1E1cVxLyuMyHC
e12EzAyWyG/1u7JEJuGbqs/KBBQAy2BsOqJHgGE7XwkfzPDGdHnzdICU72pPVtjgzyZnJDiS5VGJ
uA/hbw5t52bjdcn8FcxE/u6yM7vRSqFOG+B87GeaNemf8/rYYxEAMsMJ2EvHOg3gcXTEwixacAPm
dRh2iuWn4cIx6hDelhEWBivFiuAqhiOzbVkkgIAkgZoZ1xvTlz4m6j4zvVZ7WZTT0pI2DrW3z9Fn
5iHcxLGadsXEdAeU7palaxmbdHKkJViBNfkx+p0RIiolKFV5iGksXx0R1h1rW9p8hOWZ5MqUA7Tk
yeFOf89WeEHsPAHnF318iBjCBK8dfF26pLSpVAzDp0l7QxkgfcHSZupz1rq0U0YU2eDdN3u3nW+N
MHjx6cqBJUtFe8x3dLEuFXfT9nYIHh8MTjfjxjBONcdX6l/U2uW4S7peq50YyyekGyMNMCMh/e4M
wqAeqdfm5N0Wbij5w92gOcriAX20XC+cUc3tPPm0fbPd9rSGSQto9Vl4QpWzwq0NJBJTej7ojiac
puWL6NdCvmdGE4ogrn1OZxwp2YMNSXa6wkWs2MWHRXUXaTu2Pszkan42/aNqeOr7DfQb7274P8VA
HBqnfSTfjYun9du49iQpCFVHuGGULdFdjtnv+8WPV294qattqLgo9NmPJWyqt2rbW5cOOSnyI7uC
qruZekVComJmkrR9myEodvvMk9oTywtaiXV66O8EKoCOyU/9LR+6FzL8B4Te0BiCDaiJuZYqCg1n
GCto6MufogqtQiKyHzaOdaqwQTArVjwlRzNsbfHJj+8025j3mnyhWrpnhR+C7qpSzDXnbntr3roW
xWmha4hSKfb97LJWrkbTOhiiUyt73g+ZeK7QYzEIuwuBz0yb+Yu2bgF9qdOoVNcqgwXTVJYE1NNY
ByNiJ/TFxiGIpUoAURE7uBSFSwzC4Pi9q0nkD3rrq7T46Zv+WNRoOY6EHxqGSxGsEl5wFqero9Sc
DWwIZ+lIUZPp9sAS4nxC5SdEG20k5+mp4W1u/JGpcvnESG9pdKMyVNiqxnTnKB8V2wRtO960XQFn
WfWFYnZLqXfZvLXYl9r7GBokvRjgXeLeCvc6Db/jIc89ABNGl1L1KIDv+Q1U4p1h2UbxMRBqpfr9
wxSTdeiYZPe5KoDqSKXqDltNJDPjXRd1I0VEJSOlrjyD0WoEg+1BEg5ScqFXt4+/xOgxZNGoaXYk
4v81Hbd1gUeVHyuYZLAzH5aAyqNa3cwQP8NZC534CTei+EWnXWZP7zUwmHgjX8EatfjZqv2mZfa0
uycm3gZFDf3zAi1KqR3KB8iL6CuWHVF6moxDWB17TtKzX91gZUYD4iFVNncnhpHj6mUuq4vNTK9S
7FFnZd1XnRvnz+nk1QUvwxN1TEnJz+lk2W54S36ixGfyF4ZNnEC5bmtmHrB4jWO4RtoBNx7Q1Taf
HoiLYHDtiT4QXOigEea298o3iZeZk0LlKqoTU5aVO0nOdXpjdPDBYuZNDcBvG7hV1mzpSwgZ0mQH
KVjFtlP5ZrPjeDKDrTdb7cBeIepceAHpemXkS9IDVU1mZXO7FM0Z5tVKPO4H0do3TSAO+yjlBmB5
2E6URjMCf9weZqWU3ZF1z0q3YrMlr0cefWQd9XqDS1J+31EofN+Oj4CVkX5HBHxDUHbl9x2czz7i
8JFTKaZcTWwD/YGTfDL4pkHj0n56K0JXIE9+3oka5c715Ncflu6u61lZNrQdmyBMgq986/2JH8/K
/D55moUfspeoBhwQXI45UGlM2v1ufS2Z8Yo99EoSncbHWd6OZL8pZKy4vX4N60dLfLDqr5nW+VHh
9nhu8l2owwb9qP1HRRV4S8MeIzeGapmT7jkHWVCp267cCeaIyMGJN8vGlrFmG+17pUIqOqJDmGiB
i1EXBOhRKPksbguBa1abGuSttgVKQTn39xepfVYkuFqnOtwofuAZ6qqyDdnxQNt4CeovyaCA1cu1
fY0yYET0gbCJa+i0gEMSLwxlduBgKz+zcjGBqt2OWh+FnOESFtjgmImJcUuyP8sgkJXiMwOx3MLE
5uuZ2Uted6bCF+JC8QThRGJFqCJfKV8UxYPNLTVeY9BYhOudRzJHL/mUi8XAeOCaCLzEkwowxfi6
BOAwKWMZoYucqliCp71MCI3wQgM76u8OapLFLQWFm7CFsELRsOXI+bkSzoBZZnIxLAdjM30ERh4o
xp6aGtsc7ls4NpOXD7o+XBPeBHfi+sB/pduUYy6db34TZmwjdLbn4ahwy2QeCRvEL4DFdjhQrC19
vZCoxi0i3yZFUVt5qfySck2CI/OtFgUNnW1SUPI8Zzdp4OTtBk1v5BgL+gaAftmNkkBBsE/TgOot
dMkmLvQ051QVoa2eHdj9edr1q9FuQ5g/t+tPuRIMoVvJm3i+7zofxYQORn/pS3+6FbzRRAjV0vmy
6DccDgSn17yZo72MUoBzmRvRQwmTsHIu9/PQae9vxZX4UWI3VT39O0wvJhB+9NzLO5V0VBV6bC/R
XKihSLgTM2+cntr0VZ/gMu5nyTM45kG0DTv9MUcWjNeGfSIFjXysF1Dy3crqQBkmJXvrh0zK2XDO
RPDWrzY96IOfN0eG5MJ0qOGW1vucGHYPQlwCj1wOLN/We6zxnu7yn4X+9Zsm0NWYEyRMcpyv33LT
M4ZDmgWNuU1eZtqeVNxOMloJdt4NOn57SHZZsct+OpnE941YoHDigu5QgwDfEVMAsKxRJXwwwmc9
hR26NYgmFbmkYGWsWQEsMVExRbsVxwCOmKc33kCPc9naK291fTfUX6xoRXbixMUrqckO6gRrxs50
/KKxT4cmeaIblfO2dh6ja4qaBchyBp3k/q49npxJsyIzq+WL6YmlU0oeK9Tn4aU2j73pRxSqWxuR
5TDxDXkHP6IT+V1zTfh/5oXBkWk5lN+tnM5Pl+j9WNqXsQf6JKhPqXBs481gblvhCUXloLppfI26
rWjt9O9SubbZXpmQeni9cc2SAxKaVG5QCt4waEz5oXY1V5cTP7HhNFC0/X1H/SdLeItJ2ZlJYRlx
MMMYuYbwGRM4yWTE3pm6VXg08M0TpNptGLjRtXeFN3B2rzjrvwFq59rBQCwCame5euep3b5I39ld
eHk43xToamZvUDai4ABH1fGjCFLKDFCfp2WXkAEwrodKt0NkqjXTPkdWIPftrJ/Zu7oLJDW8lNVN
SMFsUzkTPmFoQS0DNgdYcfT1LirfkQys92K3VTRbeTaFD9yF7BlkrY/rhbzCIeX8e1pn1F7IA8B+
JDbQTQynn7oZERfTQ0NjY73vhy3Edhh7GntWhFriifUqjM/hCqf8PXBfiR8agWogufVzA9qeFJ4+
u/TOJsV2mI6duJuXjYq3Q26Os/Tei08CwDfHH9RiU7or2/eqQJEyUuPIzgRIw8pD0F2HugcivZMF
W3+s3SdOr3n0WKMBqSisLazPUL00yoGdm0h29qvFyYUJdbIXojnoEgQ4SIO7PcyCNfwUxmfedLYc
KnYdb6vJsuV+n+mU66LjSNgyOPHr4JFVDEuL6kj0VTUODFot175j/fUVDrzW2EPhP0XGVbdwgmgW
p93tGCue1TxPnLjL7rIQS2W1kOICM8HKkhl5rdl9xM1JmEbfTGUw4f0w3E/MwEl56uDmuefk9Nrg
qPxPSQr/2pDBG0x2sT54N75qsuEqOKY2FzV0pudFuO/FnVYE/6kmkxVVOeeG2IK0JDKulW2sRX8x
EPzX30VydX/uXv6s6qVNorj/5Y///VAVfPzf29f87XP+++//yJf89Vu67/373/3BIwW6X67Dd7vc
fXdD3v9e9Hz7zP/ff/w/33/+Lg9L/f2n/6irrn/HOvD1/Ut/NV33EpCEpuoiTdUmMuL/+uOD/fWb
nN4LvokiqyI64r983+3Xn/5DU61//Prf+xO13ww+3cBYL4sS1e245H7vT9R+M1VgLPGWTGvQYIj1
5q/9iYr4m6zxdCyqsSl1pNrwb/2J/BOfrGmmQuu9rFvo7X9/ppe/SMb/8iZE39Vf//zHJjxV/VW9
r+MM0jVVExX6ExXrV2mw0DXQKaG4uRUNM7+dDB9hCKWumkuRkTM5t85iahNs2cnd9WN8Vi/F47ox
6cklDsPGCRLb/TF52QC5uQyUtnH1CvfnfrP8G730P/hRfnmivxiEWnJxqK4H/lapU+6AMF4EAIz2
JvBCLfyH9/OfvCp/9pr8nd7+7x5MFX/JmckLTRaXmlcls7sfGrS7n4XKVq9xJp+yIS8KkgAT2ba5
fl8mzXkO7cevnx99wynMsS71bnEl55uXy7ZNG0zXl134kyufdpIckklL+7T510/4JmP/++fL9auh
dtRNriPp1yCjVVitPi3JP5FY3FOCRotviOgRbcvdv34g6R+MvLcr/Q+PxIX5Rw9FvZiprsWIw+ve
W+EtG+I3d9UFwXGb7MPUWb/+zQP+g4L/lwe8XcB/MLmYY1Yu7S3aRSjPanvwsxmh0o6fLt2Xj//m
sbDD/rMX8g8LwS9+AW0lm1KXkLoKuFAWfKtMjvL4qNFVVwTUrUUnpu25YFG35werO6ZfQ5Bcu7fx
IUEYci02NHM7A0fNalN9mxMlRX73Eqsb84cgQhWO3s6+lV316tkLO+qz+A76vwF+KDYlRn5oa9UR
3/lVY99qAIF6pH7M+gF11lhnAzitV317MSn3dIuAwp4HlKE2MBPEBWXdoqN9ZiflZXgao4BhBX5g
r+0ZVKcjPkQSfxtIPjvbj9vyom2kffNIk1exEV7S1+WpOdGEvB3hIe2b4wPhbetHkESGS2F67xpn
gOGMAJgvKfqcHHq04Qcc1TNRUTD5+FjhHdXNAUikk3YXfZv1o3kjOGzEXtljEjB0u5Pb+OJHcd+f
5qfiAYiIydxV3Pq1Q10i8IoqITDOgE7HHTgyOYxnxlEIxGf5o/L5ZpdX6ccI1BfrrfsMFU95Czku
lS5s5/iD9rvi1kNcPWv35RvNzfmjtc2D5Gc9y8f4mLmRo127F+t9jGy6Vkj/lT1RtcuzQbsGwgNs
uzTFXLpTddJ3wjk7jS9ovPbSmTgNhmCGUNs8Atfw+iifyXvzlF7mQ3iNx1vJvPo2n5cgDji8B+qu
fwjR9tMC7cqzO5xCKsu/s8f+Ge3m0byn6PjO1By18hVGDuiiwVGIOf3KOLe2kV2ltrxVz5zE7gDy
Jz8LajytNmqt8TIE+mspBjOWFK4NYp3BzFB61c0W6KtT3PCobDoacs4ycM4xv4hpQD/dEyKsL+HQ
QSqc5m10He9lZ5K3WLbANsBqMOg8lXcMmB9xENv6KfowXNNDwMEZdtBd1BOOCSkFe3wqGY6a/mCh
f2+Fo246mH+Q0eo/omf5KA7hVh7Nh9pDSn8gSNXp98IdU4h2MV0sNgFWH0dyRq970bzE0Y7iZ3Vo
Dqia3dimWtpBt7yz7qddzwU97cFSnYjPXl7El8FVfcmTjsZTuasD8866lAHHLKdzO390oGJsWHFH
oMtcoqe836q79sCM7EubZlfthqP0rOybo3BCtUv3fLaNqjP0Oi/9egVTdmabY96udbWz5DPTHBMv
50uxd+2Vzbwxt6Gb7RhHAkwNbnHMPJTDfu+SPLafnilgQ90pvC4fA/62O9LGf1SAUgYqdPnVk+5M
Aefzx2hXBXSRb/qNvm0c3Vn91uVSd5c9YtUg8hV7cHKnvY7H6mw6YkDQ1WID4Qv3ZD6cxwMY+ZPo
3e53zvIbRDdOwj0jB+k2i8/SJfL7YDzOa9BDTT7BiQ30NTX1ZbhVdeZbeToK7X2/a3fmcBrf5bNm
XCHmlWuyXZJAPwxHUIo19ZDOgRsxa/OLYb+pXH2wgO1mdHPNG2W6iFHF13tNsuAZFALNH0DojO5e
viCInrN9+MwilhzHH9LvGDsz/V7bA4uhHeMe1dfT8tmlexUkTXkaWYcM64yQOa/87iM9RICph2iF
A3QIJyqc6g5ly/wAIv9iGI/oVZb2IHN3pjoI4m6UXcBlVA3gXwRAd3ujs0drn1df1luYvkmzQAIJ
l/NSEht5Hpet3rtb3/dX/+XtBRJkEV+lzhtXX5V9sfTLzInSANxVoo6k9CtEPFyT3P1EUuUeDlRe
o/SpJeas2hfajwy3Pz/nNwm7k2iXbJDsZ1lHCf9zk1+GhqsjYQRSGbaQQc2j0Pp6clffhhlKnsSL
TIZK1JGnhzUTzYYIWgFkY9hHeqLjz+g6+QieJJHJ9E5XTvWlsE7h4hVX661BB1l3znIiDJAR3CdH
Ib6v1SO1hw0IFeqTGb2s5vdY/7rTWDq5bB9tv0n39YCgvPLnpfSV+FWP7qkWWBR8LNCcE4J7OCbJ
bVoIfNSmot2JDsRV86Yo2/wdFTXasErzFvYCmfcVTaQYf5XPk2+UnkkS9ZPoZr64zx8pzpyeIQD3
K3IGe7164WcS2kg67Ypp6dvYTCxanf2B1P2CEsQJn2O7ehCCGpQz81JKLHkWM5UwrsW6U7B2Trtl
Xx5/DLTpF0x8IYQTUoblJAiPkF4mimkp9vRdqz1F1TMaLSZxPoS7cAM5yPUM+Isp6ULuxDk61Als
yJfFHYjjBCx67XahwXESJPJhfSPjDbErVjeOtwqXfMB/zffo7Ra1gooOAeGfFS+03MMBQheGx+Jd
UxmzDrK6j1/rM3T+gpPMwW8VjdtBgBHwYfuWI0hCGF/KH/Z9vIRDdcpZDn3mXznfkuhKYPttG4V1
3MhPK+8BEexJUE5wVptMPUJay6OLqqb+BP+0+OrrnARN/WT1x0w/GoccctXaaqqHIbS9wbjYrqAp
RFbBYO0DePmb+sTAdBfIhtt/1kuACzQ/Gulb2SNT0r4m8wUJYXdCvosECOWX9PBiVOdZh2tbXA1P
jvoGOlcM53K6xF3vNOYT3xPoLi6fFMWNH6J6F1p+LXhJfGeylJfkom1jTAWfs3qfkVlRYG9DSCN4
ilPTHnrFtS9ZXg0MLB5E1DygzDg24s0U3m7EXt9VJaDCFjUOcFHBb6TNgnRVvDea56L2kVgr5E8B
TrXqviGI7zVHmygPdhaf1JcqQ0ruIsFUWd9SD1UVTLg6cbo6RZM3zwdzvg7y1lA2veRhwgPkj04S
9pWuDYbp1KJo/Sxq0oBcA/Xr/GQOb2H0nX+KhLr9GOaDxFV2iwAd7RqAWM+vSe4YzdNC62/txIRk
6T5Ws5GeTIwhV7TZNsyXraY0ozvGMxRKasi0d2Jakg6p6TYSUiCuqaeEaEVP786yCkkxDWBsmAbU
C1VF85upbGvZZ2XhHhbgl0vAEE1PDxUqd/k5knCSNm/9fEZpoyN2MA7m6CcRsYwcIN8W8i9yojp9
hTUQnZWDii0SXnPihb5kFzW8jyZ33z936umm9NIfQmG7nEbriOSlP1uyjW8nDhEGbeLJ1abHKntb
uMHDlzBS7JuTtkv2A8yrif8DeByZNWyswtFF5ucRvkU0ROmTsR4j4EesT7PiokPusAyKtii5Vr6Z
kUwC/lMh3G615166lstGTPbWAC4KX3pXs3G/ojfWzBOricpOzE5AlUG03rQRatcFncXQmm6jmrYZ
WzlOB9XX8H+AXk4ssm54L5ZOvTezoIp3ylXBTZF7heaVN1v0g9HlJ3W6cQprvhvrz457SJugS2T4
hUtvAuoc4sXkbQJs4ozfoa4Gn2w4ra9v+YAYa9lE6T6MnkyDrCAvU5+ScWKfoXHDM3HZAIRGvrZe
VmOr4+UwjjM7Hcozy0J2iQCvBPpsoI50zqazY8L5rdsuOrV8a2BFq/JlOlY9k3W/Y+NZhts131Zf
ZeWhUxU+ywNy6IzVtH3rwM/5sLYFy/U7AuY4RwHo19FWQrTVcFEHhxNpGlqKEuQ+VYKWyCh/lLfY
2HmHMGsV6jleAmk4Yn6F2YD4v9GZCN7VoHhu9D1nk3W4tn78vaqImvfJs7QV2k0LuYeZyMFiYaHl
fri/CUpoNVZOnJT200ecByNwIVchITZ4x/ETIDGqd1zam4THOO6mr1dgsrzfT+AQ7XPSPobkfSb1
uzgja4C/OZmqa/B1AFzRvK8umG1YiTCHhQj/M9b0N6otxs0t8MDyJoZvBraddZKwPbVeaN1r+huD
Sal7Bjs8m5Lo3RI9e92hOXDrFZ2rKuCO9qtCgLzR8RIdSb7AUmn2zoB6qOewOlXEcZ4S+VAvpIAJ
20LYSAZ+CDtZXsr82EXEFUO3825kn5KEMxeVj0+3nuZcDJEAXbeLYIe4hd9jySvYZWV4/KEaPIDb
0vQz4adEO7QEquiKCMakmsQk2LMugNpcehy4b/Ky0HzLPDdyJSQ92C+BBi4f4w63BGd3Xoj8GcID
Yg48ng+Eo3KNIMsZ9sYFn3SD4NAGZGYhCETJs9yYiw85MiPXBZydRXWiLSTlKrlnVdxrj/MJFhwh
4VZ4g/DfZbqGaMWej6bkxNfymB+bvXVYL4If7vl7RpeRmaC6h6yg7B0ghFsV4ASrZW1nLJHojKCT
bMRAKqrqV8EDWeVwaVt3fbev4Mu06dpk11HyF3FlXHmkDrvpT7F6IjAgXO+EQqADRAkUJDsGqq/i
RUmDjpAGjU0jRrEXngbrdVncilol7UhCQh7g0xZDZ2YpXYWvtn7kz538zkfbn+c5oIJhTk8WvFET
9Om+au8LdZutd/LwE6IrhM5RZw76/YTQ+rqOWyyZ8+hlpILggZwxKpb5x2AZzqQ8QHEldxQ+8MEx
j7BC2XJnaFFHvmNhsgWf+JqHRPc0R6ucdWYPgEAvtiBaGKu8mOkKEz2ne1h6lCEMJxHxPlilt0LC
AIDp9cDqr5fufO52LBdl5pe54wob9SjdFy3XIZpZu/HiLYy80/v9Z9b66FDZq7EtrBfzjWF+2qlX
C02YtudpBSXyZuZoyc2HG6mYspwZj9q9yHPpX/hr861pfbL0frIJcfSXIWE5dpUzji6+BwSbmrvz
Z44R4Fr98MuCUje7J6PduNfFQMGulWDSHO3qRxTg9/i/clbNk/kmFK9T6M3MNFyqRbmPsKfyQZNJ
frhptaM7SKC1hiDDUnDB6fk5sq86PD6b2fhJAL2hbwAptHv+FmGEIB1GX75DwcU8FW+V83TTmfi9
RHSLr9wKcjY8YX48ImYGGEUWVmuHC7q/vT4vYn5j+1LOeVDQqt9+oh+FAzWRWLxrj9JxfOuvymN7
VVixzyPiV35J79j5LcXHCBHpGzaHWid6wC6928YQNBIygdMYSmQ3HuLcvUV56+/l+Db1jZNjPX0v
6CN0yLMLRPwKT9EPNZUv4i5/iE6cJQPxjs74iRa17/xN/ODojV2RXb3IMMPa9WP6Nm3Sxx7B4V/q
f/83wveaKIOsWxLhdrqqGIoBavcv4HtFuqHcf4Dv/9nX/w7fi7+pskrfOZi/rPDNweh/h+/F30xD
UWURNF5RZFEBufwrfC9rv1mGpcqkbquWpfHk/gbf80+aamqiKOqSqGgSJTf/A/je/AW+//WZm78A
1ZVQSU3XwKOnuZF8iWHP3Y6xolqqq76sLeooSFcN4d8SS1/6igRIM8MDTfXnvonmI40IITWi6L4t
YoMeikjCSZvVz7HASFc1tBHefhPGperMtYqg3dzVaKckLcGWKrNeFiL6OQW7gtEtn6u4MJsO5I+P
Wig9jgqi5kJEJFGX5c/AMaVepJM8tU4xVnfLojyIwgSCHOOf49xRJ7FOe47OdKDHP1PUJsQgYkxr
UDiWlXKdMEvKUv5mhcvrEho6KctD4QHSS7YEw/GxVCiau9W4GAIMgSAC1oZpEwx9Cs+nrP2I83KW
L308y9M27sd6ZSi2Sk+otBo7hdS28l3a4h5Ms0qtH4wxQpM1hnp2L+oq4oZJjx8KIe0QNNQlLL4W
UqasaqQ1Ekfd4twR1Z90lKvF/fPV+b/zRpRky7QMXm9R4fq/8RD/6kaER/jlRvzHr//9RpR/U3Ru
Q0k2dKIFVf0PPJr8mwpXJnL7c9NZ8o1i+/1GNH+TZUs0RVkUJaiyW8B7Vw19/Kf/kM3f+HsoNs1S
DVnXdPl/dCMavzAHPPwff3RF/oVIIzGd21DOwgAcKpjP2B5vXVwOLkL9Mfxe78vP2LJRS4XfkuLC
u9a2eMz2H4Qy9NUVrv1c/Wjs1a0bshNtUocdnP+1ziNbCYq7TeTq3nxDsg/SNg5KJ/ML/z71MBN4
yGAP6huYY+zwiNSiNhvxTUOjvmsZfoLb+eBTkR3pHtPznqdFhm/buMxr9IeZ32Fj55999BjVhq1E
7ZYSuXBGkN3Dsw+A8vcxgR9Cdjcl2asuYLknP6VHkoQK057Cl3Ec/ToW3d64E7RAnl4j8mqT+Y5g
StsC0sg5uOwQdEGRo87o4RAwRTCwOvLFTLAK4bPj8COjxGi8lBMQfpq7FPi8QLKG2z8XMOkWJYKY
17URPUNHqJlb+n0i6wt6wNmOhcemwR5U7Aq0zLPIuPRSo9/pa6QNOToqzI1FhoFPwgg++MKi8VR1
TxUGbxrulnyTX/oxKISTlGCE7o56wyCBcD4pwECqDl3Crg9tA3G9hcDaRL80OQliEQxzBF4RJtSY
bmSgBkJNBGRZ3t/iKIQXDVcL0qb4Oim7VTgDu/w/7s5ruW10zdpXhC7kcEoE5iCKpESdoBQsIudE
XP3/oPe/Z8tqj10zh1Pt6rIVCIIAvvC+az0LEgB1FRStITgHaio52ZOExCz04SyKe8W7u7eFDJ93
wKMWMChjmVua6Jex96vgPKBN2P2kHidWzMFcGLMqfG1fpxwR6SD3xsxAjHaIj5S0DPIghFc12Ca3
yRXDz4flLheh5S3pUm0zovwEynxismogiGMjpiQuLnx5Jd2fmnrZSayo23m6KwDdwd3R83WAiXhG
3scgbLPQMfJFRWXwMlmrP+vkCVuania2v8m8E6OuGzjx/EYFx0sT6Dlr6QSnVEfyOAMD4KT+Lt6V
KBmD2r5NanNUGaI7VZg2qDyLq7VmDrKe6PBSeMBQMOPzn27Z90BcdM3MvzbrbC3c9qFmV8W8RiWm
bBVWiJ/YW216CZ/iM+o9bEJsfO6zBBC/6srGovtMXmVkXyAPeMzgfwGh5pTEgw4l6ILFyaceshkk
lnTTb/N7aeCmywxkwmUwHHAGbKipCiavSDagVbT5lRI27nxeDkMEv6LxqSF2x8mIW4h7zUWQddVb
W62c9KQ/T4julP3j/VHpX5Vih6U6aDdi9ZAY60k0lKxUenZOiVN5HRRrIAI9d9TF8nfExSTKKtA9
Q7n2JgDYB74iG1SPEb9Y7VFKnprhXGDQ0rkFlJVYbZMjYn+86Pr0b34z/PCfQxow0Ad4x5+oMdH+
io7FxupUHSOKZk4b4pbcAzMxPmkkAfg4+RjttFn4bFIwsW/PxYqlrTW18Tq7dLR5urw7d7oyuifo
M6Px7jPFrZGmcmtTPnfgNPGq/uxV9kAHrKJdeApP+t3rN66wCtZoUufqOnrQ+RuJrEvW2q+IO++P
0apGaD1L7qw0qKLayatAfZBP/MbvjzQfvOyCsquHmuHe2jn5I+ESfRPe9VX73KATlWYHInkSlhKU
lQBvzPTNuGPXiv9XOfBHqXlWHyadj/V6/0hbLClzHB2+D1di3sh765XP/ShcZC6oddsDlLg7DGLj
Tt9Ew5FSPQ06vsQfcfL2wt3HNnAQGo9/UAKwCGnEnrEz7BS/EwdHMsYX+CbDXTdrZu/KJVpDBahw
/81KNuvjCy6XfWH764o6yP0RUQN//OJZvp3RQpelY6Lus9wgzGwlPZg5FbXb2Rz5cVqFjumVnmbL
m/6E5JRHu+1s/FrdjroTmXcRYiKkc1zn9kRHgcoroYQn7gJrJZH47SO1RP3kZEUAzmtmfEJAoBbe
n240MXwU7Xjlt7d2Ic+mQ4mnVRrOxxchoeRBw4w5BStDsIz4MEe1nVk/hJaK2DwcduCHMjeraYpX
e4wJOsN/MBxLTw7W2nhGbMYX+j0DCOU7NPotcuUFVUte7/54g/PCUagi+NaiFC+l1+dbvmhAS8Da
gVW9NnA5LiEylYfzQEgxcsJZtYLCihbOPp/7YNc/SlybhxLP3ASx88aXvpreKrEeDzpFzDOnxt09
lnyH388SulUUhPIH4TIcpdy9H4bZEgKA1+290zJyjtTlhtodNGG2zl1p1PAOzS8NMBcZB6WnlOuk
wk5Qzxu1hv98UlyYpMMcu1oHG8v4pBR/QhzTeO0hd9AmOnYxuN2DauwBRXUP5oIzb1BiG3Mz2Pz9
7vxRp6DgaGcMHdaPWniInw0EOs8xShuFYKhT22zvj9Wqp9nroGOLnzXmE55IWvrv4qkCkeB0czCl
6/iZMnnzoAKiov/KEoTbb0IVvHMBtTNZKnxmbGHvj9pZDHYmri8HzJqCJpjZnnZCtfn70+MzRmKP
ja2ep+/GK30n6qoH2WEpQsXJ6WCrUJNijKDRfp5OcZhzxbi6xe3/7pJ4koaxJVUlQ9VMQ2Zx/Nsl
MRvGn/emv/r9fy+Jtb/YdKqmzgZTRif2dUms/aWKCotaUSTAChz4F2mZ9BebT9OwZNNAjUaOyH8t
iZGWGTL7WcjeigJZVjP/J0tiWfuFdOfLqaN0+1m6AzL3Nsp3ayStSxDB9dILm0gGwaIoC/zwPhaZ
zDj4MT3PsskNSrbjg5jmBuqWHvJzq6U4g0NWr74iPGQxC8ex19/uRJfvg3zQLxqIK79M2Xph8zag
x/Y9asa8otEbF7Sli1EBrKMB1azjmsJPOqGxsI6JEqBEdO3lHdF2ZS0bnyqSMAZeW9QbU6wXpnnD
NaBkjxFBrUpIh6Cvm8c8OJQMwwYoi7ukLEoNJpIZYd7JlJvXaQC86sgzDAWqC8Y7wvNYJ4YrFXvd
gP1MyqvyxZQ7uE1qhb83ZIHZKYnudHfLGQU5hOgXsUUGBKUrGrygIQkWYlJfb6l/viHiL6JH9q4P
UntfxFUBptRCIpvfsn0toxoxW/Upq6ofoZXi6rlXTMCQ2lEZKaAubttCluxEz5pNPUr62qpEBVmu
6cOMKW2laGcldJI6A2bVDPk6IpWjzSO4ci9BbB78UnGaQjoWfboUhZEqcUAXVWJbommOFlmHupsM
YR9pVLjlpAuAQqk1+MLAbxvKg97/yBncZL7atf08ol4b9fqiZnlLWcfFfo77AkxFRfhqd0+pNeZu
cMek1eYSrQcrnUXkymIEASQkhLdNVA+0SirpYWzUt/B+Cn10wkPwcbtRM9ZVR60TdTZIHSJscoWg
81I/kEvTToHUywzaaYjoaRSDiKLysCG+kbq5JelLa5AORQgopU27GyGHCiX1e4d0lwyuWVEoKCKK
O05ejh7kFNB9P2UJWoMdqI1+E03ogpsmARNY6la2kEWcFRHThJHftiO0s1rrD6WASoiNx52QI7wT
KH6boXR0tVj1Y/cxZLQvtPC2QOl4n4WRkGAk1S5KHLNklDxdZFVg3PSl70s0dPElDEirslJdhbmx
jcX7LpzChnFPJnSPGuxmTSnbd6OkhxkKXszdiCNaL1EYQzao3sz0LKFB8jE0afGxs1hc+Ox7TB6c
NNWRoPuFPlcK9dj7KD/6Ymqqy2+k4kGTShY1lskoYOfG+DQXwsfSoJ+fP+ZNv5V9nE2CoGGWxaql
VT2MpTB+jJPuQwvueKLybB7cw/xgNMa6SdDWUWm6xCUsukopXpqmec1jGnT/l8soimjoTBriJMxV
/zBnkJ3CGP5TPVP6x+//e86Q/9ItS5+UxSidfypnyn8Zmk6lkylhqob8Z8aQjb+YKUyqL5RKZMWU
kd7+u4jCtxTN1E1VIyd9Kr78j2YM65vIlyIKb5wyjSgza2qq8q2cGWZJUgsFRRTEPupLsUENAmKi
wxgaPhvjukPueMdeJl2xpCetk0zmb69HYPheXlUQ1Uc6ouyDbvIsOCYLzIXQbxEd4A1rnIaVE9a+
NxGVEXobk/6K0zCIoR/OWVBS4V9LOLF5pGELbPm3jqlvyY74fmpL/HVsVX+wNw9mr7j2zEX1EiBE
wzuAlfkVtSbOBaKhQuyi0LdE2tCPCqaa3EZ0gLQQrDn2sthDRBiLx0RzlB67wLv+Vo40qOzuefTi
1zC0UZxGz9Ia3+y1I+wzjtfxC1gB9AmzCNLFRnTb+fAWuvupJ7RniJ4Ps8MTa1XMDMXbOKdPC+hF
OQoMxQWe9B6Q1D7u3NHwsKDW952Jv9oH6eMANFq0Bwz50xgyC7bj1Tz3DM2cA8o8i7kJBJ9NeyR5
pn8O0AiXpRK7Oa5YtmbwE1UndhqbJt4zzj75tkrNTRZ6MmwBAyqCXSqz+h2wjKu+J7v7Rt2ojEB7
rlv6lDxbigumFI8RjIwH3tGK+ALTmgmXkfYufdHKhmPU+E7nOxJG27V4LleMlhFXegsFOHpKPlFC
beol+x1/jfskeqnyY9/ugHCKzQF4ebTSF+x8kKFkF4vVr/GQ9ye4Mrf4Ao1p5CPEmyeflIe6w8tL
h3RbJZzumQ2HW0tzYx+g7ZinC2WBuA3Ixm03vkt7cYdLko5gBvtlDYgqeyl26TJ99vl5huyl8DBM
fhO2StVKf4peWsp2+ZMlPZVrhBZsfGU66/d1eep2/ltmg3k2ZsE8/1fr5ifjxVdRP5jdn2XM/3qO
/msAQYz388pLVJk4wpznaJBmCTG0dGunmhPiBWMRr3GtYFtEb1VQWESYgurvBSEtgsJ1saw26Sck
Tar02od+tCKnQ4o5Oibg6qN+Ht8bhzK7QXeymHFFmEr0aK3U60JfmR8hMmFjl25ZLyzj11ScJ8PO
dJWDSn/5I30DxksnFfya077GCzaFKhVGB4ZgRV2HmyFFWU3l5Y3SjnhF6+ZJ782w07UHwG3oDe6f
7Q6JLoqa5HHyEwto//dS6VEJCefSojsly8Ka8WGP+4gSDNWdY3mMF8sqtgXQ9LcZOEVouqrTzw3P
39LZM/KHnFvewnkKE91VHtV575rz/oKBXP9sX4OrbL+pNhtJx3hLHlk/AtMa15HnH4hIn+lLw4VD
DMYkcdni36yjFsH0GaDEMT/bJg3GHLP7rK7dVIH6ZWvo9+6eZL8Cl5rhCnJxbrJzMlG29qyMxb0M
DbiDn21nCfbTWYskaaoNdGfhSm4hV0B8kKkxsShV7TRd4yzSBAcpGoEFBSIJEKAWuoFZw4Os6Eu6
x/Iu2VbbqUDAjlmDyHCWKOMFFwZJ87k+KGdos1flam1iStUGs/gjdkX75gRsw1mnuz4GavQ9Z5ah
OHxBC57ia/jcUTI+50/yEVuYkp3I68r0Rb4AAuNgmXiXbFhL7C+7x0I8jdFCfKeqdaxW7P6f+qfy
zdqkwN2qDYO8NRyGYpadxUXqZK41F/dqs40C+9DDCy3tGzKP9YDJXbLp65yo4ZK9pXYOK7XzHb9d
cQxFB8lWvL/Pcu9VmO8eb45yQEfkRFuhR0aPqoSy6Sz6U0qvpH9zQvzrGTNE2ZSZ9pgzv81Vii8J
Rd+E/nx8pNW8ijb9CpHNPOMJQid0yE6oo/OJ9zaD47QMud9Vm4fNLm3q4y4u/EM+HxYA31AXb4q1
uJR2gKfDrXXsFqAwPDijhwBFPo2uc7wqz+ahWRj2bSOfSqdxjdXt0DqtNymK43ngxWf88eMicqiA
2TBSDmyqIh8xxOxFdssVZhTKQdxLLErpbF/L5wEr6rRF+ggERwo9s3N5gYZaqNyselgMwxo0yRa7
TXtIYQ2cNR7klnF2Aqa+lfVT95IstIuVMpOdh1d9TcOeJWewneQN/UqoV8nm/hCjdAi2dK9ZkVa8
434jz5Ryht3fLp/w+78UgfPc4zJqPLQQTjQ3Dv3THbIGRV5bcNp1O0NjcQiafxUQ/tsRctr/fjXM
/OPiTVvXL66SojeNgg6fDyIZh+mM7YFIhXd0rcqJUVKj0t6flLcM2ioOX9K7JVeTX1Pr0mQLdDMH
6wVsq/gMto4JF/GdeQi31L1ZbLzUNu4PD881VwPn4gxgPmVAlPALdHEgy5g8ApviV3Exp7FBh0mA
YGbPShrpV1Eig2/XPk7zhSHMU3/NftFKjy3FFC4Q4lSQ/GtQG7nkgkD/Umr4heuJfvnvP5W/P7Uv
n0pWxYWYddzSLX2o6T+6NL6bCSRGDE+g2HUARwlboCXktG2yNOf5jnXI33d0amPzdsWl700nPBds
36E340y3e+KNi9vs+CO24b+7JGO53ODrcFVv2zmYqkW/M6WFqZ20dbplLNepCC5JWygSx7iYC7Zi
9mAXC3kJcJnSv+Xe3BG093l40tYW8nD101ylx4IGhbZgFcJBYmFOTRjCx8ZAgL+8bfrr0cKfIntc
V5pyADvf4GBG6+EWOiEi+dgukSpzm2bzZA6V4Q+pUab56w9WYRWt6iyu1W9jhSxXtZmLpjXNx1ie
fcUT1qUbI7qy9Yv+gvUUpYyQn8hVU+8LYKgMjcU7mnHun/AlfgM2qCYubPQIwV4KvnM7+hDUu9NA
QklIfwtJkB7YW2hjpGoEtuQIFG/NI3PE8BFoNl9syoVuNyBiP/xLRnWumMf9hpQWGpDpHY1zvEat
Ws/uO+Tr/XH6KfMHjG93eLQ81VWccK1mDpgaXu2+q66qS+ySTI+O7INrdZVO3aFE9jLlTPqX6qpt
+Ea6MF+NbvoNYkGwPvEl/8IhuwOvg7x8EL37y7iM1/cdP8bXxqUI99fmf/R9OIM71dlldS26Na9B
07Gr3EZ4CNqH9qE7IDA7SKf+mLynnJniSCfEqoeofRCpIefujR2ES8KL6PqXctUdYm4W3gaVfqzr
zWzue76HHwePirikW3mtr74HNuYd+AV/p1zfHwh1/tuO86//t8phOPqeYcun/B3v0hJZ4wUZ34mp
f/oT8G0WvfQFMCPDz5uWBByNHBJaCAv+MeYu8XjTWDB9N1swjIOucd5JsXsdjsjGMLIwOKu3Cwsg
IB930TN93hsV6U195aaWT9lCeuEF6WVkCyBkieWwzuCIdeYxLdDs/eBXQRzoPImjOL0D4cLgC4qc
Ru7gciK8I34+udu0NFp6gEteKHTG3bx0NuMKlwOmh0uPghc8y9TpoHHyg0ePlsOycIUtCmVXuKD4
5LKzoELOyhJBXPatK5/4XKc+inf/0De0SUjHWhMdIPwYd5wl36E5IirOFKBy4EfN4cCbYuXU0xek
gSIuxYi1WUjKFhUMpNIuCeBI7nuvjbzYBK30IxtPRJ1lwwIwBDKqETRMQxISS4T8EB+SRTMfz/Wh
7PD/duJi2LFIXRXIOSYJbjScwPOITHSsWJ9u7/epPzDxebk/MWh8QOQ+VzuNrlg7x92I0yE9JcAZ
cFqbs/C9QvRtfGota6f0A3QhdXT+Ovv0XdqGrFKSebANztMY/dC/Cdd+AZzCmUjSHxbKZ+uES9V8
G1/Sa4y0P3VEFmTcHewLvcA9FzNrXmyjh8lVR1DFLC6czG6x9sA0Cyi4hxA3KVDuCRN5Rj/aUqtn
ZhraXW4jex1oMmElK1Y395RDbljB5ajdbMOtJ3hjazdLAGJSAmUSPvIKvhz2KguuGRs6u0QF+OlY
zwZPUI1MxoAMcIDzXuBSKreqC9sgOwcC8M8lTsA36LMIIE3ibxAgVA8lBkRbtRamGjhnkAfdufoh
4AmmDncCypaA4uaOqG1z5XVLZcFOdhuwA5wVEWYaYdvHm8LFw8Rznu5ITOPUaQ+/IVFF5h42M9bR
n342VxD202B+CJb9mpx0VntwLfQnjWalTZZp6XA3YNUZXuBKD05X0gtmN/4aX2lLxrHHwhRGe0h0
tAjTL3zELIznYrt9ZoPXqR8sk9RX3QY+ECySR2knKc1sSYObRjm2t4J9EquCdNdeJFzQg6MzLiNy
rad3qV0fH+kvHSx9rSceFAX8V6XoSPGcUCWNQmIFHe9medpV2uOSa54Nc9kRkmkbiI/V4tWK7TbY
GhIfGCAJVm/yGm5OjvIQVAJRdq803JIA3/+ctbfOGpNEaPb1tWYnn03zBnywO57rRxZkQz4i3K28
RliIczAL2wjAByJUKXfaYidZ55xScKW5BL7TueP82a85dxvGUzK7OBffFnHa4WZZDczcLvZkOpzz
2KN/I3HfjtquDY90B9HBz4qX4qxAPO9/qHiXBp5piTXnJoEtPbmeav/xRs9vnv4gGYaigEIDvY8u
A947HCK25umr4KCzUB5wv2lOu8AOMWmsd7K6x20wg9zQzJSr7uYun4O17131M7mWK6rvQLKmTRxl
dT9CNzLFYCCRTvbkGWMbY/sjf45ejeRV8LAb8oMp+Vaz+qldmDti+Aw2mIeWQY/JjkWGq+4Iq+GI
8mLqkzIVtm+Wcs1Cm4Qaf53vq3N2NncO8suX0sX2ab1L1JaOCDE0XA/FKdxFG2HCjffDpjC5Zsvp
IFf5ybpksysyeoYdYKcMdOmGoZjyQOux5sOX98Hebyu+mbsYKOd5Gu2eR8VNxVNk+yx66ZTwe683
DoJJBi/3joXgJmTKuG2Heu0Pc9H/IYe7LnrAuiXuy42Y85bl2bh9lBer0FGPZk6whzthw7kIGf6h
fdVdo63ur6NoJ+DV9W3p4/9seVW1TJESKF0u3TAMRGp/aMnxoz+VV3/1+/8uryrAGVQLoSi9PtH4
WxP6b7mo8hdiUYkjw20wNMP8Ihe1/iKNUJJMTRFhMPDL/ymwWn8plimLpk50G+vG/5lKbZKkft32
TO/cNFGlSjKSVQnYxc/bntYkb4i2V7YAI78LB0d4HBxQZi+nHxgBNTQL/kKZYyLaR7MPqjWkAXgf
Z9QBiBfen3aP/R84C1Ov8R/vx6LmSzQdDAxdn9bNXzYc2CfaXu1bWmeYO1fP8mpwZFdbx6tkH2/9
U/mMaQvftji7z2BZ2ez458UKToon7+o/ZK6r/3wrFrJczbAsUZZBKfz8VrRBFuVyYH9XqPLM0k9h
sPvD9uoXJ/vTEabi95eTtbo6tIyKI1BKs3UbXs582iRZoec7B+jjs9gDQwvW8Q+bXemfCZ0ihmwJ
ASRNaBnR488Hvptqjk0kzBYX1L1s4mr72In20w5/PDP678/y207n72eDhgBKTGTTkilOH8KXkwyV
cpAyBMOL7JY9COPrPXoXUjqwqGB+fyD5W/3lH0f69nHi/0juShtxpE3qJo/JSbdDTEC9LYCvS5dU
WqF5U0ZIFsFLtcUBsf/9G/jTmX6rsSqyZlQRqq6FCHhqwNZZ54FbICIZgsPvj/TLG+c/n6n07alN
gyjqM5/rZxroQu8FyVxYQZjSe21Bcvv/6oO1dIMhiZ6PJX4LdEUIHevGyCWEcfQqP4RPIG7RJiqb
2DUdJCZPLOq3SON2+aGZ/2sa+W8LM99LEP+6ql8O/u1ezWWhCuWag1PKRV40G6YJD2STs9G9YN3N
hYN2MJz/b3b4bw87vepP/BRmBB75/zrlqVz05a7V8lxqdfgLi0L8DHEyCuUfLqH0reD0j/P6drdG
WZKOgFNoDG8h7SO8zSmYABGxDXf+igES3s7vb5q/e2Xfzwn9hywz0CuaPJkivp6TXNEYr0UzXUjP
EngwuA7iDgbnyliTou0Nx3RJpYQNXetctR2KhOGpcINj6mDcmZAGxGC9/eHi/mr6oe34n7f07UOo
wqo0OthZC4C8x2mvYzgXZJoemnpnL6/CRX/MwC7kVJDIWwhtRJCFO98k7qfBjij22v/Nrf7lDZnf
nqz+NoZSTyMf31TO7UbBmbrdZLgqH26zeesgB+X/SJwGNr7X31+gX90RX4/9rQRpxtglNFUAvyJ/
9gUuDd/WUFT9/iC/vO++HkX++S4Qwk7NxYEzFBa9G1IfRpEFqaUh8sMVvWSxS3QU43846K8GrK8H
nR63L49Tlwk3YGFWurjQhQGXm8DUSK7R9ZTa7+a+yeb+HiTqaH/+/rjTy/7mjje/PcUqIC5xFDlX
5V5yhjeia55/f4RfDk9fz+zbKiEym7BKZA5hPZrDLNtYXrtN9pTxr8NttrE1GiOL4Cj8afT41Vzz
9bDfnmU9GKqmyjls8Tx4L2SksKle4pzedu5rYYeO1c/axZ8u4zSB/ebjtL7doO09sGQ/5yqyIZ8T
ULQ33HqT7uvFHz7TXyxKv44KaAh+ulvkSolNIrvTReXcaVWwGUZhTBnBFRfJ/PfH+sPnaH2b2go/
MzO5nZ4G3Z8NJu3E5Z0erXD+/WH+npH/8dFNgDYTr4qhTDuMrw+AZpZ6hn+fpGRpE6ZECACZLOJ9
QYouVQlTfBdowAl04X9/3F+uifQvx/02wHZSrxRWr/IEzOimTyOZ601gt3gtzZY/YCu8Sp+yk6wy
O//DVfzlI69KEPRM2UJH8u2Rz8zK6tuSI5dsFoiZ9PtnyzjmKXvaSPnDaf5yQaur2PJw8Chsir7f
mUpdKEbEwZL8KshH8x67YQXJRJzEbMCJwbfnmkwV2HBiEK16ctWq+A8nLP1ytPnyJr4NBWaJQKNJ
lXShUZjzluJhEvi7+RnY5SVzDepD0R/O+5czxpcjfrurBjXS0xFQwELDGlviEVZXJj3Z399DuLV+
9dx/2R5/u4lahu+u8UUupXR3ohFeSRe6tbAjZwkBtVz/YJeiS/fLgLTllsVPqaitDNQdo4H0uYUT
eQB7sAtEf20ZDdNpkjzISokkRI3K2suDrEGYUumfhgKTO8E/5OZaY48gdliPDo5EwUvFKJCJ49W6
Iz4ozEejmKpmNTJ1Y6+k0UmZeDgI6Qy11Kd4uK57joiSCLop5ywAj9nnraMUCTDucSuPkLot5jw1
eU2ipPAKRUGqn/pIZApXRVgeam9lZkInBnjflnTu7ohCUEloAI0DI9lkuYp9ot8S7rKU4PIafT6X
ZRDZw2icqzEs7HuSJu5QmfNxiH/oY7GzOvMwUKgNkWNq4oANSXX7uK9dsVFtZeo3lkkOmk0GqTv2
1KB9SnjVQGCyBmZWSBUsRfkNbdzQUPK9VcKhipLpx+DtwbgOCcxN9Ps6QVUQJOqTNt7feiKX0/RF
pnt7MyvYXoaXS2h9VNVTq/tjWCxzne7F+H6zWlekBxThTq/FGzzmxg7Nc108CZV2kTMi1GpXCQ8Z
S0UkiTlZmqa605vEjYVz6uNqBy8XSpcaTstdgdssjmTY9DMB0b+uLIM7PRb9SZKR7xpbHfHV0L+b
/bWp3q2M6I6eGind1rQEZtz/IMhPqEEKU/psiTCzQprIwNka8vUScnqs+4eFplxUHv3+JTJQCqOG
hMzQX/NJah6sM3SWwxhtDcXVrQdt3OXYzIL2w0hOsbJqq7V5OwkUI4vwLYQMcDN9W5cpTsO4aAqO
Q7wzYlNHxzelwBAKOg+0bEPQah5ufcr346ETaNnOzdK9Dapnikic1hRtKc5FAiGJV9+EPTZQpAhq
p+pw36m0PUbPor04nDEEZBRIU2vS/bxrAgmlabccLaIaNMxVA+aTZ5/OFYLPAnXDoKBrKQmNkXeB
vzfy114D8FvRTS0OYU/0oScgZtDLigTiZhmJoZv3VFV9QsGCZSkActboI5nPmn42DNFVBBS4RNp2
/bqCKWT2u7i3yHtjdd+jgPsMIWIkYKlLf9VqmyaO3QzBbJNvyHN2lOEtxdGm57uSlFY9ehy4Re/k
O8bpNaU8X8WUjIzX3HqRWBbQsBvST6HchSqRM1TlVWseiZGjdJZtRB3cZXqF+JOUCaajK7ZiDBR9
iEnZSxqJ0VQwYzy2srQqtWWfrWOVKBztvcQIqA0AKuA1QfBe1maxbGuEU6bgdQJJoFjhBGlepo/G
AOje/yGALhgTichPrA3ApcZh4U88hAiNHfIEM8ScEZV23ONoqp5uwUvcfGpdxDlL6E1k7AvzqIbG
BGu9QqmkZbyNZNGmgt3SepX9HxW6Z4X+WIFSD2dOfH+LjUulzH3/WVVZU1RnEmAj+ILChuT1WSqR
BCgyF5jBKo6edKE4tQE6n5CdTQn6CAhVVx6tEb2OfFCMpzxdG7E5R5vgNNpDn3zqEC3Cyq0HWHXP
bbou+mPgH03/WvmvY/rQBBdB6221fRtAH6mVAVYDUMJ0hcPTTWBsBPJWRjAIyE2q92FzGsat0O4L
VEv1PfJk9c0QQKvsLewqfoc2BYmjybN8T6tLUZOzTbBlCdq4U5YttJSh34bWmy9hgOv1R0LkteSY
ZvHlVhTLegqKNtW5SaH+huAs5gYx5I1ovPTjtg7UuTHCcP6Byn9GcjYxmYj3qU8LB9lajO1WQwmh
gC9t4WeP4SN2AjznrCWabYFcQmpwuUJOKfWlJvGMZgQBoHTSCP5UePgk/t6ah7J5LRXJvmn41mj7
VIzlRl3YSp1skw5vAQKp5iO+Pffim1TnG8OYt8m+LM+6SWcZ2MWoehadK0P7iAzumnSRcplvIiuJ
kw4+UTVXJtXBQBHt3DzVIYEHBM7749TB6tGa9jREXobqaZSQlpKJ0TXPdUAQRtWiiHzogAH51euo
o4kk3wI1idk/qRW7zPDuhUZld+mTQle9g/xzm/CW9GLb7KB2y5ps9QAiJpGyYXRt0IHIBZzwHvvV
6aYQvIhVK+Aujsi274NNTIiBJIhINLGS6m/gKCRpk1pTuw8sRtnOEpqKNxo6Rpdi3jsGPV6yHuZ4
FWIB7SAM3RB9gJAGbsJLxPUD4yvFE2Az/kwBLCIS+lgW1GJN1TZggHV1xQByiszXJPiBSl0nc1VA
TRaQOtysS31T82yLBNUpKmEC949bSoQZA9nt7qWVK/MR+dWjYO1qHzJM4rWQMXw0mQE0tgHlXIBE
jII2L1nSdWag0dizjliieNHqBetoh5u1ve2DgGRSHNBVuEgJvC3WNyaK8CDcEOvpi9HgdiHptRm9
sIZeL690ZX43343bpzC+6HxuNaIzjbwGn65f1x/G5Ic10h4OUtJ/roawDDUsXdqjStrVfWuYm9Za
B8LmTmIZyBSRqRV1VX57kTK8FaC4RQGb86Vrl3F0aOQDSeai9sQ9UmZzq3sYqKRp738nbUNcbzDY
Za9Svh1NUnVWGTYF827r0BfZxnbjkdBoQTvflNqtVSblhwROj1WeRFRXVc+8Eb6M8qcynOMgRVmx
K1A/BNXFxwOpDIumhTIkXW9QQ6STSks7EvYycfbGMm4/coyn8nIYtsQ8FtmD2F6J57mZp1Ahr3DR
6F6uL8r4YpYnubDFbjZKq5QWaLUOsrcRHnlpLIWGkD0+5B49Yleex9bthkcDwUeg/GAch7SPSiGB
kD9dH81mqNAqwGyLxj/mYjGDo9/5K25qrT725gnfmWh+QkQDNVUC3geiKaaPY30xFXuAMV2OMxIL
6nEvVKci24Q4N17r/npvlvVI2FCDh6F+J1mVYB+bTQEm7w7KjjTvlBlFTa/J38PuEkAaCrC/VuqO
nAt47p83nbVg4ZSIJK2lAJBVEE5d8hIx9930XRycknQLHHMAtUcQwfiaGW8q6rpQ3Eot8N7a4ZEE
5Xi3gAbtM/0pyz0VlgRyiOA9Lo616Ywt1YGIXNBz1z0qwmJkWFNvz6OwruR9FR3ziJRb8D/IGMp5
KK6a2xyzPjy5ID9FyDbELWADjOm3WRJfAsPT5IdAJFrnto2VXYnOUAu3U35VH2JdB0Uq+bDnWGmI
6laUj4lEGEzvxBbgMnme3hd38aikK4lW//09viErMN+a/jIGpo1n9hYf62493PG9SteAL4hQOytW
xtkyZZ8zNBf1/3F3XsuNW9sW/SK4kMMricAcRFLpBSWpJRA5x6+/A/Zp3+72KZ/yq6vLblsSJYgE
995rrTnHJDW1IluKaJxA5W1Gs45Tgr8vgOmBaKvWLWN5Fe1WRQq0sesr+JYdRI9tjIApRHbrA+cs
kjNBFD34UGUfw++Jq2+qfs0Qi3DUGZUXET1JcYzQ+xqu3iLEAFI0LznHOABt1R/C+0QsNphFtOok
WwC9uj9L4XaWheSPJce56msakXDc12n3koJZM9gRgniWpzQIslsM4biMQQ7biuCQYd5FT61lj9pz
N6I+Q5AcaOtCIvvZM2u4nijvdkkLImAG/5Th1iR7dDwUUAJwk07dS5mf4YeY4qYmHTzHKfzB/LYh
Jc/6KBQOGJ0X5S8EkRqam7fburr8fen2X2twXdNEfQbhzPa9n7oONB2MKinnwCxVtg3OdhoZZ35F
FBlHSiVS/qgU/6VgEvg9DMEMU2X4qRs0fv4OTEJn4aeRL3rRvzz++8hX+k3DkIeVZubo/+6b+T7x
lX5joqtxIqB9pWGrpND+ziUxftMVmUkx3SH+Jc0Nov+31NDSEDX8mTBUeNw/M2HKv7Qp/nLlv7Qp
1DYQm/pOjFKGKwWgrEF97BgRXi0tQ624yEdrPhyH95KjN5fjyAlDGDuv220XJWy+hhguremmzve7
bBJ7pMofvdBVXibI1WMQKfJz1eThpuwDeWcIpeKpLecEXJECbFP85FJc1W4fWzcxvmkT3LJUuH/V
oQprUkGaZAacb7WSU2w0ou+JgumjxzC5AF9KnGFPCPnYBee2h75J2kq3yYRXf+rPPk5wMZDAkoxO
pr9oM0QtzZ87YHECHgZ4pTzrIL3R1MEokoODUsH8CoNtwDKhlOR9zGQvJj0B6aVkblnIgaT7Rogw
TRhSCTWUHb2Qk+c6ookRt7PBBuK23j9LsC60Sj5koMcNigqhadkG3uSOU4m1Ka27Z9XFIdECZwif
ZQu+eXNFGsAh/b4NM5CRHHge8mkTE4AbVNVmrJPa1nC1V0q0MyfAXsq0NGkqZMpbzn6OP2yhykj3
4tHLaZCYgUqcZ0AO56UT7/tKsE6T+pqP5rJVHpsqfagKshD90qsDjJ2Z4eJLXcrwNcUEnZXMsbg9
3yEp9BmEFDV1C4gmCkaOnmghQ8AOBXxQQtGixMOpKkFxcpaXso+cq+SOWPFK2uNdpmh8ztPCKeTG
01iwO9RfFXHdiJN9qixzehqskzz7rzSE/TNACeIFr+ZSD49yD7occHJivvaEKQsiIO1UA36ebKt7
vJExZAF0WdfGgz9JyxCCVDoQcahcM8iNOmaNuyywmkK/hP6pY5QoOvTmd05gQBpLiUDI5lr42BEQ
xnas+sJApilfboSZOyAqZDK2iNnvQxyrbV2sOrO0a81YqT4ctapzhJHYrEzaWikA9M6/VAlmohFK
PWg4RYL64dt3JuiB8t4Z+DFpe8jFHOwruv0IhJ0aaBhLktbfw/DG+eWgBYA8C1Vd/74q/UsXYHIj
LKJTLHx9mvq/FmBW018X4L88/vsCLP+GQof5Jk4MAzu8ygr4fQXG04g5StQ02TLM32Frf67A4J8k
WWIuK4mg48R50vP/K7ClqdDbdHneR+dv+A8QbRI7xc8NVZZgrp3EELBYsKuk39vZP4zD0skwRynQ
fc/sbUKROtRaGkSbxX09PtD7y51kLT0X6xFwMvKz1Bm/coKZOUEcROdVfnw3P2VHXiKxPUdLNGsR
4vwugSntIvkuctwG8WM6rWgAOdgoXjt3AkTceBCfcN4W6IGjpbVqcWLoDvTbDTJFDzj1gf5T58Yj
WJFZdEq5Ag8b/9Yup2OG4tJG0IYbaz+u5C1vbc9HMYcBzkOYfZlN0rUram7yh1vwQ/u4X6VnVHIk
yNVfIsq9Cy3qo7lPUBBZq9wBbuhtATfuZiWdvGvyYwCbZq3gujxW6Eyt+cnwIsJVsUUV+8BI3VG/
4srOMnOpdwQUvwX1A8j2aG5sfuREUwC0TGyS+kwIPEmceZ1YzClW2sA70aCLs/Fv9x3PlA3bERMN
p9HlnNXBGdBpRKKDl23s8m/Ic6lkp5gKCDukqUrh9HXCZQ68lR6T6JkXCTw+7aQ2WcK6pvVjvYU7
Ulz6U/9yf5dLwm2X+TNIIZPs1RckeYSP66f2dwk1CkBKMPyH9YdATsex3rXPyKF32kE5ABxetvOH
xYQYzoVxQ1wsfCqv2RdbxIAeCukfREncrGsKgUP2NB6Tx95VvMlT18Jb+UHVadxE4nisQ7HNb9a2
WVOQ5LVrWaRl2q2j6tv7VT+rX5JsTwgPWUEJXUurZW3xazuc14MH7WJdJgLeaQLwBc2LcGWhXiWu
Tyl7Kz1jFa6UuwPLegIpm9IIzmZ+VeTfCKJdyJkH2Iq7WvxSIXDWwDfnMIz6LfqWnBQFi5o9xpcp
gJG6QM9BNRZ++WfRUR1CUdESo4SIHB1pf09/B9g+27VDwyzpgJIuRT5eEIm1su4uDVvdrhwPHpBi
HSh6yBhdJh79fbbBFWgat3rMEzcxl+ozwh+zgZawr6/BKfDfCBugrs+f8zV5pL8ruiHokmayuxO+
QM6tne0g3O/l7bCvNsUDcfDfAE6Di0eICqz8Mz9io9r0H9nK30Whm2LGGg89qn7kAtYyJKFDVmu6
CutE3ogf7XOwy7Z6sThFB20TvAA1zQ6TA3v+yd+W13KtXwpI28lgoxpnFPeKG8selp8YXbcpzAQv
B1FDJMcn1kA+Qw9sVQPgHr5Ju6rDIBE61VPe2PoaD0x0ueMEA+y/kfYAkWk4Ed5GT354iw7Bzt/B
zMaRgWEn3hSn+wuVSndoz8OVj9QLenmLdG159HkG4rYw243Yda7FtOymY/HYPBaHKicUYAFje8BG
s+O+WuYEY3RbROc5ySOvmDFpHjNsG3W2/0XTONDDuBFq6GSPytHaCVuslY6puNlL3u0IAuT+5EaE
FH/wX3W8LiRM6jZr1yz20dAPQ0lg/UjFtTqSibcg1h65uj+HUkzSQsTLKPocfxY2OZuetngFqAeh
R9sie897lCyaLUNEPhYn7ZlunfiVH8jzxflmd9/aA22yxpW/StmD5wYUhHxRDleMCEmcEI7lW/nY
UIC+6V5y9T2IZESi5sPeANsc82Om5tYZi6cZwkFnxSCYklUV9TwpSF/Cfl4ikicRjXjn+CsSBojt
OFv7WMOvF72JH9GjfJm88Sh8Nnjz8I2n9hu0saV1S7ZITLDdbVMvduQbztwtIz08SvHOd4dVHtvD
k6qdBH+W+rO2LNbrK/80W/WkPViOamNVdzRHO2ePoLD0+9pCJOmK++TjHR8MnhnpGkMlX6Yr/xGH
TbzN4SbJxHRjxQnHVT04Q3ALLZtxUE92+Ylu2mzuwW/TP2i1bbji7AkavvU5abxLnGu8qYGKAedw
oszV30ZwJUsY+MO3rF31ds3i0r1mL7q0srQbS7SBg6c7mZ9Yd0g3BAy+Ru9voXJmEXnGpsNF8qOp
T/VwlZGL+ODf10U5Xw7HTP4bXH2IMtp/5QE8vH9gWILnbHAAKDYnkcb743hg7SIk9DApNo+frTHY
I/oTOHP5Oh1YiWcMF+vLW0XrZIsZBZMMZhz+j8+lcAphf4kKRhbldfIKhyWXoAfitnkB1/4le+y+
rLN5FM7SRvOY2xtnOvPP0SOK9Zux/4i+pNf0mZDvFxUjJ2DD+zt/nuBRv9Zu69JsOMIdp3HzlX+U
PEf4OZQHfVfqNyZPlcPeEvICzh4h5gW8A+a4iNduM50l/lROt8G94XUb6QzUwxE81jjycNg3zymb
G5TIYTFu8Q0Wn3hMin1oi09ZbNN4aT4BBNME9/X9SKwEX3HWZYeWnid9pm7zCkAc+L0t3fqzMRAB
fKaHQRcSjhZmFzhU8TOWZtgcgX0D3wLne8vIi1TZFsALIbv4OXGG2kRrkvpGlyu7wpeC+9Tv2hNU
LWzZNGEytzDcHsOMv22Fc9s6vNQvcKRYNd5u/XE4A3pbpVsMGTJ2vNJVWChZzfkD2wvv+CoC1ncc
1xXBEit4V8YboLQNB/5RejLeFGtpfc5GnCrDW1xtJFY1Ui18YOX9t8FrT1yrBhdL3c2fFVvSYmKu
pj9xpVwX01kmOEp6oHHOZfF7DExd0ECjxI3d3NowGaYqI9Zp7w/4NTtntAfnjbfhkiBUXkviOmaG
mHrfQTjrd82yPyawaNg8PvkXiGhU/fZ4qU8Gtpwr84erdjNX5Yu/HQ5cJjXy5FXi0lx1D2PoDPml
7D1W8GH+IFmN7al4mBxGTZD6GqxRXBlPECNRlD7WSthOr9qN35AnO3MGT9pbj9I+TR7QHjRAzcoX
vksOK2HLJG5+PXC2AgNt9etdX/k0ywFc3IpwPnPF+KP3yXOjLVPprBdLwVXxKkQ8TUep2//QSTn9
oYH5kU3wX/oRHIbRiKAVUYBWib9oN4o0S4os0Jgcczj9MOA1wfR2KfHCx2SnBLZ6LhdXLP7bXAI1
Sha5A9Ev3RWLCwif/wVK+K8nc5MaQEE0Y1AJ/Nwxy3yzF2JBhTeykDfdbsJDytseWEjljp76OhPG
3VesSSAeF4iLpW27r4mYOt0JZdpkuae64uLy7X88Q7MI6Qfx0B/lwg8X9Usbj7ZA0MQSFzXrbjW3
RSXus8z73whVW1tOw7EABDvuM9yqnyqvnRc+/S/1qPqL+OuPi/ihXvtFSyeYkpwXreR7NhRpZAMk
wQnWJpIeZeAqadN4WWm8TQLBqJJOk+Fwb7jvSJEwo4hzIcwTzyerNG6BLUo5K53OxDUTdqIcMqWU
WLUED8kFA4ULQoIuh++kfESQ6LX36RyyM05L3paNR28BY1LEES+04dH9qwtoJCIKTCAah6Yp6rwg
f9fBtOY31s9MoL88/nsBPfcp5x6k8Z8iGQHe9wJa+s0SVZBPvD8Ug64oVfL3Fqb+2wyew89CsQx+
+YcOpv4bWmrNEkX8LtLvfeh/UD/z0/7yfvjpyo35TfxD+WwGVl7JBOV46OjAxijsNIT8HYVnsofN
L1xZ4xsDwglPpV1oIx6xW2qdZtFIHX8VNgHD5p7/AaPcozI6AkemcoGJPHooOJmSjmcVqGbKLIFA
hQ98cR5pCjOzSiT6DLiDhYhvkbLMY7LObHkPjZQFM3emC6HeYu7Y28rdstNycZhi3a2yeIwXj/xY
/vBZkrmg+HMeZMW+m0eVwMxoxcGofCfKmXgHSDjwLDhcKE5/1ueUM352StREAkVak0maXPZn1kjf
wpfuf2bP4zl57s8mUOngy1r15yY9VtjJ+VJB3BX8AuJr9hFx8Cb46cIiS9OQYw/TU/lBabIlBm3+
Syz5zivpMh/orDdjaQCbjI1LTIXLEa4Ul5y1cF8rPvOyPdoO800Ojox3seiyrdlGy8G7TMHDYwGV
8NY9q/2x7ex5bkkY+X2ZPfs6pdkyXFAoP4wHznMBzlQAJvuIHMiB4aWjs46VC2KB1g1B0DWNQqYw
2+AcXcJ+H4Eb025Xddjf4SuQlsxBfDhXxqWhEDT20UB01lMBjkC/8R8dfNAIt0Bzah/ClbCoDzAT
3kAkS9R6RDtwRYnqMKPvFqhHOPUhAGsWExeMxxpX57IlQASAi62+TfftPC2xCXo7cvIfqZKc5mrq
i9B8ynUOmIZg42FHAexijM9siiBBW/GQ6/HK3Bdm7acMsqN3gm5xPzQbSlffrYitNGcOMHOnL6b+
2WNGuvrojB/pjiREL3Kj9Ez8yYLnD13vYlhV7SFeftQAfYlOeUE96onibGkEjRughb8ATSFbTTun
oBKq5TR6sS1vOcPb0kbxUH1xfA1pD8hr0y49nlyx3w9bwTmpR/U47x/V4q3x6nx959sX+nPlfGbE
yxMqOJBqs+MZ9NIlJRTd6HjNbA/byeaULcyjtCHMBvPJLp0zXRzvCTnrYiXYxb4cnhaFSRRju/9U
jx8IbJx54FmsiARa4EmGRHJMvZNqes0XQSP5cnMoaAuY0bKh2eHyzg2ih07gkAWYaKE9xojwjICg
kPa+6Ukq9FI13umNRwpUyLB3atqnplcvk5Hvq2BENkGz1uI8hFpOZoxreD3TDRT+i84vVnVLwrdy
36WddchgPwSpgfaIJI3szHjCxjqFIsxWbqXpO6K4U3sCzYNPAepebmvCIjM4cKeBLVjhJmgPgra0
Tu3Wsq31/VN70V4YsNM+Ux+0tb/Mn0zn7pXbfFsJi+GFzpr0zX9rXur/WK3+te1fU5KwPeqmosDo
//vdC3TVr7sXdP2fH/9995J/0+Q5GsC05jPl7JD8c/fiU3gKrdlZSIY2Yuz/371o/zJd45uyS0ka
//1T+5eLpFP7pxvzH2xf5q+ml99PUj9c+tzY/nH7qiJiqxU58b2OZO2sQJdwx6gOV+uK93JHQtoa
lSiuX3N7b6j2D7nN0VwNS0Ruoj3B732m+7SJdrOwGqTQFHutvyShRslcbuLxtTtNV6AX9ZzySaro
tXhRfNqmblx4kXLKIevjfL7O8hkSbmjjeff4ocmzRz98ZhD5kOsv6NyuMtnBaJZc0rsq61sFmdUV
3EDb0NoC8oSWdqFjGJoFo5AN6Auwu266yk5qpFvLqryy/fKl04XdcZqtERGxkIExJweiQs02qoOO
CFnoLs+9/k2n9/1yFMGGgxbhu9Um6HY1wPv+heJBb75lJwnl4W26+G+zhAO0Gln1C/EVv/ezyvoG
duAxs9+vR2mR2PT9LtOT9N6OXt/aY78yOjdyQcJK7yBFNd+eEX/gu8hpTAEF0CVAELdkuAh0RNmB
FQyiZ0IN5Mwu5aNYszP0Hq9Rw/VOD0hvnGxLVxc0AH+EN30XjsvY2ho0umiGjDbNh5nGx2uXD+9S
c23A/bHdGeZDGSX8fiqS329+S6UukT0GYAIFQy2vAZVY6MYQEz/psYPf9RzHLHELRE0VvnCmpMu7
hNfcLqlCVNH1Y3Xb9ZZHYWCXAvcAOFUuF4D5VcDmGMf0/MNFkd+XbU+tu4qmnMs4C91HTkBZLJAS
9tLdj+QzQFtahIZj7sRvZlZ6uDxQei2n8GxVh2EvoFU53ulRldtA3HYaDOpFuFP29LumB3UNSvaJ
rnwE9eJjOtO3jol8AlAWQ/5KL5fVZVwhkHyo8iVbGFiwpcHuTVMOZAjoCCYK95n7ByUiuvkPATWM
DgXvThN8yw63Ss7Z6/TZ0Qf5JGyJspYd2rE+ubz0A10ZRGsBexgp0nyEKhqbO0KYRfxMwb3zBbtu
9mXm3sLnagPlbHrlcxXNRoZ3+VM6azEoxEuXv0Fq860LnFAfMkFNzBwMENgfzbmhtJ+rb1S03+h8
oJNLVsCz+RBkbTjb0wTXugf2x483Xa068OEGPgqdj+4hsHg9oQvY06u/lfbqjk4Hj6F7Il75XOly
UbQeYIWPF06kNAD4JqtxPaEzjEDf05OgRTJ4Ndsfvz4s/D/Q3aZ7o3+8Unc0RcxVs+SJAOqL35+r
of/QH7XbDOAubDQznmnN7D5iNpuGVopEz5Y+MzLpg3m3i4f26m/V3Qybg1zj1tdZvgiSSzmrwr68
ctPT4Rk+7xtzORzNMyzHhUDaxwLnd8x4ID2IG5YGdj8ONXOWHNl/Ca7Q+NpvyxXn3HNZEUQlXMle
26bkY6V0/J9paSD80hBo2tPXLAEmNpzfXrCtgIZIr1DLZs4KWRquERFK0/KOEZBYFMiCoGxdGDL0
UaF7klGwm2gtK49KD+WX7FgQHS6vK+vbHjno3CYxPOJLaFXuvgn2HWnQwn9KNvTB5HwlPiE2ytAw
OgW6oKW+DV3I/Nv7RtyaDyA4CqbqSArgyE0O3qPF3eFp4NI35JUgS9iApC48yLVoEL3wY9iPQPmX
4044K9Yl3+UkGHBnAAy7RB7+1OCdlBVekd0Z4yIkdNFOCKTMgw+j/oyaE3b7gkxv8zIGdg0uTDnN
zb/94JiuTJBuuQK9DFTmrEFreQ5jZlkUG6P4plo2Yy6TfhzTO+WkrPtoGbN3zM3D9+iWvpf0q0Tw
ldlaccNVaG1pkQYrqLue4EZcPm/p1+7c+c96euOm47VBulUdogd+Z30VOQxFXIVRXGNLrr/R2LKi
9WPxIb+iOyCIhVy4dc3qGT1zfrWzdbQuOEPZc4vKXwRXf2G6bfKipjeU9Ne+op0HG9RtnOFsGkdQ
x4vBQX0CUy2wU5ehyz6XEThAXRQdsz8a6Y2oEBrEWnrLjYtGUmk3c0psaK9LkTtf1InUvNDVygKq
jukMystl8LQWtsmz+Ar64wLuKb+kZJfe1/Sr5SFfzpnZKASedUe4hmQUa7cW6QgRBlp+SaqH5jZy
L4+Eo4refT25ZMy4Aw5n4FnyMWdVF50MrJ+8D9z8OAaPgfWtZ29LAG3cPWrGuZjcqx7P9tYC82yB
w2kbe77w53QBetkO+JnhR9t1dCLvHaHh83sW1cUSwnX274UcA7aHPq/LoqJLs9hJ+XtJFswKvuCH
hsZ/e/z3I6H2G5ADhvuqAUyYpsUPR0KS2XB604A0OIX+ROGAfq9Ks9FQ11FFiio/7j+CAD4jWWAq
sOBLCoIt+Z9RjtW/+Lh+/s1/bWj0hhhHY+2LqxZNLPdSj8i6HyUGKmh0kajHylcrRR5Zd94UlSO1
oXRp2JuNcyXgOdJuTRRCRM6Z426N3g2F/GGQy62SuoY/o0OvKQqlvEQUKRZLM5IZoLdr3fyo8qe+
eAmSEuRwSlr4YNf3R8Ui2j3d37VhIzbYGyjrtI8cFlc26HajuEW4I2KOTdF6NbPiUDQUxOFe7KCn
ToJbjeu7dtGiVcwJ0RpP0KUdlWpdvaMwR4dqWqc8JaUtuinMgGOmEIP51QvMiEPmjgMdeYJH9AzB
KUw0ZN+VDqtM1qJFbVnrinm/zuS9axgF1YWbsVWhE6NDgbB1wLaFjMdI+zVJe4dYqF8mS/goSWmb
otgtCL8KIVumJrmshAmJ5MGpYb1Rct2RxJ0RsDUP+Tqt9PU9C2DVxb5dqUxkCtFudQrnRN7r/UOl
1xtBUJw2uI6tzJOa2WpEN7YF1DSlixK7SU4qkULqeGgql2CobyW/vi4wwxh5//NT5fnwIHYbv0/W
dVccyCi9dhqjl+QjU8rdxBQjFljE8uE5y8KHu4ziWCRdJYwVL1fE1ZRFDErzvcxxsJjVz3KAyUgJ
yQqNkm+SQuD3lGa2VmnrqFQA7gX7ROeIydDfj3gZ5Fp1RwGIQjjcKlDuzYC4iY7FVK/kiFWvXAvD
pmnYkDpCAXl19Q/Ke93qnJ49SSXWa065V29FdG0CnPrlBefVsp8Ckp43VY62YXrsrGuTPOFxyUpu
oQ64f4lw+JwnpynGVMOxXEY1DM1Oquf2DYzQPFjl5UtXh3bfycwg+0PeNGszQOYmvchIZExF3Pj1
dLqHnVPMVos4M/WDIiXyMoOigwkxeirS5DGNRVJMxUNu+hgQ0FAkAaVLIiwNmj6BxCRBF7RXv5NS
Apaq4maFQrYU5cqbMq1wm5ihcJfFK4sIGlksORnFdU04hK5R4oR5TWuwNIOTieOBzQBLyP1f3YOG
GqSxrgK8pWieAz3+rgdtKqx8PyzZlMJ/efz3JZtGs67poI5Yt80ZPPpDB9qkvhdNOEh/5G9+b0Ab
rPKmzMpMD1o36EP/uWDPxHo0XXP2JvkmbAHSP1Fw/e4K/3kg89NlS79IaPNyMPxqTOgo6bYVNs+C
cdOnaDPVjnS/b5XC0cCzQizM7Ow9v82dy2aBhUTEPMpK+Ib741q9TNfq7ui9nZ2UnbivaLZdEyU7
BvJ0ND8rnKnSBc4lhWVmbVjMYw4kengY7q5guMDD7l9IV+j1kp1hj/p7d20fjCdCsc4h46GFdTDm
GGgOrc1X2bz0L6CuAR/r4kUs0uUAhniY3oxHkYwrmO38Rflwh1XNF0j5JUgeOIU3zWOitguJrN+C
ZtY3ag3616PHkV705P70+73wb2xeoa81TNPg1uRNb6Dh+/vRC1E8v55U/vr477e9+huoKc4V8/QR
mfg8X/l+46tE+PBxTjIq4xeiF/5sXnEe0cnwkSyElHjtkTf+eefPhxjCHaDZ8Pk5y+ef3PhoKH8e
vfzymxvqL8NasxtkobXqbhUmABMEqzynDWIbA7WQCsNTMsjbSalMomZcm5b/qKbp/FYIbn3XOnFe
rxTc3dJUrEnxEs1hMyiroqUh0u3aCda1mdrofR8RNH+1Ah60Cd9CNJlMC6sa92G5bfLR0Tgh+Z1M
KuPeN6p9Pt0xsuj+zizY3MKJBAa9V8/DlB0SCfXeZJlQS3Uq93LgoJ2MsS1psT0KzeNooLYLECU0
Y3QYyoh+URmupFQkd/yxg0QuRZQLI8Vp1unvDDe3LIa7SVNsQnOxkAuQaau9FaZuFjJIYEcxWt6f
NYQBiayIVPoqFdSXlukYtOlF1Wdq3wdeJURrIxgZpLK5ZrcC6XVdK0sybO1yssCXW4veJOMMyv3s
kk842WgBpg1QoWl3LUPQfzKyGo1uUysuZIFKLEWCEKSrEdG8FrdH+X5K8GwqInRjFGVzEHbxJUMT
F3LkAm3s0CTKOXvFzBMipUZYjmeul7aGUm80+SiNNI5GaORFicKt2dTkKTY409mga+T3ckmr7D56
sngi0Gipzt27iHq2fo2Ddqsj6bYIZJCSpdqswuFbpRhOm1GThXy3JvXqyLAjCqUuGtfWaOFLiuA7
o8+qh4+C04E8bcdKoDeieWmX4l72hPE8y6u7tIN6jLmtN+0wYjaRX0Wsn2BDxy72kvBDTr9MbZ2h
WCjJ8e2HraY+6RpGq+Rjyj71IvHU8WsSWOYyVHjxOTAovBC2Z4LmTkJ9zqILeaUiklM5R/A/+2hF
BBfCQSsulvQs6IYdonBNZotQqDr6WDCuq8nRoXVJRB0RR4aAWG3RreX9BIJT1d8mi6pfnxuMeFwn
m5yIjECoVMyWWvGacWcqSOgGxKp3ENbCxS+fxEza55m80pCyR+GQ2Lk4AuRMTYpcmJ6LHotTiee+
Vab1UBJOGXwZAeioECunYtArga9Gm0uW9rExQQ8QF4rfrXwysLSe06dZ5/tOph3Mgc0V++5YZo+F
4i+4KUlt30mY+sb0WtGqjaD6C2nDDPDZV8NVUxzH5pTHgx3d68ew8ML+tUqxVg76RTLMQ6DhDVPN
9yjNY3SfPHfd3ScxqfD+xRuFaYhMvGfXDhaj/zXlkDmz/HQ+Qoz+l8d/3yiIZrOoQS12CZWs8/mw
832jEH/jcZStlqGJv3uQ/twoyDhm/iFrELdMExqfws/7LnI3ySEnOQgpAX4oi8ydf7JTUCf/ulP8
culsgT9OOe5+W2XNYMJrtDpPjE1E6DSJG6s9cWRWzkOpbJSI0R4m4DugcAmrpGwOuDfCEP62rO1S
9X5VU2M1yeV6ajGalpEBQDmpt1WlTNvEwrNaoH3JmI5rARiSaS+Zw0Mnn1R/+BZ3XixNzrzOTCPT
kvjY9ONsnIxl6VFoQ1bstwyp9xggmy1QqCnleyuFUMoba6mG8biwJpDGauBGLfrmvBJl0spMa43n
a8FLcq2Z0+tp4vaWupY4EimjUq7uqeKaiF+ZMWE9idc9su2AWLuiRA4PPliRule5Lg8ZvXurZs+4
FwQaJOwZaNblDAWe1CYibcDkwcwkzM4KQ12cOA1lTHH3pX4RmDLdf7WuVziiYr17bMfhXc5peQal
dZhSDNitnoXbTsBUjN0H96Tc39cBi4mWlqjcWqLfxmWpP+vZcEqC0rk3st21CQUZAgPanjruRa3G
mVj1a3F4uCdMOcd8LZiR08atG/YGFs7O89G6SYSFsBYH4sc9Xxb3t6F7GeRtMsGcT/CWoslmzJtI
r3ndM24vaYY/JJyLpxpT1Eka4odW/5aHH2l1DadZw/nRoDYGubkwzX1WAF1DFzBVzHbGk2WN8HNo
MCuap9N+kLFLK+GnRsdb00q7TAgXFT6MlmK9Yl/UcWDSVGjxyuPWWmbhpaiYPAEJb3sfizJdTRT7
BtJ3Gqp44AAvYzpgMSNrimfA95pwOkzTm5D1dFueipysX/VFmKWuuU+zsb3xLbWpte9V2Zz/tQsc
CwmKH51+CgNXjq2z6OfvCkDabD8tcP/t8f+/wCkGFd6cj4BNU/nRxcOZVhPp5c2H3l8WODp9Eoqo
WbjEwVwX+XnfFzjtN4MLnUtVGoCWaSr/ZIFT/loE/vSrGxo/6ccFzhcGXa/TiNRi5OD3V717bTBo
hDmACY8bCj06tAZj2bW/pzvcd2hvPL4C39yGzhWjwkJxLLTS+vIYpziHqyWymonuEyB2fAZFfvYn
e3xI7y5TWFRB/bgXjYNevGv3V1RK8eAO/i60vy4ggbptL8LQ3g+cKTcUgSlrk12Qk/3UVk6mPERi
5bQJyWLgSwYmzqrZcTi7qeZTNuDI9qpuq+hOMRx81oCqXIj0C7kOENSVe5fs7GNCYZQ7JVnMTHNI
QbB18nmKxFE+ySVy/HeISiEBzv2xeiW/+ALA+ojSCAA57BFkTPwlrNplicUR1/vTJGPZvqi8h+yG
CIwdXM8d6fNLo7DJnCA1DWcAIBTFpmuDfVNBWmK9p50TvvrtAt+BtvE/yAS8SnP+4VXqdp3iyTTU
MnFZ7tHNLwUkQnn3gWhjUBxXJGGAMQAAgWGRPHVHPpYg5Ep3wzdmv5x0+CxzW/gEpFww/GiwG6F0
gTZefFMzZ86SmAW2c+0r7xkndZe6uZXVtMiapRv5pCwk64rprrQq769mAVV9hTb6zOyEP4ydzvyD
cGhR3IQTdEWfgTn9zPdWn9O+mJwZa22NsV0/cP5fCe7wEr7Plvj38Kl7EVwpiul9uTU4BdBBC6zv
nBQZYF97ze7yeFd7br6Bu0BKesj061OdFUfWu/HOHDn8rO8XiaHDE3/XuDMSAzeio+vLRLBVzAi3
FqjEfow/JUCCPaSMZt/cyVjxBHQvpsEy/yg7ySnEnuahksLWiToJ2TGpDNs5myFcdv5OeoV9dsvT
4zAx/DRHhzbMIvXJNkp5SAGfiHxQnV2EO4riDCB5uoNxxTZKIQWaDuU/uPRackmt4Nvj5Ey3jfos
qBhVFLArUVauAlSlQbiLjAX5GtiBQbhguPf0AAPyJDWndBJWO8o7KT0ppd/aeU/GNaY0kstHsqX+
889QuiNml15K3GIzPPQGKun7YbpkH8K2P/PSBl/JM9I8caeDTJ/leiTTLpEMuExRNaaHJE99dhL3
dNPFy8pV8dSQGY2xn6xnoXiGX1TayTOC6k78TJ5ZEwC5z8K9fK8Fj//ubUIx/4+781huHM227rvc
OTrgzeBOCBD0TiIlihOEXMIR3uPp/4WsylvKrPqro6YV3a1W0oAgSH3mnL3XxkOp4n7XUdn8l2lC
/Xkd/H2a+OX5f0wTkF4sRTf07wx1+UulUPyPzJRE04epSVT1r2of5gJlcuBPk4XK6hwh0JdpggoL
JUJ0tRRb/pndXvmzWJVp4sup/8ogFQ1PNDuvqBbmBY1ps67d2sVwPh5GaSY9krqB1JM7+IX/ksrj
mnxdqFVEawsILQ8KiJKdjR/jobqjXR0W/re8ffTTff7O2hYdKL/yYHXXsIhGFUn3RN0EWxkTwHU6
ejnPsB99QpLRzJ1i7vxvvHo89VARkE6PNvYjZX3uLHs3wlRGexLLo408YcboNBtsCpkzZapOvkOA
OTGGli5DZXcxlkQJuVNMHNqPmbEs1qgf1Ys6PwQoOuEG8MdCRseiYnVV2mjtxhos3lwTt3drjTuO
fBBlSuVhogHe0T8ON/w+ONFZju3H/qgF2/6xx8RxLtQNmlIOZ3429I+ZVlsHtQ5P4me3MIk8eSxp
ITjDzXJRY8Yb/ITwysj18x+8k3cyT9Yhe1Lee9cjpWugGkMNipFMXJnyWZwwKnQdAFulK3kdWESN
raCaoBbFVngF/GWyhyCUiLmL1xZ3YMVJ4jsRm1jb0i0IbIUgBZfgmqpwxEdfcvAR1etxX/mOt5wG
Sf1cvZgvlFoYQSGAvAxII3znvtG3jHsmq13jEJqHhsV6jarEnp5nwC6yxUdll/Jvl/hA4TMrrvCf
eI2QYML7PIiWMp+m8u4trdqd1AIcjGXHoV7TG5pijFQHYku9JrOHYhz3c+iyTZdNuyG9B6mrhTCW
PQlV6u6YxC4DavWiTSao7qg6k2eGsLHFSFYgvB+3XQz8DK+oMvQl0umwdysJuQoayJyQIJEFAcrM
AeEMFr5NTyXo+/+Z2jJfm0vr0/iM33kgHhlvI4Sk8CCiAS2AB4YEpc+yn2PsoQnIaJmS5bzl6RnI
uGBr4Oe5NIekoEuE5qe/cT9rGlXcBsnGA8t0wlbD/3MGcrDlOTiUcB+FzmNzQDO0tOO18TmZcjg+
pAM8TPB86OEsmwPOId1BirPpF/XpMv1AntMv1hkymelVDvyYbrnPp0IVelJSRe9OfI3f/7UDOT12
eivfM8tw7FOF/vv1/jQy/7Te/6vn/xjIdeIwqFCruoEAU5Q0poAfBQ38A+TQ0w6aRvffuz0Utqlq
07o3LEWE+/rHQn+qhlPEoABCNVai+q79k4U+Y/6vlYxf3vNU6fhiN7DCzjTGkG+yYt6zuZcK6iX0
pwZrgeWwsTrzo0qVecCw2geybSYJ7lgxV/Z1J/Yv8Z1eUKSZ0EAQLJoNfVA9wBVIbrleINEmTlDp
76fQD1ZR8DTmwJtllMmQEEMFwR/6+laWV949ozHbhgThCixXNf1b4Ldbq2+fYxnlZx32ewuQUFCS
V1i4AQXnoulPoUl5G9+OXcpHX7PukHexBgG1jyJzkbbRUaipBES574xGRD4OnCvlbp3VaKKarEKy
56qqc4zkc1DSfcpyMYyQ8AOuEjPihPxgWUmF3aSBKzbTsg4itJWtYItQsfQPY5/MfXkfZgnLOrri
eY+eqqPWjdiTDC85I0lIxNJbq+Isldle6x2LcEiO0P7Ce78McnXZBJciu8/VWkMtpq98xF4SfemB
bUEuE6cLptCU1FtVqzuzAgRriZ96lh0SSXY7IG1CjGc/AFCjyQuax3ncbAu1Inj5yfOMjeCJW8WC
BNOxIE2VWa0PlHFVh4ctEoq3eVW5vZza9CjteLDmgY9lPNLmDc2zsKrmWp1uzYC8wPKuzYVKJamD
xaxfU72vgNwldbqJSI+fBbougEEwT0KdrZTwvkky9RBr3tIziwe19jZ6EL6a5Ab5TXVOBG3PlXoQ
I28tyOIMeOZc8ailyrgZKEYpBgKOkVCUolkIiCZjAFhj2m6aWGCD12/GJHfVsNkptbkxS2VlNqrb
5NMnkdi+cfQMvmISAY0xqHeV89JkrXz3GnPpyenKj6iyBVGwkPDEjF5F2bs010HgIXZFB1lAU0Ov
5keoLAS+u6V6ihMqZwBax+ZgwkINgB7EKgCKu/U6eEgXNL6cmpTrkFsUiGwmOrG23amh/q7wdTgk
IZSuf/NgSjmCGu1UIFYooPy3wVT/eVU8CZ5+ff4fgym1E0OWFElRv1Oovg6mBLqDyEZ7/9uY+nVI
hfIMNkWlCjw9kRP6Q/E01YanJiOCdhFeyz8aU6U/j6lfT93Q6GV+HVP7rFGssAXbJxctdFyAnbGl
vWoCpOZQrJf53T9Ss8CONeE1kzTZVpmxMrtuIQJahtLrhYFThaRRk88WnoaE/S+XgiS/zlqkXmEn
UUE3UdEcyQzPrWjeIF3uw3uzUHx/3bYTYfYeoLxv9XWVo2WE/Cco5qrAWnL32oe71SwtOTJW/h1i
rfZqdDjqhwThdgYB7qH212MMBgOCSrEDBlgaL2kqLUx6VB77RUjZNUZV3+DP5U0Pb5LlFhSTB4hz
2Uvmpy91aLAf3KVWMg+lWyyj7BzfPfGzgVZgFC8M27YSf95lCC+Jx/CFEyZp3YIOT3UHVC2+JSwm
DbJfDKVmp2Dyv4/Kemiwz4yEyWbCN1Alg3AuYGNCQILYALHLoHIjINZl9GiikfFcWtFcoCDqF4/x
CPzIl4ddMiaruMi755IukwFqtopHmJq4olMydCRtI4XZ9R6FOvNchWMrb7BzyexSStAePRw85R6c
U2jQUt0jRO09J6/qVZGOD4JGxmA0PgoEQQcZWdtMGK7nTdVWxYk6sJr6c80g1FYGmCZGJlLIyzF5
b0JjUWam3XXe8p57C1l+u6c4n9p028MtpBS4lKzMGZJ0Lnn05PybBTokNl/L6qaN2lxt8+Wg+G9F
IT9XpgwTOl2j0HJDNdndK/li+JpjefJLGTRHOF9sgeBR3MlLrXJKYQotUmIydCwJaIzr8b2F1q1p
GKyyhDKBsrL6FLQWOHTrGlBZ9slMTsLuUJfamn0wMm72S0LenMve+FaOQT9rqvBSyD7FqJzKm+KR
HKm1F0sHc6UhZRIVElBlcGODLt0pihguSv51gmQr0gYUw2G4M3U+/TF9T+EE0Gx7NhBt5SUcA2N0
tREiC0lzdb/6sgX/C5v293LmF83L98EGX80USkZnx9R/MV0moQJUfSTWuy11f2AzkUGxSbF1fyRJ
/BYPQrMX4W3ohWcH+bjoROOQa9Km8BDvh1XtejnaYQXxfiYtcrYKikH7AfawJ1VOpGPX9K8DTeS8
iBdyiCsOIVhA20DR+gdQ6u4Atl+Krk1k0su4r0aIu3KMrSOOn3Qw536oOhEB5kMMApeegyLN75TU
aiRfijVu6aVuYkXbdiDBUj9xDK92DZXsdKX7Lw7yaeD602XCK6STdiWrivxL26uykoS2UKgvKUHv
7iq0sObf2x5ALkJ5XtUUdgyGpSLZ/fKlc4DI/C4G278mn//7P4qMduuX7cKfn/9jhpP+MyX1KZAW
p13GT5JepGOE7qGGmVQycBi/TnCaZOrodqXf5GN8el8muKlrgKSMQtGUBvhPJjhp2gj9/D34+cx/
7Q7c4XzrquzFSzHJC7cOm3Vr7IS+oV5sskPOWY91VfMW+v6DWl2sRjzLZrW/B+aTWdaLHuuU3+Ky
T++ye5eztdw076ruOdqIKD2MTxajUmSE/artcBH363tHSZfkkkih+RgT4ptSI7F8MrBZ8a70gbmi
VMeDiKglUraxIa1ro3yOhnglVsEFUfYsN5KTgNI+N0IEKsgLwIGxOj3dgxBofn+7a/U8Tot0x/4n
tsOJolo3lGCCILtNk05I1SjsvunwXMoSWp9wBPbAApkaUlzYZiE99Ni+JKmfB/B9jbpY8z4c+msk
mutOJj/Vd80RfcS9xkPN1qONG9hLkUAZRCPoTO1fMFgtZM9EewSt0Y9iSvzA9/a1hh+tL9SXMpGC
c5FGoi3UCR3fgN5KoZUbrplwUmOF5qmkdepKC6zO9RBdL8SuvnZDsZVjkE+mhnRZ8Z6NgGZf5feu
kEAW0nJwfi9tXpALA5E4qiCz8NmVo2Z7MfWsgB7EGCY0h2GmKMFzxiM1cnDTGA1dJx3q9jao0BKU
B1n0don/VNcNUps35F8PhfEpVq+KNnyMPW4Sw0FhZP9rl8OsgycEKpq3KRCMVStjwd/0EqkR/DxY
/NXzvwwWVCuoFVBh4HlTnuaP2gLjiAWEkMXw/1kDfuhJ9f/I3Grh+5wCN6dK8I/RQuYuSgso9Rhm
0D6g6P8HllDVmHqFX2aNX06d4sXPy+Gx7+RSy+7iQofCLaLCx3/2qkJmRtYmG3s8mJACAuUhm3LJ
LEfGVQ7DKjmQAa9Xr3HxJt4kcxfDpkcYFg2Y1Gle5O9QA/TLcIqKFQZMpsK0B0E9z139kr7TkqCR
QYOHPgVBIt2J+8WCUiOhY9Dm6N3pl4pq6Iy4DoU+Ubrmdpg7FI651/vsTjy9O9HfGBhpIEo90qBk
JmZap9tXYGL74AHMsyX2K15+fJR30up306ZuzcfD1FHj4EBYpwPxO8cXHcRX/BQEmo5YR9uX8TF8
xindvsA0cJWzuJeAJHanQJi1+YRgANTA6TP4gFqlvE3oj0R0gk0pHDMgrTLDOFAZp2HTcPbpNfDn
oXUkAgBJ3Htjc7057cg5h7PDTQDrpdKPTeZwAcPl0DuWNIuflI3xnJyanVtTmnRKOM3xRyo4sgKm
G0PRjIwWFBr+RWgeFeycklDa/EpOfUpxnDYidIXau9t68mSOZ1xMrX+BbUVVnK8qBsg98Kv+MclD
G/CWShU4p2tWwiai2ILsqj0OH5Rmuwf1UwpYSjpc5XA93Dc+paL7gv/eqbGKjm/NPYwIxlvA1cwG
V1Etm5LGShrxNjh1jB2E6aRajJ1LCrUIfExxZcUFBl0r81hG2KBfOGPvCYxduS0ZjYzm2Wc3AIqP
LYDiUHmmiDwuKEKL5o7zHD6k228ALWqvqGGo/S6RrIg0CMG7T1QthCJ2QetgfJm0oTfi3bmVQtaU
Yf+ZpFAO7YX1quzkM55aWnzbqV4+7iNkeGdrgnNl7yTK1zP8FFgfqGOvKXWDyJLPqsMRa9KOsK6q
6VnfUlanN8iFElcA8qnqfwivdL/FJ/AQoY21TrqFtnJD8TPlMAOGyIkcr9cchTdIH5Aa9lZ4GtVN
cqU70Cs7zlt4qu6vbC9ldpBrnIWUzanN00rnvhkX4HvBPeKPjvso7VPJ5w1F8hJbAyTgJnUNmw+P
0wFABm4Mdy7nN+4lY8/6cNwPBwv4JcdK+r24QjTzpGtbc5vkV5Hd0QZ3SUWD4dKGS3DqKxWdnSOy
by1cjW/SJqf1mO3UyK2TWp751/I0Xu545vajNRerhdw8JkXgRPjLPONbHL6hcs2calvuxTextQXp
0CIXJSguxEOXbroGTENDGzzYe/UyqWGqOeLUqOU9KQC+xGeRDU/iRfvMwmcceUuzTj46670J9um8
XWhkd7eOsKyWRAnxt+mrkESxjBL5TjCELd76AyUk/vpplyabbP6vneW+V8BVqASsh9HbUUr521mO
tS1zwRfLxF89/8csR5kcuI6KMQ2Q1m948R+znP4fqkEaxVAT5u6v2nEL9SBJp3/wyv9YEzP/0bKl
PIWc5h/a3Aik+nmW+9OpM39/LfpYTRsUiSbry6arP2S55W8xsZYoo+uGxlqW1e+lLxx9JBej8M0c
TMdLqF0EhbGJWoEic+0Ehvboi9by7qkUFdZZoM8iuVt64MVrC0HYGMwitHhJt9WnvtzYuHAH/SS/
yEq6FHJ9bYWEndQBxV720liIy2qjlZEbkmtkYfAEZ5DC5BTGo6nJz5lILDphFXVdPtVYwupMW4XR
t7vyUCFOy/KnOyYLlTJ9LN8IQFq2TEdiNjqeQnePUrZVTflbJGr093ObkJ0TkoVVy7QokRhE1lyb
aHMdGANWqmMj7doQEIu17aX7Mi3KeVzqiz5WNk2D8pfzTVjE6zJ9S8QtUfstJVHEr31CxpiCyh7k
37UA9Gd1GSfyJLN8t8S3QT3pA3Be64l2axLKFKLjhUIjVozrhzKSXqRagN0Aw9Uw5r2O+s5/CAZ/
EZQdonKUbiKmtkHFKG+otumfAyWCBNvYIIxnedG6Vi67igBXtIFBqADHhpyuLlq0MYWUOkImL4tm
nDUQEu549sqiX+rFBfvDjGpfTugZDYM7ISk0JmhSpnMZGKjUgVGB9TbK+jwY0ahL8JCz6zikriot
A0JKmuJ+VJOnPC5fGxJrZubIhfKUmx8nTpE9JG3o+BBuZD+cD8m3uoNxWdztXY8CqNem7KenykMw
LR8EULA1bjOpDuYGlfSSRLsALXUjqU7CnBpWKLIUdekPxkW7K2tfua9Co13HxWcS1AtTrJ+tga6l
B0o0U1aeKa5yaiAmrgGSvQ65n9LFfE/DT298HWl4DpS9VKzZxhDNAsGca41v1+roZrR5QjFKnRBv
kyvIaTOyjkJBQ0eJODVD0oOd2Q/Zey01ERvHATGViefnPi5pL2HXx6VXSDThR4lB2Ghsf5pJdOHN
b5U3DBWPQaZv4g7yDvX4tLaWQ5Gth9DkDesLNXrXMQjUCWRa0jueezz8pgRPVBkdUY5xSisNnKzC
X2vhG5NBu8w1gSY0l8doPrTyyQeGkdwvIbjXIR8RNxAuqXSBE3Yyf7AhMh1r0WroyDWLpSQc5obs
kPYeuq2ZLzs+YcXj+1jF68wMEawT11TIQrdRO43YIwliVXlStXIdiO1K0BA5sAWLRRx6Yqw9dWp2
6xWi2nBxvMR4PJGaouusiK1HZEbwHL5Ec+VloCa6NF41Bs04dLUJYTRPKsEYitB8hgEMgpBaujvq
wrZh/Miizs36hlimwXOzVn+QqDj67N8ko9vpoTjMRIuibRJmIfwJeTUGKJNGYZU1bqJn6bkXCKfy
rNpbCncYBzUFgKrFGE53Wyqdhs6Wp4nHEWGwQkOpbQG5lIZ66ysDBkWA+0tvWNjH9/cgKMmR84td
N2KnlSkI3EGrCnAolY5Pj2KjGqsQwiXGusvgk55oWmcKeE4bQLTMb6UBPpoSON039rLykOKmDEyc
uCLw+rA+ygPLCjU7qpCz1cmsHqB5JtcsD0H2RvfaLSThuRQo9JpehGqwWAih9JJC5mEZZfCjqVaR
Z005avVqyI3Vv3ZeZwtHnAgyf5OJHcadQeHvb3avCr6xn+b1v3r+j3kdaD2ITLaupIpMzHp2jz/m
de5iRue7aerGbzbJH5tXzJAGOn5RZt8qagTA/LF55S422ODsf/dX/iP3+gRi+mXv+vWNf/e6fZ3V
CypQSlQ23iJauXAyweUVcwO4F/PF2rpS0HeKOSi6GWM3ZJ4Amm2xjVf5E82K9NU6weC2yWdcd0v9
t1Xh/zfD3ZiIAX97atOpf+nc96YganLNqUEOAv9eukSU3eulITuSPMPD8qRA3v92h3WzEp7bj/wc
PiS6SX+Z5CRK7bNohdb1mrwKkCl6dzyb33C/KOE8pc9eILVd9uyfNYc9k47OkW3nLPrQrtk+juzm
VY1myUm+oKDHGf8cg5tuLvlxvLbbHGqwb+ufJZMQ21CoZg1hh/RnnRYueWhXt+4VJDXa/+GpTpCb
BnAEQ1ostkqxCYMUl1p6h0j6FvT2x2m9ZxrT3cSNr3fLZouQXfNlsrUW5S1AfzjLlvKb8ELxilXN
AvHTstklO6hny2LXXBSHnPN1tDLZnBeAC2sQZgStzdO1SQkBQrw7blHFr7RZsBDt8GFzgjclzNi1
AtGv78h5yThU7Sy4YhyC9nljI4mB3Pomod3PmyUkvew0fLAVZF3xtjPeBRKhbOSw+S5lLzo7sX/l
61Gvet6o+e4RBW4S1b2yRuIlKap9cI3msusfxzUdjnO2i+ftqpSxfczDh3IbbQ1OmOSwfW37rmxD
s0LHf2jUWeq253arr+MH4WpFD+UZoON+sJPZAQmp7a2rB/NV2VYP3noXPuiL3FlGJFcRChtwRQY7
3BNygnKVXJA9yQt8UZqnfgtAsBIiJBoopmdtQHvuEVtU0myhxA7zXp55Cz6lYLKGZ7Cl3vmwNHzu
CpNhSAfrNSGTCwlcdM6e6mYx0AL0duy+NHNRGE4SL6X3nNmc+NDwhWWksSEmEBO6MIMRPoDLNzFL
AjVe9uIj4U1GeXjKlgXhld4+HkZkeayemBY4cUlkEfzKW5HjpUwqGBdx2TKj2m1sonLDDuZzYb0L
Nhdhqd9RYc/6985Gazap9mRlBhWQXd+j3tMnm4OkEVBhUBO6f+q0dWgqBnu29p62RbvLvrx6CQJX
I9m3PFTQufCWkScruumGPTDbfHa9GX63ae9rhgjXKJagMRv36nnSwE2SYITpdlCxk5QW2pxolJeg
P7Bz5gtn8R0gsGfRvPCy7wiE75bzW+WA7X5HjKUx4zEiZY5ZCY0HnTI5eAmWviWkynQ9gb9LwxVe
R5JOyYNecwLyR/Rs8P3eEpLWzRbmVnoQuWmkdkUFI+22bMmRkD8p3lU+B4CPoTw/+KvoW/QNMGE+
pTFkW5bF+ZKCwYMZbPY+S4xyOdxds7EJ8gzCXcIWGzJ4hTO0YoswM/Ylqm/o4WDKkudOWUVg2XV2
PWxwjFnSnEbvyjWsMB/io/wmn7mCgAZtCLrrUOQJ6SaFqlMeUz9e6yHJIZGrXGo/XGrdQa4WUrik
Yu01JCZowP1xg8LJai2aqluas/pOvFnbbnm/yVSIgOMMT/TD9uat72YWZfGjcIvPw/b+EL9o9xk0
0hMwB/9Q8n1J7WKeHuFRfRYX+TKeK0aFYN0EENGXrC921lK+QTRUXhCJ3KG8IQ/k62tuZehU+vPd
Vo6yZFcCsh5MBXjV7eo+kDF89i5KY2ukN7A2IdmAVuINN5i6pZ+s2CeetcCTKFzZyKyB1M/L9ERb
z5OWxiZ9LIn1xfi1qN+SWxfPtY2/vh80hilvwdVzi0WDNjU95ivRHl16orNizt8J/2GV61gzh1rf
uErdapGdSpct28JA7AfBZ64vYf84H/DPnQi9I1T8ckvfkSZlMW93oX4YNUddpnMCW+9E6kEqO4lv
MvUd2p3goTLXNF0xnwvCTMV8wdu6Ox5ca23VX1E5KaRO+qs8WBbJmWmMTF+qOx570MWwActOnzT9
FM7WhCOdC2fpg4pl+DQ8hHA8y7X/UbMDBKcEABR51iZ7HEQ+u3nL955P+nUCal3axX0ZiwDHHmvk
irfmWC5813eFo/ZSq86/dm2GjRIAiMnCyaSSz9rnv9Rc5Klr+1PN5c/P/7E2I+xtWvbRrhApkHwn
Sv5Ym0n/0VmZSTCF0PZMIMqvfUhpglRYtEVpetBN/7/FGeJFWhQy6z1DwlOE6+gfNBYgYvy8Avr1
nU/8ja8roKrw/GCQy2jZFJR4I6H7DEQrn3s7clhl/iK/JZilwwJVL8G+gCFclRbbUWizm7SqUkhW
VfEQCfhN4Bl3OHFEt+kf5Mb/1krdC0ILts9Qfp7Vb4U+04Vppqy3VngxpZdeOYJvAaV3BpsoJJBq
ZuFG2qJtXCuuvjYNhzlV/8ZCqz43e21bGgcrttsDA9Om2ZfH6EUhauRFfL2htNmiojCsGz+tTVO9
TspytHACjLybheuC8gRNE3JzmDvagwCxqJ5k4uOqQGduLK1Nt9CWyRqqott85o/NpcuxaS60N6F6
jCBDwpaLbUsCmEiBF0fLmTFWo8gCxfYgZCszph3AswNKKs/lo+XGhOAU++jIeHN3Wekyd7McQXmx
EE1bzo8I5Hx6ha2rovyb82u7jHfmUdjHZJk7me05yD5JiT1FrrSUyHMBmlNgDth1l+ykFXPqG8W4
juiFoibpl9wSUVx3vRcicoo1NgAGWpmKip2dstNURiuYo4kbxrLu1I/8i7GTHM+UCGbbX0TPJkm2
MwuCUET7wpUAxzFLU3ExKBxtss4mgDl9PhIhQ+ITYzJ6EpQXbQS0eGY6aOXR/+FHkjZt5iCIVNkj
1vsO2ySHKxa5shSjuRTZhDFH2i5W99ZeP7ami/nIB9Tryp2dgtdkMmPl1fHzJBtbKV2xHLmrKzlz
B5XZ0cGmqapOOaKyobj/oFUby7PVCFXVvGX3Da/OmOGX5yeRLy88Or5AvFIjR4wWXOf6uX5jyc0L
aJGdi8TKOGlFI8aNF4MAD6Verh5MR2AVRuD3PF7wLnDashnYxxAAOmOuQJ2TcOoujMD1o83IMiU8
GI0rDOjo5yEhJYsm3kSIi3jTfUYPn2zfpUhC/Z5/aehnwyPmZCVbl8+m+RSSppyxZHMBE2074hiU
lUx8hGTjG5Lmcb9W4cPpp8jbpOpNRyCENCBzxAb61PLoR3PKXTJCXMUnZ7Rx2+g6ojwqcYlpAbuX
3CWNfRLqdgAbBdrvJnX4ZCXieIDmyVyA31icW8oiDp6ybl2kto9oSKsgxqoChAm7Qbj6PMiHnHug
fM3s10jl+202tG2KnDaRBo5vWMUl5BfBx7QG8sbxMromqTqXWxhMFQU6onC8fy8HBluSqGMoNUSy
5iivG38v4IQZ9HMt/6+e/2NeYRrAjU9NXvmdYvzHnh9bk6iIdA7AutCYnhoEPzb9+n8gG1OvN5hx
EN1MJ/R7LZ+O9dT6ZkIwRcozGLH+ycRCC/znieWXU8ei+/PEMgZ1YKiRWC+GYSdszEvusFxJ34cT
rV1hgzNJbB15R8QIld8rniI6rhTntNnUVKbFy7pLXJQOQS90gCkLWhMsdEGf+371yK9ZcBMCtyuV
3+vU2nWEjXwjYwghxbeernI/w4h5RaU8nPJ3C3p+/k6Td+o0N/b42J3of8s3+pmYU5zxIO94depu
5ZZ7QNvD8eIPJjlOd/cEjlPznWPLtY4ckHukxx6y0ylUXVCO6RVXLOfN7Zxdyq6bY3GE8RFPI8L5
YsnykT+Xx/yd6j8tclbavJfJ9ftJ+52m9OS1eqfoSceZgyCl5Kg0tdmgDbZSrrkqQGw3xGGyb0ZY
B70t/OaIC2FJAxJSHy35NZkD6YzLaK31ZM/LwEzjHXI+dL7HRz/iBTklmQ+CoJfHAV4srTc+AKz6
ZAnweLbmOzJ1dp1NJz5/B6Oc7P1vfA6qsf/eeJ9M/ZQF6ZnMOFJ3Ij6AGYdLW/Oep0vJvfqFrAKg
miTjofaeDiolW5X+duXQwsbI5SNIFSZn1kg2yuzcUcwsDxNphI+S7kO5RXZLhsAbiQAieU1QB3HU
8k1QJ1UCzOl0in1qTjzEWMqXu6NtlA2xhsuU1J5ld6MZTjUat9hwm6Z4pPXNqXto9ZV0ZmGQu98t
YIxUT9O8zy2dckUEdX/noMOtf4wnu1nV4QHasDawXM4zupqfvrhgR86KQqFgEcbB7BBviHTBqqo8
aGwJbKq7sw4aD6LO5PtFvXyfqtNDye3qjL0G0wjGZSdeI3e0k9PdpUfzjBBgVu0mJ640yw/asjxM
/3GbW3ObsgQo7vAaus1igiy3eAMCA/o019/R8MZiXbDVef/dL9ceD8ha7f4jmUIFsNiR5oU2FxQ4
OVrtkavMGmcqYXFr6k9HiZi2X6elDxcG2+qWS7s1X9sjTpCcrf2cw5ivpGlZrvmKjXg6wMAKbPpn
suwf26PltsfmpOCgm/bftrjyt6rTYMFiYuFC7aTb2JOOJd1wQ7AmYm3Gxrk/YV+LMaOTknt3kmKF
1Q07L1tyZQc+8dyf+NVzgaMh2sBZtW3BSa7rmUWCDeI4e2qn63iJp/78x7ing84D/G1/Sq7Y0Rgi
EIC2Tnl3eBxteDbpHEW6CZ/iCuFMhAKN7vKV/a64xmCHgd24lLnNMXginjfhcyDCCmosK6zppIZD
yElzhix9V+MCi5znkvnFQbojUgf6+QgNuJOyA/UL3vF+erK564746HKQu2wf20fCurbWK/Y/nsfg
BXlxj8oBYbMrUOB0MBi2dkY0xZxShbjiN+Q190W9Hj40VAxIKdA38AoULd49F0sITzTm1Uv2PnwI
nyHihpH1DweVz8IT9pRVPUsBjCcrTknfiqtJNvD9FSlujPtJD2wAteRlqxceZ1yE1yxc3Gn9zAih
4zA4prujuBKeUCwscLrDl/4efUH4GdfT+71Yk/LYyg2esQH6W/oWZNaNi8o9yo9bbVe57fq5cORD
ce3XhfMMjWRm3Og9Oq39Lh5au7gOh+GAWHtDxHEK8LcmOuWd5j+DaU4+F5TrKaAqvkLkAv6Cw64g
NoMf/GZOxnnduSTvarVQEDIA186cS1u99rfCxYPXL/D35TUBZAseHl+xDvLdy5HLz6B0kbtr8VH2
vCj35uvhkadYn5fEgTw8OVggdXeP0g4PIHioQ203B54YXuPr8DjZHDlqTzQW/kF5VtsTNbxT5pC3
CQ0+8btPWBcxXZPpkKILmWTRjC33dBudy4BbYTKI03sCqGCQ4hVeDcyy+AmVOYLnGpa49cnjzI31
2RzAot26R5SCoU8zzWlvU+H5MXMvQIpnFxnqdHidaOAMw3Nph/VcPKtbJBnlGrY3X9YNP6dwU44b
4VrEEKmh5mHAn+Go5FWQgXBFcjLCIGlSDBJn09ugPQhx9SZT0+AXoOeAybkaOu9hkCnGLLlgnBOf
B3eDhV6kIo+BQH0p13g39SWX38YR+a+tJXyX6uGAxHNosAr7b8QTVIp0a77UEv7q+T/WfEgRWZwp
Bsrl79hL9BF/1BJM+JoSqo5JiPhTcjwLOzQaBm0ewMkmquKvaz4Op6mAASV9irT4R0gnlI+TDPFX
meKX9278IuDQo2QIw0BlMADzT/9RscMUpNrMpKT3Ktp6TwwoGwyASsR9pY/Mp/aAh+Xse8t33RZ3
LlwyUD0IJNz6JdoKy/vKpPhWrrrXdkV05H6a8YNDeJE/hg8CMtfGoiHlLl4AsdgoSy2cN9Trs/3E
YDvSl9h0O+k5eDQqDOAx81XIYHMgYHKb7HOSfuEzPOCbJPZiTf2CCIAXy3e7x5JcgfxC3ROiJo0I
+U1qnNK+EN1GhXHGCu4NhvhK+SDq90ZEfHCmUhnuvwcYSyzPwN5TLad+WFLYd/IVXfvTgrEvcOIb
M+1MczY3HrcQSOP0nD0rz9nr87GfIYPYpe7DIlzRf7an0xXXt3DWvy0q5zOcvUnu2afuXNjy52GY
J/MHFrszC3AoIrCc6oZq524e21QqxB2Lndpe5bXt5W44x2FiM5eSq6Ex+pKLs5IxTDglVuvqsVcY
k9oX5Hr8c//C3tBzP4s1Vr7F2dgwGECiMWOHBUH+Fl29dctpwR18ABJD5VWeD/1Mf2pIQZqb6/ZM
uJGKMIU0envU51OVJvroHXWN5nqm2xrLMiLp7lQZZqMjrzG8Pl1hNn1os51MU/D6/7g7j13HsWxN
v0rjzpmgN4Oe0EqUN0c6RxPiWFISjUiK9unvx6jOrsiqQgE1LSARESkvitx7rX/9hjKJ/twVd7s7
I7XOFu03RtiusTJ+MvfqPnayraP3IhDx7maCA/vMeCM4IGeKQqBQFeQh+ZRefYRjTS5u5o7frLzk
ZUKh8R7vUhgvazf6nKIo6215bL03c4Nqx6le0uBLOz59xiI17Yk2l6bUpGJiC9kjg64SmxZmcMx9
cNfK1qN7n0HgC3I83NM36YhJF5zQC/zLGAgDZb3l6d+If59f3GTQ0KMD3iMhBWQiRYiyofOHF1iW
qTuwOZ4lsKfqjRfzEjcL+O2D4Y2BB119RwjAp+AlYNZ3jyXeyzkBHfHlGqZI7L+nyWHr48xtT0NU
AKuvclFz0q6uYOwTS7iC0OLoezj034ZqPy638HYpTYB4Z1iIM/3MZD7hqU+HfYDln0Dg8b3eFswK
0dABImNYtDZ0G5J+u2ohFk5H3R2IDacHO0geDAiJ9F8nmekwAQgODSAxLfAHukPAd+k9MF04VlAr
duIOVQMk+k9Gc/WpO9VrZdlujEVGs8e10J77j3GBVzS2EvIPE89kWx2lpX7ifKI4/iCs3C8C44N0
KSajiWn3T7srUTLY5GxFYTyLZxxjvi9tISlb41J+r7bRqTrgSLGmPSgAye5O3/nGh4JTeTUiAdog
zQs5GSFeIiZ2nx8yLvwYzq0ptn6VZkpmT/gcAyR8mAz/9hUF8TqXl9WrVM4xREuWcC6i+6r8sNyB
JJL27t43zRlgUOhYNcTzLSQ6dYXduF8fpXd5Oa5glxUb9aM2Mzv6eF7qA4d5Cl3dtNay1Gb3jTCX
+Tzf5Sb6oBohacFKFwO9XfgsbQy2byvhC1ke8QzpfPgxdxPThHggFyRwKu9Rrznp/U3ooXFEvl44
Ok5SpLqXNrHAGD1qs+no0CZ5yEGsdMUsZGf5Hb/6kolRwGsSHKQchaUxT1e3EK3j99WHouWTVuU+
T0IIvjdjSazwZkD1Br8jCYV7YN43KTaPKE52yT1oVTtN5lQIk7mP5SABHygnBI8QbvNVRkBC9+OE
ygtLLsMP5ZtojUh2eyrBrUZdeUQEHfT78obhnJeei0+ScJGp47y3SCHwrkZW0CDamK/PyfDHbch+
gO1KwsYUb2l8aeIi5Uebpakvpq4FVZ1rD9chzUHbPpgAZWvp0JCMHgeq6iv0YMAH0IMwLMJ4NfVR
F0b5wtqg8htOH5KrnCWsCUWbqa45N1ZSsWWYdyePGwPA1m1pSSS3o6sogodPIbXXqSVPetCExYe6
NpYQuvJqNn4KmHZFq5y8aFq4rUK4DsasexHrVWeg61nd38v3dhkv9FO7xcG0vNQvqK+tdVo748c9
HF42BKsDjzdBeiDXOVfnxl58KwkCb39YzJ8jbYMtLp9c4fmqDUjaUz/1jbRjEDXYsmXfwOZ3w1be
6ttxZp0JfaLKfmdIXc31MMY6dWTHwBHVtZgvLzkrFtcKCylxhZ3r8J0BETDmvjvNd7eq6PR1B80q
JkusZeL3k+EXA7zP22cKOgALmLVRAAW9vRUB5gaZ7mBFCCwq7K9B/JywZS3xgXKFdNVWAXW82xN1
sWg5zQ/3FdNsvOwVGP3nzvQq5ud2e4zuc/m9n4urevU8xyFMP4/8jP3o39dohXwMecuQUmknn677
JnGeDPffMM6ybnia2vgKmB+kCPtklwwHTruHssh8HRvFl2FKPX7uClcJH9Qo88cuJxlcX8Ug6hAJ
WGFM++5TBxiCrbTzeANzTwbSXpU4rWxwUsX4nfzdbA13rkyPAiznztEHZ8C42MFLpnc3Whtesf4W
lzIWAZ9CGebarGbZxblMXT8Yjd5MAgzzxwz1wPDSrDCWvfMDQ2uzu9XIYTTtBwzE2Qeazs9oB8+D
oBLYEQTeiKWHPpY5IvNcvqQewRp1Gw0eqR+zbdJBDIFxWxBSU91hPM7KnOGBnVhbjE4MXI5Xd3Ld
OUpoo6n1L/0l7mycUETaCFv1sfP1VazcnPrQzUfvDsnhJ35T3lGdJMQY70TmtlpAZtPzsXyUtrmX
+GHf1Afx7bP6rK67UA5AmQtbxCKNOc826WwGE8qZ85eNS60u5DdiE9B9tzj27M2fjBLxowyNs/oN
31E2cenpaL6/sUXPjHWLB/kX0yAKO0ZCice2VZG7y1+s+6nb2o+zQfjORplh4IzwjYmI3HNaVYdH
DiDmxJdIwNWGGsg1zsRt5X7sCaI33LzJCb2hx2LR/DXlSUuvkj2NC9++vfLZsgvnb/zwM0db6433
sBa9GBIyBGEBzOMqLVP0JxAdPvHiMUVf3kZf5jZb3VdsOjPZK/cDTsC2vmt9eV0uTPbS2Ln6zUza
Rox1PDmQNmAg/uNw6X05aN1sj3qaGmWeHzudCxT5DF5LV3tcGAuiyOzbESucKSeGGM+vmL26Ocju
sOR8GPz2xDRiG320q+cK4rQgBPK+ER2FhIkA8bAaju6JGBmqRn63FRNmIovWpndCBMQPFTJ0gT3g
jBBgYJ5u6m/pQ1i3wwcbSrUY7Q/GKK7ESMZL20O5sN4yiuUpRkngT3xW7+2CmThULSw6WFb12VUM
ABGR+NlAJDanvbbQ79894h1kQWPA6MBBsdH0lBMZ2aUEw4lH6/79+MhW5YtG6hhVCPSeW1AQrej0
AADMyrb1WvLbCRbkuDc4zm3TFSUgnAP8UTs0Nr7MwO5FcIV5+TG+gbkm88q1qNEQa7DVYf10K2cP
I7gu4hmePc4u2ywoZz3Rwbd+nTvMr5yyWHX9NhIcUqfcjKrugllWgu9TvW7u3/H4BoeHWrECmo0c
dnwye6aw8OedX9q0KQeClv1bdNVA8pt1l62jcm/SXeyJ9QN01o4/zeGJ9tjT2gu5YfXm5tUL3gdU
eXDIMCJUSHXST8H4wfSKbFWLL4HPF3M5+ACPUHsvG1ZdxlgUpfjug7fGiV99mrtifTP3t+euJWGc
mWuJk6JTjI4Ky+Hnuu7W4JlU6LOL5lOdA1DPVd2GHt/OS6fGvNBRFo8Nl6mMB/h39waihxmJbKdr
8l7b6jTilvKKx8g2e2X6KjIlDGphJhZ+fDnKZIp6Kg0Hh3WEKAbhSwLzt2ApYIgFSb/yklf+VQex
p7vCy7ClTfM3CeeHIbFJTzSMhfIG6YtNwjEORMVC0HB7rHth3c+wYuzJK5wyEE1SnMT93QCqNpYd
Re3XPXexS7ORFfnPENrrHZdLZocAd1KAypSSwQTTdb5Tl9hYj7gwr7do1GCTuw/0UPuLwZuiEy09
M7D8Iy5Y/Ho9Ea0US+toZa5gCG56Lr5yYqQB3r+fNIkF+bp+LuGRnOp32GYAPiTB74u16rGF8z6Q
Gv3aU0jIunO9W0uGCx2VW+eNbvpGtesiSRC9nm3pC9HQa6ItIv+YeeNy5GksDlxBT2YQ/Ek6FEw8
hrUYN5BrOxMYExLPdujnDUq8+4cyZwJgrqY2C5sdzsx+X88GeCuOuL7hhGanc4xV7izfwFPAWBpd
2yzZdZBeqiLxSCWeTnpcvj2j4SK/vSoXiE12x8psYuWzNCf3uaI4J6JOSS8HU1oYa6oGyU+Fp7kF
cCenzdYzu2UPoYF+7ql8j90ymUk4hAkBWryNshIPanya0Fd9BhZqp90ynqc6tPTV/aumJcmcdULV
rTp5uAjpvkJiBZ0f57YzmAWzBpJQsT9U9rohPIwtgh6GalSY1x80PCmMnPE9nRlUu24d3exSOz14
gTQwyYlcGwDYM5OEMzFou+CazYdDNC6exm0+7uBdbdj1jpNOqn0R3rS5FknMWJ5vYHIcBbfzJwSY
wXztUouqm/jY/3ApqAACmW+FGDopj+2jB5GmYeLYZjd/OGS3fcajb+qxm1ehhQAq3WrCKZ/mMwE6
lg0Rc8GDlOHBu82v6+JdeO3n9Y6WnfZ4bpcJ1wezXKp66rd51G1er9dds54WAQSNOJMZ73WyYDuW
6PVY+pqO5QcT0Wg9leyym66h0XrMszzm2mvtjP/dO/37Idvd0I9tsYzWeXFCfV+fP/Be92CcUNbk
RbKLWLEVG0IIV4RAgVbxGe2n4uQyggMXBmr6pb6rYJf5KmbkjCCEf04GfHVtZzbCN2cgZLC/jC/F
pnm4ySUvHMtdVG7y9Kp6TsAapR5oh6t6zzn6D9WZ4o8gX2EDy7pR8LeICDDxUtYRogdbO7beKORr
hoVsavAl0XQE/LPZsSAcpqkzEj6aQYPSArG3PsdBkDTmlyxs8boTlzjn8iAZOSSkQOZedDSsFuOx
ndxvbcsrLcdYADT5MvwEG+96ZQnT1Fi0B1SUA9HNYLoHOsx+ToOvUWdt6MCWEDEQkcKmYHcg9cmH
F8Y2pLvtRtbnn0+734tzIPwJXde9Ot9Tn5j5exPPnouBoibmhP6m/RA5CONSWpZkDIYXOcQGCXG/
OyeR3C3iY1Of1OenXLJGH6Egfjy77UPfxLPMXIzLZ+uYcoAc7+owRuPhtiIua3ZiDExmQhNahDRH
IbwTMjl7l/IpI8flVceTe1GO73fRodSO7O47YmjJ+hbPmpdxIUu+4GWz+ywKm1PHriH/APz6Dz/d
4KyVfUcTUyK4fYyBuGUaAT6T2d/Vh+CYb/GlF22wiar07mGzSjcwMrDS3bfbxNmg2cEnZa34ETDL
iT8EO/WZNbnRMn6ByuDqLF8QV5UZgVmBAhTGx6MYhnajLDBZZBujEnofvMdx8KovGeYalKQ2fLyz
mXwxo1B4oWj2xC0ZQ9aJOGp+cVbA1AAo0HGy2VHYTPm3nAsN7sOcbbCoGYyyFBNG4XXBiB0lOyKQ
HXOSF1oPzis/IurBs/wUhvc68ptyZtRbtQrP23NuB+f0FrYQVL8xbcBKjOQQqCAEWPtdwJiNILOz
xriweJGAANlTuu0z3CqXChNLn7C2UOdKngurZHRK9i051M0ATIVRKQMGLz0p/J+ys1Fy2sbKWjHS
FKnefJxVpkFL8qOsKtZ9bwyqWS3Q6Fzu122HOvjMQOmz/DQ8fV66uS36Z4KA8BXwapc22h6dYk5d
vyU59EAvPy2zicdSG1w3zcJwTU86QPsiHXEBEjvSxrOEGIRfJiFc/NHTFaigvGY67ahXUr/QQTtX
qvQXfZuejRcMW96F3RNDoO2NlSjzM+qy/JVoRUv2VcJBr7ndjW6druKpqHNaosSuAQN/YRr0C8t6
AbeKYMtqXQ6Lak/qZLtmZU3X9RJsAb9fastZvEL3TgQ7a0niyGBUr1Tol3GRHJKNta4Wwjsnxo+w
kkIlvG/xuPDLN6Fw0nDsMIyzbxf2kxIDbf7p9QFd3INJm+4nC2mlL+LPZ/B8Qbyzva3I68AaAsb+
w0vscFgy+IHkCSlgRl/hxtBrXsZ1cq5mhXOjn4H7zDz5Jen9JzQdp6X8FZw6IN7pQYVOK1qQZ+Ln
FRNoh0JYi5dy40IQaLcqtAbsmnZlKGL/TbX52uhr60ObNd+FYwfLuF+o9h7khuLC7o0ZIZKSXzLY
zlljMMjaVfQqO42mYw8zr/GZfjrdPLdJVo+2vCs1HoSuBsPYp5vOM1bqzfHmF9/XF3Urs1MspeCc
g58CZcIlj7bnO05H0XaZA35CmZrE7nLQsJAL2+wgL8hdHe/uiLH/C78vGLk5utkGmLGWnRL3gXQB
SVjhKF1u1lLi/TtvEMhvABxhqicum0MaqiUQWZoCQ9dPp7u/yTc/c1sEzZ2f9N7QbQGYOqh7UHyB
EjVX6R1ihYrHvIsv7KMFA+tkzuQq3cYKDNy827SXNNtG2nyQ9zdG5v1qunfxoMxXF0XlpfAYACN6
xzRtInMUlPJk+4EssGBAtmO41RyaaaCvvyuqLXa+QEoztq2Ah5ZH5q/ecX29Sv3curuEvDbNWRVc
PEbBss5I6D6nM2yXMTiEGlh85CFB1nf8RndGcxm5SnFvGHZhXJIu5JYTeNT5DxwGDniV3ohyLQAr
QFk5MaLlUAcM3lIAYlU45il8LzvkmAhUkWY4QKLmA/X48fWMb/V33Qw12vjhLS5UD09W+VPTD0z2
7pwrbHWwE8lgZto9WZiiHue7xQWmku79TX9NZ+mKMornF1+Y890PWKuDIl85Y+E0KovnC2UgKGXC
WXez/2eSNf03pnoxXptUVjg3YSpkMGdjuvVvFVw6nKe/Tvb+6fl/TvZ+KbhkVSSphQQv9fewFu7S
sabDVw+nEdjJv7G5DKJJsTbFm0RXJR17lL9P9rgL5hlZBjztP2Jy/eKE/cNQ7/ePLevT0O83kVQ8
au2QD1YU0PVjQo3R/y8vEIT6MI30F8UuH1hNulCAyhnGGlMNhakITvjIsDE8fzb2ibKI2ru3W9Zq
i6Zt2E9sLm6FmBUzhoOvxP8Ii/FA9YQdAO5G2YD5MC86PRDXdL/fQIOC7IVCB3oFzyEonPDqBxwh
hQqqpDJgaHhs9roaCuS2T/OAgeB38VAW3nhEwKU6tL7Y92O+t9WWJC/No5N56vbmCeS83kvHHCSR
ohZsCAIMf15lzDV0p1jLkGSSJSUBdQNFw+RzrTqqQ+HtD97oS6+QXK6ryCfKF1MNJVlMPhnYOltT
2ntDVfeOLOiXk0ft0sqTLdBNoQcUa+SOGrTo9wX1wrp6kzC6AwrLZtwVnYi4mWUz6tnpbqENoXRM
Rtrj1W2/rrdXPk8ZwvD5apRVlOI/TajL9o5z85y0aHTKkIWIMfUNEH9lmWjQNPIF/YXNxB++CYgr
vhZgIq9b8SAfxE3FTTTLxio5GZd8oP30BcOxVoG1UhkDabZ3XV7hd7QM0aDykNAw6XZ4kSvQz0y6
oMamZN9xGwQXYIOp+B3XcFeAybDs58Z86vmSM3wVnmXiz8z9LRvPRIPZwjPBV8N6x2263wP/0+Og
NnorY0JL2Xrx2sA7g3eFmnKy3gvNomqvdBdrjHHdbYev5CzDI1eymXrkDSAHXaNZbmEWoikB59Qn
7iO/HENwHvn1qdDPMBAdaUnhqCXrGneoiccjziP4UbQ/75YaRguA4RXGstFi3BQeZy/9IzHk+EsT
PvesnOfOFIHNjElh0w0KzQluqM6TqI1J97b8RQ+5obvQlzA+xFCvAz5yFeOGGFrkdFieDGtCPI31
t7DIX9hVsmtwI5wMGB3zFeg2FhSV7ou8r8rjdv3xemuOWbZ5UL+yGdsv0qrfM+hZdluO22OGTGY4
Wt9VSMpBgY03El9/su2hOpgYPDCnYdqf1GXphxUW2+2FvTVr7PgTIUrlQ+zTdvWciZ2Pgw/XINck
vEUwItLNL7+uYXZ/LurJd4fZDxd1c4bcxzvwnwTeuuI2YuXkKYiEVIMcWqN4mYK2Kz8+T9c1tvC7
foPJ42LBQsBqwS0sJAYZ95xQE4cRuuMMGufDhQupK8HjE2TiU7zgTCQsKvEkr3hzSl7gRWFhMfH/
71WtsB+Zsq7qk98i5A1d+vfsYiyssGT86370T8//cz8S/4CLDJPEUljvEQ7/5ofFXdO7Te8raubv
KZOEqHKrgabYUNgmFfk3PyzuknA0hFkMXVknuPI/YRejn2HP+SvR5C8fXZtkLb/tSalcN3J9v41B
smxCsxKB7nQQfeZO5w6Lofr8PFgf1RMvh4X2cczAnXF26mEO0OpDPaVKT/PVE2QLC7mMmBXi5AFU
aK3Y0aaAFCYHIFrQFZRXBi7WQlvG++adZ+Zv7UFbFPSSiLU+7hdKb0bR6CLU+xr8sxNON8auAACq
TVmfUAXqZEbaY+nVO7gviDVQYYjfwke9k5bIf5OfDKUXIIO4AhFgUg0xY0WKy6YAygNtmeZ01SFj
9/jFohFD2vtIPwjxMnosrQP20vlXMn6bj/2V718G8bx28TyJz1b+lfWr/ubTb/QCpnlUyxjhu5EE
VrNpF8cPXx42oMLyDqtqe7W50rQQWUCjy77hNOhomwuAexPQszTfo/A2tTG7dpt53R4XAM0v9s85
szpwlNIpg5Li0P7engtUezuAq9jDSMsz43n00/rPYgfOwQJwer1siuLj5n+jf7TOz8UTygAq2e97
P1fvk2k4JLxlsWccG+ukPFKRuykKItk1lYXMzxsHTR48kcN2roVYRzM3FgDzoED1qAw7ojkySUKC
nLvExKVY4ovWghL59AyVi8DhGa/Ez2fIZjDxOOJ9WjlTsifykTB/uLfDXT/X31g/3No1zrTy+71z
boz7WgEH3UmYOlQs9ys4k1FNaJhh18ALqFzZ+7rn6gZAWMIboUjy2j3UQWBWVmgrAWqEKrczTqXf
rzuFiACoh6ioh8NwQOnIOl2+wfyTHevUbcYLS3tEF9pspyeZWMTaf2MvEsErpTx0vECVnG5a4g/T
baxvaaW9cBPbC9M8c1aFT8iFCTMLGHucc5/tziLE3ek2VyG4WbQr48Vk4f+0vrmb/2rYOBdplQ7u
/e6L8Ul7UV6M9/trnrpGCF4MOVKADK2B6U10S3Yf5p7ZZ7eRVtw+HPjIcJ6+s09cQHxe9tdnqpEP
ObzyA+BgA5Fw4kDynsxge3S8scbHGYBFeySJ0A8NX2+ddtdsb8P04nybAk17mHuVbaV0LsENqiMP
kSeC43TE+KaFslWX6nV6Ld6/z2YIRHsImmzaHt+eb9pt0pk+LiY6KS/X7jH34N1hRUU2B/n+2u6F
GQ3xxKEnhdNVV0zn1dUQUHJSerLn9I1nFJdHM69vr5LiYq4jKiurdeLmlHB5NobPdsROidY+wPNK
04mpcFLNYTSB9R2JtjTcW/YqaS6KHmR8Hq1kS7KC9Bcc8OqwrpatsGOLnappBAdscmO1YTdlf0Xp
0G00Tlok863PDTjyIZ7gkaajr9V1+krRsCzA3Y1ZxriodVe3JYybYiLpR3DrzhN93nzhCdJB3tG9
V5ILEyKt3VFL51aduyVCHxUyXgmScUgYm1zHmZteNNl/YGl/Km9vav6abTI9wCT6v7bxw5cKaQ5x
EaZkyORiTu6L/6bxkxWZB/y20f6r5/+50aqTP4eBoTo93D9stNof0kTNxF4Lp2H5V77d36MtdBGX
WvI9UfH88qL9/zIe6w/LkNAEKSKCIzio/5EPO9/xrxvtP370qcb4faO9p2JsFX3fzZ4F0F1iHeJS
wksJcWOm+pbBdE6qAwHjfwuGy1BrWDOc5Ud5jBSsmkmUUAp5HuujHaWf0nOeyZhi69e9CH3iOZTQ
gkhk0/GM7jDyuguW4RuZ0UEMqSeCQiLPRO3aeMjNuuVNlcZVbgjJQGx5crzjurM2jKLbSoMZt/hI
PpFeovGdjZ2ET3iBVv52koeI6DHNbx+T1o19GYT2qV/6ZwIfHwAoJZ5Mu77Wj95Te6gcVb9Oxyyw
VFampglV61WHuD5MzdDgq9WUYdl4mQDwrr+ILAaZdfe1It8aaefWzw9UvrYks98OU81N2O/d2vci
c6JmnGKbbt/3rMJGPb7hJJWRH/ZQmivc2Kt/T8vjYwCA764vSc7rNVkDgykOBotYJoNAjQcjkgj3
lA6pZiw4koJSIC0X0S0OdTxHGqSxD7VdpfnrXf2U+KQNJlzqQ100JuVM1Ev7Xoa6Yz5OalXNUzWz
y5p6SNLSH8MkXkq5k+nbZ0Ebwdy8Dd33TZ1dUa63gzjZNqilk0T5WUVwtotjE6CUxA71ZixFLYV3
FJ+jqAiTlokgmyu2t8ZVmxkd9VbfuLlJXmjxUltsn1TuCgnYPSeM3uFzskywq1Ix88LIGY3l24O/
IumSItTsMF2SCPTotNSpqw4BE7yxtnHFbNFe34X+5nbmfWZgK/CUFSKNoldNu3nX22Mr6tIiqWW/
0DuC6dmLO8wpVMwyx2Gm0/J2SE3NGoVkJs91hkginCU1pn5Jxp8+aX0BrFbUDjf4XQML+FVCIqKI
b8WoLAdO0epWzSKg6Y6dB/pvr1Z2iwtzUufz+2MtP0d8NiukoKrbjnB5RD0wsm4uS8yxHnkgQ55o
zNQ1230rUhhK1Ux98ArK9/DYt8asvVVzgUqosKDrtWerL8HiurCt1uOTiI8Cjk7sKqTyZfik3WeD
RWkyafwJZjWKXWeki8RkblZsChXqmKJ0LwnBtXn88PprjMw2S1QJ05HMqGYNRneYe6RX0sIYOZVF
EYoa231RR6dYuL5mJRTkycPNfCzNoUXi1ex7yTyWWTU3oSeJ1wiVXDLTRtBzi1MW8y70adyiFy1a
NR36Vd31TWBV5LcgB/y463BX5MrEHrpYkpUQtjFNZ8RGmyvKUpauN89qs3mXKPTg/bmyrPXVSF/L
zgKvJdsMCLXBKTUi0bwtzPAaR072vINLXeVNTtqC2KnLMZLnSWSt6xGzNbl9MUBqH+zVz652ugT3
E6AM63FbRgXTBqEcK+8qAFoPQvVuRaXgdg32P3qezDBJhb6uh4kBJ0TIPUWyyOQcWv9R1NQXFLAm
P5OM64l639URRHITKTKCV+d+7R2Rt7oWTaB2teSoZUYQLBFa5u2rJBV+bEkrTAfOq0eNixDR5gk8
jkj4UuGMPfG1AXKjL+YCbZ7RjyjFi0q/zg0AZwJjUFzF9MB4D7ZRuhDyEc5np++boj7eDK1zyKBp
bEnPvKivUGqI9xDmv3ttldcrxLpbTwRPHi9kC7Ie8emuhq9ErUsEMOLmZUXQSe/PWRNTHgto9wx0
aILQOj0DxOGhfJnCiImK6t7Z0wK1xbEpvc0LkzFeJ8weVf324Dg0iUUu4viFUMFVi4fXWfGpaabE
CQarOba8nfTAKwYwWx/eDJ36Po1nD67zuwqqgaXI2Bj2fTzjqvba19n8qnTnhlFtmTOCSYqdrpUO
rn1enpXUfOn75Oqfyg+XJmcvK0xmdCRfoP552Tn3Z2drHcTfq7m49hYAHy0C5uhsBYRo3qEBmk4h
/9AMMwqaBpdY8GQ9Hn3aEr80jJ6ayL2Jmd1Z5K/WyMzMiMS85vlKk7uMy2rbRgzdjWsXigbfMCpP
Vxmie484s7VW0gOim6B/ininccZua0NdJWwcg6B4Y3Fb5QRHmDIFr55CqeuSfWQxQMg03wTWF+Kf
Gl5oD+w0aG9G8SMWSihVFossudZqLuDDenMJPJr3zAKkalg1Vwi6+vBViznQloyjHEmjBnbPOYtp
A2060nUOLHzOeBNJew0HmlZ6e0Bc6K7dLmM6G0fvKS6Jz6Y/3YSc0OiocHIsagQjXVf5T8kvqlxr
OB8vGu6JeSpNI+12cdXquTY+CcJA0ZsgZmxxD2owj1etF5V87oLhCsknQWvka71HpUfEatJkS1n9
Ec3xJBnZq3jTP+OSgVsSVnK+FhG7t3VPwY/vJco6TAQZvkcKqG588+ux+c6L9wYXZBOpqBahfcyu
s5w56aAJYSMgWeohFMkflWyGcmHsSuGjuL4hiYaPIb+WkRTosoCnAAeXHcluxPeo/Yrk8e1mYmGf
lYfnWK10OoJUZqylErRXNXNllEJr1PaNFXkG9HKzDx4l7jit6vd1s5avuYM1/ZfFIjFdc7LQHaKG
zjd6lH+LkfjvnJuQsskMAyxJAx4CVPq35TNxbH8tnzXxn5//Z/ks/SFK0pQgIeskfP4Fp+Iu8Kap
TqYgx3mFd/1TBU/RjZE8Kqr/54vHXX+q4LkLnApDW1n89ZL/kfXdP6U8/ProkwhfVZjpWISd/LV8
lglGN4fiWQWlpwZA1jBdoHHtTCK2ErgOaEkdwjZh8OU7iW2KcPizeWY96VdpGPtsqPasi5x6Ya4x
+ERSkdmvklvb7RKRLsGXyKoxGglhN1wtaLhg/rdXwP81ccA+CcmT+Bggy3Ca15RRde0yPR889EXg
+ZE3ctIyLVD9eC4FtUWUrgOEXbkdVDDlG/6+ppORDLkTOYTTLeqzvNeOJEiskhUU0p5+0wwy7zYp
eQz7h/3KxZP6cPXHN1xx34w3qhX/9KMuYl9rPQQP9bmeUUzwIS0psi+vd3sX5zuB9GTGw72T2Iev
306c7d/gwP+TN0DZ1/xZ/9//kf8xme9vh18i5E9jsMaA7B+6l4SU7+iZ1VWgykcMK9sCN3jSlw+Z
vrgiSEhd/iSOOKncLAXHsRMZhIkgd28lm7iAzOhx1LP5UU3t76GeEVafs9PFuf/E0KCas9g8TpAX
h3WG2I0u/IQe34FGjHhHvyHpyi3/JuBWSpqEDY3/firgYHw8F3iYhROX47MntH4Vz0VCOclOUjcU
DcOngMRqUyNqniM8mfQbNe6t4X2GFO5gGtuO1TCrX9SXBwnLg49jnEeojR6kbm9va1cJvHfSfRBn
mOPSIuLCvDT5StPcEYVE1VweGcuse30dlhxz4p4QayzT8buWXwXy6xiqaIRTLTCkcZ7hRJ4xDoVG
VccYA6IIlDhbAWTEhrVz5WhV4CJYzO9zVExO+mBGTWK06ZrMcvbNzWs6B0sTtgi7w6LurfOlMCps
AaQ2Z6OZR5Q3R0x6AQbt5z631581hj2+cZ91bvwljn46e5ddCiONaOuHexegFzxW5s3Jh4CyXwIS
ar81+G6eTI2hBQzefbh3j6CsnYpPtkWJUpp+HvBJ0t2A4S9W4+F/LYzB1SCx7OH+jWkIjiRAA/8O
xlDAHv4CY/yr5/+5Dot/iOAUOHpPQMWvRJ0/hancM/mN/wtjcVn/w5hyNdhzsciSecTfl2GdhE7i
eYAvFFxMtP8MxJBZz/86LfjrF7cmkOP3aYGuWkpT5m2AhXcsz2E3x8+R0akAI4eZW9ASeAhGGGWo
6aDxAZh109W5AiK4wSl+ov/zzWs015YNpMniyTO206AWHTneBIfG2Epuw3S2m3QiGEMbrKqDLYnk
CydWiPEFlPpy0PwyOdbjTrj5erknVAG76afibutmfs3rWfNJq/rcSvpbv6+sBUBy5EPlAg9lnjls
MUaof5hlVjKte+4w8lS2JWHIiW+Vi7b/ENDCqCGIdeV06Xv8uED4ED/V7Mha9Ikp8ho23C2bU2u/
i/CeWaCwB2DmiQMBpg6wKOe4VinLagsXxpNhSPv9ETLeW71+wLdHG5F/tUfZq/ePbX/s1g2MPrw1
MP57/DLjgLZKD0Xkz+F5YF4RoutbwNhXqgAgk+Td2T1k3FJcjsqk00XvmJGj5z9Ft9xhAYLPSIk4
jTUFuFOEMC7b5c7AhHA4Ij0aHks0rqy9WGLEy8zYji1FpA2bj2h7NZlVpBS8wuT65pj+L3fnteS4
tWzbH7pQwJtXEqD3rswLoiy89/j6O6BzeqvV2qETelWEolVSk0UHrrUyc84xY4jpI0v0rISKgPWh
nDMRx1kjWedReNbCvS4/6aFDjKdrOP57a86qjIEwxUQjL2p3rpAcHdhkVCh7IVghzi57ZufLi5ct
LLaLat0BkJknsk2UXONPf6b6czgeBRaheOFeWcATbynSNsBFUpm7Pt9I6jrwV25IrPGxNxdhfdDr
fboCt0Vu66Qz959a/BkmzYImp6hj+o/wMy2L3aDiyhOvlMiwvzxyYVHu7RO8AqiYiNGT5Uu+rPV5
fcf0BbusX0EBoPhPuIKAHiC0fxE8nBELvT678gVtLHYGTIdH7xmDhPTFsbfU7GxLMy7HfowteyNu
055/ZVhEEbLBLNyE7GL0/l/NYRcJc2NtraGqJSZ15UzcVupK3NIcVLXlwI0124PEA64z3p+xBsV3
JHZedcWbW4cfWmDM1eeihXmNopCvSqNR5DU9MirocwBniVTFl2oK2+hqquuSRFWpORKPa6fpu4GG
M1/mb6O8MRD04xMRHP4Um6X8XD7YMaqdf6m+4kOzk9mVbZTXNye79Q9jM0rr5ujvwY8tK3wpBrbu
dw9LoU13gnhxDBXXctKSoYAKv4p34YaYmbcb7sjL2IdzoJj7/N7IjoS2Ab859Pfy0TpgN+FbYvcS
Fuq+geOJ0t6FA0zY4HqKwMlW+j1+Zsb9oOXP6G3gpuUCmG86FxEf4wu3gd5AC2JszsS8O/P50hnq
xHm26sr5gxnSMqFqD/mtoHpIyMFvjFG6QKUwDd/7E1oY+o+2+Cpss5UAjX2p3KbBOvE//G+GjK/u
27DkdzNiZ0JBGuKRCQWzCPMgHh44ZxCgMPxwxk9UK8j6UI5j7ZmkOtWGAQX/xhZ+uatIF/h5INGR
wl1xl8i1lZfAdMkEBlEkOf/qwkbULOjakLJVwAvq388FFGbpv26of7n/HxsqDX8dbJbMLP2XDVUV
FcXSqWyAdCkS+IgfdQ2kB4U5AvF0omKKzOZ/3lBFVAJk21kyOjFd/Ed1zX/Jo5L/9Mx/pXuFnZQ0
aRU0mH+ifX5s2TViUZ4Z4zYUloi3NiMS7nLrPxXqQljR3yuRwiq0xVHloJDB3aYqlEDSExpuXxAY
QhERMNj46FEyIdJGypO/KDYirMkTztXLxBWRFW11ZYmW359ugNu7mdUTqx6alWI/vy7I89yinJ2b
D9bHZs3i3x2Q9CDfn0kCuCMcRAvuTctX21E1Ee2z1efH98xYxEhfyJyWl3Jip/mRLomZPvVsDnx1
7yGO5A+yKPKXsoIQtDaqlScQZvne77LJ974wjIV2cWlR9/gRXdWeMuVS0zGMl0BmX8MyXR/g4tOD
c1SBlgsVHTM4eqbGi/6pWnzzhXWLLZBzQ7TP2rMXPPAJRGAglvILmEULDRiGKWB+HDroXdMJRk+9
q2QKCxdzRNzvTHGrhWeWaY1lY8qYGrCmqLITvwv+0RU+fHMRt59WYjOBIWogCUgd+FDm/lb3tsIm
IF5TZhVz1yUzQzLKt/IMyazLah45GCTxCi7ZH65S5OSYSf0VG8SwiqJ5ekclGhwxE3qUJsAYqPMK
l1nIrBJnuIt8dVai+FGu3rDL2gV1RL5JubE582nBmU6Cz3ZafIdtQIMI55IjDMuWLWcqh/upDt5A
IbDxuLTDXgFs057RNSUfyQfqq9/hOeRc0bvEQYWTYyW4O5WYs3qp7JV9QrXdbmPXif35iXBbkUNU
6Qz+3U2OQ7gY77gO8zOt3wBzZL6qlAGjbTWvsOFLGEIBffiswQvx2ZSda7tXOqdDMMLymDJt4gQ5
Z99MX5mOHlE4I+bbRcVGbk/gIhh6ZBT8WHNNxz+HOVrmGeUH3KVhNzyxf6bqbOWJF2F89pnnwGmY
3ruJOOFe4nuDOYwk9PfunVKHfxT4QJiKjUl/i1D3q3nH1ajiYVkS6yCSbAtq0l/o6pImqvWpKeAf
wn7zGbfOmO5sXYSnkYdOTqfhXcYe+6niwOg2Ps40KnRCIy7jS/JkfAb4NubCjuMlw6FwGUlcRDMV
KPVLfGfTJN4h/urePcqp9E6HbD5s8Tz6s+AaHP1NZS3k9xo/iz20p7rbc3QQt9ix8rf8Hr4Os/KL
m4aRTaPjnt/PDfbXd+/YzVbWKSwoymkOIDq2bBWA2ImXMCIrFCe1cfIk7KwbP3waN1B6B+89frZW
FrsrQXe/j7fZnLJki0ZsQHZKlRjgzp+nH+yIgCmoFetwwQ7IjjaJRrnTG+3XbFHyGJ9M7V/T07En
qX3G5J9zf1yJS89m8/83V4miRp9OIvJJmzK+/4+cCtH4L5vaL/f/Y1Mj9Nb8T7jqzymLMCstU6bW
k9lGRTIsft7VqAEVMiTY3CZeMarqH906UhbZ0djVqFWn/t8/UpUx5/pLnfjzS9ekXyKMlc7Mcktq
GFhtO9G5dRe8qQka4Kn5ghpxrr7Bg7AlG3oDCOLmIO3GXXvTfk9AEOEWu5uabOs5idiLfjclRvnc
NL+9WvBy8K33uyqYu9/ZJT0BcvmsDuVnsDr2N/VtgWx58h/vx7WHvKOYyXAW2Hs0kgWNqUhh3mHO
sHdAH8Zox/8IIAiSO/jOf3WQEJsvJG0aNJXyukbDli7ELzRc2HHhnLOYzRCWJQ5/NGfsr6AS+0/8
2Lcb3je8T/XJcnE4UdF2FwmauKPt1tbC2rLb3jHgd8vhbj3JX6CITGAs2PaOyTm9Bk5GTVYspS3+
egkXzdFzwmu2z+boSLIvMAbjO9tqcF5L4qzYU7xJT/ExekXqicks2vBqjCfc9dMzLc48yN7/4NnS
3WTquF8UGyK+d+MtffFR2LyxI9efzQHDWoEMGOwQP9VsYpiqqlmMgmViSgWrcWcIx4Cgh5FhoWOU
e7nZkZRhFqCD2b0BqsBCPhY4r1ipEIIXbBn0tvb8z2CbHAwqLGCKxvjt672Tm1A1dkmyDYxgp0xm
nlStvr19055jRTzkuvokVaRNasLa0DamsPb2wTIIl19xAUNfxn5bLVPPt/s6uUjNQtY1VAV8hg0J
PTlpRpSb5mdoLrIhfQwaeOb33kBhvE3fZWJ5MaCiakJA5QbVO6KuBp9s578iJT5PNjRNGi5KptzR
MekDnctWOyW9fCoqBrM1ouQ+zJ8gq/gacG5XXuZ9hakLddHU3aCgpISAqZlsKT8ys58DGp+U+TUT
6VomusGhAkJgCwB1SynrfuWwUhc57GS0+qtJ7w/kx642/Sl9JjwUvmuw8gn90LgPv4b6gyWXddYL
wNmfLAhUXBcDkL35g9LHpYnS9QjguT3db4gBMIqKLSrjzIEYGvgL3jhsAzwO1Zl+468RTU02ANZ6
7ohbAHFxbSwpYnh2WbeDqUqbWpvL+ylRkN+BF957wqhAhyafaCBesxhaG+Q4qqv4ebwSAJdseTrx
M9JjxAeT/gqA9NZ74ulrgB5feQHc1djxW//Fe4FkEFZEW88iplumJff3HUMyAH8pcP56/z/2ArTA
KJhFncVbn4j7PzqG0m+KKGoqO8+kJabC+WMrMAgwNBjr0DaUFUueZL8/tgKDwF0R2rIkWdP8RtT/
kcBY/gu++M/P3PplK2jiNHPrFK1TY6KfCFV3NopfqY8iwIzyrWbhSBD9yMLWEHjXViHnmtgvOEoZ
yA56Y1nJjLdn1pBwOurE2WB1S1MCTIBhWIhYruJwZTHjr31qm575BxTt2jBZYAihIKwNVWOT4puc
un3IcBgOTIPcBtsYF77I1zt2D64BmEXvHFNr0a4o6cZiluK5hySLFlJJWyiFypQ4ddbZbf9FlJ2t
StlFDsxzY6XLSGVcBImFkf98GKR733DAzIpthH9/hHEuxygqw9WgJnMzw2dDIl0WfyJ/aRFEqwgG
IzfcyJJsq67gDCIsuobWfhss8+bTUBgeyAMoAMUmqqduxlUo6JuSk68ae2ep0fBzdIcUXZjmjxsB
wrIqiwv6xHYqcWjLx+MIyWYEa5dNj+TRPkv7edf3iwxrpBU+IoayHmxPQfvoLPTO0iaIg5fMfUuq
dN4TsFQaT7mKfLlOOluU33z2VA3VrzfIN5GpfmDo88hbDZLynqdkuqXNohMyR2daQ4L4ZwM3Kire
JPku0DUrcjil/WvGsD0GWlIl/naQ6QsXwMgU145zoCyJd3YzkgSwd8175B9CTppuZ/Lgg3+rw2xX
DkRACd8C0CRUKHYy9HdfYS/LK8gMKOAK4VpiVDfkbhGIwt7I8ZH4IH+qbBWXgLDQsvdJdynqZJ5J
Ipm+LKppwWBlpIgS7VLEGcnYp08noHQ869saJYt+SEDy+1q3lNJxPiKp1lpCRRjSlz26IXkbKaza
4cMKkmVYK4eQcYkXnHSuoJzqWUG2UlqMpJTeTsyRtALWY7ILpBzzLu9oadLgroKtmxbXJC73KX5c
vtRzs/zUJ8VN+SRpbxYFqlgpR590lBbmhhisC7mh6Sjh2jVnEb1UT+lsVeMEhVSuTIIN+Es2NBqd
o4KAOdl75qml/iYer0PM44l8DzySp+Co8A6kHuqn6DiKNwM5g8rgTo9K28MuI6Cdz0u6wbEKiGTb
FgB0wFu5VkuCz4trcd6RjHuuod+HEGjQ3hI1gCrwcTOKJy05Ry5XGPLr0GAz9KgxAxqPEkNbEe4b
WUq1bKx8QnRrploeF4pkCviaYxy0ZPxYSNjJXK7lewO3LMyTuYy7VxajvdDjsER+HG+7ZNiUEgAd
jKdBcJf8Z6M66PppgJE8vbkhXujaJ7QKFxPATLm0s+o54Pji1sJMDgWn6yK8oZwUkk0WkaIU8hZN
QD9l4VkABIdyXiUjV+qxqnEkBfIpmgRGZDS4tP5R2zw0sZ5JBYJmTkYFOuQcgXxP4g8ZMnUL54G0
Up9gmbYLt3rwFdUieavTokEjgeecBe3BqrH6QJoLVFsui4XLMCUm8DMGmq0M8jqgzZrxpaNb6xoo
r7RLAAKmt4jgYqwRUnRqLs9Zojd/pByZucM5T7Vlg1nCUL4jliJfRtmNcDDT3ruI1QAzU5HA7ayc
sQaarhgLr00WbmrNs3QzRM26dOVNnZfOiHOg0Siqme9KBfxEVigTEX00cODB4+uhb+qKa5OeR1oJ
XkEUtLTwo9hWyph6un22/PZcVfeAA5uexsgOo7ugVslb2XXwCYfqlVVqo1iHQlPrVai81hXTyxw3
XlKc/Y4k6rg9Nkb6HEyxF0k1hWs5WhYefFF2co2+FqEYpG6uY63YS2OJVpSk2YTDV0FnvAs5BgI2
FxVMf4bdtCyAboxYy83Hu56hx2q6eCP38irrlLMeR/7ZjOrXLgBXILZwqsR0QOjHQVdSPALX0D96
b6EEkk7OQDrJe133jhOCrWA1I79Tqm6pSXpQG9W7bJoqoIjqFVLlM+h4ZrIVOjx3ccdISuni0E5b
9akLTUAvo8n0ozsag89BLiEEI+9mpc71rol4lnWXaSxlFVQB9q9coiTwuu6qRuUhj/PHEGNxL/KX
zis5hE5tvy5jYGM1tqUz422y8Mw+/ORNlAYPwE4lYXn2R6m2vT6/snA8dT5S1KoUFqHsp8cqb2yp
ZIuis13rHh2efGwuEUG8c01vQa5Ypy4Yj4pQOUE7fVXTSIZ1gnEuJcZy3/pGtCx9QQG1oxZvTV+w
E4idfszdRysq4sqzIgmvB3qFf+2pkBp8CrNQcHIZ0zFsMiv/jRyeNvaf58j/7f4/ToUyNjEk7ZMm
Xpm8zlToP46F8m+ETKvK1N3WVX7g7Pej723+hs/Z4NSowkBWprPff46FJhlLJrFHRGHQADetf0Y4
/jXL8tenbv6i59H8UPTlWPVWWU/Tyu1BWnRhiLVVJ+JQtfZVpo7X0TVzWzfcZeIDaoogz3thrC15
gi9iLGEJE6V1ZJUnMYTRNZrgyNSAHaWcjLS0ykUrJm1Z2eXQ4JW0i2xDqkpHYxPeFQH1TsSWOTcy
meQdRKtzK3RfCnxgBmaAeeWH317OSaOevjxd2zp1lH+UNN+0YC+gCNQEStysL1/MIfn0KwNvDw4S
PyJwJnS8iZTouXbGz2ox0T1jh3MA8yT0HiUHK0P44ItW43ZtovxJM+t1mJe7OrEWg+Hto6ia64yf
OoUdm9+ARDZSLpFF9nz+khvtBaEyY7isu7VqMNcSOgAl8px5B0qyAWIbTrBDDAL0Cxrj6kryKTYD
wpU8W641uuV6h85lKG9h0H8TvVOlH3kTnBERzOuRMi4tPnWZWGAShc1RWPSDtGmAL5RBuvLHcGl1
BrtBzWSLnN5EAUlDDK7Q1ctsoK8bN9KzCsujLC0oQlDVrXybtOabaX1aI1ompopZdrZC5t0w8ftr
50eHioZKKylIureR2W2HSS06nk2CiTjur/Jo0fk7dOhAo9pFwQUSDRH8S1DN5mfck90oYaz+ijsm
GCHdGAkySWy9C4HJIrOpkmTXg9NzpZxsx+IwldYhc/uJ8yG3oJFOnVy+yYOPGVobbmVArmrdrl12
Fq97uBxJS/Gt0x9lcDYRH4liiyBVhEblZ09ZjPamJ6EgWcmuihI43YQp44gUYDMX8TrHs0CjHmOU
oY0Q+bO3UGzYHPARiWJHk6BxtNb7yn0dgXnz7prlvB+7Z94fUVvnyrjKawiN0N/U5J7kz0mChFSS
troQryWuqqqtSO/MKX7AOZnh8FZkYP4S/90d6TmnbwVvrWEd3a62+WiONZPHJpEVxEfYgX1gFb0C
YKaJOtK/m/duSJRZYMkQNyb8ol8yZfCYgccF8JL6Xyz3wbqDaFmVdZHxIX1V6+/lPrKmstj+2bX0
l/v/WKb132DFmwqACVWZ1ESsxT+WaQPZ5USkmKLrUO+orJD/u0yTXEcQ0uRNYg03ZJHn87/FO39D
M5aZpUlYEbW/+Y+Kd4nl/me5z+8vHM2obBgWucZg7/8s9xklsc90CT2evAQh2JNXdppk2I66rpCq
VYy2vrVNfuCo//LTzvZfBIc0Lf76wHS4QfTzImVr6i//pDNqMi3QIzc1VnraLSqzepSjfjGrZP/3
DzNtMj+Zn//n9f30ML+8PrPOJT1Pc2PlyVMwqkA0/ePvH+H/eiG/bHOZEedRXPIIXeJiUNQdAzU9
pfvy7x8GPe5/eSl/XKPK7x/lT+9YHsvuEMuqtgIxQp9AcBTNV09WCb5BzO2uUuEcmzkgJT0flswI
HDVrHVfH9h/y/kKoSy4cKRdNUnxZSvWVINRCDgoC1LsbAYrbQX5VZPe7bIdzEmO7cilXZ0Mr72Ur
p341BNKlE7k/WGOxlsUEG2UtaBfJR33OXJlsJEPw3suCZDvV3QZKiV6sGr5U0aoOgx9d4jyFXm94
wVKKm3tAwJ2SRN9uhRR0xNukyOs2D+aBNvS7tkUHZpgQixKy30ut31Y6elLcN6FT54237i2JnL8O
UXqqtt7CEOONoWNTqcVtV+MTc0PQhiEErFLdROb4Lsa4kuVS2+BUQ5skLkIeTqZfX8X+h56DX0kR
y/el5yJUYlI/joV4DSR0l1LoAgVUmELXsDdShc6EQgikbXjsRZnQTD1iA+l/VdQ3syu+W4WgvCEz
eLjEUIl0w/JVBojNZIprIUbq1ugFBkFz58rNEK+L0HInjdskSPYSTNupoN7DwIPk0KcEmfIt+dDD
Epuq0bH1djIevwQ1iR0rQUtubHB0yxaQpghJv23lM9OhdSpY177Tnga9OatSePH1AZlBhU9M0oLP
NBWehaLD5z0MO03ylyMp3oU0OIoVgewl3z4d2q03ElditTkfuYVFKiJ4Oc79p27s3lV/WKaVdnIT
+L2hsirMkcy/vFo0qbuUZGJfrPyWCHjIa947q1TJ6h0/XbUl5KE/laZpyyZz4cAdT35UfnsRbaha
0TbcDcevpNyHCrOUlyPzU1ScEIz5YW0XkehoZrzzy+EydK3rhGl8wwdzNwrj1OfyeRAL0w5Ta6m3
wUn0YUoXyNY6g+wVvVdH/DLtww1MY1VXhjgzy4zmk1CfSaliomqVL71prQJMCQzYNoEeHEKmEWKs
3ce2XHQhyEhZBqM2KogdfcJghNTcpKWxNCz/QCVkW0b4FcjuhloY1FtJH2Bs3YuhE4o45ubCatpr
XaBlzhAb95n1ErcKjZICIFnGWL5oT3KRPOoOG8mYE2+s1aj7BJ9nWnBLzPo8ZKg0Vy/m18sDEZRS
Q2vCCn0Ma8IutgBqNUzY4v7YZOLFL4MT+/uL6SbWvOxdXNVGd7bI99Sj7EU3/adAF59VvXsbI6CF
6rgi1/QRhsO6R/jo1S6svOGBbYbsn2BjAkmsB9Qi2MQbgXaGi9NpUHSGEhq8vz4GmN5IwjzzTfmr
HETt1bQ675J5uu8IQUonlkDGKCQLIQo5oRiZC45+xDsPR0BU5O4pDBR9XXvFNY4wufZ+ZjpVrYMv
0UGsCfp7wRC+DMJinnrpS9QoEH+U8Jh5zOgNOhMYnXi3dIlJVhTAXSzHqybGt8jTnd8X4X+pk4QO
v4nUiqLO4mTz95Ungis2rp+ONCiY/3L/H0caBtAqKTiMszkyMH/+qfL8n9k0ByQOFQrHlJ8GEr8r
rtjpdQ17yzTK+M+ZBnXz5PuQTBXrgSFPRfA/COo1VE5HP2/6vz51jkh/OlsU2SDG2JrqZRu/9Gua
t+TOyxt8RksTrjxGA7poK9Q/xnFcpGsScxwaIEgG60UOTLnhv+J1uNY74JX0Xed9uUSU290hn7g4
OBH6QOLuFrH02d/qUzPX22Hll7Tw2u23YUf9JYaryXSTjC6cIixpM7NlAEjgX5F80qaa5ohAzOEz
bQlwmaGK7KNFKn5rU5ohRa205kaZA8Gam8Et0G1/WBEYJSMzZNh3Ttqt5l0QnkDeXegOzmNY6URs
SDYuFgJFYyd9js2jYRwHAscjlKoH5QThHy4wZBBcuEd+f3cmM+gKEPAg87d0urZTfuJgM9VY1HPx
pm/9SYtMopbD41Zw8AzUTEi8+OarcMuR9TDYhB+LOARMl7ToiFOtZmRACotiNQlHyeE4e6jJ6Jct
pKt0jWloM84nAAhj68ew10R7wOgbQy35ANX1DuMRkKMJUoQQBkdHVT5ezXhp2Ole5JW7JH8homxn
1XqaSyIY5XTyWtH8JY4H4/IJcz1jWswmv2ddqnt6iufhjMeOhIvtBI+fiF7xwZBXl/Xt9p6Ti4B2
AYI1VOFVe5wopP16eA2IkHfILUQt157aoz5f5IVtfkFPpXlKz+00vI07XdlAkRXmrnIoV4ajHcYL
E+qOJF02N2JU4hf5wZBdotfKcs3Q5WXq2M85I8jLeq2jih6JBZrAaOojgv+1npIdXxNIxAz1uekj
Z6ivOkcJTvshX0g39Y4d9Xma96MtVZxq1l+RwPN+Qd0/mW8ceR6It/nH/JJgYa3ozJYvvJPHMtuD
pw+SbfkyTYUh9fBm4YVCMxCh+iYLgse4yXeyBCBjgLFHEBGNtxhI1wQ2t1XaHORANmTB82OyYXZS
hgt++7VZNj0IYlJdcIzPomDTDWdlJUGkra/ghRYidH6N6xiWXbUhE3MadhOYAN0dIlD6wZ+8sQaq
djxX/fRSwJJjK4A1r3fIDlDbT63WzIGPxn/pu1he8dkAZxv0Jz7owDoFC64Xh2E1JgSAyOL8laki
KTb4E+x+pa6HBg6b8OrDdlaPBjK34VSu9JPhzYzcIUR62ZbnHhT3R0wN/gF8v3yWlyCGxGH27OFR
QKIy7vpPLiyOZwycyPdAQEIiJdqNLwZH48Jl6JOB7ylfXYnT7UEisyNH3W80FqpKiDrxl6iyCb6F
yWee8BXLbVmBn8ALk9dmQOxB2V5R5FlzJgJECTYIM5Da1Yn5cPUH7p97sQi3sq3N70Jx6V9LnfQN
jEvJrtmZhOzFm3bZnECrtRBu+sj59vPdyBIGKHCl71IyROctgX6cdE1/p92HKZMR1tFClz9oMeFS
AlvjbvulmN6mA4Y2AytzBHuJ1ZPv/ujcUR8c2zP3q9wPdVcSfoJAp9MYm7iwhx1pD15/nuFma007
9zeDjXKxvEB1FaBHHPJLuJIIEpjLu3jVHvhcktmIZn9Cz7S2wIjQ7tXthONJZ73Tv4rEc+1B5sBM
G/Zgd0gf2jRHuDk47YsFAaIrzmHdNeE5Q6mxecr9gbekO/ITwBtLWcARgt6j3T3yFGzt3hsH+DX0
nQKuFH9HeMAAYs5Ejklnbl0sRl4BEYcTqQdUXBx999mU9Cdk17ee9WMt79JJzIGXkKtDv7OkCluE
+vnym1wKRskDfr5wqahP7qFayYf6JSGJ19oE5WXcmRsaT99+Oxs24jKYyM9T5igLFuGtRMYSLUA1
0GFDKLKzTCar9UpAUDcvotvwjiL2/6WCUARxpNN1OyNterLeFcKIrHfrKbLI9OQwfvKf4i2XTHdS
b3CYq5fG/RgvtPC3zVlonkBEIl3xntoOwCTfPver2rA51OKjv6f4v5ACM5YSbKSZZ/ZKmMSL/o79
svv3ytSnprWMB5LxOQp0hBx/L1OnpfNrI+iv9/9xapJRXWDvgkFqSegvJn/rj0YQrXxdNXRD1XTU
HLR8/tMIki3OWjSJpqfyu1iDJ/RDxkErn+OXMp2z0NWb2j/SqSM3+POp6S8vfeo//NRfiHNNrQrV
8FbIoUAxtc1KVgrWYqKiVSuC+VWhHjPdlZyifNJCMui6aIcQjsYNeO1giBwRq7elA4dpm5wkZqi8
XpZG16YXk0eJsmjUmGp2ql5wFGERjumvT7Wdu446heRkpE5p11+9xHfnI72AXhY5sAAkD8KLgqKs
HoDXYfcyWoQBmZR+R70kzRIR5UTOaLYUUH2VcrvKAsMZ6OlTgNs5PivKpr4fzJlQFoC90mbjde08
7WrUZkBsTCk7Rb55TTTTg1+CzCI/5wHfK8MSnF5O9oqmsJ3ERGsxv36va0l3mgCtsRdjnp+G4L5w
bGgJ1zC2xMY7qzEoUZd2f29hNCoDxP0luV5wwbOwWQtKBzW5CKqr3CA3b6YaDJECumeJeCnEMHaX
mZ9o3/xH1Qk5Y0RNR0NZRumjrTgPNrrpshi7mOjcXQwKHNbPapRYZlxtnOW/j/7rDmW2a6fCoycD
zwvIkSYYWCi8W+cfo/ZdKdnUY3E1gogpXJL8AnwrLIkVh906fOgdqzHJU65WnQKC20TUhVHIPaBp
S8LCbL5U05h5UbtUEqwFLPb0KmE9MOUZYzDWhjzTjZAZImmuerjSJXWW1q/K1KQa6UNJd5/MSU9o
l66+L5oCM8PDKojMYdwsjKLdG9ks0POtzlDfU1o0F66j1P18HKJj1kZEx9LFtpINfoH5mKQrQwvO
o9icS+QkA1Frvqc5nvrgikRKRKufoLTQgCcSwmHj5KX6Gua+emG1IjZBjs3tkzneVVX81BAntlZy
CkNiCTyCe2nWu4bnqKLriIE6Bzk8Z9oHkIUP2FQI6m72E3qhIWSpgm4z9a9SizNRhhC9lXe9DvHW
jTdlD9kWX3LbG07QkXrReYs6VDQUK5Zbff+LS1QGkdCYVSo+XaRSpbX6N8NR6F2si38qUf96/x+L
rUSQK1ACw1Ks340//Oofi630Gw8mYnMFTg0++ufF1vwNqw5/SVGLYI4R6B+LrYEBlz1hsgtJbBIM
AP5Bifq7Zu/PJeovT51X9vNiK49xVpQNHtWwyjZMazQYsoA7htoeOX+M4yRqJXVoEoZhiJWjwAGD
8zxq2i0jXVIWoSzt1aJdh8TaK5z4Ki/YSjpXs5luItyiE59EiNBG0VRkBmc4htIvZVa4iBWuaWiA
9W/BKC8SvCNxKGx8S3PE8Cgbz7775fdRR6pcuRAbTruBfMvVAhp0iJUlubmx4Gg+aXUTvh8QDvBg
dxkIESAqyJ0traVOQ2qk1YntddVJUpJD0gu3usCikivCU6vpC6MsHga0/zb9Ttp6oY4hCFuZxfvC
F3zfmPD/wrtGAaF19bqXur0btis+sJ06uSvQMktlcvJDEDRDKd3h0SE6gU+mSNXa1/JZKgTjrC3h
EqrvMcAHpT30AVOvYgr9IK4ok51GKRZ5qy/FDtTUtFElzVobQDWgKfebaluFImR/RsE6ShWPqS9g
bIz5XWg4SpgcwkixPShuZZ/v05DvdCLx3ZdThEtVfxtzca9MThz67wTfJ8+JCvyhYPVNziLt6WB4
U3NtYVWSMotgewMc7B666s2FtMDZ7COZ1j/zseqR4kiIyhOOfbTREll/rYpk6YOkAfAf3uq6mHdC
+pWzSCV9ewg55KUJCGmieaPwkusKOISnXrWWUuXXS4g36OEhoAWCtqvz4tH2DDLV17gxSXahFDUZ
VuYvonpS/IsfZk9R7W9wf2NG4RTctADICMgowBdDdQzp03c0Q0v41qjBMjdYFvJXi35ZG79gfMzE
aZaP2yQyObu7K699jRQ+i8RCTSLWTqqirC7YHve1V+OBybn4q50yMqQnpkBoyUsxo8BuJhEiTuCy
/xx68avPo2cBvZWU1zR7g5prvLV1/VXz935y8UgJMJSrbnwzU5vpSjvHLz8TGjzP5AZ6z6L2ZtSY
aSt1U2dTgt05cfuPUBznrhU9+/mh9tC1df3Rdb+NRNm4ZbY2SrCsfvUZ6elDkqR1YeD25cpwolx+
SrOzkPEZtPhISYYS2BgEqgK0BMuxfZOEZz9LnlLdJZYxxpfDEWyd+uCpQ5qyyPllE8SmiT09H/bF
oC5ispXUpTFoTqzWS/SX0Ks6ei+ExioVEJ0vt0+JTK/tpBf3DV0oPfK2g0EPA2lb0KNh7aMjWyec
KnLOg8zJ/H1lafW8LgifG9VjM5ikmQKIBTmUdB+6Mb4EVfEIUx0TWq/uA8wNlncdYfyJxt5ttMPQ
n7Ts09P3Wg5ySnwYyDDTAIdGn89Hkb2wHu2wZACBJYvhBGJRY9k156xC9aSHc9lkezRw1sZkUdRY
KyifSEQrI0L49G+RU1uK69p7bVCjdl+KcFDp5tbom6wSdiEziv/P3XktyW1tW/aHLhTwph8zYdK7
cqx6QZQh4b3H1/cAdXlEo+YJ9aMiKEqqYhaQycy9115rzjEV3jGjcpXI/uwzFGFVAD3oQ0MsleX5
MRVajIi4J9q3cRjXcUrurPAuNNGlSm89MBclhr6rlW6Ps7rPVnWggnvDPBbcxTMiL15/00BWH8l2
Vl8VkkCYBMC6jfBVEnIDBzUoWQ+kYKsYZGaEoWNN6ZpJkDuY40gCblFfJKHd9eX41E7jvs2wuceY
UC4tLREFwevUfDKD5bUQKJJOZIWJmAyCxHxKdOVSzImXFRFH2tIvFglDsYrVHIYu5XMlQ9krYoki
jQylQNA/jBCofFnXuDv0Z8BYiBVmR+5Tu5itnTKS0Kj3n3LqtqmfyF72jecZjWWBeNHXyOWU6PUM
H4L2EfXt4yCod72a3vlK9hQHrVfSZOnIXsUOKI1Yv2vZBe7piBoEHrN1ZrHfyUF0mCTS62al3lLz
wweptqWAoR3napzvWxaDQv8cs5ZPOjnGJYirqkUQB09P3phQX6QAawnmxjCPbF+P+Sggvwt1IMtK
r3CobuhUWvl+SpUNo0e3AmxcTATmKcKh1ZNbo+XvMtfu1QBpbr2tIhH264R0Isw9MyeXr5WtD6mQ
bUUC9RWyUo84DFEux/l5xq/qY3Zpuxxzo0WQVv+lCelq5j0NklzsTJAU3a1QACiObCVCzbhvjJjB
sJJoiFGmQr7INV7ZdnASHWmRBYYZ14tXiphzExq30eyopBH5pYCeRH6WjfKi8xaMJiZ/OYl2am2b
vAJFoqcbP63tPl6yl/Ddlkh9jRrhKOeXIo48tF0sY7tGOaHtcitMSaIJCzIJtr05bqZKBGjnKsrk
tapXJsUCfBHv61o9jgL9Mfl+Vpq93iCPrD5JTfIlaRDMSz4aG4NcPxTwt3I2yM6MEw0g2jrLKpKM
WrrUJdTvd1UfaXYx52SEO3/WdaE9pT67EVTJkPyaaIi3hs5dZ2351qfmrRQHp8kqmroKgTS+thHH
OHY1xS+cMFv6QOF40MsW5Ux5TcOJUT+xlLrc2JHZQY1TqRSsLj51xqC6UpqghDHU4lWsQOtMIoGo
UUSKWFPhaRKCqXQ4gGx1jWAnlM1Qv0eSVpuw2aepBnJad5s6eMP/RqzemBy04vV/zDRKZGRjGtLY
weOuztmse6ybLs7gHRw4t2u07Sham/+RBMGozQlBbVy3R1Mt7ZbTVNHgJ+3pIkvipS100uAHW2Ou
yVydYwSuXOANEpXBv7mKV2RkBwS9ML8xpP9Sxas0QX6u4n95/LcqXqYeVxHNIGWkBP7qdPxWxdMy
MRWT2ZMI1OxrcMs37QxofYj73I2J/eUX54uKUNLiRv+XF/BPqnjZ/BWt/+Ot/zRoUow2UGqIed5o
7tRa8iQ0hqkP8jQ+qQoqONzzKu9wdeooFap5FcUjM6h8PI+tfx0FpIaS3IAD7zoc87UYXYuMzSxg
L1AfDQbUovIcgrWojZuQjxutV/dSwRxER4Ww1xU3IxJVab1hwUSGft+zmUmuVAEzmadPPUyYgppb
NGJQKhHja8XTrP6xEsNPqd4/pDX5yWSYRo3iNp2Bi8+yFdHfJXO5a8lJHg24o72cEtjIqKepTw0t
WwbU2yKESWhOJ62kN+ATPtvoTj7h02FYnRjsVRhy5ojQJLWmRvAJVTXr14yN3CT0ykyMrSgooITF
IyvvKlvy4+h3zvGmGSxGzDBDJhFDPizDa8Haulf1QIEGgMdcdCeza7/k82zL8RzudD03bcQRB61S
GFtAHp+b/G0A3jMUYeR1km5UzqyPWJSlwIqfl+iep2yaFIpTY6yJacYWcAYC9aB1OUvjZGwaWbnE
RQ9QrrGo9mvS0NlVK0evMWXInO8ted6kAU4Qba6kg9oDyfFTJzC7PSsNNM0AyagfZs5Ew9kwPg9p
+mXBVnAumMR6LWZLuzfOZnQuQ3XKU8WwQ3o/KD1ItOpSOLGkAgOiSQGMYuFxClHCF5X3i70xMmdt
DbmfVE7s32lyVKxGWEdpvFd9nJUJ87ChuDSajhkIGHEinePEuuYa9sne0LNLGexSM/kS6dK1J9CP
5tgg985QHoMReSOIpeAxDYkhs5STFD4FevTQWdNHMJPlUKeXPnu2CnWX58ZZb/Sz3KmeMgANK/Bv
Rugf/Nm88PdA/kzanQutw4pfPNKS2rVB9FlFYh/H/VXOPjoQlGH4Hqi6FwFnbsfgTm5arKUGtPXR
MYC2tFl/yut5Sw9rnZrBiWM+tSDOFXiqek56egnwWbXulbH3ZEN0AyVjFIXDfmZ+gb1ECVKnGJ+s
CX/Z4PqGehnxaYqiW0O5CXjLUJTU+SFBVYPSt4EkN/Cp0wy7TNnnghutSmI69W3J0aeMFJ6iss6E
e0HF2VPQ7aew1sF1F3Jxpu1ziCfi3GhnJhWH5fEqtAdVxsSqLwKngvdlL1Kr4pnBtL+8KxTqqZjD
mGF5kQptrdevaO0DNSEiqVYYAzQHMZWvQ3MSM9y4+ucKP0epJJ/avn1VzNwR5+FPkdy/UdawdKlN
dgRTRrCAvkBD0PebnhHLPOKA73pGf/f4v3YbzcAXzw6lAOH8AZC5ZI4p2tKrQqyJgJ4t7C9BPcDK
hfCifhU1/CioVxQyx0SJ9jxqiX/YM/q1PW/KkqZJUONEdJM/dYw4cLQLwx05PW0K2u5VnrjY+ip8
id+9RJdfUZDLpvWDZJJXGEyPzN66tMiMZU7w3Rxgwp01RwYXqhBCsADY5v/PBRh4KIhuUdJKjDS+
v0Akj5CgozHY9OJFbzj9pBy/SHBup+vvn8nPztSvf9k0F/9zpZ+eiiBiPRgTrkSv3BQ/o7pjNhwF
pHPHz3X3OHNOCjkvqCT2yiNbcKmQ/X2f+tadHDRrA9Pz0Cl7SAubSGOeGRAEpTJxmKU/dUXv4/8J
Phd/85L/TN3780Y13i0gG3jLLHi/71+SwTc6dZx4zfHzHPptsE8v2avqzS5x9Pa8ejfPjW2sPetE
5uUBfvdKZsqaOoltbQfY5/bvXzeJ7uivb4HvbuenURCaXfy6Ia+bii8gLljqYCi0BGukjLVJ3xi+
sEoJ+Ax8vqHXz7VCzRE9Ta2/+f2dMBP75UYUCUcKb3yNNKTlRr97L9IgK/ySNXkTlPVaVui/5y+/
vwJmnL+7xn9WFD7FP17DatBfc0IONolJsWKNuK5MMaIUeLZAQ8fyLY/BpYT3RqvSkCkGR9IJs1Tb
j8Sa6M5wxMVNjEhHAnQ9w3JvOZbrMJqUMuctBePDLTFKxUAeOOrvLD0Bo4ovSoXWN0zxcz+SfAlC
AT+HyLS2mYEdcIaHPZSk42WiqpMndpX0WuWL7q1p1PeyQusrxi2Ai8UsI6WnrGOrlEXUOQ1uRssN
kbPq0ZLT+cqbbpUC6m7RVrSxYWvxp7QasZnRnREbV1fTTWcK9E6vakuEPPoOs31ZPBzxSEuQz2SU
CE5swKspAZB+loHn++WHErWb1rgWhSf2HCPBzlDvyiGY/+7ZVxNvJGw9FDfAg3cZCEapardDBdVJ
fBPQK6X5i79w6oFZdRxqkYHUnzUQgctABfeZgTG1RhURlYMboEE31XHdGOlmGPt1KO567JMKDD1j
cgpfep5z4aVu4u3gX+v+vmx48az7rtgr0Z1gvgbVYaxEV2zAdVR2SkBtGqOWeh3Tm2JcNPVFyGnv
xtD38d2YLKst8RN0bGR+YLuP8dgkYBM7cRsi3BSgz+Nzs1UOfBbo+1h5Vfyt5R/a6ibGJ5NmRIZF
Ka6fBnIipnE8miQWGuWHZT6O0a5ADDTrOKPBes3kGIO0d5PGZEEhMjXXV10EU51OqDggRk4uyCnp
bJEE0QjE1sKnGOlHmWT/gh3EDdnrkwdH3DXNZy06BMOXLGq3iZHZQt+uhkBc16yrZrzp5c9mfh2A
GvnzMsVLXRn5FXMqMXpgp8NF/IY5xO1E9FCIZaui3eZVQ+hPupaMxCbUZBWnH6RurvUGtpSoQ9pr
wCM+tIxThSLdCIaPiz8/BNOzqk8IZSATUbQThTxMj2k6N2uTJ2ZSA2mS9WVWLSdR49OMVymIlsRA
QTkNImRbk1EGJ34/JtJO30s0D5a2ENMNHERIhvrHXAs2Uhw9WVr+nA/WpTZOI8zo89cV4d9YDWmU
FgTuGIzOsBeCs/u9XGHRXf5QDf3d479VQ6AlDMh5HLoXl8nX7LpvZ28JucJyGmdNlgwNA+Jf1ZD+
h2aRHINPgY+2JhpsZN/kCnxLQjZqYVX88yf+o7O3+ovIc3nqUP1wzjDNYwf9cdmmTZWPdRwirdHG
57C4J5HBUZLipS/QWeKInq7DTDYASucovCXDS18x7g9tYgB2/lQUC7kkZDgzSBgdSDZH0qTG0UYE
IGsRf1yW6UKSBGsCuvLZ6Ok1K8xWDrrGPrAJPDO4xy8xRZ/SzimF2vELurYEZx0hHpCXtg27zZgg
8LbeI+UYk5uyLRQgB3wTW8NKrE8y/aVpnm4C+Qwz2puqQBONRbLHDKzOjNcbDPlsNBPara7vYPEy
4wmLzVT29hCcl/ZUAJs8Q0ZaZqR009oU3QIJRTYroDL25M0hDpSXiPg63IeLJcwtioEh9i3HOqyQ
wwm2fzvuWmmnMWXv9RJuqsPpUdHBBqBrKllFRvdd5WSoP3KEpvMdktrWh/ezyfYwq+1Ba3Hn3XSL
CUNSbIgL5QuQS+3Fh4aOXI8az6xgKpXT2pfflw1qQHOGYolD4mpCQVayzdElYOOZcsI4o/5OexDD
kxactQqyIedTZgxInDdGZJ2F5k4tpvUQPHTBQwqT5mPVE9Q5WLu4Yy2uYy/NPsQ762Vw252CiGHG
0rRctBqI+CZWz9oRuE3qdBWptwZOw1eTJK4BvOKbNPrCKLQ7BzWqLqISEGXFxh0hcAKpnYtSrgWq
93mcLnqvPDGilTPBHku8IRzK4/DJV82T0QGhz8BUIB+AwieWCin15Cxwl52tOSui2pqTaqt2sM22
Ao1jjtyXdNoUSWE3YEQw5fsvVbQXz01lCxZoX2oGGVVFQixD5dBq1/tLSjemXv7R8TUQl5Dz3xUK
jz7xllhxn5HpdiHAtkfAEDlrN3lwE2Fv/9o1crGAESiw2K8lRaJT+PsTI6PJH/uTf/f4b2ukhgJL
h7SmGH92IVmDvq2R2P64IkWrZqAYWJg9f1n7aGaqeAxpa0LbXw4tf3n76Ffi5ubb6LmWfuc/EBks
RfoP5zgdGhGrt47mnuzrrwvod7WzOE2+OgkYdJYZiFGCmSmcJdEyYKEK29cWWEc/xf/l6PDrSWZ5
tXE88swMDcXaT9V0ETeRmpkQvbIJJ5IvMS0OjTelRJltMkFtUK728VMrgh1RWAjzhsmFdU1ihnM5
RVWTrEX9mqMKEkeIvHW9C9E4zWQ/J8QuZKUMjhv+MuwVSygeqhykN2032DR/NuD/nycyjqG/vnw/
vG2W/ee7l6+LLClpskHetBohAPKOnYK8mGg9VC1HnvYgNJqtR4zW6/sK8E8WYUliLt+AJU5Da537
5UnpCFIW3tMOIoOJgkoVUhIlYwn9VnKajXeF0U6zLIFjFxyMwL8EqvRQo0/SQmHLqDP2JiXaJwXd
OqK/SmPY69MAXshyW9ZPJRG9cBhuSZv5dN0ooIzHmIUqEoL72vTv2jw+QTIi8tCiBhbKY+ynp1mZ
d3I2bv1mIcZ2n8zRXxc1rvM5w5wshPBImrspteCLz9cKp3RI6GSmUfF2uM2KoywQFmfpx0iMH/y+
PKfyO7sqZ2PzKFTiU0kMUyuHW2WOHc4PMahU/IrBo9lX3hghFivf0zln482w8hximstDv51Gr89f
hu65r947GRlq04NsFRZtB1O2mx4RcIy8QpqHnVKPdMw00pxIvsKB72slbUQiN+C5x4C59TY5AdFx
JIjesODWZWLthNzflHr2luAc02QigcYk3ltFeos0IBmt1EE/95ttMEsP8cQWFssvcUEQWT2jkknG
e1q1+BaVrRZY75Y5SF6b9LNTiVQMkSmxzxP5JRNi9KZagrzLumlV9/O90L70qnVFt/ieimRASRNb
hUrOXap6GunVbVV8GCkx7HO2axJxowjykbUCW2BMBGy0Vum0D2pwmrIYRfOIvTugvwoKsJCvImKL
xKjWXU0El0p4eVC8ty1WuJbEInm4TR0N0knctrl1HSwNyACiNGm4RDNCSMgC7bYHiVS2Rrge0yHD
O8rYQUQHsUIDeUOtQzpUuFdxe/m6dNczDYum+U7XZLtJ8l3oo7hWxXtJR70C7s6/KPPrKDx1Mg0B
dSLavMQkQ6i9OSo3VQgPcqngCa2pHL5kk+aVVgYlZUJwYgWgB/j4ZmN91WpdsvuSk3GlyIBxreSS
R5ob1dVnKg0yvFQmCMzJ0VsDJ4g1n4iztEVSlImpmzUCIeHja5FbZ+SDB2hYOB77kU9Sxcm1AaKS
lqj3rTo8NKOJ8UHRndTQV6k+YxTlyAuYPUx0uzPHozx0ybpR4pFxdju6k8ZcR6/ftcRMlhBvVXxj
4L5t9fmWG6OXdfFemkhDoPGsA9Hh5H1RJuUtnY15XTeDnfgZgL5COjXdFz0M/bOBb9Icqyccsh8K
x7AJd0sUNEdINy7SQgKWZ2foX028AomA9Nz6ElUQEo5h1BKmRdxAH4Cqit0seq1Fw+nedV6U8GMK
Hilt0S7eGmMXMGzgwDwrJ016Kpgn5/Mu0DAXGCLlLg7EXDhR1WXA9YE8J2X7rIvtDhzpxpc1OxuK
jVp1Owywq1BtXKB0xyYi2aWAZM6ay6dS2w5aO9H9iG6an3xKCbjKeHarGgFQvzTWmxclBc2oi5mt
5CwQAbFbcUSio/o+jJzA1aB3B4U6Z960NYEN9HZ06GTdgBCB6DMD9dnIsZ/h7V2QLPEkWEAV8hPC
bivB8ekQgQn1dJL75iSMzS1L9Guiw6uWt4lc2O0iHynxRyYjNFCsBuDARmQdoc/3GiIRDOsiRQ2g
fYHpxVuuT2s1/+iARkkth4b8zpBGJ0qbQzIaVOtkVYQ5H1HqZutBQe7ZQ37LrQ8zSd6VzhMan7A5
/2CgI5GxHEej7pBLsBrVF8TCJoYcMVEcTZ2viiIdOLnyhpXXcp8EThoXXtQRsTsHu6kq1kYAgR5o
dJV/3V1WRYDGY3rX6U4GhHT9a6s4TqrAFck9oUMKYl3UKah+1/dHnfLzSfeXx3+r4pYpMxACU9cM
+vQ/2BllZKSEXFGrAdP9USsKvIGGHAJ8HOyLoJ/64dtJl28hEuXLECXkBcv4T8o47eeS6uenbv00
Ze7qKhuTqFe9iYxBkp8vxU7bKPvmOBndnVCRJDc8R8G2IKlhfssegpficw3yDxcSzkCEnMDY4NXE
XkG2RAixkK9+oAryjIeJDNarUpJ5tez0r2gSISQ05tZPRXZ01HfRR5a8QxyBCNbz/0sVmaqb+W3e
o0ZBeeIL+G4QDTpIwjqQ2p3bLGaitdA9dq3t+xuV8BSYbcOaP1BLpDziFL60WAHJw6WgWPdvNKvk
Lz7n4nrVAtFaj4g43uk+YiaMCpRvks4+4ai1y6l1EO8Df5/pCzZ3RXdsbFf90yitw7vsONKTojVJ
lwuJKOSV7mRN7320xEkJPspK1gXcby6P4s+M4vJFfh/fYNDzR/iZZrBbvgnkD4uySK5daANDRKGH
3qa7oNPMCKnHEJmcfHSdRM6oZJ/AANokRG/I++VefFuoSPC8SxJHUDYZ8tpizVd4VHhnqWdBcvgC
ey0X/PPal1BYZw/c+vgECw4Q6zVTV/f88GzyxrdxD49+IG+dpzE+mcKGCyfDhou15pX/MPtjMu14
UtlnbqYnMEw9W9rRFzbclYmK4GlcjftxX3gIVXhuvEwPYeVkeMm8djogK+Wnw1nrhT1X52nz5AUa
ixEd0E2vbrnZ5SXdJvfp66t1zep7MnaQ7yTnIF83AuJQVkIm4Hl9kIxTObWrEK1sPpgXP26oKsp1
SFrGYiJNsg1EORujEswgv3uaT61+b0gCayTwnlj0+vKx6b0JaASZpvPNcGZQZJZ8NkW3CR8joMQI
7nkHol4eH4VH/jVbsl2qgVO59Q5aTuFqjH8F8ZBKKJns0Os2uUcUupNiJacXwgTZQTXtia5FoIwC
71w7xo9qfIjppr6ITzo8JqhzNDhpgaIuPMdO7WlEkD0s0S8syvv+2NzND+UVl8quOSuftc/1ul0P
dzvMcoK0ifMlPXykM7OjNaO8iMpx9AKS26XjfKSq2MTXjFmXtDaHZqXO9tdY9g7MZ6aObgpgkWhV
QlqCvaGJnjIjOMOcocU0a/HslZ5E4gEqhLU87mU/OYwS0aLpPglf6Q2VluYKCFvNhVUZOKbKVP++
iQ9ltYauiJI5o6mkOMaDEEJfPoBPcoECR6KHQtRpCJIeL1kfLFBgSMJBVXjo5hQHNPxwFV+IYOGr
UoAAFVvIWSDLFBq8ne2xl5HSDisA7QmJuelzaN1IVhHJhdj4qBylMdzHeg5fHtMZNlB1F8R30hCs
x4p0IydWBVvmL881HWEvH7ngeC6VeCVruOGuvXBVRgLaOP9hpo6FVTsza2FIQcrzKmm+WNTTHfdH
+wsaRTIdgRrDW96JLxwXu3XVzbtcLnaqgJC+9KAgkx5zByN0vBApvC4cKj5m+96if+OoCsgT1S5U
7Sjlthm1aQdrE3Lv/vwaZVs4JQ2G54WNj/LZnK9ReScaJypXImNSvNujixuV9x7tQnArM+9xDek4
ihL9WdK3RNQb8vus1Su82PyMXLobL7AueDAaNj+3cxblj4/M+Ddv72zpzNGhINEzAQFAM+N32zua
r5+2918f/217p5GtqjLBl8tYe9nf/2rSYAUxuSTNbKbq7O9c9dtYH1w+uTDL5s1EkC73d41suj5L
x8dUpT/rAu2fbO+I1X5sNGgLaOG7p/51Pvldo4EYaqVQi2709EzdWGTI1sNsa7mQII7W0sKBuVO6
iMzoHcZWvRLl6ZG5TMJht5ZDA6/8PD8aM7Vphl5Zx/tmhulLL6acSWThPpGA2+fgxStr02TkMlY1
yUSZ26vxrkeH3gjVcx2F1LCYbfHHWhMfkiF+tprWniJlDWfNg868icNhrSLyFuJlyZUMsuAGwcm6
wdHHdF1NzQbcx0MQBI4PxkZpMqfLzKPZyAcRZrPPadbCkpbElROp8qFOPmXNkqk4Mm9SWwelPb65
6E4SNxHxcqVJIHu0gFmPYfI8N8nON6s73/SndQrXx+50yv9UYxRbUt+L6YVgZ4JnQ1SxbN9D95IE
F6s5IvPwDGmTFtI2NsjO4ASFwMzPXaha2MeCTy0rpir2ZARoTU10CQPM5C0WC+HSDMESBZwpd3U2
j3uUYnddMyJmJ1b3pE4wbUaptju5DeyZYWKvWU4TvggLKamZpLtIZUWM1Ro3e+fks/zIwXoHkfFi
cNyyxGhdT4NdzqCMBxZ+bXYHDqPIHaN9Y7RPOf2ijOPl0t+NtFd16ndpLXQczIyK2DUB8mq3nLXL
pyYWyLsvhLuJNScs9uCNogihUVKq3T3Ez9DpJpyaVXKXWwjdK394aY0shUQUfggd6IW4wVJYFael
LzI0yrZow5c6mZj6xWc0WPEp9nP90jF/C3Nzr+u1/oQ5koRhcrfFpN3N8QJPRpM+q6QzB2n3JpSl
DVvy6V98VEGXRMwGXVA6oFCsf39UUTiX/LKW/fz4b2uZ+IeECvV/p25LU/lbu5lvGPDlJGStX6me
KF3+WsnoTrOYEe4rY3v7KTpSQe1kLQlV+J1ZVP9Bv5lp4q8r2fc3ri1qju9WMnMwminUML+o07G0
44vQE/yeFFspWELYgVkdFAIe1qWyGs0jctRM0jea/igvSIHxbfLivjx10iqP3ybECojtS/1Bt0is
dseLtJW2JBMU8Ar82CuD94gxMseCC7n2I8yHGwSNmsFSDQES+TwGMLjS1DMOXzQDFy8Qv2vmLQwv
JHlI2iGwoEWtVfkFFD3ndX5HVDVVewT4yHbne8I++M/6OY1AhPT8nGfiuspn0By523/M22yjMMBb
0TQjBUN1zEdNO0BdnHUnGG/kcxkmbLRTe/Efi9LjROHyHa7AAY5f3NdQkB0CEMCtmNQ/sywE0ImD
1fKD+R/pnptABIpJVbfWSuTI8wN/gMcR+sXvaPT5w3Txap7t0Ns9tRNMkGLaxqzCdMQrF0wInI/p
xN09qE5/EVMv2b/Vz0A0luKDORdZDsgtgycrYvGUrnTZmg5d/PRVbttKH2meeiSr8GtBjIFPGfzW
U8XBTWhjnxMFeSQSXjE4Z6SVy5FH6S5vcUVwgc3wbK2lk3TiLqnB9DWvr1bjtQNqGq+ZKcZwLwlW
XNeg2XeR8Th91I+NPcpb7DljdDWJTKFhHtktL9xJ/IBxgLCjxxB+EB45B1jW2vfZghBl0RXEhOwG
ntaski1GFtotH4R2pkQPgOmyl4hQW4Esb+35kfDF8ZqTdy9vVIVCb1NzB/JCQsnAd+5hfUBN4dV0
h1v8SX7Al72G3h5WNkbyDCyNusJvJIhoG1xVXzdYCVhdl/+T5LeGXOHq8Iw5Y3ho55fqXvKVp2jR
6+HsyDfkvhA6bay0HKWp3YAMbSFK28XWF+aznmEa5v3EZFXARGK+RRZhMGya7oSLM/fkhlgTxn6v
Ld4aJbM7PNShspMicuIuCe91kq4fx8Y18XLCdg+Es1Xs/c6DHD/d5c27NHZAZ9xeOo7ipqwfZ+Wa
g0pVDz0om0PrZkLrEIamPQo7I/zEQKNiTMuIUjJto7gDzGE4TDLNjTGuHgB2INtQcEqPjdNwmqh3
xnAeimOO39FfTXcZc3hopPK23gHi3jJO8L3JGe3pDsU6avdVRTDZ6JKbjaQX3yeb97tMaZ61dxgs
hfJT99Tn7r92B1GRUDAaZP6Hhdmk7fVfRpaK9qOs4+8e/20HUf5A2LmMQQ1gW0uayF97iPIHY8dl
x7Jk+mzfV8NAR9nN4IgBmbDERbD+n2YX39JkiNJseAwZ0aaq/2QPkRbq2I9Ty5+e+k+yDjxZfoz2
v94UzBAcfwJobCavZjrDwM2tU1+qXwAXbg389fOg7oWx3fegjYkjCEFWzukxibrzrBq20VcPtV9/
WWDME2zRIhv5GAssF1W8w+J3TJrCM3v2qeZZntikxJA2bxk+9J3wpovR515g9en7SyCT1jC3x6Ay
r2nHSi5Mq7QnjxssdaGqbC/W5xFEgKRNu3lWvHy+WcK8C/vJlUppm0+0U+b00MbqYYhY3JrjEBQI
2nSRflBaDcdZFlZKGrnDBN0mq1q31RB9KWQkFd2G6mGjdd1DnGF9nqeAhB+125R5f9Jogk36jGtP
1EmdFQmt0sA0zs1BUzmIhqSEGHnLKENOyfhO9TtrQR7qrTMm0ns4PeFqbLtr3FsbAaBlGV19hmzo
rskbIRiuSOTrKAqlY8q4MYRQ+CLLAqlBDDK6kAFyiDlhqJ6SOSBZ3H8cS5b7InjyzW5TCZXj9xdc
4LjkuvaGas6mArkjmwSh365GeaEFqGkqTjMKOauJRC60jiuT7kLNHvJv/twb6EEhF0hfi7IlVPw3
p2COrD82ufnc//L4b5979Q8JjSs4Ye2rmut7DLH6B/hfYH7LZZGxLwr2v7QKdJ8XgZW0hAstBedf
UgXgN1yO3rdufVXE/4PSkWv98rH/4c6/KpK/Kx3JBasDOS36zXCl71TwHnWzzEOXLVRbSSI72uX9
7fuOLSP6zD28ezEb5tijmPVPsSZj3gmPnT/YYWOuI5EoLThqx0D/1ExO6B8xHqamh0MGbG36MGyC
u9ZN9sNJiagMVt2L6oTvw+xVL2G5DYFQgc27irRqX5JrtV4m4mSnuNo+cTQAZzjxHdrFr1SwDapk
TwhsHZaStaq+pLul4QjNKsnOvf7cnct1uYZHRfuJeZYPfmY6FojTwmf5YeHcIcKcVxR4VIq99ETJ
CQYt21S7ztM2xtv8nnfrZjrzo80nKKVOpWF3nM6kFKleIC0X7v0dOs3EsKvJgWI2MhFj6Hnma7Nk
q1fkn/4LllcKSsnmEa3Kp9YuUb8ZW/6gUR75Zu/GdPxtlcS9yFxrZ9XrP6X1Vgmc3lWXh8B1UW98
i0tHLJijNtrtrK/pRkaGHQRHadgDzVkuOK2F4MZFdalxWlxen/wXZarRjnu+gHt452ewh4HVvXCQ
j1YKfHwS5FCxFSee40Jhs3XuIgxv3I8+H2tyS/jLP3LhwRjscdgbzU7TQZ7uuXVuKp7cYAAHMI/L
o8nMRekFQP5LfkDKz0uiqy53yeKcs1hWX6DR1FDfeJFeEukaGpvU2ITmMn3b8sN0jZgzV2AmSeCb
ts8PLTLTaJU88u00Prydq9WLsXrhVB8/FlRTKm7/O93jMv1XbOTgTF/CS3yZHOpJ4g6zDaX8rjuS
he6k5+AavATjyu9hvj0xjrAqb4jZXNz+jTkIswXKeTr5x+Qh9+0BzUOhPs0RgkUBRK6Tsz2kb2qB
Qw5qpArjHjxhd4nL3eK4024WveWWH18hDoas6807y7/U5WMo2jrcZmNnydkXOXHIqYK4aLoglFyO
GVNxDczEjq2LYTmRTog7VisEhUi5X/xeX/OvIrxkFNOIN7Bb+aZHxkHdruPNYNy6zG3u45bdD9MY
Yx9XpX+ak7aiKS86rAl5/CTkmT0zGq/aZwY+JRjYkk1kO2HGu8UqFra9iQZpyiiGeTXlc92AygSX
0OKT0w+FsOXXAEszfOS0QV4wA97NyD4lNLTAx/X0iaT5HKbbS51ikFCLF5Lqn6QXalfpZJFsm+8W
NoOGf2vVcX7AgsVcQLTBFgKxAumpopReg9d41QnTs25o8CQIcKTaT8d0Xy39NNgfHrYHgyiIdiM9
Fo2d3zTkBfUJDgW/XltyjRu7vAEEYBOMdCd61mm3wwThgGhtCvydj3Tm+hsdOek4YWakk905kOt2
O0J6bxOtrE17m+57jkiP2uP8Kuz4+f+Xu/NYctzatu2/vD4U8KbxOgAIep9M10GkBWEJ777+DtSR
rrLy6KpCXUUoyqiYBEiC2GuvNeeYOYiVbMZoWKi8bqM4mfk43gtzKV7G75CpBt6lm4pZnd3IvBXO
RuVFld1tMKT5eMtHhJMY5s6dtTRhElzdBJkjcVh3GDbY36VehpIpfFGDeX3dxvk+1WYMv3dDMFc0
T4L5nuxu1VLK5gxKhmuDu52ez7zbUCkUyyZ1xPJOBB1a3snqfaKjWzinh0kVE538aqFwHKIireX4
dBUW2vI6e0f0j0Wh7Rwlc4q1D2pVJAZ+0az9XXLRNCgKC7JviENm1/xkEThYiS+0s4B0YL8eXAsy
E7ZOtkgH6cnICNpt0JIuGIFFTkV1g6Hy0N5zkrz6RyM9V4R/SjXO+E2QwGGyrwtYIiN3Fmaf8BGc
gZz7dq7dHHXd9047sZns5Jg/1/O0gHthi7BKFcfknhDMRgS9EmKpJX8mUXvw+B/WJPS3y0+BVBym
Ts8RlO8BTKUD7nt4rBIvwehvLutoWfVnWIv1qcNp7orGgvYqsuTOTXbKZ7JrKw+xk6F56Z3kJLtk
p5LSdHVRjcguv+dgcsh7ewwO1aayLmDEkEwZc7OaDcsUY9Yim0EvNNeC6GpsYH9ERNr33REmLWla
jU3wZCOuGFjwZ0rCakUlJvqOuJPOOVxXUrC0xv5xY59ZEiU00FNmakDLlqpmF9JcZXFwR5a7bGNu
WYs6hB171piKYtxf/eeWfYVYhmxsWlrvlHIRaK2dIzq7Rcv4Xq1OsoBR6BU1R/jZ4BywDiLBZU3K
gRfhq5wuNXJG17cHNbUFNMqMRk9Cu6ANHa2REPkWa0P4ZCoLil8l2nX6qpOA8HqxQlarF7UzJZwb
dAPC2b+2aKRAm7yFRAtZKnsnWfn7zeLEH/zWbvzvn/+jaJR+swAM0jNkMwr7SvqyWeSfyOcjeAiM
2++xFl8ajvzA79tBJKj/WzTCeaY9iYGSE+Xf2X/+k70ix/m5aPz+yicfwtd+4zUZcj9NRJnJCXgH
m6kg48vd4IjZGo4Hq3h4Lx5JkZzJ2+QRXIYxR/aFCoipn+CjFWrP1iLCTO3nrzJycYVmFvlBdjmF
pBxwP3K/mrv3fEPEeTdFiuFVxHQ5SvIsg3PXYJbySGoLF7LFdRvsKVz1dBdGZwZ+WboX68s0a2Tg
J539C1+JiVE7rPxtfK8FfKNa7/Ypz4m92WSP8jN9nGunA81bQoLmfJVTKB4j5TT00JzHM/SOFMmS
QHjZnGEKQ4Zl2Xscu6AD6O7pI5YNRekd0GQ78tDM2aG9J7K3Agz8o51ItVnK57CXDkJJxiaEnWlS
wI3sEUCxV64TKjLpbNR37UF/oSi1KhdrfiMv1VkNg29wK+C+Fjxs2SuehYdw3VnrkGk/sbED73TZ
LH12oQmzdw1gZHm5SfdZ9qmNW3IOVar0ue+mzkdtv72ZtYNJbWNdqCYdVm+YAG6MwQjsquBo63I/
fHSX/Jw+IwL27uJn5QHVCa01ryFZYB+mLh91iibvDVKvobyX2lu2qT5Hcy5na37t5Q2fw7FlXn2b
wMdusOsCUMT3ZjoPXnQIyQgWuU+91Oa9wKuJufWg7BOPzWz0CHzclIdhFxPPbOWztFtSuNnZnbLP
GIsB2H7OpuAqt4qQuDyk1caH3BuuIgL03plA+y/BKzHJJHlG9nVOpXwQdze8o6t2L25JvnLH5USU
pgHcnXD88akZbEOSzOM+aTly7WniWfPt0V+GSBfkHegTuNPkE+V2dWKBUTmunN2J5lYh4ZnOA/1f
+qv3UbhMwGI+DygxWjKfXSuA+IawxCbTCVmGVDoY3Z12xuNKW74rEF40kSvwTXGMwRVm48Ls4KJR
VqFSfS/Cj8htF9SeTvLQeL2T2BsamLYPyfysQ2J4zD16AvcZl4Af2la4yAYXvDFsZoEICG1TycuR
2C5X6w/ssKQ7Io87TmMUcC6TKLHVtYe+Jf3B6fPVssGU0c0UtlyKh6zZnDQ3NEJH+VAMG3dQ5lJA
eT4NvNjtiTVFVMlnUWT3/Z4vmrDe78flgI5BXNH3plvsBpOy3cKYeq8Zn8gVnWyQ7kBMNydVX6hn
g+YGethi2b71xqVbTcmpcNVs35VOtJIDdJyuvlF24nksEm4Ko1OQE9qt+lMgIOGOEGogK01ARa2u
AB5h6+yaJ+E+L08N6msey3/oU1DEiEuqKn2JxlM5YhueyXThGQE04bGHi6V0jxZn6TEwcdQLq+yi
22mF5iq+d6sOjB1u/St7GyLTWzuc1YuKWCyxnIkKnheQljTSeSEtuX5vWXkKLMLDTjHTT+UUXT3+
VeddQi2On0lQV0Lg8WeoNW7H0i9eGiYbllvnc1XemfS/0NbE1Km5bPfXO55oqLe5tc5JuxbyV4oI
N7dnxqrfgVcejV18PSQZAxnlEWP8MooeSU2coSWD9AU4UNuCYUOraL7Rs74tEzKrSCFcGMgzYDPM
1XMvzsjsVKxD7c8GY2lUpxtkn1u90uVNUHfLoZqJbwE11Kc4HCTxSP98AvSMMh8O89X6AoKpfIlm
qRe7xNQqJ30EgQE7KXDT64GxregqHyESXtj8N64o3Ty1KgUQIETKbl6jUe4sIhUZO9X+Y5bd+5Ps
bKdZTuomNBnskJqMfoQ9IDkTZRj+xJPtx8JTp0+nVN2wWBJehnac2zyEat6UQvPnMM8Q/OIMkqms
X8sVz3ezVgCl8aHRE0ej1JKizoHa1qWDjpyZrjozgVm2CCC9uLQMbiTCiRD0PkgQFVzU2vvpDWee
UgnHkhn4xMk2F8xf2yNsVTY6CT0AZ8A3iX34SAIBfxlJ9rHDxwtk7/RtqJ1JH8U7057MhYmByPnX
Fkp0xyx4EWQf/qhawAD9fXdNnISWP6Ej/vvn/yiUCFzEnA6BUtJMpr9fCyX5NzKu1Km/plJoTZ6e
r9017JCYJWmi8dNTN+/P9hoEBoMwRt2U9B9t+n/QXgMQ8XOl9P2l06T/qVIK0kQeWr+/LUrf12GQ
CLd9fhXXY4y7UFIK7o0qKxG7Jtpp8UEuNCY6rTKs6eOwmzcTcC5F78WxcWcIAsTd4dD5eeMEFVr1
epgyhLpno7Zey1jwQiVHJ2F96Km0jlVxn0cjcbzyFgLswVD9hd/0cM7pMlwNtjvyA9LqWQygoUQr
WsU48bhxqbgt02iYh5n6cg16L0tUdhXh3K/GhzKm29NlJeYXaGM30PQYwM2hPN/48in8WwqbMMcc
EjVHo5Ie0vwkFMkswQOpmyTeap9irbtFyRkkuav71ZqkQLsBmtyb7SwP33tMUkYkk0TpM4o8t/gU
9VBDFmq6Q7HKS0aAsehkWutlQ2838cSxP8DWxMdp4dvGnWCt25Y9bm6qYJD9/KkUxIc65bsbCLuu
8k8ivh4aEPHMKPn+RhVDhCDQl35ZbGAx2wmmm7zh8QlGxSG9TZPnHtk6O1cW7hAnKb08gsBjfIKp
kBkEAYuzorytiSc8iH0G1EnQ5uNVW1tK0CCpzPLycG0tWp1ig7C8lRLge9BNLTSl6oDYf6wfh6uA
9pJbidVsa3EllYF3rXFjh2yF1XGlc8O/6lghh2BbqgM2Q2teBo9Cg+DuhoI1nnX6S3Kztrnev19D
7pSJOZ7yqOTeJM1NtZxDZ7R9I32YKGpmxVsU0dEVzXvletvq1m05DjdP8bNtp4CkHZZmB7je31s+
Th7SLFJVdRIxYDSNNpgOR5ZB6iueEtYMIyTLm5H2yKlaGX5R9bqNME4JsOMIRR+XOP+dSNKQvTT9
fdzEyyQL4EyrbGBv8v3NQJdc5gUe1mIf1ebMRxLZRQBJTNGi2ak984i70Brsa9q7vpYuIL7mdkJY
cx2mgAx2USivQmQ2lhruc5VFIw6ImhayfZ0hVe4UjDdc76o6vDN6mUvX5sDfY2RWQ0u+6J2ct7x4
34sN6qvbVqgrZNh5ABcWX2ra7yj3BGnZU90E0//tilXW6XOzybamgsbg0dCCh0bdFH7jlXHEvuDK
ROdTxb48qnRBzSti58rEx2AQ/dEnELbSpghmkfhS59K8oltomt1L2KaXEh6YgpPCuhZHX6F0y9IA
v4nMeCrfqohIBQPppqLso1zBYyYefMgWuGAGZ1wLVUvAmBWtYKM/Crnohj0U1Y6hukzbppGe+zyB
j2UtwAdeRAXYFNkfN/xcBR9dWr+naYWJRkGkVa3C1qJ/TTXBXmIshTmDpkDRHD/2zwM6eIGArL5s
dhFOHm6sWynU53ne2LiD8cQi1cRRM8oPcaFi5egfSGiDfGESzv0UKDdq2ttlyJE2QzLItNcOaLBG
SHNsCbQ/eg/m1/VeFjEa97G+aUL/MzTlY5QkCzO5qwdyeIwoXvvFsKxvxPTkfEawvCOk4REcSL6a
/9oF9oeSUaJhoDG1BqCkMOT5m/GVAnnkpwX2r37+jwV2ypXSJeKsZBoIxk8iThF9J8Nn/feVl3bD
n40IcoxZRC0VToBJZvD/rq9T4hQcKSy4qkhP+x8qn1Tj29T6+5lP5pOvnYg0mnwgpVrP0Ugje/d7
DEM2CBBEhDUdg8A1ikXLFp5BBFt/yb2xcYHHOjgkRPWN3ayQQD8nj8xPP1DkMFjAu6SOtmtiYzNs
fsXPlQg267NyFzwED8JaWPsfHMO8qNtxLyzG/XXTre717RrsfekWM/HIUhEkdvppbunKr5ESPspH
/bl8LB/X0aZ8Gxu79q6b0pW37nDkjLtjSW/Dthbi9pXNuCaf6ndl/NTCcJ6hyxZ8skt2TXpIGc18
TJBpVxM3Cre9ellcH5jnPuoz1M+0I/wPpNy08UnxRZ1NlwQrpo0IHLE2PUq6KdaClCz9wm/ifJgj
xeZRfLNdtObpsMhpXV8tezS3mrFHZM0z8pC+3o6M/R1ug+QGxWvJ2PdnWCL8pS1nAQEuC0L8DG4M
q7TcpAQJ0Ts0zkRJNSiaKqeb3y68hluODxGmzhTIS+AV3IPpSdPZuORf2N85GLNWuScQHpxwN4Ke
4PnZGw4UvC2OgVvk1cJI0a1oquBIG7bSnaS+yloyN68Qbx7IOoJuwwyP/olRuZZngXDyk/fUWhds
SyM3RaHVewb3y/GTfAP0u9z2mCmAmTM8kATlJ08kUhBgefa7E8+FpI1Bg1vu5VW9Irba07ba1nqB
IVMT13dEBnR1fC/LGTiYFC7qqkMSBhAxRisqYqx5U8yH8foA/w7tkfCSLRjnjCd/L80H6b645bbW
CTYAX2PIl37r3KY1w4inWUomdURDb2k0+De63PelvO/1J1Y5WhoOaROs43fs/ItwzlM25oc1vsSs
yplXmB+KMieNpl3xZF4pOoiD2EAV4v3NRfsT915Lb2wPS6rMVmyDbi6fBfZGSilerSTc1860vYIw
g9aJqem+ni+sILl7k89x4eaP0Cl38ds1YssIHNd+ubkIh1ES1UdHu+D5RY5b3PBfsP+hT154/I6c
sDvDv1mP9OhiT+gdibYf27XmIecw7KyGclWr6+HMmiRZM7F5KJIn8ofKWWOB3A5cNnQjn/Na2kaj
atfQIPm38I0FxFbFDa0XIUM6duQxERs+GozKbJwlAG3D83CO23W/UzekZRu76+zmkYU0de7wUMBo
Xos7YzPmtgu0WDyFhIy40iF+zSK3qA9hvykFewRrhDrwELyGDy2rJGrsyqb/kTxmb1N/Mfi8gZ+E
l/sJKluC0y7Bn1+giZmQI5d1vycM7TScJr3eKXiN1a0+TveVbkCa4aB0YTv/Hj4od5wKLF8H6qj/
MczpCG7+xesZFmbZ0NiaTfkU9MH/dj1TpW9yjKk//f3n/1jPpN8ME1OhCjN3Ws2+Snml3ybEoQgl
R8NxOLXP/1zPZIPoCQwDSMHBCdKO/32/yHomc3gEWpIuY0ww/0ljXfu2W/zPeaMUYYFEOPwD/fN1
NavJuQlLIxfpYLZvjO/Jt/ksXW2PnpIIRNNpuNW8CGfzeH1XZ808wRW8GGgZFpcrnBNrOzrGylyo
uOvmgKwSO34n1dRJPgePaVZ0Ej6rg+ao3u2ufOGatd9/BW+QTDbVX1Vk3995dZocfJGTaJlGMqp5
E+fi8TYsWmNuVfOM28zl6rEZtSVnFUj2bveG2xbzNDZhen7Ruew8/SVziZVIPPZK4514XZZ75BqK
60GeAqYD+maeLM15ucwPeW7Hs9u8wv9I9CEWwo/qg8kgbX59Bv7gVtvKAZ/UpzrX55JX7Ay7dTN+
lBvJXvy82ckhWDNVJ6GHpNX76tQemrkl0e0V7xm4eeSbzvFaolvI9oaHkvUMnc3lC+9Vl9uHcJKf
SBR7HucE+9BFR2CL6mBwJuebeSpeY/sRjg3f7zkNMMkeF/7SfCrXrfMwfqLWL2Q3GxmWKqtyRvTI
IV+MjrJiij2znHgrPcSzqzNM+MfPYYasYwbXbSU4woyR5ut1T0sfAr3kqO8ltwlPWomu7NJi9hg2
O3Towj1MeymGjQ3LfB21roVbhPthELwpF6N8AY8wYi3/8m07/AW28pcf+rcmh1AjXczMTJxPFdil
J8Jua16oHHjHU/GOOcxwlLekataFizdLWFOLgBVW7CJdD3Pd3xTGmYfi0cpXwxy/KVfPM3VI2SxK
kjuxrNX6ZTgawfTU3VFmMno2L8xneB7E7ZOxq98xWiL4eKXORnqtdFvn5HGWO7V6r+L8nQSRRTAh
mtRkV2GhLMJHo4B1gQ5WzFy9d2XtTpYWTbnzGXOq5GWbdb6+ol/M3KhZGMGBvoP0mh3ineKqkN+6
V582pVI1UyyHqzRn5MsiCttul87ES3W8PjZpDb8+gjC8LfyNtdbT+xD7Dlc4rKdFgJG4Y351qcli
YeMMdA1e0GNEIN9m3NHLJX5R3/hed6BDjGyZ/0S2t+hDgg2/dAcciPhXGDgEJHxQRRgo648ZnWWY
eh3vilvTzPCkHc+D9tqo76ED3vOT1ZM+PQE4FB5J0OPdeJrASJQVsOHJi7bV2qHjkzIuelOqF/rP
+ZydcNegsjxWT/TWw25Fz5RjTk12fkPX3Z8oOqBJiWcVMssMNZOjb8Rztni7oSDRCFGY0FNFcrqG
yx+nS1jj9IrSTcwUQ2AGJ6JxJ2Ncua6nancLN89mZIW7uZmHjr85RXuDomAWL8IdvWNPcyG0PBwH
B3SiHW21O+rdrQjUA034Vu1XfGvs9CicNtRmD0q0Khcfhxv6SyZudv8xpJ71+YT16Ch8fGRnGgKZ
J23y1gb8tI7eQoyrR8tLnsT76r7cyEfF1p7cT+Q78/NTutz5djI7O5mD7M15DFfqxXgQTnnrxTC+
bggVGHNI2Zpg1Ng2+oXyESUzQ3cCk6gIBzIZ7eeCcSfEhQOyH1hSD0mn2oht1tFtbTJm0OcBFwW0
rs4bJqHpnBgvFDf9xX8lvdsfN1fzkObLepyDTasmWJdDMtG4ivqZ1e7HLYcB5MdtVoAe89pd0Ve0
z8ql4i68Hz/YoV9n8lpf6w/QI2a5Q2qJMqvn4uK2N8ZVScAkDlwJBsdezpfjJeEx4QKVhlnb9XP/
PGAGsdl/kyFPN87BaglGEdpXdekvnDRdtfo53sd06MOFTs/C5anXhLY8+g88stqbC7go2ZE3ot1S
oo2XcZut1IdiT0UIdS1/rs63My9hZC4kOPkRZe6N/8yVwbRKuxBNzysSsVdMsdweJ8+5xF5DmumZ
pkRzppFW6C/9R3zd4B82TezHtiI/5sX0mH7e7elVDpwWa4qdqOuaYaDXXm7MGUon9tA47SZxR+qR
UJF6HIbUS8BlAVWx9MHrQcWfUKlaMRoQE9zKS/1Br0vpl7zQ0w1Ihz1uJaT1bvzmv1JLu9TnHIlP
HPNAv4jWpfMZezn6Ix9ui2N6pVPObx7ziuoMtKg+lsebl620aZYQkFevrosOCZ/Dq2D+Ojsvynng
ZRTBnZMyFl4SWO6K2KXt9i2895/F1cB8WakcZY0z1yMz9x4CqUyz6VN9Ll1zniGSYxG5MKt32s3N
fixdxX6nCsX9uM23yVZl6jq/zoDGnMwHX3Z9W/TCgzFPN8Y8f5FmK64D6OfA3XjQqjq0c7qZfB2l
p+YhoEfqcRGUc2FpgBFapHtCsd6Q/bTHZDFsktN4r3tT3GW9xdjGwkSb79DZnzNU4A4OSxaw5nXg
d2lr4Ny2mQ7Nw8ebMiUwc9ml975/sKz99dgWL6BKGnJ1VCf7MNQdEef/5nLZQCSiQFjDhWbiRvuy
gLsv9cvvw5TdS/rx//+fMg1hvrV/yET79vN/lsvokkVoZj+0JlNN/IfxDQsvkxLaPJhxf4d3/FEu
kwNB90eBQwlRTfmp/WNgWhCtKSJCgfpPnf5P6mX5u2mBcvOnM9cozL+Wm2VXhUacB+r8xkBR0cgk
HsRdjF+rGbvHmuQWW47S0muxMyBrRJLcdMzoraZbabJARPQgnIqx3ArjvRVCfLbeZDOba/o+0S9E
BMx7RgGjJj5oFso+UgnhWmlqvShve4GoAry3z9hIr4fyZqQvwEIu8Yg6VWzcSEdqpYvgJppLFUqz
QUv3alQiINnkAHdTkuf0Zc1qQXAWddvRatGIRTVDlXNA+E6nY7cacmdoUbWZPjc4WZr1CH+vVuHR
AsTMdXWbNqTeeAyDwMtFwx0atNEdKhQV7QHKXpn2VzQw9G8eZCuCfaG6RZfCJ/DB9z5ex5RCW1xY
gB7b8LNVwI5kb1H+UeE5MDLwtxm3RI2hsWWsVRpo1i3YVdqwDgqEmszR25psd76amnroTN8bBfwd
ssI2/lk3K9iZCJ2bbJbdolndybaPsudmGuubHLhC7x8b2BddW9GRJlAhl70KS7JJuSrqmASLu5p8
6xCfg6JVTia96hRiCoKY/komHclKIbGOIvLNDo4tdF4zLoH648oWp1EzkB9nzILmo5FLhVtG4ce6
bRUZaUviWiqAfklq54nKgEikk++vrfkA2RkTo6FwE0kaFsRRW3U+wpxq+Cw1wynoN4S3ZhmLdF6i
hqdRAa2pYUhaT9ADSPAz8BFgkgydN2HsCbyP2Ij48UKc4GPjzWCpuikodoT+NfMDIov0ZqEERzLs
lji/mW/llCBZMayuNcAYyMMrRUs9CaDRkCf0yLoQ/HLaP4n8ME0t7douelUTnlqhLakO5De4zfRr
IFgSqBkYuJybKEG4WjXroi2052bctwVMTGNpMRbKff0o1UetkSgBI/96P0YjxAt4R2GEUL+Y3CY3
MtDcpAedtb4ZMaGtEimDD2JFrKFwN17rU5rRU4sRf1zFBhVoES9T1J7VpDNVBy8LUuCY0fBvnnnT
gYB9ICpTu4DOwC9m3gQQ/3RPpq3+Xz//xz1Z+00k70eXwCYZuIqnmfIfN2XtN6AJBB9oxjRu/+Yk
E2UDIKXJ8AwR4GSO/qOHYaEOZNzNCoJRRYYr/E9uyt868tOJk9Np4KknONniVv/zLbkvKsEaA7Vb
iMNCDB8DBshflqu/2G9yol9bDP85gCVOmE6e/cfI/+s9P8+NQgtirZu4B/s6ICZS4qsk/uda+z85
lJNy4C8OA7uCxc8gzeLb6zDMCF5CIcN+RTmsIjDn9m/n/SZAMKjV55aSXCJCRRgZbhqzWF/9/av8
1kj5/VX+eXiun6+vMo7K/kaOQ7ewokuevLbCSktoenblL95NpJ9/+zrNqSf1pWNzFdS86xWxW+Sq
5Nbdc4ZCKh32eTdP1bNPF8SP7wdSfLubY03NfbJZIEX84t3+1Ul8E5SCFhStq89JiNqwSKaRsmz8
4hD/ZXSarkvAYL9/nua3UqHOtCwWUt7QOAkQC2hOhy1AFs+kbgbcuv7+06Pv91/vKtUKeBMYJwad
zG/vqlIZIvkGercw1GFT1eY8x5yvGrDr0GvH6Ok6sHwNZnm0ZfE058Wbm+CAyWNmCiWpBUW8gK8/
v6nzvz8zwN9/dWp/3pm0b+811sK89duhW0ja6xjTtL+6uuW/9N2IgQgxRaXXguPnhD8NopivcrPu
XTxiMpkEAciqToG5F6k4xaRkpRXZZxVNX4wcupZlsclhqltqax3tmTpmS19CGiigglcq4gRAWZCU
0MyKK51LYdzoFRwv7WCq/TrExa/o85t/1vNNXE+N9sLp2VGQBWEHdM4C6Yod+2WETCvj4MELqlfJ
nR5JNj1k9GAG4x9M7NXNGcCepA3+imZLgbHIBQoLiQJk2kRfGUbo/altLJscCDfR+XFA1AQuias4
1N6VAQypEyqtXxHlC72KUSYKC0HvMKIEpzo2t3GZ7DCKEo0rMiRPRKyZ2krtZfdWq06REjJ0HRXH
GqX7HguUYr4bWUss3kNe47MwMB3EyVIepHUQSasAajX1/KEVmVdSbPpXdUk73CMpmfSjZHcdkCeO
KD+N23BUq+opshBHN+QkhcpTjIM0K9u7IEz3wP6XpX8ljzgkPASImWSylptJOjNDYikSLDnilQ1n
fevWEE+da2iKTl5ftfkQjBspjldVI4EADQwnrqMpU9fC2JPqAbDYjFZZOlB6+gkrviaRO1FbRI8G
RnfKwphO3PWNoOLU7VthRCqDpy7R8yfNipOZVBSIJyumYnqcqfOOYhyJrNtnKEJHhc5wP9aLruvn
kRIl3kBipJvVUyVihdvSDHw4pCl8yZIyz6LHW9/HsOkRiehef+tORleiFkp5bZWKK07JnRBxCNfe
a15cGcHypTJrrs7Yj1+MVNtcGYV1DITSKTblthsY2RKitqj60OWCehkbaGdBsBqIpBoNeTVq9WNy
VS8oyeYRqAWSgGBDXEU4WZceB5KOthursM02JdnWyhAs0lQ/dJbkjrU0B3i/0IsY1bGYj25fyeJz
oIn3TVQt9BvankKYqWZ7SQEPRRF5DBF94y74LPy2nutoR9wWJcllsIZ6FyamuJC7AT9gylaAyr1Y
jiJX2Viqx6qJRsi15pslo6TKqvs2HKkXB9GLfWNR9/ousDo+g+Ko6F7ejiiLvFr+yBXcU3eh8p53
1UwQ3i1WNGbNsZORKA1qQSz7XR0+t8Mzc7XSfDXFi1iRwUbWmD1ot8W1Jeu4F5a+yLe+k6LAa/MI
mJ2pP2jS2qRp0yX+YkoElYXnPky8m0bLASmp3s5TwlVqKZyJ08S2ghAi8B0fW3Yv+LRjIk3Hzh2r
fJlPoE7pSP7ZRKRQpOvpCvMo62CyjsHFzxXuXLrTDOshaO87c6fIyHzxisurjrZjXGSAhSiIT9Q+
s7A8NimzT4R3idai3NI2pXRW1Kf6uugY1tPhGjBhEquRCQeEWoQWlI8N5PuuQFSrrawbQ5mJY3E9
5+pjWj4Z5i7Q5Sn81ZYodTu13BBtiYevnd1KxNN1gzlnL8sS4mE6rgVS7xygUXM05WIXtQzm5Y0M
536EEzmaoCmstZCe2SVm0TGITqV6Udp3LV7TUY247lTrszUOEqEpemYhCKKVrFXVDPUG0aNMfq8I
fLqXmqbfTdLPSfYw9mzl4usykwI398kCbvOFcE3m2tDuM1/xoiAnhdtcdsarHEy8x3LeluIiUyQv
pQOe+/Es8dO7wZJnEVeOT+TMeGW3eQthhjeJ+lKN0qpDDl/cj+MJE/+srldDiY7KwihQG8TjxcO6
7AxHlun18zZKwUa+0iMsZCx8pi1rBLBPibTwJAWy1tPhYcCf1xGFlzTRqgpSyHeKq9ysOxHMrdy8
asM47/xZGQOaE9I1wsqr7WeB29yIPPYzgYDTEZxgMLxpur9PreDQErhaJV1vy10NaDjiyzrND2Qm
1FUBJPAWXOSx2vrZwDQ4kMmLKGUXXoqnRGNBnoT2Dk0K/DniytELKx8Hxy2jLYWs6mrRpQ6uNc5Q
kR5gXDLMkgVSWbiFwKpLaT3mRBqRXgghLNbr6Sp/rEwloQFhbWqiuJBJSEtxND6yzphFksEAPhqg
40lM+q6V6CW5viRvGBuNX/VuEgfq2veB/7ZdwoqVzgrf6tdFqd6R9Jv+ooL5i4qMbQs8DCgYhq4o
U336pSyEGx8OQTR2Cwy44YDLDs/j31cif1Hh/nSEqWD7coRALXyBrgsVbpg6QffaKjjHDzETvL8/
zl/sF346zrdCXh3i7KZk1DtptExabJEafpHw9+DY/3O/8KujfKvX/VTxo7rhKCGx8DefdgYBG339
i0/lL8vKPz+V72WlxtenIuCwWwho62NqsnagVd4w962mgc9nDOnn79+9X1wH6rdqkVaSMBKASWU+
kqRdAjvTil8c4hdvnSr/fCEQBM6tv5kuhNFwK/lZSPAZYUr95y9E1ZGJUzvhg5tm+F8vN+HaChoS
zG5RFaErkjRtAtn5+0P84oUo03v55YrO9WQKcea9kpMzN8YYR0Odn/7+GL/4PJTpHL4cww8bZWxT
jjFygdUmwVSwPH8c4l+awyRb4DVMuJRkHtEO/vJu/kXrGxXHT20WKrP/+vk/2iwyXWz6JOzesG7+
JBQhlFI1MR3QhqE4/yHT+LP1bdJeJ6kSEQfUdoPD/dFlMX6jVQO6kiRLxZhiS/5Jl4UsET7oLykj
38/8+xfTvHVNm6SpT2XqSP7LVXvPlpInv0KLR/cg7MPKa1Ky8ZwbMNqXbFnchzt5peN2vCvu0XLz
J0OdxQVlElR+x9Rs1Hm49PIQhLMjrgAwoLmYRCiqMzzjgTMZZIX4Kh8nv54+r5cysj0R/V6sTTAN
KG+I6xpx1hxH2bKD9B0/lbbp34GuL9JnrZpDi6sYo9+lCyAetYdLYGQCjLV9d2UMHIDeee7Pyiad
pQvpzr+nwwjALRwcZUum8QYxtbFF6iuEix8RQ9rEsKKuCOdUV9FrvegX8JMBv9Wb/rMlsmk2eGF2
Ua3asUPyp6itEYQ5Oi3Zt4fMblxl5R8EB8rWrHpCOqeh0uocBq7FAh5D6E+/EqVUNAum1vkiWwx7
qfqgABxKUvns4R0BHqWZ772xpZtl610F9/KhcsalmMy6093ydHNOMWIEDIIOU/sZIvHyf7g7r+7E
0bRr/yL1Ug6nCiByMhj7hOWAhTLKQr/+vVQ1NV1VPd/M16e9utquskEIEE+4772vbUs7MNGTEs2c
OWsX7SJfhTt8eGxF2xanH42+VzCOg74atA3cpLQn8JDm+bKUaWlXwSwD7vBkeC3ykdaRfCP3IRoV
K6LtDgyg4ZwDNfIEEYDmFjcfM5+4r27zYVEdORQc0EknTyxtSrmZIGXWTY70XKyo/ivv4U5QZ6ix
X5NDhaBmxmmwesGuYBfHYqqFk/iVOBLpmcfA3UkesT1+3+HB3Eg8jXxKF1thEsrsJ77RRUTHAy7J
5gGOl0/6IKtqyutzrI5i/8S55hTNtv1bF7oP2c50SH/7wXSIlVfP/VfaaGzvPfq2wnakCGBB3IlP
zaxYluyqwUmxyCP1BVHHlHQackTm5gFgqiPF86JYxfkm4rq+edrNCYJpNDhRNrU6lCTWlDuZm9s6
I0eGBVS/eCkqPwodA3BH8ASJDoTySXeU98rVbdW2XntOBNTolOaCfEggon+iB5kODTS7zmkWjc+2
NC13qUUUuSOf0W/ZVDqQcrb4dzwT84I4rFng3P2tWW7YfdX54Zb41E5akQA/ExZfyjxhTBsIOwti
UMMXecz8sm9vMh9kSnISEhkWyisMF/dsGjwJu+QRe41sB+FbyD1NJ2FjSD0ktd5zCWKIwmfX4W3G
kOdKSB7ipXZZy/reMEhuoPcwjfOINDTbmqdPMAF49pfjSGgWJk2JrhmIfIxyE0lGZGvbJHcSODOk
xviX0vlURaffhKf+fLfGrnM50UHngK5w4vdoWc2TmYA6UpZ2xVdsOtkSdsP0QS/LsUof5w0DwOCH
nRtRmpirCDQlkgntSzLtaU2PiIIpBSSP0gdk9F0rnoYDdAVMQPUJ2HO14+NusSKmpwRyEZ70sKm+
CYaGQ47GY2JaXrdDDXR3uXTP2IEw1jQGFxaffzzEV1QhCCj0rb7k84tGNvOpD5DH9k04jJV1TcNc
sQUglvly7MglOs7zYaq0L8Ghsp6Kb38ac1eVz4rKZn0aUJ5KZNA53S7IvDA9ZJiVH1OBz8bFcJAv
5TGO8oJqyqXbqApOeETWQ4iChbrEsMOqLghuRUG1L4H/P+Ml4i9li1ZoW9G64rJLpnXrAugLN4j6
DFf3LHAoygZ1t9esqXp9iidpqSypQ8hXZJJ2N7yABqe8yMuQe5isjuhJIfewTboaFVpvEw79GXc7
G9Z+KoeD8zVuwbFwIrarHj7cD2nGa0Dch904txmj9FI5dPIMu7XBCC0b6+ACJxAYKCqoYXfHoPug
n6+/R4DPko9H+AL8Q5MXdePW8TaVPWnVIsqBuP1Qjq35fcH1T1ypkJPIG0C0L7M/KlK+/9eVCk1y
Vna/mCD/ev8fKxVA27TSJUK/zN9WKgRG0uxB6wpoTAEbxjH/tVIBHyiCDqQRL/Njvit/rlSsP6xx
VYTd4/sxpb+zUvnLgtVURWK4YVjIRHlgUfl9wfowO1HXbv6jRogJUCd5/umV+f/pB/32AL/tIyut
l4dM4QHkuMYhBmYGWWXx9d8fZJQc/7zcGt++X57G77vI+NFF+cCj1BN5/viSv4x6bm2QfdswbBjp
xQ3roxfxHDbzUUgkuJfv1/r/c4OJm+evp/DzFTRC039e+ofZjd5GFZFRw/inyx2m65KYXrreYnNt
LxakICKjy1ajsqo6ijKgLRpEdJRxv26UfG9I+UHNoCxF2SYgvTBVyklz0zeBVE+aqn6Whegoy72J
CRRSkzokMzFsD4nUr8NH/azh3liERuR22f0pVpNteB+uxmOvRgHmhzsmEPE5K4DV1plT30TvwWrn
Bis1VlkdaZJLO9hXL9EiRw14J7O4uxkoPKUNCDG/oqBtZBdo/cdb9FygAQwoH9UqfooiT2apAC6h
BWZFHc/BDszIrDo9Q6wair7YEHSVEt/9sN7Dmt8ZaCnHbOeAmrB2yT0RrQUljk0Uwj2Xo0WsV5Py
ou4eWrZvrP5QXxYEPX+EBustMb7DbErcIdWiXUZfQRD0q9UKeFaAX9qRcKs35oU58d5EUyViwu1k
0pPVYGt0CF6I0q1H7cSQgbm69dZCbM3jYIWPN0XAbUSM0+puNjuhKI+lgg1B0qZdmU/VMPKFCMTI
7fEewyTLHrcPSBGvraE+JWKNAG+Z5P2somiXJLHkwp692OpNI/hIalUCVasv+UG8cB1Z6zDTp1YI
9Qoou6V2Tt7/q4P0Txx0v9nDRvkSO0MFzuH/2h6iS/pl0P1P9/8x6GKM02goMuLS4zOk8Z4/uvDj
rwxQr7L8b8/cj/2hDkccaBDNa+5pUI/4c9TlVxyFyKN/IXr+1qj7rYv3y/aQcIOfnvk349xPdYJM
EIowoeo4fWiLavo4ZhP2P80034X2HVkjubdONsl3j+M9O7GNEWePT1ZF+rLrpuANWJLsqfY+19AP
mu1jH5Lv+grYQHnqdiymhEXwzJrnmdCV+Go+m++RJ/vmu/6sP2e7bwPvP/FqY45As0HA6BiKTIXJ
+u9TPLMyI/ivU/xf7v/jaiMqi7lYAkCvIKz7RfNBVNZYnhgDmfXxSuSgP642kwsRvrzJ/I8jhvn+
z6vNhFtPMQznCpTRb3nRf4NzQBP9L3PTr6f+2/TYy0yOdXuzpreKRJ3BOAY9q285zx29ikz7UReS
owvJmUV/nqmHpCeLvv/qpDsifDyBI/Ez35UbwEcI98foZUku3BIfR0W6je5g0Wu3yhIuuzTugBnZ
dfmVcoP51uzuk/qgx0S6uwYLXugDF0J2tt2qWaWv0rP0HrzSmq6hIBU2rhP+xK/V6r65H+pDvcHo
hzz+MiUtFatfMSW01W6OMeUKuhaBQzLV5rIliAm3R7lQuo/osrgSsKVYbtjQ9ykXY3O2CrcAAW1K
Kw5wofcLZAFgMyitpM+RCw9BjYojbjpjQimF4gklDdt0Psc9JIttjKBTfWcZM8hILuL6qeATB7HQ
19qWksqL9SK83I9RbB+IuZjt2H3OCt/Ce++K63QBLc6r3dbtXcGGkoSY0MUgOczuk2QikRdGRpcc
4U0RnBvhSHMy7zClyM4qt0/DpnxAOMQcSdgOfK5u99ixeHGxztiGHa+pfTm9fxN5VZNolPcl1dYS
35WaEC7Bbx9L4xKcTJKo1Oi+pLGV7+tLd2AvVD6Wyu1Fko9itNWj9aNd3Zp1+1zbKm0/5j/b3Gbl
ofWtNXFIpGyhmTYnGT9/RFM98swIqxOMBWFvAVQQlFkEjFMTg7dUSpa3x4fBvlTs5/rLBxWRmpAv
3rZMctqF+S3vrMcfHqP8bp0PsDi9Jk7uN2GiFeGKRsrtEX5KTUE0II4doorEma4t0Q7e4i8l3T4S
4624K698yo5ESAEpqO9eWZATa9EqKpnBCdYGwnlsRTSB9D0Xfd68CUZAEBJ+RtJDaS3auaB/ItEL
nFLApUJYdxFhNZThqxJiVH5fFf4Th0cmU5xyBNszTKGMY0r+aQn+H2q1uO1+GR7/0/1/DI+kcCij
4EwGoQ5qedzn/DkZw0lW8KmjN/7OS/738IgXHZLeOJx+2xn9KNQSM8RQa1isGnSGTuNvFWpR3v06
NP522mzQfl22C1KnZNFFqHA24UnAN8remhSuZDSrgycWFtWXZp+CZ9Q+2bmcEGyj7hXW4B7beG7a
byy/mQORHA7cQX6lyHLmL1i6cVRhfyKzjJ7meDDsVSkwuQSoBmZyviOiWUG7wBLeOAx7tgWYzsVQ
jE2L+gCLfgfXvHkUFkDupMMIw8vO0D2oTtST0dcukaLMA7w2zimaDVzUTPzlhGQyfOQ6Q+kXbXts
WGE408p5oJ5ND+YaqwPRPWGOP+Bq31CTUZIXCTXqBbtrHhH5YUyrnqqxesQkBYQC+i7V2N7jh5cT
Q2eh4w1C4WzzA1zmJGnwoeHvZnjIdRd0BcZyKqx8bTfcXA9Hpzk/qKmIll4xpwXP0YRujN/wQK+V
4284aGXz3TI2+pF8DoMINIKDei9ecMselE0/3puvzW48nWIy1EfAfgR+DE/kdpAZogdkjbnIdVVK
Ia0TRwd5eMGT1u149Qnu4c/wlDQ+IDa0c3wdf9BSRdRtEtKyE81iGbYuNF3VU5adCDV6mmdzdM1M
EOGFWmPMBBVteYRuLVwl5DYTsGaZj/87WOoX0GIH4YTlXLheRDcIlyzSMt7uaE4hOr3MKVAXPj9T
XSDceOT34gyLmAhAeY52InTIPpk/hJ1WvUEcRvRHAwCDHuPSiEnjEI810YsQB9zU15bdWHcfnvrP
HHSZMuHdEEk89Dl/3RXQcJXLRl1IQPtkCoMuX7k5X3l3KBJBAWAaopQ2VkaXkNes+TDjPYkX0OJG
LFowkYm1IBUF76a0HJiBBi6tmEi71K438lM14dzwwg1rTGXwEcHL1JjOPOH6/W8w97b3ByX5MdHk
KVuQoCV+jj40xNG+/KQvMY3hnvO7LdhD8YCpiqK7X02kafT1YR0Jx8Ra9jHWZ/GwQQMrPRJvKGn5
1IGPwbLmxTOOnEJ65vHE2bD+qO0p+cH8lhNKz6rLycEmazYsiXuCnRzj2tw8IjWi1/yAje2qRhOr
makPrwTrCjZhETa+pEzvMPHu4jySZ5UE3zhwLzgHmT6kFR/ffiOvcj94llfoH1kYRc4pX1hLxGyo
Vigrmn4xke23zEO7gN2IormHvgVfEbYhh6A/d3QV3eeIx1mMM626n8y0DtVhB4fNzX4LcP5C/7fQ
RbFSIKsFB04J79U163kBvXOqZxADiatxBB+IhCd62MscfQZsYPb0BHfChyfDmESmiCM8CXNlIGAL
hGVPj+NWgusWNpLpRdCiKUBnnnmGjes0hc8LWYydEr0bM/9aj6Jmwd62elNq5wi/oO0ghCcvj0O7
U5tnI8KpIexi8cTLesTwBXjoMET3NyRkKRx3pPIXeS9nGCFIjMFFuWEMa+aX6xiqiGHYBqy0yj4A
uNkuQyfq+dFjhMfNxoEvLBIGufH/i5d87y//U2di7OXkWekGu0TV/B8z8Teb908blXFK+/3+f87E
BKcgPP/uCfplHqaXyh7G4gGZjH/epmikAZLEZ2nwbv9FavtzLmZrQ5mSHZWmoPj+W34hY2y//lzF
++3EAdf8OhdrClrG5D5w5UA7n2dnpjfmw5E1kp3NI/+6Wbizdfe+vLFznjLDqsMLzYWkfbb8NJyZ
FPvG2ZGZs5zfP8DAPgyHSVcxVyrSQgYCqISKd7lKB45rotx2lNIDt16j7WHCBDKNU5yOvfhYVbQs
pMNQevwTuKw45XG7HQ/JjyRSq2WnmTMV9xKPpw8qIrR4xoMH4k411pmy11XcMR8Xy2Mu7wwq+2nx
TrVrermS8su9eTbj9c7poOTTEw/dul69WYthxgzHWO92e8u0rYnhM1Qr+Kg9cVXOXjckMpnXiQIy
NdIdaZPtQOInj2lyDYhvBxwPVd24hqDhvHKu+7pyDr6g7TCA3R5bpv503MCkEVsyPDywLLIzrwAr
DpAZ2MLH7gwKD5+zxbGKphgSbm03lmN9oKDF2/pymcNAUfRXQbYTYsVe77SlB9GN4NWG6SJ/rOIF
FBj+GuAeB16Xr/jTffsLXyt1IR5oh0yCCyVB3hUyuMzrMCt51+C2s/DxCN/DI9VgdL09M5epx7Hh
rDuZ+1iJKwAA7KKis9UccnEOtqvdctfHK/NegDIddM4i9XkhSeVzlCXhZop7OZE/tnqskw9r8ng1
r5yUQZJY6bA6AdxzN6YqxD5L8y0wcZ70pN2RJWNRZh8GEOXhy1gx88HXp+3ycgLp6efTWzFNV9mE
d4Kg6Ug8VS8ByU+JZ75FZ+bbNF2UY3+mI5vcK5wbds41My296du5mAYPpwY8MKPjnhVj7FtlODwX
VE9ZvrPuM9A4i8e6mJOjxkFa17zyynB8WG/cmLt+jzBjJ8tOEvMpT48X4cUgHSNrF/KVNQ6BxSfr
XVAmj8+Oy3Pe70YzOG1YVlGwvXya5pD+WPE8NheWMfVoDSegMrbsqN9wmpk/rLstheBgiZqUH0iv
zKjiDCeZCLh9LbUunNIVS4QAu2neTz4UAGp7Fq/jTTkuCxemFTlfKfzHmoh7kyHEWncXLPsdlOPA
a0Cx+CzA6rkctraYr25EUqQLbqng+DUcJn4OjNthXP88PmPdJ7eMqLGzRkgZ+Niac+Yx+j1l1n4n
m6tgmcF5Txx+KFzrdMFp8OSnrEu4bYFXKuXJsj6g9MvryLJBRDuPlHHBLXgFgPX2kGquzca45pMW
X2vtaPxLWpkLPlTxR+ITbbSN/JSl2aRe0zBZ3tck362tebY25s0y3CbrcBt8+4+U3tLuXIkmwCxG
nk1nnL9CtUPDcabL25/kyXC6nEXy/4gZi3ziKCb6hPg3v7SP+QtsIICm85633weiHZ8L3nfOmvai
CsWV5iTvWb+tSvbihCbYd95W4spLzhMqNpfXpkxIpCMGhYYOb00PaCoFQLUwrlW+4p71jiOWc/YF
tHFfzW4dsgocpcRSujZus+RsLlT2QTSaO5oSdrcBG4TIG3iJCzAoE+fdgRF2JysE44nQECVcj0Hl
VOnnvfe6epUk1yw68K6Z+kw8JDcnFr94I8ET3div381nmTqLe+/eFGnqkbNQLQcBxOxKL1aEVplU
H1hnsH4Rh/OFcA92IYY8z+7zTtinkF4F0x2G850bdEH/jPbxlgJyWsviWqs+kIUQVqGQDsr1WJuM
T5gRkBUXZ23WbwraB5vLFS+Dxx5MXbFtMo/MBpcGjli6CJMrXV62g83NcvQjc8b37Rh3uxNnfHMY
/nUYJmzEknM9sS4TnPH9K175GJpZwBA8XOvYvc39mLQbFdsOzwE/5KQYRpzfIpoGm7aHPDjjxLST
8qZPqpAusz/Sq5QVH1NeXqi2qDaUZHcxtSn0mE0lL4rCNsjFqhyOAUEGGhqJGY/t0C4VzPCkU8Hr
viB8eb9p68f78IgccYF3/XEbCU/hWVopb/HnkIKZsjGRCvKOGsltsNfkZfRTNl4IAx773G9faLrP
qOGQjD7tqRWSzBURJLBtI5dH0NekTCgvOcphZa4uMYXqCxEeWENsIts03etrQm2d8KqsDZVw1GT9
T643oybDYKjR9yIm4H95DPWxY/jTMo411V/u/2MZJ/9BAZuuMJQ+BerR6I77UVBBF0cRQzM1yiq/
BRBYfxiygd+b47K6RJD3Z73Z+kMj+45EZ10ZCUos//5GvZlEvl8Xcr+fuj4WXX5qb6SNRD8uM2Nf
Md4fGF5vF5kiAIE4wCHuHbtahTnhwd6CraNBGpPxVEr9QjGDq5WUx4bkFAkDArm6T4XElRyS72TU
NdjWWSET7JMEBeC+uFqkBlMN2XwrudHztVmSAKw0rLuq9FQLYNCs0W9s9g1RU4UoOArOYMPIvEFj
QnoM21JeZ4WyMIZd1elb885WJ28Yb+seCGzQFOYSeuXTPZFUx+qodutBNkklAIIVMdJskd/xFrpB
CZak0Ot5nCnD4iGa7V4eP+xGHs+HElgCocBzsgxlqEAk1/RJhrQkWNVV2EAjl5TG0wiH6jJqHiYU
+stdFDa6TihLo1nVGHzt5Y9404stjdsLQfLhHX0QlTam0Sjtdjeec5JmfmtmJXaZdnLBRESRhxiw
QgjFSVvX712bT0StmYeNtO5NwG9IsGCc5kiBKmqpNZp6aoJLoyE3SqsT6j8SMsRI8rvB2CsZYUcg
UrRWZJMmnVKj3ugUa80SG0F3b72KkBNBsJZB3gbuP/jjTnwkuAOaNnzCtP/5cWdz99vH/a/3//Fx
h2JmWCSrm/q3OPafm5k6hG0KqowFo4aDz+GfAhLslEA+eedGyrb4p4AEbQk3xZzLQCEhlFX/VgWV
POTfP+y/nrj2m646Hi6yVuqG5iN6DV31wu4sT+lnbtpHRqxauBHz2M3KYvYwWCHAcW7KcILxy7kU
oR8zDfaV5d4iQrdhKPRKtm7la1l13zzvWjfD6mHfqoyQHKUP0dKCBstUeV+JsMUaAA1tELm4nrYU
+GHQBLmf1sqLrBdECtXvYz+qkgS7TKrnPsu2QTpyC1oYkXpyUKIbrpchWwX1cG2COJvcsfL45gMp
Qt1JiBMhqajpJFf16RAY77d0Y1RnNu2TW1/MUBGfghbYt5LPbkX8fjE7W81q2BBivZST+qnKqnUt
T/IbywItrNsJFO99oLF46DMAl4xfNWIYdmZhDXQsD0s8vFlVdpub+rBQ7poXzcswFIC0orqJr8Vw
M9ph/YPQPpV+kmF4+gPnESn0PWPSA3SRMLzl4TU33qUIcXH42BhITpJWRQ82zG65MjMVdXJnN2GI
9XPCJlrUP/U7mFU5mcEWnwd37fhQoKtVWKJgFTfwreqcHHsTOx2p930NHqsiakhNnEbeiCmUzeiU
dmx/LqaLl4O4P4Zt+SrhCMpZEKYDaU05o1vi1rX0GhfatDZapJ5x+aakp7SKtjWo0aDxmS8mcX6O
xcyT6Dm1A/LMXHJvvelKA/LHPvWsCPtZx9KE9ASWSab2JmJf14ojhlm/r00gIFQjdbyaLduFMHYv
gCdLdZp24LjCaR10Z1lIp1okTay4mTR4s6yIvR9JpCI8rBv+UKhwRocUVWRm4g1hhRVMLXHX6XDL
aMLBuvA0mpXC8HgZ4npv6JVzaeJpw74M42JtnXSD4OF6Z9KJGwWY5cnsxqp75Erms6S0i0fDsJsI
0SQX80+zaw+paE1T6+Lc1WyWlAjxrHASJZrXwJWrHm5jkuZtpRMtuTg3UwIkMizjCM1wl8+rem2k
Ig4y6hBFUmwVM17kbeFJmjCp6m7ZZpejOXBC6nAEw+/pFzoJlvDVCCUQ9tSrJA3yoDIbwgscCShV
JRgmKCJpHrAF6xYJ73hJxKNSQOAbejcSC0dUCQ2n0lgmnXNTuUpLnrkszK2h3Mu6se7E5glvNXkL
8ZsaBkvBLPaJRt030TfE4C2CJp8FrbmztIsAoiQO7Sa4L7CYLPIC+0qrofCtVD5RJa+BcWM8qbPl
DScdjkDaDjDNgvwcPUg/t8xxMHDyqpok+cAV1UxFAwmr/tgoYGNl8UYTAb3QRVxaF2NRiCf9Vl1Q
Zt22Ok5Drdo90q/YANNikjknK1exsLii9RW2g9esHzbWXX0OgcVqoTouC5w6NEnh1vFaJV7aHFkV
+bBO/KC/eGmRQ8mnRRKlU+sikYHYEcLXW+2El796+8dOit9sEKgKRT4clmZQd/yvTUW4nsxgP62B
/9P9f0yKLHRVS1SNkTTxu/8DqrSiE/fwfXX870lRRlahaCr1SuwhiPWY+f7t/zD/oNaKrlNm+fut
Ffl3VsCwC36dFH87cQJhf10BG0L+MOMgFaY6ha7lvfI7THqy3WmE2CAHRijXP4O+4U/SUi+ZRk+E
ZYLbnevzfH3xohEFdpJPxb5Z0+a5j5KFANMlHN4KJQGTLSHtVAFR8MK+JMN0IdMPaGfGBNqg7l2y
w51ILxHUD+Bhy0HIZ2IIxswtFZuW9sZGR35s+WRm7uBLIy6e11D24FOiUiPvQKTpT4RMlc4T8drF
V2YM9atLXaFY9WQmIgDEtX3/uj+FwHc618DpJq9LPKuUEiE+E85IHlCfvEBaotpKeFdFzJGJbkQB
k0gjA8hOSWAQrlAJfUjZLNR8axQz0Py3umH8mSOxDqj+XRo4c/KSYIqRakbxtRCjeddAUmSzqxts
eplNC4Gt6VGvqSF1c9VEe106tLLqch7SN6uhq4pkrLZ2I0LOiQs/Z616GZ6aURiQsaglbSugpyNU
2gbWkIceNrFh/8etn/UfycDsTZkGAKmRzuMtaY+SA2yWhcMaOqjohNkyC0nImqXy8/Rupp6Q+u3r
oEz6FW5tDSuG7jI1KGswTJyRxvwytvJcZJCpN3IlKb+G/pgoxID/Xlleb84fFPfm97ZYZoVum3fa
gD1RoT1qfMWOo+td+aJ8OsSYmm1wU4w9Cu2lTZhrnlCTK3hqXsroXAzs3snyEe4k+4i7R7Mb2VOe
+RQKFA77XREQAOFyOSUCitANypv8RMXtXENUSC/llqBNuTNQhpofEFh4GwRX6zTedzZCo0AoUq1l
QbNQfb6z0xcTLon2KFdvBdm42fKiEtNJTdgCR1h0iEUjN4+jidSuFMGvBmpYnkkhxySc2LC12/xi
zAl0IP0DTpPK+W767o2E0b76eEhb9KoaTo2JgUBGDO0snd+R62uzO2ogXNSsGvVnY5520wpiOJP3
WIi5vJek/lTTsF49NP9C6Fe5tlRxQmEsdY1hCmV7V8ysGedyCezmOb7Pk2tyvRC/av9jx2s27jIk
ZYTqFmMxyrT/3npS9VEu8dN4/Z/u/+d4PSKH2HmM5jqKDT81nxjKSSOgIMEsMQZtU874UyMHkQ7w
ETUUmlPUL34esbH30XpSiBGSdDZIf2fElpDk/zpkfzt3ANMqqlDqNuyNfh2ye1RwtyzPAx/PBKVB
EWr9hsgTRB6gIcgOs8BsOOKryZBDIwW9GGtuCOmYLNA3y6vLsOtuTx3V0PGnjHDkdVjbpNndeoQh
q0HxEGwE1tZ8a7ftQTymY5r1s/IuLcL58HzDA8Lq9qq/hMfyPbzG1/QaYN4K5sU0nEt+tQJwPMWj
5WcT41m8itc2s+8HDFbT2JP8eC4tKgrFCDRW4TyZZJv8tTyQ7DVNIVEb/qi2kBChqU7gs2hz83W8
r075W42zT7eH/tCYjsq24EM7h/t4n+6rtTaJCen9UJ0mY6oJfckVPXjrrjkPfEY3F6yyp88HDlDZ
zVvzdnup1sGi3g6zC0tGehd7Ily8x1u6T7Y5xJInDfHafZMZH9X9GodOYee6raEan0uTflmsU9Ic
3mpmMG2iLLMX86Qe28N9TDekHwa9Bm//ODCQDugU9etFXrDK1N4hVwBGMg+Nq2+y0yjxwnPIvGFj
NENAXxEriZWvA0XnWittZ630A7u/eAl7wGFrJZP35MibeEdfZ5fO07la2M2UDGm6CO8hU/Kq2o0o
h8weY6GJ7oP5sGzWCOZm7Wwln8qn8emZ82jbnXg6xll9AE6YqLyaX83b/UljRDuJvdusBaAWvNKz
1CDB3c5e5DfALq5Bsfsr+lwZ+fgysnUJ9ur8lf1OLnhRucMfejFxK2TTRqPdSfBL5QWQsRFuBvPB
b31zBpJOnwn0qPYc6/4pv6lv5qnd0M06Mp3Q0ENKiXsomZSmHWmzNmawt8Wr8N693s7v5pulnySy
makcsyZGzHBo9CeuZ/qaY8o5vAePDhgRffIx+kBEeUa8YjGZIo/BB5Ddtr04QThDIF9En3Zb7FUo
2swEqiPKtEzB5rCzdbDAj39OgkIp0B5fI8it7FCHjOo0WiL8fxD4qlPnsEBKiXJQvlDIo4Tadp6w
GSYZ+J7CgUDSusrZ+GAyPMFsmkH8WeJVKN6S2pPYUeG5I/yIhl1TSlP4GvV7oDu6NtENN8481XBl
A07DMritGP1sU8XqJcx5se/KErhIvOZfxodQeQQ+lHZzYh0QwX/aVzwlRKJ2v2RO4pNxSfDP2qrp
ym+sukhyKjZ5uVZu0w4VE9Cfl2Yt4S0PWZX1Ldc5IVORvalWwSITD9HLsCS7kAtePJlfbbQPWAuk
ziPEw2DrcIepdlAh5WKgMEBPJ/Fu5xt6nfs5o7uMdIzuYL3t9uyFoaSrjnqiTwfsurWrNdMk6tUJ
dQkfjmxlW+dkq3/lyvwxkN/RgjxQYaVb1thPTofxbuAaxy+41HBjLEXMgRVxJuiFZmz4x0yRMdLH
Rit6vNfYNx0GHYFW3vv9oDw/NUflWe38mzbToM4SIe62RDmqfnN9wmFPxZBKLBznaWMebSg20LhJ
OqJAYZfWwSSzXpoPsNX5SG7SBsOItwX7xCqZkfODFgwd6y+uHEI2WuyZBTrY5d0vfRA19HuKix1v
H5QIzmjWjHkxS0gZt6PELykfiLPOtQxXbaZc8vEs2Ia1B2vHimZBxTsL1fEaDvI0QsiEjqZxsJrW
5Fbe3P6Lf8XyRNzu7edlOrtsknWzbJbq5LHM1tY0n2WqSnz4M/XjEF/f2QhWKaEpZFgPa/m8ns87
XLvFE6CEdAa7JRfmqHTlM4eW63m0vgvoVZ1xC4lDtnjCiSrn5ENTSiFfjs5gsC0spMzG3tqb255O
cwjwng8iTcvEfs7s2mMEIa6Ug0brkUw/+lOREE8k5+Gqk7e15IFCds0JUYjmJLIDB2GfrU56j6ac
Wyy1qQYpuJssK7fGf01ktyNO0idDeFZMkDVT9SxhtW3cF4IMlsZK2k3v6AVRe0/jWY/5+rLh7d/d
9s2S3p2dbq3CsT5JulxpL8YLkeNQIerTpZ0J3s01X4z9HkoUoE6bJKm5Mk9nw9yD/s2MMeMc8iVj
tn3HYmwn64ETp+U56QFrb3SCH1m7ub2nzW97Vn6Z6BdokwcnfqJRiE/UlSc4aHk/+CWvH7Hs4wsz
OD2RrIVb21sY6OJsy8o7c/BSkvpdTkZRN1HaSK4uTuNrtAZPGdNPLqw4A7l9EOn5Sdy46bSCJ5nE
4Qgjkbw+6clEZwoZf0jVg5e8WeYzfiN9Ye9N1pfHhIT4+iShprSreEnBiF8+1GvdvWXpQcenOXjc
Iq1mqU7WPXF8sy7cF+X9+xEsgboN3Y0l2QNWyQF5PsFW0Bedy83Gt5fk+fjp3uzND9p3HEwbsJtu
aSXz5DENl5c1D3KpTPJYodwfQX7pUk5yTuHx89RM3e7m1YXDrZO19MV+gdEblCwvaDwzSzfmWewF
Jl3iURw+UtkaFbUwpf1pIU1EcgPba1onPgb4IHqTkLUNTAGChym8vC8ozubBgts92GANz92yVuYa
Wr7BycrPbhl2FEUF4Kvz9s2sZpmwBleat9PBG8RX4auXQGMX2+HUQctQ5sm+ETbdstOIbUZ1Mouk
2UMu7Ux9UZRditl5eomPnBBeMyF5NmEItDZHOpW9yxkU6eTGngUUOBZofL5sqliDJWcR/T0JcnSf
S6/ftNKnvOrBJ1KBzVD7CBO+xURAvBjLYDT5sh/WLvRWDnW+awcg5x+jPC2nNcwFahGsKxGNlJhO
t+NnQFgF+YPDF9GZFR6P0KD6oR53dzkOKuC+8MVohT6YRSUHUBPEuWhtOAZavZvu8xv23tInv1bp
yDZg3z64w3d1kDBNsSi/0podVXSGc6LRStv5cu12JGrjTv5Hb1QUlOOSQbvS1MX/sVGRIT3+ZaPy
+/1/bFSkP8bMUhm5OpuBX9XqMnEy2MYMhQbPN+7InxsVOqgkoyqUkL43XP7cp1h/YL5RaLjqGufL
Lubv7FP+j7vzWHIb29b0q3T0uFEBbwZ3QgKgZ5JJMt0EkU7w3uPp+4Pq6shV1ImaVpWUUlI0IBPY
e631OyDZ39uUH4/c+gVuKU1NLYeRcIFC/RS7otzXzDfaRp91IPGWDmYvhCNBX6EdqeMyRvez1DKj
3mUZPYaKP76ooTjJchsjxHVIuNWkS9thxLtgHG++lGtuEinpGdkuAncIJ2YiUBYAU0YSkaBqYwHf
ZvtCgm3TUEHpqteDfzDEUtBkCspT3qp2nomfVYJ1nh/LN8WQmOenwYYeTiIyEUAjw8pL4qqVY1JW
usDx5Q8/t7BUYPoA12rAy63W9qHBpqVAyZuUXW3Ie02qADVihh5l+aapw14m0GYRpYSb1xiGZqx0
qrkL1G4TYbDh9507wmHrlMApOn2rtPFuMu4K9jkprjBcM7VdSXb5WKNWjbH+n+TFxJAlQhZkeZvB
0Lhgq2OlyK/4oL1KVcy03ChGSEblTaFOktJhrVMOG2n01KvaZqw+UDjYESOwAis5edA9dh4v3Q7A
HIsq8PznvCTFuC3FTQDBtjXSJyaVC0m5tljdielWxmglQMGf4G9tBoYrJuPelyWw8hQaPxx0NXQq
bEpbIkQT/zmK5QXpXwd9gPKviDibwI4r8OfTG6AxobFHk22wGfde3DqdGBx6iXWwguU3+BhMENn8
XmksKCasK3WIDobsw3mJ8no95QPZJgZOF0a2HmT/pbYyYI3aMQP8pGWwDaxmJ3Ej8XGYWvaS5+3O
yLJtpeEhR5EZNfHWV2SnL+WNXGW7MirWnjRsyyxxC8jIqXhDg0L+AzS/gridhnS5MFp1OIlYVBLV
S0n/rPi4RnZvTHShL+4qizI1oK9qvJWqZcshxYoPrF6tcX6jHgt6LBoqibk+jJeSqZ4kuR5y836C
czi8NnClLHJsRYS6IYgHEJS0NXGJlFttaVI+9GwQTXGXp/cZZU73pcA6VJjeW/U0zYaDZBTpWL5R
/jEedPIkfFRrqI5UeHUBi1lhOAasJQTtM4aXK1/s3dADM/JlWxK8QyaPtilA9eK8VwQ0EVlrq+TX
QkAboWsVZuzmUvlokNIatBhgRtE1CxQ3FQOuarIYMst7i+LZRDVJsfgY2e0MxhDMsakE1XStsjlY
fbOxJoxoeh+fVsbDkTgspWGAyBdL5CtmdMBmREtZ0BiUubLCykKTgHIU2D1DScUDC3gPlPwoDZ63
8oKOiW3/EAsBG5ReroZcSQjjW8d82L2lr0poP9UIjenLWsprJ8XxTh9btxcFt5HW0FbOqRK45ph+
tA2pQVlE+owG9c4b9DdNY0n4125egAMGfA9Th/AsyvNi/vWt/uk18LvUSjW0n5lBf/X475uXMuMb
Erls6p+bzX+YQdIfGB2TPE9+9k9eEzMqwn6nEPigIZDVRV7tG8EbVESSGNvBViDEW2Sz+Qe8IFme
UY+fZM8/v3HrF99lHEiTNC7R1WspxBgNjcGTSVxaH2CGOg+g6GLKZDd1T3U+PkjisKpNZg+id68w
bFOz9ipEGBfj+FOU1MzBa0egolU5WQc5DhpAoU/E60Y3vSiOMrYJVlnjDJmvYkmcky3tvnuxsGrM
dCyAMAPyNVIxdSgJ0rIRs/tOMXZTMT3VyEC6MCF1CcNaekOhJBkmOmlatAvFQySm6LguCRkSHldS
NMCCqVqW2tcs2WcwhaKQ66+l7J8XF5iPU9e2ySLUrBHSw6kzr1X92UU9K5aVP+ggAE0gyUcpjzGZ
ikzuX2MR1Zq8nWkqgUCVQ+Xp7JQpaEPIoAifXbNyZYlBN0SGVUlM9rIXgk+zYp9j34318mTJaXQc
IldOuWNc7qaBWJrBWpW+sBH1UnZao8dS2FhJCTBoLyzLyL/rhXZBvvO5UWaqXw6qOq9AMrtR4XDa
uJFi0m81e13oNlr/GoP8Yp65rOkkAkyiKq0AGkXAWm8D3H0Ey7rnIF2JAcOg57AwVJKzEoQ36qlJ
mpWgolUa8kcvq+k+MGeaVPDw6eY18iu8uE8ho6Ue6jsAZ4YS6JdSmflbBTaFLiflCXOvc3tLJijj
rtJG25pW9eiTGtEtohnL9hTPUdhdtSn6ovcRgICpnSSo25VhHkQNOalV+e9TEFEnCe4IiTaB+j2Z
kxNDT2bmvIn8l3IiYSTUMTllISO9JITqTwxR5zviiFv4IB4EsyH7Ol+Z3mcIOcJvENX4/dcPRAMr
srLsse7Dg5mrFzI/6L1wv8CtB28QB+Xjpk2gWqYA8zgVQ2EVnjLvtevojyzmHhOD1RweRefZ3mwT
l5+jQn5sLH7ORoIwSpLQAGQPVlB/ZFqwsap8o6fK1vK+TD2ja79YNNPRsuKnUCRm0Bve8/g88HEK
Xv6nHf6/U11Dz4C6xtDAgFHf/zdaJjY7P3UO8+L76+O/Lb4ifj4zqkwg89yYzE3JN1qmSB4P0ApI
tczr/mJKyMo7m7nqKuvzV1+Cb8svpoSyjP6fhfdPXc4/WX61mXX5y+r745F//fcfWJmhFURVEnTS
qqr6+9pCsybVTlhLL0JLZEDlzUavrXiqvLdULh1BqtZFz5hCzVJn8JVdmhDk03bHSj+3U948Si3p
fK1cNfiih6js9wPZOjVjS782BdeXUrsSSyz2YuMpA99U2g+hy870TzxtAV2q2g1G29GC5F88WOMd
F3duyh+qTgR7+aGlowS6l3WfYSiDMovdmQ9JOE41mCqlUHeHD842FxHSh/7G0EOfrKyuZ3/4F9cV
SLit2aNkPtXgIXL+/V3QOKDZL6f274//fmrLJJCQg6J+heNUus7vpzbEHqpw/X+RPTb9b+gdWm1K
CyKoJFWBaDgXOt9Obe0PDpSrj1oEkyvxH4F3wH2/nto/HTkpKfz7D6d2O1YQ9UyFmMeVecZWx4FJ
sFI24hG5005E253jDMWtazanDSk4zGfQIyLEuMudfjnei6vZSw25t2sL6/lRpdOS3Qbfv3HHLQ/d
oRNgueWZdVSjwtp+yRftebjMSZYgyLh64mG/8Eg0pWB5fZPsF3AfZN0RblNkNLrph7VlPWauSawB
kk+TJ55fZY4oR1tGtPA8nSQfeclsa8a7VEa/b8KCtOQLrp82PdBK2iOvcujxbQG9MB0EIa31ElB/
+W6eOsbFKU6Tylr9VG/FyXCnDRENi9nbkHG/gu9TjHLgQWRwEM+ue9kTYyvUU0SG4+IX7BFQjUe+
aHs92NAqzzqz7sTljBpbCmbpFjpjwAAe0t2B76lkoao3qCnIFeTwQi46v5SvX6fh9AYTC8mFDbDU
npF2p+vSWPKrXzWK09/Dl0PNTfsjXVG5qTcOoXD7+xjDDFYCxUFLTla4CwWEm6In8DckXgA68/yA
6M3mww+u+sOU3qSLdEm6HUfHYXJfNFCBec/9OUyBxYE/0FKBWrHDZg8AGujLIByiHFbtePkZ2Col
3RVLeu9sTJ+4PNWUV8UioR1S8ztWxPi6x6cSx/tYJezBKFYJ9IFoI8b7BkoYTMXFVB/jp0LeaLmy
QI4DQe+xWDy/buGYL5VwrSkuX2tpIYVYKK/8BLEKmgnkydpNuSFSRhU8J/rl9ikKN/Vz+oRsZVYx
PaBmmlbT6p2fNeLodD9tZ7l6ugmOe9HN9+E1OObcqKz0i7Ri+cV5csZLTAyFUAIBAWhrABES6dG1
L4LhLn2KjIV4UWoAX6c/Wa8IpJBgoePKCRPYCg+qjc66xuFyyXMk1onhBkJ3f8+T+nuDSNv3dyIf
5teINBLUkDkTvwjc7EiQR0qbr9w+YOhiExtuFpvubHw25+48/y6IrnhKmpu5a5YkEpyYgao7tGHG
LX0axC1xFlIDwrrSxFWq3PNOEGpdpqO/ilfcjnz+QtzAIn9Pdl7PHPd+Vq1xWiFA08Iz7485Rf2l
Vpa9C23TQ9V1BBQt0NXp66BkyMHzk3R7wU2EHHQ+HvC84AGCo78RXrGoNai1nttnePQ+WrVMddOc
cxVpXuxCykcF5NsjMYvd45A4IJP9BaKsvEyyB76B3NrfjcMJoZQwY/A2nwLvHtkY0eklhWVi8/MO
9snT0DqMGUAi0pNEIq5yP1IEu+rBXE3vgrUh9Sy7CiwAeNeob7lucNYbC/xbGjPcd+Dj1/6uv3Aq
hU+pHdrZLVvFLoZvC+1Qvof7dw8h0CGcnvm5ggDlxorTkXOPeZxv62t06uluwuuheE+e2hJ0Cdou
Mto58XQJR6tkjUEcaWImM9w1cnwZsfRE/E+rUm5p3PUbrhcC8o1sZcCOVoSZuPMiNzeWSFaz/gsE
gvGMhgqGhev54FbUDnysS7kDl0Em1+2wJZh/nXWMXLnEiXPLZr+NeLiriogUUnSrdXadNYpmaJt7
WDouDZIRuQMeBuRuAAsuGCpiICDcpuVxWIp3fLPq1u/TqsQquLRbWzhA6z1oK9HtN5mjOKk9q/ET
59Ycczd2YxRLKNnQ6qdutRTXMR9ksCWa2S6Wr/ivgrSZdrq8t5YO1kfEYWIpvOAuiy8VMn5teQO0
WxxvyPhneb+6xkxwg5Ur/j/ckNvY2yzHC3O5z/hJ+/R2jejgTjO9tBcNhGs1LgTbumr/3sE95TNT
dYYekELnv2Pf8rc1CrOHX2qU3x//rUaRGbTrjOZVnCx/G9zPkfI6BT9enH8WIt9qFOMPxOtz2a3P
5p+M/r/XKJTfmsKzIeH6Kr3Q/kn5zXH/Un3jLKoymSHYHjKTxBv/sUTpscXy4h6P4yRjYKg962mz
iCWciybIe3DeCP5YBFAGf/i8Tn9W9/8na1MoNFlT/8///fq0Pxf9P7/sL0RUJEei0am87OiJUN2z
VS4YbmzEUBUa/xjo8grpxVJh2QNMGBdtSl69l9pRVrWr0gzR0+KNXTewTxLn7w9trsl+PzK0Kwr0
XTIQ53blh5qN1B+pmTysmcf2HkhjaZQPuOf/l/f/15/69xf5BS3JTWXSE2F+kdGJhi9mvVaNRxOr
agOPk/BGZNXfvylY3n/xtn44wWdXtx/fVmdlTaF3kHXqbHYvaVkFUw1yUUKoltp9IIb5zNpwlRjY
DAiwLpVxIIyPgxKCJ0HOiAc3cPaTpn7ZCHDOtD5PoA1L26ASWdZD71UiT2iQNnpv7nMoEoVll5Wf
uAFeonJ2X9eUkxHcJ8j0wYtavmbiaAfxs0e0qGRlu0w119hVul6fnKUo0Z0AzqY6QtnMzACtReaj
mi+tCWlESka81MsrD+OtQW63sSic2mjYFnKVvhlSaF4LhQoU3hmxrLkBZ39b+FRqbBoGkcCGxqRf
kw7JsBfEtT82L4b1nFciNkFts8pC8ahq3kLGAT6a/JOYS/tSpcgtzTtPh2Knpv7C71EyxxUuJnhY
F0bFzuavrdH8zJNptEO5OPhK9hIMGHyWoKo+W5UflQ8lnJ9KNPHWv2tjwZH9Z8PaD+O7mOGakhco
phmDyYUTq7Aj+Az5iO0iUI494/m8z5ZZKa3m49KiaKsX+qpIk39vV6lC3KefNHAhhMbOkIJL7G+6
SnBRrrGfOKG/P/7bim3ggEhWJpabdJc/MkKNP5iwyTr/YZHIgslF9F3YpiFiZblg/9DADmly/7en
RNimicosbDOwMEFx9o+SMpmy/Hwl//rGrV8WKJFI4gI5G6r3/qZhe0Bm+6xfxRIDS/acTKmldAks
WGozFRTPEfpHpENIp7Rr6C3lo8kaGy3QbdbVzhII+j4ae6RuDEc5NR2NeKzMhgUgfYxnzLgu1lp8
wRFHPqQ7zBlB/PtqaYk2JIGpdSAGQD6Q8fFt1zPR3nL94q5Hq126RC4QUaCv8dF6ku/mNkFOsP0R
Z7vBbQfDoV62vQNhUtHfbHM69OBxo5NYrx2wY+G1N7GQry2A2LqTl/lW/exwIyjv687GzsN6g5Zm
Yei4pCidWaRRuFIfzIe6wi3oDpuN8YUECm6M69NErm5o03dKdoUFwIJ0hODkeZsCJnapoxXYNO8x
0vYCU4pgrzrzyugY0FphtgnWusfhvT/2x/EYr0dYcMthUzxLVxXq2tcDcLuTZHenRnoc44YMXBZK
BUbpwnsA0wMbpLRsF9N1AvOcFpp5j8bO6rZ6sulOrIx0q2/xmqwLfxHjlOVOi7jsD0IwLCvRLcUl
syxUdnJ+GXQny1y5cX3L5u32K2wtk/CtxB7yhgoDrqN2VmdjNGw29AW3ELFRrCTSp81XhRbacgsX
HRaNIm3O/bDp7zFtpaUb7nFTCnQ4uPnLcK+awzZSXkLanNn4MJoNL6YjaznOhYqd7YIxX6qA1zTN
76biJF/8cKFfgofsiwzRfzFwFg4LvGDFD6VaRm+9sFE/AmhiUNOWSW6Lp7BOuZ2RXZTb6rXY0eAE
byXpAa/YZ9Efm8B4WDTrDoqroVoGW/URtVxBkQrTiybJ5U+d3Oml+ijER29Zq5nLz9GIHbHctgwU
qGpBTM+0MbotHTLnNrGXfRYvrN0TgqlgobW2uJ7KReQgvU4F23ws6v4MbLyMSA7DCA1EMq1XaXJX
vBg42JynYBvbfXJVH7X+IIrudBxPSD08N1v3nCo9x2ss6fyYlcN9DsuFEh0ay7fT7GZ5T7iNGSCv
pIhP8qZZ6N2S1qwALdXOfbovgmuOX7Umv5hu/GS6cHU6eznBXgrfyB5dLBk12rVHVxDirHutQwhC
A7F2b9kkOTpnakc8HjxCYPGKyQ9nnY8Fllv0ezN0ICd+7dbHDxGF2KKULvPR584IQ25Hu90jxeDw
iZCbvd4Y72ykI+5mmKfWR3pPHsL96GE7+Y6XUYPj/Bg2+yXyS5LyaoDWdDGHqzzIVz6Jd04ky8Ku
b+GzNUFrWvJydJrhSjrWz4OIb5q5bzNX3+OzTZRqBHsaEN1vj350p7LtER7ens4lG6K+ra1IWqpl
eGq4y1TnG3baQTt5R296G6FDtPE5QHFyUavO+fBDN5wk1yjhAgpluah3yoCET4eKMYFfjUoDE9W7
13Rt0+YDdAr0MUh9DDANye7FV0Q/nrz5ur/8G7GHuZVgoyPVaE5gRrn2980Po3C2nJ+20t8f/20r
JWVAZZ9EeI75A4/8AXsA+IWbxJSVSluT6UH+s5nKFlNYCY9N3CLEmZzEAX0b0OIWgReoQc4Ax6rD
XPknzc9fOBD/9M7nvf7HqljLu4LN3PORFpfxKpu6ZSLLT36uvdWqiGYCz/iHNEQv15jY6wgE5eRZ
DtfIsvJ+XGqC8aJHc4ZhnzJawm4GGTfx6nZnDcwfYi6l0GfeUWZVsQ4kTFCAletJht5sMgMIJbfF
kEcqsoy6jvtptbqZNEamur8rik9DQ/OmyXupg4YZMkzJsuNoFdFa46TPvNC25PI2GctRhro/JNHN
akv0eJYxLtQWb1ujcxtDVO1Ql1xoGnd+VN2XUuCoGaJ3U7nLcumlMsn/8F/CgI0mEDiowb8kXNZa
C22dxV8IZFu2+lU0iFTiIihKg56NY0lI+kUzTHHmDurVpyXI6syuujO9G9Jb9N1SR6mvEQO5GhpG
1X21IjwRAiV2+P/mstUU4fChD6LBhEIh/z0YAgLx27X22+O/X2tcF7gezCbuDBN+9GOQ/iDAnSkC
UiaVrnaGAL8XrtBxGCVouM9/jQL5z7VG4YohA7IrE/sVCmjrn5nL678Vrj+/dfWXnj8RMVnK4Rqt
04r8oEXmHcRsF+2lTXBgL6hMR8hciKmg6iSNiQ/KXseDDewZWT094qLI6fvsxqZ24MwirJauKHco
diScuAnuFVCb6q5GlHLojMq2nRzGCqNGCiyDMKKRlH1V2ZzOIc7Z0qppMYJ0+2npTY71npRwiGJ4
fEVGO4ylqqQ5VUWk2VReRzXdWqUMf4sUaS3KDlm8TwbDVsz+DoG8AJkv8DBU+8z2Oq5ep9pbYlZC
vaSdhMoiUwyMPA0EGyf2ZVKJPnqtDUi/q7c90qkaX/AYfX+5cIVF0HxSC03yXfRI/gXGsRo1Jjaj
1pwW4XT1SW4dBc2qhYhhIbzK13kDflSvI8k58kbcyB9R63ohGeErlocxOIU6YsjVcJ+j+MXMbnEK
++1croibr0HN6/GjqY8wJfwPcbyk3sIUttWrSG3UaI/k8Ti9O93n0Wk09p7N2tKXdtC8Gu0JlTzk
GH5iud0h3dAO7Of1M+nBYTEuSwlHsgIvrKRjRqO6GRR7/Rwoa0hkdpBbO09gvSsRkbglcoPCThN4
1Bac+U2v3VM34J6TJdgIC3sRLUplgQZN/mGS07mMydtoHaSbbhruhKHYi0wUKE0ly3/CMm3MLTuS
Cbi+F0gcNxpwAXOOdN5Qm3gwx3D6oVJRQpoQKmESywOEAN2mpzArmI7rJIo1kESkLVItKT8pMR0/
o3JTI5/2gabKbHE3xLUs8c2tWQKP+E+x4kG+25M/q8cFi+BInN0Vp66iuwzNAeNUmdE5TgsicXFI
iKvIwQMHjEsrbfXcPPGHdk2EVa+ia8LS4QxHcidjdE8MlT/Tw2WKy5O68sMNQSvEUxWu1i/LwsE8
x7Ir6t7OlbONJrk4LTJ4RwzTO+GlKm+W6dT9SdPd/FpBanSZFgPy0SvCqXXRb/XjB3O+rl/TCrbY
g/BUyrarz2iJWvQOKRbDEJB2UwBtkYnMRfsi+QQJZ9kSL0aMiPIT+Lo8O5WFj8qzfzeuybCx0/fQ
e4EAmes3DQVssazqRcVntvaQDEm7UV3hTMawb4HLx7o4tI/1jtYUQ7MMWd1T82RdgqtQbTzmYj7y
v5dQ2Ad7skyIQw+P1oWMu0sU7kL9nO6E6m7uaje+TYeEAg+cgxRlI1rLwmFAYRc/wtKPSTEc2hXu
wgHNJcwiBFmbGRLYajbRZozZu5WpjIvuJcUYg7E64N+SpcOWlhCH+G4e0sf2DJfO/wdbAB6uD5iz
5+HQHCr+F05U+s+MmCbhCwk0RrRKYsd3/UtECt9bgIArtScT80fHNNZm7ZTygpw3QDzPWswij3Y5
QhKISWK2caDq1/RjHIm+9nbmGvO8CKvj2VrtNMr3CS6EpIGVb1nzOmgFj7XbGz2Z2a8l6FzGKq7O
o/fqqR9SvM5e/ed6PXyBI2uz/i2Q6/NerIfJ2+ciegTmAGAHsMnsjyk6Zv05RU1nX6Vde6suKTZ1
9eKW2rhmL+CWubhLuPRMi9iOnCmGewSSc9DAnFmSnoIJFTSKMm0fYT7aPTY4W0DbQqMYT46a2yjs
zFX7gJXAEDgs9mq90/LdDHc0fKQmwkWtxHwOuu6/F4NQ4emrX0XFc4oW9fJ/KcMZRf1Shv/++G+l
gQrJEoiBkRakntmY4jtPQgVoQFgNOZOsD4I/vvMk5sGVpKMqABb46rDLo77PtEQgA2POCJNkFbro
PynDGZ79OtP65dDnf/9h6J5nbTcWhd6uO+gSp7H2XUEvPrywIqnaeqoG69T6KCdzz3rJ02RVx/Ur
4SHntJ7Ok0+UvBco+ZHwaYMivcG6dnjMUtWdzPZNjoPrlCOi641rUmXbYkpUV1GDwe7Kyp6g/1WN
dpZ87VyPmttGwt3o1fA9g5NqBbdYkW65hfJLyDB7FautONKbysbsi6B9aKFP0Ahxez3js8RaV554
MKVko4z5S+gNR0NLnGrKrmrXfDIZ/JBNfycyLEvUYqNL4VtbJJuC+IsRZ5ukNe7VtFkZg8DlrOP0
mKUrT+5OiBLcrO53Q91fa2M8pFKxbmpkeN3oDEp3K+QKR8TICYt6G8vRW6QZ68xgo63RZPb6qk5x
jejUXZjXu8Yw1ulYbsyeBRU2lGAxbql7FT1g7XZehsYiOcehzjrRm7FdiBb88fgtDaxHpTeQsE2w
nxoNp0Z18J1CNEj6ANyM4+PQNhtNj98ISHcMo1l0LXqIHv5rkjhGA0LZqRulMWzSXr5IfXusfT7l
zkpsPbI2pp58qJ0QbiydqMfOq9ZxFxymUttIcXY12uEQBlBoa2uftsU+s9QYTV9LtGoDHK5kEx63
7fRZx53badHFDPAerpj9yU2Ew3pxjARxF5DaOQz5emC/ndRhFasVTFlSTnWPWQmWzGE82H4t3AJh
2ja9fuktc12bwVOsEZtqhl+K0fyQRv2YN/6mrkOUc4l46nLhMqnWeFSkMnpUW/RRgwYDwYrE6aEX
Jgb3lSoL8DQMQ1uovVBBnQmbL4kxnLxce9CV6YWE9lvcEFpS5rVF+Gy2kY1iZSXaWzvI1ERmyco9
Ib+LAolMdyZdqVGCXoTyJtdLkhPHBn2ijFbGn+DToGCWcRfrh/6KGR+yE9JUDS1GZYCTBwEjJ2KC
sE+eI1h8QxlvShmxsvsqmt68URFssNFSzvITrNrcFURft61Bum+QJS+ToX2yOJlB5kWEtXl9H6WM
1+KOBFKDes/ArySd/DkmYgZZMuYCxyitCkfzqJ16kdzQLDDuu0z/kvitBpN4wGata16FHO2woaML
GqVDq4UwEjBks1ryLtBlBG6dFkSwaVn3ViWWHK4p7oCCAi9jfDVpYQv+ryGVz1UvP/tl0LC1B0Nf
3P0/2l7LK5VsWEspZ1YqPddReJ+J5M0Y+e5fO/EB4jZlkq+ZrcDh5M+/32oYELH0/zDx+avHf9tq
5hwzsA6MjFCdGV/HOt8pecDrwNn4WJCQ8iN8Iht/gKtI8O5mf4959vOfrYZ/kmEPAoKDT4u6Tmb1
PyD74+/081bzy6FLcwP+41bTyroa91kzwm7rl53bQtqoHo0iW4rUzdOchTzUYMx43RSy7R86k+Id
ipy/t7AcHxZZ6QAvNJfsMuR2jYc4yva8cLPeNWSnZl94s9z4gPXF8FyegSqHWXhevnA6d8JyjB/6
4BIHn3GyS4q1Okhb9RTAXc0OWk2p39reuO3j95TVAiOcplnK+snw96Z/wWhb76kFz/F4xezM4MVx
oTDhyhVrH6LS9BFhmuNXJAfiT5wcK0iHppM0u9rcWzkLceSmE0Xye+Jd4/pmqcmi0w8xCTEDThDr
GEaaQeBqqz+qqJgh6ElPhr7Cbx3av5gvkZ/jA2iWe3M4w7l98eKTQPmGWY/0Hgm2mLutRFRC6BKs
ufCnbWIu5BKWYLEdjK2AXbaB2WiMdMfR+AbH5OLeAgBhJxlxmBiqVR+v6u4ON4MwcMrk3R+Zivfq
NbDCQyDdE27Ie+PTje4a/hoPjjQ+iJVoh1V9SjKiazUSO7Bji4+F+aLHp8THgCF5V8eroL8o+Bpo
dozzOE5J01ZS12/M1su6WxseABnO7y2eRSJCptRy9P4AvR50CtcAMaBtCZe9dhkCpBqgxVcTAwHZ
mYbP7GI9Vr2bwO+zHGxAiK5Ob75+9NZkfMLV0lfZnUY2T/ScjA8I62U3fVmU1bpBkNVcKtw7OK0q
2n2PuZmoJRghVvboCJ0N30G+wwlJgWpGLJkdPbZz754zYkNosHWQ2DvQDdfPz3zOO+FBOxpHa8nd
ZZCu6ECcS+U8HvUay5fqTkACvsA0XazuZofyPDhxR4PQa+0spntxQ28sXxnbqymRU/M0X4IpugFJ
GE+Eo4g4bcx/pmQ1a0tdd2JvTcIMcjakxYsOAxYc94MWdf1SwlUdaQnOjJg8tRszfxlbxyL49NpB
0UO6vI+tr3y9dnZ6nelrJJ/AuoOvJlmQDSsYlp3dZe+YeU8vhKlb2+FFOuT2dLA++wvtRG0ecK3q
74jtgZao3BoMpMPY5f611dgGshAQH2hNpkvssT/Hb3XnYSXiyeuIYKOC3X/ktvUJGworsl030Nig
rzAFm3dyZj7a3YOtmMHeevB2Pg1fsZQSgke423gZ55ecjcfB3oX8gum55w4v8ROUKsXlbvRpbX7w
y02FB1Y6uOCyB37XC3U/NlcDCzR+POVjnJxV7S5CotfaH0nvQDBvu62sbZpg0/ZslkxsDrr/jCGV
5A2LBFA2zJ5Sk6z355QTTDympHtL2gg2WOIsUHIBFRArDNvqnwFxaPF3tPcApav5O7rv2N6u57wX
nPI9vjDiAQRzEMbS8w469ea0HPESTfYWWJ5j1tcgs4dh47Fu3GnFETcsn8EbA+kSf62NHlCg2rBW
S14KxCyz5WAFkdBT4oVBEM6D7m41THOa5cDPAV9VEreLJyNegRmn+Lm9BSC2kZMB4tX4eBCB9uYX
m9ht6EUf5PdiTu2D0wcsuZKNOyHCSLiirAZiNi8VNikxUI3kZleKWifQSLeCpr9EHlVuIC4m8CYI
+INtOLv0c3Y0Hu0mZwfa/JpmFgtKhQJFPEdleiuAfpjPjCBRuCDpb74BRdU8llDhcEDJH1HaR90l
MBylMoGBP2RrhxbGzqtdkdrqW/rYLjR/zZIkxdihYvvhLTrpqa+XtOjIaVu8LPyrOvRLvVjtLCpr
KJsh68rGV9dKpy2D+F3VGDPJQJab5hbDsBm+hMNpwNBHqTESihcqsUiV+didZ2Q1hO7ndjoE7aFe
j+F9KqLy50Nn15h2w/icDYcyvob4oVC7RWeViRbCyKqEYUv6EMuXmB76HIsAxgx7zDOmL/Gz+Q5l
9tHcP/tXqsVgTdbOoNla0fIgooqWQ3cnxRDSFZvJFvRWv+aKzXxEZNg14S9PJB9ZXCxG4tYSHi5F
sfe8a8MgTLiSuANtFEDUw2fUXPhE4k3MAHJbkuzwDv22ke0TzV4H8+JSr0AVdKFfxoMrw0cSvoza
qoZ7jafFlbdAQDsYOlaASjxc61kphMVM9v6vLd+oxwjF+Vq3oc1BV/FfuC8SNdOP5dtfPf57+WYo
BsaRqFa+ogE/TArEPywAO6jJv4uFTNLvMBOw0GNaoHo/eribfzBzkBQSfCDO8Jd/NCkAIvm5fPv1
0BWO78fyTU3Uiu6/QegrVK07VFb4OBkM0VjGh2YTFdeqyJwSIy+5eAnlet0a4SaYDgJzqboxz7EB
FbeFvMttI2xkCRo6SZ5S5u1U+Bp5uMJYAKI1VwIs7LJJ1yFOtRYnY+1pe0YoFDeg7rCvyhE/x/pR
T09Ro1+8/iBjLGC1pxKygvH/uTuv5bitLUy/0IELOdw2QufcjDcoipSQGzk+/XyQzbEkezzlW5d8
eMhuAg2AG9hr/+sP1TaX2q/TpD6kKRbQBKxBuxC7lkwclHZxsY5NddUntS1iMG8Osd3U2a7rg9Vd
Y+6q/FVAuPVYj4uCvgPdg6WusA7DY0zATbq01EWXkO0DmFnldzugUVkOmN5MwbmNFFeVznn0Itzj
Q8kn5/JeriK8B0+dzB0UWUvWpYu0huysYLcTo0kwYB6bpS1ok134A3JNUEETM0S6JjWVqNi8S8CP
cqdcB2bNcA7yQR1BapEJn4LVOH5hE6GZNNnJtLij7051CuvAdIxRLVaCpSwinLdU69oyCZsK03Sd
3rmQ8DVKYejZDE1hahJtKs0hZz6q+a9ybDoK1pAGnvVJqH34ocTDqaFSksB8BQCJITuMTFkG4HYp
oYmklL0TYiSx2JWb+rFCK2sM81Qm1qj/07UUa7aRf+jNu2BQ8XHCU46J2BQ7KUcT8sQ0fPybgo0e
+3hvgXSmeJnCMRd2qnky/VWWSV4KO6SDbNUU1lIxMU+h94CPAU99Fd74a3HHDqC7CODjSlgt9REn
mswxWdkGkbwXJ6/EelQcaFn438zxFpkXE80Ez/ZOSjxN+zqaGO6A90ytFzK3qPrOSm5WN/sLpCtr
IJKp1W+q5btGP3xrxJ3S++Qc7fOgwKWBEL34pa3ew2Zy6ntkV9GbiSVztM6Gdq0nAPV9VJ8yFctS
/qoJ7qU9f5oyS5bxdI7Mx4axE2sH0Pc7w17eiOZKvG9SXP5oj3X6Vu3bZSevDQlIdzLPsem70Uir
YszSV6PHB6qJsksJ3mCOT1V230QKTrJmtTS0sx8GbkMfqEtpqeUfKhlIZl3FR0m6GOZByS+JmByL
SZVcdTSRbBjVesIDxExGDGgCedhVSKyhjGENrYygAqbZn6cip2yl47kM7/f3zlSfkzJDgNoZTQ+D
506ThvQYcdoS/4kf9sC4GdLqay40TxBLXYirOCxASSV1CaS6+VpJEy1B+GRKXe6TqSW6Cj81fJMh
ceENEcEUG7ykuun4rvaWsSsnBchoiA69gRZYRgZkEoEihYcgxRROENzIMm8yOfVw5u4dChSoUVl+
X6Y08MQEIZVhAkIKdPlw/y5UKd5MRUHplk7HqO9uccfsmScjfkOZQO1AeRW1bzq+dALrxP9lYulr
k04wZkyAXpJoTgsj4X9mZsVGWyMKCSNlK8i5p4U9I2Fc/M9s71Liy7ylKWg9WPB1wcUwYAomb/9r
/BZUq5gIvzX6JU+BVZf8d9W4M+AhyoDf5MKCYoCKf68l/l9WCDJOP79OsH/Z/nOCRQ6AyQIt+D9y
Z5m7P/GROT+FVjxp3b926WHEzC8xuf4dI0ZTkDOC4f9uO/2v0u4keZ5Af+C/c+qiNJcWoqppXIbZ
2vTHCVYRfKHT8zBZ6dAUK5Peuw5fSmv6l/DeP6kDrp3pzYJI3ZLp3ITPfnMrCZv1Fa+KcttncLfI
7nV5DJdTmt+iLOJ2qfDt44ZorWvX5jzwVfGt54lmNNBm2mnyZsPkOh6cIc0eLana4ARDQ99vBMxE
Mgzz24tEv6xTpCfFR4FXVoUjyR1P6+6+ahOYAjpTxaQkztS2rniX1kJreQP5maHZ23epehGGBGVX
28EUhz7oy8oqCrtneDmg1QL4sSFhjlzHeLhAO7OgrSOMdrXi3Sg3kbTLQCPi4dKGX3OJ1SBk86HF
GjGoklPC5JvhTROxQC3j4b3qOoIb6qVZHU18raeO64hGUalgUEbnalA2pQG1AL+I0Lze72ghjYxw
U2kVm+ixJJrQ5OJ1enQSjXEnBjvJx7poJY8lyxtSDvrBzS2orUNM9HgpuYKceGZMkmsBafmqYilh
dxo8dnxPhIi/GosBkGyEEz6tOhN3xUiep1kTZMrAnajiiSWTSVaL1X+38YbfCTcjDRiyJBn7qvjP
nBxutr9mTP+6/efdDoXGol6G/21YsL9n2dDn3Q5Qys84+qI4/sVeGBUymS1ztqXBofHun2gob1Gd
GxwyfipzAvW/AENVgx39eLP/cubIqH++2QU/rKs0w496jly86ysD+9wz8pBX80EJX0EgkC9gOmyS
qfcNihf9DSS6z+LgkuBM4jxVMglw0MTnBIdVIi75cTgmKHDnoGd+mK5UHcLK2A1Hss4IkmYPkMeR
9bGt+UCIZUIONELfBrM7DOcdLIynI6/hVddYm5yYTcW1SKogOw5OxTjbwuOdasukGmZud2KVDFaI
F98ssuURgIzW2pLJDLxnQHrGxf0owv+df6rPX7rjd8vhB/WB7fiP35oTMvgQbI6R1D0TNnw4zhJl
/JU9/E6ntfk18MaDthuu4yufw0ewBZb3bNQvkzNLZR3CAJflWi8Up/C+sCuEwux5uCLgPdQYFt9P
2ao4xl+Gq/kVgjYHJQEu2xxAuQGidJmJ2R3v8A2KYz5mfEXA/UQSJSasW+mWvsfP4yspIuyWrVBB
r9tz+aZ5Mxkdg9wUrxlUlR4bZymRl9UL+0PA7OO4G5IIFzhI0PlmfC03nGdoa3NeJ7/dnbRVddXE
XXW/kZk9pstQf+CvZ/c43RuH2iYMI9vO1HEI30ix9ny6ABxC1mb43YofItdpuJIYySmNr9B7OPfx
lauktVdCQ1k1fddNo7R+N02Mp2hloa5Gc5va79h4dRiQQvYK0E5nz6huR+lDNffSRXWCHVgY4VVr
/ZjOKdggoONHQDyzGl2lcX+KQUKNK29MLHGsB+sBmBI+REakloCIu6Smd5qz8lCpW/4jPlkO3xiB
NTF7r80ZfkrmADONthzuGnXLVzWEMo3z7rjWxR3Y1aJznwh1hHDzJReAgxfTpT8NwB38xeVLOBJh
XePTCF3nSlSfOStbASJj9LxXSnx1L77ioCWPe7lz2nEtvwJMYa64rNczGFd64JMhyvZrvFXepDdW
JbRUPWujZc48ebIoI/1uCfSMlV16GR6HN35BcgHexrX2FmKLfL1rh3ZL12Lx8GAuGMgzyIsnf/Je
l6ti3I9XVN1gq8My5oIU9rjgBkbgD8Wc3B8E/4JoLh5m0akIKUTfxsYVVTSLP8MmnhG4E7l0/iwM
RB7iKakzOGZYLgLwlOtls2Kd3B8A9DHYWWB9uzZZjS6oj/VVf0VnrIRrkh/NVbXpXtsj2mMw2Oi5
P5bSwviKILnpHMAmLgJrSMbptthEz6iC++v8adfqNeYijcv/LMBDk8pSVYU5ibgk6oOZBPoP4iY8
tX6uP/9u+x9mJKiHBuXAdyII7bEfJiSY1RKpgNYcnvwDE0TWf7Noy9G1g8SNcYb2Q3tO/82gZQdJ
hBlJ+rf4jjZ3336oPn85cLCmnyekEtlpLeGUtJT042zQVnc5Ghg6T7WSE+kWfMNHTCBmOA+mbWTd
H7vedHVxGyUiVKIipoEWC9XSauvIG2qJ+CVMfXXp0IjF9CRVKEhzhGJeXVbDs9TnPfe/ttSFdpWp
NSzK5poAC/iAzBH3WJIGoM3kXTT04uheH3OixDM/WdynyMuKsVApOa+FuJIUjPOMhlS9IYSkN5bP
vZZo7aqdoJNmcBaYQzX0/D0svl6z/7PDel5WqSrBh7JEhW/Iyj8Pa/V7vfJD2/nvtv8c1vJvEqao
eLmoc1KE9CP5GXtUHOSwOcW19A//o0+VtfUbMeWGyLhGmgDT6YdxzVsSlGjSLFlczY3sf1NpoQH8
eWD/5dB/qbSaSEoMMZrCVQz5nuyyUTLozlp0HtuFlVmeJfvbIduprbBMVtjU27j8241TOI186Am2
VTBebj4mHdTqBtMITw/deJhLqTnWZloW8hHJ00xedOM9npnreuW75dZ0lTXgoSt4s7ZvOA5HUKi5
RRIqlyTeaOqXVtwET6TTbR1jN/u5wPl0Bg9jTqd3Ma3vy5d7Miz0et28qrscPQ9Z5Q/B4NF4qOSF
Bp2SaV04Je0FdMFua2LF70tB+SaAxHmGE2MhM/8rnNK4kkkRpeUKH2PqwzscQR1v4dnXDgMKvaew
QdQUw4kyo1Ues7D08tHhTPPhMnsLq7Q2aYhr56ZdsX29QZAIokcPWChd5HWm/FqM2EjwPxnFFW4o
cfBeKCTNrPvwqVaeWV0v1PibjDSoO+L80BsHP1xXLwOKhYHTRc2A1c38L6ov05HM8T3p6hbtu124
HMVN6uOK03jCikIC9lZZ4FFBnZoMl/QZ42OOV4NoScpGI300eOXgwsypktj+Iq5JJbBqR8RfAjcR
IsyWOkGE9UvCoXOIyk7rn1llw4J5G9a54XX56x0yHHKtGx0x/aYJ4oYYoa6dFX7joTvxf91pPBCV
g5BvjkjoL8RG0G7E+2qAyLvsADo9WDpyuQV65vJko6Nouyk88J+OAwyaRV7qKSnNNw4BRxx+mw8Y
D+oDQd0crzfHFcnISEvcWPy1aoyPRbuiJEqEJVHcmIZ0NigjYRXdO71eWNvEDMr0iPvNEn0Yii90
ZTDU6TbftzC36T7fbc39/Vc1otM/MHshA5wgZSD3VX8CQn0ZP+BJC480qXkxepBv7IluNIIyvrYv
rMLpZ+c+8Rg38a7Z95UU7/Vdf1JqdsFW+o7vrDfa2hoXoUKYx3FxENDKDXStaONm1R6kjzewZuaU
NFvj1cHnc/4f7Qsvou1ZfOVTpwOqtxT3GQ64WHGuCOtob8vZrk7fSvNrQjVVbTDHoRZts2OE4UmA
GYi592dXkp2Ily/rGIRz8nwCXC4K3PfS2rBdokMhqfqNHrl8BhDyoOw5hvlUEXbuMnBeNH+cMy+q
Fk67BuSxALD5WwpbDQtiO4G0T5UMRBiLs4wTlR1n0CRwq62P/hQ0Tmt+RXhYGB4QS1lC039p7L46
IiSkf51bGyiG9Lp5ZLCsoxBr2b/C7aiwlOJk8PhOWRH1uzR/0ixkEF4rnKcxtalzQ3HZXab6a1Oj
L46++GXo2HH+lA5fxhA1UQrhwSkhPEvRGViaPiELSsHRWTQMi2JcNygVGM4x+axVg0rPKtxs9nKG
iEhzmcnV9IyY1qru+Mj5HAwlp+jclVuK20J0h4NFcC8s5u5imVtoE1NwVHfDwVx1F8I7AT2Q9o8r
lYRpWqttvGjRJUwvONEKWEg9/IfnXkBKZkd8U+c0IfCKfywp4XD9DHLATv7L9p9zr/EbkkAYjBSs
wJAQCP+sKee3iLbTJX3W6n2flv8UHmEeCIqBfy/z9mzi+gO7mG4hUOfvedCS/K9Qjhkt+bGm/PXI
9Xlq/oFcTCk3yXWsGCtlxFqtdIHSYDa9EkZ01lZh7wgPgb9JzNfQ2v2Xhwc1GVxuhRpegwP3zxjY
rCH7BfGGtPfL9p/Dg5zgP3niv3v8fi45yAkWYSLSGlbmlcesv/xzeMyaNKAucsNVxu1PwwMYVkTg
BopO0Yaf778AwWTzL7q0nw99Rvd+HB+Fpfb6XWpV/KrDC0morOQjKG91FZ2ygRyNLDXcqa5WiqKs
imYMSL7u0I/XFgTtoTmnEqa5ebAUBoVAbkqaRQp9oQ+/tSpuBL66DaR451OdXvRiXMLeDmTDzXST
LNvmuYq+SMU59r+KurLoBfkW4KprTinJc6SQhMVTWzV76LlXLbac3gi3GcRr3QwuUPInKLVFuRhT
MosmeQic3oRiQWy5HTQlTiP6rhD0fi3RJ5ekHvN6cVwoWepGmgDFDuQ3sHB8QwPkIwDQ6AYlGzHW
PCSihU9gbQ5ORdkXwP4Qkk1bGhutJQ4JMj699zez/7iD4kT32k7CaOOn497vZNXGqf8dc4qlUcW1
HVkAOJRroc5lVNc687k1KEe/fhoITY5H8JY73WNNsVsIVIXQTp4ZIDFXce51hvCW1gm5unHo1jX8
RxHBVlFqhq2j1Y1Yz9FMLOH3VFjsm/pjZs7UPqAGxGlMKG++Um9beebm4bSFcdeYTV5Wn/Ie3hKT
XcnyTc7IF0q3mbJWhFs3XBNhoFGI93FE1mL2pcU3I5UHW8b/opShmPmtN4XkbwT1RjdYCwraySwt
lIc6zmKxO4q7XIkvMbHysSzb+hwZRfdj7CQ7MiUXh7e7/9Tp41uqoaQhuSTL3yuFvw4UfvJaHRWS
ArY3hfAWMKWbKVHBJEUVA2WaEJ2RYyxawp8UBJJhf8hGihYf6YP0ElhftPyLCQZnyM9ti7ZMfs5K
qhwyxTL8lQhrV+eKG3BFEkyoWY2KEQHKNHO2CSH9iOm+HYL1mGXL2CfRjXgsHcStH6NVbPkIfdeD
/obrMXz3dYRjkH5/FbRnSTtl0S4hJWkUnnz+UncRYgNhwWH6QJa7Y5TPYZtu5PzcdwCZ3beG2BUK
Z4U8KYWs2zx6C4oHGqUFrg2DLB4rCqeeMAYtgcDeRK6UUnmMkVN2h6ZovEKmJopFR6VTUneAgylq
NH1YYWa0HYcRz4T2qQgyNw22qa+fhfxR4qAS0rx0aHYzaa1A5AjU7FfmMhyUtSCXt1Bg6S4Vh6pP
Nk1S4mmfeCMCiCR8bGd+CCNCTRQ7MRtKRRY38mNnAnihOqyHu2CDovSLMVEfrZRIOx86WyNZT//h
acSUmeeZuLV5OphTRf4RuPquf/5lhf/r9p/TiEwULh0TUaR+gWEk/cBM4i2mLshJfyzVmSs+V/gm
ymdDwtkYetIfWfSfVgIzM4lG59xloc8JO+nfTCN/YyXAmSt0i8lwBCqbi6AfZ5G2MXutiUYBYtB6
EuiJAIiyPm2UkxaBb08HFlXYlmauFjxaE3E9bmoG3Knv1cuYre7yQX+Tp5klgNEiueogT0s4peRn
scafkdKH2atz3xjQgY6q71FjA1H5W0WZbTVZ49QvMFJnMxfrTQ23+q4qD6J0kkUI0UTYL4xvBBO9
iZB09HKLBYnVHxMoJ5TvDb5ri+kD1x/BA97f5issfy7di7TmKfeQPvfn1mbhncirLXjDf3loY5aA
txO9YGVWytMY/wdMdh5rv1RI5l+2/xzauGQwoimCCYhWftfgfVZIvKUZVNU0AtFAfBf1/zm058Y/
qIVoitp3YcRnAU12AnELcATFT9+NfzO0LfEvFdJPh45I4+exLWS1kpQ+PSa5wt0/gXGG6eWpeq/Q
5zSkXy3uz/pe9d3xgmY5B22ydvNrzDmYRYHQzA5N7WzGiQRVgpuDoegwLMihUv0dAI8cTPuyCxyZ
WGbNcsNSXoqvhf+aoDGP1qBVlqN8EHxaUJmlS5As1LkK2Wkz4hLbtebo5q7KnexM1YZwo7j2DxWd
pqvxhGTw3MD2exofyOu05p832rY56khQidQcbE17A0oBOEnxV+Oek5noj7GwBKsFsgE1WYGucK+C
4Ux0yTdQchsW85dkW5BzDa/An5ET/3E8sA+6bmO8z9DdHdipEjyyU1Afi4Yiv9Rf0vcZuulOyRbL
uAub+o/8MntnW9XVpzMvgcnoFp7IbICD07acrXJAtnmfVzi8+dFxS9s1iA7PFdCk9jzvAJOND6Oz
AW/oioLsrGgERsNlLL3ROOjqhveGa5ZtAXj8wMOv6yXZBs2qqK21xhNnWnOo+cHMEWsLw54sS8M7
IhizZscoC4spgh/5+zVe5Y2zbbWLVSuJYtO13tCxJVIbsyiL1q+07hGozCfNqRQKUBUfzLWY1qFt
KhhQKeSC+48cgOVxUpzSfUVoGaoF7HKNGTyqvXu8kSPwLG3Hhr3oml+lG0hUC4W8duZrIt04bXbO
27zCBfPpk7lydjKLL9ULjsyAYPMF5gOGj2nN7/iPyVZ94OVatHGAFjej/8y1rF6ql6Lbmjhp8ZeZ
rx34Vm3Yyo5SSrr1F94ZPmiMksYhUkQszEdQzfDAYXM0RJHzcGdY0GF+1R+HFTgaXrIV55fXp5Yc
NvbxHUmbB4ODykV0/ZW+S8CNcIFyVGe41C8Wxon4B/PcBrziW4RB29kkuQMWcsGveLiD/vSnpbiO
Zm8lSGTfwS54q/zEc191vks8aMgG1fchHC6gr30lBqfbTrGtrnFhYqkAr60ns722J2LPaQEn4wr/
6HW2EmgBg2dheLbgEK/joSJLcThitYwJc4En9HoY9xgqpOJNNPdgQ7LvwUGjg/puRMic+IFp6Wx9
lfaIKpbdufRot/bA0f1OcQ0MZ6NnViMb4ytqCFRLmKph/PTIHMfB47x9wjobcGwGDC+gZYBkGDig
MEEsRCYf3KHTdJghPMbCaTyCtW6/XzD5hsZmdJrNDP71p9mDig6l9tCd9VWcbWet0Qr0CGBIcASg
LcuFIenx6fQ4Re5ySIbwR6/TKzbJ9Iq7M2VzNBzU4UT7EshMSZc8ivzt/DbLJBA92JbQ5l/ZmS9f
Mq6vkp1UbceMjI9xS/4KflLnTiRrfpFitIPpm78blj1/xTMfi3GFo3d2fxSDhxSWT7jLHe3hIXVR
7mJDgCOD7TfP+Ac4sIS1b3guqNa5eBhYy2Dh9oQ9pOxhEDCmXpLZZLi04UEgu5b2MMusvYpid4uT
MBnD6HL31k2Be0EXPnbQ1WMjJEtu6ePAhvhidoHwCQ8jn1lDRmvn1VLq3aB9Qs8xfWNVoJ1lH7XR
dCIJ9V6g5dgkxqrBFlk5jN1+MBZFtcjUg37CkRndcax6QrZN/L3wCJsqiR285PJ9+mJINj8oNPWv
rJYNYaG95OhYPpAjgFR2MDKxksuc7tac8B6KLuL3kFmewab+7pvrELvkc3BLlzTPNo3ddkghHMvF
dpvec7RnMf1RKwdWACzu+IfkQvcg3xpr425nPXnqbj5d89oZsKSIvCZ8DPeBNku5QA8jSKjWTDcB
REeBKkaemqJr7ldIEJp385vEvaXRHtgULOBDx1A3AqIelrXuIKC82w8IJDoUFwXI6S4+F8NCXDW5
q4BlTysjW9aDNyXneCLPziWSsugu/jtCHbljIbS9I1/N7WYpe4dopxx82JnBroc/4z8NdDdvWbKL
CBe2iKwlmeYxIM57K5ub6Vx74xNWdAnZXPueuWczkbD1giCbIAzpnCCaHpkRlwyJiFDnVeO2rKHd
OVx1qS5IHFqOPBIWGtZzocdfAOCaKvLLAEbfiUvIaKK0C6YTidTaufPdFrJZMj9tMMYbeNxKbvql
KJ4kJrvkC6pxKG8a0BmuOGfAYWRYSrIcvprcqisz1NBMupqw0jQ7xW4Gf3iklM+ZYCPmqPVNvwan
Ln0KWFvH6KLz/Es1QCyBdrIflK2V20N+CaEQ5WuZEOM4W1SYt3lt8pYTjx3BEJJfH9FpoRB5htmK
GSs2FCVtm2/CnS/SR03TAlLbhi+wl4ajAXPf6ZVXaK/K3leWWGBu0ZEgUJyuwpbEsUy8NXwCPCMV
C3l38O5r2MdLfWN+o1YGIh/IBp29QO5oz6Q9Bh5LCYoFoDNW58oDN3YWOLhnJYv/bH1M6x4zCBWw
F/yQjur/x5CVGKGf6+O/2/7P+hjLCggL0CFkVpYa9ednfczSD5Ms+RMknAkDn/Xxd+wZ8i41sCnr
bPp/AWb4DNAq4NHR7P/eFP5XCKL+V9IC3FxWmBq95Jn3+wtlNmox1ojju7yUO7XRHuTB7C73NsTy
3rDu1VOn1LmFvr7EPtbWLLGzLQVO0VBgNzeOkA2apAeRa7EdMkeRR9BgmEj+J3OllHrtyQPJvbVB
TnLuE8Ew3Q+NLD5PXfZYoWxIG1FE3EEMVY+jsuXHT1DPl1WSHRI88xdGCxf9rrX7rO6+BEl1DSNt
o4QlbBsZ2VquNL7bTANasnE5jL1n3hvCIIpY6knmJTcvVq0YB9PoNoYJQdoKedhVFNO9GUrEJJoe
XKwqjF0h4BkiNEG+GQrt1ip+tM2tYFwqxpA/NBEJvoFQ/afvDaRPLOPE2QfeVM1/RtdxWgM3+QEW
4d74y/Z/3hsm2nj0/Mi2Zn95cPnPe4PIWHyHDRo+393l57c+7w39N52ezRwNO+M036X4n7AImLws
ivgO05r5HTH5F+g6znOsDX9m9Px46Ny8P68dp3usEP9lSssOyAxvNtrr1bN4pvH+juCPaIPUxY8Q
2IGcB6ZGtOTYJ3noRerN/X04zukz37v/e2ii93eMohLCSF3D98yH3IWeyjObsuxKf56nvubIr9MV
kil9eQ0aeblieQIz1ToREsGaUYDllx3YBKqp7O/UPa+JqKdXFX3Z31/d+48sF4DDTzV+VhdkKYUN
JW0zLGG7vvqXFDaDhUndek7uxuqNyguTY4f9358LtOCn/qxRr4w2gabjWd0792f2PEgf07U/c5NV
hOfRJIVrgLecRej9c/4WZraxMMp9xN3e7Cz81O38bRTc9tF4jk+Y1OkbXNYW+aFao9tXMGS6ILK9
+Jvy0K39DQz8S30Itkzg2/Yg7fAEdoPRSbZGyDqc+nBBK96O8Mjqc8Ag6lSibMglJTWorrz2kosb
kU6p1QosHn1yJmibR25CUJC6qYQHlpcuHmkYfDjhy7QLX0YUV4uhPotAuHvczaJV+iE/NrfxTdq1
dN9tdOEBys8lbsjwR0Xaxhgij5OyaHC6Y92UY6N8PLIcsA0VEbEXqYiNsLNcKMTkNWuVHD0ls/HI
lMIlxWGKdyU8BAYt8YXQ811W39jOqFtYE4Pi6tWB1WDPaiW9cE6KkzcPrNrh+rMensm7/aHFvLk+
TLuc6+ZvzE1+yA/dLj5lh2KtbsJTcqh2ySE6CMfkzTwL1/uu/Ra8hbAbq7XQLDXJ2etneRMcih3O
Ojd5c18b79Y7Bpjlm/Esp4vi1r8Jz+FLfShO4pu/Ed3ykKeQIFm4S4svtByd2ItBFmzsUwJ3eOra
A09z4eKfum3zJFMFkph7qkgtm9G+hY43xZfwGGzyPVtdo3PslbbypHxpHwpcEqrr+GBs+bcS95CW
XwEa+wuKvpWaHaBqQGvxH3ltqI7JFnohQwGAgqHQORHlN+WrPe77PYv92Vq7POeb5tq/NkcLaCQi
2aiHIKE6rD4xekZIvGMZxiKUehCbtlX2PB0g3mLxjfePiPu4ulVeqSat7HRfwYWA7hF/KJ4MgYLt
KuOq7+bFLh687QuehR8DDJaXGrLqttpGS6T/T4Ktr7WLRDWOqfGL/hJ95RScbuufaH+E+AP70cak
wMoRK7G6wPsikL0y+KrxN8/h8TINLbMhWZZeE+3RTdnBoC3kVBkJPiLpZR3Bu+FJeFAx7hbqfiEG
dOuwsovvrkjip1U2u7t/ncpsfX+bbC3iT6xEW2NSdpItLDUSb3AVx6AnoS02WqjzkHZ9qduasFlI
SzBllMrrUIOnaKStJH2H894ZS3UvbBsuc66t0Fvy1KOn9w33ghVLEjx3uuZjkPfSWXhAjZ3h1fDM
Knw9q9bwavdQSNc307tv7Po47FmbDhM1KA7a5MMUSxCSrbqdQIqPPDowtBu/KbJk++felaXA0bSL
GaN3fOCr0mxwESpkOCAU24vIP1QkN2DL8dobxwgfwHlBHHN3DSXmm15OFQvQzOH6WJ9/Z3tNZ4vh
tIh4SIfYGHj+lgU8RgyscIEn5oQlJTvk4le4G3MTj0AsgrzOwMvv2gP8GIzn/ojo+C96KzNzk6Rr
zlIOehcS4q5/RI3Ben/uq//d9p8zP7xGNF9z7AAf8DNqjMjM1H5okFNvfM78BMvIyNosE6Ivlfps
Ivc58xtzVUzvZmZMUDf8O9YFYTV/mfl/PHUcZH+e+aFdGoPm9+YSmmHhgPbqYLsQxM8zt87wiLDt
NjPKxjObZxXIKtoEoLLqBasF8p8dGHBgbnDlZgA1fubm1d2m5eEPSACkyTYgoHzFlb+SDwCjisPm
AHID32wsawU77s5TA/JXttN2mrabKXR4lM6Arf7QkUDPinqtnmnZJ2+xuc7iNW3FLlpggXmpPqz3
bLITvJk3UJWQgOJKOz03MvLWhfytWhc77MyeM1J534tdvujd8CXsOXooe+fR3t9iB30nid74uPLw
xGxTO/Mkffen7XQgsKw/iVf5dkfp7cwoGMlrs8sQGDLTdbKSbsOH/vY7KA2EyjkwbQ4f0g1cVfE9
MEnfK4mIXXLGIXCe+Va9dKdIXnFNQYe7E1tomLIgh8fnHSk5npt2f1DfEsw28dy35Tf1De8WzEtr
poGPelp0t+qUvjB/95YdbLsbnmgrLGq6dfUx7cB6smUrraRdsgrDLW7Y3Xog8lzHx3KVyaZTfag2
+0PMRrHAKn0hk+Qluponu0n0rA6OHp65GHwTMiFLRyTpCL2/W0Zv2GFC8HfkyJH9hd+TdoTlseuZ
4okSh6dhN79LKoyBGhG/YIo+5gUc493W3LaogNVzna45CpUjZ594p6Z0dzmvKnKb5KKPD/fm3B5U
hIG8SGIb9ckxEAnF9Tx+wn9y3d34hgPgszj04cYHqnZaLF55OdjiDEviw/z5Vbe5K06He926vhQf
VFuZPW/PVeWE2KeEGtGrrBWfT6M7VBYkr+dbFbIotwCIBEB5EeE+ZXmYz7vY/wLgHLEqCeMDxFcc
X2Ee+JgdNsZyfoOJJN3EMIIRRKLASR35hEtPTdhDc7+V5NDBl8BMJ1h3rurJ7bV5ivbF5BAATCCj
S/4DLYb7C2e3HdYU30zah2orl6sk2kmoVRYAgg6uRAyX2T6Kkiz0LLeOgQyv4yl/N48vd+E5CVzp
1p2Ax0nTAFdHfYUbKqe2GkQvGZ2guM6thlkD1ZwMawXUztjldhgPNB0yuhQXbtRsJXORvr/D98MH
hDyL+1x1LcRWG27LCI7LRS237JxbW/PXoPfsrJyfB9rO2jLYewyCN4ROr2FiMnBf2ov/yAH1FyVy
6XlULwztdAlgj7BljwHtB08AikX23HiPxFh+a6lQiJnExGRdu+JSWbSLjysanuv28bF0g8faNRav
r+XilSviaE62lS/SCdfmzr8IIwYv215ciDIxe2/QH5CRlsuR0gjQ8KM2FhWoFRVq66m+jU2vkXuh
dhjTs7wVATwP1i7dqec8WbEqryeXG8g0nf4VY68p29e4zJ5lHiXwLgUbB2BIEF+17fBRcTvdMV/x
arf+phzlZeWYsJG7K+ZKKZTtACbHst/0m0qxSbmDxGunmS2WdjItilN5YWRq3WKufRzxgRbZ/Rpq
63IpNdwF5Os6A/lHLTGWuHBp6a1d1pBrNvdrGX4LGR7PfvgcgTe/ld2li94AahHkNrtgcGpyKjqg
MI+C+Ful7MzlHZhvcvHpMUHx412tzXkxjrq/r4N6kR3wnZi88FS7PE8LzKC+SWQEwgtunrtkFwCE
1AUNLxZpxMJsqFqDtxqulVuV6zZz7/JuVMkWHV2pXsnGM36zoJO+B0u2KuxO3ED4NklHBIBX9vRv
rG2/vHuJ2z/0PeHZrKxYmXhETBX3R1jDmGLNYjIH9jEtCEdrbrV+a6eX6A7mS1/R9+T+S11xzMf7
8ZLtxyOcLuOLVZ9idQlL1x9PiJBl2pDJZo7FjBOozQmYNsp+jdvmiy8S3hR4ifURGI/TgeGP9eji
XugLg1RQDZcJd208iGtlLx2miym/Y8fFIdH3KrcwjrnHUZvhn4XtTvQwWE8sJUoGC3cX6+V8ydn8
H+7OZKlxbG3Xt3LizPWH+mZwJrZkuTdgDIaJAkhSfd/r6v9HVbtOkRSbjD3dURVZWYBRt7TW+t7v
baiFuNr2TsvSVYtr1yg5Fu97aTnhjll70yBXqSeCV4ZVrxxggVMBNKSN5NqTgNPxD20o7Wp6VMy1
XD20czwjVGXTv0AzxkLIYHKenb6QSUKtHqFmE0AOH7m/qZ/o09C/EfwTaxaM5P6GVatZ0MOC0IwJ
ONWB9Dye5n+Ug7oANr+1LqRA4snmYevNWWzBwC5zxmb5JryLANEcJvQdwVoGjxyOkx7u5BvfTXb0
hYQH6+Uts3byPY0eLZlZ3bQjsC67Um2MP6xwPX9Tdzh4+naJEEFQyyqrqtrzJ1tnvUacs6oWL0/Z
Yg5SxEhh7jS+dTCN2VwsU1fTFsFx3CdrgFzlJaDuOdanKTjPFlw9BHzMxtRdctuWTn7S1ypyWQHr
WHPR2pLDtpf2ziW26fWuiUEymwclfMUlm5zfdeAIN/ibHpWncpPc+U/jXnLo3TrKwxJLpfE+f5IO
FA3jeXBJ8GyTp56oFcd6B3TGeIy+Er9aDnaY02CgZi3gRGPAwk+EP+s6gs4NpnElMWagR32IvWcy
obyVUvLz6RtYdG7H7Fc25hrUhL77CLeN2mKHfGH6ka+x0j60J+OlxRvq0Tz2t3i2bCVpT/SSpt4J
OM7CgMfR2hbbG595lO3ZgsaTSfVJA2Rg4sh71kW62OZLYB1lfydQvhNJ699PyxpNClk6b8TStkxH
0dkfb0hxlWmbEeTzM+vtMNrLPg222VitGk/YbMj6a1ctrOdRvVOoqlhWmvRCFpuGHpXRDr/sqWru
UbxaGO8gtZoZNeIeAIBlYZp1sONzHP9kDxTvGOnp2iAsl7vk86r0SrDCdA5OfoPSPaCdIwbHshtv
0wZO4XA7hf5t4W98/1imq7LPVz4fzNMDsBw+NVh78a4ZKVbp41IcpaXUY8BmizVBAZtQnQ1ZVw01
IB6Js6xRhxOZNxuxw78X4PYHM0qHHd1WGjHhukR6T0DpuHgL6VPRp8nWmsk2ZqE+Jrez65f+imNK
sCacqHgeMS3AFzt2ddibGII1j+Ac8C2Rwx37odwnYERF56Sv5BZJaB9mlx11Na4HRdjn09pXXUkI
FxYqzBRXLl+CXbAIe9RzB/UuM0+K+DNTjoW4G946ePo6RuMMjxzCxJ+S7KG9h6zEPKxvGwlrbq84
T8KzABeDO1sslXOTzJz+4ZmKkeuulGvEsftTJm4J+UWHip/OXFAic13EBHSxlFtrvdnUHvb9MJ2W
WrpVcqKgHB8SiA3Fjx6MBwdUf69YtXCYm73HIJX2dP/o6Zs71T821pKv8Ke4D9hX0Nxv5o9L4wWD
O8JGpNwV1fnH+RCzOB4tQd7xnk59sxh00qihctiBf6oSrNP0n/09aGDCvD37zyMiZMHiX6zpimBr
GPt+Pck45/MCpvdi4yjtXnDz+4TRIuVOkTxKL81dxU6ZWaZZYLJ+S18wR/mUL3z8IY7MvFv9rnjH
3nAZPrUks9ZOxx4zXI7Qunpn3KHgyLY12+Fl8hK8sCDR6LtCiRAkNxCO/tvcO83u2ldNtTV1YVSY
hC605/D+iHnDM/ZL+Nzk8XLiF467uJ6LcvM1Y8xA5/DsCuEkPkZvVb0If0TTckL6Pbsa2tK4lALI
tEvMmOipbSN26pPblSuvWKfFhv6vIK9UbWM+kmBhrq0Hmq947xgmOVx2gmTFW01Y+pvPCJ5l1nRQ
RdkNmQoCpzMx4lpl44uJIXxItif9VTjKz366mgqkbDcjZtztnt8jpstgbW2VpXdF5tzviYTQksUT
q6Q/rsJ7w0Xz3G/EBdhEvsQP3wnW+UYli4B5Vynu4mKTM8mJi4lYxOFcA1N2rkL34uo9moSYYqPE
LGCli3LjV86Uv44Ml0fxsTswIW7Ge4s++M4DnJCccR/tom1xqOtldim2o300DvGNuub9oxsfuaSx
b4Xz1TOWV/XQrrMD7F7pUp5ZA+11hZxaWUp8SiZGV4qcdie+ZgfdIYrvgXDthe6KLg6AbBNHJqqT
dkZ9cNSBED1HXGOGd4O25dpjQnRr3fePzTvv6aQuwlNyIKbrR/Y23g5vPkjOSb4FU7bujSeoyy3D
DUoxhkOGI+e2197o3o7/hUOl67aSLIXSxo55gjeQ4imyGIUdGRHJtCX1eJjTz5qDSS7BEINSg0i5
I2p5tzn+F7cvZcijtBlBa2YjYul7bSoUVICTX1o0//z8X0ANJiAzYRWnPnQ3/IdP/tWi4Vs6XsgW
HR91pv7xrb+AGv1/AGFwCEGyCsGPX/A3UMO3EBtgBaTzIXo7/xFSQ3jwZ6Dm46kjXf1E71Myv/eC
IGpc+J2wVlOEoawG8aKiXZ9hzmm8lNUdWjG7XRJJSl+l3lKm1tvpzFRZb4HapUU5QhtNs5kiyg/g
I8LX+mqPgJJ2B0345MoEqyegosnVtta0aEa3GFZ8ky+miwfvnWNiMZK9QdDOx7X8/GdviNPAHZVZ
zXJ40TiDMhnnjMPazd+yNTtvHCSq/EC6472Gj2T8E682cKSOIEzhdRKAH8NNLmQ2N/LV9LRVYfzU
qZYvWI/ATRRZm439LnARdT4PbELJrsJ8lAT3cENXasas5s0SlDYRLWRp+xGmzY4qQyPLbyNpH1l3
anA/sPQ+WKTo/PTeZ76sehhO9XZ0gz2fxmBiJbO8P1fXWVVwxawca+bB2Yki4tfmYYqxtkCdOG2A
bGCy1fKmRIRIyZVNuzGGg9dtvcGOYP06OlZlfroRlH4TNd2q7gtAD/yHCleFwyaucKbWsTljz1RG
B2pmtk25grvpg4drB9uggkI5XROZJL83+NZRVEp0YcwH+UG4ks1Bg20TPihXFoAtTx7yDOvhNZhT
NpcxXkFLVmyy1h+EA1rA7XQHN40GATVA3GOPod0N69I1HOmIc8RWxcgPMONGIvqjDj23JZZ+xIYu
3TcQOzCbHmwjBUlxU22fUfHEd7SXl5QYUXSucwhlMMvGXbA3/Iu3TO0YKay/atRt6236m7x7rNDy
XkkvrZXFNNc4qlutVRiF5WK6+G/mXpIQSRIzIxdO0+0CHhVajuG1g/PJkgirZgCro6zvw34VNtll
ggVU46eUL+IjaA28Osq8UwVnNWdyT120MqUbNMMC7YniPdGhz2OcZUl3lwUnmlh5Y9UVeutGgTL6
lLzKmAqPr8hOsL2Y9EVz2z2bhW1CgdnWG8vtV/EeUSQVdE10FR5BCMGXY7PWRbISO8tuo6OYY4OB
9y47fpY8ykbs9vJTMZ6iScB9xJEtNMgoIH4I1+gHGIln3tT9aTRv/JGVuV9ggyPDAtBtTcT6aUa8
xmfjEa8aVBapM8DhqU71wTia98Gjvom32Uo8oAaG8PlHe238QXVVUMEvC0iZkiu5w7b4Wf0MXvx7
R19My71T21gIrpLFm2TH61dk3LYEzVGxcS45eidp29rD0r8fr9mDeXqkfF71V+F5fLOehYvxbF3y
KzVy/qDfCy+MpDqhYWTuMbSmfwiREZ7t2aBkx+x3O+WPCtDO+FTtAOBY7fZdxLu77FQXU5Wdv5V2
quAWOH2ORISymZ7wvSWppruwPere+QKEoHBZ3EHdWfWhnT6Zq3ZTxdwKkBo2kcsmlJdy/+gJBGT+
YGtEYzF3cW+IdccEtchd/uw3crpizymWpxBJ/VZ6YYH1H8+lk+6Sa+JyQ1eFPb/6TfJCZxrVDSkJ
nQ3NqLp7keAPUTVsot14z341WYhgMi/etT+/1HuBMUCu3y3GlIzuN+GhX6Wb+GZy+n25F54xet4I
sOB4JzIks91t/hQ/wUd8gCYo3OSbWtjiaNinZADflaAn3kFttm29Tu/bfXIsN9oWCGVPkW6RGWZM
F0APkIUe093QGeQNiMisIc4FaMj+Q5NtKcdWMz8sGdxFbW0r8d6Ay3jbbDEg1567LelTS7ADZ/6v
ty7nJ+dhaO5MLhU9FstX2JrSMxNDC78VJGEiV3TuI5pUFuoM2zTbZsF2/Ha4TXaY9fCTkE1lO1n/
YTJOtPvKOjRO5wi37V7c1zfdLTJgcyVso/W4L47ElbHJpr3XsrRgUk6XEYciepW34RV+pnQgcUqh
HTj3y4y5/mVJwSAJnxwnc6LZH9rcxW/Y1dDJ0i49PK45KtYfjv0JZx/jfTxLS6wGFsYLv42PQ5nF
aF+3Idg6fMrb6bAKJje+YmVzYdesXbD8Tu3C9m53yoJhxRgIASJxoocGP52VBRgYjOl2yxpS2Mz+
rH8YA6yw4VzwIPhGcZ3DFhfBRnSpwk8kSZoXEGM2he0WH4LlTj7ol3aLeO0PtQZgWbpT7sOZiwD/
4EHY1dtgzzFZUFkq//jrv4q4U4dlEftkV7/UmGixyEAhnF2q0I55+PljbuSm4xLSBcscVubVlo6g
ucZ/nWZltZcXQCg0+fgrN4MLhz3LTeJPOrL8yb84KGXVnttL849OMQFVBwAMTYFmuEzfutktiVp4
N7g4Z1M4HKTDf+02Ex8Q/Q+pNOIMDBbhy33bD5Thk/2yzfzq839tM6U5KOMvkdNfG0xSVkX8KbGy
VDTlT+rcXxtMHE5kGEAkqeLEggyb1uRfnUBUUwRGoTfRIBCJaEv+E/2Ion3qBP7jpD8R5DRp8Msu
Sy03Dd9LrV8FRmrDZoNhHVPMP1U9yxONfSmRUSO8an7wrkX1qUWdWTY14zU5BsKb1RQnKxDZlVL6
WslrFmknP//RZo+dby5quvYGcXFU84rg7w0Z12YcnFMF8/qarJv0XerYc8rrBq+eEBOyKPaXNZZd
VkLOg1bt4Fa5PbOgHpGU0V4a6623uv1E25v4mFVMp6gwwF6adxKCIG6wbEheQRGmxofROwuoqwTU
Di1+eYp1Ruq86E28Ljr/JgoSN5TSky5dGRo7H9eEpJUBjaYe22YUjs12wpdW9a2Nj0OJiRBUgj5r
Riz5E8oBRT3WTHFCaG7C8qdZlzAthFUzyvB8xycfj0yfGTVtxEuXM+fU48L3A6IDI/QKqWxPZXHw
exIzC3GZd8xhHu0KUv8GX1pVJoHK6ctQ6LfV3EQpu13IlplwHsBlcKIIL3s92RfGtBOSamOowior
uhXpmLu2VNdZtG9ZLQrcOCwhBFhU2h9Z3j1bZG1qQ5DcF3X4FqH0KSLojuJqJEnWVhTCOyY8pFNo
jaFV43BMfbRUlKtGsqITNTlBCzmcYWvSzkWNgbNqFlcc+9tkIiFRmTZ1qT2opQGI0ZTwJM0zieur
2KtOXUa8iQDGJev+Edn2GYTO1vPnpB9+EkYJsbjBGrwGopb2pdJewoYQSrg9ipFguybZ1G5Uxmnx
QmjSTqwqmJzRSgFrFBTrRpe9i66/tQU+KpDTA8+kvxZOy84Kkebk92rrn7MaOLHuQbiNtNuJJWZ8
KqhnqHHNmaRe/bB4FgxWGDM7ZkJ035v9OYz1ZeQT1mHp5UOiKM9x3bhq3T0OmX5MTGOnsPXvff+p
zTR6QkBfQr0OZ59+QdzEWDL3pndoptY2/XQdDZJrjtPaolc98qKFIbaDIXvvzMql5Ri1GM2YbpjM
XhyBnXH/rLJ0y9A/ZVFNraLha1diykh0fD14G8kUoZIaxHqzqrQIciOSYhI4OVWaAk0TLKa+hLm3
DAxrU+lHFeRQQK5gkUCMQaqTNfFN6nuuGBAfCOWbaJEsf9ZUXjCZzmcKUgvJPgywoEnZK5LvHpIu
3BpOnPQvKa9QZ9S4xY6lh0ah1dFr64RylcKNQmbCGL+0bbsq1eJtQtvlwRrvA3MZBoiMq1olB017
z8yAproy9EQuiGBaLbbSvGIRnuhK8sNkvfNJkbdIocD72g2k/KkMMOYrlV3cnAVpspuYfrtUQCqb
mp1AXodJy67GNFY+5550ig3PNmSEC3F0kI3+GjbjLqzam1KT2G0rBS130tZkP7utIN+PckXLVbxp
1JCML+OWs1wi8Ft4qf5Dr7CjjjPyp4X6zQxa2s26tB9jfTsOcMYwqhmVu1yVz91IjJcvQS5r55Sv
bt/k9SHvg3NHpA62Yxg8+hjqxNOlkFO7VMGtx0dpFBft8DwR3fBfu/LCpDGA60WUuTpOJFDJv115
Z/7MLyvvV5//e+VVMUqGUqPNcYmQZv8GeKT/IXgR3SZknD9c9T4APAYp56I4W87OKVzG7LT81/rL
t/Acw0pFn91f0T3/J+svXODPAM+vl658YuJIgmBU5phprrX2LsU1a2gXNyvi8lbDqrMzlA6mq6zM
rbaqjw1pCOkKs87RtMcXWB57ZVVsDtZiNiSbLckqu3R0Z1Z5Zo1dBisodiYQ0FP4aOwJZV0Hm2SP
3yb4JjiCW9wX9+Z2dNAXFat+16sbW3yl/C5fa1cp2J43jrSX9rX/mIZr9vCO4XTryA4djJDULURG
QpPteUohfhninh0R0EJXrloI77QZ6UvStqR8YKInmOogn4VL+xY8GAeAhQ3J65t6g6fYWt1nrH6s
cBvZxmHWIdNqlW/GleK2NFiRodhoLpfNLj4gB7yp2P0/CtAkQlejFAk3wjNxicsJxlKxDI7zL86p
qSaHEBoqlmg9uAHmS/KGP831HJmqriu3OaggTjaEwdq6FccfFKTnYIv/O/G7hj1bo2l27vzXvo8k
oBsyti6aLhEvPnsHffs+ou4HtvwAuH71+b/eRwNUFUwVS+c//P5kxvtf+2HS5HRDhC03K0L+4Tgz
O6gTNMd5zXZF//99JAlV5SWeY1fgxluErP8n7yPsv1/fx8+nPkvJP3oFdLjwlJk4GdBlRyxej5bp
Tm/qbXX1Sb4BxIqw+noqyn4RBZcRVjvVGrwF37HKjWGeRgMqgPAomYQ6rGGSK+KNJN6E5D9Y1iXx
Frq2GvS7gO1kCW8tB5cUQNrAXCEkwQ2CWkV5PuTPCoLMAI4ADBm4cVptj90e0lIdIt2E3/WDEAjr
Sp66mna2hSVHS+xaij2GQV8mrUa6mDZlPuI5FUczAs/hu+BTFtlG/6CVzVJg7RVKF6Vf9aAGbtlt
awl7LwwMx2dP6sAaK9+N65UVpRgAug1BKO60gvisITHMNpm5IpA0XkberIwdqr0pL3nzm20qvSN6
A/8r3wgbJy8N5Ch4UNmOO/E+S8hYA3JesuMzAH2XSAEEwmAxmVmY5/6q0k/HH3hlXB7hMrDdV++9
/fsAjgQNS6SJh4GoQykiQBpcD2u413AZXvt+HTr0k4BBCUbSoHJPC+gzirjo44d4ppcs6/gtqtxp
Z0au7G9ruuk7D1efyJGhRuwk6F+u1dwgn2tVG2xwlJVlU7r6TW/CYRB+8K91rMrH6hXuFqmmwyOU
nKQEbSD3c4HkcDfsOv7R8UzDCDi21gouEsv2fpxTvdIfJVsJNESgY9PSCpbgs/JtuC2XoZOcFWnJ
PiU58c85IQPPKS/SmvjMaa9B2kAb+yq9tu/AmcmpkZ3GWil4+KsEfS/C2wRQ3s7yTej4BY6qS/85
VRemantPdPHWwap79W6aBqnuWhUW734Jprp4t46kldIDJyUK6Skc8Ef/4r9z7cbd2MP1JtIvXIUH
aO69ar8Xr8UrvkLaHbkajbcEFSsc734wFsTixEs6i5Dc+MskvbBDd0g7hZA30YqFWrNkmaqeUixm
wOkd45BNWD0mO55f0z+M3YawnDBeFGfhcXyG/9LEVx+axF05OcblJCzqY8TIKk/0yI0VgmZ6tEB1
P6RplVfw331XvWczmUiUaGjo8bNxoS8g30WLQWcxsocZEV52pK1gCMnDJxgc7yDPLuEFOKXrz1la
Tu52miugrWVHeGNAOzr4G+uZLq5qF+soXElk0kESRenJRUTkNC7DZ61LVpa4qIl6bAGW3QQLbmFX
gKnn+wC/brD5xwifIlPe5ZgeUaGMs623kB1g3Wnc8QwfPKty6+TGeJxUlP3kphDBMKrPkGdCvD9j
fANfWvmY18S9BisZK8Xee1N1J/TW4w/Nqds1QLZlLWd/whaC+Jqlli7Fn56EGf4iHqy0p2w93FHl
nmRuGn1q8sth+luIPnFvt81Z3gpE31S7noh5SDmAw0feZ/0euiGiUg3x8yztwHSQMN6e3osNeMlL
JSwlQNM8erJgz1kkvayqQ3qOT5nLpHZuLvSnk1ui9F4lf7P0UjqZi06z+9KJV15NQ8KmPijYP0A2
wF4BkygIeo4SrGl8itaqg25HilIJzrWc+Hv0o7mor/TvS4Ik+VpoHFQcref/X0xE113o0RO+V9IM
DojDdCI6Y+9tevCSW+h+EPuySzD/LaT6gRPzMzMdtMTZIRhuQx5czJhF/GKn3hPBxCNyHFzc2cw0
YrEQNbdiMxSuRpr15r5AVE1OlHWfueM61Q/8MPVIFR+D3skuUfwQcF3yLlbXRY6D7LKQV/xiNvfz
zz4mwZoia95kyNwPXmD2Sc+6uGgulb8klk1igD3muCwB2s8p7qT9ntOXNFnEhj29wckj7eZc/tRO
GrycA2TD0Rmuk7fVhJV3yHe7cRufe0iOw3jEUrxljNZ6Ao9prRpbcga9iW6yO5g4dvRrAhGW/J8g
75TBXJAECEC174oVEU0LRYMB0x+E4R5bOEixq1TbYLrEyUqIBNsKpQWGT+/VhY4Ujvi33CsKF+NZ
PtV29NBbi0cYH94hhM3KJsoztrn3FJHKbJJUtWg0oH+KSx0+EQSx/hDzKLVqme+Kfpc/ZJsrnI/H
FClaA3vbfxHZCpdObz6r5rP0XulnGgHnaUCwtAKtloq90G8YNol0nXhvRwBchi7wiiaBNG+qcp+T
K9nu5LNEvOawTH96F2HdL4vi0C8lFu3xaWqflWEZQ1fBBiU6C5XjdfYEGUm3E9+JCTbEVCLcR6qj
wK5eQEWDEKu9DpKOagwMSHvRh1Of3eTm2a/3Htyl3HPM2eJgFVVkGj/NX0oCE8IU+YLWVrDTE0ai
9nRsV8pWtCmZT80zQ2Dk/QgWjM7yVb+DpLBL4eYAieCy1d50bnHIDsImO7SPEcSDEn7PjXrX74KD
dNOO7Ffpj53xl4MACYDuBKlnN+UdQHIhPanGJueGjrQtmdJgqNPXMmdqhbg2/K22+a/d5P4h30D2
iZs6sk/jd3Av8o9f4d6vPv/XJheNh0Hsj6HqmG+acAH+3uTKCDkoHUVk0X9YV/9SdGL9jsyD3EDp
X35CfxedOA1ZMhUpgC1wp/WfbHKlf4qikZeqGpafioygRIe+8HGPq3ZGZ3leSUxafTWVFqRO806F
gH7TIiYihFr35Icup/ikljDaPhQHN3/KS/9P1qY3eZg19f/7v3Mx/0l1ipGlNdtUokeH08Ed+Hj0
qeQOxEZjuQMYlyitA896HKHu9xHKtHgAPCS0whoyDLfrpd7QoNA1J7NKp9Y0LJ1BWhjE6rsXN3/2
Kv6MhvrizL46MYS1In5OxCLiO/briY3Am30Cju9WyDjbCKY/E2J00vP6ZDWi+/1t+OO3/Sq+VaSP
R5uZHx+sT6vOS6ZQ4GhBm7ntfKmUBE280+S9BvvQjx5gNa5Y01rmjlZ/6KFj5x27evNSl1vfbxYy
4km4DM2uAdQzC+l3D+qTtdQfAxy2DR5Wkj5DLHOp9OEMQ82shEz1EAnx+/EDtbUJQW916bOTmRBb
wQyoM/+2nNT392bGPP5xa8jkYXzQ/CC08tcDF6LRj6PEgcscwDiABDubW0633x9Fnu/wd4eZX5MP
16elQVqrGU9AJW1AyURHnEa6f3ii18GmFBEMZv1PkU13j+RDlgbw5G1CoqtPnzTfz46JNZR3L34S
CNdFbjj19zXhMQXEru/PVPr6SZDkIEqSjDvCpxuCx5jaVBU3pAhf5aFzNQ/1o/+qdcU2KOi10nSI
ani3+b8SDP7tKzHPBP+8RX8f+NMtmoLWpxrnFsnFXQcHJ2Cr3CGywmVssOLbiTrg+0v93QE/vYOJ
CqYf1/OjZ79eK9U5S3N7KK5WNV5SarmOTe/3R/xU8P9rlP99ifMo+TAKcmmqm1ifR3l5yEGgBVj2
KeQJKue20DbQ9hE2jL95ol9ONdbfB/08ByoxgKXEfcUUotVuLMOVcEcLeasirGu+v8CvpntYc38f
7BPEGEvdNOgjV9hVAe43sy857tzPmoD1FP2Hon9PKZRUrVrXwu43x575ad8NoE/8tcgYpGqcZzk5
DclIF+F8GVg2/cDbhhYa9nHh0WoGItnQ7lBWFAFMUcFufXJjjaqy07b5E4b7tyNa+erW89CZ0/CC
1OQ/ANkPz7uoiGtUPc5IW0jXZj8+AMnsYVgNNkocaRXdey5WawHOT/UGbPTOZ87but3i0VyM+zy0
Y/+o058Z7CY4FC/JGo5+vMqWyfJfAP6/PdOZ1viPewflTwbXwhECaOzXkekRgejJgs5bP6ibUFgV
s8I+M5w62Mt0Dwuwl16EfKOUC7bRm9TcCuaw+v4BKl/sFVgB/j6JTzOAgUOFyAJsQpS1o43u0qbZ
473nSGvE8esbfS+fjAMJQpvRfrlctiCsB/UYHczjjKF+fy5zf/3bG/JpcjBLJVF6nxtSlfboYuPg
NhsK2425MQsoLNkOB6G1fhLZO5t3wcW4//74X07DH+/Fp6kCGLRJ2940XQRU/XDQtAKVl7UujGGT
4RoTsULLwZ6Ezz/Nyv/tSJhng88vEaswfQpaJAyGT89AsYQ6YAxgeiSL1P54VFTR717U+d59d4xP
97ZrOvIKdY6RSR1ql3aTCpmDa6ptCNzmkgoXPZPoA5ivPOkxSK3r9zf3qzX/4zV+mhGt3NMnyWOc
KUpPmioea+Elt34zmr9+9/+6kbR3fn2jwqIUvKrgIGHymDQcR4wJUyBBlyXNnKbfTDX/Zrz8fbhP
9zTt67ST58Pp+UNXR7Y1+5cnOzl/ovnrSAiRhpyqWu3+rML+7XiRvhwwM2eapRkg3fh0nXEqp3lY
8zB9TbyJQ2GOZwbedaPkURPf+u4s9BSgFgIcllRhjNyknGD4/u6F/fJ2K4D5RFOps0/qr7dbTnut
kOfJXwpwDSnu8vwBl2w3zUYIcdLi+wH01UqjfTjYpwEkZGVPmDarnI9mXAMs12TAZ7SmwAXfH+mr
HcPHI31aT7subo1ymleQficBVbOH5CbuOzy82RCSeF2yPPx2Ff/d9X0q2poc7lIz71YnFJRGeFLU
d4NASEg1RVcvxAhmpQKBLKmWvvVeg5ZaQHGFdq7NaVWpwm+G2JcjTJ258bOtFiX0r4/WtMrIGlru
9kh8hymdaz/9zfOUvpwRDNI5JU0xaA5/mm0rjT1CkXLBOl2ENFvXko9qa5YbNbaMXCNTH1XxJi1X
gnKNoRuGKLGn6blIXr9/3F8WrNqHE5mfzIcdg5/5ehYGnAjW+afxZ3nMVh78IDd3AXWeqY2yu9Su
DtllvPv+yF++Px8OPH//w4H71Gj8cuTASXIxpYuJMrocSGfplx4mmt8fS/5yfH042KfxJUxZYXYj
i5t4q47gjd1Ke0PvuEI+1doZdje4zizLfbAmOOaxcRWn3fd28UKP1WnX35/Ll4Pr71NRP218oE1k
bTRfdzy8WHDGgdO/P8CXW+IPj1T9NLayNgwTn4xlVxC2XrFNx1OIy6qxkai3O6jKCPi1rUCD4vvj
fjlzfLiwT29NYuhJEQwcVsOdkzbpIqWxMcBHFhDNETQkFMjfgba/P+pvXqSZ1/hxGJX9AFYCGIQb
NA0f8UkkLYyA5u8PMsca/nMD8fe1IXz55ShFFROZ7HGUBlIqVJ9FpL7AuYG1SlBHIP5oxmPSrvOB
4DLxLHkvMAoXfkwMaSmvhPqJ3tD3J/Sbl2emjHy8ah/CFFpLg+q+JSmUvk8/bOu549WSqPXbOufL
remHq//0qk6NHkpqznwo6rOTGspqn1RQ70WGOGzQsiLTwEnG9e/K5a+3GB+O+/mtDdFAVPNVDrCh
2E2Az78a+Ce1aLFhUHfeQxZnEA1/syP9zUDW5u9/mJmUqGtHL2EgK0WHNQphIeYx9m7D4G4qX3IP
6TmMzu+fJxSEr0bYB8D200HNpswHvVRMF8odjdQWMNWu+uhuNMWrGIeFAzUzVMtDp9Eeb+HCGPVS
8WjDYlqdE2kCgK8Wrigh5Ujfu/C+pEksB/SOaaTXmJqJaeuK03uqJIsR0w+rCUBVlPNETrkxHAVP
pngetoQy211vOWC1dN2eACqXBpbWbbhsG3r3Y4bsHL+nFL28KDjZ3PDIrpF2TVFKTeExm36OTQU+
fw3iZCMqz5NXgvkpuw4tdR6VQGrczVanDUPgMxTwKG02SjyK66JP1qGqHLMgORdZiCkeDdg0vA6q
hhKlzeJ1HJG8qVunga2dnarIjXABuq3Nn10w2lJ7FGTrpgkLdg9YPvj1pR/UVQMxkPwfvqKPXbdX
DCQG8rjCntM2Y1xpNXlrBPq2Lr2Vjta0ZVQHeJRXJK4/ZlK/toTHpKeXq0OdjJjUmvy5S89ptpcy
ks2RpSs62+wL3Z4OUl41bCfrRm7oX4+02LIA9RAEU++czOkpmP76lrBM2oduhP0/hQtlPHBUfSTI
hWpXZUfXIQfAMq7CjRYPnVkWHewC4TkYHGJCnIienEa7LOu3UgJ/v56Wacydpk0lILg8Se1K9C69
eCeYP5Nw21T7JIxWbGSOVpyv47hf0ZLt4t5cxnGzsIoHCZpFvrfgzFuFbEfBKbVe1WzTEt7eJKqd
RPqpJ+tmyFO06tkJ5fwkPGQRhApxX1p0b410rQUzKcQjqU28WEm0ClTEwb66loyL2dGVxoqP15hu
JSYV5kMG3bGq3zJU935a2Co3thHVXQ3bOkVW2mClWLUnWgw4od3F3Wtn3ZrRfYVTfFWjKZN1JNnE
H4+kmcYTHO7uHh3VMh3urGKrend9gaJCNHdViztM/hp4d6qArWC/F3vczVDOBcZaQ7vkFcOmAN6T
rFdy7JNMeNX7c5xEzObVLsuSZ5nWltZ0p6KlGJ/gZinrAV5zj7De6stl0yK9nakrJw1dUzBbHxeM
BOWmlVZjebSk20R8T6uNpKWLMdwKKKUJAoFK3bMC7kyIBjJeLDpuBsZrgnR61O6yzm2tn0FxY1Xn
Qb+GXnOciuehx4Rf3OEt34xbq3daYS2ixZUaxHc1bhrHtLwEHT559aqchXnQJnxsRoKXtMNwSMWS
ugNYV14r7b4X4brgURdADBFLvCfG10FT9iHYS9CwsYw2AslAkzjuG5yCaigvahLuEkgPpt9ux6D+
X+7Oo7lttIvS/2X26EIOVTOzIEGCUUwSRWmDUkTOGb9+Hrjb88l2j7t6Od/GtkQzAATecO85z1kN
Vr0oFZM0betSyuAYwp5hKJ7X5kiUQrcQSWhKJYCbtUrNq6BLnMwTk2w8DVAcHDsfagDN8CYx8f+d
lOY26KAArkr6HI+nia1Z3UQcKM1Wq568/FaFOTnYl94TnLY5uupJR+RsVp+1WtxFeWlLArJsU9sM
hr4ztN7JO8X2amBAW1+8NE3itC1wK/MspKzz5Ekowre17E2wTbXuqN17BRRB/sSbyxmCS9K+W3AF
QrgblVEu9eY61HuFPIdsxJwmvyhyuiilKcBkpQjNugigzTCCef596wEmUiTbGLRl2ZFGkUPuh7o5
nE19Lca7Vnqrw00qwu837DxACn2UCfF2KVZm0T4cmpmrwELKinXbaIdqZFEaVtui/4gtaVN60UnJ
iUVn0MDO4PRjftTGfqZb97I6zoouX2XlSQhey9Zzpg531xYO3e6lVLzH3CtRFMKrOqAURfEhISU6
9V68iGVawcmIX5uvGii3PC0jgJ6VlnW0pISPyfRC8OadG+1G9Ng5vO0WnBgiB3ipCtEaXkpjh/lf
A4vZdMg8REbcatl3uSP774ai21Khn11Obj9t37wOaHmgzyTl0S2lxzSt1n7x5grFk9YOU6zkvtaJ
FddioA/7qqfKxaDtiu+DaTmmEKyaEPMn0vFO8Z7TtF1Khr7sqjcJ2kHl3Tq1Xg2IkCpv1bKfats7
qxjnJrIr/d2oXirLuyQ5GQEKIXxDDt1zn6sXAXCUbp4DTV6kScUgho9Oemk8aArjNmmOvX6pMfnm
Vr4mqJJVH2mX0aNLY6hsamg3gh2qJW3tS+CTWtkigs/yjYHJszMPHpFN2FsQP5cE5lJArXBI1CHo
DgCR0hZBONkTJ23yTMClatBawMHwy2CdRDBOW7x+AZPjsPOEcSWEoTLvJW0hm0RRNsI+Yenu5cUs
sgDNlUMjzCHuTHIMcAVJDhf/29rkv5N6ONncKR0rtNYMg3n8yzLMfqlf/hJy3r0kH//rfygsEFhm
fdF2Yln65fnf29445hFggiyW/m9k4Hdtp/iHrCDtJFGQNOdJ9Pnd6aT9QQWBWCqR8CgA5V+UnTIP
8V+x0qvgxUWKg/+m6U2s9M/Lx68fHMDiTxuCUquz1hwJz8gWmPFK5awOezBLKsILuV/kuUUlHSu9
dOklupy4/95tGy8g8ch4hfDFDzwR6YX8vCWj4IIbdC5seZybYYIKLyrxPr0x8cC/zxYJtPp9W9iM
If2hmTNn58XNSO/rfik+Y6GPb/6um7DGRt7NAnXpFmcV6yerohUAYA/tpAUmwmTsovd7QgUav/X1
RNhlct4Nz+FNaS6Du2tOXnkObzGJGfJck8+KTJAN1MMjC1/SXEAli/sGHF2+tJYGuJR5QZBL7Cji
Ln4zP5J8+pn0PsXf+f1yento+ieGoZREknonHMR+Xpw6p3luL68DpsgFep/4E6GmKF0J3UUdQ7gy
nNXpaAlX1pbPaj8rjDvJ34kMSCcvAYA7POfFSo4oTW2xPyfQSTf+vJprygIDJVIWG5PNrb90ZxVh
uUXeCynJlbplqOUHMEvq1kfYumoPnAZxzwvxm+aUG054Mz/yJQfJ7wAxhjeYyqAYAwyT1iYrd5yu
TJ8iZaRyYwYXWrOcUSjKcG3fUPOe4BDg+vTsUdtremCHYAzftSVIZ1YBh3uF2RhtOp8OP34TnPAi
EXGjAmCUSMAhpJlIXME2/TUodfZ2thqsWhzPR4OSaoYvB3IuSDSfeA6QAnOLtPB6Pjyb8fvw3BWs
pec0loiemTKIGeDSAaNugmQLkhQKpj3GW7xcBGczJs772NZ31VJ5Jr0iX3SFPaL2vcmEwahLRd2K
2Z7WrLfDp2vBB3zC5lukgLSEF/9RgG+mzsQLHuBj59mYmMcTFryJFuAM8ZO7irdkk0GL7kqktziP
U1aCzYJrAK+3cG2e+DlgZ7STCU9eIi5dNpM8UnoW1yrEM5LNxi2Z0xPwgecg2kVp2J9Vgpjhv41Q
cRFhOlNbBJv9FNEgWQupO5TqdrL3efPcmMPIEjq2qMnRL2fAW2B6E/MCHkwINj0xLpMzELTNIt9g
cG0U/nbZxbMibFtb11aYh4mEqSBNLemeultYORaCZxZ5xQqSL6wxfy19tI+pdZfdJKLTmwVvAiwg
VEHp2vkHJBpNXuqP5mNx0D7M7VA5mGKx1CaFjbVYxoEL7RFzHtdhssWgWxpzjcWFgC9t7nGXAm15
jm75BiiYDUL1kNj1qX/O7O6iEGceoo6GIHDgmPxh8iq3WBCaCy+VkwDC3YKuUcFRf2rktyzbRx5A
swK+z4oKHxv4/jkmbHmLJxoXhWNupT2/5FWIMvBnKt34QjhxLnzriB9w2Rz0+KB0BxQ+jvSQgf7g
Ru6P+gqO11J+Hg1niNAXH8wtAQYPfBLehCPquRZ8El+corNblcQA+1b0wwqLMIpU4aSPH+5BrjfC
ic21Z7//VcT4b5w9pzY604hEO4OUW7RTdFZ+kzRHvjKFoi+z5989//vsSVwGjRLmSMwMsooG6ato
bHJF0Xo0/kwS4KHv86eJs1jTFYv4AiZQS6EA9F00Zv4hYZYwRPxPzJ5Qbv7N/Gn9VOH665OTYqCK
tCGxtv5Y8tFEvfXSJLeckfYV/BOxHIebPIjlfSbL3qquiLnF+C9UFH/0JF5mdYmMmp0zyIUR/U7g
u/NGBvnls+fFcbUoPWUuRyzkvFqBXiPEawkhtKi7a81PJ0htFzqV4T9L2egIDI2xyoqx8WJyYcsC
DyVxvXV8L45yd0ubk5T0TggUx827nVdQyE3nXrCP2Y7M1badN4S1AcITzkpyQP9ld11z7gKdnVtB
uE3W5PJdIZPAWGbJwmLuKiGgdCR8GKm5qaxSnfvWSLhqQbtFjY5hYs18A1FrApzXN+7FGKh9rypI
Uq0x3vVqC9JVI3LOCpeBtJAS79NitcqGYIERfLBHFJhiUC6iVlrnPqwb8q8UgDlZ0cxLSVjVgAuK
1t8DRsMpLDdUSATCc4M/6+z/nTeeYYmo8ix50lNS8Pz9slXWSZ7+8cb79fnfbzzlD1amEvcqmzKi
QL7eeAorWpUID1ERZYNAGl70+41n/cHKFJC3JUMQF8mr+c+NZ/0xpaNzJ2Pqn5bC/8oi+M1x9KUz
r04x21+P/OfCupcPQTq4CXtq1dFG17GMaNcN5TLyue2m9CSpnalKumpcBR84Va8626QqCoiRu6ge
3oLGYv9cJhuj81/78kCpmKahJc2VIZy3pXZXj9o9WrxFFkImzhoisFRd2Ons06IOM5EcmVSS1WoW
Tn3ysJLE2WCo9TXPQxhA5S3q1An4TFkwT6XnzI0HrFASHKEx/hxNandx1L4L1KYhJ52VEgu0YKns
35Id4tzl4HkXuTXBpqna0+hClsxlMrysfcIq1AiKW+2iFfIUxQ5L486gmDCW2qHFSqRTUAqj+NxJ
+jIRxycPUbfYNI6pRXgUZbIhasrEQ+LuS7E9ecADfK0ERdo9p5YwLKrMh5ctOKHfLsxCvg3ygxl4
S8u7ad7GNC4hqzhBSD9kXy/mcgbBSJyAQ3kiAHd1U/lJ4gTP/2s3kkwIXPxMMKohGYYimVyXv5kK
cd7+MhX+8vzvdyTJqrw4ilMmW/lH/TSmXQTQtIRVVf7Lz/v9jjT/0FWy1VGqImyGAvfDVKhZ/JbP
CzZDYQ/6b6ZCUoMnAcUP9+QPx85q4MfJcOwr11O9mHbP5KV1iG0g48a6QyNLDiloyXRnugvjEEKk
lzaay+9CDET6ybsTx3UzYObo/PlU4NpWgLCAPi39hWHr0IrC3aRrIqfSZfq4qxy42Reo80CIWCja
0RWINDo5rHTx7BbCdF1Kt9ZOXrhXxE/BmhkgvYp5ucPU1G8xIBItQdELI1uULlj8LkS8ffyUQc+/
E+cApOekVNzi6YUac37zwMMuOpIjSB7HQng3WR/bm3oyLvIppi9xkw7eNdwFn5S12CaH8NJtI1jk
JKy9uR8yYLR+abeQ6UnFOOCNnKhLlbFEI2XzEwlCU0Apv5D3bndQAN/Iz/Vb+9ZLaMtUh1qPcInX
KL6zGXUjEjM4u95ZI4ZH3YCUfIHNbb35R+FQguvEx2wdbtgS+RKEi3cHwd5RnRvW6Ynmpl26TQLA
R30WnycOnvvSgJtcDVib1kBCZFj7M+Fdhzu5jffu2Vt6NpCIh8kDdCCxaDa8Ck8sgZ2AB4Ztt4r3
J5oda4Ek+Llx1I4EIJy7c9UIxDouq5QmyY4/2XVS+BMa6tPrlp7yrDsXE159SFaEH7BPJfG0TMlR
pWGzICwAADx7JvIE4H9u1QWyKx5CfUjtnlRUc2Lk9bJtBvUU06pRtXNiRBAoDq2zrLDRIpNm2rRl
O+ik4NamXeN4CrIZxUjSOpNi3Z8qfic5KnaWeOl6qBbn2j6GOARozBc/2ITWnSPj2NNIPlqU0PzI
0mM3ic/yhU7GCqFS+momuzjawHsGDFU/VHC8+iX9TYVqSEMc5zrd8pnerJcOLnS1BFD1yc5HcaJ1
eCZmcAViF59WriLLmVmYZ2cB3iFvTgljbV3VZbfTb+5FqV5CbFHwuyUCUYGBozEGhBdc/GIt3rl7
cpZ2yopjWAYnOmLC22QPsnj5ORSLuTWjdGH39t5+3ioz+1ouN/JsSyXGjm/WvTCzt9srPD1bfO4P
DzYd92s4e4D3xCV5SPUH8bk7ifNXmmDWXMJcpN35QL5gAC9la+4upbteZH8Uz8XncIclaQ77Db6I
dCDalZOlEJlhveW3MiTKF/Czubf4lI+hQ8jFptzAtMJI2IRU+5G+ztKPsk+WpXjtJm0p2bjQ4IgM
5tRTL9WJy4UO2B4oVUCGNWbRtkGhKu4VgoLIBZ5g+91Zup/ibPuFR1l6oc8V45CIm4mvD4dQWYIK
UzdA+s0XGORUdcjm6IFB7c0wWdXmIyRzksmLJrNx6YtrA6+gD7JtPZ4p/4zwNJjoo30efRrFNmpO
Ia7nQbwOB2/nOak/P3OdARLvaTZ1R/oXs656CqxzDwM7zx2CYdPOd7zEBI74rFJ4EaQl9sUY4qp/
HEA341fs8wsOB2yJIM2qJ6oIy3Sl7EE9n9QZJJELGMk8WQxPrXHpSpLt9HXiARLDlmiGO5NCTLms
CAmQEMYSGkvJSntmQe4SazSsSNMk9zONbBUc0UN0UTnhkS2u8N1Fh8DOWdvM5NfM5Bihot94LEl5
hPZTV29l8Tz94qI1JLAfxv7Es4AM55BWHPnVzVZieyxy2oB4taCKazNneAfFzh1YKEiG1zF0QJKN
CRNx/R2mYW82hd/6jzg7xXU5rAuciDMFFKMLnY7bQKnsGoDzVoX38wqaun7MsQem66FdjIVjZXbL
DS7MfEpRdmiPjyGcnmUUhucRFoRnR7VNay/T7xo6UZ3jQ4AjESiiIIlSH9ayu1N2FMaYRsiOcO3A
gb2Iy9VdNYaDW7Ra4kSbA/EGfGh9UArwmnX/UcuHoTxAn+N7VhzyCjdE5gaC0zz1Z3ENMY7wYw5M
fP+TL/ktJNnAkgt1nu3b8M7lo7k7r32E+1DmTmJtqOVQcqF6Y32IzA18TN/q6Ovd8S+qPT43MgN7
ml5BmQHSu7naCnip+1KRIBvbVx9lLTf5R3fy1CWaSeYW8W4490d4acm2WFk7iNrgIY+a7Tv08lxj
yXKXJNspUmkbh3YkTcqAdJF3+0Z5UIOlMvBt6oiYsOLK6pYZw/bOfbXOo4cSt9w8fDhVr9tw7wKV
oEJL526mHInleCXFVlrDezlXG2vl05agxUeuKUTSJrYjUDcimAxomtRFqQYN8/yNC9RaaeTaoQ8X
TpxGP71G/R3/gCBf1w+cchjyM3ie86q/62HnX0gRUIy7ftNDP46zKQjymLIuQK6+h+BGFLC4p7t3
Do8AQN6zM/mztnKMHYj2M7ooD4ZdbJtFttq4nwJiGzer5/GOq7Fy+mxvTHnGIj54VvUoFYu5R0lu
qgZ61yy9UlUtuN0Wr9RPzQ8Gn+GOGC/zgzlJJvQWQwzlXHrDlJQfyDN7YPhqTi6zxnK8wFu8Cqtm
TtCe6DCrDnOqw8VCPonpXZmfMFVOCR5e/uaSZhbPi+yqXabFRF07yWe9DHeoA6bpek9JXdiOh/Ed
Nv2tfgLMaYFrLMIbywYFtmNlS+uRpCB/WeQOaw+Si/h/lKSfiZzZssqgvqvMeeG3ipZwM7tONfpP
4v/KWbiDVgVuZ1W8WmvcO4/NVmFGsotXMM12Is21p5UoUZVztHbVrD5pMJPCnLTLiQtiNclcN2bu
uarRZsx4wGQ8QmaJkrddrHiItmohEUdO829nTWh+y/ZsFyQmcWb63NQ3TOdWN0+dLlimgFuxbZL5
jAkZg3LsraPczuRFQH9wRdtTfi0/5McU22o6K/dTvEE62Zyx68Z8BRQnN8khWiYXGCYgZl/rbgGO
/JunmNUbl+QBjUH7wb/4O/pvbnexoVeoWNHqmvbkBsKs3+xS8IHSNvpSsGNn/8vz/7NLITUMY4YG
Kmgq3FER+97uYgNjySCEMDiy8eB//KduQMFOkyhgfKsZ/NkL+0/BDpwQ1kz5rw7av3J5ylNX7esm
5ZeP/pNeSnJd1LtZrjlVYWbPCRAkBvWUzqghCWupxF4cGbm2FIRhptD0RhN4M1Vmj2Ci8mkVJg5P
YP724f6e657qXjUymJsKBatRisZtWqW7LtZ3RUbMvXqLzC6cowVyIrlfSVjSlI5JO516JPdWcgnT
J0U29q0/EhRlDPtQaLlSa6zeSAQIRhGtd7bpdtcyIIu0QSjdEYk+1dmUZaZYk0+/IcavPsrDh6cQ
x9PTBVBHpj+QHWIB3IHVXMKqzTIXlf6S4uG01DvNBKfe7yv34Hs5fEKg/XR6RogSOC1TW4rzvdKv
Zel11OM9mTI9kqRweJfx1ARW7+hFx1q6ORXRs5Fe80G/eX5EOBDti2vTsktolfeq62yZ5ocZkxF5
BJmyVFrQMQqylPjehZxfMWaJKl2bVp97agn1EB1PjDYy7aJTR1ZJSnS69I6qRwgu0xCHjrxSSNIK
MNPL3bxQi6tITEGUZrgxCGTP/IUuZ7ueUcHAbFLTCcmIBNUYRFg+J/pDne4TOBJ9f0n9bduyGXBX
Ga2h9lUnEsvor2py62Uyu5oOiCHAJo3cTdZ2ggoxAYVGsqHws0iHq9KPNGQMR6ZahHzRpZKq+FPm
hrDU6k+lhr8boMuhjNrYFQ2N0Ce2cd0nV5fVpEpzR9/36bWrYPy/W2XNwHZIm2LTi5MmqJOWRutt
PNmdqT4LhIE8g/E00AMNFFpwYmscUurQ56ALEd8YayUOjpFYs+VOISabhXo2agQDTe+/DEZvHTqN
HilLwsyOx3KrKWL1Ipe1NNe1NrtOfZzwGIpTNRqiQds0cC1QFQTkpmRSPVfdCq4udhdjW7AW6+Jt
mKdUqZrs01dLuyN2a2ytkGZt+1zL1niTBPJlvZ6UmsJc111P6/e/uRZEWqEJYE0joZAhkaHmd6Ms
VLUfRllqSb88/z+jLGwni+YHPQ79Ky5K/kOiG0J1VQWb/zM+VZ48c/RpKCJNVaKvtVnJnNiqmo6T
ygTj9m8qQXySH8fYnz/4zx69vI3hPkoGhVgkaifzAaCvcgkgTZSAOljQTFKY2hmCddE8iBXRFGxY
3kob0OGupfAxMUl37t5jt0QfGpBbfk/pxbhEV+NiXdx9chV9JHgsp2Y+nnTqIwjEoUxDAPlMeeKw
UQ4DTGK7vLG4uvprMmGCeqvIiUPTu5bu9O7warR3gbhp8nOTrMAYmslG1Gwd9kqyGmRii4SS9KGT
KciLrp/16R5DZIUmwBbbl1Y6BkSqSk9mMC+HnYJKiZBaa135kEON94IOd+YMwI75WXQvfbU34001
Hly1JVvvhIZHHZzIRHVNRE3zWJVrLXFnBhji6FIpu7AjIuaJoQ6ZnK9uMmPVuQct2AfmKoJDLZ7C
gSUTPLvY9mWnTzY1dHTI29ZaNsEJnTNkRNnMoIRAMltJJKRCWRy4VMJSDdId1bcbkErBoDW8gJkz
IvUA9+TBI0LIEH0UDUJWRl+o8Oy1xA8iBkPmGc9uzHXaLDXzkmZbvV6FEXE5q1Z6SdO7In3ySBWk
+iwTxmvHr359F+CCsVt5YRo7xIOs18pHVUOJzee+QRqCWjoi+dLmI9FJ5tS9P4yAwaEzhyLbu9Mo
zms2HVBCdBsElDA/+vrsyPj9cWfFs/YzKRDX0XD+tESSVc7xpVAfxXSZdJdMOljxocleZWDqoj4p
Rl+L+FUJ4Wxia2uUOz/bzGix0fd3X9losRULIpleuWxTaF8Qvuco53KlHvNH9QnoVdDuGYRtFvuz
t7Mxb1ERuAC52NNREFL26UpcS3eGuhmO2oKsLvGzMCE+3cn3iAjkdYcd1GB6mKj/YUK2A74kZUHZ
yCDS5hE3Uk1E4xVd8NKn7E9ty7Vztu5sbvvZBCxDm7U2TlCJPjP6hzvAq9MSgVONkeuFYGCXqMNk
4V7QGix50DiJ6qzW12G/1N1dzEX7pmmnxkeXrRzOx7e3nfPC5mQxEfGtb7xBfTkBAXWEAVL1YFJN
od+IwEY50sefdvCUQShhDiufhQ4Kjxour0WEX1is2AawNwOvEpw4GQGFQiZlCwGehbquIWkOYATz
x4U0M9N3iiPpAnUVbqrE3wnRBzpjzzrX+j3QxDqfvbZT0ZedGDqfftHrT7442JU2kAuwqyGMqdmz
yLlTsEwLWrKMjGtWHQPjyg5ysDaj0yJ7Vik+E6DsvhknwinCdD7qa2oPVXzGR0LjddFuvDWxdfdQ
JYR9sPbWo/OmAVXsnJHAtC2yC0TN+godgw7qmYrQhInimwJTVT5O/zjylVNCQFlIFoA6vAvRFXt2
jqKmWTUsuPJm3MiHzNymR+SJcWAT0he/KPV9ROWVC5BtiX/XjfyLugA5qs1C28X5BVFkXd1BWYgH
J5anEDm0N/057s98duFqPNAH5aZW9iWCkQEhh5vfcJR0wStRalQIKtJxxm2mkkL9UgXCIk4WIiGl
fKAQDP1ga95eHN/8TXQIn9VX9bH/KJ+bi/TA0RKS7HWbKXqtOZLHFlBkWbbDvqn31KlWxjXcqrv2
rncoLu/MFdT5eE6F8kPF97SUJm46BYu0fSOBWSYqoplBlm8OG+SLvPHEeuPvmXeUNvSTZi8UVkHS
t6c4tilyGMGKEkBIOrS/jcnyNkCwgf/pUaPEC8qRg0NZQ362VkY9l6bsFn4cL8jN2N66L+IzP1or
ms+jsgBmy86W51TyQW+fMwL29u7HlIPyTEhp1J8TqmAVZOT8xn+VuC3k6sMLL+b40Pn3XgV+eXol
3pqWXn8Yzkl4CygIPxjsT5nG9If+0Ibsi901b2JQO8ht6NozYUXpH2k9tfkV1x9hFS1nEjWMBGUU
5SvJ8XvARxbCunBTksYESwGm6eBIF39XaDPek0T7+ZTreTl9nogRnhFwNG/tvTuepr6A1R/b7HTx
bJiFsy2xusvn2nDwFyKfiwXHIFY3vX5OVvtoduX2n1HnRhkXLc0HtbWv0gVWzU1+DoYZtKtlvZTQ
vyymZBwSBpclxd5swTTImUfSVE4neIsyD6X7i9XqC166bcJVQnmfGgJdDQP9v0hxkMnxw0tjYP4E
JBvqK9VPp+sXiLHl6iUR702QZ0sia5oamfmjSdETjfNIaEZNqsltpGxEPYS9QDN1S+jOUsQiuEoG
FNfP45OHuushuInjPhLhQe09uH0Iyyhr1FdAgrCwqoUOezFfNy/m5pBtxydtzT5ojghZAP9PwScI
DzIm/LRapZUTUQgKCrKAzkirRPmoVsNaJnWUQKlZQZlKXqtXiaDPffIy3iI40DKp9rMItZY5bwlj
FGyZmfyjYfIwwa9lh6g65vqDJ2nsaG7fjqm96MWWFbOwHRx9kdO1EpZkcxxN0LMUn1aaXa2s+4JQ
umrl7/19taq2ll1tY8d/CPfGkx7Om9fm1ZuQs1th7QGYX37rtNj5Pn8gQf3Z34hb+bH9AA5nGhvL
pxzcUmrfgEdTH+XH8CS/hs/USKZi+t7feMvUSffTa9GmcYS17qKnJ1OPQo+xDnl/Y11toW7us1eJ
iikZgcjUaJY8Zo+9tDQBVT8O3pPwTqVP0GihBUdZWdcqbPBnyXsXmr2aciDF4xguaJgT5IVznHga
BXcMnB4+A35Mip7349F7DR691wZ44ml85zL6/39D8PKeBOw4q7oM3uqva3qapgqllP/3LmAZZ2Xw
/vI3z/m+8heJ0pIoonxb3H9d+Rt/6DBiMbcjiiKIy6Dw8VcPWJH+EFFC0Zqe1v+aOm1EvldX1D+w
UaGtMkUkyrKOYON//88fLPXVTz9/pVjJk9zphw4wZFxsz5jsFUun58yxfnXAeV0vjmaeNSstimEt
J2VwEMIs3FZ5caj7VmLR4vtOkAjRLnBFCelTkc2zArhfflRzun1ygyGr5s4z8xKDmVamMD9R6MZA
B60G8X8ttftKK8xVKWLdt3zS+76c7+OfH/brMUz1ny+HgJJbnYDYtMNNg3S1aZf09RCKwhst0DC1
I/JVsYoJlpGQYMFx2RqnMk7rsWDPYRnvBuKsf3hv6Sc52Z9vbpmaKBoqHf2fGWQlFkJJSrTaKSdO
dZs5RcwyoRx8jBdSx8LGO+R6LswipKyuEvwjXOXv3p+vzfqmVCer7Sc1+Cj1UU5oMdVnsHmK2kW2
1Ekdac76LDE8sqAi/CudLQZJtTA19ly/P/e/Iho4+QpHTwGRy1Izfzr5fVs3UUzBwtE0WrJh2dIM
TH0Mb5o0E1WQgYqCNNkwg7eyNRGcDIM6SzANwelPWIEqeSn8qT354RL/ejn8dEV/+0YIIgHoMgGY
2SD/eDnUve+6Sk49XsgIeCdPwJ+CEf7JOfqrrX/i2UjIuCCoo+AwfnqbyjOVqi3cBpsOfNXBzMJF
2evhNXdZZOi1txG91L0bK/Ix5VZaNZ3QHdmuMVkahbzLFXjFca/rW0y2pvP7L2U65z/eEJqMDxoN
CYUD5J3TGfriatWKVlZ8qSZmu3g3XI/oOMF/UxVrNgzufaCK4lx3w38CO/x62rEq4IDQkJSqiEqn
C/XLm7p+FHamkjVOSJjgPHUR/ucie97fH9ovtWDOOqJSeCDGhP5Tpse/vItoYn2WoohD83oT/SGH
UWZ6hT1TKv7hOvq7s/j1rX76gtHoeIWnxeiwBhrKTUxzrQnf8zDKaYyw5BwoLQT+8A/wvl+5Thyh
aYB0QjpEBf3nAXnwI93scDk5qGERRAt1urIScVsHxpRuKquz1jr4OMn2ed7d14bKZF60KxOR7wz0
IYFk8eRICAWS4nTSL2K4zF4jL1udcddsmOmHPmIZ24tIN6x24QrBJwpWpKkuy++hp+9dep+VpI9E
kx5Lk+6fFwEEkgY52Jn0d+qT1AjPaqH9peL8f96334aqny5bBTo6QUIgJ+VfLluz8qgG19y4sVxH
S6lni1qn7GY9jkrw2xO5yhhJWmEB9vG+ilU2tOpw7NLWsPteaxd6eomrupiJAhqjxpBmuZl1NuLA
yvYC2NstF4sMeG1WlWMxj7XszjTGVQ6VoShEWxplImVkNdz31VuQAOL2zE5cuVgXqZnKIbG8cvj4
+6sZ3SfX6y/HzNw1DVbIn79Nz1+u59CK9WjU4trJCiNZNM247Yrwo8+GbFZ1DyxcoVI3RPp1mtbD
R+Z0CNrnYFV3Yh0s8zEUdl72nkb8LYpPcqAjkAeW6rujtAiUDEIzPki90bK5UutLT4mNe6txV5b4
GhInRKRYjbDeYJ4UCghqMqNZ3RLUpbqiyKo02SYWXcJmoqupYXLqW/NkZflD3ewkEAxqilHRVIy9
XIvSGryz2m/D0cMH7RskB3XFpmvQK+Yd9uBt1FsQcpMmsDP1Qh/qwdTiS0mCysrSiTzQ04YQRdNF
YLOJI0r4pUq5azRyhWYihMJGDa6U7kyJ/gTmo5EMeSUMjo3RHkodpXZAw9wcurchl7HH5JB5JK9I
OHez2Ig2snk07EFPhFWbN/eqiNGpE+qD1wUEGqvJss8fMHnS9VdjBThlvFFFjNHhSI7koKHRilvh
LGWGNcuQbZXaW2aUR029h6iJiq3QnqGD3qujejMSsL2C1a8TCUegS9UXoAAvUrbNg+5Nm0utDJws
yZEkSBQ00rI+xP7wD1fVrwPXxJpUaKThQ9O/dQK/jpF95WmN1nEfNUR25ujJzZaMTyno790er71H
692NQa///lr+23fVmHUnef80Efw4MlslV4c1Rky74rVSsERl8WdT6nf9KDyUavQYWfrt9+/4N2sv
U6MditJ58utRB//xLSvPalMhblh7qQhM0ggHdh9eSqGuFuWLZrQjEniUSiQf5tp4/P2b/3rj0iNA
no3LgUaBov80x3qN1oZdm3G4RnbLS3kZDrKwVscIvl0tb8R6ZQjvQmf8I04IgfhPI8bUnNDBuiIO
heb703lORFdI6o7zDA/kzuIOoyKcEOrjDf06SoOXhD3DXGsh5sf+eFcxeNIVjV/09hpq1J9+fxb+
ZvnHp8GEaMLBlQymrh+/Aphco6TnkyijZxWEOZIAFZQAlkfrNTFhI8RdJd1VhkhEhMou3CUlIKaX
mfjdfabLqaPFov37zzSlevxyhlgPSxrsSRC9k3Xl6/VfFJk6Bq1RIQeUzXkcE2Cvo0xqg/aae8Nn
W3VkuhYZqUu67DHvxY9EuJ0HwyUGMpaeop5kpVVFvKVv0lKOGolQdB1dCN+rXYvevRTK+zoQjTuW
Iq3To66rAcQXo0+HzcUMFfHSvz+kb8uaH6cJ+vKok9kRKvSQfl7TeqogCK6vVI6hjjjv7dpr7iTD
TRZpS/JoLEXZvA2pl7QKrb4w7qPVWKnoKLTpxk/YrVWi/iKPLF30Fn0WKe5dntdUTCtrMSbo/ro4
XopaKoKFRH3fqOa9KGfGwtN9kOsqyJHS2lm9Ua+0jAP21LWnMK32cbzyOEdZgPr294es/iRNZhnP
IeMXgDz9fyg7ryW3dS3afhGrmMOrcujo0G37heVIAkxgAAjy6+9Q77p3n+Pj2rvui0ot2y1ZogCs
teYcMwhZzm5//h87Y+4NWbOk83g0FYKyEo17wkSpdJi59N6dIVetiMrwXM7I2HWL4rIrf0nhoM/l
wG906Jw4njNoyhEjUQASVhtgol8NbrdZdp8a29PJuhWzUxkfpvqbk84fh7JOL3Xrjfjcb+cfsgYa
NQQbPzI3d50KtrGpLmkxF3uVj1hmxPJ1HemK1VVIQHA+BjTExvdzF//453fj7dT3PxfAf7wbv33P
5glBQtHh6Su0R7ZmvQxbf/UQQANXRnqT0jzO2UZnZnWxR3Jt5jOkS5Loo5HT4z+/luhPKz0HcDZp
ViHc978tfeliwnmJ9HjMmsQc5zBdrqFfvWoES3HvLXciQlKnhKaVXBQsCLX32Niuekxu9vqwPq28
8Lu8c3lLVTZRqi7XJGsCyMiQXJvbGUcS4WLD6lvk80tE332dPG3OWRGqTd7H6Y43A6+S92FINXLC
hICZ0iAR8lLU4U0qftUtuO088R+nOsoPURN/alQ0kFo6IRFZc3usSEReAvdc+ixREGfJimTIerCI
ozbCfQ1CuE5J9zHWkr1dZftk6l81w62gL8Wd6IMt+TY/Uk/Wl395b/936bqNezGpoLVxaWn890V/
qwyqXLKcImD5WuRTt3NWRgfdypn+n5/pD4skbnSQDRTK/NabyeA/v15jXcXt0HnjURXtL6n6bZOo
E0vnUzqXzaZUiPCaECFuG3745yf+w5GXXhhuCB8uNq6+3wvnPi+0SvKI5bkl+spIpj8pYNhqGr/7
QWI3mMp2ia8J820hJESFK/bNQiWfc67H5d0BrEh/hJEWx1XZmJxZRJGdOOQxxI5/fql/uNCRPvkE
rt1wpRS2//0eTYXo/Vy6I3LhIiO68tqN8qtx6ydLX7YR4teYdP/WzHo7tPz2TafjB54dQnYQQfb9
7yfNjDNaIfh2eUY/4OfasfbTxRe7NU7uijQnNDge1cHJAqJHind+np6ZmiI4ypjKBl34ZIMB+1MJ
I2bIOWiuYvkgvPk6Of92BLoVwP/7Stk6Ez4XHCu/7bNCTyYqDWvSnHbTzlVJzDqYMIwDYsXwQf76
50/jj1csJVKa4dHBYvp7PZ4Rp9poOx4DmuSTfx+GPKtPgiWLM2HXXL/bbMVi7vzbBfubNuK2E8U3
Wx2XKx8IIQv//YlgFCs6L1QIb9bpdV7CZy+hOszLBDkzNjTKla1XUH9WtsQsX4DckiRdlcahDs8Z
sqfNiLbdNQd4Ppd1jdW/bJV/aEXxAhOKR5cvMyKS3y6ZedHRWoIbP/pO+JVVxVDITPJQqfGeuvFn
KTgdmzA9xD71WrK8VyF6znAlY3LA6sIq9itYeAv/+eMK//R5cULmk6K6TcPfL+SpMLkPjX5AVFDI
g9ss5dlpo3M9rsQagdt8GCfCf6Qo3ENhiN3j4EjyDE1ELdPmaWmOrR+hI7P2p5bl/F57xXOZj+ND
0V4zJ1ivfVo+rKw0d33W612cR5hcOGg+tOwLmfTupxRxlsjK7H5VbBOt4Qgn3CXel3F2U3XfkzOL
JsTS4TmP0/S1ttGnVdfd2Qlk8uL3xY+1Fzdra3mc29Le1x7bGrY/dddhBuo5A/zzG/aH9wvpIikW
rImcpX/nepROKpaojYkzK0BOrRhWdLia/dwirul0hDZFP8fO8EvO/9rE/sNZK2PXwaAJoJSY5t8W
OiE92v0D4VOxrUmMc3V4Ek6eH/0cekTaxd55HoaLMc18qXP6m0HQR5dyCf7/aypqKbzm8W0a8T87
g2rVOqk0JIxLLLAVGoNS2HX3Ym47Qse9rzZtvYelawmy8cd/uVz/VEzy5HRzKWISevm/fcv9NS9k
p3lyUigi/Nnl0U+7b1IViJSLHkGzk2HFXtezNAUI8/7f8kT+sMqAlSEzhLBCIguz35Y3TkotNs+o
P9Z6BcKWnYMcLc2ISEMCSR/cf/0fUwr9oZbkTEnaYIKrMGAd/++VLa3CTherx3MaeHCdTzLYrKb4
ydK0OYhpeF+3pt55tsd6hFWYyzD/ESRleU1sTviYzbMn6XxtpVvudQPKdhYQaSrATU/an+5GD11V
0WmgRQkc+joJnI8p4VlqGVAeuGOFpMQmLyMtptHN1Xu/rF/HBc1pMg7y62QzDA5j/TzWqDCCoIvY
AV3K3taKj+2k5j1U3eLU+DZ4rcLwm4nLaD/7tuWbrhlAe7dfFIKurBK8sTD2fNd9RzfH+RDCdcyT
OXoRWSXPtL/y+xyM6qbrQswXrhlItstrHFzBM4ON/iMC0S6Fy2tN/JoGL3r15E9DX3+Y/Q0gwQ8J
FcRzN0fO/TwQWaaalpo7JQ7mnUyyW1T2ci21eFrXxXsZW48MryXIPuWjbI9B0tEi8sPwsc3qF04y
+jzIYn2wPtEGSnuXacq+UAThY/IsnqG1RpXvp+2LXeQHdyg0xLs1O2TetHwuObc1y2S/hl1Us3b4
1W5ayZ2rcPVvl0V376VIvvulWr+7lffcpvXnqQEJ1/qhuF8SLe61nX6oZZy3pZ6Rk6ZNp/eNElht
wtpcRNdSgSE7HXaiwk4tQRUQ5mbsNqmD8bJ2ilO9rl8nR+qjd/vp7aGkXMk1zcNmF7iJeGBnFw8k
1EwEvviXt4e8VEWXKfWPdSvmO3m76dzQ/HXv7bG8srvRDPlR2PQgK3h8tB7ju7d7f9/MTWEwx9CT
SyPVHBaB9MH4ncCjuYj7IrT0OgsSqoq86q6ldR0CsZ2pu/bJ8MXG6IrjNZ8uopj15e3e2jTg02ok
DpUp1kec3+ujBozU5f3j2yNM/gDu1jI8pWsFmy2+m9o8evr7pod0LDirPCTNWO6isbLHlvb7aVzI
XUh8FX60FZi8KWmO86RXBvI5oe/40NNLZvqXhU+AIPuk2NdelL8P0+7gLa336pRddx2RE0Cnmzau
Us67SXnOO9v1z6ZOpvtOts6TR8rZmonpmFsnQE4U5R8QfQMtGkfgkrcfG47498ta7/Roz4NxGgc3
UwWyjozFeamJOJRCP43VLnHl1R/L/LmvSRYZHVufjerzLdy37iDdWD6HnZFY7OhG2UWsu3WJab/H
prwGriCmclWgYYIke6kXWR9VpxJoon7+Av3O2bbh1HC2QgcW2/VlufE+ZWHW+9bJ1xe/ai4OyanP
jTsML82X+vZgOJb12WrSNANE3T3ly8ciz5b3MUDOIfH6j/1CtMJYFS098gCaJzAAMDc3odEoUJre
7nF0nak1Nkk6kpA4T5yR5BLge+3X5JAglA9qiINJirGtKWtcmyQ9hlPePRhLoCXjteEYeSVBmir5
eOtR3vACkPWiwhxkG3jv3QYij2OedKfGfbby385Mnn00JQwe16bJMah4YiNwXFlvVvfO4pPJo8bD
6F89GKAF0/P8GU28/lLY8JPRQNrXtn2MZz8gU5HrpPNTu3OGZrofwW6GsSp/lPEtmj4scA13bn/o
iqjZmxGDmWyn5v3a6GdQrPHnRqYtKnplz451xk+RfYmipHkJBAFxyqFxDPnzmDd9+lmXl95f4i/M
f+3BDutEtkpRfYpiBu23x+OAU26tJkLqLctqkHbjxzh0lq0/+AuZImKjhlW+tIv4wkJSf2mDnL9e
vZd+NzylXhW/AK4NCtG8WD3r5yAluHN5UWHvfUhhgT6mjcVbNuQfI7FWD3Jyvr/9VIdC3LdjjUEo
7/zd3Dp8GvRen9lkNkkR5++z280yIVTqyptQkBHoTkl/OAWtnnYrzaWT8r3lY5YTuymECpi3dcvH
OowqUJTuNzvbBneXHN+jy/fus1C8G0Yzvp9uN56lf2A7qFZFUU3bzkS0ndtsvsytz4zq9qPUk3wv
WmRFs/slawZz7FOLLjjOPtmgrajXYr6LPupYJ0xOXlGJb6jbbDifDKEGbD5p+JTHCfV4tBvqMXpg
LEeGp63SY9pPjCnmod+z4MV3kZOqPQkXqE9Fgb017ZfHt3vQcgnyq+pttDo4Lm3APM+O1ZNtVAlg
6SXri+LQGKRCJiiw9JrAuyqfjk3SJ+sudmL/EnvsvVmfwbpYmuQa0F+rVPmAW6O7Fl6lrqFq3P04
yuw4oynSVdQS1u2Pzz6RFLvAhrgQYBlemzjkKiUoh/hXNrsu5E9LOVPo5+768HYTMTfwqsw9uuNQ
3IXkpKWFh8wrz7+uSMHjEs207H92jvkeExuV1PTZ+A9cMzPiWiyHAxV1tusSCzt5Kq6eW5A53CKR
ajvSW5f1NFBGbCLUko7JQJ2pH6KqSCnNA2a7y6FYxU9nGY6Dsti753DfjiGvgnOfseO+S1Kwc0R6
mlzejeX4OgEny/3hhzR3Ifs4BczWTuFnI+J3rrMglRT6meM8AQpIUpIKyNViomLXc4Z0GlSZenr1
l+lpxZdIO+SxTorbrstkKQ9RkiSbKKleUz8/hWv03ffLYziKo/UvuUGBVjm/WiMeFj/9sU7Wbtqg
I0UL+ZtOQDwPhMlad1JbRqHEfRWdwR6DkNlZeiRombzAIXrRS/zUx6QlYRw6V8N6Dpb6GdR1qCmZ
akUepUQYKZGVBe16vMlTF+MfqyLeRTUjx2T5ScX5rALmq0sCVahRIR3IZgl42ziyRvy3VMtZ2a2u
JLJgjFcfq6o3pM9G72TogqYb8TV7JudUENGvzRt3N4r0e+oh9xaiKTdrPT23Wf4uXtZ+59jFO46S
k4njNrcmIzJcunE9uvla3gR+AIaQ8zfnCXZBE8RwZFrnUVj7VazxIepWeBbDwn8o8L60ygWSzDkN
xHvr+rtkpfbMxvVHOZOB0Rn/PBmuL/Yk5LLOWqOCH9DjOj3IPlcCKEy6ba+CJ3dwkDVGNSZ3DxGw
/8nX6cMyIvwxEZdq1aDV9ys57vuyf5jxOx1cMqQOjKoMYnlT7YrOf4gc6oh2UARfGh9XasySECY/
ncmg8kyDX04buNs06pCYrtlDZdZnd4QFo70IvWMc70Pf6bZVOxWnKp/Ehsa/uy1KrK1GOHq/JAwt
4vU+KY2+2LIUWwBWwNG6O98TH6d1xQFKPgCdwF8trWSwWJtRNz9TKX8FI47deW3RT3KyAEsIpqfh
Mw7N+BKb4EvvKQQGuA6id+GjcBhGF2QuxvMMvMDNcCz7AHxTRU6WEzlbJadrlh66asRVO+v63gCb
WP0YazR2vKmPqsMQQ63qtWHb9QDKyjnd9Mt0F8iw3knXfoo8B+nsDHNPmWAnmHxuvH6+6o59SZnk
3PhiOOa36NcCNMnY6+8tG6BUC5QFfOBGwkvWokx2ba/stZoXe327Nwp3NxSZPpuRrccO4XFeCwXU
LuiuIqHMpc8YeUpd6zR0kIKUsDKhdvVugo1YZO2uc+kZp7LdmaYYrqkuBlQGY2G2XUQL/u1BLYP+
qqbiLrAzuQKFRnfqYCueldvv3Kzqrz71jdo0s/KP2tX3ye0J+3BR1yROWD09S3ztkEKTgLVsuzDd
vr32srHtIUjkd0YD4ioxcV1janecNSM+jsH4LFeFu6vdarxGvQyR991kHwPWEyPSh66qTn4xOPsx
b75BNob4XlQ4Co3urvr2JlSS4ULWhgigc0dfywjDS7dEx5Jhe2P9maiugl4OeybucSxp6QDCMIhH
rJKZPi0K2cg85y5cB3+8vt0wFzwko5+dBifa2xHD+TBFIRK1Brk+AbMEsQ9pi5jeeR2cHHfE7ae3
hyjB70SbyP06NFfR9e11bcr2mtr1C5wkVKwaYRmNKLXXcdyTX7sCzpa3d7kfx27nqbW98vLa85rz
nZ+a4CzJGBelW1+nYqiv1e2eB/Jhjcqbv09/Sk3eHfgpv7zddCueiLD1Xtq6aFhOomTz9risM5bK
t7tEW+5p0yWnvl2K61JV5fXtXlaC9hWwUfI5PIyhR9Q7iOJk6EOcIUP/WiqAmH/96JRZfeWS0siU
I3xAJVVeiiTCEfL6drM4kbja7rXuiuavh9MpxHoZS8x9q6rbwxSCY4jGHAGg1s5l6KtvHoXpnmFG
egnIVGYdNw9BldlLmYz3PTiFdkiZobkzE0/2NS/h8qmnwDl5fOIgLER18qjg9v6MFXKtMXzD8Luv
6Vjd11aR85256tA7YEEyWPu7bgSqXZQ/19SDCzRlw76uBvKL2rOMe/cQ5RHFdZBeyNNbt3MFVjJk
9uD01Kp1RayTdsg1nlhYF7y0iz8B8gaLX+WCq2nC1ZEBrMKM2reXtKHrTT3C3VWE3XjlS9xe4rdH
s8LBymiWtb28PapvfyvqPQmvhlaFg3d1dV0Y5bfHg7L1+FLc/rUb6zRAcHJ7+O3m7de/3XPnINzK
rIKDefvTv57nr9u3f9o5Hhh2jQ/trwff/haAMl7u292/fh6SGJ+txBH1/16bfXvxb3/81yuJFhKu
/DX56yX9/RfLvASCYsPXzjeAW96etXKi0xhZtulCTZfWt9Pl7V59u/f3j2/33h777e8h5aihobYf
3x5/u5mLwb9pZ//vr0qKMTr0tnx8e2jFa7ofmu7bOLWUymkOoT5LQhwt/Pj3zSoppLu159N+u8ua
ri9hZqNdWgeXzuMsXvZjtIWyn+9Aot8Z1wnv0VDGO7VG46GaZINXzsNcZW+Mwtss0Mol3CKO+2Ul
yn17k/MTcvmdjQiqGYvzsQKTGjTtuksKHTxNizce6ry193FKJa4YcjcNzZlhzEAJqanezAis/Gr+
WbvWPa4lZMYYxL2MYB8x7RXut5TS5bGk1UGd/b5JPnNiA+DOQr7pmxVLRxOQph6y9sRV/XO008MQ
+c8IVpB9WlHv8jJ/7ejYb5x4dQ7umnzJoC557oEAGYJ5i/qSL73eg3Kk+s+njzUOQpDhpM6YWBxJ
PzuXwxof8YG+byfERS1GDEqrp3XBAZdhKxuLPN/MNE8Cb7qrh3raptpdgNakuyDOzaaCZBzMDIFF
BxjaYAMxCWE9pMV9E+8ByD8TIulvVBBwfiqegs4++bL7NYXRvmmcYsP++dMYLz+WE4VHGmBzH8ML
xnOqCskUwaKwoLCjWUSPhY7YwAlpoih1zN7ruvSuCdRnqx+1277Lq34+DkWa7mhGZk+J6b6ZFqM1
VL4fqtAfnKlf9tqdFen1Fk9b+bWRB6cZILWkN1miDnf+UA77ptfHpGuzazGgTRCcjbx2Btnh/4wJ
mziV5mOJfOtd4XGcUQLjF/qUq7cAo4EwY2FGZ9mk9lUmMf5pgjBJSGgBIwuP7flBqh9dWABupgQ+
eBFJHlXU1dtVePHG4OQ+ZsVAgAXmiXopOixDPZv9UNHW8qoHxxmK05ivP9E4Vg9JqLpLOKTXxpC7
u0Rmfg4QnolGvTq1Gq9JqC2zDs1pJ+y7+1qoU2RC8hMqcaL19OLwEq4RrY+Nyg1jwDy1+zWsw0OX
yPw0+uor1a3ZMcPpjkXig+mKN67myNc6jOWVnoptaxO4Q4w3EaT3TBSbhIKwo3anBdbsB7oD/IH4
QEGzHAVjoo1kLnvNzTM6JsgfGWcDpAbXeIg/Gj8dN0AVFqdG4uLupG6c84qgfitsG56buFV3rVDs
RI3iHAxzKsiDcbPSSUQVVX5O5I2Nv+JGDOSAPZD+0JiizApvsREqKlCnz+kn66n6kn6rOj089vlR
5oPcrpH/oAs6DKPFw1e53YProf4wEaSfsSwtiTimOcTRmB3Rvma7sgq/zLVrtmMYQwwQnPc1A1zK
CnAP4jWwiEtFqyOcXhROZcchdbgZo+q+hiFRj3Q/BL6pDhzCurTQ0pV+IoNv2Jf8kow+11lr0FTu
OHPV1Ol+wUmm69R/qH3GwpUbcrSP4whiDQtz7X69acAUiQPS4d2hrqOjX6+/WkbJTic+O536pWcb
XrS3OhtO8jHgA+RazaoOJHsRUIrEY5PZyd87Xvm9FDhU26jfc+TudqXIkvtyBuNUB6KHlo2cMxqY
SdP3u0PnlAKu9SO2zhDm9QAKeeiA0MpJVLvcn38I0S3PrIAIYeAIbIbe6ouoJGEJs4EPvTbx2aGa
I/7buzbU7kXcd1fPcAADM/oSOg3gN3wt587T4LlWB7a8ya+9xk9cZLJ8P9ngRx7dd+phlMxxHBMF
t06wfFo7L7svgVA2a8TZbGj4at++RXPQz+feeo/gOCniMtMwowSMHSzIMjko3/e3m3kry5DWXDsl
lynJwqPTD3djpqr7v2581sYpyH7lPQk1VAkhTA7o9NSb9FKPSV/edS0ylUhAwGMcmDACpDlIXFk0
V/o6Ipy/UlDanQ+agXyhHNJF0BJE2Nz4oZwm/WM0FAQq01nxBbHOymlTwqPmfZskp3hpncMg+vOU
a8yJ7dfQk95WBUowJi/93cto2pgcmht2x0ISLtPyUHRDgcyV1ZoMSxpD5I6Erv66tGt5TnLD72q2
Tp6NUMc9EizWcp8qYqKU9gtAOjh33WSqryKouk1bikMsivH73JjvPsB2UXHYaV1IgoNtPc6Jy88O
W9gSBzC0SWWhi7Cxg6PuUDkfDSfYJw9MlKSW2Wikm8SFBKhrhvWT8HH8SdG+rpO8L3OGGsXcyCOz
HIfLDaNHo7tTQdfrgPJqWD6MOatsXU7RnnHzZ5qN0ZbDLdodHzCSXX2mORkJPNUxG/xjO/msUZpv
ZsbvDFgeH3vevqV85Jg6HxSJrRvcUJIUJC85jPIjLW/MR9lBt8FjtqYZytqkpqWOOTVR88NcdHi2
EVns5+ZWY6X1cslqZ5s42j6V43VagDH5U/pYcQIsamd4HgL1XVQZFx3Q43tbjZ+qXmKIp/ly6DQh
gnTN9pyTC7AlCOOGRaWHvvLuy5AqpCObZO7m6powTN/XLNq7ogjXwzyYi4F8uF/o1G8j1M+PY8bm
Eph33lqgn5NYA9XNEmMUfOXlM5aO5p1hgLSTVRtukxZOWEfL69CFCNjS6QAsRa9nU1Q/Zg+EAbEX
UPGzigFPHXyr68wn7WZgjaXXdfKGNd9PCXlIDNTO9GWWc6SH6jridTWTys9Og8N9k9pv2AWDaz/J
7M5mWXGo0VSixvIZtlnymBJ0fw+0Aty7qu4hP+TyqQ+pYfPFf/SyzqbQHDr59EyQybqpGK+eikgC
a1k9XOhRbP0Tzq3hKcjfmSFo3ivCEGpZ4OmcZPsebTzG1xZ+jqc/DzpXHyIp9b0txWe+bv2HKdUc
6yFp4+P95RvZfBLa9FdXwat3bz+ijINUH/vVJTCdPZc1PYY+wZVpZ++XI2oymMgyyuzO9FHyqVlw
yiICpEuCOTlYOvuY4snD3kDomUMrKcqlPPk+BPnEm1cg9IhBIxk257rlCLnwi46ZUxP9VH6JrDnX
MjXPKi6BpRbqYbKq+SCIB6QF5SFHq39N0QRqRg/FIWzcX9X0KBHx3/XzNxoS430lsWlNNdLKss0u
stEwwXXgE7xnz643ar5dLvYNR5urZJg1o4A5Noh6mG1x7Fx6wsYyMzMkoXhpC7jagYpZ2jmmRFy4
F9f/LlK9j6D7oMIrvH0ocgrcfPriB91DTLgupFfahXkz2XM0rudZtgcrMCtVy3pwVBk/GRkdwwVy
IUPbk5nmd1EYTQ+LHFx2EM8cVLcQf9iwu+ZRcka7V5LK4WZ3dc8Zdm4/DT5EDZ/mJarK7NQo/1sy
ucE5k8Et+AwOAXmC8ayHo7toc6mZN22CsaSIT8O7xhY/sdbREE2SeU8oXLyv2/lYu118nkrRHop6
IsJEx3qbFIAq8nyp6SfY8BR0EHlAeTJHkY+GVdcTXvQsRESQSN4km7foHL+lI+IwAkNosoBTDoOt
O8MEWIc6PyPlOa9l7e/qtEZWxUoxD/EhoFW1izpXnYcKzEGcLy9l70XXAMfCpvGRMpe2yQ5tOtRb
Owr13sPVP8a0lDvULUcVAzxgUAUGGr3jY0Z7fOP344JdGQqtO55ZkSzSj5h4r8GU71Ks+i6y6jEC
axjm5mwCOsNjgAt7ERz6Zql2PlX2VpEweyhStlG3CZ29H2oc7M5yaDSYuFv9eV0pWJG75gwJIvHF
p8V6Jun4SzHn5n6I9l4py6fCYhapNYgUBu0Nh4uEjoqiuqOiHU4uYu3A9qCyALXEPoWfHEFwgaI+
BkLgaq9RnMf2nFcD7s8xWQ5zm1W7Gcq8JEpl6OMt4hMLPWaby8F59SxTmWQAjUIknxPY73Cx5ru2
o/CkuXaXynzdV8hxjnww+WkIX/MuAmQocudLPP/IkzZ+9eR3BRZ7n0V2uQtTk56H9kanLWAWiwrP
dosDxgvbj00L0SWfKu+dmT+oyscAgSzhvpRp9dBMrCS08o8VgpPnptS0h2oR35sa6Ba1XJGimk6J
GeRkO07PxN/lv5Z6SB4cDPqeiRCvxgQWi9Th+lW0F0wEljxpVtxEt5sxJKlsSNZkw7Exe8jcZ8Ze
d83inoqhq07Dun5Q5STvGFEs7wZAYM7qUGtoyfgpCj/145o+v93QtoPg4v9UXcDwzq2BVQ6J2HJ2
xwxULB/WXNp79gPzLjTupfTLLzNtYrrWhglNiSotcbLxftV5Q13gDDvUQLytQfvcBRWIMhhatIY1
M/a1DjDeo31O1QxAJl7I1xny4clfdzoiURGGYtgGyz6JobfospF3QTnupwqcRUujeC98NyAKjJ6n
6xjGORHj5j4qj96Sz88VupGZIWUvbXqHd9ResgLxtlDzT9ETCQOpK9z3qrWXiIK1E2LcmbLHVtsQ
I6NLvzh4YHhm71rVBRCOSPAubQNMS3dLjf8jaMvDEKl844uI83teZtvJyYs7kbZPVRmIU3mLSeco
vI0D9YnhO6tI2AIrlLLZxWJaHoNuIQZpieXBr3O9J8GX1NOFYZAXfUOL6pDqoIgp9cQFvcFwfbtx
hjnbKssbozrRPDdLB87R8z4YvvEXaUBsVNo1l0Wkn9u8+Olg3nyqA6C7VE1nxFSkQOTBzJGxVfu1
aprdMgd61w0+k+M+Ls7NVFi4QH1xTFYNmUDNgvY/nbtlsfRey9uMXzB7jg6TzMfjNHM67EX6aR3X
+1p3yN6DebjaRCiGIu0njLEkhZaZ2JeO920JXc6/Sz1fJmrio/RA+8i4efZXTeigEfYxz7vrsniw
dpogOrSsQkeQb+7OgKxDPVS+LqPjsUjW4z5wEPDlqeQoJOdko+hIPEbF18z/1ScmeM26GV1fXH/u
bsFQNrTyM3118m64xOYQPm7lxqzeGP7mMiB8EajboWzmD40nh/uOI0XUiKOOpxi8c56dscDQHThW
kxEnPPYf2rJUu5ykg+2czJw9pjSGEzTps6zgjE+Z2z/oq9skP1N9Cyns82jnR8uHMG7Cs4Zskboj
YgUfEXLTEoaupom6I0UnoBG8IbWZoH84ccG4dv0Rh6hwO4bjVI9glH1S+46dMxHTTibxgBmEOFl1
yGU9YFhIkKxTFVVThSgHER59rRUUUpv3m2DQ7a4S3tc+348eOYo4PU7hpLJjrWBY5Fl3UuHSITQo
9VahMz3W+XoyrVI7qxC9g9ucU7CeqTrGYRf+mt0z/pFNRac/ysmpdDzPXPLeOXVuva9qGle+pf8T
5/p+aJzPtrHfC59eSKMLvW3XBSDWGkKHdZbH1STZvXKq4c7rpnSHmqphoMkQtfeIFwx8sWe/v311
221lm+EQ2E8SwtMsk0s/Naz3wAKHuO/Z6knVCzOpTgHHKbHM5DS19jQFOOTj3EdySUuGswT6OjVv
p45pbtPdQFKy/NRrh04tPX6KVPQ8BIKixEofamJbLsqtjlW+JNciOnjeiHbcGdtd0tL8gmc5nZxM
+OSStsExH3KiwNmjLv+Hu/PqcR291vR/OfdsMAdgzlwwKaeSVOmGqF1Vmzln/vp5tO2Gu22PMQZ8
cTDojepKKlEi+X1rvesNpdZ9gYeLK1OpyZVQCLYdGbJlafnBmExfzSFu3ZOAtIYqCN/CSLFjXdzl
GkYdk9IHTzXg0jwxr+1RL+yEoYto87qnOn04m6UhdIheUK9d8YHjW0YuF/O+jsRTt44qjURM+noB
YG3oYmU9I+91iOcuPA0oHM1tAoxeUznmxkskWCbwYlWsajEifbNaMHoOJsNnNSSzMCToLG/oTcRa
OQ2FtEV+l9lMVTGkniGJN8hrbIRQJL5EOJSpsHI2+ZifLaMr90WRgPy0TXM0DGpOvZv2LMKLTcC2
dcpicJAYbC1OcLuZ2u5GBdVwseKaZkTtBp+6xFXR8jP8DL2wa4jSEXPoFES81CXOvHndHHtjuUlM
yh6IlLGVZMKG1b6c6al548Zqpv3XSXruAulWp0u3ZYXbqrOeIroZP/pRlvAYKgWnVYD3Ik8NrMiT
a8q3sJR+RFmXMeUovlqa9tVUFfiklORftcSmzZLpG1ryNWoPqEsOs3WC5F4zx9LF+9HyVTP4IcvF
KUh+4bYA2bPMnKyNEP/2XNWWIOobqcCjfrKYv+Rl1jphVwm7VksoZJEWOktYEDecEL2M4wEGoZQv
wZKwbw+ARVjdAyxU00Hp3sEwnIRC5MUYN2QlG9tUwsVR0hLODnE9ThXlGAub4tZalI/GSDADFqN0
O1V6B5Ff8uR4IHy0SMiObVhKqCMvRfBTMpryIqraDBvCxNyySpKVHnJnGtaEhRzrhkW3UVmP6DDl
sbHm1ibNxrcua+Jd2M2XijyssKmrfYaywEn0kgnhQj9s4oqzGjWF95h6IM4Ag+ZU/QwkIBo17TjL
4yOmbMT2VJsyOx0sZauZwo8MIbGIptUHcnyYS87mblJ4eepk4gJf1J2bBzhPhowcT9YcrRUDShcI
beiqdaCsDIYtKcnMWK2X9jhL5cYU9GyVAPv5g/omzoJJQGqHn308xhtDPeKuB+uIFUcQLqGk4Skh
W1wBcsuNnDUvihGMW4R95apaRN0pGT9Nqs5AX6krWCQV677aWbtfH7JR+6rA1sD+4toHvIg3zGTO
gVmp+6hRflBTip9Zo160QIyO0VyTrBrFB2Mg9r6OB8kDEhr8IqD/QXHGCW4fLtKWvgZvwTffKo/L
iKd5BgiWVI/xWBfeOuisFEwZFlpFjpN6m21DMWw2xaRdlMLAtatm0VrSmvGew5YRhYOdwfP47CjX
+sZ8CbKG4nxU0tWUqqmTW8JEHaDcE6NY5z1eoWWb3iogoRXjMhgeg1If8765UVTNm0nMoRIU2XNB
jTRHnbIZ8DO1EYJ7gZHSplVRy4o0PtKjAUxnE4F9HeDa2Mn4Fonsov0U0BvWGgLzNqUVWFBhSGGy
rTE02EOZ8x9Edq+YQvPSRuXgCFMl+vNsvRsQ1xxRxy9PndAeIN3CGbvs1rVcKrtpDgnLoxfrEuC3
FFsEgAaMVRuFnmYpxYO1SOyDBkbsIbOYOcXjC2jMIFY7XbWlRauDvpxzHDwdsyDDIM/qZU+tucvb
SgahiQpcKMVpLU6qtc2opTdDhspcr/C5NuTsGA2ZsJ5C/Pw0+nIheZpLIsSDYY6OFpLBKEE/IYdS
tsqZUzKCwmZ9qVRaZeGQlK3iaKKauIq0VJuu6EbfROLlmmKArxJ9Wz3prxn3yjmX5oZSIdoUMKhO
eSUc87kZNr2etkcrDLE+qKLsMHJfRsokbbW8hGwyBRghwIWL0mPUqXh9ZVq8T4OK0zN08qopMlar
QiTj+rHwmwPdpCFUmV12srxh7zjGM6WiWFfnMkxOigzou2A0lgnJsONkGlxCHQt5VZHNnvYHUHmS
V+pGvwY6w4moka9lQY0SjJCPhpTJ0BBLPwpsZfHya72hrNU3cnvJ4p1bDgl9h1fUufIsDutu+O6q
Tr3VitidzaS7FS38Kfph2UmVMHvWsui71HX8vckO17WZ3IYGPqwm0ArHy7wfBF3ZEMiWHkiaWy3W
VL2xDRZwEGWijvUy2vZKAzrez5jwp3BKgpAA8wlfslCqs43AKD2I5VtLrkOUL1xEIt35XJL3gUAa
y7YpV45dw/4RJJ12GqplwPYS03mgvFP9+DCLhGWkbTOd1Ykce3EU1fsCaxzT32d0ctajx8VWY8zO
c6VM63aqfuZVWjtmYtRkTYsQitR5Oo+WFB4bUcQisnwqAjpfoBtjp4FzuiZiBuB7PBtlcuQ9IewJ
0ElabVO3hARDlyzjBYP4pYFLm1DUwoMr8VDoaOrkUUDHG6bvkiadUCcLK2SbkS83kNxY7t8NadGo
yMtuE5eEZnZxk3qLnOooqMj4VtE6XdN8+VlxfcfmUNxUqyfUgT7aTrmXF3EQT+PE8pMYOHqKy4j+
MU7LQ948iC0qhmNUosEub8g+iJd4j6AxPcrSPmwYbpedkkMgsS5dFpanUS+bbTpw1aEYanemHoiH
QS3ao9xmG7Eur4omAD+jzCHVp6Gg6TRHNqi4JCtU7tNsPQH2d9vBjFwViYA9l2FwhSP8rI7maItp
nRKcHmQXueWGx2Ub/2MlBiEDzTtYSQn4JyPQnSKZQE+WOoTQwzq3pNnvk06+lNMvUbDm1j024JOO
t2AvigeJNcNte8zss8cuImRAt3oYw7yD2zQywNIy/E8z+KRPoVCKFyvatjrWo132mQJPOfoktud2
OJddlu0zxAU0nqn0CjERAbfUdGjBlvGFfnEYD0Glmm9K0pVMf9gUJeAfqkOD6VIYOmCW/UcxJVAX
9Urd5lKLOV+Jt1zDnmDFiiciBzfGudx18Mk5KyxOaTZE53FSbiVxKbYqRSAkjw8mAyosN8hDYf8+
I4O4SEps63iEbNWkhUWUSPFumC3D6Wr0Rq1Gjn0Qjly1fAg7+m1hGfGn63tC11NpU1ta8hRAjNNF
XLxZF51cGZadDoCxnvVwBJIhgVBAFlhZSvjcxMCuYd4Ge856gYKxBoBWU3LhAwoRzDriS1708qpl
OvrMbBua3gVkT1fTk5xDuMu7bWUa1XPeP7pn3AWaYS0gGzqooXgPGGj+LJWaLdDQznoP0je0In81
MJUjU6FLOlIMmV0wezMuUW7Z58dyGWLqJ1r0Mq3EgwjWb4dpf+0gKPO+FvFLVAPv1CZ6sUdYnSrN
Ch0tGQsUoUM+4PWXZo2bw8pkDmWxCCdacG5y/cMM9XIV6cNVFsJTE0G47dNiWgU6HrdpwNM0anbR
ZtPcMacvmQRjO6/VWbAuMox/BnUeLiPqkhHdwaveAHymKem9qA0ZlMg6Vrhkc/TBBvWfr7ey/tWj
U9ADAuzApn59SPDvP6qhKh5wYyLCQWAe9JqpdbPTMy54KS3E167BVHHII3OnjND7+jYyVpkw5Icq
xiOz0rT+HnFxA/amz5CpkhXwIS3VEhqbqg0x8xyt6sfMiGiOJXEfJVgfVKalbWVlwa+y1OF3tozq
lVz5NKEK3VsgHKoBrXYMw2zgVIzT0zzr5U7ogu8JOOgpDhJsIguICtYvvKqAY1pUkcLsBvhKb9p8
b84/DUOYJldRYHZiKkMEoCr1q7p7qA7iRLlry4jvvDwo2zYYlHstYT/960u9Yr/DLW72m2zo12IJ
LTwrpnwzjzNigTx8n3slvmfVk1VZ5fMgB+HTqIxwLpLkYo2RcML4YFVFwQ1UZ963ihVBz7OMS1oE
0bP0axbRT9V2CArHQvd5i7Jl31maAZySzre0BGlDZLZrMkgYtDnKbjSQRIVWU78uASMsxAXVFm3m
sGoaMAcLNhvGAr3lp9gxqhok7OJBL1+0Zlq1+WiiL8mKozajgywUJrkzVHNvwFjQZ7oLo1Jry6Nc
5j+BGsxVLYswGORR2VCRc0tQbNhTzoA/mDHrB9VUHbGbiFCz6GWpreeDTsFPStQ4UN8J0tqS1O40
LLS8VRrKzzOzh643+ycO7OfcNBbZAK3q9Wk0rgtoaHbTpcEe2nfnMdVkwBo0+imFUWymTjf0wW4I
KXjztv/J6QQgDNuWC6lX/CJPH1uxpJzpdNUzbWWP5Efb5YI2ed1Upp76Mmt5eqtDoblRvxHkI2TR
Squoj8aCHntcuuWoTQBl3Wy89IrY36HY0uIa+XxhtCMdFyJN+tRIDkg4NCaQ83ujd9Lh1wdhkBj2
oIEEv+B7jMnWTW0NKzNedpyrbAtbT3oKtG3c9+mlagNlF+QTa5pEW6Mbym2Rrp0lyC/SZ9b2R3Oy
MDUX5PCEo8jLpJOinWlGib4tGk99046n3Fz2KGADAms0g0jnBdzAL2ZK1AXhK2PiQvTbuml/ORrs
xJTwiURpO0erYvncq9lHYsG9nJJKeYEnFUGyu3YDHUmiSyGxE0NziNriZKiDcKJhgAQUEdlaLkmz
kwjHaCvOPKYpL/oi9Wt1MLBQNIY3Ogtpg3BM2QHZhetpknLfmtDMNNlSeBY8UICTVNUnWtXI8OQw
qN0S7Rxqs+Y5AhV3GHZ/ZKoc3Zf+rHdR7iH8H72l7b+HqnuaK8l0J7UcDzhVbIdS0TCPC++hVYu7
Pu/IWZuFxWWfMFejjHvxL73tfyA1Fsuyz5KBVhxG3f8+4ExYtlCe/tfjL//t+w/Pzb99tfoujx/5
d/v3v/Snx2DM+dejcz+6jz994RUd4PKl/27mp++2z7rfPTwfv/n/+sO/Br7c5ur7v/+rKls0y075
9f1Ha1KMoST5oXNVsRZFLK48/Of+7+amCkZDiEa/fx3d5uu//+ufPv53o1P5NxxqMJyCv6VJOHFi
zvd7kAw/QqMuaxIyU5wUHn6mf4u7lGRF1ImXwSVV+RU/05Z9F/33f8nmb+LjOEVZVixsluR/K+7y
HwXpEt4Bj9eOq56KFRuH90fLC6Hr29yaJNSg5ioJn0zKVvIiS1t8tvxyRUUCr/ywrFlwNckpUoeJ
K+lQH9q+uZbwKNzmR7Obz6GxzqyrkKxN4jdYbNx2fxyeRVd2qYrZ2pkLn5Vr9yqs9aO0vKoBoItd
fP7hLJz/YrLwR49LmXeOo/3LD/7ZeVD/3idwKXOhM9pKWFXuI7ay3uj3dDrp0ct0koSLtS4+SRsz
SD17HXU3f0yUbOSL81oeXAugnVjK1fikehB3klcy+4YTnslkJvK1tSPl6TuvHOq/x9dE+E3XqdmS
0LvqLwrZfoxOiAu0AEN4h5Zmm2cuKVvjEyFtJPuR08dXwXNOZ+abHwFv7wiNIHiuCTAogITcCj1D
8son+ezCD2RSpSEmsUn9c4KY8D+85VVv+iL2r3kbzvMxBK0NfUbFZAXOtT/W/sMKiVmO00nAyQ7f
5ng0YuT5ljSdK38+xvnuMY8xVssmIIjGcFDR626J1dzjQa3tU0BiWvud7ngo/4LlNl3JJmQWkp/H
J510YG3Pe0R4Yy1uOToehaAlP6pekp+QLoLrTH4DHTPjKcwPa+cDHIdOOq+JzsQIyOMLIPfIoeV8
B757HGjyqu1b3mteBG9M6ORAWY/XhRdOvDOjjXQjunFCeONjhk+UZfNGkGO6K+fNcOYPqx7Pazn8
gwoC6SnMIBYelw2vSvUIvLfWJOQh9oOcSj/NK4XFw3sp3SBicEqaN17GfORnvIbPdMePeIs5B9MX
eAvfbskJENz52LxxbjgsENr5yPvGYK1m7kOyp0oa43CCrLBsODxeKI+uuzuvIiAHUv0mh5iLIXgm
1zF2IGQVPlKd83jGlx+cgQb1g3pP9DtKR+LaHp/h8nesFZzXsf5zEAU8TU+aR+Yed6M9nmN9zS9Z
H8D/jz9Dq0lVQSRoI58QM8JCJ0Gw2QN8pb7QHHUiLhebTxiA8onZEvJOvsNnR6JouG99zXskPBTr
bLesaLiDYKMSWAdXsZiRo5H18PWIJEitr6J5kgF+lgvhQoCxymtKQJx//qwMG1660oD9w3fakJbE
YQrP4Yo++2BeYYXdE95ysgXecvjqknYpdn3vZY7gjxfjRsIhzC57/mG9lSQyjk52mHfl1ex207c0
2d2FpOv8C0ccOd23m34DN2I9IiG8Bx+k1OaEoUw+IOiQOSau9KJDR8mlxAxi25ceUbX2p6pDGPQ4
BgIQbApBJ3dKh4sK71dnJn9OeOBme2JknQvWZq66jvIvfXCMj34H8wKfeeU6+BNkyI1hq49L4hEI
/8WNy83tw7ziSekmD+ohhR/mYBdgi/b94yV24A9is2d/yC5ZBNRo/Ex+Lz4vEInsPbExnxNMw0Ny
EHwkmbHqEy/4l0/IysKhP8MtNvUfzvSg6fEaLfjeOs2e4kt72au+ND6iLHKzTeupB/DdVf08Maj3
AVjI19V86F4Qornmlxs2gN0XaxbJdLzsV/OOPxfLIwxPZfOl2M8tXvoCim2S9hj5laT+faV+6efu
x4enOUS8rB6+/dtxI9sILy6Iux30mI54pNn1Hi9fPi5vKsGMTsVv6z7+Z4rpaCvGDB4IaAtKBDHf
iVnMFhcCHcycO3GvLs6LkA993VYI43CG0hsu0yGy7/vvJ8YZ+ofxpDzJ53q4lq+Go9tvsqsvO/GW
voVvRo2HNcoLW36FpdJzbeTnftNuVF/147P6iewJ7KymF2q3vWtscTP1uidzPV8T8kq/9J3gXqbT
RAjkfjqLOMgv13yHNR7ZfciF7doH/H5Vd82hWD23My94y0nT3gl00W8YL/ErOsEQqkvGr8p0qqYU
JXEld1hvSaxF9UwUyatynT6LvbxlPOrma2OHgEw4hnfpUZqvxjNGc+vYYyvdwsbmxvOiz8KPXJid
3E7EphElrBH1UYk3stKhVpav46tyqWZ72aqf+Tl0HunSceJnh5qlMXJ+yvbk4ZlqrUA29tO9KUkU
RMyVTPSdtDG2urgFQ/TONt7yk77Oz9qq98mJfZpe4ktb7aX8QNZNq7nzdyxD8TA9Yk1DD+I+qSML
anz5Km6KdbVmrZB4QyCJOb2rVpdsel9AXY+EhewAQ0mXwX7mM/7C4XxLIlt8yu6Fsf+CczoihPuo
X4Kf6KC1L+Vkzo7UuN1+dL4K3uvyWp/G07wRxLXwky7XXhiQ1a4ROeaPwDc35D5uR3/k2hlre1rX
86t0TF5GwkW5f7Ayw/fKre6Bh+ff8hZt0ufuMzmXNveuGxwnEsWwwYUpDLnoO4aWIdHhuYpGDMVG
FdyeDftSrinW1yBJu+4dHQ4VDXmR6Cnhi5FMtth00e2W2+8VM4DkHG1oua+P215FGZCQlAAegtsC
E3m7uBmfKToX3pQ3ba9+cy3avQeZX4tdVCGP1YI/mdvhmn4SMCJ2m1X8SQLzWrglNuu+IzniXsQT
1SOsFs9UAF6KKa+74NrzxkL4SgnzoUGXc0isXZFg1tgvaLfgom/GzpOezd11NP12VzmeV37qX4+0
nA9c8t6ZeEhf13KvbFX2EBYpFi2ASHE1Oyyq8Atwrd8UDkEW5G0G4hn1onHXnhiv2N0WQoq2o0sm
QHrfvp1pqG2wT6JoPhf3B/tibGOgZDc3CqW1Rq4uhOH35DVi6sCOu8s+wVMnViISjTYMr9ef8HWe
o5/pvtyPrvRcvlVH+Eb070442mi91+VV3S3viGJW3Nt7kVPdMPZNnaq253W01dKVuks/5R/FijEq
Ac6CH3iDzz3ovxou7rw2C+IxXb8T+OaUu0N/Mc83UjggAdrRal71NhMO7nOBCuFH/oMd6Sk9iS/1
VTqYfvGU3zquZ8NTzzn5SardkKxUk273pG+iF+1Q7CJqCsMTr/Eq9FQ3vesbhlNkxfSutEXZ9TMn
lHBHmxw440vuF+8BVnJe9x6z4GbOOnXvhROtAk9cT6rNJfjys0YQ8Vn7aHmwenMiG/MWFl98r1lz
oAg/o+23EVsEHhbMWAW6W4zMHNaxi2kTkbMVWy/dsNMXu/DAJOlQrs6tm/InNq2vbiRM5olYWpzJ
y2PvbcIf7J4KdrNuVyLex5B1DlhEid/FtaZug5RwD76kVU8q4evwbKxE945ux8W22Bc2ySr81H3y
l9f3PZ5IxBhrLGfJqfvxzckUfd1HOb3/pqD29Jt8rtYpvwaZe5VuCxfV2I2F2Ck+YT5F7GE4bHvi
z646ycSXx7Ifpih79iO+Ep/EnZNFzfVPmBTBg07tIloV3uu9+pnemo/oKK3C/fIUHuJ7ckLTcZO9
YU+sipc/G9ybppMc8C6OVtYaaFVIfeNkkiuuUMqm2+QqoFXFq80gMtMT36pdCZh2bHvyHJ0QPYCL
hwykw5TrlWZG9owB5wO4yHZ5Nb7l1p1vg+X0Xygvuu+0P3J68+uUndEAsuBaFNo2AVQ/BHHfUy2Q
2Qpy/gh8y3BecUQnXmPjcpxuj9whZ/kaXnGm97o3+PKusGPFX4c/S+7fmr0m3ygrnVM8vBfvxaU9
EaSGu8S9YuGlRjVeFK8CKbTp5UTnvn4mgOo0uGwlXCncNM/xrd+DCY31Cg2qGeYvMsHKkwN39/tx
sVXbmhEmpYsUr7EBxZEjM2zdVYhQLIiwuJjBiX0UUcJXsCeDCvGWXfrZxVzzjOwERyDsleCBYdmf
pNm6ut1TRhLW6wBmr3OaG2bb60f+TwJRymEasSaey9rkLznp3dQdkXYmF3grX7Trcg1a2/hibJHd
EydmkeDE/FpgzafHKln79xcMrkkXUL8gWFJixV/tVxHaTDvXhbM2n7rC/wmTloTm5TReGo0MJhj7
oGT2T90LXTyK2Ci5vbAzMO3hiFsd0cE7dE+/djTcQz2C7n+YdHdn4ZlE7Px1JH5K96NkG35ieQCd
loyx7p3kZhVK+gf3LQHN0J5sjSIp/3w8QdXadxbu3R1I11e8iF5jsYcVrgfE55Rr+XDdT9vCJphn
K2xFgnJCP1pd7yy11hY+z0v6AmC4eoRbb++Kg5EhI0jVh2Hvt6f+uk622tvP2ueluQrzU5+pgsP+
8AoEHDrr0eVKmFjdYeMcJbs70R/mPPJu0eicGxoRCTcElCCPI87P8r50EQRSIIi28JZQ81VHxIce
49Yt7+7beLVUbhK7Omib+Qmw18ldqslrcpxdYZtt78Sknmbqrsk7Kl74aq1Ika8dLCQGShk7vJGl
JHPCHqvnnsgyJziH29TTjlhp4Flpp2tlL1KMs/Os2LmVt12NOQ3reWlDvWXQWrjEBLoCl4XI/ePW
NICMHunz8xcs7LitutHW2IjKavXo6/S3wm2uT63f2aZbrhSC5F+wPN7JFN3t6/IknyrOUOmH12nw
kpX6Ym2hb3TKm/6K20z2Ue6pGrPGL57r/fRM3npCEJEmA/kz/NpCepdxQu6fBJou2P+qareJ+SqN
d/z2TApRa22EDiIS3G6IQKLconZ4Mu8dZunPBkUD/w99PFu7G3OmBJjRRHDJBPdF2pBIXdxTP6Nb
yCzHkg6pta5GDA1cbUNaOlgFEXyP001VwEj6YzyJ7N7zLkgvQ9njbcHuzT1kNzFtCeaBN2k/Q7yx
8wNps2aKq/2xoAJ/P+grjBeAW5WXadrqHr3LdFb4j7HDLv7oLzfeRnpixr/YKscujSy+B3cIGJ/1
ZTwoL/X3ELgLV+1FTL3xMH3B+h0/LMVpvcAbf6jKiloJfZx2HSa/XZde57beo/RfXO3Ub8MPuldi
3aggtzBMfGVbb8bb47U0zp7+/k5wOdczqyltIpHvtFSy+xKvUL+sJsuNO9dASXccg7X8Jb2jCnce
nrAncZdwPucfDZcojy1WaKwPKTWlRKGzJuOdEKk9ZbJMV+ZjE77iKl4zDEzyNc0NKwvkKG7GnyYU
WXsJvh8t6WCXuxKSOSQ/V1Jc8ThTNVhrYT1f8gwxx1qVN7EqOxNLt+VppOddTP2Ukb75aegbCzrU
fuTHkPK3uV+e5GBTIFbaVI9NdDowv3ZSfKMELpnUXw7w/61Ho8KdLdS8LNZicU815LVvFHqRv2KA
PhLAjPJwU4h0x+j872UARam+JN1TBq6iu7ppj4o3X5n34tJqfBeZO1wMJXEqa9uL20Ah1Z0WcCQw
zcOKZ60emk9xleyzvXadEQjK4Alu02zEbf6sX4h9ZpEtbbJNSXUP7vFP0iYB08If2s2kg0wc3TM9
ohEZz/qmvDZi6LbcEk79+DQwfOmMHy05iNLZGlcV/EZPc6ezsZe+goNC1YyfnxM3rBRbuk+C5AAc
Fl/3hnptTjZN2in47glp6/GatFPwHUVmpeAD3XINeHV/RCAXz898SWgeCZygNLt5cEmYE97GNYl6
y5XPy3w3nbiH/pq/8h8Azf8nIt0qtuEIHLE3VEzJ+NdIN8g1gPCfke5/ePzvSLf0G4QTrE1N1ZJk
iSSaPyLd5NswvMSyXJUM649It/GbBjuetCaMl3+lAP8t1Mv4jfwPDIpEzN3Rpf1bQLek/CM2/Kcj
N//O11E2eiuGcqWusHQ6ZoP5MemTX8QIXKHwMvtTgjOktaPe38f2c4a4rE3aChGqi3LAR0Pkydjs
JI25iZQfMdZGuMMzolQ+Wsg/WFuwWMTrYQiuAWK9tJB2C9d7wdwxRPTTaTiIMuZUanGdJJXXGrVX
z2RrTHiSFCVGNwzYkRSM0BVDNo0HCVvVbjX3p8zQLY8Mp07r9RKbzgx8GUlHS1q2i9BRm1EdFcdi
Oqdh8yzV43rMUcXKUPyVrwb1QklCDRtZzRypLfAJmhKkb83nYtyYsYFHBSWsDLHtlZM87LFJ9jh/
zmzALRSlEDwxWRt9Yiddk94NqWQCKUb3SupeEozC0TOBx9ASiuzL6VVGWmyoAnozMfNTYbLHnulB
bd2zIdlaI7YZYpx8NGPgx9FWzt87InuhEJNhKO/bKjtJQbwP8vieFslREeaNxL0aTVerGrDugaY6
1fnKzEW4Mcg8rGknILMZo/S+LLV1RiGyi/AxocCoFFX0xjotcy+LcehhcDiMkpeMk0TWr7GelRn2
YPajUeb7HJl/Nfn9/3E5IOJaFLFA1SQd2xLmXv96OZCZE/1pOfhnj/99OZB/Y6KEGogUMFXHIPpP
y8HjaUUG7goZdY+R2O8Rf8QCqhpOBwbZgDIr1N8WA4vVRcdvngAEUTT5lX8r4U/+u9Xg7w/88Ux/
nHvVjaHCaUrztSkgUBcHSlu5pyxLJ0+IIrxse6/vli+msdAOoWfZQRg5mYQ1Rd9uy+B90XFvmSZh
p8XjpgyScF11PfvgCCtaByQeZnfMFxgcPweChvJQxn2GOqjpxdWYk/2b5hkKgGUVCDAky/pLGIQD
+vuHzxqEMvgBME8ella7otK3qJj9voxuhqgslxbzJzccw01JBIBYrvOSKF8DH5KoNXbIFDaaAMFE
BaKMNRmuGI7cUh7DbFsuCpp0yJcaTa9cbofmJJkBE+xBoPk1J9Kl+Exf+kMszRgRgaiPY4Yj/UNw
PtWCLSkfs4oiWgrwNRlxrJawCOC5oxyT7dDAS0Q5Yg2E4KA/RkWFACJFFZ1IGFqLuBJOQvhzbFUH
cXaxlvsJaKMPjNUMGCoFexn/YVcJCaqdajplAdG+AR8vlfbqQLXb6k7BKGfIQNt6uEd9Hn7leAnB
VvZyirJGg943RcfQsm4S1JlBTj0znXY6k0tM4yFe65gT9qcZhTF2lG5bYVoc13t9gchtqn5QDH7a
6CukA3u5oNdKyWaG/a+Fn4mgrUSjd/RlOEyoyyUJ4aWW7zpmBI9YiRR/ocoCL87bHZJV37KeDUjf
k1ptNWZmCvpBLTsPc88aSUxktsAerlZzliI41y4CRbshwn6GRmtiTKWg4dRBk2u2jni0VgSrbMaW
nGZ6HKMZtqnBTEIID1rxI9CjrR5Yq9Zq/Qe3rkWUnyXAT0v7Q0M8rKTyYeJCnPL4LSMcR8nrVR8q
79Fs/sDGsiV9O85wGAthKRlBgSWs5M8BeRRTdjIiWvXhGNGDFKIXSvop56Cz+LERge2JKLelXWnl
fiLjQVWD7it4ZtUBcsxHxYewUs3Ml7r5xLDQrVP8NIR230mEai+h7MfIGLKqtxF4ra1udP9TJIb/
ifWYpTLiFxXqMVZXg3XoXzAPsLJnhf5zPfYPj/99AWYtJYyElZ2l1lDlR+bE78wDfmRhsEOghiaT
JPNY1X9nHui/WSq/bZG1YVHPyZRJvzMP9N9MIo2wsZBkkg0UVvTfCRl/nc7/q5BVuN3/MKz/06Gb
vLI/LcGTZoZzm4yr3KLxoknYZwpBSKdS9CbzQDswi86jEwjTgxV6ry3znJ/lNnhOvabwGedK4TMT
WeiKrGPrZb30sm2+6W/NS/Vi3swbpl38I3Bch+jcZH4z+uSIS/hqX6qvuefOd8CjEfqEPlyz2SUv
+/FzRpfpE/bO40eNRPAWUbw1J2bN8QRz3jZRko8gnKi1jF26q77o3+OnilnQRX9n2u7WL9ik2K+W
XZiUO+OmLZ3ppduFK/WUMpyxVj3t0v4BXHQ+tp4rRH7TK6s4bP1sRDrhLCnscQcLBFDvH32EXpwa
yIN3OdEJ8Qz1418vuMl7dc/9btVvrFWN9JoBan0lOVN3p6PJeCR1MG0tARHW7QYRSfMMHtQ8dZcJ
rayj/7jCbVNf4w1Ax4YR0//h7kyaGzW7Pf5d7vrSxTws7oZRQvNky95Q8gQSIIEQ46e/PzpvV7qT
VN7KNhWn2y1LGCHgOef8p5f2A9jlArtqHw2uqa3ECcOsRW7SjydIyPB/bT2Cg9wHdm5xhN9YeE/W
0tRUwxQX42Et4sGHtV52sDgIQsI4wm6Xt3xqWbg2z0ZtK7YLmXM/XpAz2201v2ECbjrx9jo9S8EI
ubUms4G6Y4YDQ/WAZ/qQvPbbwoX+SB9IqStwO6ptSeC20S6EuAsGSAml1mL6W85v3SJHF61h/HEz
Sm4ydK7x8w3TE43QlMfV1RgJm2D28NSjmrE0vgCPnZFgQzEE6gOk5bv/Gccbv4frBvL6oGPksBEq
p66aCRsRTU8g7g+o/GKP2E5jG5kfL/UAM7biRQXMgYDrdJtuqywJRYiNeft4MfIJzkHtcHyomC/A
2WDRVEHlsT/w8f6B7Egm4L6ZNUxLWa1wDCU36hW8iEP+8CzCmfRkVtULTMtm5/ntvdPIQMxe46rg
naBEr7e8+8q9b9u9maCl30dIAfEVIQObiPAiYrp79RI+ExjS7+d6ak5KEhHd376vWCHsdpWODw/n
DQUNc9Bs0q5Gq8ol+vXfvrgCMXnEYRMGPaMn3B7NyZnRTfeGUUzVBqC2Nw0oMORahXx3Xz6i49Xw
xzmGo8mveoVo92brWM+iWxufw9r+qD4vM5PErQ+psnkz0oK/wXbwk75Ci1GNL37TpXfvoWaxUgQ3
xm4Ae9FjwxjVuH8dKum5gM5hbpUeDcrZs7IpX1ETPnB1ZbgJs+R49coXA9ndut9dr2FJKsnxWjOc
c1Nw/61+sCba+S0vdqlh91sA1HzWK4uqWjfysrQYFfTytBc9/kV2ptNF7zkmHgkkQJuHLprDUf7X
rlvUzwYhCeSRjs0+7Ts1/N+sWzIMt1/Wrb96/Y91S/rGeqV/T7MZqW/j4vRj3eJHMOJEEQac+Wvn
AC1OtVhP0DFb0PlY3X5ft/gR1DsGEoZGphPdwz9ZtxR9bA1+Ipn9cdelPwSD4K4ZNUWMqkEESO4w
CJOk5yHnHM5eGEbd7ls8Vh/XxDUYsGm4+hk4iBfXY8ys0JRAxs+a24A23LZatreee/kY3aBDNeai
aHGtKConb+/u3XyX4tl9LxqARW1oPVvPt3OozUDP0iWovmnjWHHVMN+MXWK+uNb9zC/6J2M0zn5G
VYLIkeo1cs884SFaTuyN3+no3k3+79LLJD8YGd4OYVWTSMHcQGfRitwGaxzrKgEzYscPJb1lFIgp
3F499t0ugy702LaXOebJAPME5foRoDakE9D1OzyAFb5FKqU7t3HBEZ/1t3pVfjS6LcCB7wHIu2KJ
/dRtfQ+xgNtlB+DvOyjP0QQk0507Vz8e2OcwhtcABsRc3MahGBA+eoMKhHLMCAvNb9grwh2ZDJd2
/CIfL0vpq/5gWcSkAMfYATvVMB78PHfaOoAgYp63EmQUE3q9G3GLPlmf53eD9Ec+Hlv76k6p6lzR
R9jlsZXcyhVTvzUmpmWr7/E06LaXJ4gkyAJOmC022EzINjfDlrAGCxjNbWunhgG2quaXLSUIWu/+
eH1KsZnuw2uD65uHKl1uce53hllxtetFi1bvtWBpppKfWbM8HMAVNxiHaPNy08EkTuxywXd7eHd8
clhUg8uU8wxLEFZB/P0ufie4yZHS58EIpyEvbthjqr/MoF6Nz0cdm2M8ywB7qOw4w1XfQW+SYgDi
S2cfoXV8SNxoqHB7c7FAm4rdfXpOPzKgxc57YFvQNS5uyHazuaRfKZ8NBgOlsDHNrdymc476BbAA
Glt9i4Nr+mU+IJDdkrUgoJqdGcNBMc7zixjgsZHfkMdVJwWoDjG8DSTXEPsu2jmfbYTdxERgklaD
ol1VEhQFA8rU8nImvHcp0NZGNygEQuLjBOoU+jqJuTz8DlkTbxFynexpY3I4ctZQZkkdrrFntVtG
PgeLPqNdXWfglJ460Wel7NR3j0+PhWTYQdTqHS3ixIaik/oK1Exr3UTvQCBNrzjyQjG7UEgfft5P
dHAkHy4peWNi8sztX1G8bt2t8KDCA5UQ9V1SMGDiKrB6shZMWGS0uAMTQ1imMPdxCfX+tasEU1vm
voTaGSSzsliMw+S/WSUIlPt1vPRXr/+xSojfGBGpqiGpigZ32vxplRC/wQxWEJeKrDvMrFh6fu9u
FNKEWEBk+hEylX7pbhSC6+n1aWzUsfP5J6sEqqFfV4nfdp2RlcHkekwn/UN0kmkQ1xGZ5M1Hn0+k
zcIixE7yCRKRnDzLG8XW9hQiI25ZulYhByAYac0cZRENp4y74gh6GJmJZ4cj50BNpE0FMJIZ/qJc
4trvF8bk6r9Vr4B5b1WQh9ZbscOmcXHd5Zuey4UbTevVi3yjPRe7jMWBbmDDnQdDOMEhh9aDzLqD
Yoshy9r8hIKMeS9EYbGcUd9CYMZHHVT+5g27O76HUGwh7sL0ky9vYszrsQN9rEjF5vohQSBmSuMh
Vr5LkIfhEDer7B0KBY7cxA1wk+T1MQaJsGiH/Vu3v3OvkubFmsGVpww+KyEuxx/MnOYQf+e35W15
n6ZbtJdf1ck4yoDA92kJb5GyO1uLXv9039/3yUtS2H6xLtbVslpiLjeT3HTSLrspZMc34Lztd2IO
dtG2eQK1i+YtNxWAV7venOUJ75jF0yUTXofNDpmaZKWzJy5Gbu/lirhkn403Pms2wMO5r2DDhxCf
F9rsLWPmwRRkvE3fXsmEur2Ox79f3EJljpvATPPve9gne3Dd3qtO/RPvLgqjMJ4R2zVj92bdR83t
airBFHy7uky23MeqDMsQ5PpRTkYy82lVFPZKxW7lRXHpdc3TsJf3Gj3qNqJqXutzCD5wf3XXOl0M
eoYA2hd3UsZpa8PpPzJuu8wnAT976HrwiCEMw8rlT30u5nNG/Pw9FacNXtrT6+35/R2yR7suXQyP
uAmPFF5Y8O7I9VPRjeKXMT4II7j/yCk2xm2i84ITNixv79JrcLaIooTgHc2f32EY34tAoDWHVjRD
fF42k96ogoIi/uEiLM5Acz8G0WOH2dgjQxwUNJqtw0eFtg1Hq6LpxqgoxPG7Vz4uo1GMG3GK7Qgd
XtSwn42At//AbfoekmKgeBAL2vXVcom1xYS38NAKJr2n1rZe09AxB5gneKTbfS0+XeQX2QwS3Mot
O8VSLTBer1+VX1o2gA+8aJjTZwbCU0gfpX5QKfLbNRjQnepCGte9/Ki9aq917OFXE15724Dwai2T
4knIEDvM1XZ3u8zPybZjiYTGlPmJ6fAI74eaIjthXkqMfZ24lyVlVQ5JT/By/EgGm+LCGGB7CeEA
pc9n5aZXqoyAxTGaIQhzzYm0eEnwhdK+E3RgwfHsM7RB06u5veRz/YOis/CkRYXiL7t8VqLgW0/K
lFYKbB2FWXdeJ4xvb9WcSRT2Rvw64fz0SIg8KOwPoTJtXOydBPBp/N+8zwBSRQil2Bp1comlcxAP
bzfpkN38q0rAzIQZrrJ+XDxhXjA6JClBmSa4sWSKPD5BH/0DteI+k0WiLylG/X/tSkjmPAMzWVIx
gVcITR2Xi79ZCVmd6Dp+mvP91et/rITaN/IBRZXmxxyT5sc17Ue/pH2TSSE3QWV1S/lNRvQ70mKR
pwf2CjwjoUInWu8/cz5F/GZYkglMCyCLCEn/R3M+kzX+13bp13eu/CERFSS1w7ekEidKY+0xAhjN
Wu/3AO3lh5mwZhAJYTppHR0J9E1xRaeEMjXNQUs+y+NkKT+yRXyOD6owDIx2LN2pxWSriqqyQJW/
rBQB90Gs9+yzIkC2iCssDG43/KEFCGtmrkyyCJNrwMwyCTEUq+zLBbezvr5D6ntwb45MzJHaFgTD
QmyTE8aWCOtbmXJmXy+enF+/ogR5kB5hkTFk1UuKzSuGPBKMOw2qzDmCIXvrzp7Rmy62sIzfCE+3
SVMbLTTgrRWJVby2aTpVYDFxKMK+PbM8l4i4DcWhfvcR3k+iqxL7Bq5qOrniZF8pk6ssIDW2PFJy
7vfjrWt2xq0CadYx2DOKnWHGNzQ11eRR0Hi0UMcsUlOMaCAjMWl7Dxk+QpXkjhrrii7oX3zhmQZl
nmYyCIf1gKLuby+8UQP4hwvvz6//ceFJjBw4FUWV4cJ/qAs/LjzpmwauqRlE0ysWJSUb/VGCmt8o
ChmwA7qa48VFdfpjwM6PNF1XLO4SoJwwFP7BfH2UJP563Y07DvJqkTVLES6NP38/benyq//7H+l/
i0sy5N01MwL4PrX5DProAK81t80TQhFUWzdjh1bLRFcMeDZX1U2ERSvLcP6mluoU3k4+eN1V8Iys
9M/9EbOyc4A9JPpl/G4yaMN2tL4F8s1pP2u04S7jSBznuxsuvxPLS+ST3Gy0ywZzzDSaKJ0XpT5m
jdHlVbgu1WYGnljv2/jNYoxnwS56LCsqwdZPszkewFCbi6Vyw80HTZ7xcQFPiq4ulJ6mnDY4TjfR
0cIHmsJyhs83oo3ut0D3fyOIz7gLHF1UFAlsBh+B/6ZeZW73yyn+V6///RTnVNVMYKA/qVeh+yg6
fY/y2xlucN//cYrrEHfG0Z0OomWiX/19bZH1b7IhjzpTGkIGcrLxT85xibf361n+p30ff/7TWQ70
Wca4VaGF7PBXmpGREOYtZeIzYI0xqbcKc6fv+j+GLWrnJGaIAVeaeeqn2U1glOee1s6EcnoBJIEh
QmydT77Ws3JIwjljr8XN8fe5Jzuvcniz93nAPMW29ZeHLa+UMN1Xe+2p9O+bJPPO7/20sGHvJrPc
T9jy7gODD2tHQiwVm31++P1n4kh0IIP39FFO7lWY48JhH6NttvlKPKULiwVRPpniexTs+j5dgDps
dXs7PKcB+R/eSzk3/SLz9OfzamPNa6eUgoev2B9cJB/3BUQ/JiHJxcsmiTjLotcLarvqPif1Uahc
6At1mJWIXLdAa+O/INEQe2NbE/MgLxhiOXLmsfYelAfZtMEwjsV52t2vQv6CQ8d9pMhX4msj0Ed6
srGkpq+9uwGRc/yPXpbDB+n8aveGg5QGauHNG+fsFdkr9hjYfrXlhfjKX9rh8aI/Rr5eh6HIMmWs
YrMOX8Euxp7L5VcAWvBrYxAqDwJ/ZwszxIKgygv+wJTN5l3xBVzXbnraZrbDk7qVvEDTa8zlaJ4d
u1UVspuMYQsT8BC11/k85S10K1iGNR8gu4M6NLZp0cHjwN0xnbyETIXIUeGYcpxQ3l3pxguXrUad
7bItCuKK+C1YlZEPDKYfHljPVafsyM8Gc3FNfflVSPj18gJND5Lozm7o9OYyHye+rKRC2UzC7u8Y
V75n9LROErPIP8fPZPp9cLBiuxpZkLx/EURRXtzEPaTH3knmbAYP1UM/nul+Mufo8TmN/H6a8PiL
Cvv6rh+uza5bccxCNZoTKeXrh2F1fZ/xjhhOc0IOuypE8ErEXsIOsEkteWXPW+SbWGeNsmnsowlp
h25Jex9ZREchRGDjxXv0ySEwocghYpvgXIFKkdOCTfAWL0fKDWkfFbeRf438t1ln74QM0NcML1k9
Vbtu2lnXsMAtJMpuzrWHmw0hNk2/bh1m5yeKFElm2ucal5GoXiJTJp8hJVPDjpAuZ8uy34ixshSY
AqpcD9c3CGaPfqpk8CTkfBHH0rNprFCsMomk76CLhgs+ziJuCzTLDc6NdNioe1nxKizbzv0EsS4c
BHy3mMHCvdsiMhbq3QDKte+m+lOme8pcmo8TVVQT33XcBohzYadmxixxlDZGLiGtuBtHjooK0Bc2
+kpewbSwTspSL0buPQnKAYzyGLowC53g5n6Tfka8yzCfDgxPGchwMuUz1COisUKZqPrQX3zj0HWe
yPD01kFAtlNjx8GhJW0vhGI0blJONdjNzbNiLHFnNdFeNM8k9cnTd7uxP3PHvqMMQ3ZjQBjMD+Ms
N5oRPqwzujxvNNbNm2ttGTe9xIuO1Iglq/tVPqgk6wrO6PXjXlbD7LJS0aWtUo7tTMK9yno7yyRZ
7aEX4UddYJoxlRPvuoz8WmMqZc3SHLVR/C7rXn31Ud2OBL84mgzqTIHRdOg/RoPw9mxOHhgcr3LJ
x1m8Ydx8lSRQ1FFzfHs3LC9btj7SVVfaM5Zh+NHycfEpMrEZsQw4jbGNmbBsPt1GZMJPkanWUwoT
NgG3yTMjMD4yGmyFmcLKXMU5SPd8Cf5dTa2QeyIM+kPSTYvXXbUzCSFzPqWNhKKBuJWpZJDrhkg7
DqyDGIVoFwDPK3dgKoJjwII4vAJaDop+BKIv+qp1EUT1trU+u/BrHG594ySCXAn7sslQM1qutufZ
T3ffcJGzRMtJ7N8P5tsDj4QmnBeQ2lGdMHYLNnjQPufAnADN7CEyrjmI/BRLpFMXMHHbX7YPJ3pm
hl357bxcPxwJdiN2167idMsX5DeC4aI1dKsjsmNKKIj1jCBCpkMas5IJbyxbQWML7oijkO2XIX4A
2UsK/GD4pa2GfQjxW3QYWi1yrzyhk7e3aKa29+XgPeOZafcHIs/8VLfxuXXx9UXJFYcARmg6EPIE
hDwKweHiPRYGzM/p1V43doVVwFa1b9PzWgoJlnrvV5xdqD3w9HELP+dcY9WbcRGsmDH6oww494sA
yQkSHDt3NwgauFsJU/QTDuM9NDYyut3bG3F3zxAPwhdj0a+Hbb+Wd8UTWUvjxdIuPocAJ9FVXDiA
yFDV0IsJCyh4GEdxviJJcHbEF5E6OoO1Hk+Sz/phuwzrR1ULytNQP/KhKxgEo3FpnlLnsyIezi6m
xyf0hA4ELL11S4wSUKAy/IxeuHoSQq7AspgBEcg0Gc0C7SJsyevxl4U9xYU3Z5eQxJ2WV45QcRDW
Z59TBPtTO9v0+Hl/AfAsi2UXNK/qxODYkALhnFdI7TbAZaiViNFxx/whmyCMDJVE5uWupswe2DSe
Q1Hadt0+K+ZFeeqyWZFMbw3uZy8WY7qzX5KilHy16cuAbJdqvjgKBtnMMCmE25bsc7tEF3bH4CBd
k+WNsyUWbDV5NeNNwQFKUY3jg7rlC0axyqVHavcQZP1LDO138Or1ffOV2uQm58O8YMi9qzucsf2r
FDz3ZlApOtFhGBAi80DyVnjWgWEhIeqiv8TM945cCHFY5uHbU2yQzMTHehUh6sIztMO5AoKvfd2I
zxRUj8VwyM747BNdROaQIzPzcolu7HihkLrlCofsHPE6alHpIFH+ZevEQ4UX42yxMvHAjudsn7t1
cJlkYfaqIvFs26XVjr/pzBWBidjhcYjrkWGTRj4b1tBPvT7OX0Ps/Js7aN0S4YuMXHwRiOTvQRzZ
0P4E9f/p9b+3FwqAvkRrro7jqV+hfpVyXwaqMRTAmJG99qO9ML/BJ9YhFmv/QXF+7qChu9Htqjoj
MdEy/lF7Yel/AHFo73/e9e/svJ+7C6XM1LZNYsSiKH7i+9bE0URAwtqgJpcn6Eku5RSrgNuz7MKq
eYhPmH+MFiMKizP+KyWnPNcKxUhnV+oMCISkee5JY1TWU4TXgOJJRAMxL58P2MbnlzDCWrOnkE8k
xLPxIFE2w8q5dTbZvQ5UG3NwSirxQQ61PX5ZSKp61yrR2M3hxBYsGKjmcvcMPamwtUk3vS2FVY9j
N8pBlqocvRZsmxlGk3dcBr7iLXE8nrBKTxqFM6pLZEGJSwADbKbuZg/qW9UeJG1CsIlKF1OHBj7O
b9RFYodvCv14N27wsl9Uva0Go2JoWPOr0lN+EvEy445ZbhHzTrBx+UysEPBKpi+C6ypb9qOe3JND
f9lRiAO/gjT1yfPdNy/+rX4+pFjMIIK6Lop+mlmzqwc2reVr+iJcSCh0kvu2Nnb9dID91yPThpI1
RSFpfZ1vdFqoCmyxX9ByULAW6AjNw9gjCDNqdwyAKO2prqWdfsipcaetsrjqB/xh6V80TFht6t5R
4RR9UoZDKUiPxufdcNAmbYxPWGcLxMDDK4Z04D+kx86u7+x7cPNAhFARCpuxlepWFoo3eZEd46/4
i0rbB0gyVlgC4wVUkKeSz1HSfQI1+6KDUMklqDQDTIB/hqI09XL9uQquO7V2ETtFe0u0S+eqB/UB
LC7HGQiBl2cyZF/lm/ZTmQmSk3p66nXYTb49IE1AEdRcvmHlT50qQG+vzBLRJRxix7ZArqqgE4gm
d9lUfZBsgoJmNeFBKPkJ8GOxx81O340mDo1nwjCb6sfIRhv5nSUxhebAOacfEXs2T90TjqO+5NVT
8hioVkUEz9fbRCU0anLbPCoiteD0DS4nGksmsZyqfZG920KgIn2W18pWXItTc64hq8/fr4VzoJp4
fzecLY0Ql1InTpIlLVg7x0fSuLnkdTWRbyRzkDsQpQ41mBT0xxSFIaQTquhDu2z2ovd6jXEFBLNc
4SICL+F97AbO7jDtABAJTMRSBPnPBJoCvcA0xf0h4OuCAg9MieOW+CjmHRwlfBLQ7N437ROSTuAZ
bLiPbKUKtAll0JE601hEOy14eA8OB0zHAXbnrFRYULdr8qf8Up/fhaOerNES4L/NOYV0mcZP2T5C
eUr+FkiP5sAYDCzvvLh8FPtr7is+yk2oJCgFcYrH/sLN1maIgTePpLglUThBX0k8TAcCaHaU+vj6
vutzYdhkvYPZjoZi3G9QAkZof2zcNvuPdi3vhyU2JfUVB1qQI+qbYnKLw3WKcyBiWOZqkkdaoIRy
aQYxA093gyRGKZSsZf9OkppunBRsIYXpg8/Cwd0TSykHT6PZDU+DDJS3R8aNNhYHdTJ1NjWLKm7A
6CFVP12jFC6dL/ikrPZN0EHFYHIS4moiLcEqgfBiKOv5JKXC6SdnUDyqKXDMqp5eNVtBnM5Nh7dG
y6cEyCnJ9BguixZV1BKIkgZDN1YMGlUpNE/FpKLSuBJP2IZZ/GTBNpFnxkTMJoZNZJwBaG6VEEo7
B7wLDA5U2CMaSdNfCvSgiU1yKSdk8gVzFeuRc3hVZ0L/UtW7SHB6yLVYAgm26d3eIm6tk1retuzM
grNDOgB7gZcyqMcGBcOmdQdSD/sKB+AYF3QYKd2Wuxg4BOTk4pGHlXFKsK5c4KRMUjypyVBwhlc6
xLgN8QBhPOvJdnrMREYZq4cjjyTKB4TgZtbvmk1Eh8md6R7Ca1lgvb6HdaKhqo2I413xI4pNxxTc
cozxcKHASPka+g6D2cdT1SFG/YQPXcqzCOkKnR0eMrNbeHHT4PKcqD67jlWUJiO9PBQnUFaXLpU3
qS1AFTJiKpH5N2H1orBotSJmQH0Q0T4wirNZF9VlUSVMKPADOpg0Rbg/6YeQD9Rw7LfKXseCbb9x
Or6wu+E6COiZor3whKPOOkicleat7YcdLG2PeACnQONPW0THEGELMhpZCO/JJGH0w7hlIqAdzufS
Mi6n1nl3c4UhIJevQWh6FoOk47wxTvlTebotkem8YOW7Q8bBYKEsKd51wS5VG75EGzvdVHKvezG8
YBVMhIzds/AjP95c3ymLWRhmxmPKFX7BGyKzc8T4MP30g2Iz7NKq0OCm/sb8zcL4JzoxX+Fw0Wpz
8JvMA8aVFF+vMMS1Y/Fz1Hd3wNgrfKUiaF53v829ZIrJryftahY9bNywjUATu5OD0ruTuZK5MTo/
v2fkM+wYfF0s4mPBiFBxB7LsmGht8ZtoFAgecG8P95AHmUqAEQOse4oaQqp7Z2g0fLSsUTkDKEZp
mcpaxblBLqy0qB8LknRi4O+aLFH0ebb+JkHBir8eNHFU4oyBpJ28gLOiXffsEMMuE/svM5E8y2DJ
Y0bfMtvykeqKo5EMsyFhhtUKU6XutilZazcyAfTiFyOuEpiLpQ4mycp8PFmK3+r4/fswbplV8X7/
zQU36BA0V4NCFmHsiNz8DVZMqUvZ+gtWbP7p9T8KbvkbYO8IJhs6yNV3y8kfkJX8TROBySwTmMz4
RZUHtxYhrgI5atTuUnb/XG/LPAiqZoE1WVCq/sk4Hy7qr9N86u1f9nwEwX+ut427GNeIOSOSejHY
tS/TltD006h4ypzrvPGh0ManKv/CpvLM5IqlecfFozwgB+2k9/MpPfVfytF6hzSU2cb5VOLMzYCE
6buwrE8JhMfyxaqQ6eLB8JjXT8VUYI77fl4CxZZP1MQljmK+5F7WelieaIRpU1mAIVK6kjsyeGoY
OR9kbsU8KZ7BtwRfaPYMB4jYQQzFA4902zQOj9TbZlVtyo3x3H7KxRznr/JVmRDTPINfuWPaeDJv
AVlg2oNAXDbXN/Mkn2fJrEFqwSN1+ybNjdFfblnCiLqsiynTmfCKq03t4Si2PJ/OJzn34uWFrBZS
VXy1waVLCAXV67HTyijMb6ccG63ev52y/UNhgFx48rC6MUEiesZwG4KR29ssbQwYjILf1JhApZOo
PVyZEWFGhqXeWDtpjHHQgFnronRVvAlAOXyZUZKE4/nkXARwH5nqzKol+bA44mKBRmsweApZKQzl
D9hmELTGw+KTmsHzytY6eJ9AqeZV6C6jO3ZrcPwb20TG9iKeRjLX4wNX/yZZxtW6zSconOxMWd/h
/L90+2ZfLjV4YtePO5uFfg1Rdc7Md95gwo3xCi7Nui237kgEsAXt3Ui2IlUZnqZfUMxc42gcR/7Y
fQ1fO16JJ/mpPdUn9StfyuL0AYzZyXbEwUE8Sc7ne/vVfgk7zrwWCzJzl6ahxdB89YDfluOWxAk5
HGtv8JVj9XTetk/59gqxbTxZZAaVRFOp0qtR7fUzE3hkKL7BLPYLe6A9JtW2daQNZK/UJ+m+MIQF
jgsRDOYblhNnCAaJDf073abbeII9CFb580f6Je/H4rJw4rmQfjaMWLUsKBV8yOTCeWB66WKQnNCQ
MfZw6/cBkysMscXLxGIcRnPB2afBf4AgBeRC/h4KI19ZpsKU5BWMoJp2notkGXs9k1Krquz6pUB3
9Oi2qkKH6zBh6xeisEmV99oK1YcTExjbPFOHUdbAU3axWsQ1XJ5G0XvN2A5UpQ0skahKCiOYRvdJ
/XB7jbVxgfDTyqd8I6+xoUV7W3n1ed0ry3iRnFe3i3uPHApNiMCwLUxctBBfiDPpNcdui3IRYzhp
U9ZcwtSihjMs5akWNIZv6h6uMvr8UQRpvSfWwaGUbUgzu8taeCdSAQ//hLdU9O5wDXsITDZRIAVg
HMUhpQvdIWckR88avwip6qK1uYPnZcGdVP3i6zpMxurnEaS9X5nBTUbYuGnvEzjfZrFQNpfbx116
gbYmYW1HJ4rzkOnUx4ZZcrGwFqSGFduL/Tg7/Txf9zlZGu7g3cvP+xLVer0gYmlAvcuZDMROnf9d
IKMdbm67Y7zFlwG5n7UV97+YFs5Rn4G0bk7DLeD1/ilKcP6Ccwr3kuHB5Hx+6fEWopTRgjMStIGY
Jdm/czoXdKbIu1A1xSE/FEcLTvwCyQlRzz5ugcptWwSXIBulUeEtxdzokCF+Td+18pBIyB2Ss5fu
MBTEG0ZfyM8N7SdMNAwEaUUR0+76huI3GLRnckOYVQTyW8YAF5dHagls/bCHKvz0gn0Y74G/5ZlE
78NdwfJ54B4jUsMQ7TFO6nEwbGnjOybHTPuNlJTdj0FlcCqTkZpv4K1diKyirOeCwjQICOOzMNZ8
UbzwL/U5xah1FWun+LqoqUXxKrtN2zKEbhDdaGeAnZ5EML7DPej4aLopO4DXV64HWbMa4imSuAeG
JTrbHdJZW3rqY9ZafiuTtxIUmMQT9wkrPZ6bzTrf1YLz+CychlxsEx4jxY8D9ISXY8WOpUG2wbBR
fbsveF4UuXwppifR8q/4eV6GXTwddIcXiTNVtC+v/cQpQEfAk/kQsP/jC+Ufn287jflYZxbwmsv7
ek6F2Rh3UC8x45fiCX/ySIVjr1K5xCENcVg/W1Ax67VgeEZrJ3T691fsmOtnVAxv7QRFb02fTtbR
un/uZ5wOGDe6lH5flw1EDk4WJ181Bz6jBukheS2ra6hOHgH90iSXbAWXmaBaYYqFRRuiOjIbAtBq
hqkqY/Rz+K8t6CApyBAeIEuYuqmKGKH8bUGnGCMZ76eC7q9e/3tBx/h0tEyQVUNE/8/s9feCTjcs
vFYMKjaMxDU2+mOCanwjaRPyHzpeQ2bHfiJoGN9G/xYcGDQToRWF4D+p6JSR5f6TVuqPe27+gfyX
lrIRC/01omepE/hHuJ44ZDaUs/a7FVw27T3QJ+ccpkExwSfAZaIVJJgrKlj6Cb0Df7fp7WreuyZW
SYn99NORXf+2I79Yhot/qDj/tIMcv58rzkaVG+FM5iREiqcEwFwM8lnryEF8YmGmzmD89oCxrZlb
IOQanbE7zLP1eRu9gohUT1HIbWAhLgyf2OkoDWOL1ERcYQGUMELQb2ssUfqvDiM+zTt3DEA2+W02
+OeMeIH1Q1yXqKGkcmPe/Ysm22p7EB9v+QOVT7RAOpDso020aSlasAijQSepiMnUxZ1G0wTcjZuH
qywZAJ3nyoZs2I2wGBwdZAtPt1sPBdgWSKcXPLHcI5AlTS2d6KrX4B2QOKSoRjzTubQHXduaw7JD
JVMuxPukeJJCHRyuWDUekuUKkiLRMKSHZgyH+d7R9bm+/wTwrkzsfI0ZMyBbm0Xu5em5CYfQ6yFR
2FgQGo/3bvndzHQGvwA/dNulSFjeA+0gebr/KJ3TdYvwc/SrOzfOyFZ0WO+aK8uyJ1W+CH5pYcWg
Zq/otGBeA54neItdPjH6fIuW7WQAMOYTe/i1p284pvmpmIthG96waxVcwS0CCPBOExSPQ7dQAX3O
vrm80NEL/t+fR981f38+zy2LloprEWLTr6dRnqhkTQx5FJiLKNCdtzzEYwPjOSkYHNEv1/T/3qSe
lZP/8nslaTxB//SbwSkIGsXUAxLYr7/ZEtMqVqIsCsTrrMIvdz4wW5fn98sc0W1uOqpmN9YpxmNL
zfNpc9Q3D8bNiWwbq6bysHs1g8I88G+d4elir2CROBAWT7eSkZPj1BvhbUhfUCPo12eEuxUk72ot
L1LV32yw3sLel5y0yzSbyuidJp3/cHF6g87T+Tmu0nBKOiBWj34N8BI0zzbcEUNlgA05yJhDsRGX
qB39pztjenUh7e6+JGzgvYp77WCcCApgnui2c6qhsNjc8HYeXVAlTwwVy75Eq+uc+0rtIaOvcrcE
Fnk/A1l0OzVeqASYc3tBHe4cuzt2cR64CN8oRyY5J5zgGtv6iB7bwcQrfq0OBLm4EeGex4H/zqeM
S+xmW6vzSRygivgLAWg+bI5dxWZZ8nELdCTSBIALV9n8Mk2mJZJ21Iav6Vf+JW5Qw7zrizqE7GNS
9xyLd/hKYx5eGZxBCvYXplquHLCJnMJDe5OYOrOtOaMR35yIgP2RrR3yd2mBUhBaJh/VyjXmJBtw
uL4zcrJjVVAocMAh7tzdbhV/4eF9GG1u2Vil2Zngm693l6L//7k7ryXHrXTpPhEm4M0tCRKgZ9GU
u0GUhfceT/8vtI6OWi0dTUz8dxMzct1d9NzYO7/MlbQ82eZBHFnZzMO8Ep+6dbJXTvl3tGGpCMlB
ciLYZPWK/5pFqH6ZLggeGMuOYe23djWu/IEE2W8/T44d7HKvyolbsRYUHPP0w8WPXzeu86/sm2f1
ISNJp67Tb37fiNciD4LtgzQ/kN5bDZIt0zizEKf50Ug17gP+SQ9ynuFTcRk1n5qewogJXfZ1apxU
exaGtXH1sjM3Ez6C90Vc/fEAuUFeeDME57IYPrhhANYEdHiDopMPPHatvuif46d+a9zoFOLhc+kB
Yg5FHPLJZBN6BbbPa4ONbIa4d/aj+ojPgUw9x59TETgB6gOgct+toWsuZZTDQD+p5opfHPUzdjU2
rownercZHrXpo+HeJzwHi3rdDut4z5Er3GNvCR0N/dTA4LZUP6HhZJM9onezpd1ygCWhKWDzwWRh
p7cUkAL6N0PCNUzDeVytE3q/VXS/kJWNYEwo35JF4HBVPntnTEtL49htgA5d5DsxrZOGFwRxHati
Se00fa3LBB/OilM+0rb/onwL2qK+dQ9+AdXIvuhna1e/yp/4IbFrmI/gaWmGAp6FHlLt+cLDHMC0
ph4UwA3l4ks9GzTRSotTtBlZX76ba8AO8AOOxLjE1DWjzOcaDJHD7fjlrS3YoAYuXkxn547SO8wm
WUHJ1LrCIY+HaR43XPTulmtn3/+qurVPJ6h5m8JT7X8Omr/ungzYr0D1z9WKg/2HBS6YOGsKRRss
Lh/ea+vS+/xhzh+oBp8X1sYFZn5a/1rWHHp58fS8jG51h4oo3jpMC/BHd92BUcQKhTxwrQc/sGHr
YjXDWfA6LPu1/pE8lnbNOZYzhdNvOsfYQkDd43q463t0bxSFlUyVwEZ5gPewm9x6iSGElXBeB6mo
Ws5NXssEIMNC6hbqW/8abq2LdmkM6DlO/UG1FeWeB4TjA+bogqKFJwG1Z1oUO8YuOnDT8yY4ZcGC
puFFdYqKDTSl2TtDLuGQsSTMFh68a0394oXPENFy2unky+09shmhLjlKcBpHJyfDlewclADMQb0N
7tyub+FL+eln61g+dhei2g1lHa8I9QnJnWpGJ+jepjxbWyrYHeUwXSJaIQDK5hhW8ncNQP0Doewt
uPRoBhDLbM34ByM2F6EHaCdk1VW18zb50uDc5Aqr7NTfzRfqOW/+i7hHsCifBhriFuNTzZQFJCvu
HIW5+Hd9zu3ttrxZHOXjzYWahkN5rx19I5/LbbdvTuGXt2fE2F4krGdfxlP+5T/M8UPW8vPwKQOH
JiXIBw0q1aF7Eg89NrJ37ahegwvNoDQwlmxoPqNjx2L62F85xlz7m3rS7fFZ+GJmuvIfxW+yhsTI
LmzjyBuStFgT2XNoYOBb3K73SH1Y01K0DMU2YaTA+k6XMsXDzcrH6stngCm772AITREMlnLmzIP+
T/QN75FkJZ6apN6AAQw+kXZ8GKtuurq1TviQ3pt33FzeRUWVs1ji5xziSsaCiAwZ4fArXlB8eIp3
3wmeYPLxWeFLxd99Y5XB2qSxw4V0edGw6MOUB0Ye2mT0vI1CMI+0OorKAgGH3ybHV+elzXCH0dRw
wUHIMAYNxN8T/8O9J26YrBEXFDd6yLsbud462QmP1huROwdJ9U1Ck6MrgtqbPWaehKmWthIehcf+
jAqDem+sCfbpeyKD2M+Ex+HCjxpXBfT1rmvuVIzwUwzySe5NxwKslGXzR0cIH6g62AnrFyKx1LCU
3DRSDrfR6Dfifd3Fv97LNVx2l48ruB+XzcFiJkyvICRXx/xW4sgWtg2mojcmGTKbk+V4xY+WfjDj
GEAgf0yv7VnCvwma/h4/e+0V2Dq/TFadsfmVouttzS7Vpdx9oRK4p5aNLQ5bc2b+QGdAsvKnWDPY
AWyAGLg5BkDlEU/msqR9ojzf72/yIhWpySA48TnJz+N7gB2d7AWOW+OUbDPHh+/P7HDXd4vyU92n
H7X3Yc1XE8Y2xQP8Yi5uPaUBa8ilbvgOmKQAqTWxpcLcMM1/lS4uBuXkiyzK/XI68WiUxOEhavfx
OjhsNnf9dXjl4c7OT+rbqr0Z7Ov8YWJeBRJmnCswcFSotZO8Ds78sng7mWebfHaYT5oH6lmUcifq
cN8wb/E6izbTuQX1mzBzWxtnPFIzpo8ZFfD6Y0v73xi8YI5CoI9GWI3hCODTGWv6D4Ma4Khszn86
1//dz/9+rtf+Bc2E2J74W0hI5IT++7le/5doYMcywLj+bpr6n3M9yT2CIDql7RJ8FkWcjyF/hPpk
AlCqyeznP4d3cT9/Pnb89tB5QrDCNEpxLQJOP5+bFS0NUyU3JTeICBcLeESYeLAotRf+hXWuZKHZ
D5vMNvVFLS5Diwm9TgR0M3XsOh59a5frt6h/bqxoPU5AocJ38w0Co4NzeHIaJEsMqOYKIwnmSvlF
fNFvyVPypG7Yzc1+S/2snrWjeE6fGbQfm536IkcQwRgzLOCr5v0S16cY7i4cnGx/8OmddGOIIV3h
6NRQndN+OTDyVtwceYuNCCxvug66Yrabm18qvk4UQObbrLLIr+Dyb2O/ZFIMn4gUsJ2smeTEC/Ur
Xs19B7lT3uUP/9baCd5oDrvED7n6mweLWh9mCGzgTlhCOZrz/3H2N8y/X4ZMeygGQ8VGkW+2klPa
MrOVS/AUbtKN8U0rCYmSEg/wsA7Fcy0kIJWOJmGnqLpN4jz0aWN8I13slj5inrqp46PSA6sMRHUZ
Q3YZzI9oHkhzBJImux0Se2q7VdV/h/7SYAfB4T6XOIfEGL4Deog5YQVnsXFyiFPfav5gACVJ4KQE
E/BBMOL0mBX0LMOCtivESQlvOzUIuGzG4yDeJOvqBTRSa44uXVJ/T9RThx1Zxrcpv/eEZTAbZPEj
eURb8BnapBdBWmuMLLzc1dm0qMtUXJuaU8Hsx9IWP+UyUpH5rn90spPtdCDZfbgKqUSyzsMZMFR3
kS4MBUToUz0VPzxDXJ8YwpGsJRgciwDBVF7rqm14y1BFXmF/t1RfAIhLq3rYshsv3r38bpavGXtR
Cj+YN7hYpnYNWM8FMvBlwLpD8TIOfy74ky0sa5zfgxAtJ8wfuHneM1xv7Mhnr0C/vCQyY/ud1a7J
cxdGv6dlHXIL7RvVIRfelPbQsueeTHgD0XBUCsBhqnCuJ3/vqXTaRMLerIe90bkpdPcJV0Lib5MW
+oF8tcZuWfEkR71fsyk+TADe6spzvfAmF7OuzJZHJsBqKdgLLBgrTHWiuWx8VVj03ALQm5qX1HzQ
vQEKvEQY3Vh61IezW8SvZTD+p9LW8QJ2jCQtqCN7hz9Z+F/gWj75SsSHiZz+f+1K/0MmnKPQKKMM
5Vnz/nGlZ3H+S8SOwfaff/73lZ4WSIKaugiV5EeIlJv+faWXidipJhk6HR7uPHb/Sb8ldsciLFrK
z+N4xFvLwqKro+vOevB/ot3OvO6/KEuyOV/XfujX1i/abTckSq9FoeBgikSO3AsVsFLmUdo3RJxu
peZb8dh9FOAVVqS4QXRUm/dTuhpEdMrwgZ6JYtjHh+hkMLsUVd+uOO7PFQJiD55vgRntShPcY8k5
hWCeto03fKGNhVyffDhX0Bljc7aVqat4FW/NF3PDYbHyWSfjffNdYy5tPmKtWGlUxvN9TD+KgaEd
1wxaBYxz9kG7VPdMM3Gxq4A7lvIBQIFjhEegHiFo/Z4T98S304QSFz2Ehc2BUfkfoBslp/5X/jfy
MiL737yGP73vJpfxny+TWShEQV1RABiLTim+BCP6mLhVt9Yi9NePNGX+mLi8f4bv/lOztkzGPG/q
dtoL6fK1d7Sn9C5coidiiFg/x4FjNScqu/rQFLul6ETdRdVedQfOOUvjxX/SImBht7n1xYKCxXpv
iytUsEllt0mVzJrGg+/mu5mhV6QS/DnFUlBJ4Ns7FrR6W35b1wAUJ/SM8k3ynS5AoyscWCaYHKan
nvE8qQXVIyQGVDI+Y5fkuFNvAieiYofYGOJdL2/MuFlivS2pJQQik54t3MPZB7T+trmDSgMdNocK
OWsOR5rZDFQw1Xvmt4fmkEi2eqw4BFzlhwwf7ZZEnu1ZM+efm//EzVuu0Dd/qEw+h692M52a9QxM
D6BkPlu1w12aoWsuuT2ifUg71akr7SgCs7IquOwgY7/w96Di6mnrioPleUY7OQLnRgJpK/wNBibj
9eDOET6THQ0gjNW4M18LEzQobT8DzYVcYz7Ga5/uq/Vwmtu/5j7P6JmEUvVSvcQUeHKTireGHYMH
AMsv/olBJNQULAmdgZ1ZE4yrQLvgpSgUTjqr5EMEIFOQzaD8qHXi1UnbNddycsqH+hVYZUbmhmgT
/ty7eKBitEGFg88Cd72mWZLdljXH74bPEPW9ukwbhpu6TSGmdJtuPIRQPlG7wymemqGD6NGY5/wo
QqDpL3RgWU2f8kHmyofEeeRJiq+/5QWHFpo6GVH+i4DkS9JTj8b+DfivDKDB5i0YkEKIYV4LG7MC
v4lYtuCW5QMnFFRJxVZXPMLuLE/3OQiYnkJjQSgvyBhjB7t2qQxr8ahtqjMBL7aNxtxXdYjWkUWk
dknMDR9ap9nPCroMGzxAeiwiznAqnulgTNPZWD8e193JfEOkYIQPtkGlDSoAnbbETsp/clShFcjm
P+QbxnGhWXMsFpsDEUEImdWJgycn4lY5YykdlAOEnCAFb2O9yTd+kHMxZ3vgtNq0o6F8yl8tEuo2
4cKJu7nhAQG607rpsxV/pc/DRd9P5PY2lHrOp14+ZRmz8KX1RdbWBudS4Z8wwHG7uHI594rXmvpN
zuS9hDjGTPvIw/6Yk2YW0cLgCQANB2Z0JzA1pATtYP1xOSfWGc8oR320E0ySHKYb2mAtdZlEhPRx
1M7/nO6E3Phynq23kVa5V+MtmotV8I8uDJKBNK4tjK/uNV/PJty5+emH0VQ6lNkawT0NzlQFVSfZ
jpOL8Mg9ZSALl4gF4oZYH/KBGuxo/wytC+QMjvqFDD1TuvLioQOwjr2BBQKcjW7Ed8nl1YcEhCwN
lnRp3HHfRrKr4vXkH+yFtPBBDN8VcolUz3JoCG48hIDOU4cKU1fw12bImRO74DJ22hvxQ5Y+cTsO
Z5oGcv8MJaCg7rPZj2TAZGcgDEhvzYf1qh1SJ1wh3zK3d0EJsJeE4/Zm8dEPN9NlbjGMNx0tVrd6
ry+oxjsSJTvSyLqJ3GxFFHLx/d0v2sWjfPj8dr8fPikn2pt3/w0vJmsJcb40PKW5HYK5JuVKUDl3
A+LJSx1H5Ep8mJdTksgHrnyv6Zr2BFdO116zMqn+8+4t3xfrYVxTNr98QrB1CM/xtN0KqEj3FhRf
VrM3W3EnMI0JsP4gXoMWX1Tn3knQ90ZpR6H5jtAjvB6q+8LlwPk/5i1/Nd6lnXcWjmxO8auRt1yg
I8XwaqvqwzM3XYxTyEnphReuTfAcvqCGyiOefyYydrTAnb0NUZtO5a7mkSz7ZTPrXMFLCe13jrDS
27DJ9G9MTidjkbIgy0czcxWaFiE0RxsGLRtjm4gsu+cMJAomTwVm4rRL8lW5ifc6i5eFvvYxYid/
NpLFlgKJa4V55av4CCrEhjsEJ2TZaWWehulQUTDO+kqJ37fuMV9ZxuDHy0XtcjYgxfFfuyVVIffI
BKMAjKgz1FREW/gn8UFTMFP+SXz468//viU1/ooN+n1LamAg5W7B2hHPkn7Ahv4QH5ABSGzhR4C+
BzfiZ/GBuwdrgrsUSoX6HzW5wE3686bq12f+K1FINDiLtMNgukWmZ6s+SuFs1aLkVlOyrjX1S0uG
WyYR0UlZPoauuQo5HeTtdBICt/UpDG6jGz0oTqWH6yEyz2ISnlPLX3vtPiQiEDC5apqJ01cNgTys
dLcU4QeYUWjH+LR1hp9e/yjU8O7nz/Ag78Hj0wY27EUwkBOCrFczQqAKXa9xsJY7BeNOw5G5GYl3
dDxY4Xvk8ijqAwDi8ZySSAlwRmral6q3q0F71JpgExXU2IbeWhSummyutEreBComo+7dC0y7yvV1
ndNRN+GprhJXlAlcBq+d2Luq6d05aTxHdbdKimrV6ORG6dxO9dqtk/yosh0wreCgV7CQcr5JsrjC
9Xtv1QgI6FHPrXMe02SF9KdomzYpjomn7AoWYTXYmJgEoZHAIfQvYjzu9OF50I1V6BGZgqIqMzRT
S2MVSJ9CVNJpZpHakS/oaItCYIQ8c0RJBHVMvkwqD6PSSeNjX6m008mrstKvZNlWRqEzvulcObs0
Eah1CR9eZ9JaqvcukCNHrLFaivHryMsSBwxMG/asdeGvxDCfboXSQ1Mc9Y020A4DWskadCRrWbgb
Oa7YanBTeLtm8G6UNbsJru/sRw0Ma0JLypxhrdUxoYzko9Yb21onuf7Qj6dIYtzUOz7mzJSi7wDv
YQLrSVUovIzaB19gq6PhZOGujGAAE8HUWxft0as3ipHYDRDThu1KpKScwxmVQPjFGEOQkKi2yfla
pkRRiN988SMkAh/yKo7VvTRn7DUwEmaFIbKVWuFzoFNWw4/cNk5TcTkjVYs83nFNDQSGYzhAtW4p
KwQAW5Omy2Ljy74b8ZAaZe65JdZMCKevqY7Ed8j+qmIzrFTsBrC5hQIKAepcuLag1lYAcQUcdUo4
LPwWV0B+s+pDazw0esWnMiDXI2TSVrbocxgCD0OwxlP/+C9ekKmsgTuGzYtoqsXB/J8XZEnhMPin
BfmvP//7gizR16DIuvQ/MsDvizE4bNQBzueIAL84vKx/IcuSXjXB7RiiBvP6dyVYtv4F1s0wcHjh
F0Fa+M8wU1Cp/iQTzBnZn582N/enI24xeIXVWFhf0ke76DU3nUyS9CMGxRyjwAQeGvR90z80gt3x
DQ4f/fyMSYCoaITZh35HVzj7thZRhysClcZyoRD76/bMOdbho4Tr4LlToFmvZMsuo6XVkyp5rrCF
Lug71tPF0NgltRArsSHtYxPiLr7MaMkshYZWPqMw6jEjEqs/woBOPWr52PBZ2/xF++LQKNeoYcvm
4K/5ARybaGGucZMJfM02LlYzEpmMWeh7jU84YYX+QLA8c5SXLJzzQeIl9ZYGMNeerhvQBM2Xizuh
ZXK02CbucbpH27Bc1Tvvyyd+u80+u3N1HY/ZuTwyOFQ+eB26tVTalnrxHrIXBvfmwOR9Qczg3XNU
mnW/k81Aac3CEtwsdirAJ6UznYUd09CbjycK9nC9jB+Sq+bKj81eDpbeazuj6S0225FNhIdedaG1
0UVyXAzUC4hQcnbKs/w92d43I9MUn7DIJtLunpgyCu8sqG/Kc8tRHr/7XcXdn7qdaHtYaS/GM7JK
4qSMyni6T+2sG5z6b6+94BXA4MW71XGYpGWbem5ypoDNP7GqXIkSbqjAOXEHpkEmYFvGqwxk2Gqa
Ya0y20vOCZ/xDrDlIjzKjvdKnizRliURI/JRw2JnHuwHd3kEuzTDMpAGcNxTOk2lZGVj51noD4Sj
Nsg7TraZ1smmsfvl+IUV6AnESoqG5K/Se+zgTnbDbX8Awn2IceWcBAjpW4Zv0aniY6eu18GWBw5j
pk3AmTPusy3fDipbahwKjQy47dsWTPQHVsZJvRTFTSMQpzrWufS5SFImaqjNIhqZFvbQJpjdjR0P
Fdk/ki4+O4hGpgAJUzEe4YxMrkeRpLGVA9cjb92o97R3O6Dy014MtgMnlgjnW9+8EgHOi0vV8IZj
S3gQvFsSn6ZqjtYaAhfGpUrZdL3M/Vn1FsV6KWWRO5YLvdgjJOMeaifSWqIKVkoLIZFo08ofkYyl
Vlj7Cqpy7G+tiqKoaR80GDSX5URBGwGxVDjIXNvjFHwCpO35GZTZyJAGwyI+A4Xq3nyEptovNJod
ha+QWXkxvMw/I/v9nvd7eL8NuEc8DVmOjYPK606oDZeZ4L1Myc3ngLtUC8g0t6Q/E3LWxk3Lp7fG
HsSNr3gSHfCIdjjmcmtjvqmaZpUJLxKtWoRsGgI7CtUpBV/2Rh03RgGEdVyJ89C0+So1roOZ/1BS
JhtKQBx5ihkCz5lUnohrRu+5hJGcSw743fX1ALFJXfDqYXBwPRFHHJW+VuAU4bjwBAqgnnjY+SkQ
kbasfk45rpLkOMX2LD2q2Tr0X0WfOasXMipaKl+CchWCjd/Rzp2sRukLvnxdlwuR4PBKRrM/4BQ4
m5yrE2Yk60kjU6ubNsxalzzwkFMvjo1I5wtCHlZMXpJo+6HUi1Emw3+aEGXuGDd8Qsz0yfsn62tr
UAYLtYoFcuKItWhDhLUF9cSRuMoVuw5XA2aahkjvOkNy+NT5MlLlkdqd0zm6m4LRgYtGsfsKG/y9
OeTXuYIGcz1u/eihubPmbuNT8BC88hIVB16bXXagX7NG3WJ9mkMGGNLxZoJJ50NLPe2if/ev/JkN
4RKnd8ddeBp3c4P9Q/AQX+NTdU+DGZTzoL6np9la3nG33UHdzf+b7t4Tz/PePDQPHAOBqZhu4g4O
DbxnnDC0PefBjqfpz00A9JyO1LeSjuUvZTX/ha5BQ0CzRiBBfiDb8YPhEwLpPJctDdcUGy7JQgNI
VtQdfgRiLYSiWR8xCT7oJqKjvql9uwDpMqyFR804gifNJIhnBcW98bdoOCCPje5VJrYrL6VXjA/C
F+Fr6RUIVfAt7+Rd8DQ9sBRodqbsZHmlRNUyGTYl9et8N58CkC9IGP2ZlXJY0CrGKYVhXfBdGdgQ
cdOfqbavC5eAAn/U4CterEka6AQT8HKsdWtdkOqnr6w76ulDnB34lwAuPqkB/ajGpwYMt36UKl5W
T3XlHXeanwg/BMRjSTcIdm/iXzlxC/w77ze2Nt6T4MqDscxVhN96cohIc6tyudKJWky42WygqCVe
snNqHGKbn+GuW23Dg5USwkbcjgxXD+jozrTYJi6zB4IqbbBw234drVIQTU7DDtirCa74e1146Sjn
4cJdzK8MT4knm5O7AEcgLJHDE7R87SqPnyO/ZeH/Fcy9SLkvXAeYGj9iGiRADHM1UYBh7QVADBQb
s0wMiyw58qDNeeRakNjbc8vVgCh5jPtzfu3ldws9aA6VqJVTJY8DRd/zi9vcyZDo755Ewnwpyite
Kv6uBC6WGdQRPSoI+y1kV2OLTGPvIi6WorKOlX4l8YX6knoKLfMaDsIBVJXfhPM03DKBDwKQA2S3
zCcRejjrRlfuDEx2mrFtWGr9KZzs9ErSYjwt9KvOKAONFa0En2IL+4JNPmu7HuAdGfzdf+0um0mc
LpmgTRE8mHH92wJbMKp/2mX/3c//scs2ITQzadOBU/6apaCe9n8LZOZUxP/O4nR22uy/zbl6BpHD
RK34neeq/0slxYuRA4CmxgDwPxnHSfO47c9G7znpoZKQ5c7mSeSf99l6YsR6O8SYc03h3tGrJUgy
fcvXcuCTmkW3MRRPMV/xQfh3JvO/DrG45xkJbQGTFZVfQxyKUGnTEIeyY+Q3tbvkHZ1lXBpTXMMl
479AfS0brM/pexdIZC/7ZVRxTVS7s2IGq58OSX8zUZN+0X5+vH0/P5ZfXoVJk/w493gsgrQvqzeP
fFON/dSE40D/10JV2p3q4bJVeqdRnhWL+YHh4TXLflMK/8/R3t/47nlRLPpTNfQ3fDrzi/YTeDSv
2zKoQxVnL7HAwqgdw3obIghxIf21qOzhydTAygdEjQfx3935L2eu316FP+58hiP9fOeWrsa6NHDn
CVvxslIcEEFOpIgbGjEhfvYkSKKKlYKA51B/1jD0/vltmG//188iY2baNQyFmJD+y2i4FtUIIU2U
uDwg/ocvenqVuu9uGhdj+BapUCqrfvmf3yUfewDNsq4qHK///JRZfEXf8lrJCaYBTrCb8BzZFtoV
QNJ8z+NZJIQ3//k+/xoOYq356T7nD+NP77HSVVHb5iNJJA0/LedSQRc3snFIm4s4PP7zff3t9/vn
O/vlAyXrY5ZzQJacSBoW2vjYFsAWsso1OM122stIUbXMnKjLL/+fd/zLjDoopTECmy5x8fuIIG42
BBx1kQy7COlKqZey0az7qVkYyr/7GEn/7gWef/+nF9gcm0no6klyMvNO4e2qjq++blfmwcdhXHNA
a1oKa4VHI/0KIjSDKFx1PeNX3wB5Yg3OP78Ss2ft10/1z+/A/Ps/PRp1COVcEnkHvP5V9U+Z8FFm
sq2WbuGTPeK6/893J88v7D/d3y/f4jIwtCwPBslBwV3M41qG4/2JqMMYUoIhVOsxjIkgv7c4J6gY
XiT0fI3RQWLX1qR2E7lK8dgwbTH3zVgfqCrG5094kxA3biKlUn9LXP6fS54uz4vrXx7wH9feXy8E
mjKFUagWEhcCqm+Fz05QlxL+Pw2NUe3eLFXbTL24FZObMFAHjPeUnvWFlHLszPg0Y3TaVtPgKp7B
k4BuwtZbmKjKwnhRCYe0Zacl5I/GYBwQwp/9Aq6t0HjCMYi962AqwMfxTSTvQtl9hOWYbxS/fNTo
+TCVbqMPzB2Ztor5Tq4025Iyu5463NqmvstGqXQMn6gdBhJxyNhpd+o9900oB1WJo6zQYB1xmiPm
JMFTCPRw0YIVKzuYkSpRN/PZ7AzLHT2jKhaJSfmnCuCk0zXYSjG0rwhhf5Aupl9qizgu137FWUGE
jSYq6VIvFVz2OE7aNVr7IlJrOzPVVVMyAgds1bX5ciLTUAFLHGlN6xV1GQ6krN9E/6OC44L/Oylf
cIhBjTqIem3XwisVIBlSVx5dBuFLi3O6gZB+EbQGHbeDeEtQrCQEXHOkcD63NvRFP3cW6STV/B5S
Bv3rEsd8ehWlLyvBrt802OfYHPtUIRYQBHLJNmKq2jkWhbwmbfxIufKt1R+CwpnNbiW2yJFIfp1O
bqZYbkRBcS/bHqJ/2Oc4R8RdFchrUW3ERV98higXXSxtq3K0Rd1E5RMwSTIQmBjTBzusBBTq8fn2
z5HCkZiwd6h/+vVTG5Z3nwXfHhUIbbiGzDmdgNd5TPQDVd1yEoz7sCPeEuiE4smn9xHAjHFyi9qq
EJbGozGlS3OcWQcFqW+6a6yzln9XTbJPMBmGGvDlaDq1OXLC+KEnF9k75V2ABqEAB1YXKZ9blchI
GdFbI3x70nkMXwtGEmZx9xpsOBW4pGRX8hxRCVScSNYAj8C8Jhxy/AD5TaFdrw7sWiKuMZabuj7m
HCQkDBwtVX3MFXK8kK0gr6OmdFOFKk7fWw/MhjyRNyTolxJxlro+WOT8a4NoKYYrPIEh415TGUTi
IOglzVwDGL6W+nirkLR6HrXmX5IgtDOgHiLeE9Uj/PmooE7p0auVXePuOyGzmrVPA0bQWGXclXan
MCMGUoACkTcVjLKCwjZPOIRZv6xC6jQp1/S5Dk09R5p0ru1+rKOnWtgFOIRKelqVR2qvkAAvOas1
HG2DLywlFeQXqB3U7ApuoqovRI7vHUQXKXiU+ULmqDJhtGubzVwbncZ8LTqRKkKuOCUzKOnSeURE
MYyMwa5JnxUaPioi5lKOdkA2v9B2iaoxEEc+ER8pV4cXzYekO4zhPeBznGZfrULqFU+y6Srxe0N3
4liHnElBwd0C8HWzMS06FQTyckJ/Bh3XFr126XOhf2YGYD5YEaO+bpNyJXpu0ACJY6NpPozTVVc2
YtquBf0R7oEU3iZ/Haew+CITnxFfRiS2huCeWj/X/lMqrILhVuiPU/CRl19lV/NduRTCdwFFpEze
pPYeERqKxqvlv7J8Y5m4puI8NbtZzKZi6o7DXToPClPHsrhlASFNqWy/eC5CVBx9G6kvdQERvdu1
xmfGmofBKUs2U3aJgAl05zD4CC30wuYY88hKQkdjPJGtq1bqRGohIi2lfsbpWcL8NcrfqV/YvbA1
o1NPHq7PTxNFtiKSje+JGO3YW2qf3vSS89XLgnLZ5jz+cVuMpPC6kMKm0al5U/pIPFhTspKLemWx
wHqK6wVvFLovOj1yrPhdDeDeT2e9PSU1tF752bC+Fe8+8UG3qgk72bcgYZ2RmArWmzrjFXOCeB22
yVqleJEdKkso7tkqoHMILb//GgNaF18VbZth4E2etVkq4sOcj3RcPuZNuY29jyGbqGpkgCATFxq5
BlgR52xQDuJLQk0NjkSJzuW6RD5VnpDnjQHMshbYBdJuMUUryRcXXgpxsn5BA+R8iOWY9gvpwTTQ
G9oSXNY6znf18NEL4Bt1OCJYgX0EHubDA1CKiuhfZzSuVdVcP8RlLR+Djk+1gdlSPgvJtwI+cSQf
5J1V5oFc/TTSxdXV952oO4nRDRNeR4yQPKHAc5gKV8Di47Unvr2NvCnLc9hDtg/2hnBUAST1GcfE
lDJdrsZCAeSMcWY7YrcQKdrEkdcyjISXHUvLmuC4JAT2FLla/Ug5WIMLPJSxVgegR6NLF8AsJf4R
nkU0mIgxaBk+0XZij+1n3KK0YkUbxtzO0SiFGMJd8RmocM8m9GLsUlKUrCb4FTPAPA4+CFcsBLS9
/n0sgLHPmG98nrP1M6dNYODj3zx7KKSTyfot1ITViPgJN23kA8dnKNFqW/K6tWrehOIx918HOow9
iYB7SjCp+2hyaDNBRkfpvpkI/Ao9BPubmJ8t+bUprn2mbICZLFvskmZEL6XmqgaTEz9fdfVGKkT7
x57vvzHdMh8yFZC/skaiZP7/P6dbsINwYvlpnvl3P/+H0mLIzA31GSdMYkVho/nHTNOwkF9m1jDz
yT+5nukOgVqh43D+zQ39h8wiYZ+WyMuo5OOpHvlPdBZtvvNfd7k/P++5EOjnY0CdZKMgFN4E0pXY
NUF2FVFdX6RH4zk7D7OjkYjUPF7akm7fqGAi6nXctotMZIt7GSGEnTF5KhhW1+zovtvVKJynFkvs
mqZzncIAwhQNHfAP6BXGfnyY5n5FtWB66VjD2S8akPP4gNPPUIaJRXvGiOGR2oYE0iS7kgT3U/L8
Y39CzCwsDYZnTwMN6bBWhhPb77h/bQUi09E1Djdy/VaWLYbbqQGo2dOBR9Z1WWeP1ENQShl/0zeh
CsRACLaIX2xfUJO65AHJojT32fBYdeeY47WEQXcVma/yY3bW6icJCA6xQ7Jw4bcGbFc3nkKd781w
xcY5x+GFVgKx+Rpy1/p0q8AJ+ummfi3WLCW9ccShiL0Ww2D2kVboOPshBDbjpvRDmJx6PfygxQub
JBLwaw/c0eQxztlk5gff+vAobku2y6ZjnSiKPBuYBJNd5mpkCSd1hwDfNwf8lfCz3kCTJksEf3io
xh2TGpFqG9Ge9Uab8302JQu4L+cuwVn+N9QtFzXEe5I7JBF73hK2qeDl5Y10VG++o636F3yj0dNw
6V/IBllvJBdxQwLj4u/Cl2r3Z26M7Da+dfv/cXcm3YmjWbf+L3dOLvXN4E7UAqIHG+yJllskJKG+
49ffR5Ff3oyMrC9r1bSqIr0ibAMCxKvznrP3s3m8taS5k50RiYa00FYDJiN+8EMjOfknP7N2wTEV
9Y40RI76aqJKJN8RQdCPO+onTSgmTUSs9zmVUndfYoTkzrk/GhEnnjICXtS9OIUQbk4Hy9HPnkG9
TgGJmDgnGStgV4Jxm+nnPDzq1nErnRhWiOTMQ8KVEejBmBa+wX3WL0hLy/CVG+j6RnCllvYO9pFV
Mb8Nh3TYQgXNhk0sghOBufd4o757MFcjqQNibClPB4ZqdqJ6ogq94xl9bMCCQdrllQxbt5mXngyh
lqR1roTMbflw4XBnPlWiQ+35AInrbt+Z8IJfC/TZ0LT5rETnBvvkK27PmAIO6LJWXLIPrJxrcoqx
J7YiN8O+yL4rtRGyMu8MC/Q/ICs4oGPNNQVy51dNxW20Hv6h3Bt82JzdngeYxbQSHq/aPGwmLWxq
kP2TXIwADKtsuuoTDzH4w2sP6gBX2Gjjj8yuDt7TgIcBmYkNe7psuWGQXwEYi/E+GTiSu8uv57gt
OQb5iV+9pwQ4drhJO//ucpxog5kcc2/cHJ4ru5N+O6Bpspu9yhiXkpOtBK6rT0TX+spI/QGXLrrV
fIq6Cb+qi/lhEt1AHUtMyRtypMPoAGhmf2AbpiUFGi1AwFNotQPpQA4kvHLGglAriP7AuHkyV7rz
nXgcBYS5E18errCCvaLaS6y32/EQ+frNYoi0Bl5Voh9FpY6NXn8J7fL9E91FBenWRYqARTXQnb25
SL+SmZ1sc5695oUf5Ur5yE7tAnAPCvJ9DVbHtNpNb6e+iIn092bKf+OFFcUMzk0ubTSNRTw8/yaS
Dtvmr8rNv9/+jwur9BswJ1kUBeotxJlckf+4rkq/AYIS8AzhG1WUH1e9P9xE5m/gowzaubr6g7Uv
/TnBQEaEixRZp2FyjeUu/5NL65Sh/JdL6+/PfGKFEokHw1/8pdUoSw9VkoV7OjdKufZSpUKYfMXS
bph+2Elo4RS1Qecj7PSWT2udVRj7JATkRKeW6YPaVVl2Ce45ERSGFrn69barrt1qRiJRqBWLWyf4
ohZ9RFpB8pC465hNzkzAJtlkDtjHbPqHtvPa8qkVEpaRjMtsI8zBYJ60Jh1chhz0lgucnSpyzUcl
QVFG6cYetNaf2gIcpHYtt40CJ7SQN0YJaUhgJBv1BOMUgqcPsCdmTc7QfmBDYtypG9LsPo9FTxmH
fp+1ZIqXNZHtbYgBw9SJIOnbbGuEOQJpHKUPzVj0j1hnpy41hE48xVr1phT0lAaP6MqMxaql9WFS
0nbHTjQFMJcsc8OQwPSIkmUksskY6fLUCcz30EDpWT4iKFXDEBSG/kReToZkAuCBwNYnMzL3Fma6
F8nK88ih0UV8qsbxqSvMj+LWzK/6oTaVzJLz25L1/lnpgHuUMmKJYvOo1GWb5F54Zz+YDuAYquxd
LZtzXLMhlJEFcjHAM5CLECBSeMAovfNZApHxzF+far1ZabFkMOI1TqGgz0ALj/2hU7GNjbO03XUx
MqpWrob3ThgVv0toAsl6//DqWnBiFbHCKI9eoXH1GxU1qDTtWy9pWov1V5ZkK0OJjnrLa3OVJAya
GkD1hLx3eYytPkxxS+l02CtlMiz30sesjEmugooJfuqWi+weMQeEnFR3yrQM/RCTLmlkwyqi0ZiZ
6YpZrd2h3xTT/MUE16LHmGa0h7qI5CtSoUSfK3f5qyhJbKhmwfXWBFlHuACKUxNZsDqY2wdbVgmF
lV7fnjoNqcQIi7K80+5RxninM1OpzduqFwiREZQPoSu3mUAWWVi4s1iyi0YlXwXN/6D5EmnItAOc
vM3BKcGd7I495A7xnu7DW/aSVnhIhXgVZ8ytO4OkVdgNyhDZvUSSwogNTZMGNApyGvAae/o4HvqK
UIPmepS6Bne0qmfpOh2vdJlujVpsEs6oVaxI1b65d6UHOBZ8jamzu5WAmMBkBJdfhCh6kdO1Y7GQ
iVilv4ve4hFWLagQwJ6JEBVedAsl71Hdru5/8x6L8bDAHFESQTKb0j/vsWQMn7/usf52+z8uBYhD
NZZ1UVUJaQRK9pc9FhcJLKJQ/hjpSj9nq0zSfwHlKOxpvMKwov+8Fmi/wQ4wmbujQ1V+/Og/iCf9
oXb9ZZvFoYss9wLZxewBf7kW9PlQzO7dVfKbIsZbz9CwAmTZwNpMyuEphO0rMoCaoZR7CJU76OGi
rW9bqbu9hLL6Zgq3DjkjdpCBj14eVX5cMw4tW6cyE+UozfLGsKWx6S7irCqcDIWOfPusqrp1RfAX
WJmKa3c9tnqTngYh6d4Fs47YVVSyTqcoNvD8CzTJ7JkgvN9qMkyr1DhkSWTYQh/Wz1UrWa1El6wa
mnOBvJt+GBFdBNoNI/u0qu4ugjRbyXdhNZa3U1WGyPAY5tx61b/Lutuw9s7M2fO1yjBPzQ6ymfkM
/46PtAs6BghGG0Fi4ZMuVCJApA5V2mOZdNmHOeBZEkMYRqV2MeUkX5azoQ2q7FE5txrVy6zRiRtp
oEmNBStUF7cd5N+k2JqpymXquRfORn1/ih+di+23DFqmMqfWmPVBZOQZAYU0pxNt8KewJgYKtqBK
KyMuK2cmANI3lOZLy8HySGxTtIHd3L0UnQqoL28OdfnwNF6V1sNFbdhD2EfztFMitJ737ISITc+1
K9I0Wef1GvtS2NcVEuB+wOp3vdKFvvZiAbkfsGw/g7XweITkFoJZzL61VPiUicUQ6dN0efxexzQV
xxrC891PSQJJVOaUZK9pV4a1M+G/Vx9DPclHCkWCAJSET9e/S2timv6XFeVf3f6PFYU0cTCmqq5q
U7grPc0/q0v1N2pKUqJAigIm+TnvGCaJybQe0w54eJGZIuvQ/zRu+JGhc38Y3/UfbPn/yK/Ogvlr
dfnXp27+sqI0VWcq4yiJ86SVCKzHjyOwHb7HdOJlkjIzutZhatphg5OQhjoBQj07ESVB9GmqqjOb
LmRD9KmZ5cIYPyKD35Hiftl1AjtuJVqFJjCPuyJWSNvp5LYRpdBMaa2HVLiPWX6puxahWSKQzXhl
Wy26jYxNuteINCEUQR58uYspSDJX77+6G1By8m0acof47shydwdc8tA/m66+iLfZrlemxupU0BW3
lcjnOQ1hvxfiYVbKTpwYu1ZE+XDzkhEz4ZAHwi3/Uhl0lTp26FoFs0xXwgide1WQImSmhHrmVy3x
brmw78Tcy+o+EEaR/Md6lSikMtxuVp5Bse7Ms4k394H5SJbOjzH9VETVNai5h+g9L6A1VsDohxGd
N1T4GtZYAuMo9TrA3oOqgGqPtXXcZ9yLgqsascRdhweiIRTNSMm61wLzrPz+ZmgdM70GfEwoY2iU
IbaLNM7CXN4VsxjEnhrMcFPK0U1DFo+8v5jqtVt+axalSrQI7IRFjRl0QLwrlDLw9wypYR4nMTI7
cRexo1mkVxaS/9ryYvJmmBQXeO64agtc7n881d8n/s5b8/Y//drNW/b1f/8PjVOIET+3cP/V7f9Y
DESCnDUkUNyKFvGfK4H4mzytOzwehiflL7WF8ZtqsJ3EcjIBk8SpofxHC5cf0fNFS/Q7c5g7/A9q
CxrJv64EPz/vSSf41xaunLVtpDU1hfHMUVfTrH2OQ3ywv0kXeeDDf6L9WDiXSzH4pj+s22PsFFhC
ZstHtSBslPAY5PJTmPBod73P6Y2X7yVyIrqDGNHJuNmU9FmDWbi8Sdbg1IFB/xZOgUzkDCFvcz4a
TDEZpdAyYtwCPiFfIyjA+N+CA5TnbGdfBUKIYiC9TwKJUsarHjKxmiew9Y3d2G8LpiOy9pZ3rzG8
CJdY4hHfQwPsk68g+MRV+KU9tXN+wGQ8WtGEJRFmGvVayqvyeq08lDPycSQYm/7cazJagfZqfGU0
S0kiW0yOBtIdkK5GNqLn61ueWjBgwajCjFQx4IK/uaBdy7mMVwu+IUvfgE9FA0UrYquzdg8+ZcNn
YwYx1MCH8eCT7pg1r3ZEUGUARiE1IAO41f0ZEXVM8bWefZGCRPe1yywfVQQXayyYp/LQfRaEFH3d
xXO9N88KWRIx0z7ay3Sc3IJ1m3RcaXLFiCeoCb3P+oq240WLXfOtlcDF/d50zBQSqYALZtQZoI3l
bfIcnQiyeOOAyK6oeGuw7Vc4VM6HYf9YVsHVN1+LOTbikLCpB3PjubonrRbxvl+9D/PUixiqk0/9
RtLsMvUQu5CUEAVVfCi/+702kaKtx1bcDR/4cbzHbvDSS0ouFGTiZ3rshR1QP1VO/l1+1/mGbvUb
A0Qs2rfbW3tIP5rtiKMIrdXtEzaU3f3IUcYnpftspnIXPP+ZvgBDBhr2ScCajztK4Qpm9QP0/s/i
U3rO1Jdu9gRTUC/ols9FjBbDlYYiuSMSr7q4liFQTfIArnyCQ+uXbFw6v3kMxY++LKxVzAW3i8Le
sG9dXlbFQRtvfDGmU9x2r67EgHdiW9ps4+YtjTy64jtjgVuc9m6Ma35w6VVS0vmUw1sJw+MPjco2
jbY1KUrDZkxRZcfe4ZodbufbO/9NX+/zYQQV2W7FtfrUH+npErMHhY6z26GPS9PV5xv9tt8Sjgww
gTatMafTylTQCQOMqfRPJ3tvMG5jm8yjNxIw5DXNbZreN0Ycn6orE8gO4m7KFA4ZD1DvT+kUJIfR
Mf94+BAK1XDV6mAazJjRAaMA7UVbKdcn2IcbpqbSieBihgUcPo18YTEp72BvdtYh9nNcFZHbvenp
0sD2lHmC5KSaB80aFcSJRsf1Jf98uAhnKrs+qpym/rgrxWMnbY3oldyy60VmdNsdTL+6LUhDR+1P
q5a1Rr40eyK7Hi9j9Ap6MPuIh00nCWgPp7TB4XVJltfUJf9xzovr2OYFdAHYjHP6+529yz6W9aXi
paydeAHrb99ComQE82GyQQktvbKSzAPagoXk8ZztNOCJLwpR4bkwBbkuenouafcutUvDindlPWcC
vpKX8BRIwy2st5tFem3K/wWfhtvTjC3Kfc3bD9Rzp3SwLjLvTmTEaL21H/ECSOzckMBSEVB2/ci3
xVP6OqVLmF7shTbPcR5ahnWbH4/PhGT4IXwKZcVg3xsbF7jo1GIv7jIBc+1utI7wLMIV3palmB9v
gW5XZ/rPK85fxjT8YSwTnQFMRu/1C/8Mhx1vfsnCg7uIHJTBZmnyGXb4L0Vkq6+zp7ElIS4NeHtp
IcHF5SvwV1p2/GEGxXpu4sPDpiF5GJFwXqcY4uYmmMYcWb6rN+8pAV3fhoUJ10kcWnGQUAfX+IBr
zjlHp12w0jVlkUgZGd2m948zOIWEXdnMmUEQTeDFfssWZ837BdRgyc/jS7fnNye0Zbvim5AqDT5V
uCZIhdM3JHqhpBCqJQjMbKNen27yQTTW9bLpghncJSaI+rac7cV1f6RUYqvlJeErrMuBwYPE+IIv
lY05ugKYpKwghAB94YIoL5g2tMHUs/sq1pxgHIMC1pTZDMd8YRDKvxEBwH8nL2Y//Ajuau16GfR7
IAwwcSDEGKZLTD3L3ixgPWSJUJGY2Ndv/nr/EF4fRwAZ029gnJLgYlOPSmt+h+OGKUeCZvjFLLJl
GcZJ/GmeAnkHfCzivBhm1sgADaMgs8rWQzcW2mR0BybAEKjexWpME1iWiDycmdcuG5KaHt64BFi8
rVAZzm9YUlQbU78LzgJ/UIFzSQjybYm7iDoSqQo8cog9zCeUq4UYUQ6JL6cnFq6KAivdRxedCaFj
YPRfXksqgqFM5ghKO3USh/4TbwKvwt9qyV9v/0ctOW0RDRUKgCkqKA3+Uk0KfFsziM4QNI0f/um7
MH+TZFGGd0Z9C9VyGtP/UU2av9H1QpmONF39/Vb/QTWpK1O1+JPsdaqCfz5y5Zd9ZS5lY/XQribo
9NtCAO/4o2YqsRlmfojPEqssxsxn81jqTifbOn7+1EkMG0x8p7goDJkavlFohVNOLv8skyVm09Fm
cuk2EPsH5nWhm+rzSoIjD0JF+h4JIWIMV1kKkGgAEF8lgOmRB+lwnMJTrvBGwot8zOU+4JHSCUsz
ivs0JETKg8vNpc97fFCUEaQ28ssmZQ+VQ2Nur9IpbUxHCRDgmUisxLnZHxX1cgPxBlusfyzC4ZXD
ZtNJpG/qaQkD1E3ULHu9sBJgmplzfVP85LrG73sV1te35Hm4yOPmtmBI8VjfRxLbOBh4sQrT/iUv
ghSScuTCKnP47q0GjM//exjZloTkV+Ugklp2MUo54Voh1BWKDC+VS3X6+Jgeyzxqe3V7Sz3+hDzg
4JnHB8aDNDqoW41wkGh6qSP1g/I1XOMEfuOhZto7L3l/O4fTgSp7ZQ8hPHVAx18Un5vtZ1fnrs91
9NNXNuo2z7+Gj42Tm2cOvx1nMVqN8U5qM6gHT/xIeT9GQsXt9rv+xhb9QVVM8a14knrRt8OCAeh6
Vl14W3ijSBlob2v0YE5uXbAGPZf95I/uLllMapKgPZvmw1JxMGBpU5WNXiOGlo/A26XsmYorbKuF
GMxUX6zR+F3FT717gDLhKpVpyx6n2RzT3VP/lXTbVgO+F+XPmb4zEs2ZdZmjiSgXci4KDdFXunNu
7t84M0L1A7m4gTjN1hBn+rjSD+O88E3mHl6+IvRjOwAl5dUnaky24wWAzP3N4XuNOypueCR3vsEU
T/TVjGWd7Ta6ZL64WQxW+1nfX8M1gVj8fvdYMP7ylO09ED64K+6THgPyZnW0zfVjyQ1z6VlTDv1j
F4drdV8CjJqiRVCY2NVjfuYGs9drs1Tu22t9iaGtspcJEeq+tpzEAruuZx4mfZ69xov0mUOhEM1c
1ZfxTviz19Ti3qBqEDx/Xbckl3hndCiP5eyVw7oo29Sw75ytj4WOyiM1N9wXz62/8LAc7aPyoHhy
qPyacZRAZV56g3sFEc+xZSu+MyOYFpfAMZ/ulciU3uOHRfeU3hbTi8IhfvCF4wq5oiP9pfxQxWXj
TodAgtyiv4ycZwqCIDwd0hcHzTPlCRpHXkt133vtqvdmasA9SPjMOb23t+cpcmzcnHnMxkWNqbg7
2edFtpJVt0RZ7hEb5TdLeT1pMT5gaQNGfRyoaiiTHPPtHoiIStr5jGzcxPZ9BoLzHeAW30/Pwot8
kHba4rrWNwn9besgyuhqLcSbaGL5WrwPBC9Pq4g3NatSEXeyA+TgIIZBvL5+1bknIvwoXCgC3Jy/
SPGz1DhZAzgFuyncBnZUxfmgH6bI59g3nIndKy2Q2QZpAFsdqcyucNlRDEQzeO2HRsTeusP7gTQa
RNb5CiRe9geblGXZF5eqP3psDBf1qnkG7f52O6jLdNO8iZRaNSwtfZnsyLHbXV+Sz+zTXJIXQl41
wXsoePDf74CpUm6zkRDu05965kzO1cFO9xl1OVLowb6BxO2h1LsT2EGwJoP4pIlCL0mtad/Iykjp
8bHfYl2QqhOsAi+8oChvrtssXN4faxSnJft/Smht26Wb+2MplwiNFKh4KjPMO3DkPVsQrNITqMUt
ta2e+PkWy2yzVjW6lHhMuzVu2XXBnPrmyoWXb03q5xIPrMsx3Pf4UJHKY5Qd4AKer1iCeWeYgEAy
xpzKqYFdtSGR0noKA5XUtW4jzFFNq9cjQ1uU4PFjRUJbDND/fl0gycxmtvAeLXPANHB/E6zZXe9W
a3GNJRx2HBXzFDlX4kslTIdhAOYEDiOxbBGW5B0BG+F/k8dW38lJwJ2NU6acEDrpK79NEtrDQILm
FhTjk8CfwY/HIYkS0MO5LHmFfx+mo+IIqyelEgHuECKI28EWDa6ZhDUUGGftVnIBjBC/RpQc/+Sr
Vv/uNftvFJPQ2JMF5Jm6KiCr0PnfP5Zlsi6gyfirSvNvt/+jLJPo10mqaE6DhJ9qMjQmuB6nQQGg
m9/Fm38oSeDPIhbB7moIEyTs5w4fP8JBK5sirX5N02lF/gc1mfaLkIRnLVEXSvgPFVqG4mS6/Vmj
qRf60N2gDqGMHPfhGoJIPO+YEN0ZNFtS6vNRf/hm0DK7f02PAzBFAxO2N4MIsCE2+dQpax2X4vUZ
vKB0GmzS3eGk6MQyVza5Fra4kNb94Gb1t1Fb5ko7mGD92t3VQFlFjHaBaKICce2Yz6qtppYGRzHz
mqfxnK7L34dP/6vtanoHfy4///ZceSt+fq5qfJOpk3iu415bdx/KUvbEFYFgLhks1RHjh0BbHHu5
lgMbtWUWXGIHWbdDW9nBqYrv9DSkk+nOYKDkNuXHkgQL7kCfF+SWkGWxxLAT6C6CRvR/Hhp0W0WF
1kZEA6Bpu/bW4Ff7fDuew0MZYK1qTkXipazZVvRUNhaTQ7ZGa714v2XIL+mkSkGx7s/GRnV+Oll3
v5fcP8e1KZMj7qdK/MfJLk7QOx3XrcZI6a8vRZagkKiHK/nAjrRMDuObuBK9YoXiZcRYlFnmXLcu
M0ueF0G0hfHymn7IxO/CgOS10t5iODrvkza/tJr5B6I7zZvRj4WsKlr6WzoHgN367aLbEHViEY9h
F693/5+fgvr3M5fzle0Ow3fVZNT+i7o4Ne9mlY8InpoL8KMBcUpN4KY9nEDMzSwojcYSD4qdrR5+
tJXY5J5vRL3J6yy3wiOQN8C862F0ZTYDuwroA+1GEEIePKDVjJSmyO8DacJXTugfYB4I5HlvhCB0
zRXb639+MsrfpdLT4kHDH62AxHzvF1OuUTf3m1Dppg/p5Kgt2wf78bXwPH7DpDQxtVgYkBgriRjG
TIq7ZTzYV+tg8PxciphFGjEZZx23+kW5uJ6y03WnzNbqM32HCibI/Ss8zFa33xf3//XzNLG6/3YS
/XzQv6wd6l0sBmYUpj8uB4e2qTMy8QYXcbfE91qzy2g+Ec/g6ecOLaD4K849DZ3uq060K60wZgOc
HdVa3fVgjwXMFFa8Dc/Nug7M0+RXeJ1wTeBm1XVd2+nXfW0cDPefX3hjemF//SD8ueqj6/vrB6Fs
ZkkYx5xFxQeJXEcwP5uKMrggWvlIurLwJAYAtQ58qO92AgOUIaV9J0rAXHYbzgiNGI9uqe2IwcKR
Y/TbErwesdJoR+3iSX2CB3O+++0c3420ocUjH2AEp/bnZ3GRj9EqfmY/RyRaFLkiYV26wxu+i16M
L4Piz1JuOaWMlZDGa/oCvqKd+Ja/MNULpQOdKxrSMx6kpr6Bk/r4N6ck6sh/9dLApiRrk56B+Osa
gYRAaPBXoih8YofGJlIyj/23qbj31i/G4AE+KPN6cX19uHfSh+6YLgl6fKcc412tliX+I7YJ5eGu
zlvTjVgZOQsE0gNsY/9Yley7lJPhXAEBS+5wToLbznjGnBtSiorPkiN444UcrwS1WbKQM+e2MZxw
1+fMYjmX1KtFoW1Qsqcb0dVA4iRY3fakr6xKEnDv9rB7vOBRoRhrqE5Znq1hB0xptq2mlHE2/x/s
JOWj4UbLbs0lKyF5iVkN1kPUcN+g0d0Cn9S+XWGXqp6jTXkBdzzsC4jYr4i5tUW8JJHZHhazi+iw
HV4+zrOrxZOkM2b61HC+cbPivbHLIA4zjwJXyCXzdiyfuiCxJ9rOsJa4xNB1Vm2icWxMVYFB89V6
23AddGIAWzXXCDi6tVOC5GmhCPU0+pNyPjD6ONR8go7JaQpIwFVJ73abeW9kJDKQcLpleIw2ygUK
7hIva8YnDUY0Z9RFXCreMXHac6Q6vDazHXtRUOoqDltAYPqqDsY5SLKplUdHfdG+oStiYyyTA2jV
5+JL09bZESl28bDalbY1eQ8J4tLwUytOdQ7nu+ab5nhFtrzXnsSn6kubmF4zIoMslOraXAOynj49
FCevA0nZNmzoCdY9/fOn+l9c6VlO/zx1f8UqKGqij0ahmX7yrLEn3cmr/mvKfCDbovMGKn3NrtfN
/ZLCBPqq97I30j9ql3kw3KzZXPMxWvpljpnEiUl+Jx9TsOT3dJs9fclXi7QmMtebbySQmkfy0Vma
o8TGT8LL+Km/jEG07wqPq8Z4LGEzpaVVPFX0fC+kftHKNlYOeR7pV/fVNva9so2geWq+4PZejyr0
r0U+/+cXY0Kn/KtP8v8vbQ3hl4X6jmxTLCkD/Ku5SZ4z8SL2mqXkdvNwrgT3AQeCg45EFyhX6ZFV
GQfDovhEyNp1yEndpl6orS8l8+ThKt/tZjj2X0KyK0o2E+C1Z7Zpx/pCgZDqGhYNINJSCZZEktzK
2BtOZh7cs2UZ+jhHs2hD0eeGu7tHvI1gBJI25biTWTY32MQqJ+0kTajxyh293sG1gqMby91CIHYN
uEHASHcNqpxiq2N96JkzOBlJf+A6S2kBscmfbWdHMCrjHAkDnuIV2PzLlRjJyblTAzeMfGkzlX8c
01O8FS/k1S4i+z31Mj9Zk/A1F52Sz/2HsCwc7WBsSBZw+40+ByCgFd5tQu0V70TnkbC6oDsehPPx
YpwYZt/f5blmswSMH/mleE/2jz3JqwuNZxqv1df7GSrgsT2Y79oiSlkdtAX2xcCI5nm8DFtn1hzv
PXHiazlQvmTnscCGYqXBywt2CEfx1P2tsQge310VW35iA11tkITczsIWNTcm5nNGPZA6pkc9/VIt
0lPEEHW0Gl87EAlEfpA671b0zHBws/6yzlmtNr/eJxuKJFryK7ZynU+lX5B7nds3Y4IZVoFypO/S
fWODqN7KHQraxW0j75kQ6W49s9B8r8z93QLTLi2k7VnwklO2iEi9HR3TcMzvZNdg2gFi64kBlaKx
Ml+5v1Z6pjnEoAh//YbhTmiFhpVQ9d9cIWCjmy700549N/Ewm5DBryXMCUfkbWLm7etHc568q6dx
yvM+0yR1q8PMb1fy1QbJaLjE02C0KLdSEG4actx8kE/1Fgraebajq3j3WtJvYwqMBZeuRbO5b7pv
QcefaCeL0avgwEu72svZ9WzzFfWkg6jGw9NBr8/0RZd6CseqjVyGCAjYc8EbzaRwa9Ablqx8Qdwg
uaq901jV/AvWGIHMqZMRKhkTEMzoU+WkSVwSO1ngSeCZQg3XD6fYIZR8Fmy6O/b1i+A5+/FcuLpL
+M1G/M5OX7HVfKJUiHa3S7WNPMCLvukyNw5PtMSe2K3gBys5+eBQ+oOn+RRj9hCU9szCl945E1qc
aVDjiOQmpN5rVnnxt7D5Tmg/kJ/GRKp26YQ60ORFWz4nc+w4TFy5o6mcs4vj7dIsCniQq2FVeA/W
SLv9qtc0xF5Kn3pPnTe7GqM4ZOe3BSO+a2JdlyQcSYqj4Jt1aWgu1E0IntkafgxC1WW+qniC6VFY
O9nb8IE+IiFq4f7C46yUtbSpz81TqzKxitYZ1Evy2JcAHtg80mb0BT9t/WuyRIrB5pPT+c71N/eT
Zb7vtAXrWMeE8MDSBu/NjU6dIzE2oIEr07W3aDJxLdu07wVIzZOw58Mu2cmhnbY02LS4ktKB2Zel
JfQukgLzgTjT5g4T31jIOvxem/wppXYFr3/B25dfyguTcYFz91NFw82ypyyM7lTOFpRwBoJNdQ5M
Mi/emvpMKlaFMYsIippjBjRsTzkWMIidwendsthEmT0lmtDvsjgQPtHGoqHJ2FjT7FX1Wyc6RId6
dd3Jy3I1eueBQTXvNDkP24iLE8t5nNsU3MaLTjjmu/JSBRH8NDpSXvSs7jPCqGG+2BKFNpyPhXpQ
DzIChU/pM3qXWHQ6h2xJhP2E00GU750ObztCC9OfOsLDUtjiXRs0JyGvl7Bs3jRqiKcQX4cuup1o
TwXPMtmrQbmcoAyb9JMFp1oZ4hKFCwMfn4rs1KKddbVzTjRvv3i8gaFuNt1m8FvDUuhyndOn6Ek7
EJaKIKdiQAEVtXzun4fGzTcNS3x06jNHui0U3Yk3wGMlf8TxpXtYK8bl44KjlEtXzMQUoQkr2fkj
8hJXe86QCvGXKc9z2J+lLaseZsNG2uKIpjCzu21YbcDPZUsx6ALjVLEHvm41zTUzurucR95jMUOh
1HkV51HpaHhEL0bvFIT1aFwwLFR8JIlAA/Sy7fh+WyubnA9S46lcZNjbXKKXGgpn70/bhDcK6K0Y
PN7NjbKgd4LxAP4E78EuWSdfty0T8jX18d5E9BxeIKUA35qkJ6gy6EIy63/rDk22WfrlB2noy34T
S/Oc0PdVdUHYFDXOBakAifCtm150fctYi0m6Ih0yb6rryOZC2KKThLYn4ay52zjWFy1Zvcbb+ApU
nUt6NdfyVzLVpFPonIy3afgSPpnK+wNrJYNy5gEWuLBz17ma4bFr8auL5ht+75KeTXICXSOkUMvr
a0O/1WshCZ68mBfolLABeFgzc06Qj+BCujysFTsitV6eg8yYzy6T9cgalxOYFkyIffVGwsbR4byx
UJORQlfe9BWvgzjvJBem8CheaD6Tcs2UWSQV+xM+qNVan80L4+gENsvkjyyPMqDJPR6La+LJ/Q+3
JP32rblAKHBfTtcXxormhlxq0r3ZeZr1tnnYlPqh+N2OXo3QB8+/4RHQPaqezgcavJIX+Zo7WfGo
gRaEkvqaP9ZejCRz/3CC0N6T+DlnQm4xK3Ayp1/EjrkgIdOR2Ozd3QFZDQIg/DqbBpUDWZ9+SJ9H
2+gLkmuwEzablgmF/yn5yhLBO6Hn1VfotnPWMWRNLOj18rpFmF6T2Qu+lxdaPYhcBbhYO7Pg7htB
G2AFWI3+5235XTmPS/scfQ7ONCotSfNGY8rtGv7rAKITsSswSQ2CxDp+w0TyJ2tnFCA7uQKnof7K
YZqig7WvnEGpr22wdjF1ve2aRf6w4KGsHqRhEFVIiwIxnkfFFGAStqeLtrY0UFy1frTTltmmWylL
lBzhPtxfjD1QjUvCKPFH5rS4FbftMvwSNuIRXjSuTZ6Agw/Z7jwZA6aJ07rieqbjJS8460SK5RwN
jYDDXOAcvK0iYjNkS9waT3FlOZFpBfw3SSrI9ZXbhSa+SaLbmicsmC1YvXGZq5BYoNkA0zA5m5uA
+QXFOmihCHJBu3ok8yxZSYaPOp8RYDXaJB6ygE4ToK8boK0+eIjLsF4aVxcitozSmWJG36kneaGs
k+/mZsk9vBwHL2qo2M0mnhZvruipBa6YX41QvyXvwPaCfBcSGE1qSOGrKIjfhTyxpFfxeL/0PIBF
/5Rw7WW9jDhOLueGi7l0BRaa9GBjiwQZ2HNDE9XSluKqQJUJi2LZnoolmbAUsfolJ00egTTF5xtn
Nls8eloHIhCiOfsQNJFcej6Gi3hEjdO6yUH7jg/KUvLlhXYIQxvZMGTQ4f9xdx7LjWPZun6XO77s
gDeDO4EH6EQrShOEREkECIIwJOzTnw/ZUdFZ1X37RE87KiMrJYoUCBB7r/Wv3xzUI/b4ivd08V7d
TOQz/EZdCS/Zp5u/2KvDxZPXcOEW4+m6L1bGkgH9gxWCKePi+SZ+qW/MN+h7OfUMHIzPisqZYOwf
eSOEGGs8qKDqKKfdfTJjHF1iZyGdMPnmttp15KGs2o94TW6AnxQwrNyWnmutn96fXsAtJ/htWPjE
JdsU5LxVPjj4Bs0Tqrj+lx327YA7uWDZTXBZKb7xk75TnVKGdS6Crc4f18ZWeQdQKY/D4u4SU+EY
W2ED7BG9X7bFMv1GbmGnOXwFPEvs9qPb08u+DJHccoPmAgna9aFYt5t6c3/v2FZYTQ4ZYfVwz2Vo
U7SNxZ6wLslNBgfVGSM0HUMl6kXR7X2FrEoZ4CN9aagiY6h9Fr4o99Gm2COrgDztM9mOMD3LveKO
BPEAMfBE7FYiLG4CjKZhA+zUaLRj1ucBDDdeVV4RUmhZl1BxBofAXBKYnzDQRuD565L4OX/i81xQ
pK1yf7a8urHLdszBJJEEM0i0f8HSP/n8spIJgUMpVGImYl33zbH4EClUmHkPzvjVnsVQhMT5Yiw1
X/a6j8l+HBDMNcMSJ00CQHd1lH0V+xpDH5mCimvUOaD99NKE3RTu7Icz49NV2diOQT9Cgi+5EN25
F+MTy7T6RbqN0b3cUZbjBW5YSEUZ2m0QFF5+SpxMAB1w70EBPmdx6UDujtIHOyejfkLAYGlet6I7
TqWUlb3n2+54T1zZSdblJ8nOShiDzSvhlCZ/x3Ccnih4wID8wpcs5pJzIayJFv+iuP3u6gitC8D5
jvuESBjrVGRrnJIvKkgKH4ag3/0cpZRREgLtTkFzOB2fWMs0X4GdCproKm/Kl/xOxOl1xJjKAW6B
mYwjherJHOxWcjGQ+Oy20rEMY9W6UuM5BShU2Iedf9+RYeQQivZmEsJFHNSy3Aw7ZVFu76srHtSx
S3ke4R1n4+2Zz8iKtqpjfRobq5iDp8rr5C2d39ZD61qJSLZ56sqL5E346PezVzm4gCtH2yfu06J1
3QmwWG3p0DDkFgN1cXvrttp3uaNtdZIO94ULxUJiJ28g1HcqpXnlox7Cqjxx4rfCRtj70hMtQ4++
BF+qtv1XvxudenGz78sGIJ2oMxy9KBSJEGTahMZzUbhQ08yXnBS/JlLX75fgCZnC7wZfAVS8WAvh
Zr900Krd/rN5v5BD+0KzSukfpUHD4sFu+zGGhOl6ySfq1EcX5r1d+SmBBOGjs/NvjLBivJH8NLgY
Tlqtug/MbLQf4ZhHWihu0oXhcGtFuBdToOlb9md+0RIPVPapPCPJfUWBkq107/NztETVz+jnAsbb
IVk3j8FlqSpP6kvOJYTICGQWcctsetC1Y8pb6XxcuGbD0ZwP7zqnGyiTkVqxxHy2BQ30su/bWjkA
g/7Ub/ocJfSltNuv7tiw8Zvz66Knac8dHO5BrI4ZohHB725fesB0jtPdpSxDVz4SfJ1a4fXcbdO5
6rXsoDj/z577JJzXi9G5tyzwmONzyrW90DoO3Bgj0sj/UxctyX0ZvQkImaqDxcaLjldsa4JVP2V4
o4v6CNaoTsAsuWRbc3lZPg755nqOjyKSlLGz6i953gfCm5F+srcqL8ROffdTzgFZN0yNRD1K5Xlp
eqiLJjStfh3pfwSrfKVlbF9LRuYCyCTVN7fluAUVim47efaWYSj/JfqL2bJZCIs6um+ydYkjXEyI
7eLOXJyPkANs0F9CKYAQfbhv7geFsQNRXCJNjxKWr5VqY18+o0Z8+i20dNnpoTyiI8Apam/QIi40
EDm/+M6WOcEBOHVBIkGqJK3rox6VH7FpqWxkFC9wiF31CDyx107tz8PDtz/1X0uYu0z5edpkvu0U
XreXIAjnTjlDk2kVsi2c8RoDZyYciY8/RQ/YKsBUYOASofj1olI9iYsxTHB7ea6Yi9R28ykEd4iq
9236knwM63ihhOmiO12PlwVYzAPAQQmI9PiE5uXSH6ZWsSgKrtnEwC0HuwGrYE6xLYyoaCycdiQ4
RTC3pUB+N/bP1+IwlpHhnIuw/Rjpju6B7kMatzZXCqwYKvIjHM437Glenomnr0AWDndv4ENCvKRj
RPGRnMdqW4dTwOjIvV+7+aI8ZouRzInBaU6889GebQTvSnyQrxC3Cc5JZU8IoN32VoWyhNMO4CeE
CcVj6TFX9jDLd6rd/RCTPwDrVEYf5aQshBG44KLdVuGbHDEauEEkQoGBsJ+AuaeDSg26kmH4sR6Y
781bvJ9tgSMG6GD8XdgSKNQxr1mGkxPZgRA73rti0ddQ8LNZZBYv2sN9hbgy5dx9A1Fun4v4/iOf
NZ/cX6zhQA8IoeAyRs9FvprtkC/YP7tfCXeQPBY5BNsWzE3xym4OmY6EiBT9iN2CO9GR1riBeTlX
OKEPJ6+kpS2LtM0vsM4RTzSzlG34GKFTiSQ6hm3VfxZQT+g9V8B/T2KRzt8P67NxdWQc1C3cy1d6
PM2ttlJqf9LyOiRhCZCRwITI+nRGAyBBdJbv1VGKcCYLEMLukPBLtrS8tIeC4kJrDmpJb49vo8xq
UydGSLZyOLDxF3AB/f6NSms8A49jr2prxurh6rVroq1IUeXSCUHwH8P0R9mgxIXXB1dQXF+wemlX
5vdAlzGMrnnmKBdXJjkFu/U41faolZ17+FyUF/+JpRPwMXGeua9n3EoOXEICXgfc+WAxbeJ3PPbw
8RSt50mlFOtZ0RT2N9Z0olfUBTvIsv+kyJuDjB30LU6/7sWPPdE3l5VzCRs+7gUztDaS8OcD9Hq5
/7RQuPitiI19+X221JfmO9BOSZgp+O8ZNNRAFrdjoxnTUDibgzWcagiEU+oi5mh7+cfY1SRQMffh
Fl6r7jQ3ChFc+LrP7bbTXdNl3XLSg7q8HZOf24+2o8nHABI4UfH6FTU3kxXrbTh14q9YhG8WB2in
LBIP9/5TnNoIb3KmQOElJP2xdluDh4UQ2QU3Ckj7T3UyoFzt7j+Qolxth0fS6jYfI4309BZ1Bj4O
uNrWdnK8ifv6UzS82IMvF6I82ZhvkBG8Xb1s9hIMufvgvuaGryD3iL/yA+Q9PiWQg24Mst7vPwZD
G+6pygE+MijEbtzg2nRqYmMtb2o+3/Wpzf3mNCPZ+1hmO33ZncVrUMRRB4sco9kQRw3+LxB1MbCW
8rqFQgKrI5UbXobXbKkFCGs9x703YvK4To59NDJ02jQez7j/9BEP8w2dC/U4yZxivt1HKgAOF2Uj
bjoCEyyOD4LbJFKgfm5geLoi0V4WV4ivoPid9WUfgTsuOZZsgYFCY2cLDgMeI3f840ROnCBaCQwY
+1XY4Vp2Hlct2QWgwKheJgn7kQrkNlfxkdJtY0HOJRIgGn4NGVv/FR+JK2EpHEM8U8J4zuLLa7XV
Z5MecImA8YeRr12Zez78lS9fHVRC4rt+4JOGXiIOuJ0gXArr5vw4P07w9TjrWEmDu5lL1nJeAiol
FwcGpojfyDELx9oiOc8zamYQzFXQMkFKPd2P9+PtiJdG3zmXB5dhfQcBTLfxF3sXLkWnc33E9biS
SKB0+cfikjPRZuED1bzIi/62q66H28fwjDBbhcDZOJyvESLemh6EWbTHumZdgtKrNtk8sYuVRNYv
jX/LGaByARcRNtwQG7LYJyWNilZAXCGdMhacRxcKJfNJw6Fi8QkLor58anSHgCHE7+6eYHHlpCGC
mtnTeXPXyr4K1jNH6GdvtwSIaIvn4+WZT6Gsg3aceoHsLf58bpgAlLdVyTIPpYWR787V6KJhkT6h
k2IXxzbszpZ83dv9LxroRc3CQiGYappx4pBiE9EGVRSCLSRZPAJqB34sObOc8rvo1z9ZmHCwP6mE
+fE0lZ6xSfPpRSA3uBqgC3313tzwrzysFule96UTZ7bEXTFxUG9dV2xwHrnKn72r+yJWjt0H6n39
tkOVmwhBZXx2ztSTH97wF1lAS1GKtRqJ9uynenzWj4/b86DEHmtqCOL1aCyAuImAgEoKSUsnu/AB
mMui6xIWzGosym5LR80BrMoQOPkedriSlse0CRsj4lcCwM5hbEqWCler22VncVlOnIIYxQ1p0RiG
Iy5BBgQcTbmo2zhX6VZ5gcJtAz91G4UEO3vYEGwcf+dz7CaF99IZd2wtmE2jazEotGUPycq4Q6Dy
0Hc8q5SnRGrgmNkcCFWC97nv10zo7mcsYpDr0cQ9otuJV9FCzLn6tXaomRKZlnbI549ggK0085hX
gGdsZnNpWbmKz15y+ZmEMv1aeJ/kMfH3/dzhPBsQqg5rmHLrnacgl5k0NRHiG2kZf09vrbGF90n5
2W0mbaCqr/nxe7/iOLAHmw5Om2Yj0zdPPKunD3H1de2BrZ05QtrrwZ/NOR3EqonWrxHFO0y4g7Bi
vmxfeUzvX5g73MLpiDAexHpQO/DSHNLEiEP+sCE6G97JiTcX1V7t6WH/UrjmpOO5n/ndUzouP8Kp
zNBHJguCz84cKaMzQJcT59lMFvczF8UwOaVEt+x4jPO9GzZAcwijZpt2tjGpRFqsEUszuteVhVl4
ylm/+Y0GVIbi1RRBMYMnRttcqHvvOUBMC8En/DHswNSrH22j+MXxsoo3D9XrfqC/M7FlMrzuUUg0
CQpR1mqGTBzMCRESPnuweTlTnEmOHjVSxFsmn0tAchcVjGv5r/DuUb8crh6CvVsE5gWOdN0Mwd2f
hRfv5puh6XRBx9cpoLUwT6J8rVM7z/q/cwX+Symq6MRxoYEuitkZSp/fmAD/rEKXzWnQ/2eK6j89
/w+Kqvg3E+cYrMtMRVCghEIG+sPwjId0VURVriiKjF8FL/oHTVX7m4b5jU6CjGjCJfzNkkIizUUW
8SXAl0ImXeY/o6nK2j9zzf506Ob0+Pljm94vj//3f8T/W2lZXTczQltIto/lcVeLi2ctMWxEJFza
D/bqy8f9ajAKYHgraM8vcVC8C9MT7f6TmPiKUnkxzjKkJ/4255qxiRp72izGw5k7OKUUBF5x5Epd
4PEyF0kZbB393CqE4FX7JGkXmY5r38O9woMx7sCPbcdIRX4rJXWVzjCbjOIWIpYMAtHlU1gaH+jH
Em51T9KgdvE1W3ZE+lYjdpVDrjk3sLXbgySsS5DNrKu20Yk/ty5Pn32eWp9UbZXEgkgIe+NV7ClM
DUIAMDRftMYrs3OjEslrPKDOHDQYrMiOS2Fv4MAMs5aTYm01B1l3S/Yz6kOOXD1MiV8Ttx6VKX9A
84OHZ7qD7JdvkxNrzrB0GmOaLroDbKYGVAsdgskOJ3g8Je9B0+4IQOeOTlztVOyHRbdvt5e3fN/+
xM4FTvyBQaR99dApr2nfHwfxk86r8HO/8J9zAuL4k6z7z3GOeTD9OLSmk9T7mrGMsaJXfU1aKLQ6
IJe6m/ndbIMUGTvOrOHMUBSwOt0QLj4xNsW+uPe2Mms6u+4v2Wqv7Sunq4JRXhotLo7taGMgT5hk
xrYMTiVG4nXJkAgcke0NDaitHnBgH3aTWHpEL33GvuCYO+LSPILXM1A65Dirg6s1SKefxM4/YZal
Mx97Sj0NJkFo4VBKPXx25Lp32YARV7MHc9X/LjE1kxCn5o78jSqcVVbrT4ngv0wu2bzRj06CUhws
2bh3SQqzkHU5NraIWGFKYcXJwFr4GWS3qYLituW8pIy/YRjcIR1kKHv7VYZ56M1+siPcHF6Sb/Lj
12sk3Pf8/Xwe+IFeX/F6qokgaIkEk+/I+fREXu+P38QZ4f0bwURAm6Y76Nm23WbcSY7KjgItrvnS
EZEZfgvGx5Fhym0duPpOTnjd+DPJaO9nZLFP+3KztQDL0gvzluWwo5qQfT4/C4IAPAh6jOKwpsKh
8OOAwzfwkQRyOqsZEY3zB3q4Ew54r6ABQOWPKsrFLYOBawGnrwI++bUM/jeu+CyfmE1O2gH8h1if
jf9FK4qi9E8r/r96/j9WfILEBbwqFTYUnSiw31d8TVEEVVAx2PyzxSVOQ1iPYIJGiJWC4ZD8JxMi
WUdKYOKRwtYzqU//A2HCX7j6fz3wyXDlT+t9XD/ufXPPgqfGXTymAmkK5eugyZu8VxdpTMn+2+b4
Lyjxv2y4f6cCo06VVQWXe3SwGjm/k4Xc77+yKHXpUj2MayA+SZAjKuUSxIVErWUQSgegll2zo6LA
arlpjJ3TjKF8QVhvJdfLUWw3RqMvrvLsEo0Xs8I+sdZdhV4kHQfgCD3bCA3rthpfa3eGj7o1a1jI
1BjF2mAyPb5qpC7Ud9VWKrweU26wZnQe3SUQ4lvwnH0/+DK9Em0wWlmM4+Ydh0lyya+jGM7U58oQ
hqidsVYKx0fZ7DUtPj3ES5Sr7bx6EqBoUm4/BGYDfYsMoxvMeTYTWT4y55aU7nP2XFe3DNUlA4m4
YEZzr0nMi9uaBVggWsS8EjuLSfyMbFKV9VEaiIjUVVcrixexi4PqnoPQlZ1PBAbmESoKiGs/UK3p
8D7LDHAWy/+oLkdU6M9R9UoVI7a6Jq21gaAyFtmmu198MdFOtdpcnVwsWfIl5i5D3vszXrsq6PXq
fKU84lUS6zTCpXiASn8UsbEr9WSZwCy/IDfH446i1TQaJ64hGaOpMgYZ1PFGEXln+74CSYzV6knu
uT08ipOABOwe6/t78S2QdiMxLmgbI7aq3IBWCI41a9casQZVX+6NuiaqRvHxmwqSG9rN++VdQg5W
6+2xMoZ9yUYmXRTHrNX6VXkS+mCYAwSrRp4TqEDyUBk9pQcuKz10By2hixxijBBuV7dLE+yci7CS
JOZzuQKsEGfhTU5ErCwfXtOozNjp35q6eVNwTs8TyScpgsb0Q8dHqsFvcmCInaTHhwH7Kz/MFGDN
chLIaX5W3z8kzFhXqdGFxRDnXvWYsjgVbzAwa2kzaDzVgNTQvOxGJY9kgRreyK9efGGXG2Cotomb
42UgqE2UEcyeGN1cSa7OgMmVOdQs1XHAh9B9kD/RypoltnJUlPlpxs/VDQaqUGmvVbUosMEkcpNB
eVmgy3vM2kDr1NwedCUPa3Em//2W/m9c6CdBDuaSCL1EVZeQfP37hR5HKIQKfy7t/+n5fyz0EkZS
ymQpx0/Ik5HlPxZ6HsKRGCkbmYuTs6X0j9Je/9uvoEJ85QiHnKIC/uEKoP9N06cmQSJBUdb+w5gA
lDocwO8L71/f+6/a/7faPk3URiNJw/Anix+aVVE6LuPaKz4YOeN+gaUJ/hav/YuynPBj/WprN5j7
pB9fMOjtnJssWQrcV4yiFBelf4cLDCp93CdC/KTgcYXX74t32aEGYChXZy7/iCv/9s2awxjf1QZQ
Dr+tUVJanatE+hkVXKZZT8z0J7oEf8/OV1w0EdbDqy1Wyk+5HyXLPDEg/sGGKIds2H3cyZPSvPIZ
yGZIVBLmal0559/PcCjnVYHfE7nGHn9nQjqtCXYlTo+k2ARnHaJghvLVWz/uLo/jDG5DX0exPkVv
QQJS6A2IwSoz8ojmcfR4KCjOmOl9mCL8m9o459JSgWGKu1IN/2w7yNHMIqJEGN0SltLN8qpVZRXb
NBgXMZNS5qbN6tqQaYB+rdnkATrzrbqYvgRPV1Gf7vk3BO10PnUGULoIL5gz78kYbFvDimPNSz+b
80D6wxf8MCZT7QsA4Df8LqyeOnx9+3yRdNHlPs7v0qpP3ktpxcRdtRHLXSc3uvlQuHLqtM+lqWHz
xHD78U1Ss8BIAgq5/gM1AF8bSOiM3XHd0aFmWupiggLLN45FDyYvJ5yyWA8Z+e5H8XWytStoEm4G
wC/6e1JOakQah46iNEFDFIPfmlLlxFBReUBesNcq+SqdMx0ybiGuVh0CQJN13TE+br2HnWYFVZCr
AIPPmH4/52R68wPcTX4OWy0OpHu5SgH5BBD06CL7z/LlGqbqZsj8ESkFk0xA1mb5K4G76+0cjF70
xqm4tmQ+25D7eC83B3E6FCOatptg6fF81rzIeDjB3cBRCHbl06oUy2CgBVwMaXF5mQZcw9r8UL7q
eQ4BVFCY51vNd/8a74nlLSzzUEOXv67FYAbgWIUNjFFxIy8J/xqZ7EJC9VC6TIrLvUbPVSzFz3Yu
XRnqw3jAC2Z0mEzYIV969U46cOEKJCmXxQKcfTFxehWHPq1xRhJogmwrr98Ht4qKwxMLhmUWcXJX
qpe7EycszhzteMEtrVuK8ODZdITiM2GMEN2RBEFzul09E7rMa3JSRj+WfOHixeZuZvgimCEPl6FS
bhv3Xlio/aNnuITMyTiPMsu6zPl838OK0syD68D7LkjbApaemAUfjJYXEEL7bfL6QooDfE7w/K4k
KcGWIUOD3TtUMK5O2QMk8EaW0fgB8S4stykDbKvmZ+5O9XDMm3W7eJR7PWkYIL3woxmsHfHS7jWv
753rE7nLsEillx7GegfPCPru5YUHqQWH26G7LSqRaSDs8n2Jh+1dxpGn+uGZZrNolOlPXLPoLU18
JJsFaDlknGrVCKuHgEXeSo1X1/6A7Ey9RMYpMUgAL3qMZhGbNLWjF/Ox2VZ4wQFap7y5gC9RXsTM
anMbIQZSpltq8+8HTnR73GkHE9K8dkISlJEIMk2ks9Hj8fuqwYIqna1HISgxjMJC7muECmk9Qhk7
phamYrkqVzF6OQP2inU17fzrxv/vDp3hqFlZ6qRvnKF6JX40e5mZCKlvVoykLmfIbqUQ+Ea0T8Pe
wCGccA/FViHHUzcxQyZzC4TZojOfpTada6059xK/Jcx65clGSEldY5zT8wrFO40rf4T9+D674B4O
Fw5jBSL1gIthO8wc5LPdGn7dCQS/o+ROQsIx6OBpaWniBS3MGgZrEX2zefFA0/mUGc8NsoUC7hta
MWzOnt4Q+x0SWQgeeLiDH2HjEiYBlOUyj/JnoEhW6STwLSAW3p2x85U8kOu1+FzmutUI+J9YquYO
WzPAxKCfm7AqUr95S165FFDjGSzhrPGq8RcaDqd1qf8S5txh9uSoQ6Y1ycqN12KUhcaaWY+gUGFt
S2k/Fqvh4aqQDxn1c0730un2ke2VU0e8ldULoZDlCMEu9bLgOLBcxXp1trkyrDig8vbVMGa6z1zN
nvAW+KgTbZkTa6R355nsiyZIpECDyG/WaCFDUfZj48tEXkZ6Ox4Bzz3ff5IPA/ULGU4PhuTy70b4
ru+RSWpdBsp/f7zkbMXSUt4XSIkrF4d+fF+RhCNxU0NpNZ7VNacZgzJyWlurYXI1ONk6LoJe8m5M
myK9C55RhiKaYU6SBmnlzMQAtx9IlHfQc3fU5lrxps9e8KhNxPChLITWl3KPTDycU7YjdJaX0buH
OnUrDomBvDO/6LFCMUQRE15fCsAjW/WYJmNVArftuUDtJJKBZSFq/iKUD1IfmypsgfplZgF0wFaS
/CJQtrQlrwQOBGrYr6+F1TBWw+SmiZB0X6HjNp+Pz/7tdhKgIULoXPFmZ9ADZ14SarCeSw+a1SYO
08P29sqtsch8pJ/L+/ozcwX48uEDu8XWI4YZ0eKKoEI+YWUHqmhd7SJGdumgnnuMTk7+AuR+vGBR
gfJpYv18GybDDTqdV21bBPRrj4ky3yIy0L2JvC4x58CfJUjXzmBxZyH2Wae7m491z55ZxQ9vhlty
w/jL0ygTJroZtkse1Uy2kiKF6czPdfGIJhl/vL0rdHbz2NxLTDpgBqyoRWZhgQXYy3XZ4Ydz32jo
p6uvX6J3SGHRbaniOMbegx0KRhm2CQ3E0Z17hyTjukB+K05EZMrAMA2E7+Y7486G27wmOj5ARsA8
YvCz1+RgMn08YHGRol9UMfqxMrRRBLZcISZT4T0P1boAeqpcTDTKA+EtMOUSKrvR4TeaLzwh/2yR
hur/vf3GZMU15ZAD8RBxYioGYMe/MyEDB/pTv/Gvnv9Hv4FxLaiRgrEF/QzRY38aJUzqRG1KghYn
6+vfRgmTpy1ut5Pc+FcLBODzhwsZD01QkynhvKspkvofxZLJU2797+3GXw5d/Wu7ISkKBtCdAJQ9
BNyj6KrhuSxyd5Lk0KAiNafQxSPvqHoP/HVMv0CmAzQ6vzcY9NntzJ65t3XR7/PMET+BUTDT4oPm
8bCJcLLfE7KVBp3GOkLGpPIT6w4TgUeBKyDIDhpLJWwESEoEKLGqnVl+BnUuc/MHmxgKaWwbUqiw
bCc+aaGZ4aFmC1L8IA1XZswGVbZ5fZQyQ9BfDH7i0zYipfJ8mrnioeZTkd7NqEPLhW1o/wVFUGS7
HN8mH9JOPlHKQoeCukvBXodlOO4VLDSTkyCj1esvDFyDHMStUbJg0lW1EGtSX0pW3721R7EYjdtR
onFYx1UgNFQPwfWEdxbwvKivWubywBCjvosX7LvUHcpmRG/kCAHGjWq3huW1gzTHXFqM0mqpVueH
5NTcu6p9WH189BGdho6fI3ZSwtd9ZLQ9+dAG5muKtReyQ0x3KdkvhKvtoEB4fm+Jjxd9VaEhoZAk
qoQcc2I5MshgEEAga+BNZE6UNijmGOdQWNDWmTY1WfpW46VLGOgLbLjWikZXgkJ5fHw1Xwz4l5MP
zxNbzBlbIBWJhT0m9qZ6i1eqNagB+x2kMXQpCAKZjgDyT0aR0y5Y4w3ukLgl6WsqFtF0mR1gwArG
z88xyGU2vWEQiyvyL8PHmbAgZoRaAZn/NPxmmntSlrhPPu3xAq0PAo+buDvENs7xchp5+y0tGJfO
1ytrZrx08a+oLhMewZcWGGogP48UOs3TbqGHM4XIz5Wnf08TaaHyGNZ3IG0Rg23gN0KFJ6q1/MLW
0nG17jYj4/9iqB2rCkkSMEXRcf0XTQCWf7cigon804r41+f/sSIKYCl4Z+PAiBvG36MY/xiuCmSB
mCJ4+RThgZP3byui+Te+lPAa5zkayxjQ/j9WxMmSgaeoui7iEqT8J1C79Bf8ZVoQFYAc7Ec0Vmzx
rwviM24ej7QcdTbYFvfps4Ja4tp6l4IYoTX3FWBsXfmK9cF0btOqWHFnfo5rA/XI/2LR81co6J8O
5S8OkUZzF7P4VxBPIK9hTvjwfqLrmg96hwhuLzt1aCzFHXWdJ76iKb7Aa4Zo+51k6CD1VT3H7GUM
svDjaUsShtoMMUOsx2bgDYhvt9Wrsvrtsv+LsYEyHdFvBiJ/P2LAMIFTJ2v8j8d/A6+M3LySsQW5
D4CXKlGfP3HWQjxduaSEIAiQwHrsexNRhv7IkwcsqbLoP3GkDVBsvjJqfdztmpQ5BAMI5/0eiQIG
EW8sQGgSlkQmJwmKMEri57teHbANS5O/1y3/XyMXCSzv376Hv5z1XKhiddR6aEknXOn6yWrXJl9E
sgF7wVuQkMROlSJmsd7eiNWmHkeWwJFBF6oP/5utDNjjPw1//nIr/uWcPsZML2Y3VfPVKngqwdBr
Rx2OXFnjylYT3KX2+E4FaQOrdJdUKT7A0jy9EpDbLfOh8o3b4AvZ8YFnDpnsH50e00wwP61pUmcU
8ryErEjvbSwfrjPhy0ivvtHjHS+i88D3CS66d3P2WHHsksviXmAKIAf9rtg8xcbTqolbOfuQ2XCf
pPQREfH9yHwR05fOFbLVM19qmeIIwolkNj/mSEaweiVb1To7R7+P+WXk6ngxvzBVdNK3Kr/u6rUp
owIcWx9fZNwAntT/jFqG0jP6fXIxcCH9UpnXmN7j8dxXigBFqWCoUTo3PJZy/IAvKGXswu7Quj7e
n7lIBQP9DhAf+EF9TdpV0yqEnKHjxnH8U+gCWV3X5kaFsyDhFHi+ChQ94umBx4EmY+9HDzR8EVVv
FdgOxSqqlcuFyQhy5ZYMcdovlB6aipCt08Fg0u8RN4x6ZvPaJH3bIjsmxbn4qfOu4b6hGmewwm/q
KkvmWzNGDg/Uoh3onv6eUolPaE4P87T6KMyF+ZlHJq8P+uUoeK6Mi4w+53p9K0Zw25yKpPooeb9V
Te4ixmNmTj6o/WT/NS61o2TulOWcL/sZvnakD7GbWqmL1TLud1Hbv6jPeYVTGbO19HtQd9ywabJT
dfiOO859nPyk9UdDbnXlynLmyJeFgtRQCWJpLnSGNfZfIxAdCv1+YZAF/1VNluwayIr/oBS4nXmb
oj6/bfvqPMPmUxbzSMgeFBtuOThTHOrjDV90BTi5ic8YofQe5+bO+tDb3bL/uufLKomumf1QmHvC
QlMgY6PQb4EKNe166JIOyAFJ+kV5NbflmM8T5M7X55Htx9KkF8jw2GP6zZqAbVgJlzv7f4rtgVfo
31ry7ssCDrSow5b3bEfAea/CwrLyk9RY1elxFor9mMM9xNn8XRYweveTT5XhqzCphURjr4pEjHJJ
BSNxn+YKPqTyhTG6Iv0Mt7cEjS5U9XKLneCDm4NG36cmsmYO3xCGLzM+ps6utKNVtcCX/eog8CIR
yvqivbWQuMzxggGw5/+fTYBd9XK8Os08e72dyNB0NrN9tzED4x0tFAaQj+2yy0LK7DvcM+tBaYXv
4uRCNcnqr1+J5KB5Evz0lXQBsrRZclE604eLNLu3ZTcvN1gxks6O8N4BnP6+vgeABD/xuhzXIGSY
XL5BgxQrdAXAB1i9Iqwy5PfCdOYqpGZ0hqhQJapy/OpQu5EkY1Os9kv5A9ns/BYVEBgieB30yerX
bSGfbvvbXoguDm9SIWcbN0ffdB6fV32hfrHbrsqX4QBJpr1Ys28MuV8Sr8fSAw6lV54GyKaTuDFi
xMpWZ3pXTu+B+CisapZL/DG2BsouCbXXIZPRG999BaFLoK65AI7pkBkR/hgZSBi63p2QuIjuhn1O
ZZrZIt4PJN1C3szmF4h7SxXjG27Rt2xdzeni3Qb/DE5Dn/yoScCHij/yt4lvDLeI/tK36xrRm8Sq
SWHgE+IM5PvZrZB7YXGLNpLFK+KzghVQzPlHyolMJGV3C5ToGj4gvDN5GPGNcQjwWec1fY20mg7+
rV9RmJMlidCmfOcTwXV1b4nDbEdzUV6jCA1Eep7DlZNVVeecOeznEgxhVlP/UqMw8JUJNLPGjLDA
xa4lQV3DJRiL9W76gQL8pMSr1FL0CM5Ue3huyih+7Q+ECtiXfVZYxos4oirQFsVC/qmfnjgE4mDL
kRpVa1ySgg4dDkkGZOwecu/iicBBMSqnH3Mx2CgDg1uBzt2e1GMjoI6R+wbeBnXmJ3CqLGCuIcaH
qWazUCNtO+F04unSE3ZIiIP1+BzUpZ6+PNuwRlN1twm7TA7OeImKTwCTRz1/ZCeVdlAO0iLQ1Ch7
xQJsaFcTm+B6OV2Wd123C2YSLSUJ7hwYOr5Lo6Pn4tykBblvm3jepisZRBLI5FszYJDZZrpM6Ezg
4MSk1jvVpyAHOJgy+20BxGfIhs9465oHeXWJqu8bBiQwVT/H1eRc3P4Pd+e15LiVZdEvggLevBIA
SdD7TOYLIi0IS3j39bOgGU2XpI7u6NeOVleVKpVJB9x77jl7rw03Yk0DmkZzlMy0N6z3LBQcIbs3
/5ZJPJID5TV+C7fRR+DxU3LUb14iLkXtlL0j/r3TXewmYwsYuKFa15DC8P0YTCM22s1aGS5KIW60
BRFKe6xA2U32aGjb8XJ4V2/SRVrXSyDTnrQib54X7M8wVO+ryU5RTbnRyNBtLPzgpxgobDWP1WEa
GW4eixA1Kgap25NunHWVxn2cXALNg0XTX3Mb8+rIbtgvz+FwE+BCYwq7Y8B+xLsKGsSw6KQPJnOY
FM/lG9daFHg5tgo4E7R3K7vuphbVVu5vT2se6Cw8RXwRCMQADyHTOFgmsEF09uv+ZnkTKo5alfi+
cD5yX34r76zjLI64ZiF++1ulX2t0EW7i4usrdgY8HdnULKdrLi/NlxUpEty90sBGWkO0CS7MgTAd
M1vCIz7X7AaNMdY3cxHeoHYPaYtrqZ9CYPxik5fXcqFz5TU4nLGMtZMGzoAkU837t7J1yC5mkUgd
5bs5E4AcoL/7MKgJ0frh1G0xddPL3mcr4xIV1BgzaE8+opmDAbAh3rMQ5iScfKsv0p0Ymtd+rroT
uN1HKQ0DjX0Gv51EMwZHMtJDr76TO3A0Lo/tz7VbQkQb8QsDD+Szc5ExYj/fYMhd0ITFC5tviK+F
7UghAE7lOWOXuUr9TLlmiO61nyvjPJsQAzrerHiYEkb8wKC6PbK79s99PJd3xme2AQfMy0MC6Ynr
znnMmbR4lkuo6fbBSEedZY9Zfh7XpSu58IIVchbAt/U2h4y63dNtLGPHuo/7qHLHA9fYY13/9Df9
4/GNeV+6F3ivkaZ2G33NNtG9yKcKOc5WXybvSD71T3VTszpY3Gmf4qpaMurF/DMQuburb9kqOtLR
pTwdlwaf2wLqcHwmX2JGQfEae2V7jW7ST3vMWO2JXQIFTmeVFI2f4IIB5n6tVdR3zMK0HRd192Hu
pqapuu3hGKCupGH0jeYjDB2twD9nB6od36N1u836owrU+HlSJVc9gTYTZ8E5P45utEK8+K1CD+Yt
4I2gSX2l6y+u6UqYaz58mS3QJIEdsDuNWq4qP90+afiL1APAFmbmfnD6rf4Rz+FBTz+ERS+ADsZl
XAGZyk5cWIvyOLxYX2CcdIYKvPnfpo+8cgZMIfpm6eavcKMRP8F1BS7D7U37eaCLNSKuXWRb/9ry
wWI32z9d02Ve8aaZbrKCswzvqnLMWaC78oZM93mDC/WzvVdLWCHmPDp1iL4uOhUPQifu12Rr3aPv
7LvcMt5fZSv/lEOYSu/1FjDrhQndEiNXwYqOczKGvyk7EXARIr3n6VTZgDCDGgIeEghAvEj8yusp
LFkf9ChaNAqHXI4B4phHzDVwDomrkhZPlZ6LC6NAGnHkwVKkmxBKkbsCfV6IuC59BKIzZioJFrt8
wYkM3FxxTla01iUeEPY+ywAb03fwSoK73h8ywybxeXqHcwpxSoi3ILdmZkmPaBmKME4dkYYhqLWl
bhFDD+YjwUvbMIObzpvZFnGOdE844eJNLD0r23Zwvil3vipXuDDjRtk2U6/gjeAnhYSAcB3vi11w
Sjb+FSSHUyy4Ne3Qq2+4sNbZfvQY22JM98Dz2BkmGeDq7XJ8YVC+3OurYBefwtkF08LP8HVSTsAO
6M8S/8woA5s80uY1QDht/snFZdNlrd7ppR4hJjoM5QDEuIigV7zjqBbuEozaab0wZ8x3Zt23silb
uz40mIc5JnBl8z7hd+HLe/bHmbgSLrwXmIfYzt/S3eMVn6jCHEJ2OaNJH4iS6Ry+0f8DxcUeR/LJ
KiHZiTVgSlogMwV5ALLpJ7yCfoUpdYxsur4UqBpVzqQisJ/fPt29NviOhpVBWIQ0fyiY60zoPOYR
DAldOQZ1yfbpUDiB6eu2crMzeeHjCvnytnzTX4JP5sxtsSn2JD4QfKO43RKUY+l0q2KZXSPEzucR
pPsTMP5GgWFHKXtFqwY5YeR+oU4GioC75OlxpInc+sjYLIALdVA/3f4k7cLv9uN5zBjIXjJnH81T
Fk55k35ltyZwlZIpMvfomisDnD+z3ZkgzancpTuLyVPzgrMJSVF3J2ybMW/eB7Al47140e45Behj
RZ+bhu5G+TJ3GUugv24u5rJmI6BM1zNPqB1IiVyNVmcz7CLGFmk6AK9z+sKOk3/XV5YMg4CwE5nQ
MQUEACqmw8dSPptYvnXJZS6k6iu1u7HTU09w+mfyzAtXtXelQd3GvNfNpygh/+WRuFVEJhnWErsJ
HZoKhC8R57Ypdw1dGlgCsDreJfP1eRDHebvTGfANH8iIWJXM0lYukHhm44y2QSWvx9xRBNLNPkT7
9lXsOXfRsOF48NhqF3MXnB/uAPukda2vdC0sw3ftNSPQtnZjk2p10Tq5jC9YObMFWo68pPi40r79
Ya7b3sKv7IR+D4/Yjc2FqUW2E02bmQISKAUkpzPeo2tNhTBDiJ4fw73mJa/9HVut3eMowhuAfYmA
ILJ6+m/zpT7WiwADULaxXqfT4bBkIgFPAgOdrcwFgC6jK3CYwugmQQGz8SsRE4b8H3DWHDOVaMsr
wzGfKw27nNkcrGhRY9exW8a3V6YWCApZ1MkGuheX6JRzt6xZTpIjcvkSySQLTMT0odgBQdhLm8eh
Lrahv4PsFhVbdF2lh+Ip4I6GSyZRGs+JyOLWr1biKfOgK1xFzek/OlalgSBM7ijIqqt2o53ZRiwY
/5ktvTZHUAIAWskoKb320L0JL+NjJnxwfHoeGy5NTmEcW+wk4TSAQRn4M5NoeIDO4wt1+kBmnLmj
A8UZrPTEn/KgAb4QvfhbgxdJShfJD/0SDuqx2QK9aHBEM7wUkc+0NC4JNtmzigF7K7bKsts2x+Dp
hqh3k2WE/uK9/hLhJgj9LYArDduQ/PHFDWwt1yiw0cDr8c9VTCpm1k9UAnJGQi9TVLH7bx4jhmDy
l6ad1M0+haWCnZ6d90HFkx8pfCVPXQhI4D6JH2d4Pxu3XDRf1a0Sl0PqCIRtcJlVjhh71qd19q8x
VxQhVB/VikYCTJpP5tyuocKveizFVzbXbKk76eIwvIL+mZbpJUdEx7+MOJqVFQoER93prvkWbWsb
RgLikHdtdHUKupUBqIHT9gfXvPqhfetLjCvx4YHu7VLM8+9qWcFdwpo2i3CHbzSPRST1IW/y4YMV
DBB7RaytyWEaQFPUo0GqedMnwAe20YPpQIjx0tF+e+s3lX3QN9Eckdt8ZJ4Msxh7IhRg1hG2sA6y
HJNtztcc2lcUZwjUTqAMiaYia0ye12RZcaTbx1/ST947onM+Tmfu4TbJ//bWXoVgNw3cBE9w1Hny
fgo8cW6smnSuMuR3sNjg3udtRFAF26nwHpiI7A7XIrhCts2t4hnc1BvrggBC8R6esJyqrxVsoaO1
eb50L74Ll8DAT2FbIiEvQ4WqyDTO5QjGJGCa9VwL/SqJxaOoQRyTbCInX4aXn2maT2uPGqHWbXGp
0TwkcGPy5bMr84X68dO1c2aOnFRI4GAtwiMbfCoUrjETwqV0je8CrCOKP/uLKREdvnm1ZlfKt/4p
fcEbqFbr9OnV8WcqcFyG4NtVC6yijB1JncddLfY39YUqr1prX7w4k2GTumyo90ZOGFit9UWjeQK9
ykZfZCRwCIBxaNXEtg+2cBUMtwR9NEyOdIObF7iI2ILSnQ8Vino7QsFIIguqQ139IngvQsQAPSNz
dCw183QueI8tl9fTS1YQkr0cIQ3ju1t9GuOZQq+RHmO97j7Gg3VXya6hu1Fvs6sEL8iEFk3Gns31
xo4B3pGq+k1Zo4Uk+HzWCtAmqTXz/FTHi8IKnZR8yRqzMAc9Ib4BD+NEw2kvX3D2U4W1CB0VC8+8
FpZZu2274yBf1fgYXRWUYM8OszKvphpPw5TdaydUZyTJ7eIgchOV8318y4trP0WjDLMqX6V0uw11
F1cv06EJSccnleATV74544mrH7oPqg4yQG8rpkuFWL41BbQyhxOlFXjkAboU958xLm+O7Npa2j+p
LjubDR+CJnMbmakyc2vW4RV9W058PB5radATgj4DA9vcuYxu9BNBcDBRCfN9oRr/1bNBg+w0g18M
MttwzPwyJPq78VLlP/zrbPBv3/+P2aAli4o25Y6oOH3MX9TZCClE7CiEfWDFIdbtl9mg+ZtCbLM+
qTgsa/Lv/DoblIh3IxxE1LDjGJL1n8wGpb+yo5lvTa+aGY1sKpKIqePP862oG8M+y0NtUUegKtS+
oP81CKFTy755b8Y6d2Or/gh99EdmQ0k6sAsGcoj98YlWAlDzUKcrQVWPSoLTN8bBHftXXZTv/hDS
h0Q1iJMGJm8B8ENH0NbBGwya4Eh0es3ZtXyY2/wJyzkt8nVbGOTkSuVL9AjHYxR3Fz1qUBD6GtCT
pxyUZG/KJVRAv+Qwqqubvh+/ceu8PcZimcchs4GetpL0VEAd1TASOlKrZHoZZbMKcqBuSt5rq7RJ
YOqEE13O4PbrDfNcDEi3B54Psx3M27rT5M3CJCKT0bkck4jhc34FxDsQHfRs2AzzbK/iKWWywSpC
N0x/b3KyaS1yYnetsKino5tVurK/ToHfGBxBgpwnkmnCFncOvAmeWjB+pTTWdB15wEMmoEuvHCkk
fPyhrtOaZ5zKZI0/VkPcX3SNXmPvv1ShuC6QJasWUOihhQmsFk4pIGBF8yDWrasM41bCMS517EYl
PRtRI+krgIw66K+aYNF+a47xs7STLNxo3XNtxOUaz21mhbZmFVs+dCVg5UsJ09A/AxNl3HDXTcBx
6q6EjeDTEQbvHBLlJmZe5U8cNHqJiKUVTgSqHB7rSR6uPk7JA12ZKssrgaW1ETFztq3KBKB1fOHV
7x3teeoZgaoUKm1dDTPNGLbNY6TRJBvbTHt9jGfrcSky+IcxbqJUwMkpb6qY9GaTQImch0/Fa1hS
aJQlaGN9FkYsu5WFfdJYZqFwVMghHawgcHtjOFtPad+nJz3YyMklRexRyePOmOhvHK1LjJ1+yyAh
erLOlmjMq8CkH02q91xswjkK00DiaGXFkNwbqf03A1oF7cFfBrR/Wj808c83oZzkvqwU3IRGTOTg
Uyx/ohyhov5M534s7JSeQ5zpVyYF9xM8Zf9AwwpJhO6zHirnSjW+1JFjTG4QWG0gmhU7SpR4wIha
HYJGZauvkIyaTZe5lTjimRZDUhBjNKGm8sAAlAiA7cZkJVlkr/HycKo5eRhsflkm/8ks/XehwZ9n
6QYmGFYcWTJ0SzVY8H6dpVt1mOWV4quLQpS3moma0Sd3OqN01Cyefdy9tEatb8dn9VwKaZ+uUJSB
xUzRhTf6eDV7co+7ejfkyrrTQM4ZpnAO2Ot0zGymBbFGfu+Cg6L6s44jZQm+U5Le5DT2IpG2t6/Q
tE9AniKKhqYr9oMjdIWtxPeACyiEu6LIZELK3cWQoFs9YA5n8T0MMBoU+kuZ18dQUE+pMXhNEi6t
aBcFhOMV3SrGCT7G4smPDDpsgDkKSD0gkdlnZoFlzErTJNiWBq9Zxp4/VqtBad9/f2v/G61Q044j
yriSJElHUqFY/0aIYyrIFX6xQv2z7/9js5V+U6d9Fg3hP9lstenSI20VK5Y+bZv/Tzkwf1PxKJmi
qCkGEh0FQeE/hDiKQUlgGapqGoqo/kdhXNLfb3NF1nUenut/8qJOysVftCQ5RjrjqUTmQr+SQ0z7
aTyqATGYq6iG+mKhgN2O9/Ze3//1fWdpfxeA/PqWq8pf3LYkRTVqFiCJbEmHDhYRd3l4MuuNTkxp
/v1kVfB3LBkS7opP8JqBNSW++DTkC9tfaGSbdtdMPyU0hcG9J3PL9HJmKUB/Hw4TiyA4ivlBJWhq
J8LCkx0gCfworFXYXyFeqiPi62F84zsVtmja3PgIRlcyP4THO99vxkvinWh2sFkMGRaMk19veI4h
oj3T1l6Tcst38JWme38c+CNPi+eniQf+YJj4sHaSv+dXf+Hr6wS6ONYXOv2MeMGsAcoMbUcAHnWx
CHnvBvJExQMv3uDf6uGFnyHTpGl7azb9rvh7+YcJtIDamONUO+/XJCb4d5iXDv8HyN4uc5GJ8ZR8
ZIbGBDLkP+gZyOUHSfQqy1OFcS5GKstTZKvBu9meE5PN8xJcH8nWkK9P4RaihVALhkzEb8PtHrZF
dzKCdSvuhOg6Wte82FZCtQyzZcSEf/l8rkx+rewGOk2Htm9G566kYaItThEzuT7aoysy9K1cv/mP
JSceC23qitdZ4YF7HMKlzlg82fvJoeq9CJghLfEW/uvebE8Vrtdzshd22nMFEfRxVpbVKb90NxpP
zE0u8i27p5DnHjOsnlOrk+dGjOKDNgGxP5HDObdWHCM8saiXTJb1d/XdoGozWJSLncllgQeBKEoc
cSG8w52UbdHz5IgHunvojhCuF5RX+o/xiVGg/ow6OmeGOE+C5ZJqJAH+gVn6pUVq6cA/YD7UHJ73
5qt5rH3G8D+Po3C3IofgTMXW38IfyhBJRaiv4A7rmSZyqgJF7nMsiu0g9djbB2AYn13jSnRf2iWB
pPNwTRXSb5I16lkIVwqyDIdz4gUNh/Hagwqp4Gk2K5lBz9wZy31KGPqcsey1ax3UqlQ9gMGkCzEn
Xn9uz9aL8ZK+VWj+o0nGZo/r4G0ipqbb+KrfRwzZa1jI5iH8jq8kIvUfmLD21TcpLfTVgZ2+0RJY
kNO61MBwWfPutMeU1pQ2mjwcb3fwb/mwDG0d4hbof+t9cqZZ9rhLxIs/z5Zg5HM+rynG1J0AH5/q
Y40uBXjiM1xAxbds3h8D0hmJR58BlPbsSmPForuCyy3DDLONGWsoiyH84MdKoPUxvuFcW4heKKDC
xaJjp/4b8Ef8fjvlgzMlmiC8efkS+SxSYfHcrnrga/DcMfZdpqSN7rP4xAezmGIIds2nos5T2Fxp
8J5YZ/hnNg8/wSTJ6NtHKJzD/gQsn2BU+jm5DaLTAH6Jg26T6+Sz0pTqNni0mIafAUrUR3b8omXC
6AqLYliXu/EW7ZpXTiyb0DrRyfc3ppfMTXCk7biXYkd4LGPFVcBpYr4PkViH7wZw6BmHA2Dg2T7X
Xi3roFSh3a5yOoym2zJXCu5a9S4qjqJs5Ys0bA3zhXdPvmg7bGEMATCEN/7JOBnTn+lIo14m48Jg
XmVR4T9/DJ+1I2StUJZ++Bl2l0dUHLp6n8uksXLKqLW3zv+R6HC3wd0I8cblbjucBJH31uVXNduU
y3gRj8ZaQTzSIKYm0IoAtbuBYXFJdqsjT04fZEKPxTsQgdZGpU3DG7+P5NI2pD2u2uWb9COMCwbL
lnlIEWjb0bpeJHj9vVpZBPdkNyAGBLunvQ0H2TOw4R5o+mEwIhfx4pMCxwc3Isw0ohdGTfN3X/nq
og2ZASx3aTI39HYpEAlBYP2beuajg7W3CwQvE+1a2eY5GBFAgQzotW8BcY+8b/bFGffP4zismTEy
AKCNhc1D5OxhVk6JQKbTD4+EQRIHOKK5kO8LMhFfqTg3w10QJheBTNda956tPQFr/H1NhAeKhcei
PFHsMUx+shVUYM5kppmkr1TUwjOwbViMhNFLyZK19s9gMVHaZNDUCFLeEX77L9AFSl4iI9VXeMqS
SSrEtcuSL2kCDhrmnaEIS03PjBF4A0DOci1ajlDh7mVAW7k3BUtPxQS7md0MnDfO8frzg3R9pu8E
TrY2fXLyuQ6ABx3aTFfGqgw87hnz8PoKc51+72Sg+aEBy7PgLxz+Nn8DbPDc6x/0+NkOlgHzAuIo
D9jvUBxOYUr5atxeOyRCPW0qV5fsuFjFFKA0/jEuAZsVZ6m2R4WSq2dpWOnob0FGMNd9LDAtaoJn
yDvxrd9DPlPqbTKBfaBhiEeKFYxwMq3MU/bJOsn2J6OV9D877vgS+UrDwDZgDmGwEoT0C4XcwbiQ
mj2kUnTxJqB131MHynRboW0bvrR3CHLPYcn5t/YVzt6zQV0jQRiW1tLwSQqt8fUG1tfweCvJ53zS
twulQ0D5vuFCjPC7Bvu8W0ZvMMuZejTn+HUwTwzL5sp3f600L2L17GaG4SLJyoVlGSw16BUC/QtU
HFO2bg8u7Wzou3ZcSJrTXmmdIuuSmj2dNORrinLm0Ih+IFuK8r7iviBHCBk/xgV+mrBEfsclrQGT
L7wn8LfHRnfTj4rQHXIN5gO29t/xdGggcF49GLXW0RyZfthZS7lmmqa48laYFzNOGi5wKCft9yEH
UsLGXORo9ds5caeoBri0bkmOMkF2fHbOivGuQLoN+8pV+u63nOVXgeL+1x4oqN1hFYhwChQTFT4i
7V/K47937xDCU/7+cqD4Z9//x4FC/k3FkQQ7AeX3X7BppPuqnE0Ap/3ugpr4On9g04zfaNrxlCSI
C5wcJm/VHwcKvgT7BkeWRu+OpuB/5HVS/3Kg+OszN6a6/5cDRfV4ytYQYWNFhOwpQmJHkMkH2lc9
2dquUFLLtw0tuhX2RZeJHuoZuhoE2u7JVUN8C2SM/30eaNonId0NuvuIaEXtw2DdTHudgcUi7qxb
zo2RUNJnTA9Q4aj4U6T+3zZBplbjL+2B31/NdECb+p26psnTq/3l1YRaETwxK03MHRv1Vk3dypQN
OBngZM1V0nne46sdw3nMbJzzQU8AwZuPsDvEvU3wILNQ4MWTRRx4Y7xko3bCteX2TG+p2mePF6w+
Pio48fC0vRrBwRdnESPf6mG9pAH1YNM7KyKtuhfWRyq/z3KSn7KiFYY9bFGNxz31oknF/l5+4FjS
8NWgLEPh3xyTj6Kzu4N8aUi18QKBd/Pdl767OQRrmPbKghqoNhx2mfIW4d92/fWKTHCyadwMzn99
oUcfIHF1Cv+CIh4W6S696Ht9kzz2JHo7xIVnc4xcEZlV3XeBIBZhqu3PC6cnmNNhQcLYT1/QtD+Y
XLLJLSbkLXOTHSbpuyofGI4o1+EsT8cHzi7X2C9A+YMfdaf0elA8SopMR+4WpnooHrj6+VfNuADV
18q1ZsQuTuGdDh6DBVJzFwtifFIAtsYsRMdsIkIW3RiNtK5+NNKXqZzy6gTdJlPnprGgXmwEjzIx
LjzIvv4+ugqtzWTn1L2OgLMrOLXrCk68kp9h4/h8lv5Bi5YjNPv+RI1l1vbEzeucDqb9nXGuKX9S
ST4GF7Swpa0fRI3BXPIBv2VQ0xt9mVoxlFmQuWBS38vZ+8R0k2cEes0RVfE7/l4WXCzT9tMdFhPp
czgOx+zVDxkMH5+crQZx1YQvWa5h5MdyTgCsMFcncKiTUqjLY0bf9Ynijre+I+2NhEL6jKqNQbxm
hKUPHijQh8iJAk3QUkafIYJrC5cS5rgkYEd9USEId5jBpMSWpMoRQOn7nNZ6aR7xLNW9+Fx27N5P
LzzHEhURIUbhjSPS1CKdmAkMsIW1cpCkOfospkX0MSdZ//GKG46uea+srHpTJfPgPm4ZC4raPpxS
iqjo1vla/FR+QnHXFzYgexpx26Ygtx5tMlbkX5bXf9L1w2/652WKJYMBA2RJeDIqSDJ6gH++sVU4
SE2oEMzNadoR3fasrKtFRpqhhD27A40aczzHTZ+8xjKzrYDgPzquZIdjSUfYSoLq2d8aif3wEhKA
UIbNbr5tHYBI2I3twERYVO6w6tYc2VEaaJ/jJ/x1sEl2/I6oZmac0Wf5V+KzGm9M7vwzHD+AfUTS
GWZpIuAOmfnf+PqABwAMkLcUJDIMQwySpFDq7yVTz8bG0odTexDh4bLuoD68iG8tkWActngkoLdU
ORP8POSMmTj61dA2xfMF5Kpfz61l2Szh01olV19LiemY6oSqNbKJvgstF+H0orEL5OAE7lgrli8a
C/BUcd+fqCFwze8topC4flgRz9lnQBQhFcL0bWuuM2QTbwpyJFSbCFaM0GUQuMQIQQJQh7RuPvFp
RZQ8Ng9IDfP7E+ePFRl7XP/yVmU8u+DL/IQSyQVVG5qPArjELNI4mnF1YUD9nUQrvgF4zVkGXM7A
AKV/5C1vAs+6yacfPix4TOUyEtBV4RUltoBkD24dKLF8AVos5Z5KxoBEBP1lGLaUOxCAeTReLM+F
V8mLLvnd//YpI3E3210gzUQcMCmQyQnum1hf2gOgLmzcoNrBI+bd9ANEgMkrP635kXfCslnl1GrE
G/DeCb5HJ4JADDoTbyn4GoP6nOifduOT0jt5DVbDtn0hULyA/2khLoBYsmiCb61DhxHcTcc3BCcm
oISoR06QAahPsAumO8jrLsYWwAiE1XMemTPjKL2Qsk56oRe8GepekdzmuQmvUnLsVXtf4YFBS8bc
CJrRydo9xk2FHk9aV0DlyK1i7sKfGNwY9ToqHGZlXFF6YBecKCGdqARoEypJTKQXs5OQNAvXtzhK
wUIb2TAx2tauFm9CNkfRFX8k/VPPeAuK9xqAAg2zWQRtvl74cCvxsWwY3QeqWzhoEs/RJAFBiNXN
Him66Dn/gHqEoDLuNFe4EXNKbyS0M4vDe41EBFneZ3O3LPsTQQOxirNW9qo7pYW8g7zSIIjf9Sc0
+tx9uI5rYz4x1YGmk9N0Em4NlICWzZKehPXOA7InclrWbP6YLU3f4+/HHQ8u3IC5FMosZHRU41s7
jcCT3/sTT4cokqnNIaZTuMMk/ubXlDgRlXDQjLaco1f3eobpprmPJ5oWiIfxuxFyxrnuUaJ299ec
RDle+OvB067W94QLES88O55KGi7Sz/bEVxGQ0VIh3hYDAmoZw01frXfh1h3I5eAl1GuaLDzRZD11
k9Ilj8j572bV807e0UjFcsMRkCmn6kjIuxHGMOAXtY14ed61sSRqDGLVHDo6EQD6prqLFGn1Fv65
6FlH8O4cxze8VDCujcvvNZksy/Q5x1584HD82BebHcginBooRhcUgpgO7jUeGd7NHKcaak8qAmT5
WxJ55+FqnjnDF/0vDszcLvUW9rf4ditbGoHrTDlkEJMMisWd5IhWvfhQVB3PlhP7/lVG0I0vvhgu
Tf3ZPkhdQUHyxVuVVz+lGrg1hzwFf72ruKY8W0k3ztvB/QlGd43u8D1zVaJ3XU7zTwRpOpHovHCP
T6Q/4e3gLRCsMxpRiPAl/VpP+OZn1b5tkLxkpKCBZrMnDSlc+toqWHQZV1NlfT1IzS1QCSkApS6w
U6v7KA2nRnrR/PhWq8eMwyki7wV2t+HMJxg0nlAe4nBhBHOwJ9atPU1qpmVF+/LYwmbt3xpxrmZz
BPUtWWPoJ1WKAC6WFXvrpnnP6qWkS0RpUzhhaDu/hw+ObHO6Sc7xsWBZfboaVOsrnjoHIuqMaFxl
oXP553aTQQWc+ZA7PCtxxepOMcUnB4OWGoB4qZliKz/YEwWNj3NKz4ICxeX9HJvt4wW0ERfW7E5E
4fpqLos5CQYOk21qF1L/svlUWwjd6qmv0AVraOC50ACcETbFeZkGOT6I2jZi4sF+9G3wo3jawUfP
eFAoWGuaAjkgKxo1SHbwCCEiEh3oHQs4/6R7RW5FuE72iqISmsgQbCI6EKk5429fKUa8Z2FzMbz3
nzwyRfdwDEg10C40PGRU++PnYDuJt66R3bINFw6CPLw8S7TNAWpkUpFbl5OFSJX8Rn+iqVANPrHq
INQLGZzPAmj+lHLS/UHw2BseqY4SQGZNE6nXxq9ibXj6rvgwnGI9sBuReSiuQzycGpz8/qQD4iE1
cN4fKC2afIGEUuWaE9jg/fGq4968djPhq1yQr0EmHdJ8Sst4O6BETDeqOGchoS2KLYezkFCsa8Z2
BxPb3zEmr5DN7VUj3ROapUwMwZqair1jppBIEm5Y/jcBzgRh83h+JXyshPQCud9ka4MO8skM15CY
GSI8aLbj2Szyk/JBTWl2BN8P9+7QfFK6JjMCzcn0AATXzNR9Odi041CxYf0TFjoBu4cXjY2GkT/R
ksEHnYcX8if3+gsXyGXAq5K9AVXXqB61GuOCzPuKvh9JUffyFIjo8Xw+BRx02Buu6VlkfABCRlji
DArMmf4RUEv38BRsC+0cgfLQVuJ1+7TDM+rjVc5Vq3YcAl29WPK6x3yBOVLfEJxEwYwseq6tzHmK
cmKgC/9Y1cjMkaM9bdW3R2EmEUhHWhfnzWQ41PfwI1pU6xzjzVk5G5uStN03SimyYlg1+czFNdj5
SbYWLbCJrxXvv7nXoTCGRCxkwgKGvP6vlUpgWKjF/9zr+Nv3/9HrkH4zNRPREX0LZEXmpAT6g2IA
It5Eq8SIlE4LhIO/9DqYj/KfWxzaJyrwL70OaPMWEJrfB67TD/wPgMHmnw8RKHykPz1z7S/dAb8f
tKB8lMZiAFcNG54ZYxa1y74sYQEEz3SZ15T5zNqdVqv3lY4JSkoYm/VzX7YKLwSWqhPfblpY62o0
xgqXU9efFX5XBvCEfb1Ws4bqFbShEHaezO+6lNoPy1oHSUnQiGmtE3IWaiVeVwgHMxrtbSgvRvE7
y0sXa1k6HHTzVOgGj5MXTADrMFEcvwcM1hGWRiRs2z8WzxpmoQx0xd+k8u6pSUdBP3VDgU61Io5E
Fm5CnxfrVspvdRQtH1kencNRZNoIyqxrLSqpvrgGjUUzRv4StGE7qOZuCM3UTkOrdAqC2hIDvHqW
N3i3O+7l9rlNsuItVedP/K2GSmhMktAafibNQVFAbqWF/r/Hvv9ORYIOFGgCoYLxEAk6QKP3r9Ag
qkiH8ZebSrX+/v1/3FTab5oOEskwFIgj/0tE+uOm0n5DA6HSA7Q4MdO/5FH/r4GoiL/RNVS4c2hp
6lCT/nFT8SUZaaAKsNUyRUv7jwQJ6B44ef/ScvvbM/9LA7Et+rQM8wFdcfGqGepVttYWSiHJTGaW
js2wkaq53xFQGuCPk0bolrS/y4NpvlQKZ9ce3x6YRzSmBqFngwBIrHkR1W2tlm6cHkMaNLJ5Aj/t
hT3+gQd1XRmiw0MJuNPCbi+C6QYYmG3HLt7XdEVGIVkplH5Rz3IPWOP5jD0ja+9KTzXbQglPnxBD
EA+MAPPT3lyPRbVBwchOhkUseZLxnJ5b49ZRITXbvEK426sHS6aUSxR8YHlC2BGrquioBbRvpNaU
yqcHW09vMTrXwmgeKfVr3QrLrjN2sZ5cND0loM34VOvmxejjTTwqnmISFax/PIdu89CUNXhmZMhx
+m0ycmtMqvheJHGInGZgnFYmv7FyUYfi3LAKqGhkX0aia5r+ohk5aUahW7TGqhgjbxTyuS+IrhZS
FuVJcJemaDk6E49I3Jr5e9XLu5yz/xg3m7aXr/SOaErKs8HoBs7++ktCBsazP3DMtYMWMVPa45Yg
Q1fwN0oqH7Wh3WsFVL4sDISDVrBtP9LcLX2CAAAjZiN02/5/uDuv5bbRrds+EbqQwy0J5kyKEqUb
lExJyDnj6c+A++hsW+1jV9/2X/1v26JIACT4hbXmHJMVWCqjd1SlfRHnwJasbYAVy4nUjeAhhh8U
KLua3k5F9vxhea+kIoHXXdlOQAqqlrDGiRmCUjF/1zrUoiX4tpp9Ooj6YptgXx58o7MjZKMOanad
PCvU4U6j2K0eBkgiSn/n92gdUIm+ZK0DFzAbtQeEX/YOVrAwwuefEL6N3LwJ0Q4UwSqI3GMgDkS+
RghGINLKXbcqSsgNypDJayuLg7VvFne5qOgUA8EtNAZmsbHUiyiK7ix1quQ0aBaL8QZcpcFtUanR
HlnvCmt5Ub8KZPnBeBfch7zFxOFPY2Vbime2jKn82ArXCj9enA9zIwBOwXYM4Ars2+7aCd0iBohu
BfhqRJmdFcq7MFdeK1NZiXFiiwopfG4QvbWK39oSLeQ0A34g0y1Vfb4XRjfly7KKi3A9IGioVGx1
ceKf5YDUKT1egOtf9AqUTiXfRtHdAI5R1LjbpWRvtdGqi7q1RBM4hQAas2/TBBy4ngIiubyGWXiA
QD+RcSNFBrQ/4ipVfkeo2pkSOHaSg0bFKReLF0dQkEXWaz86SxH1sU67dplo56qPSMaxq5avcVTo
K6lLVwlrY1HcqnK/srJ6pqEz6U22RpK0qtO3AG6IXxvAlvdqdzXzfKop/lwK67WEnU/UcxK5V1qP
XMgiEARDke69mQ1MdiaoMngSEhbFJp5zo+Uerqcx3hATFWkn4pWJczvs3toUiVANGyi2Q0IPqUwC
XAPVGDGC9Nz8xAK2Gy9DToIC1oxlzEWt/wDfBLEBVTVtKQn3Nq5stVlDdD9VNIHj+KYr2pvohVuj
o9hAqooT1FsjKeaBGu1kVVn3EXvR7k3s2kuck5heI+iXUutY+ubUa17NJJiZysLX2f64WA8rOVqY
uMcG5S1KcfZ4SIwafeGTSajRcnDltZIQn5udPLKTrf6K7FZPa+KrbJ/6cYXHrWGD8B9eBssSrTUm
SJF8C/7vDy0/SWVi+2HG1viqfX3+54zNBCtpMkRCih2i+n2t+zlj8xB9KZSA/2z5MZkzw6OyG3Fd
yrh2/uz4acDBFNEC4sXD3xM1/sUqWBe/8Ki+nLmmfpEKZ2ZbDGLWl4t6XbFFZZ5zthRyBA+HEtmX
1OOktxQvH5tWqrnUbgO6E2zsD9RoqVEweWxcOvFL82qC6zCvBLWxzVZ3svfAHhkzlLRSALfOvxXz
dprc5J38Qvl0OCS38QXg9bBP71cdYA4LTRTd8PbkflAfll+8UWg99q55kJ/jMEND8Z6Ecxr73pY8
M33J6ZBvxlRwGS4ceDhwOvzqWOG2jvBj3zkPShS0Xso1j4+pxht+HYCjOvo8BfCH1jKzx3puTx8A
sAv5aOJiuNR0zcWFOJ5qdi+LsWZusacP1ooyQ3EejSdfWeu/z6xfUChmqkLURku+mD30QFrBPU2F
bFXQ03rwunlIvQIAeXDrR7AFyY8gjGklvgkhyvkxzVq95tDAnwEVkpzNemJkia/5eRASSzXl6UE3
58e5bptgeVZefKgBKCqzAfIf8axUPYaxr1jygdHcuiDcnqqzb8GRmtuaqXDBVLFDAob3By7HpJIm
/Qv/QG/Gr+sd/6KQVzeQ3Bt6uYrtwg9m2pwGN/O1eD50FwZCSI5T89VY6t9/GqO8mfYvnPJbc2iO
5CvxnJG8zkJO24JE55yaQ3RXttTz7fbcHDi3fg/vqJygbZmxAHkFnOXyUH2KUU5NuTwLt9J1PEku
/M5p8fbES/4nYShGpDQx34MbNs0bVxovC7ol9KhwOSKFfs9BQNlMtAEy0r3wLpC75K+Ib4XpmHLP
bHmIyqgj2g7CjYmur1iW3H131koT3rZ5/2Ywwr4MC2WHO86u1kdneY820UafNtM7pbU4I85Sxt4G
BoYG5QSTPbKKLYcTWbJSz5Ze8nAebZTGJsySuh4lasRxxpUDZ/EbpRaONC4E1mGD+nuqzSxrhiOS
/rc14yQzBvdnJZ83UwKVmYBvwqM2o8repzvO27Bm9yRYo7kjWBQ1Xn/gLEThJD+Qp+tSv1xTmK3I
ISfiS+ceXXnckq/ulgr0++hAZ5WazzmqKtjGsMibi9xnCz7C/oW3MMPo1s24Jmr5nCe0C6oxFLfH
Hi83A10D6mjRc3NqlFuIssYERuG9wK6E2WF1Uw/Y7nx4IYKqOVnv1nudL033JcX4S0AkvcDIhmUp
yne9CjBMmptCXJsbDQ7PRARI0vLu8Ka0x2ZJQMyW0BviR2+0vaWXjmTjlb7K7W1OsZrCOOh76krT
8f+T5bDXtzxboMeEJjWYihdtxt8wsc1rjiJdk1k0G01/uEQu4Hp22tpaAL45Kh+4BCFreBSMadkQ
/DCtH/IjmJA3pAnIb4GNMBAA5ZyML5UBxcIAYzzBepvCbgZHTj40nIYxGExGUMRvkfU2PGTieogW
fQHsotuLD9W55jUx2lOqblc6yBjcsbaw3g+vAM9Z4bDsI4QG4e2cHh7jTT4nVAy906MCEmeES82q
Pd/0FU7Cl3YqMbvzlt4kbKzcyrrdsanqKXkZLCoNssZ5I+/BBrqhzXi6oEi/bvL5f3ZKH7eibGhH
05uCGe77Hvt3m3BkPD9N6b96/ueUrv5lsgLAaQf2k5SUsUb1OaXzkCx+koy/17z+twfHljcWBPCY
iBgD2J7/3ymdPbgC/3jc1YsS4Smi/G8KW6O94Ose/McLl77QGYMwtpxcSXDeRrNQ29CN3cfOlGj2
K4rmWFypDNOnQrLRkLkftUm/OL4m4qNAuT2fB0+ARUJI5y6yQ9PbMNQk3hz4fuOyln104QgLygYB
myNOBxODW7wyfPu/fJcpVHm4GRQ+WrRdfyj1ICr7epf94/n/u8vwNEks8TRN17FosuT8vMs0UK8Y
Gi0OaZiapPER/+82o7Bp4ctUULBR0+Whz5WjBTIb5QRVWTRoY3zPv7nNpHFh+HOph7oGRSiNIi9a
DPFL/VQy0lQodKVZRh2FT3q1Oo1bKDakVejDHDGpWz315CL8UBv7hfpjtHR9PSr6ONbTo/pD5avy
k6YrKVPflcySo5pjuqP6LDnYLn5/DBb7vzjGCDwfVYDfzbk/6saMISYxx6lIm9LxX7EYKkhJ1rdQ
TMJbbf49pP5/Yaq/vCBCWnVF0qi/yV+0LBg1yzo1UiAJvQTUgGkP5dPvr2f8wv/jPfvhEOOA8YMO
TozxZ/J15noCeokoQdQC1TD2U5VMut8fSmLo++2xxvf2h2MJmSAaiZc1QFhpDDvtHKevPaQgePIP
o/SuQzDMaza3k7gWbKl/6Pxs67Qss32nPqvoH35/Pn84HeXL7oaIO9e3xks3cwIsWnRWaK/USv/D
h/hdSviPtxjSPH4vQ1Ypsf582WKIybVXOU6SPjcyyeBp755VKzn1irvzHIu523dWcTuwEVCXclRt
GhOBGXvwaY40UXYo6WvNVhexJQTJcxW1p7wt7QwumKYIs74q/3CP/9M7ptNv/+GMx/vyhw+qDJvS
0ZQcYEqf2UHnTMOGnZgHDQnZTeAda6nYq5H74OLVdT1zkRY1Hpt0/fvP59engeqVvbc1msYZP386
DbmlkqvzxknlkE5yvToLAZujcuvSdi4ULNI4xi3NPUkeKQ1l9F5Digj62x9O41eDmf7DaXwZVsJU
UWInGr8ikW2+EOOF99yxReRiqHCOSvCH2/KXX3oTw56sy4bOoPzzVfuyq7eRw7ckSB9qF4Ce/vL7
C/rlfU9Bn/oC5X7l664eAU+VuW7cLA2NrKNARr0P77IM/3Df/z0Wfr3xf5z/vnzfVb0uBEKiwRC2
2kNv6efKlO51VbQMAPey8ZfeYKUrJ3DnkR9X6yhtv6mhdYjVGucfnyt5lzLaMMqPM+4w9w7KeV4F
D+DHEvFZL65lFEDDbpdmWW9c3VmrMYsOkRQX2YVyFXczMRXgrrTmUm2lbRs2KBwr85tWssdqKsjD
ou160XwoWW7DX06RVklYBvAHoHOgLw3QdJArOzGlaVkgKG1ORcF+h+9cGERLJmZsEHiGFLSe+r6u
oNax7QXOGeyC6Oxr1ir0m1kpwNawlI1TADyKezxIKr41v0Ve4h3MuolerAzDj1FbZ1XzTp4qINH1
9G3vYVCR3G+l2m8k2Ssn5mCdspFQhakwyJEpsWJTg0sjgasqcYOh4ip0RGmIDYWkWBZtsqvqRUZi
RJOnWyvvFgNJ1L4D5AmUkVlTkIlU/v6uAG8xOtKsEhWXRbNs/G/NCLLqtJPosYVg4K0YpEqFsLK8
skXsEX1EV10SHUSjra25Mg2M1nYif16b2bouvInFZjZFAJF3zSYRAD2K+W5AaGI4CNKIxCxLbdqo
Y/YoE6eFBQ1oiNsTFgcrPqdakbTqTMvFmduS/5yM6fJdsGk90U7k0WwtjaattI6nFUwGK7Y9K14E
Db4SlSgn+hASLu6wA0bmIFMX0gVxmB4t0oSG7eBbWMDdnRh8aFSao9qA2/aaePW+SsmhB3XUptcM
PEsWE1N6T+Srhv9INSnVQyQ28udBBmROXh/ECZmwnWaU0D028E+kUZOYvRrdy9iiNdiPZtqilsgW
DZ91vVMII35zozGQmM7EKamR/SavdVRPa7Z8kXF3DST2ALy0Up11RSnLs0iwDMDbJNIk+lIZKUPU
kFE2IgjT/XOesxK3lImno4nQxFWKK51wT7tm4Cirp463mOmZDgNUqqpYdNjefbqycDP2qisuUlO/
ZD6oNWPneHUw1QYHgbKZbwufnG2jXZWBeQyFF7P3roKu71SrI6cw9E4uCFepU94c8U2s1Fnmek/y
aIFqi3VrQJ30F7ny5CJi1qJ2GdfKLTFmpRrsnbRnibQzxXYJhOiWivsh/HBqbZfxGQPfIKW7sX05
34QdNcWkuwj43nRUblUyRqVUw6xgjYIH/1Er9aVp+dc2CweuT0L0ZKqgNyTlwyvDj970tplCBU2r
L4nK90Fv63mpdwc5HRNMcafq3lLI0CDKCjlX5GRp5kOqtcsoGa/QnMu6uwz9bKnAqfZDnJQEt7i0
1wzSzmWsgckgH4q0sJ3GsP0IFKojTyvZ3eWMIg6tciNi6w8gs0DYkmZ0GHsIW4m3qsEMWMjDUl+w
UyOba1Q3apE7INGrR11zCOgFiZ3Gx0CQIjxuGqU8Q4aC1L1oXvUeUi/G9ddCw9NuClnW8hCtosF8
SELn1Kh8cpXwzRMGAkMQZRb31MuOsbD3PdIF44GJvCGmSlrFYF0tBwtgA8fbOVWRjuqcogMVPeTA
IpLFyHA+zAiGUnJzZc8jDakgN7Z/VcBcCgVxVlmj3b1EuoS6Cd0URmNFjIOv1Dgc9Ec1JkWLaM2D
1uxMP1yFXUVbjZC8XHvOXdiIgVUIM6VLEA+G2XOdIYLrYuTOmnJVzaND8p6USnYHFs6U9D0urklM
kks0IPIsOgpbZJuRZOlk34paXWcNal5w3WnUzZo83uuFe/Sscudqoz7IoiRKDGA/UFw1y49AkNdJ
0Zx7w7mWjf4QRsPeqQR0yg5ujfqppUNjuuk+p8hsQAMxe31XKjrUQBCjbQov25tGLtr8lo6Rmk1b
IJqBqz5aYf0gYrgSXBDXiJFNVzvUOuB9TaQOSy48/HuCOAtMWgQz0nvEEsKA2/bravAxUm5DVt0F
2ggdMhs0XT0Hm6ohgjNQfKtUqaKTXr31Df5JlGKyyTtExQsVzTwOo4VEeOCgP2W8ok5Ph3qkR5qC
6iPwEgHP5SJGsJRvlfSeoclVKvUwuDG1zfjBw00ukKlXkG5lGLdMktbCgHiQt97rsnkr8smE0SZr
0n0U6HZZ6li5wVMa+ibHR12ZwjFFI+mpnV1RM1fjdIGoddo12tJgYEwMi1GRrcsoLva0q4c6WOqD
j9iE3spcpandqpRwmOFpdMxqWVjFKZHZFDQ9tlas4zJ5jrmnAytNnWciDmZDGgf4dRpsMCnznGXx
0QzTMpfOfpOwXjiMbJq29qd4Glrr3nuM0OKL6AxbhAHHIkLyb0o41ylDm5SNE3Pmy/5esPK5GVFR
jllRBAMiu8IMHrVOP7SdezRLAlDzvew/FB35j3WMN5vyW/uRKfKsE+lNB29qo9q+0BLZuVOYkIux
94ZiHpft4F/FDA1cWs6yQDySrSOZ4c0YQxgM55F3+N1oza2hkxerducmket5SHJAGT+FGvSOoV8P
SjILauKTkbiVyCeKSOXWwUtjYTcnz8CJMjp4yTq3pMcYUVETyLs8+iABYjpo0VJspMeEMEJxMFGF
Wkcp7vd9Q4pBvywb9xwPyAfURZ3k1yFGdj24TI/JAwciDDNH9aOtqqB8jh3nvZWFs2ccqXqR3PCR
UQxyYQoljkk797GKj2iR5nnsrIOIqS04VUX1knADNgIKW9K/tVDfJ72AiajB5wPpZDDmQU0FHmaY
14WLXlpbbr9j0T9p1NExjOADemmLe8pqKN8zwmsQGUNOVtzKYTYvyYPSnGJRRhIBMxKSpti22Kk0
fHMSzZmrSjyto2GmRtXaKcV3Ex9NJxvzqDob+TkSk1NeXMKelujwUcrNqWwRXWtjtgNMZs3TAZXp
dG6BEHDTScW7KzjEYgNHAtvdycOiK1bQYeTsQ04fXZEVkyPNtQ5NKp0K19DXNcS0PF+WyT7wiXmq
V2rYLfxBnxu+f+iKmeK2sx5ZS2W8RdXCpMYG/LSqyD1gUdKh0O+GfJYUj6KsLUsBXmyLE8HNjkmV
naWRHpeVJ6cnQoyvQI1HjlFrZ4YC/lFkmSKS5WhY95V+6bxhXUXg8fsge8E5jejU0nK8GtZk4E5u
SGipW8MOvLieGeW2gPrmovr3vXaSmiqzIm1hM3nXoj0mrk1LWIaELJXS5/X3G5Nf7XyIJ6Kuoo7x
bWMf9cf9HmYfh1NV66WUHZTunIX337/+rzY+JCTRZx0dkd+tkj++vj5QW1BqpV6KWJ8icy2xrBjh
WL8/yi+vwiDEBzSMNQYu/XwVgeXlipFwFYO37fKnRHH/UEehgMZLfN1YUd8T2SWS24Qg7OdD+LFj
GkPmkaAr5zDp0wg8c2WhO2oFEViI4oj1skFTAxcM1ZBfZuoxFJXq0sW+fEYv5O4iDB2brI2BavtA
ndsSjoATlChr4Q8anlMwtWGBHzpYZZluCghEFGgNmigw4YL17JHg9A43iRsLBE6jnFh2g7nsQVDj
oZm5Ps6NYSDEAatI0rp2aYnPYlk+dWl3MrTs7JpEAvfpmwfVXswfZIyI5oHiySVOinXTWKdQMbzV
oPTMK/rVEek4yyYY2KxGmJJ26S2qg3dL8TfDEO2LRCV7g++HhvxeuHQNLJEQtLRcQcilj6f1m5QJ
cipZ20ojgtI0L+y9ofjSqJFQW2DeNIlOZvhm6z3NzXOn4eBES53VuP9GG1VONIAiTZrYQevuAFvB
B9CSBSAF87LVzrE54FXMF2JhzevyIrMq9WXrqc9hLycAPSr3Tjgx0M5jb56UQV9FebTv+J5JDtkE
ZON6tHtUiYXrNlaJJAi7TcYy1KOfNtU99n5o3CBDGBvHLb4R9w0wXl4HFilUrWin1jeUqnD+AXfD
jzTFfBPDiZRLFDXZJs2eAhZ3mbAaHNRdmyTdSgJsRxTaQ4n7JTxpnZQTF40vPHsp4gK6JLwXR3sT
eIEwUlYdsRG9c82j5qywdM8LkLZI3qqapOZ0WBlxMUdpus7CW+w5DzFZnIjqZkNUTtpBJr6YSSp5
NXPsPHq/CbllSk/eKYV1crBheOTylEhhkjrb9STNRQLItEXdXsxmgJq2HTAMlKwrBZ2FVPkGB3BL
TZx1zFNg+As9F6G3aQuLuAHcSnWOL0Au0CiRlAt6Qntv2ExnuN4iD1X+sPfgXAxQK1vOWYgufTXY
7HzA75Dl22PC8yxboQlpfUQsLnJTnmYKBgVmxdYVHnO0ZmHTzIqUoGWtXJnEbBVNtMjbi1J1s1pk
F9vTZ4uSpZ8RHtogOi+B+ToYe5/blPSZUH30/eHS9Es5FWeVxz6SLJvK9Wy1xpQhgxwXUKFnJbYv
J/OvSmjOgsa3Sw0DZl7BqSl8ELOWw1qEHVi/GWCEG+N2NEznUTEAzFvJjrZKSoRWgIjaTJ8WHCXt
P6qcUJkBa0ow78o9GeZz3bhbZkvCWTxNcZrlJuheVtW5v/ESQCzKrsDZGnSFLWfPbvOiCqNSonVv
RbrTerr9R4nKi2quHOeZ0kuWGuCHCGAHBs1+1TWWsbct1ZdSZdfE/rNhnSAdGGvmrWncHT+ZDADz
EvgJOfYc510k7SECIVwcg/axE19MdJmdyfwkLkFWztpWZhZnDZOQHRfnSLoskpYcP920hsr2zcca
HBPY7TZrS1UwdUA80uVVbUJaUAqdjlZ+NjuB0LQO4x8+3i4hMpM9SZI5L9QjHtx8SBd5ieATYzEB
xVT3gkBEaNA1fxi9pV8M3hTzFQkVF41C0vh+HrxrUxbSRGMWUrM99a1LFRvv8B7Pnaou4rAZu2qd
o2y1BnGpgP7DdJ3L72eoX56ChAoZHbAMN8D8Mn+4TFqdmtb1MqkIjEqqReWHC40YIt0XNhmrJifM
xgEQgc3ZEuHl5n/I5vtnGxIkGcdH8SSNeIIvXQcndHyjKfMagjMueiVfuQ0xWGABhgEPDSodT6zt
7xf939SIo+9i1td5e2A+KBq3yG/a06oxdlp+UJzhg/jH8z8bh9JfugZkjvceJiIVYPpBn41DPBm0
n8fngov72Xhh/qVDqwUzwV0r/k2P/WwcEqhLe4rnUaentWj9q/40x/u6tPnp1DFw//ztcAIduaSa
WYshZ5PHNBsVQFqyla/OvRZ1pzIAnx6Ls3UF/ziYturGYMldYSWvsnKpx8MmEDAXhtpCcXtwDS9s
28OkG7c8dsPAGiQ9gP5jVmtECAEd9ZDkFNlFpvQj98sggyNatR424ZaFthckM0un460yvg0eTtWg
wSYkMWiVkXb3nXBXsfZq4NM0tb9yKKXoRvXAMcKJYDrAnjJjBFEPKoZFzbC+5c5IqTFnBiZGxACH
vkgeuN8XjSCfNVPcO2Zx0JmjS0GdZ4UIPoa9Bg7JVYuXwnI97yIM/aEjmqNrrOPgx+hji2eIv+9h
jN9RTapdGsTCzOqgwzeSDYFz3hEEIBqNsO5k07NhGAE9E7J1yDa3TNN5zhggMHu61qlFyesSdlXJ
+aJ2wIDFENFU9Vhllu3XKFUUptMusDGp32oSffoi2jZxfRWNntTZEgBXXxrYW6JDhbgqASdQFMOD
DpLBosgQOMyqYRgu4wqrbbqVm29WVthFl6FjAjZTOKsuMDdkdnojj0OEH+gY7CRDa+FFzqIskeF7
CmohvMjQRs6Oc1YaMpYpNWsxSU+6iA9YItlQA6Xm9CZ4Uv2kd8wqib+nDI8DXqWLJdqNsktaf6dL
9VbR8lfNTFlxFOc60x7SkuArs5yVqT7PdWGRNeXcrw8hhUDX7ETbYAUYGKy2R9BXr6yDAjs+gM8S
TCqaaVtuUElR524NUIt08hS/nwUORfNKXxcVenaZUDJT3tGrXrVYbPoSUbIgXPvqIc30iRzfFEE4
lcRkmn20MQTSNHQV0DayJyeeOXK0ySuUSYZ+0eRh3ssXHVGQwMGt9pblYEoDaOuloM1F48GU2G7f
ZNJhIhi2bDs7gZtrZHth7u/Wff7hWEzVwruosgao3McCbJ6nf2vTaFV18EcisVzW7si486gV5MVD
aDonwUGFJcXkI/otJW0ExfgndoEqQSpsJn5T/72d+i+O26NeVtYR3moyw7dmGAxevxm30fD+LCv6
1fM/x21kQHjidBMXDsIKSiz/G7d5aJQziZQVmNS/P/QJBxodQbqB5AjDkaZYIqP957jNQzR5NQTE
ssg8rOj/RvBBfvrP4/bXUx8z4H/cW2sFw4/iGsUCKVqNeO/kQ/+xnrx7cMxWyYPOBktfwOZma9QE
1xyNL2x97Oj3UIZt92oJuzC71NlTV6/acA1isxr2/QflUGA5pjGhVNG6W/4rycIlck9Famk4s9lg
2FDaPIeC0hzXbTNn+ZsWMy3aNIsuY29D3d92Fb5NS89aSjYl16upUc/IVv3Vemp3JSGduDOUI+Zb
LPIZno2I/RUdLwZPK1lGx+Khsu0Ne8N5dtV9Br91sV5Ss6bjZlOeyquJTUeeYpWbNK9CfQtraRa3
hW3MJTtO27XfkLNiHmocpqSFV0BGOsxCx744SOXrOHhFobKtGe99AtKAVo4NJdgFNFm85iLGY0z5
qPV1HudYAZmFFsZ+spi0x2jTnfNoJNZ0Z/JAEXL2B/4RyWArxQfPX438xIf2GcesiMjawOcxdd4Y
9J158WRqREZNBhN26NHkmvDza5Q+HbsNcMsAPJo4D+FuhKsFtveNijJUgMUdTfBRtRfqjJRDssxc
mHgzPUZrGpOQgU8Y53z/VmKfx1poO1t9S0RijMUeIADW6m6PnoyydSAuwvqE6jROgENar9oMVCRi
ViNBF4sMlUfK5/6Q3ugNNtNYsqMCTeeiOxvT+33oZqC0p5xRPmduhunmUjqekE4Oz91EJKzMS3xE
t/jOnqwjzl16C+MDsDYU195KJ1xDxH69RnQ6yjgZ50/mMpjsn58oOk+JTp2Ykz0In8y4NCdHWwJ6
BOFDM8A2Z12+RPIOsEQGkTanmzPblbP2tVvBkEQzzRYzTNbsvsVmS04ROvcP6yZjzQf+8q4dPZYe
7yaSbFqw045pGuF2skd59yplLyOCBeN4v6CKbpeQ8iSc+7joQ3oK7bE9jtcukPyuEJzGZP/hTAvc
7N3awZHyLhkHTbBBdo7i7uIgwFKH1zKkO2AhwLZzFdILd9OIgPGA2bx7BJkinCiDeMmbF/DNgKNh
HDs6xULzgLNlIgCIYcP2amarKJtKGYuCefHOpm3cTlOvfh5ZdqTU9G+ydtCXzQldV8Ktq2zbrbwd
1bL/2bX7OBCKoOG+a1bw+pgszX83B4hj8e6Htfuvnv+/OUAWDV1GnIPwTFHHtfPn2h23CDQzURNV
lGJ/D/Sfc4D+F9pDdHhj+Du/YPCszzmAh0Rc2ybbAJ0yIrLTf2EX4Uz+OQf8cOnmCNv+cQ7IB066
0BqSFE8W96SM3nxi0X8YvRXgBrn7+AtNchUx8xKfRdHNM1s39nyfymz8V99BmQr9Vdbt+cGQnniK
rG4KF/AtwnwbB4e3lXcmJP4Jlg119x1jhAOFttxw4RfgOMj9TnzxtsMluzvxnqx098qxRx8IlCeb
MB+673fIQDyrcF68/ljMizl2kdw6RjcMprw0M9I2L84YSDgLDCXsPfoFf+LoSG5AiVj6FBPOv1zX
0+wulEC1c9qAowdFuuBYm7ofXPSGqwDO9N1M4uM2AAlnU5jXrzyGQwRbCGfBrHVP7lxpGdkhphJ6
mJjOG/v7b8nla6vbTnysaYPRTbKWnATvEYeObhxMK9bDQeiOMvhIrC+Amfodb5Hzzu9y1li2ywUf
BLgoDChcCpFMRKLOGMQ4lHQZ8RuL5Pb3uED3bjjolK3GTvAVHudwwMEzWmC6QzGHVwuEivLcjfcA
bJIyaaf6lTei7WZpsAagyenwpvArSIpJLR/Rf8yiGDcwZjBiQv3cNMf6pFPOmDZHfLW45AhsTB7g
HWHRqE/5Wu1wamjb0cYxmlkMUvAGorYwIBB22k+p8RTPZIDQk2Ssa8/9C64XvB8aJe3hNDAt15Po
LqLumOFF4eWuwa3KJil86jlY4aX5ShjFhrEaJ4s1L56bAy/T71WyANVZmk2RzpzgK4u7Nmem5cWC
m4R5hvnqxj+sDS/UHDKFv3Vv/Uu/15V5COj/sTlIDwa+HDECY4M8rp0MK3HHr+I5WnEho/1i8rTN
Jq9DOdmzqQKgJz+8N8t84a6rpV/ZwTfm5SNTsLmtn3N9aVEBNRYkHG57vD+8AJQL/bW7uOKa/Q5C
onltMQO1MFC7Q1ZgOrkiuYFX6PVrcVqw+XlRDoiYuCXlHV+NDZjAudNjubVJxhBkvBSYOVgrZARo
LkvWSEwDzP4EatJuxU1BSPWW5iFp8Aea5EhzujN2kyWPiisoRM5mAHAwM66ghhrbuN7NYo1HZKQ+
yUsoQlvpRcrn1LF4AqSO/sCM3p0wj2CwweeCl6QHNmi9Bnzu2chpZt46RZv+wEaRB8kPf+APbZvm
q2FvdRM2HLyC8NidYIBU61hY4GfhmTIEag6RWEcx3Q2sP4gYtatTd+Y5LACNKS/MXYQbgvC2BX/m
WDVeMNVI6ngF/PWR5UZ3wgUDn0racsZ4czjjJ16VKPUcHxVxdjcJfioAawrZ/Ctf4SPh8Qohwun7
NVTw9HkrWNngq8Gsw5fhivdkvMx8ybOEdy50/KsOcsrdhow1GKBW/NC4YioiqG/Wv1HEjaBWabNs
po7nOX46nA6qiIPwqDhb1wfAzSXd0+bCwyLvDNYi1sgH4n/nHbqxORfBeRlXPgrjGitnHy+MydKL
YQxy4wk7E0wrnmtcs37J2XG2fGQYhPh7QDMeEc62A7995TL5KdoUZ85bP1K1TDheEh8+V8Fr4VJC
jrSrSNk0MBLRtTb20q6/GO8sGNa6fIaTjQDBGhbqDoMMYCsiT/jBWhw+VPbHuHjqJwsrVjTjN1Vx
C0FmFG/MTW2JIej7z+yyBk80ie+kpIrrCBnHxr9la/827Epg1ets3S30JXjn9bRbNAuN7uccbDGn
ew3v5ga6HgalYaeBoTTeeUXuhPGP9sCphDdcOOnc2cASO13HXwlvInenSU5se/JvnAlUJRxfO+RY
O+P9ylLSoK3hL1lFKtf+CISZGwZpGXF7C04nZg3KfiCa8QOsXAfsQeby2r10C86DU9OXkAfW1Qlp
zZpf56V5fXIPqN6/F2ta3BeAkZw6HRyuJpcmypXjpJxFcyKoj7eiPiQzIDmcKqt2sjwN4mTxqY+c
zf/wUgvtiD4iILHXomMd95y/W2ph9Pmy1Prn8z+XWtJfmCqwQYi6YoHeVXnm51KLhySFvqv2N4p3
tN9+LrWMv0x9dFiYtJhFaQTu/r+lFg+htjVMWs/yaNtV/81Si+v7utT66dRZ9v281DIjP5RNpGcL
llOPzL0pbpsdca0jMWOiocNixsK4N0+2HanIEyZ1oHbth86I+z16g9SMgbQ9yBu3FPB8PC2cCQKl
xkGXwwwx/gdMif+Y9TABGsvm0r6YRL5etQ1kWPrzGwtUOWG24uT/cHde23FbWxb9Imggh9dCKFQO
ZDG9YDAJBRRyBr6+J+irtiTfdg+/2qIVGCvhnLP3XmsuZlGoSTC+hfZ1Zn/bgx88U0U0b/pz9bgo
HoN78Xk8ooe8fr9+R+x1yxcNrkwEqJS1REt+zx7wT2ish7OTdn6D/MAbMqfog1Av3lBI4ieMfZRS
uC0pVocF+sncU00u6fpYHlGjV2fd61ei9jDnkzMQW9+c7/F6JHOZ8MEG3hRyqoWwVc+hiJgW3jsq
0wXV9r/5ApItgxcXNh2MSpQIf38BfQkNfqlVgGH/9vU/LiD5G5UMUidmPF/TBK7NHxcQH1KpYUwN
OOtcx/Da/XEBmd9IueIi0fEuKfqXIepHrWJ+E3kPtvc51oar7B/1q/6oRX6SUPyH/2zJmDKAeCuz
Te/nWqWO2sFSpjxYgvp10FUxFKZDdW/N0RLg8nhjKKpxdtxfHXQW0PPP/OURLmduh2vInIvcvp82
cNEXySFaSz6Q2YPkp6f+U4Ajim4akbVQ24lX2vUu8eZf0Sn27ief/BDHOBO4dlMXt53BIv+Y7gK6
+wvBvpHSgd8hW9GdyZedn14QQ70JZz6lXHBVXQIOFp17vUsvV05Kn+klPDE6472I25EnKVB1G23Z
BY4Z+hYhvEgmdI48vuIFS6J4OZfjRG/AryAixVKOzfo5C985984y2emV8+1I8mqzK1pfhttNXHH/
BNlRRINQoLfz6+u9+aqq6/7MN+ED+usb1mopo3ESHoYPehZds5tW+NhVF6pgRQC08EpnR0l9Jbi3
jO9q/pKjCcDF+qBz8uW08ayuPs9vaMQO+ufLCxYgtz9OoWk3HpAaj7hWv1/Car7ttcAZtcdwjSXa
4Jwq9rvsPYNBCPSZwwJn3dyNAffqvvhC16+/I5R5o/ri4ubQSyMNvlqK/tevDcGrzxRN1grZNjji
x+BMOFxsCyT9CqQlM+IwioWv7zX8v0cGR3PaAjHTqFFmCmGYOtlbxoFwI36nGlFfNU99GKBd+uZt
jmip1LcogRsKm2Z0AkIkEHALzgTNmzNioK9a7S3S39LPZq5uF+k6P2m+4ufrfM2UyCHXz2GAXzmd
NzPGQfHZrWsGrik913RoQod+jnUHdBgKktw7BMVKPpYpIF48O267jC3PXH2S1nZMLwatyCUS3XQv
ecUqYNF3ZHtHdQRDloAC5kJwvGV+EYyMlw3arKO/zn+CGaBWJh0heAUljSw4jEqIIB4P7i1eU/Up
0kcZYyImN8GRd8XNo1pUd8Im3YDo1SG2zAUn7k9IuMAhPTjSbC/lHumf8ARWhh/dJz7vGtCwA2q6
L/fDti04ls8fMsQ9nyMQ4Z05Zmk3KwvdqKN51+fi2Nx75J2U5xy5J/De2iFeqLfQ2W16tLK4Epxo
dCZIBbyO+zPPBjpHbQt0SIEScO3XBtpwbjWMg313NF9vFPMzFGcN7C1NNzxhvJzR8t02ku5S91XP
DCHzagtvIIBuGIEmKKjWUQ6ElHdquufP7hgPe36C+ZpZ63ZwgwfwrFi3QQGI43GiX93wQrqC/40h
L6aBYZuBreO60Fcm1VJAXwBELdKUCmQhe+/ngNFkYbIqDYtr72Uc9MZlAYeC19qFvCCJd5wqzths
ao+mozq8iKJzqs5BSR8ah0Pow4Stz5E7wYTKa0unlmG/GV6oJ5A0ajRal9jcGaf52b57ywV6ETRo
ETe5t9PkQ/o5gBqvHuBrXg1HeaEq8Ts/cGKv8MaXdtnvwtGJkaC/JA9lYt+iBe3rPl/o78/Buxku
B/e6799HFUGGHaywqJV0aNNjVj2yYmA9YD1AxIRDf+5dm7orUVNGLtzc3FXJ7DlDvM02msuH+Ruf
WRHGAuLDnj4jR+sOmFMqzPesuD60S3InCe9hCiAeYV5ebvAAik22qXzD1k7mIRFcY7SZy4I1hQS5
iTx5U62ROu10cXE3QgjyqP1RQx64UD+Rz6Id5UjOwcGnkR3zOuW0Av10IobYHud72Zwalu2U9XGh
nMw7xhDyO4boaQ0PeStcsOG4w7r3eIjt7FUlk3yOXrm+3O4IDyHZ56XZqRsJQwP5YESK15zz5Rgy
iYtoCJBPxDB7KS66XX1doHYH4ou4aQEtBaCzCfNir74VzI6NtWS61Y7YZARXt0OxFDcZ8TE1Ajoa
1pQmpxQgN/U3pNcg8kZ/msN9n/pqKT92F/OtOCmf7R1FVI7csvloKJZle0p9SpQZ1ICKe8Y70GXP
PIsaxfSDjelDezB9Sh8+FeGv+C6+B3fJA/KfPFps8y1k/DlEBN8L5VnukURItVetjU+qFaqlacfQ
EAICCIWRxBXE8nZcnRsaPbLRoH7fWQmxzMp8tiMzaOBX5gJOpuB5KYnU7gHmboUICQDFVbDpD5Wy
a5ER0/HvTlrkQ54qIDNvdC991j1xG/uI6ghuSlxridHLjBZw388d7f1z4mbu5VKiKZ5wRnhB+Twa
Z2Etb9XyGSSSzByTYZFOeMqCGytmixs0EQxi+rIpF62xlgM6WnZ4O6AZl98UpMvFnPEkGwc+PSA2
fOa7TMsYe4s39GyN8pnHlfvV0XjYZS5/KJck3XCrp49WPjQBqRPCUlQD4I3W0rrxcdErIkgbNM6u
m9bajN27RFxE82yhhuZeN/n1o7Y22VjTeBCX8vCm6W6nZ//ezvuX6gWJCqIZA7M9epS/P81Sjv1S
Dv63r//zNCuCYpqzmA35P576P0+zUBnw4H/pdH6x28tIY+TZAQ+W9MtST7/8z9Osos+6p/n4yRlU
/UfRLNAlfi0Hf7/pFnPen0+zVl9KkxnXwXK0ptzvBmqpSslwNj4L6uDCmidK76XTvwcFxPgUNqCW
f8J+W2iN6A1q9Gymn3IfOIEqret8XBVmkC+UPiRIqOsexLLw2giPaKzecN8Ki6qZEL6nRCunTh8a
+7APscvRZm6y2paSZlXKV4xJArJ+1CQLJUXUONwEpyoFiy65XDyZBXuZBZKuxTukDNJFVDLa4TQ0
s1wGgt/LDWmQucrnTLu4QrqQN7v6xmmtjbX7YuSoDS28UMW7sCEkyhiBq9Xfw0BYiHRyB/P2aOjl
Mu8SKuHbfSR9BmPqoVTdKeJHLrd3idZ7LQEaBWtcyOp0xWqRW5LXDAobmuHGg+pkFUgiUq3k220T
xdIGASwSlpunFO/9LbKp8u/MWF/pbck67WMhI7fte5kiNg0wdDGfa8TntH1qsWHgDVsJ2UvRQ4Y0
NvFEr/Xa24P2PJk00MhElClDLat31CBzy0hYRWPCnxxks2htqONlUAnk69HDmBFtM4p6yaJ47WE4
16Cgwnpz5agS4MHKJGNdV+LsxPGVRKW4zjgKSFd1ndyuSD5OUmqsNZ7mjM55mWsr9LkMngFiq3Xp
qSXKaWSvQw5Cua+Cx8gKqVZQ6vlDO6BnnUisjvHsg6xreygh1UeDw7A2ZgINBkh+HpLURcfB1rqt
8tu06BApg2JkuyDmOzEjL6vVlVBTIhjK7hpuavPxaur2VWJCrVxIXEMmuhM6DKPdU6edoxjhK7bL
WrvP8J61Jv3fm+6pQUwXQ7mKNC2Knt7HACB/JFxzUufc8EEeYW2Zg8YZo22Fx3aorxQIuSF8CHq/
CK480Cr+wNIkplEe6S0oQQQqS23vStW66/vr+oanNQrVgo4qYh2NjasAio2qjKHtdzkdS7cs9MS7
xi2IvCBBzB6PXtprR7wjOy1NvTC5rZVB9TXkOrdJIp2UKRWic5OhcsoBtK66j3kmh9uYFkuOT60V
jPQsdOuB2TQT6oCOo14v/7XNCdY01jlcIMwz6bfR6Pvb5XzWsf6+nP/l638s59I3DagGEA9tVr5o
1i/dPUjXXAAaOwgOEZGV9EdzAkTKrIHk3ZIIymG2p/xYzi0YujQnRFEle+Zr6/kHg9S/dPe+7jpa
H2A/Bo5l+ie/LueRgcRN7IrQLyzw71aXoh4wVEfQrSX0yhHBenwSxvK5FCtKy8JwGrMgAwRFo/Gc
xDCnC7CgyP6WDcVY2GcpkxDKswltjZ6QJC9Uu7hJ7vJe2jQ6jWsijyRj2PXDzmA6Usn1S5jpC0NB
a5EQYdXVu0oRL8mtekxq41xqySFWek+UWidDglkMOJduxB0GtOas4dKQGTeaw3sTpcdRvt2LQ+xL
sbo1xuQ8akBAB849yU3zKxj/iYEKSOgJ2uQkx+wslzCE9HDqM/0ROzT0rfbq5eKnEd1cXW/8AuuB
hJaiznRQuIUX4tKUZUoZduCnPunw7greVTEfqyEgUWdcphBoVZSYagenzpQHcJx3t4GsAeWlMDrP
nCafEyShCbgwNQHlsTq9AMmBVy0oqIwKkbyuW4t51jxq7CmyphPQ0mjuGMhOUk/SWrkFS1we4mKo
cAioTWZrWukKpOT1KsbmVm4eAiKtirA8K9G7lkTudVbiFxeFlImoD9xKYEIy0no128gNx2ZdxWA/
cnHVE8v+r73+6dDNjGyuey7H//84h9/q1+Pcf/v6H9e/iCyOaCgE0JJu/KF0/nGcE7/paCII4kbF
9x+d3Y/rn+YkUgnAE1zliNZnCd6P65/mJAF788UqIaYAmv1PuvsEff9i7/r9ls8ywp9Pc0Zm5mKV
6ly+dMDEgObbtgjW6egq+lvbALUkKTJ8IMvKGTxkXbawyByyUN9KtGQOgSFkRwt2t3h/HBFW3QKs
WMycljli140ZOsqydSSbHrsfUcbd4X73zD+qhv+TWzQPVn42qP3lHtBY/vkepOPNVFJZk5cUfLZo
9+7cx0Kct1OYTE6rpnoahW2rbWKYj9tojw3S1e3MKe6kjbQJXcFlVutIp7JaAbrIvic0abVNg4Mx
IZYtdG/ZofUeiSnBtb1gdLZIPcAcJlMIJ7MzG0jZH9fN/3mHkLP/l3uEW0Rnd8AQhn3w13tEIIFa
mJkiL0v5EMm+0HbbQsPJGVYr9Xs9q5cX8uD2dMwUJfCDAJJQmq6zrjxKt0MftMQ3UUI+VHxSa0gX
g1m+2UUAZB61advTBZ4OPfWwfMVcTDIVfuXe6yAkMUdXXPx+iLtud0KmOWocOYVA17nHH7a7PGek
YzCLR/C1Zz2R7zmioGPkJ4XMa+dIJaBu98YFwRwpJVukZMzH0Qoy7Z329fM8vWVADG7kI6FpUrho
8mgP1c+ZtYG/SFwsgUwJFAfGq0wuwUMy4q2Upy/KZTEPsvk5xw6lGmf3GZ6C20hfiXvjfiJeF0E6
Q+QISRoxMi6LG8N6MrDeC25uHHHy209Es5iQRL6a6Mqj5JNHvayXidPu0lNNlKG0FBiSF8ypwaL0
hyv5bchZZK/Sc6/BfX60nkehOKrnnkM1WSAitEjuf2yYB6ArpEcmbrMcryjXYDri8u+qT4Ng2HOZ
rXI/9HUUGzMxJfvoEPGdUa+TjDKuYjLCd6Gvur3mVLGn8aoMxmVXuN3tJFpbzwlei8GPd6XpKcfW
npyxOHtO9tRod+VddiIY6k5/U9FGQ3bpsI55eAaXtRd7Jb0NY60Pa2xOxe00zio6RP5YluiVT4t+
PtAukFIKzSnSMNbr+2odtrgjo/u8bRYp4F3hTkO3GEcnmaDxrlHukdbfYnqBlFo+MviOXhb9HlKP
j/rbFZ2IjjHant9BR6g8NLv0IMQL9bHbDXt1q2407kC9pgIYLvrkdLC52bQKp990FxpOrB7EtfDv
hnl4CHCGm0d7jJSvDQopX/Xq+/q+XUluTKtdQQzucsZfAhJ18D67KJqWpv3xkXBVzoExxEfShQeK
QT+HwaFDN2rDN657mPbzuF9cTIj5LyKCYZprF0AVNQ/k/CDVNkLb6G5gaHG58Yy8Rk/yVlhH98Wy
9yNvunQvzM0LIsv3ip2r9pUl0bJvAfvvwvQKN3+OyPSMbAOaK7ZPGB1kRp/qVbIuycbJbT3zG85a
sXs1tmHuKEcnqBccyBEw/Xv3YA6ixK2wTcr8SZdjzqL4mwk7uCqOyz8NCP/b1/+5B8/fHDcR9qV5
E/5pQCh9I5MVU/usY5wHc39uwAZzQU7Zom58bcU/b8A6QD6+DVQ+TgyQFP/BAfwr8+Ln/ev32/1F
svsJgFYFU5GnUmIss3q4PWnjFT9vL7SuURTM160b3F8A/DeE5LoMBkaUHTUXj1WD/IlrIIJVlZqv
0k1fJ0HyalkvGiSgstsVjWwryAqBFBC6ZDaujIZGaUsnGZid1yctDh4HI1hJGvnYWrO+ZsxD8Onh
fc780nwUQyyJlPZHK2fJNAwsnuoEhQQDSiKSXYBBOtGqLUy/JZCXc9gIm6vI9qqThkUj/0bSwkCC
WisTxgbS/YZBeiAokC+R0xeKTQtE7c34MOqzoZ0EZhCaWG5lqV1qxdsUPbRZbMsD1nk1hQxtuAJp
5GWHslgRMMEwFBNJYidCN6ZZawg7aXrjkSPAcdsVDBhoGKGpsNvGckz5sahqu7nhfG0YAKmdbaGW
oRlCwg69E4y28QX2HHX9MYQP0mJFz8unES54OEFWmuxxEh5LItfEBvI2pJ5Birwr8JVrKPmTDEDF
EhwlSOhUSH4WEJpZ0+zqP4NmsHPJS0R9KcyhvJbGmhoKm6To3CF5LOeEgoBQ1u5O5/Ex2Xbl+iC0
7bJuW2dSyevE2I4l3y2zS6e/6LRns+4jZgDSF7s+AFBevJjGo0CaiB5Vx47lfk42sUigbW8fSnRf
orOohn7XDAzx+sEOS8kxBORC9XMVC/s8AK6iubMqNTwK2SqJn1TjINS7pruTADskW7FCl3noxOcZ
b1VoDxmqi5bn5Mou3tYRlQjLvX511TEg2w2FF9EJk0WhFrzfEizeqCmmt06BKYZWZAgoY5CURqep
PRZkw/Ji1ilErOwjMDjQNONaAS5VZKCK8jer/EiDDwHiFG1StpkPMWKIShZpOty38kPJrZgiGe/A
Riu2RUpUoUUbRhGRuiIiQabYa59SYfi1xKMhAp1hPkUQ77lry6XF3NWssA9YK5P5WFW9lwy0r+Wb
PF9vNNtr7RxMRA3nr2q7GTBlRWAxcqeWTpmusch/hgwbp4AhvpHXl7IUDbdL3A5nVk1avf4cDfuY
CW+cHoZVFGXLKM+ZjwHO6k6mhgcrf22CwuZmIONaqijicvFOxDoV5cSNJi9ZdBSGZzPiR9FuCjRO
cTozJes5yGunQu8lMnWkq4ox4VEy+QxFu7syJQz7fF2aka2MjCYsYTlgtw4E4tbSVRXlXAFrKXoq
x8yu88r/F9d6GKZQR5HgpeFHAhz7t/sMyEJ2i5/2mVk0//vX/7nPiGhQSNf5q5JLRG1CjwhZC1KV
P4IUfmw1+jeDqpM0MVIWTFM0fzJO6d94/5xexq2A7Wsq/2SrQb3/e2Hxy02Xv4rBn7aaa11VYiSW
3TIT1pOnPKEvyFYsyMOpk93yku4GnwaKHTyD7HmHQRZeqrfbZ4SEkHPTy3Cn0qhh5uSELqCu6Y1c
P8Ft/NuSwSYiZMFadVvrqX/YtQ+E4LosUen+eqw+k/sbQAVfeUpfTWrDyVZYHRhYWlhR19Z7uTTp
UufZW5Jojtwe6pEME3WV3FmM+Ada87R2051wi324E06nGRAUF6HI0LsL/PxVjwyENO86pSgTSdQJ
F0QpZyPZhfTaC4em/8RJVluOvU8LSuU3jbEr1JzbIliZjA5sa9zeXhgfY0OM1ojM6KQU5uK2zoeF
tLmtRRW04KKC8LWpNTa3hfypmIvrU3NoXwRhFpljqC01RMeeUWIIYNOdxf/yq8ge0eNG8HNm3ev2
0pKBsFTk89Dcp8DjyTcg2mAiyj5cvAuft+u9HoV+fK23pNo4cesHN8GuKfYqHX0L+bTMramSlJ02
i2sVy6Hixo0mvAKSmhn9GLMQ2xaQ9xpHVhwSA66bKD33rZ9cebZDCR1xpG9bnpJ+jl9HrtuTO1pL
d0rwZHb8VLtMfRxpV+XY78NiiSSPf7Vn0m5mdJnfXjdq7ajbUDnWdKtfiZYxoTqmWyCLUbSMR/xq
0x0xpKZPk4y3SVkyRJWUpXyfyIeAnGzuGKpXqs9bBt0bEWAOPK5bGK9XRtCB8ZlHb1YLPb7sl9pF
3fI91GlTPiMO6NC65I9oyTMfuuR04Wc2FQeZI/3yhNuKjW43fHYctQeCHGOXWzq9jKv+IEcueBNj
oTRoXJmywqyxbHZyBQDAYh7ksqEZC0h5pi871qe65VsB57CRhrzyjUWwTA9yBL/LRgvIZ2J95i+U
qK3LnePreB9/4ePUru/GK7YE0PfVOuB2863IJGKOvBrwwW6AQNyeGtHFrEGmrEil5SKrlRcKHbuF
9ZC5Mqh/szlhDkEvLpAJQCjmkchwdRvQaF0wDp/1iBeUxIW8Mj3+bnP3EAGz6aE3+MoU7z/G6yZQ
baPxSOV4SfxqLd5zv0uPAdSw505zJ2d3u8MPzR3x3niddcEWXDdSg3lAZIdBfM/4YtGTQzDs+4O6
5QfMHrj5huvTJtjol2pHcuZT8lQcsdGIy+ZZ2Dg18SYq7ye8vMG0Vjn9Wl7m3wFk6qeG5AbSqtEq
LZnJf4/2PCNPwUm043s+TE5zt1DX5QMExxX/cxTltboQDjILFdkgnr4U18YhfZjejTu4jjv5FFws
8rDrte7iStkrq9tb+ijcl4/xMt4ZK+toYDmPvH6T7ZLW6QlGcGLZa1UgIoDtFtbKOJrYtI8WU5/H
oUd7pZ7zjXEvnq0tRekR2qpy3zDpeh3P5KPXhgexKIptY0sMOUmHbLL8Phwxq1h++Hir981RIaxU
9ms8JQygsO3zpPr4GPYkqxse36TnwCksgTjWa6x9zOHEvXKfE1H+5ceTd3yBdt2bls0bJBl8Rfj8
0hWRrthxZts1Iea3ueNUYWJ8n1DW0UGB6Uf2d4Z70hbwONWM22y+NR7+6Q5FVPLEdyXtfDjmOIAE
T7l/4L36Zc5lnz7o2QevNUn1Dwrz/uY5eEUpUtn8kOz9X3xEQFeN6BquPN1X6/8Te8Ow/3UcREvy
L1//44ggfwOjTwOX2Q48FHb1n7WqjOcpa1UgKdrMS/mzGjUwUFMZc5MoO+fG8J/VqPGNWnTWejOV
EfmcfxScSJ39+xHhl5vOzOrX3qMsJfnYZoi9YZQO70aUGxuzEWosyZFZi27JsEt0x+6KRgj46jAn
fdfZW160K71EcWjEFXzBzGRGOV3Xhog8zmyb703jtczH89qQnT6p6k17nU5xVX0X84NKe7DprQw6
O1E541trpE5l5YtMYC+4GavagMSLGkgpi1eRmiXs8DLQi6IUvLqiYNk6naqcAq6qdddIk50kCsx6
x31PELPU6SuDSLmwqfYj2sheTtYN332r4Xipo3ytisGaH+7qovmpM582yjdhOrdNtteG5jJmwqM0
NQ9pIwN+QnwOabRAOGUk0gOcBiCWyAaYKkVB12EaZ4me0mXCuHdiwK2PyHvywNOR4MQmrOPubJXQ
IotnBQlUUz0IZUrtgr2VU9lJyyci/hSweL1Af7NvgpORDYdrPIjLNCc6L8zqRwXdXZbQUUvmCdZe
wyMjChjUyIPuzTV3KzST77p4Loobwl5r1YI8i00e/KtiT4F2sIAOhcSUQHxvA6qjnJK5bFfi1K8L
doOEY52mxEs11Lwc363K+zto1LXa2MXY3hnlxdAn5TBR3Id1YD1HAsnFFfM+oSUPVowjL9GMet10
4zmbo2WzjkW/GXNcUGynV7ZcALQRz1/MDpTdkkUvvF6V/bU4RgNqxZx+QeHLNYi1WgTc3XXLJMiD
dFEr5MsM5UfRvAxj2B/j5moRVZNON8mdarCF/9q1ivaRorAAsJ7MLS6GSX9bzqh02H4pZ/7b1/9Y
qxhds7aIwHYIczVMidHwj9HVF9qHOBsgELATvzpqP8oZ8xsQIUkG9qCwGtFY+3OtMr8x0zbmpfUP
RsQ/8gDzLX9dq3676X9hLKpNx6Bu6o0lM89ji14kvsWOwqWiRxzGRCB8gZelkq0m6ysoYBYwOmIJ
cZXEr2PTGLWTVKXpQq22hSR6WfWSy8/TyEnJKvAGNmsLjU81vEVpt85GDOm8oHuRSkC9OpHOWACp
ct+Qow51vrqO0j6YwD3LYHrwKFbIbG80gwSMqwaGLaWAcGbcxaO5zJL9qLx2KRg2Jrki6m8toSOh
oF4JE1fL9fu21l/FJt11MP76q6Tb6IgIUM0w/DX19bUc6FKHJHUOM4tcQFAaNlQ1A5myvcqURJby
k0pnC/tpT36oZoc5WZbkMSdJ+XhNwtytUawsmCctbpw0isA3TCgCycVQrqWfGtfPuEB2RcJk7hV6
QTlTCxH4oH5n9UzziIlWx/eRvkyWCKfbzYo949as4o5zh1ozp7nt8uvAURfgNdJ/ePxtgnBaMG4Y
VOv0u0SrCGRSJ6SEb2wA4nGQ7xeJBGBVId8HoXaEdlWumcylOSCZpzF8tNrIMxl3W9klTJ4LuNgR
w/haev3XXvhzHwICDH/McC2kABwX/qZfzhXJ5ftbH+P3r/9x4c95kKpFuwFwGhyu2avz48IHAMNJ
xNI0Lm5+us43/XHhExVJzhXNdG7Rf77qx8yarEioL3NO0PynJf2jmbUkyr/FZPx+363fHDWKkkKa
npSamS+be9s7bFhpvKKrGFAbaJw0UreRHAHH54t0kF+woas7C6y9HXyOJzzt+OLT+K7pNjjXMeRP
pZ91d0J40Y19j+sGPsBkLHGyG578AiXuQJRkDd0zXWYWppU7NBPSnYSK/2pLMHwRiK+T0H1I2YZP
GONpBGT3ULk28q4/TR9zjCW+aL7ddIdN/qq9MfabPdXfcbjjHqlp5/HWdatE2eeblrM6NOaldABe
soi38crcjWvYNAK14pzku9A+Y2uZvo5MxzI3lJcjePaUsPP0bpeS3Q7Yep6uhcs2DxbKDVS7C+Jx
wX6+pieTkHWz0NedEweLl/7hJfR7ZZ1jFlkTCo8j7wpL++Nl2kKNXEV+5Icbw5v/l5z2PNybD81x
WuGAx4JeiutQvMek7zEdvJLCyIrrEPfILwao+D/IeDAer+Ef/nrLg9Ylro8D6pUF/RyifmdMDKuU
UqtOirUYp3/nwh8pJ2Q0Ik7xMxGJ4n24bUV2/xOjR4IDDDfB4d6ss+QTw7GiLGfDewCCdqXRCHjQ
lsxuCOVTjD1+64rG1Ze3mE1iTnpswH+9oDdkcu5gomB14ndMVvgKI1Yh9+AxtdgSyWFjsLYTZ5Y4
TAvMiXskRzbrpUBfqHFwKICzoaWc+cy6ifyjH8OiJgmIuYHdbLlVHYiUvfXKiJueDMj+Yw5VyDxg
smcEwxxbvs/JtmGdppO8RHOASo88UYaHyZd7gKgBW/QIv3Cy87htDyjc76pnGhNYS6zNQbUtb9zX
C+keGMVKdvvzldt3tauN6SA7B7B4lp8bXz1W5nNhel2wyTv4RTDbbFmzZ8EGXS83+Kg2KVW9wLwi
wqhfpJtWV+0SHtpKdatnDFq3fht4tWdYtnzPb3NAwsJ6nYf9+Odx4Msz/RTT9vhxg0Wwn/ZkRtrq
AjuE+27M7nQ7YbZfP89gmfoZkevHe3/EKj+zwPBdzF5/Iiv5/JaGz5yayJTfes2YIPuIBWyRp6nG
c07MG3d2hUvGm+tqBv1sWzBszkjabfGsObpb+9T1duAG/J8s46W1+t6MlxhM2/Uxfy8ANkmOLCyr
yBuWykWEt7ouvYHxdza7m6Ud7unm1IJTpwbHJISiQfS4TxgG7scjBDaCYEZ6ajTWaGaNtrGpVpgD
XsE2qBfYDDjdLI8XU7+cWRSRAcmBUT+/Ed21TccVxlZSLq+etTFfO3kVNg4PJ68OSAezw4yHRNrz
z8bwOJyDGqiJfnb5V9+6oCs1V76vnxeYVHjDfqLs23yHL+GOW42Ek9+Hl4KqiNy8BDIDkHrs6qXX
QwFwSZJZYye3zCMfMKFgzk4JIiKpUjSFZ396MT5xwuMo57PmvhRE+oHfZkuEdokGj4cHj7i0w0pO
1KbuoyCbUrQCSbkCLE6vp3KIpV6wyC2UziYXlWQNBKi+TusG7a4Ny0hiz35viec8Mdy3ZWoifA6k
Ojzg9BCcmQK9ml359Ss66Nm4QW8icNsN9i/xBbgEGlY0x+bn8MHDmLyz2hDKRMuDcdJFdXEmsJLQ
q3yfxRVYOFao7yAShcTjCumDLG75xgOY8lWcbkovFR94AERGXYgX3vGZiS9Qnz/7UwaBAuzSSXwB
7cJXA1TJ3mP6VfN9Gxwo+4sDhiACXxsCVGdoBGasJ55qHMvHlENkR0brcCene5506FnJOxfQG6+J
L0hKOGNjIJ9UHtHnZcEjncP54OX6QWuKsau0a5ayQBG1ZSiICWfx7LrLHHKKMz3cHjRkFNoKl4sQ
PUGeaoDEbLgd7Gny7rqqXTPZkK22jgTFTi4QG2OuQYFqHJwfKSaYJ+mnOc6Tw3+bk+P7jv3ddmx/
bdv2q7GKOk86QhmhY4hxTbrvz6YdN85Ar+v4QAvsE/6Km8Z0+4AQOHr8WLK0djyT10UM/IBAX81L
VsEuXgm05L7uafCQvKd+f5bupXv10uE4euf9EgjFNZAZpC+Mvhq4GLv2wHPeN3RkZ7oWAstFKa07
r1Lfe5s234aR75u2HtyEBxNbTw4Mc8EmV76aSyKFKrRoFJbb5H3+MSzv2hYyVerDbsFqh/JCwBs6
rbia7rLP8K4/0Y4bd8GnvAPYMymuuoP6iKmTp9uaTwGEP6vBVtFXBeyf2eC55VazrfNi4yA/f5SJ
3f762dS8CJzSfeCa4GX4wesGO8FWxBCHviZe1gC6Yy5D/RUONa88xGN0Q1cqMQj7ATtquJpOOYE/
3WIMyL+DD9KL7VLOEbPA3zAJtZ7mNSElyLd8YwdpO5bREFg2EcKAQAb8ZfQvPOncVNthlQwHVot8
LV7Gd4WSHIVptLKilXJSljlusWoh8bYWnyLZSWmtdrPvHf0pvnfiLYiqPuLBCNFZwXTEDXquj3OO
LmKET+UTyQxK+QrJDjqlZrZ5JU9XbAwZt7dA1o8WDp54juSqf6nfyPPzaXf0dyRfe//aszmVKcxb
JN80+DSqY/Hvz+YU5bTZfjqb/7ev/3E2lyivJfV/kbqzZuXH2Zx6HRmLqSmQjv8jNf9xNqcoV3kn
c0QR0xJNup+Lcgl/EMYhnYQbROj/CKpLovxfivJf7/pvDcSwHPSh7uIZwBhhqake4obXn2B8tub9
CFBQ6/IHpWokG/pv/ZpO1aYcCBwZaLcRrzRYh15VkZ/LwvsQhMgOCnFEcCktJ71YqTAadQs8kwaw
J2bXpAmU9pjVr9bOUtsV8Vy012RXvMKvYRGW0Bd0vEIzHHE3hG9jpG3lSPMKoj3KK3r2ycxWKYhY
TywYIISoCkh/JArKNvORrPdgZ2l+OUr4PQ5a+D/cnUeT6waaZf9LrwcKeLPoDUEQ9J5MZm4QaeEd
4fHr50Bd6qonTdSEthVSPD2lYYJMAvjMvecqy5ZY+pwz06p6V+YEjtYF8hZzgNjf+idDecfnw9rC
d8n4wU+nNI5sObL3pUl3AxlY2lA7e52rjzHrKdCqjXeqBG7zGoBX1DdSKswTANVymUfYgR6pLjQL
4WlAzVCnWISpwRcqaZM8y1k3tf55K23DGj98xVSgsJ6EdgVei3Z/WJI1MS9E7ybiEc6e0V1RKoZ0
aFejBkBlDGmwGO9ppK7F9GeUs3s3ROtGx5Ae5RvdeM7j/KvhoicV+krhhG4L8/BU/cytpYsevhUo
e2LVX3p17oQiHmlT/dLEbt6bLHcDZa0M/UVXnhiMKpVoFIkASSE/mGMiYyqo8XEbOaGcIT7N0pBs
4ynE6I2Ln7Go1kYa056Fp0Z893TrKLeokTyd54TjGwpRbeISGqqGVU5kBraYxzGQf0ne/ydfbECy
WrgRZc5tS9T+/QSQqcFfJoB/+f5/Xmzo5lX69WlnwQDwl4uNhADdMNTfnSvTZ/641lhMD5ghW7C7
RdEETvjPa431G9RuLIrKdCliCfK3wBqI3f9yrZmOnAQX8DgMQf+cTYKZz2j8qLBcnYConPbH2qUZ
/rSDP86ad4uWNVWvNU6okRVkjtEekKZvA5N5IoYmiii32fYnsV2yn+92vJOQG3RE90G7ODUYn8ka
IxyWsyCbkROIxCYU7eqMAi4lhBpN2whvoN+SX/bTvafnfB+f2+1zVdOg42b8Co71Nrtan8lVe8R7
wsAoJRMKi2jVLzaQ2MhT79YgC2ay6+OAJ77qMBBG90NgxKAudKYI9/HQMAiYSAfCQlqNR3VPIIYr
HfMX/XzKXygNIsLi5iHpKzXsvbmEcK5wxm7m4+4tHBGMHd7nr2AnehvFO8+7fB5z5SUhwWwWcGr4
//yDQoUH4E9WoaKyOvHtka3vha22ko7yeXyNXzaBqzv3fNltNhukGpAaWpJtRCfdZJ/aPHeoa4dz
GCz6xkEswkJzPARbYdmtcQu70dbc4Ylxo9Vd9VDnk2o/2JMPbV8gAHjoJ4UswZQkKMIWt+QS7FX3
d+ZEfI+SRTccWtNt0p/huVBTEo3Qsb2L65hF8MQbkrw1DGonZACizXgEHrH64Y9AxkS3Sswb/AzV
rcZltp1+6L033QjIuzH3dhmrELSFn8Rc+u98JL4HwbxWSMOg01vEpj08Z/674TvAjbTsoGgRqx4g
4yu+TD3576o7HYI+PRUO2rQFUkVI5ZjxbLTZ+MlRRyvg1pMbgQPrH4RrffYPHqx9iNnGa2li+zee
4chEieemPXiqmCXHT35uOuPowG/0KqoOO6w+rEuZ71XvqMeXLnrh2WVb7cDBhvGylrd8B8db/aQb
9aS6qmuw/6ZfUhd5vhcuQ/QCwYOH0qaXZXqZQUnmMyLBGAE7KZ56fiV8PbyDS7Id1jyU8lzymHxM
PxVbf6+7mjUr3XEpnOtN6JKmFo52EcylR1p8AVculB8cu4GjIwCsSYHDplh5bKmZuYffT4xXSvaW
Sr7bJtentkrmBsqSeLim6M5FSlBotT0kkmLO56tSQnXz0cjbZ3urvZdWe0whVThTKVrZG5GksTgf
iWUNh4UCs0RB2/10rR1/B/zCfCR4FOSH2hnJWzZncQyzYc64WM0O5a237d6ZhiPeQjxkP95Lve/3
4mJck/5CAhcmyANaVG3DJCndGika1d0z35sXHa7LIjo9d5lwJx1E7L9TmNLX7jMeFqyg3nzEF0zq
qg9Z/0hQeH/FLqeXeeO16LMNH2+sd5/NQY8McvLUboT+jQP2qnWbH8Nk0aeOQnmunjnQ5tE90mGR
3EMWEPiLJUILryGk3t7uVew12r4k1jnVLrn/XtIOe9WFjmGM3ajbSwxZfMzEs2oRr8TotQIVkM9S
4Zqba628SDkNIo6GyU1Gb8eNGK4zq4EGvKHCHGbgPdCWE3lQXE1YOplX/AN9/NP2lXOhz8MHMAPy
Ly/E80HEAKzcq53jq8KcDK9ZhGT4S1APJqSs/L1o9BloxH4iYjMCm5XhrP/JbgPsgq16aObpN/Is
bA2LNl+KD81NtyUr358ipWRY6/7cjNDs1+Us+anmhJ9B1Cl6zCCbYlyLxTyQuGYR4RPQ9h4yGGDW
SZsu3D2JBIsgXPvp1eD/TdbTuoxX2hb9rT19hSqws7xO35qbbyOwHoUJSz8bi7MVLOGvHgp9H5tr
T13yZ6et6HvqqTFfFm/5gR9cQJvEV7LX6A1ZVUbxl4H8jYioNY9Hhm8FQ5km3XSmH530K7kA88it
R3Vkf8vNcmYGzbIOLnU4MMMI5//BVQs7QB0xA0sE8jzYM/z+VP/HJTV/r9//0Q/t39Pv//4vRdZE
KoxfWqS/fv8fVQuSCFmnwkBkAZH+F7k/n6JCYn8A3QtrlYX84h9li4JRjyoCGSbpI+wqpm3jP9YX
fEoVUV5MtRV+gL/JrzeneutXxf+vhz4JPv/VsTbIQuV7lWYs1exeGo+0b+zBIV5shl7IyZuVoL8O
r0+uiEtACJmuAskB3xU2cyufIxdgb8Y7OT4xL7iRz6y1y4AZt79gD8h9HCM63U0zTFsFAZyHPmdZ
0XIXy6/PYe+R02yzzCjgsyNn6j+j1jprn2q9mER+5qw9lqeY9E/MpTaA1BP6v9CavxGGPSW0rSJc
t/IKRyyLESJud571IOi1ZRD6ZBTWuYzHdbKL14p/r/Qry4FIejHqq+pwe2eoCjPCdErpoKU3MXx0
KhuHG2TejFk/j4pyed7q99E8h96j8O8qkWPgee51sFffiTnMI5RcK4Z/TxEMZn1PsgWkJLP5LK7J
UT9WTHZourpzhXikXqCedihSxou0MssNkifuR9CXEUP1YJiFBVIqJsi8QqCMRYdWhzC9GdGrxlZH
JnfQT/iUVvUjvnMDtdvnfEe3QU9VmQVehnW459HjNxOW8kzw1qQhV6ad9JsMF1xw5pYYv2faSpUX
vNMIm77q3U7V0Mpw6e4KfMPyliBqFVm9r2yGmOwjNF9ElZvhiv8jVZdbqGask2JZ64ndtsmC3XNC
BSDrs+QSrtxik24tdcFdI7lXRIjMCdA15tZu+NROL8WP8CZS+4Yz+aGdukXsADp1ATwVB+NFzm1q
4Aol/40SOH1D5Mq7SUEaugapgwgjWI4vmb5DNDuO81JeYJsrcztRl6W8Cf1VHN/zW4jLMt7DYRy5
0/K1y9yVrCs3gZLfg7kdJ3xT5TNWJ5Qaoa6CvSNi+4UYpcAd8MoDE7BL1Q0/LOxP+Y54r9x0iu7H
d4hdRnAcnvIb7mz+JiQn1L/Vd0zWJoPMYE0kJJSqgqb3JsYuaCqCRbR8FRnE09jPTCIie6Z9EBQT
fYmdM32snCS8XUeI6YIATjVY6qaDnFfW0UhuDJ4YgpdVy65+Quj1VOXanMcU0t0Clob2kZ7Sk4Av
7RZcvFXuJofsUu3EgsINav++iF5l3l090ZjcsXilBdgZKr/ngFSaQ+yY2xAqL7pd5hUwgzFt2/Kl
B5DNR34C7gLE4MQ3QSYCm5H/u9FBvK7euSWLpWi3/Hawia7Sq/DU1m0iQxqW554cOc2XvmDVNC5U
y63FVZtv2PrPhfilYjCI4XuIrggg48OobDRwmTQXlEfvFQtHX6id8qs51t8irgereOD775bqhIR+
XoLsIlHYYqX8DrfUeLPwtamXmn3D+fNCEgCdheTEMYDfPaPEOd66XTgXpY8iANR2zzGInnD6JgYC
y5h04tguXGteITykHGyGb5z7fW8ruZ3hpPtiGUBvgJa65w67/ijTbyNyzfNwFtE7EoHhDlj84FLV
nVPcDM3+Xaep77tkl4cLxtvDBgCVuOy/MdaxyBi8Wb+vwfNi6l8wSe36n9jftvhCdv7TSRVHoRjc
UDrjYhXOn6+cpHgXra9ojajh7s1uwrzcWPNh9rSRYsyY0rNDnamHYa7Ytd1+B2trRTgr4eqxcgg/
Ciaj7buJKnpGLioVIP9YIdbBE7ro8pIgLnlPlv2dKHW5cZtqicvFf+6GZFGRWJfP3K6mckDUu00f
vrToAaQmLyrQRzcAshhOeGhtP57lAytGYu26hTqjgjYXvku44sK7eItiA8T5zZ/QZsqOmGd5bR6C
vX+0yIOItyZxR/dyyxT4TXHjrz2/c5BWvSNjYZbn1ZbUhVwf3rJu1b2EC2FlRZsqvkYV0hKQAuq8
q3mBuw/+liEwg6C1TFSG3Hx5sw8vibnNkNV6CFy2AlprDdpbtIozKK4drtfADVwNMlBFg2u6eHMw
gh416DCdO+SvEi+XTC1rntT4reo35TYo70OzB9tjOpgUZsh31AsHxDFk/s9P90Ji8OS2JkM5Y5Fn
o+5tnSh2hFW2y4iV9ifwWTaZM7FwIe53uor3tOH6c+F1XBTyYqAc5cF8vKZ0veNk3d4NIh4AyFrY
xEidc/2FJCy9fYCNt2U1Fs1e32GZzyuOs3Jap2FqriIQFy5Kf8uIZRScPF0oQQp20JagMJBLIZtL
oiiVBjAjbrHZU96YYDEjR/fsOnIV3OKtE+fzkdOKbls4RYOOopLTCgL2W52+VuY+s3ZoC6EWtbiv
1/2Od7PH6M8gwWmmo0JeNrxiwIFQH+eX2ttKwToIVviUn9olnlOpm/Drai6Ol9rexiviSZM3efga
sBelUx/TPtv9iHo43JfGbEDX/h9cgSKYY6TFMJ20CiZSFJj/RkAjA0L5UwX61+//owKVEOVCk8Dn
A+mWtAwGV/8c0qPyFeF4TVK4XwU05m+TkIcyE32NCveFuvAPAQ2heFMJyphvGvIpCID/hud0GtT9
uQT95diZ8f1agnqSl1uJoRiIVTF9zMl4z4kxm5EsVJ1TkZmuzQht+GHCwJorlVzkIx0JDAYra8I4
UaxiApz1n+2iW3c2QvKDsGR+P+25EUvkDl267bGkOynL4lAimZvsNDjS3a6Zc/EXbKbRCftbvDmb
ir2S5SCDaSE6XajPngsEOs9280zOWDMg4nKm2cHcw1IAqD44EjWTfSYcqigT4BOuWCYWn1rwVqAS
8cVTZK3ZBYZodF50ZcFRoeyxKqYiA6qUeCDol/vESsWdOIQt5SpIpHQJWVNDZ6qObur0wVaK4mUl
No5VkwUiMUIaX6t0I9NZyxb1E4howzGjkxTuA8BM1Flu1pDTdCJuVyTHbpJmIKBZ149wWr1xI/TX
7A6Vfh90nPG3Vbhup0lQZyfyrPFnwPUSb5lRbI6gUscr7FusOZA04Vib24grRrBg8jLOuQbbDPPS
maDMh/OTG85yYPGXkgMEqtUlMuMQD0tJnKsod4h+TY8ynAT5TZI/45rLH5lYyvqtH49j4Mr335fX
ACYUbQsYcYGuuK3JAJ4Q/rVG0WYXxTqqlsI7EwGgUb18JkIDpKwjbRMuIfNy/UGMZnNCYy2IaBKy
wnCbaNMIy2T49JP5NegoygkmVOdRZbeeLQOdgi55QETFuFNAicDwEyOrgWZxWupm3myEL6E5AvVP
EuyTxulX0XVELT37PB6/aZCu1yskG8Q5HwQAHoB1ovKRdfQopAiIKyo/p1RmKDXQfehzBBXMICRs
PgMckC2Slf5U8Su3FnL8bZp06GHOIkRZDiokMW671gvptzQxLJITkgoPrbeTmDG+4wKWAvKe7J77
PJf7BweuHNInhIF+wQwmQQVtQzCAXcCOtCPyYydTvr8FKR/QDi0o0xkfqje1NgeuSZVdrj2CMsQl
l2RRXZopQbdu4ZKpPMJIs04RVQ90BDfxOeNmpWBPn0Fepds83XzVxHY8Z1w9J4ZgToQplrNJy8ZG
N57dk0fu3AeELQxmeXeE95H4FeFLww+uk9m75fx6goReot9oxN9zc0CDsnFm1gQ01raWTHOzT8Jd
xgP+Fz4ywY5zhB7o2EhbIewe0hFLOEQKc2UKoOwcTneNrRnZxiQXYuxCrC/NRJY6G0F2ipj5Upde
LGCexMY43o40QAgPaNsdpN7MN7nF7oOdjvJmRRPGsLJxxHvGfNw4yi/+QpsjCFl366pkynQVf4wH
gcO4F+/NOrzA20CQEn81SF0SF33QVX+PykmBI81bppnWHDwpmGBjR8u7U+3Iv4FrwDezsB7hWbh0
xPsktvkmLZrRkVh8vWvwsI3PEczfmoQ2cbSRze2Q4x2DyDWOsEaCbyq/hWhjO5bZutOxDLtm3/C4
XFp0ekPV/cqXWYceqcYiiQjGn7GDVDQnROOQxvsUk6Ma0PGRooFIXhlQuR5jHARPuHXEVwS0tX3G
3o6ij7AIvckcSYGbH4XnXieH9FMnKthEElIKHHozy+71j9a8y/m1qpSNFGVcvRV76B+ZZu20kuZx
ZOpHzQy5YyRjcQwR8wX4tyR/wQK2y7aR19tGeNWtidfSbuKymKmfzyFnzHps08INni8xOFJcDiJK
g7ZOZ2F+FVG+DTwBi1JC/OoomrcmJ+tseC0czZ8pZ3oKXJ1MjGl6GFFkP5S9SbxU3pA/KW8Vg9fn
vQqn16DEkGgTTh3dCWBr10iciIoZeMNcOLkbwTXDvaa6/GuGG8FuqFaZlkSUVwFylFlQe4Cuj13N
lnbmcubGmMSagZvH93DM8hfVv43EEqC46ni3MPjDJ2/slBO1Fi0qfe6KApx1cJGvLQtA8wSPqUsH
myl3KMtaIO/SLhp8G9gCrCNFVObjk9iys4/x8agG7yp9I52970JVHeXnQqo/eq63r7V3ya1VUS2q
AOGFy9/RjldH5hcAfuMvCCyuxswCZEsEVuEsOYIrjU6wRBpus7aSnGc1E9bGaPPfZsWsez7yzreL
M7eV9wCNmjcD5LOEiLKkybMnEC0RecEm2Mhb/Ohdu+5W9VnBAOmjLTtjc1Fp2WfGnWQDHBvaO4Gx
aOWbL0Kwjq1/QERpm4se0oATAoV/NZfYJOt0GW2iDR5BMXSea77Gcox3GYEHa/X6NMnQIAfhaiQF
F2wudBlLx5hYn5k9oXklB2ZTRI5SLjHWeTYD0Xc9cQRhzq27TOZP/UbKVoYFjRkMZtda2jYsaijj
ySCxkz3LO+7D3ophafyirRCTgs0pHUZYNjc825jre5N7YrFLFxbz3N55WsZaXAhkK6Fmmar+DS3g
2JMWP3uitOuLFXK9cvZ9EF6EfcgaPuXeKYO4KGfLZDzVbvhclwdufutJCqfxmpOqR5PXZaeBBiU9
Wr1tPd85VKjKynjl9VNANttIDU4R03Ei72lza6kBt8jv2YNi5MqaK2obNE3kRNKnT7FWZGRk3Uav
bDA6JLPDlRCXCNCCpfTJKov9zLBWTyQ7Xqi7KLciWOPGxe/msDRbHdnpcihsNPn7cMMUkLmgsFWA
jBrpQeM/UbELoRspc5Xb/wicFRTXpVmXbDbz/E0XPkLpZZSWtzx8T2tn0NZGu0HLrPkfTeOhLbCr
+tg3mJN3jXTll1epj75ECHApB5sIb7oomlUHkT4W0TTY825SVUpCTKKvik7SFu+U+XAV1sU+2zdb
RTiGFzVcsDrxyUZDbVrOlH5WoSxT7c5bDaCcCeTZ6MvqgtbIE6eOv6WJ29DVhYucay1pOsiFzfi1
dUc0zisL9SLCR+XWe1sUhLhmuz2JPiFrGgS6tkmuFA3hjp6TX6EEHvpVy961Y6TuyQF/8RzCB2mU
TIUxg+jNA7zbM4YXS/XJb2seLIkwNGO7k8nXQZrGvaw+5eWSHckC1DIIv5LUIhUVYu8gJNVZJjNW
WtKjb56nlnQgc93UL+abSZFgrnxQ7Bwfl3XqZmLOnpsetwfy4C//5Yl2Ex8uqRC8gkwmWycxHYGL
Y+SkhbOpmsWGBMf/5BZNNg1SO4AqMMzHFflvW7QJovDnFu0v3/9Hiyb/BnYPyLIi4oL4NeSWT+Fq
wsuAfgv0psRq4g9tAw4mPg6emeBDRcSr+a8tmoSryUCAxbZiwvn9nRaNI/hLh/avh44R49cOrSnz
thJ7FcUysBURjSIBC98xCh0m1JM7INgig+YTY71DRopiNWLbjgeKv6kKjLe3lOyGLJYd74YbuFoX
n225qsu5BkRlx/sQvWu/fy5qeT9pG+VXgRVoYBNQXj1YxjcGdxoGJYzx7OxyRcm84J5osbX//mCg
wsQ5uQTGpzUbuQS8t/M7VdoRcsBKxihxNxbRZ3wijYIRUzUF/eg9aXDzYVe8mt/E64nfMrtWUv5I
/PtCsZtRY0N1m8kwveYt8mdyDWYUt/YNcTZ38plk2un1FSHGmvS9PWQKiTbxo/wuLuOq2VfvWmN3
0PpYbSd2PWeBTV3kEYyHvuATXYj/rrAS2Ob75yvJKLunZwcfzQKNvWPOxpNy9q6wC28+o6ipMSXy
O4oOjGX4S0DlTaY1p+gilh/oO+bqmi1AfC738aa/aC+wIsYX71Wnk15RhB/xUaH0Pk0jG3s4ZStM
KYeWurqeU1Xr6+erUTrVN71v/o3rAKzGDsX3j/gTyXPTzffpMl7DpCAC3ZoFH/Q1G2kbXEX0xAEV
b7sFD70mJoZ99Le0kcmJuAeP7ID2rHBCgNX5LN7KB1jaAGWwmjBQHKnAig9Vs3FX6KD4+KHFje1p
7i/9b++qr6IX9Rq8DOWWxlG9IZ4FgbENNwefdlPhJn9+Hrm4OTqdHB3EdHsI9/qb9EWshHaVDtKn
f7Y+SdbQHtJj/MSw7xCWQdagsu+XyibeaIvsGp5RxayQA7sROKEZxdFLcmAl6vol4AAqcNqpiL5E
WVWbLl82m2AnFbMvWp25RIW2yxeoXlf5h0pyLd0bk1Y7uKUvGWrTtX4yT3QW/j57TCabYJ0Qw2Rd
xRM0gT38nU2+Tt/Ct5Z8OpbBKtEo1jgPihXiHmQ9aPK5ms+KFTILf++d4nNBoTA38MWuAmT/q84R
DvoPwwaWXmTkaPvoRQfD4YZEP0oLpBMwEK6MbvWf56qVee9nqENc70aj5L9MvcIt+FaOpkJuZ7Z9
bj03XvfirFgUx+RIHjvdBcyUgz6JgKYdlNtt5Ck2wZpr884p92hry314Ng79IRRnOhP+FXsSFC/0
pqt4k645ZciyIY3jpn/3V9gKn4yoUd444zx1pE2wkPMFcRJulP88CUeBx8mWPyB8Apky6UCpg6op
eeg745CF51JwEgXNUrcHDNbIqzpbt8F1ygnpld0ASDvaqZSWWKrVdS/zfFdkR5LY10Ji59a1oRfH
csg+wqbnpoUPIVPN8YcYBWMO5MXe74/4JHfaxkdh5fVkg+kX/Tn/pJUQp5jCcR/za6JKn/NF2IVS
jOXPNT+SfwlqIENmRWLP3rjxeMwpImPBDJUSDHgF1IpyIc/WeAvac9/Om6NPFYodZetjYfwfygdh
DNrN2wjdmdFnVrio7kWnoe6dIiDKVxSJJru0KQaCT45v8DfIp/Ahe/AQ0m6CY8wGtBFTKEWzBKEx
IUjkJXUwxQwcEIU6hp/YHLUbn/Q7Mi+gF8rL2wT6YiIr7dqzDpGqnBIkEsw9TntOPzn29LN3cY9D
CeE7LziTnIYgHrKl+brxDXBHc+T7OLCA0QZPtZjBJgZSsez3imPczUWybL4aZNuTzUEONgq2j8nL
8eQIuq/4wQE3xxvPYKrs2UNS1CDwUBziCH9/7aQdLBL6aDqE+soypXCR5LrxAx87bo3/5AJERC+p
gW7Cbgly+/+jUtAnet8vKgWy+f70/f8sQBRDQRygqso/tJD/OyOWAQObVBgItbFK/0KCsH6bcMDG
FPLAJHgKc/jfGbEFLAqtpjURoycp999yVysSHKxfVQq/HrqGhv1fVQqeloaQrDzadeTZpjZgttD0
5sCseWTZG7ptHy8FXWmWijlt9ZViEQbASHVcUrRAaTw18p4SLLKo8VdPlMadxfW6FjadhpLbaN10
Ut5AE12mo3GrDenYFBKJ8FFr+829IGu8+VKKh1FkH8g3Y0JOkC32SrkDgoDTL0K4VtNmKBW9m9AQ
PWtYXAfC1mJxr2Y/eeKtjFwENoSVUPGHF10c76E8DUqD+rWv+q9y8F2hTLY9MSddJzmFVJZMtWpm
4saqbZRzXHkLhuRAlNBtmTJp0cdnE5DcBYEnf35lQUIKPDVHn62DhCEPJ1nRfpqZyLI1RAu9ieXs
ZLJKVjTyfFnHDu85s67SYJNk3iurRwvxaDMGpj9122O3QaLdHgdyqyzvtbCoLIx1KWCU3ofRXiqh
AuKmARtYGe8F4WblTWZSg0Sk7/Z5TvrX86NTEYm0jOD9Y1EfC0yo1r5OriZ7/VqfAhPQilryvinv
CVow+aH7EJ9BZxjpTUINJTyBLKbnQkXbKgDhGs5aRqPJ1Cbs2JrKr3EmzMqWEEeTGzRJGUjmLGJ+
S/VVDd6GeAOG3R5LdGMAhQ14Q3hNfFq37BKFGEsZBigTAMNgvhwU9yD7MobmpqfcLJIsuGkhcbdA
VcuPwQ/J0iiJKRjtnMBIBVd7VDztJOjeI5qiWvJXkEmOlpoSvRqfK43f4vDToBfrFDKYGLmmZDLV
+MyL7iqYOAh4nvh8h9B47bGRjy2m84H5s9zM1QYeWlHaRrQOCmbLIanVAHWF50L0mTEoH6o0HmTG
o2lAhrM/bhULQi9lC1aZNGCmV92kMnUyfloQ15AcGWFqJqgxbZfkEhrcfFtKR/OJOicG1TEcQ8pS
L7qZ8iWSZaYgI1IDhgE6Rp3xFUaJgrzhyYTNeyLioxPN8R/1IiPYIP3Qy3IFBvD6lKqTBQazrsSX
zDDd2iofkDG8d8EL9HkSyK/REG6rmJWIlaUPw3uCVkuTj6DVil0d+CslJqU6su5iNQZOioRvTEVQ
3kX5Zoa8TbV8PYoJ6wvP23jisOfO/xzfceFTRxpzMCj3ViAyGg6MpgO0VcNVKLIMCpt1XJWfoo/P
cGSOixKcpUPw1TTKKiQSV1eRGBoGGmF0PfmTIAwtkFE3VdYyGu5CkM9JqCDfmUreIx9EsPSvkCR6
7APM1/MhMemSW7BYibiuBI2isM+Cqb1W0DgZjbdNEtQiQ0k/FDb5e1yAwvcUb50pMCFyEGxWdvkP
vpcBH8ShryK9x/CDcP7fNtMyM68/3cv++v1/3Mu03xSiI4CB0LPieVK4K/2x79R+I61CNCHr4zBC
Vcdt5J+KOySAuvz/uJdNYjwd9vkEEmA7S5zt32mmycz4873s10O3JiPB5/s5zPzqv/9L+j/KKIQS
ARbiMmYVNxvznBUIWQtNkzj6yB+GgmDAeKKKyiLPjUyxnSUNQO+hldzAwhBXcc7mWrSucAK3aXrT
JSRyQQGuQ1SbVZCZC1HvHV/3X4TkJzRQMXj6pkiqS9IgY6/idamzU4V8s9fL7igY3rLInqTm4Bwa
61tiUcXrkWPEXxCH4BnkrgK/y4B21LfAi5guWjKJF1wPmfJ9ShDlxpTrhVYDqlYqBNVcZcUhOJuG
/NqJ7LzavHjzn9iGtfIjNxmfiRbOPe1JR/esSBhLpYE1mUC7R4RwDL0VBG3ZCwGAWDlZSbWKf7Rm
+wjil6xApXq0tbJNCyg8HvRsYSDmMapcRWor15LJgZcrN/Lks5ZEBNk1C61D3jSUmFHN6CvRR05M
Q153UbwTSnQSUdVxDW7Gnanlpv0suNyPA/PCpFg1XXxKrGjexep9FIzO7RjHMDrTx/uQx9YnpiHU
hs0UdWjt/eQ5MnfOd08h+k8uUgmmhrRjoBiQyQyz/v2U7H9QIb8UqX/9/j9ObP03CkoZbCkDOKZe
/3piG78xOjM1HUDa5MIRUSv888Rm1kwWGQUuAzFye/+3SOXEnq4UmskHwYhwev+dE/t3IcWvRSpl
sIleYvIcKhLV768ntt+HDbfjFpTVOO6f3O3Sho0GfniBln1wmVWr08gmuPkfDFKLzo5h+DCbgadN
P3oLWRZPTgxxzSzhJBDGVc/b7kW5jNIsi6t5Y72YDUMwxfEafZWGwTGpmbwZUs9GCKE/qb0Hq1zW
4VvcF2v5GblxB1YzMBfYilOKz4xUmobVaRm+NEADMhNe/EJ9yxD8BCAiJfAV4ilQnULIOcWJDTyk
+Z2pSr8gfipEFJGksmOJPxZPR4aqMGs1b5apoA3T+BZtWxHYtVW6XL/sIVylM0kwZjWobYNyQwL/
WKIpfamZsOhvbX4dffEmIkRgiU+9/Py08lOqAe/SlxiQhH5fIs7jio3hzkFa0bFSAAGefNevYdtA
Rf2RYBjls0ix6Vo0bElRGWxDDFF9S5bWEPW8XgBOwYPVgNmIEClOEhemMbgN5ACTMGbYxXMpMb2k
3tENe/pxDMUFkUirSyump1gm3bbpsHAz0FFgTBgomzKUvEp3NKz1oIPv4OXBQBRdikGyPZZ62pii
eyo0yOMJmDfyZsedHnT7KI/O4ihTj8YLeHy30qcA98MaX8nkcX40Ga5Ls8o/pBEwgopdhCm/eTDf
eJkVH+9AO38+WH4jq2DTwr8cvanPDZQkBluKu//caM2SlzFMwK+ALAG0mrIIeEgVJscn3DODW4gN
RSA4jwBdaHh4EpS/unEvihe4dWw8BfNFDQo7D28pv2CBtNua4MpdpLpScS/lbV+gUpZxpofMQzHG
ZKi38zRCMcoEMHsVFXZ5dFVWc6+aFei5BpNJWFwtvlyr3gV9k4xLOW5ApfNriE81i1wmoYF0IvDJ
UbtL3SGrIdN0pZInixldCq+x9xUSO9RIl5IZlhjc1eitM90WDXDmvQjGxQtvIX4bssvYdkXyNe1L
WxG2NT0Gc6D8syPh9clSFY96XKaLVj5Edw2tY8YHUv1DeKuswxC/9R5rWRNjuc++KGGARJCTETk0
UMcU8ywAP1wZX3W8UvRH66jFtSbUNGGrzK8wgROVgi0QGzdJ/CW1fq7xjipOrb/L1FdLnCKnZsHz
Q2AfB0pXXkCLjSD5GvcuezfkG4GWHstFHLT8GClae6+IYjtaKUPeen3sPDlung6JsLI3K7ibNzhZ
NpG1TxklSy79AWJbcvMEpkLmyioqxuargspBskfuhsprp9518aj7TnI3g7dEX/s+MYYzloIjRyo8
Hx03V5zIcbYnIEuvtwaxxTa3eIvXI4iA6RgpWW/mKvu/3J3XkuNm1mVfZWLuoYE3f8z8FwRAEPQu
7Q0jXcEQ3gNPPwtSV6tK0qinbzvKSFWVTBrgc+fsvXb/YE0rXbujGPicpJNyc5tb65TdJRyJsVaY
u/LQNbunIYq3IceaVKEqRtWUUwO9JWWRC6voIYClAETZUbLKi6km9yMVXS58IV1zjDa6/oAS2cxf
78rebFf04e/1sxTahTR6JndBxfCf4rVGlEoNQ755E+KLgTXqsRvtgvp9h6lwZDPF/h7QQetHuoV7
etxJYFPSS6B/S8YHExCI4BYIRGXzQZKpx98B32de5WqJuR4YvBXhxbijS5wQCFeqA+mG0y6StpMG
x9wADyK9JeRmGN03Nfiqisod0T52xz5OXcE8aU90J+LhU6mmZXYpbXLDHMvlDLk0tMUWtVfzTXx+
6R2dEmFMop4DZZM23BMxN3G0RuWa5N0a7DuEhcNcPES6lGn7+/Rhmic0OXi/DMYpononPKfTnk8H
+5aKPqcUPkSFiMZqMdYctDiCfoilnxM91IlvMXdqSBeUPNp+a2QrcPSWdUhZchLqAkb/RKwlxeaU
S5Lbd9re1qqHyiBBiesuJp63kiZkF50VImFvLe36pZpsEsEJUr+/OxnA+jjYcc/S0aCKXjk5dCFZ
LAHIHkz0pBFdoEXbAqlMEH4rSw6F5EpuBPpDn3FKAwQTurwkzld7kmmB9vfnclrdTjre8WYN+K0b
AcGi/Cr22O34fIPpBQ/2bSlNvqZcIbUw+7I9vE6I87JyBApJSSgmZbuzS5D4uA6llyB8QMshpT64
oFaJoOuBsjyw/WSG0sKnOFtR4NU658Y9Rh01Ryu0GcaDIqtMVC9B7SYN7hHWH9MLQqJZZA0t7Geq
WfTlH+X8NN6wlpJQNAHESOzClNZ5rPkF609DyUBuER9au1sRuqRcwJ3R6B+w25be8vAD1Yd4NGpo
GehpyAq1B2oA2oZtjsN+GJ9ebDzfImHVsO9to1eJ+mtL13mgC6ea3wSldyTm/LReT/GlYs41t6I8
2pysVTydfU4W7xNxGJxQUULj65n6D2sESDU2Tml9Kyhn1SQHRAcsIveZhZnjafeaaqMjldBOQ+EW
9aa+DYs8+ijex2QCDf0SDIjEnnHoL7rhQwpeyEwtu1OiHhK+tnxtI5z+h1K+3JSnJEE9vL3HdL0P
N0fMKFw4vXSZ6r1lbXplT6WHTlpOgVjZJ4pvpL62bzJ/jDxWEiPdWM1yGv2Ry3fb1dveaQPmDj+F
Fjhx/2zWBS/ofY4h6I9NSKIRfcnbJiWNWfMbBHG6V3fLIvCb9qDm68ROc7z957t6gI4ybGvpYQ7T
FLZiSTD2Mzu33gC3Npt0zatcPnUCrqaHckDg/JmgXUB9lL6TA6Led6p+QgEJjqERPsziIhovjXpU
NHuKNvh3etkPo6NsvBjUYbLbZ1vhfF5xKuEwU6KcKZDa84Xt4w+n42OejEGe/Y+sTY95lDUcGhVj
3mr+9vf+5//5n9qcxPjDLtyaK8E/njHz2eoWCPh2m/wlTXwzWTU3D0odEYTQbtQv2rjsCQYK7l6g
0w3qgAoB7sEarbGMWzcySVQ3qmatRiJ/lXq3jm7HCS4YahDBFysdctiFNz6uEeOKp/RduVLGs96n
G15UBqFN2zOs8A9dzAQnr3BFWogOvQn8Pven4ML5Dx3GwZwVOHsUpJeeKf8bBi7M4PiH37SE4hTQ
Nvlx0g9B5w8W+0G3IfPZmJxY2QqcHQcArRG+CVZ9dPFGo60SOQBRTfAJeRO910XbJhTdSgoQ2rC+
YNODVhG7WJEb01MEzER377bDKl0WnyX8Hg6SddMR8y5j080G7CHyOpAK1+xVtwZuDzJLW/JP4gfW
2CT2VWZMYGzFyXrFJhDOgsARGv7jSKlO5iw5TzC9sEyeMJ5a2X6iQNj0pLtvx4yKNa2ZEjuT5Kn0
jxVzr/Ny2TQVu6RIsP6EQ7IsBmTLr4FmbW/oq3qA8vgfImE5ml9ZCB3McpLu7pgm4eP5QxvArCS0
BEwHPWUJWUz0GQMdpGVMQ7srWe4W2lPSbtrxWpUuSe524Fs3d8S+MawTECN+vh0dxEB254VZ4cjz
JGi6+WHaSW/ZWUdZHOGuPuE0aBHPJOVCbPdzIpm8vI/nDq6oRsm7ObaYYAICxK8ZobqSJ+ESQ/mk
LGgB518WSzXyWxV5s/5AhAuKbP1pUOlCoU2mmsEGfbRb47FSVjG9My2/aNfxDnfZQe+dATu+PwEH
q/DzIGeKH24HPpi8uujoZnB7dY+K6kDzlZIn9puW6YhPYX+2KsQ1XBjuXTxAul/f3XF8xsKIH0tB
s2d3hzH4prqz7ho/P9m4Zkexs6Ry/SYHQPJuq0CmXYBdJPAwoFX4+iHzAxS7wUDqvFr9hujogtWe
ZbQhMyd1dm3mnEkf5WykwwXZILPKxQPbak1zO+XxLuyzwNOIOkfdOVzmLEwMY5uQ6M6IcDDJFzSc
HzWSrswTr0rio+yp0LujBSdh6Imn6KAo7qTIV2+rO+XzSoOA177dzbdYq9HOohSr11q/lbB+h49g
VhdyApBP9pVN/YDKb9gBaKikJbLn4jl9KoRvVdUSEDHukrDYRir1GOBQd4X3FDuNigRQJL1tIlpM
3jcY62sKzP+xxcsZqU6jTFFl7BG04eS/L16CSP+5ePlXj/9e45CocZgSZgw8IFQpf6xxQGvXwbSb
zFMGsBOm9O9CIOMXvhB3hyUCQDHpyf2zxCEbv+jECfOMNOJAp1AY+be8GrPQ54d15Y+vnLzPn9aV
qKI01iWa7hktFsFO7Q5VPrSA4uYAIOFTbhsvLx/jkJpZ8qRwbLbL21m6S9kuFO/r3izYD4cIsVPJ
eEwF5VMWAw7MBgcfPRi3aqqZy0wOdjqNpYqpukHxk8f1+6BEgLy1CKJH2epYadW5gR+6mqBcU4k7
vgDb6jYRICb2AXK3bGvqcAzFqsGUrIJOuGdMOd1NX7dhsKJw7CZwMBN52Msjw4xilpM18pdhIH+V
SAZW7tmu0oIPfRoeqruyilJDeiuql6kvFnHHqVxiBkgT3F9kE1uHggJpOyzTjNlaSXcYK2YKPZVN
Q+PEXnJii4Oy52xozuCnPNcveR3VfnlHrHHvKqzK014YMUdVpIGmNzal/bQxbv1Ddfu0BGYX4KZG
tpXLdis34lVUVHdUQ2FJafNodgOaqlGi+lONMpZsq7SeculY6myW6nzV9akFo0BSPu5hvbSEcNeL
BtzKO/2Te8lBgbPHUs4w3nQt8CRLS7fR3TyoEUJAdtz/saMc7hm0IcBANCl0WVF09lh/Y8lSVYOm
9U+VzD8//vsolwlgYrgyvrH5gyZiGH1vUcgAi2C1fY9kmCeA78PcYgKQVYIDVVoV0I5/GObmL3wz
g8ym3wxZqAT/jWE+RxD+OMr/9M7/0KFIDD3IKUEFK2oDWlxAiojkliphocrAViixm0Nd20DO1vcw
PIdlk9uGKODBRfJniO2xGgSKn02NPiU90vdY3CXQRjKnk0nvTrK4t1rMy0b00ne3ZdffVCe4KYNH
8N43q44pd5nvXJmlReWsgAM03kdPDKxlUJzNuFiF7EazUn5IyuZDyqM9FrXWVePeheaGnERIYIeb
KomobmxQLw1ycd0HFZjR8KgIOGiapHaoktzprNajKyVvveCECcccUSengGX/bt5QrtcUB1LpvtYN
tO8KSW1xw24a0bY1ZhOgGJZOxfr6jx0eLAWmDL7PAvVFoDH6jL8fHngPfxoef/X478ODhptizqGa
xm/wC7719+Eh/jIjOijna786D3+Uw9IDMDSdBGPWRxoFc1/tu2NxziUBfDiPHBZOBsq/NTx44T8O
jz+98j8MD+aMKO7IwfSyucafw3e+KegEsFHJpKLfNM7R1I2yVEUykvsGBfOmW2uyYi1MUUxIVB+e
Y47BodCvOI6h9yDLkp5YHlw4s1EpEM8JMu7qVoBglqkIFz0qtLsF4p47OF2FTbxslZeBFiDiOcq7
A9IuI2aNkaaTXpsIJOLGcpumWY89viMZTI+RqsZ7Y4rHrM7k9zpAnECaqLhQ+lijjNx/Kyng5WH4
2sk3NAHlWxX2p6TO8TjGsuQmWXSY2hYSFxHFI7tDvcFHNdQcZoomQpWKkZhFnLLePcRnM/SRvuvD
MjwbA8m+/8FjRMbuOi8e9KEJmkCG/XdLyG+23x+WENAwf3r872NE5bsivhJlNN6/yrJ+HyPM4Oi1
ZrqMPCvWf19CYN9TGaBXRhCMqvyE3tTYKQLfFGUGiSb+m2OEB/xxkPz80s0/DJJGbDWrqIIGVRJg
EdNxohLjIadsrXb7fXu+b4AyA2e3lhDcYeJyxEYd+XB7lLCg3LbyQ7rqLjXUXEVG5rHES4jjDx9g
vZbxv+WrAum5saUwtLW20VO5yjfCVtiqe/WsnvV9iWo33NUb/RzuzL3hzylc8e62j3fxg/Fy28Ml
3gcX6xhcgovA7xFK4d1NfM/MrXCc/2L+ff7n3770dr6diejiF7/vzbN+NvfaEZfgXjnOv+YnFrbS
Md9QwLXBX+wlX8aJAjz/EdL/4h05K+X8RedDidw1EgYqFOmochvAYTcJDRHKdH5pDUrHwnSEDugU
f57HX1S/3rbZZuJjmK6d4lLJoK/Nh6Xjzdv2nZN88M2gn8gfrbFXpm9RdVYfxlcyvNPjfXMrqRBD
6NEWUGt4rIaFiBl9oQvKezfske+uFIynSr4Tp5cQLNQTsLzhGGR7upGgB7CdnKxVGLgS005eybOh
sj8xNd12Mu214vl5oyYuaqqa1tGvruxqWYJGxy9J7QEct7LAWCXgTd1DOTapxRm2gGZcEk4Vzjp6
dofTI8UKTvfPRXeRkYLGVKD4iv4U86z5DknBVLmh5Ki7ySfgUNtam3GPs7oxdxUs545eyDpKUcZt
hk8IPrRCchzfxPptTKg5Ogr2+Z8DbGrtE//PVxfJy+TzIe1xX2nbYgn07RkvE2ZbOHz0JzEy2CU6
OjsJnHFvgI42VtJVuNs8vBx3BrY7yvMeD5nBrhwkAgczN9G7dJvahVJ70QLXH080fBraiovGt+Kp
QL68Ykvn5acQiuClcfVi8RGuq7ird1zPX/dLdLUQNQJsyU88DIB5hbiap6IiAInPdNokg8eDbs6Z
7dHLkmBCeSHCZF6ZxoFk5j4e7Do9KA/Y1h60gVPPVs13U+2hSzDznS4SGLPKNiiul9oKPt3smgS+
PoCf52AvLYxXaBHUumR9ZYbiZkpAiVuqp1M4wf6hJRz17oS1CwKBhhUtFBPbhUUppVGehxRlVKe7
quiMeNOp1kM5Vx5uWIT7nLyYcKb8Ae4vaQB+FdwIjzn05rROtpFJeIRUXbUhc4pUXIr3Zq9AkKwT
FCGIdpxR7qDCeca59N6DhhQmdG0L4ykGrfKA7ZXITcriyjOGjip8FZXYJl5vQ3zu4v0aLXz/evY8
YYeKfAEiavFFHZuoBer/fAEgoPRwewQSDmp3XKrPk0j8L2i/qpSpqOV+2XfnuKwilmTrudCdHIK4
tGPtx0tIJ4iDKTrBxhOF7n0Mt2N/90tITpjiJWtBDUsv4cPJlhNMxW0pF0+1Qqv8tRre8il25eoa
5p42PSjXeq1cVfSKZTdrXTr8GejVRLws1Jv+Y5fQuZKNXAuRxhzYIhvy328zZW0WIf+whP7V478v
ofov8DZQgYloNpCV/JgsoxMfw+LK9lZGg8C+8Z9L6MxfU1g5LVVCNKL+Gg3/O5pNQSUto0NR1Tl2
Svt3tpmznPvHbeavr5xqjo6qRGXR1uZt6A86sdDIaNjllLWjAeaC27+awwlfTVJ6hQTvb271kEeB
dwLmVn7bTXv+LsudZnIM0W4rZyS0e6HQ8kRq8MyJn97pI15PTvsWYQktQkdyY6vL8NF8BeaaAx3C
0cGiJXdAoiH0njySM0p50jZe0qcfNjbHPzcoVPQ4f35vmNasOfSYNOE/vDfqRZN+6ytt1bQcDBcC
PYMQn3v6lBvrqrclepg4shUbnIY5nln8Z/hHvkA/U6Jua5e4QoXAbUK3IoTcNihbUBS+uZiqtZAF
xEGnkUDKYBXtnmKQoqItXirEuCFzkK0j3FrI79an8vkv3hb7ub99W/Ml/eGSDaOFLvdeaqt2xBQz
YYG9KEc5WtLdDd6lZGbNNkChgJV2i/ZRhOxJd+7x3sGZdA02BvpigA7avoxYzhV8r16NkhtjlnzV
tz0ubAyn8A0u8D3bOVokxIAjeq1BMedUGO7fvxnlL++/36+RMusYf3gzYZapozAWGrkqDn0Z65nO
zKM5x3FW2xEKC21FyylXNzLFrlW0oVZM4EMECwhiU+YX8ureb+7g6JiRXTqzY7BOYYzQYwH617i0
4GE80Ti26TFIqjPE3t+/fo0x+qeLoczlEhGdKUvEfLF+eP1arAqUZlNtBRCPTowensw3/ZjWK5X+
X2ZDt5ImCv68ix1Uk/AixYc0WJUtKvLZea+/qP1O0b1xF6yscD+e8schRM3sNtcSnRN9Fd6VCw9L
IQ+iXmb77O2GVgEr02CnpRvRcxE8FPYC920pPcT5MqPVZxCase+E3yb0j+G/gq/8L8YT7bu/erO/
T5MweX56szJipyqYAm1V3ZfBGwzhcQGHOBrdbll/G11zipYjZF/IAUGy7gFmpC7WNXJOAt1llEMd
FOkrSwgsCapXhDULaOpN55rPrbVba2HUKOdtnfiZBrTGN/M4oZ9nQz666NFIfKwENJ922C0ax9L5
vLjfNTrL97UMrUR14ZGmTkrUqwcPUX7LY3JUqrV5M+nzeVRi6OKYxbKLkMItwnAr32dxA8hZZB6k
CbevdfpBvZZGszIQqocLKQ6uGrG/9QGhl9a+33jOxBOUJTNiUKu7gtc12lLqGv1MKUh1LhEtDWLb
4PUdkvar7q5hwRYVldg67eDnLLILgtA9ieMF+cO8W80el9As35sNXMjCQbegPYHvtwDrraeNxQv2
m03g4cAH+b8IHxUP6xiRRkjiHyiHfwkjRk0kAHbq0+u9T/u9uG3udKcW95cUiJ7yZpwEwM50huIF
XMJucfYPJD5lKeB8lOm8atMGtph0nqS56tv4ZcYu4d1WtzTUjYmRja0/jlNrB5Y4qZZY1ZcIgcRh
fZdRX6yomIcjLR0HxcKIbhYj4LCGITfVx6lwZ5Zi4YgBqVR+DjU79iRyk5VVVVDBYAFhaQCSeLsG
XuQDdsOp+Xp/hdL4VD9U7xWFgJd6N3e73nHGxV0CUdHtvlXIHHkAwVM+A2LDIP/Ir4Hi9AjfuBlh
Mtfr9gN1D0FTxkPyhPYezdB4DHyRzewlPCvryE/e5ANqtOmUvDMNmtf8q3lnggcB6UNnUn2Q4sRu
q37t1bvYqepF05R2am05h9uqb36agnvYLWZrwnZaoXu4QSfBKQAkLbXDJ54Z3RyuUMKq0TNtq8Lr
iN0GP9oQ0d2Bp6h9ye5caZ1Zl1axhVfhtf3QLwo6Pl6peDSvGrKkHUIlw3KqTbBTfQ0RSr1s1tG2
/8B74COLSlMbhQrST2b2VfYGg4IUb3KrLbCENk/IJUe8zc9gOx7KDw5g6mX8EHZIg4pH61Q8Bldh
p53ixzs4B23Tc5WaafYkb/AtMjmF5TvU6RtZTIYbsZMVZGQQ4DnegsqXuiPYRjRWXHq3I/zqTn0o
RFu1kH3L5UNwMDZhtoQ4iVsydMr2Kpn1Dg9i19Z+G72TgyMutelNaokk4/jKOVXwhGE47p6fyVIC
oiGBFyIZwSI7naidNzzFc9o2eNPLrJvYPhrb4TgdkaMofr5RK1KxpKN2ncHxMlbBKus8Mji6lHRz
DxVoLlMZEN0Z0SfvVI6YMsXlyEUPVCk7Aq6FzahftaP8XCIZJHiJcFxXd/NM3ZfKUUWqVRCEsSsQ
iR6SVXkU1vfPfhuf71egGwkYjrW4qbxk3e2YgkhDn3/MZBHNLjBRrlsSf0QOuYr0pElPddHbCDfY
ehMExcnK+dWvruEfKzGdQ1qAQQsSteHBjRMabr4xbSZ102a+m/+W87mxNFo3esedNLwon/m0jId3
XZ0WsQD9sSQYdCCTFm35tmM5fNXxa5meilaksGfwRQLnvQAaM2xLbZ2ImzFbzwHepR8ViNd4pyuZ
78X5SzqqZ4PTNYWRYJW/I8YQ541SujFJwaHW8RW9f9M3gp9AP5Q+9Yfmg1QoX17zhqZj8yKeYzjk
azl35wIjegEQ0CSX5SveuqI4OBOEraVvZXQGY3jQq2ZtBi/q8FGOvp79o/n7/1y/5i39XyxggOgo
asEroLf6h62TChhhSptRXUVunJdQdOwGm93dptZhICMOF74XXJE3nmMATT5w649uFRGUxrwZ7O5f
zFC0vopDfsIx/Bh+ZkdzXV3Kk7gjI801VvEnwSXFbZHvQ1RvixwdNby1NeK8L/ZX8QFAjjWDDQhU
XFQb/nvbIkZoRoqjc2gfc4uICnsk828RPplXqACL5im8BKduBZ1yKRKPBwHcDZbJrn8nsZVsLzOa
eT5lvZZEstaGp5lbkHuhYzrVSidHTnhkF8K+7shpFiv3u3pEbeU3q3nKVTxpbXkd4ozGRTzB+Goc
3rULIwRd6HP5aF3qb+XjbY14YRV58XsxLka69KfCVY+3nmKSLfGpxcyfli2dCZf1APSuu8fb87bE
xKG5MOV3mlttpA2AMJ8oxlL0QxmneYxj3jyalG3gTA4ekSdJtqp61KC4wGBu0sl5j2M804tU8IE3
LSR5NTHEFYeQOusGyd1LScCptnlrZ6T8VUT6LcNppWWAbJepvk31lU6AvOxr1aabFx0f4GyfLdto
P34oT0K2Zspmx04UN0/WfkinSl3G/J76LXLOagXE3ZjmBS1Fw8NgmAVoUeda2qJZJ3OqYQb3Ab4E
H3i7rOF/otlA39QulRTGzbqCsfoqvQ4nUG7o4WNzqYw2aj+ej7uomJ9SlC+Bsr8t718lp/0VUm/z
E3tMUnkDSgquWjFbyKVXthP9EdBB8y7jwFzKB2IuDsl7QR3MWkQI+uS9AO8UXE5uI0gWLw15DhDF
iCjk8eFT+yI8sjaTzwiUKiqi7V3cyOHjVG5i3gylpdpTRkD/2UVkrqhQ4QLSzr0CthGp1qbhabfA
o4QId2tf7AAkUdeDWrcYrGtyuXsKcnrwQjgDPOH1TuaXYktraR3AwnlkcV/gv7FV8cyWdzJepcJu
+Ohbv2/op+N3Y9cI9dUAI+/eIpdFp+4BF88anYGpv1pWZNtl61IjaILte+JA7tLZk8gjMlS0iRg5
AQZLSPQ0PNzjLOKu2RcKqa+2OytbQy7gpraMq6F44e0YwsCoNjmiOqp11KcINqcWi/6YO0xFW50X
uNmpBHaOlkDXXUObNsvVdHOV/DERvbghkQIBGLScB6xOi1hcTdoyZB9XOJKNxF8DV3BzFJWyKcJN
dpVRcMHFqgcr8uRv45GrDw+ak3U8vasD3qrd3Tzq2l6Ir9Z9F6orLX2WGYTVWhV8nq0M1pRTXfS+
lMAIOiTnrsq2N1ADbBD7pUI0IpfqXSTMhGX/gEKt6lcoe6vWiY7MIlbq540jEyaIRFVaZqwpV0yE
0xZNmIASyrbABBIUSUZ0xQBDFNV62JZKrqLqsm1/Ya9/u1iZzy4Mgy91UTRGDU1ajo5swwhoTUmG
sZuClCK7IzWTq8UILx8hhGlgvWZtkX3bJK+dVwYuiuYwdTuKsEwUjY0otCe3ttgp75zOwT3l6WdB
RYEYBdUfyAx4aZFp3k93FNCjG6PIxbcQPRWzYqt95JJHQJTB1xHEFi8zatPfBvFk0AAOv/XWrr6t
SZFDdaoDTc+WA2ktnT9SnpCip8m4kLIa7s2NxhK7Dr9lqEZPTX1M1aMhryxyu7i32Jt6jDDmzwJv
C8Ixhm/TbAWRXawrYpARNyFREv1K7m1KAfEFinbxhAwtNtkz2zdpy71jmmjdcQI496XxCfLumj4w
xpXMr/uV/pZFLtbXkOhamNGo4rKTnu7uS8mObEqw+TJuj2DmQB8MS2JCs5vNRGmmW/b7KNYHcPfj
biCrtt0h4yXPK5gJ6aPhlWBcHu9Uc/BQjJfscVI3gviG7JBSn0a93yODJMnc8J1NRhrPhQvFgKgc
nzog5SxLorAS+8XAh+LzRri0cCfYRM0xMivYNMBaBDZyoOGilj3WPI0mCviYrSl/BeH5Lni3Zjd/
q+CaRDuk4qjHNQg70LKafMPFT+JVo7Z2LdA3n08lKjg+ihfJ8t488zs2cZPMFcS6nm56dBfbyBPT
M3MobCm8BNZxfCFOLdDtUkF3wyKLyncjd7sbk0hnsyQIk59wKtWdhopo75qwunufYTcCgjgwTtGo
yIFbjS6znR6fhe5c38hb26QYjKrFTUgWeDCq2McLLpYrGRUghqbbmkExVivGzI0dvMDhclE/o87r
FJ+KuAB3MfMb1YMcEmZHbhPhUeEF9sN+5OODV1f5MQYjhaKGw9Ii00SogH2fo/RNx/MuQsff6+kh
IKBQFjcck0JoIYKXfhVsRiCLoGQXMi8uNiMmEKCS4eJ2X4aPzJmD5MFJFsbVfFdyVHpnxzIeJstR
RBfN5YDINXFyjZMJ64B5PYv0dDl643HJ9pxCiV1sRj8hS7b3NIpFn/ev4FVhl8Lq8d5Ly57axI2T
OoeBz8Z0NJMz8pJL35EqICOFIv2Ay5vnKrR/736fkPWPlOBrW0Q0pd7YZ21b2cSnkQIIkqlLpNFT
zEgcVVjN8qfEvKCRDW+qIKIH8O+jrwjsDNjZg00V8e3U1nEABqMpWG22N3obwYPFAfBmHTX1XYXI
mlg7c2SgPZgNviJ6QMDFOCfm2Z7c6ZAV7xtgGjpEFmege4cKldWZ11cR9BqJb5lYg8lnyNE6Ahaq
LAy843hGpGirsZG9sbiOB0v3pdvrfMwgbLKyIdvm88vX3qduowEHSj/jYrTHeI4JYq+7tlbZzD5T
N2n1Ps1izvJdp/jB2R7wTA0Q50aNsNDBtLwpyYvUXZI563LmuuAo0eJtr18n4SQ2E4l0PTUTkuUg
0d25vXXTmYKzTgOrSM9z5uDQeCM7lPZ+SZn9mhKESrAwTAIO2GBbvIrMeGiNi0Dvzg6xp90R7lc1
dRWzXgVRQJY1hvYJB9Kd02fHzBdpFz3EgnEUBE3nPT2XHN2SsuwXzaQc676/9P1Ej5UqQ7vMFRUl
eraki7zMqHkSVyz1nS3UDs+c44xVKI6AU95r/XqCEmpOC2pWJReXfV7sAkgkCtyCHtH6Yg+vfYbz
DQd1f89WU/CRgB1ovoz2ZPVeIL0NFjvp57z5xu+lfuJMOFENER/U+SiRvA3tqkKrqnpYH7WrWGHg
WuWp6baCulA5fkO4yqkPfPV8+SaRn1DGAle4idhsHI41IIknIDdAfuRVxJ6h2fEtuA256sHNhvPB
C0/ZIBpL4AQaJal3wtTvT3gzcC7w4bw44O3SeJ0IXptQiiDS0KktR1LotdrqnsZRvMI8STJZY8dk
GfDUDF7U72A/wyVnRJXn4rwMjkncpPitOCEMC4PjHfuGdqfQscp/K5L/r59ORfWvOq2PvBirKAib
P/zxv695ys//PT/mn1/z3z//kYf841vOSTU//cHNmqgZT+1XNZ6/6jZpvovC5q/8//3Hf3RTrmNB
9k2R1w2k+fwTYdNPXRbIeHREFIosugbUkdPd32jlQIpTv/wXj//epUHxI9JWQdZqGHMkDq2E34UO
Bk+oaahhf0Ob/7NLI5uk5ACfQUjLiyGRjxf0XQxk/iKpVIMtrPw0lGZ5xPeP5R+V1t8uwl9XXqVZ
7PtzmZm3PmtroeRIGq2kP7QyOnGS6lKsVa8lCEBxB44f+F0HYpyZYBaU+BfPxuK3ROpDcazP2QvR
zddztTHO2nkEE8XxkYo0BsHhxJGFfk6xOt/ISqasc/a9iA2Hvp2rPLrz5bvZwmPm/4rsj6+7vWAP
by88kW3Qk0fJyn2rFg8PD3P4AwEVy4fLev3iPlVs0C1y6cHY7beAq9G+bo78cXtkn2Yni61JwDOP
DBcXQo9tNvkLSgC//mAjQF0HLN8Pl/svytUc9//iQ/vhfplvhx9r83oSjXezq1RPWKm7eo6qoyu8
UAx61LETls/MHlXHtpOYY2PPZIU8H+abB9XDZb/nNMf7ylr2Z9UtvXApuNZesDmxymwZIVnvSgGH
007/VF9ydrDkr3xJYPE42VGQtTKqeUBZV8K1Ej7i+LF4GHZ4OhcF+wamfhvlgUUevWRxnhUPRn2s
Mm9k0jwGh+gQnu6HdEkddimzJ5zYiLfsDju7cMcDWRirZh346sE4pb5CTDR5GvZM85Id7SF37Nil
37siTn6XPMRoR4Sltfr7D/ZXVP4P+mx0P4aKCFRRFYgVCL//8LlqWimIiZEzyz4Wx+Ji5LCDqPpW
Dj9NnQQzMEbpTsCxtCMcbUHci3jRoKBDn4sICSvB7ge632EAI9T871/bn/tJv7622YSv01nVzD/0
k5TOyhISUlXvnno9/jhjidEFd3cHg+wMJj6MUSUUq7ZxzC135kxF5iDfvszAdXXRoH4Ays4PbtY5
BQVo4/L+LO2g9T6YZ26Pv3+51jxu//xR/v5y//BRDjFwq7bj5fZr2SOPannzGj9awYB/JkHFi4H3
0eJZVasJgwmph67Qiw4F2B3wRvpzsPxf1a+JNCjtGY+UmrqJr4Befho+c5wwFogLsIW0VxfKA8Ey
O4Gj1LHfqBt0GHPq/Db1h3VAJ4QuLBcGb2e20R2Vu01dEK1rU+CxWZzXySp1qHwu2LgyeNnuAusr
MflXDn0bmy4h4O8b/1e6FutgZAEO1/cRxjWyQcwdC2Gf/otPjj73n9q7XGpF1dGaSYapgCL9eXi3
SSJHScLubDw1RwQ1DWMlXpY0ewVSPzB0I87RL53+phjnUDmavUK75lO97wVCD3Gwp+Vb37uGHm8s
2JKaXw6rA/VN8BrWloolr10fKJGFYN0xLrMAL2b8JE7KY7rqdwJFGbP2Zpjfng7SV8TT6rZ2ap4o
Yzwp7LJIjH/pHwH7RJAz+Qv1oWhsvleOM8eWSAJkvYcuArvqZG2Ni3hqrjThMas3bjq5QuUDTC4f
xRhXLXMKhIRsWwYFVHLqDPq6gxBhm2iEpfY5+WwDotUc9hSPaC4p7yLEqaA+KeFiAF5vueCpsuBB
j9Ya1aTrkaCjp6+vM3vLReoWS8WRnHJRsoAYrCUEu7icEhev7++EOizQ9vCLswfRr5CblCVFM2Dw
tPxcmq7+4GAv/L/cnVeT4gi6bX+RJuTNqzzeJwkviiSTFJKQQyAkfv1dqjN1TlV1R9+Y14mY6Jgy
SQmQ+czea7sP/j/p1I48JNCHhXvxQSs5lmM4kW95lOouCyfbZ9GH/qh2uP0u0k0Zj0b1WTpdF1BF
x0bYLsy3rEfJ/SqMMfESj3nd74qNfHilDF0GVHc1gcxIGcZxWww+7fPj3ZgZGMnGr8cnYhiU2fFw
3t/q6a0LCeGpGcxSQFOENs4DLAJ7fAWGfzO7xcxdv/EIm2ci3vqPC73Ou4EejMl84WSrfod535q0
bktyGggIDIfPxJHP+So+QqzStzib11hbX6P6jVbGiF1kR3hCsZD7pOxGrk5wNW5ML90U/m2hhfr4
udLY2yqQGJiP5G739Szc/qObPqkBq1COF9o9HLIpXAPSNTraxJWfCz0ZyepWEz28bYWWhdfPTih8
6shOjnFaGQxFSbtKaltE0f4VTxrce+YOptqxP7ZfDBIvFjjycVFaXvGVTcQZ+IyxsJeXrHg4fUVp
X39WIFbLefL9LMYds4Z+BIWDxyEjfhQEN5IwJjSczKJJbOMzbu3R6bJ8p5EJC4z4z5i2nNQgbG0O
QQ4Xl6jNGaYvdZ3bpzb1Ja6j26ig55mAzmQImcFBkLZcuMEsExH6OeuqpkuY5nQj+ixjV+z0Z7mj
EjFrjUyoaT67Lq8KN8JAmojnxH7sug2YXc4ncSRu6HeZRxR92IG8MrwzTGl6ZW7nVDGto6ACE96Q
crgSgKLPYeDpIA7wLeoeZslCa79C2HTucwl+tnZF/iLwy5d8JEDJ78JyXNNKSlt1K3/JG4sOIbzl
nS1PG+LeAK1aEMxG6giJ4Q03/1s6gTsUXz9KsKPxWJwZwklF9Sd51o6fNVke/cDG5+W2/XqIY65Y
YA6Mi4x5xpZAaRcpY1QwK0Ld2ONV/g25+BpM3mc6SSHGtkZmFx+UwJz28rwSe1dftpxuOEKvxd2J
YJ7jZRVec9hk4TV+u5J2i6DuwjOCV9xmnyCYIrTbJSMCF9CQza3bY5LqgTPAvyTxiY7O4FeUh0Nm
feEY+pvCc6He5FRLGUgXka4kd8116iWuMBMEQgN1v316Yp67j8Xw62Hkdw3aynCFiX4aB1Iedg6h
UgCaQZ23ASlfrN3OZZg68C9Gl5EIWqZbwFqo80lFs1ePqoRMl2oKiddN35FKSk1jS9F7jSQS27AW
5vnkojnZmzGSp6V5vp2tpdRWITiBhOEw/zKgWjvD0S+EGJjd1gUBYATVJmKNWhP9k7AbKfxhFI+U
B3ken4ZG9Goe1jMUkx4oZQO6TRt05SgTpBFbZhuiDQ82DbCobwZ5KH4851wUguq0JLVEAXKAQPM1
orfxarjsH3yD+AQ4VoQx1CiPVZ17LNExTubkzmftMmXF2GJngTyqJmg7XXEY6AOHzc6RNuU0vHWn
Dqh/blcTbR5NG7LPXuN8JPrXuchFBt1WBCkY2Y9Fue8LNJjKstilc3CLbwqR3z2637srHtoLMOBs
Eu8x2U4ubJR4Hukwoh2J4yxX6qMI5aB1e09lfmvHaJkIKoI8GGoTPQ0rOJMUsHWYbgQSdlj2jfM1
aAdtj4nWAC08FQ8GO9p9wy1yqU3RTIWN7MCCF0+3u0tTm1GxuOkn2k9tmwxoefumshVPHDI/2Dnx
Tl7cGYLcJ87YuXqIaSkiis+Sw/AM6orIi7zY/TLcyuVmQyPtXchHeS2GqUI+GU6Y1H4O3Poay0yA
5mGKApYopbtvzuRv7bPTzg/ybW2d1JZtnX9Th4CaVuZGc65Y6b5SY9xuDdzHPGgIvpQ9CcMO67zm
GmqDO58x+n3WiH69EBl+2TyMQToYPjQZ7TP7SD7wV0wf43LyOkgj0jNn6iqaGZ8IKqnf7ku+dy99
J4iydkBsepEbueb2FpJJ5gCzZT+A5JlyD9ati4DL19+Y/gBF8ofQqIuPFIEtERFCXXFns7Wp7wu2
VPqH/sFzS8LWyzopIxvKYApevOjrmFNcsmiBmJQkAbJjSuACoVbOmauUzMsjHisjJG+mlyATMb38
xOoXwqT9rFsnIEh+84SAQ/bmw289xVNIrwOlm03R5jzHS+pAFj6mKwlzlDGVfThMp4WX30h5s5ML
YgKpDnoJscFr1UYpSQjU2s1eZVNhcoyNxb7ovnldmRwSbPG8UKfEPPKGwJG1rHDiaPU4rpmjwk2w
tgS0FzIYteAJmjlInZA605O/c3L8XDfnDDZAFuvza0s6dsvF81qxqGJnCDHjsuHk3hio9xD6je/W
2pDfuw7whocsnCdZVLjti6AJTzfPzRKNwOBYbia7CzcgJjLmE14Al0yMEseREVitxpU0Si+m27PD
MQQSfM6sTcfEfOlo6EroRbuOW3RJW1EZxNzfRrlnjjo2ygyzkbtoPHt4POuuXjDmvrkdGzvx3A0E
EyaWbJz4jtuObFByN0jocgxjzjzQPsxv9sdOc54bczKmX/5ePW1W7RRVt+vCZE4njVRmmGa179nf
N6yw3Qb5RLXqPg6UanXQaMvKs4hwJo0ywYeNMl8M5bCsbH0hAKHYFfr4nm6fy/irowPrLC++O0Zz
FOGhMFaXnAzOprTMeGayzaVdsgVXr9AGjBJOpY/qOXlDDsikVmVmpllORBk7+PgrHYiluHyqZ4KN
6r1ZbyIc9EQAWehJSUi/7XO/wKbaPoClssEqOohEEQwrjQE7eSwkRJfpnDl6wNtu5IgnU5AXEipF
Zn+QCiKNiN563IhlSPRJjz5heWfzyerrMqTiwNtvWkoRMXOV9hAXBVXvyUB+A2zUSevOacsTbBlo
fJeXM2jCHix17OqD4RrSSfRcaaCum725JoOjOCN+KMFJ+OnucuRkIhL7Nn+dWfbs7+eWOZjdsdVh
/Wq352L3z13h32TV/d7Z/CEqLG/KVUx6i5Ul4+rEocqIxVmy5s5OYLEleUw02ScCv+GsRnhmhkLj
Uxz0kfvPByIPLdSf7emvLdagfvxF3fiIX1L0iDkQCiLcM2d0mgq3MAYOqYtu50L58Z1DjqcskFlo
kAcMayZgCF3Bi8EMAgtdcv75mLS/kC1p+5i2GRCqiQxEdPn7MVWKZmZ9TGdmUS4mLMnxC9QXJzbc
no7WGYZgXHf7y6e4Q5Mf2+vz+UpFmD52LXDbmw15eUyukdeNkYCxwXG5tzlWMAQwQH3226M6IWTP
pcZx6SZQq/zz8Zs/JK1/fqiaqDLIs2AG8hZ+fwN1lsmS/Ez5UMf1WjspWDQ0wfQlkqtZqt8aP4kK
7ood8mqe9yd5V4/vS41vWv1+vj3OtT4nt+EAryqbEsRlqJLfCGwR23z10MSAmxjzFfnbfJOZ6M9v
23ZDW1OWTssli3AbBjq74Nh5PsnL26LNIw3wigvnTT/TNtfcX2/75xkbT5S/meia0Luh/Mogz9nN
OuFO+13VLoGHgJCfZ8INO6JNS/9K54TcCdog1nCJFQiCDW+7YJdbf1itjQlQmHM/d7ttHWyzY7vh
9nObE2JsRK4EfLlX9wVOkvI5a2XyqAApPf0b+3Pl9alwtVdTKXyRGYTqFy02s/QEoh6u9ofbolLX
5sk4hnR3vkncFDiSjmRipCTy6S5F9rYl9KknBJcEOejbu3iHlI521PDZ28/bW4vJZGiUb1/9Rw/Y
jUgrmjMXZgdS5GL0os8FWTOmpuFJTVOGqB18ksdD2otCdSMuxM1rjXKlKR7sTv1P4tQdFP3h9mEw
X9QY6dc3jSqlalaqJRT0v1Ku+s9qLZll6dYFa9tG3zXybZYRc3TFRR9RILTa6HEdpfmqBKNFwEZK
puKR4QE5borJpmbIgCa78KqFXQfILXl9CBbNCS4hUr2duIzOcitNTG2T3ikgd7fDhaw6ZD/JLCaO
2+Rd0q8mMdqJ5+S6vS30ovFeTAxKeuWosO/I2e1jIoMdKb4qK54+NER+8RQolqb6NXGKMuhqGwlG
c2B1O2QkbE0yDJCQi6OBbj1RqNuZFuAYyJgEqvAj0TYS+hdeR8a0DzS3GaO7N8jQE+IdHjAiSKSp
uFIWMmPF55hSkIsQb6rDdA7lG9lSVHY9UYo5+eX9ijAYVmyDR2/4fVgMnojWsFmxsGNHaz89NEaH
nt0WqYkXH3os0Sd43kRAjWzMsn4sWAtg1BzAVE5Chjz3OAquMnkYqDlbpjdXt+cKZe+aLeGONaTO
MwDqX167Yc95FT+v3VlC8KeNythR1PAS+fl9F1NmExESm4KdJp/kzglUFun6ctDUGc4mnaATTmJS
L5rA0APOZiqAeJa/gwtrQzoCYmDi8f2U+tbsFZRBNtP865T2TVypK5yJj55slacDWwzXAeQYc1IJ
p1RB5Z9/F8tiIY/4iYkQoTN+eLqG+NgW3+K18nkZQZ2EliR+t1OgMcRm0JSI8hYcES1PR+hk9CmP
O5oBsk+J42wOeLN6al9StNgPb/mqUXYyfiTVO/KXeJhoWIZWBaiQAsBrinqNb9tkyAV7kFCpsfXx
mstb9LeT66TGyosm5+1KejNCiRtX3oFZAHId9g5MDe4Ov34GvB4v0xxUFxsFMdTuIHlF0CUd+cMl
VICUsIzOaw4o5FguDJEYzcH6eLB/9Wp2aC7KbB2RLCY291mHS/5ZhprXSRHyssMhkfu+5BCbA6M7
4Vx+8nqp6j9iV+aNxSgxAPOGJuXtfFhiDOKi+ziwp1NvfPUcApHn3kftSzPZ3YxhqtqTrzfWLvAG
WOryrJOhOW6KdwnmIZuB12cLrucZEW0St879tispxurUdHQKZS4UGlTSXQQ3YqOQxEehXVyQbzUy
ggDO+9Vbno5yos8sOxNXAN3IWutJT34ROxrcvY/UHq4LcGIe6fDQkQA0b3jwYvU2SliYYNa4fSIV
vYwaZXmvJjqRYuNiVetBrlCvkdUsr68ANOuYdhtUaWbwvaZIqjg4in+OIf5suGcJDkdNgmdTYbV7
OGo/7Zu91o1EwelMAPRjo/IJa5a1kLdyHeoUjUzBfluJWMblCYmg1jNsMODcnDFa3Le+tfstUh0o
i8C5Gt6eKlDJEqt7xRp6vXxHT6Bf0meinDLWwxcqQjGiRVAK0zWUg3A7doM6QhiaytK5Xsvg1W/B
+MtTJXHgWCmkeYAK41lJIYJqEaRaOzPUfYl2orvOSanLMxrK2IHj7/Yp9qb0kMWxRfPN2Ns4CgW4
NyX/zrOFdSXItP/Sb8GdtyCtRciDUK4zqIL9W2mtAEC26NFEcXNtr+71sag1MLATC3WNbvkpHFUD
bZYRj/sUeFWQa574nNxVpDbBMFdHNBWok/jTDIGLuYwJf9zfkA3wIOKxmyaTCs3lpioxNvS5Lz8E
hsEVckyV3jupRyT8xcbRMqcl6n2poVB4hpeMLFZKss65wd7U3IyYuI6JfzYRHq7SYRPg63Nq1K+M
fbs45AyJtYV2CYev984gGf/Bh4YgTttrlCI3ogJ0vqKLXNlWNSUtjr9RZUGsk0cXSNlnATu3eFdf
bqeiIem4K2azuKCWr+pTFWTVY9rRat5Reu210Y8q6r9xbQ3JAcgEmmMs9Kyvtf8P4gVENEuiX9bW
f/fz/7e2Bu3CyvrfHvxfQU5stA1sgiy0LcsUCYr7v7W18S9oO6y7AbyYQ6Ibbsefa2tITro0/IgK
SYC9yn8Eq5bEP9xRfzn0PxoZ3aoEQ2suKL6yBDJSZ3K3VBjQWNlS55rIa1LiKQ/bpNvJl2h27Z+j
yLJml071FAWJmRilQ/WxyO+fnRIJ8zIXBphsRgGl3OMCk1v/YSEoFsqO3lWj6HtE4rFKkBs+ovnD
SJFjk1d81S8u3FRdPly0UfQASjgkfKRd75VUxTVSJ90rpGX7mPdd5LwqbtgNDDTAtp08ZLqQCvye
Q5uRqGvN+6RO1lDm7drURzEpsuXzI9IQveqQ6e/Lp3z1xBc8GYjXEvYtWaQhushvTQndIikmavtk
nWDqCXI6OeE6Fa++di3G19xoF/KdSV6cFTh4b9pMFvp0nGmU8zq1VaUgY7zEva3gDtbLiO1wq6BY
ora8Sn7MgD/Vbh2BL9P0uWqF6+hmWd0xv62iij71upCeRuniVEsn/aUvN8XrvdDbjEHad1NF2iR6
NtF/r7aEMxW9iGTphqJx9v8AuP+DtoTV8l9oa3/5+Z8XKdlGcDIUy1AUkwtvoMn81JaQuzjELOnW
312kFuv1gSivs9z8TVsyXL/qgGKSdNbcA6TtP9CW/GDo/Nrk//HWFeOPlblk9kpp6TfWKwtto7Dl
DO4+5jZm+ANnYnW/eQ3JzyFcz3ap5vPXiGbpqcxkJWiXKbJWJGnY5wa4BnPk7kv14FZ+Fggf24F6
ePMSCKdhDofjwVT70H0hJzP8Fh9Z4vLCL2UISuR3CDF+rsmvf9ycZAJDghdli81dQ/RJ2WYjjq5s
WzM5K5wTy8ETP9Uu5ZzZMwsMDikPoTGMYCoM/xjEhO6LX0dvCpsEllbLdoEz0DzLEGh4zaW0HabW
wBSea15T2iIky6ccDpuQGEPDbW6wTR4A1qzpAsvPcRbY2QT4eMg7AyNi0zwGypTpG3MindcnJzl2
OXZCHrVpP9cdJfLplC/A32AeoGq0hs/isdI/iMIjrXuQo4CaYJlB/w9eosK5GVRU3LYFKYL3L9Cf
Gaj2QT2zZGJXgXzisTIml3f+7FT43AzoLzd5v71I6ystbOKn/otdLC4ScsLN4IYziemZ5N9xeSVr
fZzH7xSpGLhY7soB0A18VD1Z2SDvvTvLcdajlN27x4qD5gD4BHhzFRoJjqAttr0xB4ahJxuLtZ/A
8sDyIkba0IzZUahu5emuzDIMTQs826U6Qtib7m/66oXf4VTcCXKbPrVleTsSFXSNXA6taFCVxscC
USAekDsMLm6xrhJyq30eXgGbzNErFObyMluVq3qu7kjMfBls+fSt8MZyeRfP2BYSVAlz4bqHb57P
pNBcZtN4KY0BvS8aJqU2A0R3WYP1tp+zlANtcd4xRR0sgMpamGdH8rTJKJomDmbbcKudQIYXNW5N
N2n4yFVkii83zsg5ZFlYPr10QQznHnFsv2TrBGmddikaKaf8FdRMngbbHQ644I7WG/QoYVDH19YI
9ZE+FThROIEJ2d5Z7fdNHfExRISHDXIgZf5pzCRplYBhtbnd90KgAF/35IXKzmh+n3CkAQoVZqTs
/ANjphw1DyPtSHknE+B28S5fmn/q7GDfX1wrYL6p9jiGzM/X9zDllMcoOUZXL3OvuwebbXPSWo7q
a8He8DAHXH3Ro/eio/dQSPnwx7tRw6iCRb3LAHkQgni3uRVo4wdKsmT46kcXV0E9TS9zGRIPn0us
MY2ww0DOVBoIebcamjjdY541VVYKWpYsMPFFAlNBG2aG1m0uEyUMIv/zwaLlMVAsosmD8w7qf+WM
2cN2gRkynw4K7/nVrttV/kkS8XPRb9QpP5oiP7BhlvIj0QRPqq3tCFwCWq7sbuw5w9fswsB9w3pp
1V9gsBPfLTw9WqmTatrJp3LujqTZYC7EJwUB0uX13Ufkl4wbhj3uaxa/a+dmQfQ0FHFelIQnZvYF
Pms7eb+vHnxHnB6LNkg+4Y0oiK/4Q4ZYtd8dW9Ej+L64usMhZZ/R6y2mITib0HFWXcBx7RCW4sbB
XFOjLyGt21H56C9j/nvn1KFWcsoFYzCiGguoq95HN8dW6BfjkoHchJC1U26O6w3F+5UZDmU23Rrv
0IRYSfPrmfnsTsFPVPrqvsOBOLvXDMAG1ILa0F+iLmUbib3SRPTD0BSPSIA2WGC1IPjcuVc0pXQk
1Q8vaOvm4vYuvhFA3W8abj7MDBG0Fy4Q8+cCyQXfnVDbhFLzzfUbxkFcAZi3ItYiQbWDsk4QeRXc
iJBzbmcy6j0OBqmRHB3Szq5gDchem3nF03vks36CUz9qfXifrWpv+hDRElchzPa6HKXH6hw95vgu
xs0tSHhkOI92SUODAZP/D8e+CgTXFCaJn7i8pBh26iZ9uAUSJLvf3868JF4R+ZQv0iN+zV16HDpu
+lskbKbHkV5W/BszPsY+RC7sPoxxNeuyt2om7mVUOMMPgKjlS/5GfsnvcFwm/G8StFeydAJRyG/z
q1s24XPmT/ht+jWNl6ouvKK456OIQACQzB6PvmuZR+b0zjypY3QOI4eB6Wx4sWMu8M5gGmdwcTmo
YgZReYLJLCDe5H8QBv+drRS8L4UySsTBOfyXUuqfqjRJYaHxWyv115//WaWJCHZR1qrQXwbeyu+t
lERTBqIFXua//+gnLRPUmcUPEDAm0pD8AKT9bKUGChqaYMSS4GLMIQbsP6jS/iJm/UFp++WtD13k
r6uYImo7PTeuTXDq54zhH2s5/sJPYXhFzrbWu8QuvkdutnCmLGchxEdUX6xmtFPi3bhn0Z27dOar
evzAcIIMC2YR5QEWskGkLqHTYWIkO/fFHVEgmdq6M8ziajfaP9+xNrbR5MksLSLM3TMjH4kUXlYB
5BAb65nqKiuTsbburs2vQbTQH0gC2b7WGmMOxBrM0dZARY4QCAiiSPxnGG/6SRXgUOgfHfetIy3M
+HU2suDFbepYOIj3TnkzyUX7ThHwVJ2cZ6Y+RpXyEjBeEoT7Ol1mNTK/OHwJ5v9H4Kr+2CH9sqL5
94fNF4vS2iAGCmH3rx+2elcJ3RLyBuOHe/uxy+Az66bCO92npn/cX/u6c5m7i90uR5il8oxblbvX
6Uyqha+woaVRbD+IsAxecxFLRGyLqDiq0zHeebEQQhg4MElGqcRzlAqgw4+MRdYEcMCgG0QLpj82
MghepmiCI1v0BtUd7hJHnsUXx9wNs2/DPsq7QSXDvYZo5uIZiNcvSMAKWgrraT8CdsxLcRZNKYMp
jwXu2VbOxAuhFDqDBhmC4KU8HNnuQh8fy45gE7w0Sd9frLEph5GvtGEX1gEq2uFsEVisdb4eENJs
H01G5NbkNIgmXi6Bqa7++pDfqFdxlZfuxhWPM9QPa+HNoyjLfD+K/RfSRqpim35VA5yQ+92CrANz
ZnHK1vquAEQTkdIEL2uLFxDhBsM/NBU9xbjNZLH4YlmziKc3VCJ6iAN+Xm/B+LzJ78YqHrXjJ1bC
zM97V0KXAKseBYkRvka404ZPJGauTZQ7/htx1QZmZ3MwOCo/twFDYJuMZPRbFiC6xKutpR7yJfAI
du6OkC87xX0M2vDXogxfh2aSzq5BsUt8Jlz+jRleicKQ+RcmJ8WtfGMCbD4ouMsfsp2xLvaXfVmP
ej71L5EmIkLNNzbvfszFiWxvLB4SwtiXrNUODM4qPzZ8rQHwFm3ucyQ+8kARYGy9ETqHisE434/U
LlUdcEn3GLCRrKnvShAh5GImsBlQDVTCdjd++Mvgbn8u13DNHP2LElx3l4ibyUbhGxtR8ifYbtki
MRoAcYTkDyVS7PJL6ShuhHMdLzVwEmHHxLvwpBnRXO9X79550Nu6Kx7OefZpneGutc1H/nlhMH8k
TvmOzWBFwXOHONcz2Ribkwjhlxk+F9X4uaAEunIyKR5Vw3u/MV5b/i6AFi3MkHeReU96jc/uLaDC
amtfxyhTE+8Msw3RE6ztSNtdcG4aTl2HwmtrSqato23QrwErEv5t/te1E/H4wgW3L1Z47ANkLONX
Ry3XHs0QoaJPTto48iDeIX+T7g4kQDQMPbtkC7Gg7b677sxHNSYyWE/8X54+f2tIGG4bv99WZJGb
Cg8KUikxhgxq8F/W6XEs1o/qdgEqUi2fp/tnkzj3rUGKiZ2fZcOz1mZO0YZKTtkbBBqlsRzmVhM8
zIuPxXaumuGZeYH9aJ7eVf54mmFcTlNgdHfITOm2AcqSTpJiHSHs7JJFS5kpmQco/oq0Ixl0i7aV
XmNt9WtD2l14gRSFKdmQ4wwxTffyrhWdsLJqRstiry877I2qC+VvhPMWK/oIT57ihI9Qb7+ijDqf
WzlZPiZZcF/J3PSMUZw5RCRYT+q09KwdBisD+MlIWXTQwSIn4e1InzWyrju749fLudwXht4RVrJ+
SURATRJtxsySXIXGu8vkt09rpBmP1x1J5ttFkIneMZ2btKnidh6pyFIfl/+58f93lkIQ/IeyQxMR
EQxlzS8n4+C8+nfdM//IcVRBulA5GX8rhf768/9XCjGo4iQFumwCCdcpon4OrIapMsMqyi8JlvCP
dMSfpZDxL00bslBFkObMu0V+6mcpZBCcaGn6cLSANxT9PyIjw1H+4yr648j/EKXkl4JsZjUVyac4
PRLwX5IyajT8791talTq5Kr030r++jZidiBJjfpBLJ8157ksn8DgLcHumycjx6FQtxhs5Gp0e0WZ
16WP0a17Mm4AKhskuIdYAlvYdiMD9RY25xdopL57orNuVJBVV32ZcgfCazl75FfY4NJZfUmecSPQ
pktXqlJ6ci0FZlExKTCIPb093bbXIRoYblGBx5CmD0k/VuKzWVWmvinyGNcgl6EOADkfm0hu0ytj
Eaj/uh4Bp5I0//Y0l5fLIPYwzNs2bUjqYJgPb/WusuDtpER0zSpFJqRV7PKr7HpfWFbN86jtJ7J+
yWECmU2Oss+oyrv9EmqTJ3iLfE8xE3UwYiqP6Y/z7L/xksLXRBUPu1s0uKoGMuI/XlKyPMASf7mk
/u7nf15S0r/4HjQssBimGAH/SoGUsB7KCqxH4kx/4Bx/oviBQJI2apiWJA6c8uGy+XlFDX8kKoyV
GR+r/+kEmIL29yvq9wNnHvzHc+lZCpBHH30SPslYQkL72vSdl2X3z7sos50dKEXG3YIMnjqtrrFE
mANRMzTpHMXhZRFfxkpDsujj7jfZ3LqJ+0rBAJ4DM3vBU4sz4pcy0uYGVcTwi3IXr+KnOo4zLGHq
/LLpThfdCu7ak973NS0dc4m3ybKqkQB+0SxJ3s6tccl+s1SurtxCkmRL0xmYzQgjigKdiIlQWln3
jwtQQPUawi+L49grd2WQsGs+8Xxt81lcDpq0ZTPXcTPdQVX4VyhAt8/BA+Wpvjh9jAb9RZ4iB+yq
xbOUGR3ur5UO9+RUz64b9T6tKYGT/T0NL7kRdI1TBvHqwtUYWZssJpC7Z4TjWADXHqV5LNPLV1Xq
dp8Q+/GW+AgmS1AQ6fiOlepdwXUIo9FAvUFO2rpmBklQAFZN7hswHVrDhwukUnserFhCGGU3GECw
2Ig+T1mxttGH85cxoQ60oOEXz2DIMkIQTHrAneg9mGWoNtjaJsKojO7gxzYa1pjCFb8kNDkUghtA
MASswGpLnMcBSo26BRbGD4qoaZ6BioGFY5DlOaY9/pR/JE69GIzTzWnwB+A/N2ywQxhMmOo5ecXE
NzQQx9Zes1E0hiCkZzn8inljsSpWGfMuOkw0WEyoxt/WIfeJQ2fgde1C/gp/Vr2AJi/5nWLV7oBt
weYhinEmhmKY+JeVMLrQMbkFbpNUtaO5sUxnj5CyBD6LAJzH5/8O8oBoYSqOiIzOfly8UnYPQDll
2In9VKcCpKTcmHu+rdS7JGN6zgg43SIRXE1DZzt+MNPmqJnaMDdGssGoMAX4t1FPRo+1wb/vys39
nGHPvI5VPA3mjwK3GrPIZz5c+5HJTNAMyY9KbYplylqzeu+OpYJdFsMnqufmA+7IsBA48t90Yvrz
7KC83bDKvbVzeXob9yNegX/aWEQTeVqtre/ka7Dny249enmcpu5lwiwXRhNnPlKQNQiUS9hjcSsO
lbzVxqw9a2mO5g2B73UPn+ZiNY52N20tkYkoYw+TRtgTJNK7LCIE1i8m6nCp3IKcW2vxiDx1ZqCy
65j1CYFleBmAEnJyVIIwXYaJux4aqoCKRULejjKQ7sXiNAkl4avspzHf8bFaMXFDFgyqho5gBqZ6
iqReA39X+ky0eDDr6PQAAJ6Jo8W9Zt9SOz+Vp9sZUhmzW91Px7Ffhki5cpT2r0VzGiZnkZsi7oVu
koC1Nv0c7SHmQ8S7WoDopqXr1YJ6IgbsCD6rrWHZAgf5pVVYENTj7VM8YpWYWaPqjPrY5HiYTJAh
BlSHXgqtFB4E6tVjOtKPdBQuGxJ5hiPK+LJ4hYFU7lKJSwWGI4AaSB2xMtjtO8m6Y3V94WZoX8/1
RJ89vmlZ5e/mo/4gTJPMNFvfIVka3XBJmGNunq7JDPa6itb0kg4qtpW5ImEED6gV1iESnHovHcow
+niO3WSOrzP/VrbalqZ/g5mBCEBUqx8a0uB1tIqO2ub6Lq85Qt5QAvPhbovz6Aw4lTu2iFPvMTTQ
RABdDv0HvoWrnZPxAHtkjTwt+sjBncyuU2XxmIgTc1JuhivpBGkdMa28Qrd+eyfYV1g0b1cSaN+M
TfwtTDq6BoKZDsk3KF8CmR9wQJEsDiJ3/o65K8MYK5PdnGAnLeO9CjjEdHgZjUxLmoqZsqn5gGZD
1GZKI5Qwo9+4m8lb+6nOHjCyIJug02f8IQR9jwxz+H7SaTzn5eO36l1cG5pDAKh8ijmlsVXjrStG
UjeuTZ8f5ES7lD48bMgNHCn4hP1jr57ME6P08W1WzWDyT5+rnA/ZOPAKTF45i4eJeRbkFeYEhzPM
gs0HsgmEPFcsJ/HX66g5DxZL2bILul2yQB+enmtmGeeEdzlLJ/m2WMv7aI5GfphFs4XDUsCXdGiP
CoKeLuTmQX5M8+PMuzAx2DO+ZxCOtpP73Oy5lyfphFnZwC7BMYEKkaFZtysXt3GzbNevD+7p+K9a
KOnw6msGA8aiLVd8WLrlcbrW5HA2c/FohSAc1QnNmj4Smd0XelB180RE83b5t936v7O6I49Hk3TY
2QyOyXz554aJ5ga/8W/V3V9//md1p/4LcY86hLHraAd+q+7Uf1FPiUTVq+pfM+NFgOMagWk4mE2o
hP9b3snWv0wszTRgg9fesJT/aHQs/qW80+nUxEGfoHMkovTH6LjvpSqP5ASfk2PO6toR3nHhTjWf
wIux+FYduuntiyZoe1n2H+1UeW+nzIhwNrqG/bq5aOsJwNjIM2UhjR6TQTBmaxsgvOVHFJBbTYTn
mPHBPnO6Cd71iejoXjTnpKvCAW54EpfkELLfvPiqvE8BIPjKvFtRymhB5Btz6FZGEAc6hPFDvMOA
vzfWUoCWrxnpL18zsfAHouDi83pwSYWlex33E+A7G7P1kwXBMg2HJd7tL65qSG/44xpH+Pqlsv+b
yc1f8Rt/fIKDT+KXwU31ki99VqWPkPcOq0yVAvFb75HIu9dtNxLeVcy9/RtpanNwe4mN5dp/zaPN
M5t2TORfznUtMsnLNsrhnw9M+vuvlo6bBkKTjD/NEKWZPdVMix9h2owTdaJqWF980tXsC8+2+uax
5sMIfTuqxeihEoX+Pwqf3+Axv2bADo3BLwMteqThzPrff177Qzqilf3DeOb882IfIiGVocTGoZDs
yRDHbfr/CDuvHcfRNNs+EQF6c0sryocUoTA3RFiKRqK3T38W88xgqrMLmegEugpVFQpJ5M/P7L32
X97rcpn+6cV+u4xFLW2EbEDEPqjLnLel+tHAHmlgZkGK5g9CFE48uDCQ/fmFWSr98XV/+/LjkiHj
lPImCW2/vVvA/Yj+Tc8xli1Gh9fDn19N+i9/y/KZGqbGB6tI9H4L9uAf11o2TXN3FblbB2BwtP5+
9z2nB3QD6aJO+TLCv7zeshP7r/cH+XQJPiDbzVh603++oHUfS12+Yz4fbgFOqfsjihHWpwziQEp5
SCqYH6hh8lDjumbUYCKJiYGVYWxMyL32xAmFj81Dn+WrFfooIFSsjejVmbBLzmX4AST2bcmePIRz
vkvGgKzz9r7K0Mj1EqywEZQhQtobPJUBaU5CyVbhX2x4WDXTWhthAj5XwmlAuir2qo1VvsalYvLo
TJmQT0hCuvRz7H6uBjMXD51tulkIiFdwxOsGvQfRuhI+cI8UjUH2Buoq+EupZ5SUSgSN03G0wAdZ
KSFOHNs36f5BKZAgymGdLAxLBZkY5Bk4JtJdyScUNo7dgs2QsS66PZvsgrjX6KIitol/oa0EV0gB
BIzbcVh1zdm8r8BOVSS1p4FYBXOGFjLQCCZyJ6QiRJiscOs0jozz8v4Xq9Sys/yXb5aUJdUgrUz7
BXL5x6UkFZGUmtrcrqb1sGMDsr8+9qiKEkdBMX8yLwSx+hhoSi86l6v0oLtx2NUg/7xP+eVKYxeC
w9gnyzK8o1jJlnqcKtE4lk9/vgaV30Z6v84RlamhyuCQeaPx2zlyjfpc7MehXemlA3GBWJ8z5eIL
IuTk8suzO7l94UZfzMYtJSRVvjQe2H+UzzOUUyGM+5XOEVi4xEnCNwIgOTsIImKo4ODBKsg8DKDl
Yv3Xo0GSjX87lf75q/92KtVSNWqJzq9OmlKTfxdVhjYqwwoNGo+p/a5McWTFhAzWY/2MWxs5LsTl
dCVpuDTAvJWIyVOnKn5u+zbi2FyCjs2XGqCzusUAdk6q7qMWm4MVj86wT2gT6bx4Xze/bXZKR9lv
sbFLra9rjV04vJLDOeUX7hJ18OJfZtWGZ+3VbPeSuBBNSDtXtrG1vRnXT+0Xip2lD939DSEa2o90
NQAYHgIzfpdurpydWsAqqH+6DS1XLLGe+LVCxE4/viGOdSTIKCPkw063Y/XcP9esG8zsQxCf4vsH
v5HZryrmppWS2EkALymq1/k9KKywpxnmPiGRoWiPLQR1oN/yQ2mt+/TzLlzM0lP6h+r5Zvk83GWA
4tkKuKzIU/cOchW10vQsm6dxxOOtfvXFVyuvW8KlsaBn8zbTBp/DR2MfZxIhiYKtRcX03qOqH9ZI
3ZeDGzsFqE/rufKHalc0j2LJxYJJFW0tCvZQINjn/pBbzjx5GKJUFUfehv+CdI/bYry2TRXLmSMm
mVuxSSRhLDvk8lOXXUinqJtV/lIRQT+HGrJG87wMssA9tBHilksxd+f5Y2THbg7YjX1B/+xZLGdW
jmhlW8Iix4gnwVwIrumDVrC6N/dT/N0xn2D/P93RRjsWE5xYEfmPzvHNFc1zA6gTVuGr1RwnQpqi
0yT8IOAnTGBS7SpZ16Kvonyuxsd+WljroXoVg7H9SDRPGG3bXsUkgTtIVDb9U7+72laQvosonaAK
AWm297NXPTrdUXg0vq6Y9fUPLAc0lfuSDWy/BB8gdvE01zjgk1DfrsHqpw6UxV7JtOtuOvns1keC
MiW/I23acC0RIJ9NKHnskWH0LmBYx77R281lZpDNG9lvLvT1CNC47oTn9IUdN+s6rEIRbizEXQqN
XjqtkxIdUrMtgig94gohc3zUd/K4Fk7Z00wQL5vOKru/Rh3oBmYe+FYZ25koEWAMp8sMCwGbsdjr
mPf8RNauUr2YXi3Bh8EERjoPt8PNgpjUb2oNatVk9zqB2rruZi30x0Y5xRynAqdqDZbR6L4F5Kl5
dQ5yQLmR+V5bezCisfUUd1iEgPgWmrxqbwxGbq/53HCn3Z2B0yrqVjIdJzeUNp5603B43id1yL2o
Cr5o3J2Jxfl0inmLGIb6JUdXWehFY/Kh//TGN4Z6Yzhjt9Rm3R6ZS/W+xPpvMT2XL4PpCahTX/Xv
26o8TpLpKrhkcBjJytpACF80+wiz7Ow2LJYh9DJKKSW3jmxeLY38iJa33/thkpwl66HLjjfYK+JJ
S15FOQ8zeWOyMB83namsc3QPA7hDozyKTNFaUnG0u7bOqt31RsYM+kDfRFl/My/xTs8+iv51xKLV
kUDWwqMdx5/uDoJO33fgCfTuTb5Es5Mg543U++ct/UnhrFVrIeXCGWl7peW4avFBIp5tHK5qZltj
2F2/TYClftuOrlY9zzqKXkIlzQS1iJSBQerx8lueIV33Rc+Q4uYkg+VnKB6ZoRDofo1b94ZS7oa9
WkV6cEULSAxBdguv/XMEEWfSX2tx3Ij7+SvS1rd7qPPsv1lg+33s81cNZrFhZ4wTSKRIxwfOM5go
6bHb9MJJQlo3HASyQWIBR898BjAxEYjJJNVcTchAJSCR/bk6N8eRTOl5cyup+iZ9035f0xeDcId+
yIP6luNrsPMf4Uk955MtPcgHbtTuk62oLpFy7QKGWdgwzGUgxYHslQA6sfDWACPwrLEZPjc4Kulg
8DS+6Ifre/tDoMe1IvNh+ZOF08vyPzDihEVc3wt4O/y2zJE+t8Jb/TO88EP4o5IGvehR00v3IrwN
n+bZehvX41oKrF0G+93Y4cTwUWB8t9W+fu8vsKtQo/Y/1TF7EVO/lL9FbcPIJ3qTeEKI2ZmJ2lSR
lZ2dC69evrJa22NNLQFlKsnoVBnUPtJbYtVWpO94DpczMBUQNIQIh7+YE4EUhVfJ/22w7wvb2EDR
h7bPaAIF8KCCLJJ1XNMwYyvTvblXdBIV5R4FObJM5dOCw0Y4nJLHp0gdXuqWYwofylCsOdELX5wy
l6GjojlqQ6AUthJRWFCCPAP7zZyi3CAWj/lTr+yJtB9W6UKgCiPUVzqlbocySL3DeNN5etx3Eoi0
eTtaznT1dIyH91BhRdFeWS2OXpuHSdc7jfFt3Nb8/U0lF9jX6d7RTAzAhyJ/mGGxISMvAgMQK0W1
cZrgGlkv7eJL2aJTZ/CnCU4O5VVaDbGv07ZDj0PeBRpNI3zvB78s/HzeyUc/fOtkXOL9A+x1hcfh
j83GQvyjex2rdlTi9PcR952f307G7fX2btBdtn40HORaxvv/ogFdHqDhmjaAyqIIFWRh437okcrz
D4dQS5asjhJmZOen2xpeZV7cg2iXwEzvHxLQkLnvqg8Y25ivD2CQgoei9s3xMKi7Ij0I6X7mUXC/
Q1GWN9xoJX83WYZz5WIWkmNhAXv30/xYVieRwOdX8IK6tMpuq/zxCl485fn91SCvxMFX9xSyQAgr
j4wbe6RBYLflNP1GPoLuyICzNAfuDxUv3hqfnPHIYqE4l5BTVK+o3foW6ITA4zNcjLGd4lw/Cpxx
5g5SedI5yZvU03bYNIjGBemXwecNYwc2RrFN8o8ouUA+x3Wa5uvsWKMZNfOd+sbXiCM7R0ePO6gK
EAff2rBUYaG7A5If4TjoHzIa/KPSCuDxf6J8oRl8z5qjLc8vI5SMypWq1Q2eHCBrzLgSlRfZZl7f
rIwMHldViV7GwV+wj2I0rgn+SIlamfRe4xuDjRQf6UNksfk49DW0c/KWkIADgCMD7Eazy11q7azx
IIDRjPbWAnx3suGg5f4O4Vc0vcR2CA1gROjFrkPByhDI6NjSeSewd84hhQFqZ4jfUhdsR/GAYuuK
EVHAVxxqwgabp76FHW4ME6v8U7kfttYaDfeKeSwUxtqmrAJBSAHlmbCCeGsusudNtUIIuGmrN9GC
UPfK2GPk/Ja8GEfIUhzbOokA6KRQhB+Q0l5qEjqn053L8qbiPRc4FI7S6tDYb0QIBYDdvXgl+Rih
fzkp2q2FMZcsE6bYe0Ys7P7s+VXYTrj6PS20tvqpAhaabFBlI6Aj6suHeAM8NFrDZV/xDcavnQku
sf3hkaxpu4jajPCM6q1oD02K9oVpwhE7ALDJtwgTbu4kx8ndd9v7qQljgMGAKmby0d2INccQdvgX
hJPSPkJgmOiACX5U8XnaaGUep8fYooxeIbOaIDgm+N6HAHmfxW2rewyvYBAWT1Su2ZOOPPO+KbbK
utxzntB3dGDO7YoraCd5FM5LweBKj6BuqButxlUSrzsZn3yaCAXHTUwKClxK8hWIxBIfEY/h8q7C
iuAZLdvp+rZSzjJLguQQyc+isi+5oFV3ZiE5Zy8jA+yrP9aA8qGYVJZGRFrhqAI+UbZtZsSiJUf2
qAT39jh1cA23lInmsdOPuezhclnk5TyjWXZmOPvhyIJRQ2gOUapxUfgpO+Ep2wyznSwBrnTvsls/
AZ55UCje1lwLy3SM1hsI4cyiYnys5feK2X7/mCxdYvQ1cHJc5Sd5fJGxwmgvpFAUpEzBMSUytJ+w
8oZN9gjX4bq7jaldfNzZxiabGwuW9CA+twjaBUSvbimf+4LJpvYwlDpsTt1vY9nNyueSJZyWvzfl
cwqovbbQPEabuISXSMZIVmAD0QBCQ203h2TX3jo4OBylgidSJV9l+sZMl/8yKpDUfxk7acycEFdL
0I5BIf/nFCg1xTi6RVG7Egq09leYs/mqnM9KvSPrauJPGoKDQBZZKQ8yHZWWQnTHNEwXPjgtDgA2
QbAgBXcW3UEM+egP48NyClbwOPAfrtLylUUQyKbyNeeK1E5d5xsCP4GyoqnJIvEaHryjHNTw+Vk+
JrbJImOBCvzIwlES/J7omYP1waY8gvlHofnOY1yHgnwusZC+5sq+mFd1cSiyMGm34nQQjKDQKQ+y
rUI5W9hjyEddXETVV83SzvM3Ew3ap4bJKnVmgOG9fxc2Vg3CJpxmv+sDRrkUAFeIRQcRMNHAHruH
CpYRqwAjZCmKQOmJQEMKpiX3VrEtDcwUHw5cLg5uHtK7lBWlGeiMDCuArsxkmb/cfHQEDRt9BAaj
SwUlkmEAnIEW4U6RwjdOXIWTNLyNkOJQqn+6o5mdzCioEkrz9knIjzrAmOTy5zHM4gn+z3kRKw6Y
Oooq6hLCk98p01WezEYZX9mpT8dsRIeg6Kz+4jW3ZEttDIgfH8xnRkyEm7DEDGl75mZNu3Ctbfll
UR+AX5t9ZpYJTTR5xTHK3Gzx59GGEvNDU9vU+PFtamGa4ZRpxQsPmAKoSEGazpeAYT16Zj+pR0HB
9ti4f5ofDG3K62Uqw+iTPrxDKaiGxhTWl6ZakwnH84MWAKrZWJwK0ScTLWrWBMWN33/+cKTfxJsq
gs1/fjjKbzOqG1jVITcZP8/TnsZfNzza2N5aR4DqUB/vDMuRVS9THK6a5HbIg7+8/n8Nmn69Pqhg
qMZok6zf5sJTPFtJbFoM89LntgqF1utoZvWH+gdiatQFzNxh+//5RX8Xwv/Pm/6/F10Gd/+YILbF
FOdDyosWyXNNndFamBVVJ17dRk8y/RKF6Q8BzNugEX7uSx1vXcxky3U+S2Rd+bJBr+XW8gFvHkWW
FNTPUGjpOZjxagdz8FPTU26nnId1Or3Mb1O505b0NC6luN305RPyhtapDZdSbDz+DcUks/L7l+v9
/97db2deIRidkAm8uxbrJmEg4eTJT4kXb0HAHeZnRsmIcPG94Zt0n4zJdgiAX/35E7b+9WvFaLAs
JyWm8L/9DgbLBanUzXbl7iYvW80+AqnL+Jnt0Uocsj1tf2itIk8HPEf2GIIVEHOElmkr6RQNQOMG
VySe7vO6h1t0js542WBQVk+yV26NlR9kobLbsjcTQsWb10V4XQubAVPV8OzuiKPofkrI5PKeRkXd
vpOUGipB/VEEfWgGpvPiS88h8/ToTITjk/CIaqI9/e0D+LfvgB0SccaaaYrKctv94wqD4hyNtcZ3
oD8VF6qxpAgg77Zk6QprTH5/+bT/8mK/3UNzU8aCOfJiwqEnc5DRfHg/FdSohkMOxZ9fC5Xe8t39
x8ZquWXZ5rDHVWSdU/U/35ui1eQG5LwcD0/NXJWvlGKP1MfYZ2LZ7h/SLLiy18HeiJ+uCgaY0B/z
5Jal23zfzGc9d3m25oFs+ggn7IpJIeIBGqX4lEYfBhI8yvrviDlyvTGZDQLxQ9iOcgI6Cz0rzx9g
LPMja9ErmXaQrx1a7t48sEHN3tgmMVJFGxQPIHCC7rM2zwxLMfd1DHfR23s9daRDVGp/UOeVCPwL
whJO0mgtNF6WPhdQ02R3rB6VxE1p6nE/ABhcAjUc0Qo4DRVxZzw0AcZohbmlE9XhZ0CA3lpZkYXK
JFX5QMDdgRd6T6J9YZ7FgMlpNi6DHKwTJVJDWz4Ss9x9M+qPybn6VkijeiVyqsayAP/uSkKNZ1ID
EKZjPXKxoGktMQULHhok7EYjbTYeJwZGkM98dX/buMTcJyKj+S2kJgaVGYuXlR6F1UHeDw+ljDG6
u1G1X0ERB+aaRJNGDq4yc8Od8Ky7k7ixPkxpHa2zXc76WVwXxbbMnGuxIwkqh7/LgpolNMG8TIQa
krjsK4sXXK9Ei4GzyRBD2o3uizr6d9u83OJQ0gMh3mrW6goVajpw1Jkr8MsCEWVamKbkFj3fnLzd
t9maYkqRHNi0TB91nSLMv1Mms1kv1skutyOsh3gFiBXhk2qIloJG4fAn6d+nvRkKSSjmzpztmN4d
5nhTTatYdFW45to30PmzrHty41kPAJJI6OKRmq1ntPqGi0JqIQMxSkqIjnC5xJQvxDegB9PBJSHs
EGe7vvDRoEWkgLoPA6DtFVOYGOWM1OITJcRyuaWvPtcoueH80kYHUcdB80fgTHLG0QQBrtiDoJXU
UMCO8Fbt5i3wQFkJNb62/rtUPnPz425Qj2Fpky7XzwqgXYQ7bNWQCJ2tjGUOsuCoTJRBmPZh3v6K
tkUd1HZOAZCsC1pSQ2+ronjkUywtgl317hUWHri15QKXQb69jAqqtnZi/P0FMoo5kw69knAKPVDc
cVOZXvvF7QbpTpZe0tiVLF8SPwh8JHH4wKjR8GTJGcQntgZMbrHKlown1sg68Z7ft1bs6QzQTY82
S8aejeaMd7xT+p2iHhsGu6itaHBbwnFE2EoB9yFTEaKNc/yvHaAOfPEeJRLTI6Fe9+ZK/YZ/hOqR
TeTMcckYLgtwP92ylRidE/1ZzvfDsMvSAOr5vT8SXT60pEPcfA0+Niheww41tstaZPux6R7kzEW6
QNA2qzRNg5vrXMNhMXitru6QBkLiczVY0je6TqiOUuyIhVvTLnNtsyTAYY2+EhwdyADYo9MTZfEI
e50kWZTm/MX1GC0zcSbC+dZQWH3ulPpQW1+ZvpE+81fYK3HIkOnG4rXy+82CR7k52rSk6PFfsMHA
n+Xlp3xeSdj+61XFcYdo5DwrBqsiF0gheUd0drtCXMe3Dw4QXNkdDi0RIq3N7kiNg9gKpPvKKFYN
oxAPCJszB+2lsbjqAto8tdheay9+6yhqwdBimFNWOAcIwAyY2Kwj6b0qPntX9XoaUZWZhqsyy5Lh
wz/nHNT6adrDv11qXTnUDTfC7qYsNLyiW8ftgT5CGzZ8n8l06MdnIVpdH2mtxxG9PvXP1VZIQ6O/
NfCs0THNeKgcuM0cCXK853nBlZfU2/Scty+3tag5HDMiHSsTOl7xjjrHrN1YYInwqDYuaKy4Plum
p0abuwZjIGRVzUuaN0cStoxp2vipiC4U0GMeXkGuPdcnJsnJ8FjJYb9hjKXqJ75jRI03eUXP2T9Q
Y5dq0PQ7ji9YFbfxaXiT2IsbwKLPxXUjQdaCnoOhiw0Fy4Orq38X6PtOSe03D1B8CClIuwd2fdVz
DvCPQZO4TmbvBrOBXYp54PO6kkA2+eP99W5c0HhUQziNQXw/MEovXFJVyvGUDeg1QScMX2DhOGTp
JGIdAWYReTPgW1aSN485BL/ELeYZxq4PdtkjlrLhNSI8UtuPCpi0V7lfWVi8QfQJK51JtPGka2sB
UYIJUdkpVGfm5gQAi9AkJ4TarzescwoWo4TDdeyMIGmUa+trCuh3HBGZEkbF5MAnZoVK6qYlT4dF
XxqxsbARDaDqbAjE3vAkyLb9mqS6mCP+s9AD9QX4hTEjy1xJWP1ib3yeMbGj3xMfWJxZ8UMGV43x
mc5+4xSthDsrCkTUSWB269rYGsmqI8H2up6ImMZbf07pzjSXOWChbnhSmrOrV0GlHK46zI1NBECu
XQs8sVIiLoCB8lR7YL4pIamueyemD5s/+fdqmrjzvPSBbnocER5rzp2FJYwBsI1MJNPsQkFhKp4k
fVSIOlqUmDYDW+uTdg9ARop3ksPT1nYDT0EX+omH9noI2C5wR0uEB8wfUXORqa+r/aw99hdT/B5I
I6Gf4yfFzVpMNnGzqqWDZKCb9sr2wPB4ALTeOxA6CgjaVCiz8oyqNGGopfi5vK1Be0D/JP6azdf1
mDH94nupVrwkGzQOWbZ2nAZ8YB1ewE+l9svuGEU+cOpu3pt8DXy38nw0iy0T4UH7uR1nHDmQhZFA
v41jICxdvNOUa6D2EdoN85F2lt4XkgXtfA1m5O7chWPVuNCBAf7rbVCZ3zl96lcZr5tf69iAl6eb
4Ejq67N2P+77zn3a82tT4AFtxdA3d2uOSMOAiXjs4IdD2Ew2MF7KYj1Nv+pjiZmD21JHaJhKjzP/
ThjFJ+B/JfZqwyU0ZHubPMGNjTUHYP8uHnSUzru7aQ9HXrtHMj8xeCgWxQ9lXOqejgNy6WivaAl8
T7TrERkqx+YrOQPi08tLxCdImlGx4cgfzAcBovQERB2d7yobHhjJjdw2XMAJIZTRrjWDgqObvaW0
78avGgVAykr92Jwt1j+smk0P26fBOHfFmlsFrZC6PKuZk1nTTqyeppfR3MjKUr+ueLSo8we+AcrU
UXcblSOfBLwN17nAeJ1QXu3XfQrjpg6JWiPJJx87yCCXe/JgRV8o0U3ACdkjXy0+CKF6HutgwtFo
hjw3KJZV+h1AQDyeX8m9r5WwQi/zerf3RS05OuPCKAFlV2MFL98bOCeoZFoQum5RvrDsRTr0g4qh
qpFIEh7zlybiX9tD5GDoS0Ud0ttvLQTsvWIqS1oIjel5Qz3ryB69Kat7T3/hsMv+ynz+/z/z97YF
rej/KmV/jQr/0ZIZaaa2kim3q7IKtfNtdoQPI/XJSqHSkXEDa6kvHKTj7ZClWG4omCi1rgE3F3tU
KpbOIWt1b+KCv5FDvE0zysRnhHp3DHEDh6r5wm3ZlPadzbbJMl5k5XaK7yu2eXMX4ImtbE120Sqk
vd15EXskk6ACa6WJ27JgnXljZcX8/ba1k4eIyrdhHeKlq4iCt3PlKsCFoiy0kzU3JZhS0kQrjDYC
pP3rcaicC1JZW4KfpB7vTZj7YFOzj/r2ZRAVMuQeWZWd5uXFIZYfuh9DhQm6rrUgj1XHar7rdtEc
BlXp0VsVuA7S4KrjRQouRuMB+uE5Pvjx9Kg9M53vxleVIF5bHXt7yILq+iPXIssWGPfvaGp4hI+G
Ix6qzyIBA7NZxhwvd0wvRkvy932jxTsZCDIWEAzQGhk7G+3cvgzeMLy3MsMx4imoFUeyWp/l0420
RPU5Y+KJDUlkd+jQ5Doo22k1lygb1HVTthcxDv8CFI0GORTsBN3qtXodrntdOnbFITrcZPs1F0Pk
S0Xk1DyJ/WtogMQkRdnR2eX2tujfGdM63YaNWte9X9F+BILkcxxy80Lh1Ar/p2KJFpE6uW3fjMqO
X464jnhAoEPqGWofqOtAw9AqpYholql9hjs+ewLLB/6WaaO8wSEdRGGs2tNRhZzwXa1VeDGMYJ8Z
2RJRpQCFcBiHVDvkf5CVvoIKVS5+lzasybwLvIYzHknFSxN7Wsquc92ZHs2BK6i7xCN72UGtoZDw
6uU9nFWf+kYUnc24g4yJC6Qfl/TF4g6fyVaRm3xLHwrZ0nR2nkCTRyXS+SZ2mlTBvkFSRIT4QqbY
XzfZzZOxklZej0gBgQKNSEYqzpryNSm3YvlTJV9kjjSzB27MmL7F+p1LCkd4DhkWybXoRK9F7N8h
e7RPkmUn0baFcIRp62cojxmEZ2u1TFTzLYKhGrJo6jdxCMVbk7hQccf4zbgS6rNBUoZGpiz1bBCp
++IpR91oXH0msBI/0kS7uSW1u6OkxM1P7/oao69jFlE+pgomNkLBofGwQuo38MNXjOkNWq2EfIMc
m1ZrM4lNUbOIqGvKJ0t3K5/d500sbfr3ttn3a9wR9lW1DbJxICSTi3ks7We4rHb3bQgOml0jD0l0
GUm1uCwO9beGGDIeOWLInPB6GA0Kt9m/M6WYx/2FKsWsNsoLNxVtk+5ei/VM73jjrhjXmmLa8gFO
UOKJJ/0UOS6Di/Aqr7WAdO5my2HDk80B4gXTe2Gzof1RZzb/PgotDOuFyrmNuwp3modCgRl15lGK
8lxhaglfLHFUWwhaZ2Z556jP1hTE88dkvxONzPOOA2dZwFqren2js0V2qF1uwoZ+gBCv3lgZZMWj
2iiftKcMPwdiJt41kcY8BnfIClZKHV4f0wDMbKDc1kKCDgDmmv+J4+ibKShpNfZ8YUPvKnDBrjFk
NOw7uldToJ8Kc22q0KI2lLEoOQy2ntzmLxoZDy4FLwoWmWMWUyR0uD3/QpN4xvAoeeMVaCVH8BaV
kXb3wB/Ttuw4lLbIAZoHBuyJES6qJJ68zJgfIYNQKLEGDTm2mONr1qu11zVHaZYbuo5c45nA7LS1
GxDF7E3HHtQxqeeeJPPb5xcrP2Lkk6qt3jgWAtLqZVjDxuKUMxymX1gEMQrC3+5QRR6No1E54rTp
3yHQzNWaKwpiNGNhlhFMywgZYdLTCaya0BcHSfIsIAhH4YeLgKWuSfiisS0olYge28w7rim9t1uS
P+ofg0rAejU3UAWwE8RYo7fD1S6+hJ9rcZSQ1ZABUNBEerb1rG20DZT1nn9O+GPNHY6sZxUdrjVw
YlJyHfKjI58nzGe6zz0Zfg5Tq9j1gnplgA214xGeNBMYhHwbCKekhYxmGK1h+6UX/b6xrlueFUxD
yg6gomCcdNm3+q/v/iwbrtLBMLyWLuq0bmQtZXMzoo5EsZxdSj5ahG9oXO6O2oVdH7LLHFec8ILF
ZmITMwAmC0jFsujta/VBS8Mo5CgkMJpUd8pS7EkdvZC0HAINzx2Qa+RfM7hjoBfM/POTMG7M0T0M
FwP2m+Te52D6qGqwNr6p2sVuZPBlm/JGR3D4SD1i2S+71Pm5VdySx54r+90iYHz0sJz1qAr6zmtI
gGamyCyTVTAzGmIjxlNa2yPp1HwPMi0sJ1/QzqtmelZbD2FRIrxJnnlmr3RvD2rxTNApPVH/vcih
njgoK8GfMk/5gJ4y88QHnd5gQt4PuAhXIBVxybOf5SThIla6cAIIdkNWOKxu2pu5Z+qnbqcwuTn9
Q42dMXqZCISQgnbc3oT1ZO5EFhMkMJAw8y7pO2nTxoS0+OJ1x4hqkPfJgBfSgQ9ALxWTKZQN4YkR
JbKlefzRjxEHzrieP9hOqhe0MVjSum4vG4RwrYSvmqmC6smmE/OpV8YLAo3IdLXoQ2TF+lwROf80
QjqS4cetSfCa9tgMcVPHn2lDE+klKqVAaLBmISzG9OnjYuHYDxsz/54nvyWivXJkbq7XhqxuaV0n
Pqni1+GrvIeRAFmA8ntS13wjyvDTpRex2lZPPJsAfeDu7b1G5Us7VIgLYCHSY2BaPNx9IoWciRUA
AFu3QoSBWRN0pBTKiJpMtEdhZb03uS/Xy6Gh3tBXbtv9jRwJFeH9OfooH9DklvEXdDXI4qxTcW/a
dXEaKHbSzzR7VG7+7b1s3YoMiwSmUXaJAFWLX+Nu+JLeb4wzVvlDI9rynpgP2XAUYpYv12MO8PKx
fGSikDzrJ1T/WrJR92pQhpzamyHaSm3r9SCBUC8wgatWprybo0BVfHQpsYeiabL3e9MfHp9K01ma
aLsP9dFlEc2jmwn96I+qk2Xr26JWMTjhAIcHRNaxT35M5vXVwfuu3R+uRMb2W1EAJecR+46pWQoW
jxCedHyFjNgRm9ROf1SUJ4a4KhRP4rMlvn/tCQ0SmuUErTeSbi96BZTE6U9uutAHUu5PNNIIvQM6
FlxWJoFcJ71wqnUZP9X98V7i4H1glG3puS0yjqlx/d558m8Rbsi3cykeFVQd9vzBCYrbXR7Yr3oM
jHKGV4Uzb3jD6ZdQe9LhTtkKyxAbmHKEgTqH/VFdR2i/ZUr+r9l/eyNJZdzIv/zp1RSk55QETHqy
gCvQw5DBjFHVl+KJiS26a8RpFuYJ0RdyTBZUK0fkDpK4iRi/JRcGEjTUMP6GRcdJklTCSUkEtpbs
Z8uWlm09pYqTPmnMQ61LudBfHZJFi9fJZ9UQUcWsKTxNoAJOXK6NIwtFGagphKnITik53SkJBzQ5
nT+8x9qLoXn3nMwNYowCKlP8ywRZ9PtbtOO+nagqtHFn0mzGWKfx66/mq3u7nu9ouSym1m+Eo7yO
X+yl2+5AcjfKuXlHpZyg4RKZCj8w+2ZSI3X7HEeriErRv80uagFWIXIX6LmfIXPjoYCWpoYESuAv
apJkKQ5RyFAvlhteW7dbczMpbEveSYFkfG/RppABjqFf9eWQhlWrLijUY3pOHNp8dhhke/f7mNg7
tJND4fcYOJKvCUUjkhNycN7qU8kSXjcpYn08Wbxrzhj7+JRpYKgSpH5keCCG70y4DC9Z7xtHMs6v
r3cAb7cV795MSG4jGsSuL1ruURBl8UZXgzvgBuMZvqKFnDcL1beMBzh+ct3X2lMRX2YxwczyCzYJ
eKpn+JEZnR0Z/r12rdw3kKLRDYJvLPCNrRmIGuikaMPHoNnLrGF7j2G8Dmg19pggGDCpMo9uw7y+
sjJoNXz0G/VzvL5oRB5yo6srCesuSQdoiEjKWxJ8VR7N+lqgBtJvm6z274sCRJ9WhflokQLKT2Sf
DFCocu/fqsxAPkCyU8rMKbapytTXI5oTkTYLrQI9IyxX/c0CtvbAd8oc5ArueIvsL2PcjvJzeEqS
bf+lEEOGk6M83pOt1GH0cbDiVfwgZi4o+ydyMbMg07YeZbBF3TFIh15/oztBsyTiAZKfMmHLIEtH
tW/E/4+7M9lu3Mq69LvUuOCFvhnUhCAB9p1ISdQES1SDHiD65un/D+EVleFwlmvlNNOZTlsh9sS9
556z97ffRhKLfYUsL45K1ZzNbowwaACyWLTisjMO7Iyzjxg5o8vWOd6ZxYBUBayLzFzapJ+8QVAm
Wtvb5pxPUWZwubOwUpKoq2kCU70aG/3G8ESifLX7b7R8DVdzRwMQ4hxY3raeQMgcDSjw6WBzNtuj
5JxAw4/OMZt54uScukGKCvOBtOV209V2PDvp1qZ7aYItBLY7s5qEJMKSeFP0l7M+fS1vYDEGhJ+Q
MKa8KN5py+mhGaC+BAYYzk0GQFtj++yf21V+YlBTrDUDKe58fNjqB+Uq4V5oBSXjFFNDzTTvswCb
GjvJhSZzXj1bwYX3iVJ3DEGWzto7BauyRZ7HFeWtVYIa8tkmWGFb9a+DMOMgKm8SgHG3lcXCNGw1
WporM0H/wy6HWwCgFVPaZ8yMIm0GN+V4iDcjWnIgQW0qlueqnXPECq86WzPyKKIdqFsaUkJfGcTm
+uZRTzQ6UVtWUErVfU3sGLwuYc1cMWbaJEVbiqqSXUbyFoO/R+oD7oSalQjNGpYQnaaPtjwZ5lIj
LpdkPBq5c5Jg8nzDKqkNKOsuTfSkMNr1nyz57FWOGa6lZC4EKxXBt882Rl2MdoerZsnMDENGGy91
wIJMTzkGMun7IrMJr0HDZRHAVeH7ju3iKSGh19w1xqa7ssoM4bkyV4Cagw8gkKC42ztaYb7jiImr
cGllzwMpGerCfAVOrxCkok7jjp4S2om/eDoeIlkKPhPZupMUR7RRlPJIy9Odt2oVxI1H0WCi5nJm
YlKH0N5i4gCf4lmLDgwHafxz8GKEpix4bAPcINBEWu/ZVpCdqnnqXhiNtczZCVVF+8hnTh7kwI+Z
vZX1KwXppAXbP3ISlp9LaR7Jc8N7o8qVaHBbi6CbHahk2WIfG+tdeFYGa4UCq3jVdvo2eOFrp37q
l+iOn1k+KufsJXrRztre2Ks3khrNm3D2bv1Lf485KMKhmhSW8Zd5Y4jq53a8qzclkePyql6LQKDF
lbeF+bctN3jGNnQ5SBQO35jxFVeqYekeHfJr+oUx58dZl+MubpXwiy9z/MWnSNODh+Bd70E9oH+F
gyKA3p16ECosEf75Vt7967QWLYw9WkNIbvpxcsOkV+/IhZR+Cef67n+pt+wlexnTWfaS3JM7C7V3
ye7ijZ+Err/78UfJvY+o2WcjiqxjeQ8nrQFPgJc5vVIaH/R5YOv8IIHy0CWThtwxCtegPcas9KXl
JaogwQnyIbR+OOSvxjVDv/CNiojWQfAdQAP+nmJ++J09D/Gi0v1/geB9tRhZ67xTFFSrEaN4/1aV
AOpsyNAsNBy2Ir7jaAXq6SfNAeVrMNiQCf/8AX//8x/Yu8CyiIRtYg2lKuDkiNb7x92gdOB3jC/+
nERJ7p37rQ3iJZd8hafZNY24r4ZkoA8eh9/onurTJDngNvBhkAJOj1s4FoGmT9bXdINde9J6Whjr
THRN+aOkQ0EkEcKPkOAxjhIFnhRqtVMEakvoDtVNzHcdPK9JZK1x/HzYxwSwy4JIv4Z5EkSHs8IA
I1oxYqNnFtOfOZin4pzbj032JJw53Oducm9XoMFtlnKkcNYCP5N+My+I0DJ6CzNbW7drOLCtrX9U
DvNNbrWL0AGxAdFpQmFZe2slDxc9KtZ0gvZY27I5NtGGcbmev5voTeiHaCQZZ27kHRSrPom3Ijz2
hu/4WX3xw8htlHqVMxPVSxGVYuJUmbhQUU0U1pvVpU4ZxAsj0FfYTWiY+dQtZZevxPQ19yPG3sDT
BBCgS/2kPWmYJqytTOLVnnPjevzUjkNJFBi+7mBXOvBSrt4O4Oo5jAkQNm75d3Qc1iaV4jA5VLk3
XqO4oqJdA7TcGpNLNAUGbywGZ5iyqxjvEn7ONXjQTlyLr4+z/MpWCuDzCDFyw7LTPfE+J9eR8Epl
BU/6SArCG2CR/QDYAOrLU/6k2e1z/47g3RXBdKx1J9uxkYEphytks1HoBjKSmXZAEHpglBI+N3a5
1S7d8rGOlqR9Zm4JS0Rb1O8xQMpu3r22pm061nr61J4R/H+Uz8peWrbLcplsqlf2a5v0SRoRNOwY
fB3FJ/Nj+AzOpFe9gsohLdp3OPDqdCapk2FcZtsA/LvKpEcJGFi36kIaMwgx51Cz5iImN+bFMsll
QgkoxVHUGSPn6b+5wOxwCbyJEtmKXQH1PXYJoDjspTv9BbjeOnVYW5fFE+TTQzqvXX1DFuzcg8lQ
fVIZ+coMS17tIwGlqmdCM5MQS3JIRF5fzZlX13uNoGx5256YvG0aQk77XXUoDlDNidnMTvUugf6U
HuQXemkwy4Gp4ACFkVKy7ASzx/UxJXKeYGTTQKHP79vtV7mjZ4ycRLYr2E5Uwu64e5CvPV35XN8o
4gGPDk9cvnU759/o9LCbwmaiAWCnHxOc1NyU8Jy0L75DIT+ng8ML9+14TnoKuUdEYQHuCpYxxvAh
Xz3sl2QGpnctPMu1jd4RJ+hq3FstVOB3De0GtQn9sAK7DY1/FAjKVUewoLTUfqtAwalHWDksHktQ
F039zQwpCQxG5lMUJEUlyWrBMa+2ih8s5WTONE0E3Y/xACOq/EGt3WyUi3ellHhkByG7UT/5hS29
FucoXORnWnCPVbUolqDcyX/wXPC9FOITwxc7z2xwh/XowKx4hmXRv8LwKR35TT3hzGsWg7TMCTQO
5sWZ6z7ftS9+PzNz23ghoYs2OcEOo1t9ZHw5EfW7HORmGPxt2kyAeaOVcQhHm2Rm/dy98LEBTZtN
RfOGRYctY9tt2FCAeFD+cURSVuJaOjDCvj3mqquu2eC3MkK3O+gc4voWX+USBSYhndYiXpurcEcC
kI3HeBmvLGJ+KWuoYMK56uGNnNHe6j7UJ4PbEVd4C1dAHI/Ze746H4nOHm27g8rBrBA3CZTlFz4g
e/CmIlqx5vWMRMYVtFXWPDqc+mMOwfU9jMguW0fYSTgynpuUiuq5ZmQgOdrFuETtosjIn3aCyPUr
20e4Ec2zo79hxouS1K02udNt+zco89jP2Bcl5yFRugflspUfyyI8ANSSJIfNIL+re2ETbdVdf+wP
2kXhs0cvuwiINxTqdSWtTYLnVoa+0Iw7cUCgvPes88MnSXgeMqkrK397GRjMysuxn2SBLchjz43W
xipunESYxd+6afcBmrb+wyLZ5KBgWECAcaYZzP1zFFvTkEv2FVMuYSF89+QNLwOBuLnvqvsI8YHR
hGVjeh6GO9o0jYbbY6GKp64bVgXOVVWr6aCOW1PK7SFHTIscY+PRDJaO8s5TnIEpPNcc84Ndwfnd
eCJ0znvws8lP3q807IPovWFKEEBwg5rUMR80LZfFhEkg/RT2t7sCgo5TLWM+ABNg5sRlpazDuKT5
YxFiYNDpULcSym/OyK9mPgcqW3/I7JDJ1ZA0tCmz/sACUwCj4DzEexEsOs+lE8xeEt//eW77d6gG
0k9NFS3R0GVJM6UJ3PLLDNUqPKnr+qFeSlxv4i3gfUUpyeMWszzhyOe2C0aDl8FJ2YN9CWi6te9x
k9Sb6jzi+2Nhw62DXoqTl4nZ/vYI1klzKzZodTDr/vOz1f7GX/jxbA0DSIRuyZr2m7bdahsZDCgQ
A/hbLh3ko7RR7WzVEW9OPvyiuua2/h4d0Zo5Qc+FQ3bdSV8MG5PVlbYgJNRbcGDimxyyDbrtC74k
xTVc74mWP1CJ/nmae8yJwkHAtyyu4k28TLGBS31yYL4zmvrxev47sVSmrEkmCChVkSBCiwgA/iHS
QJYsBNJ/wVL9/fY/sVTSH+ClgNvL0pQR9X8ZvtIfhEbhZjABCIOfmqghPxm+1h8A70XNEkXNUGCL
cqufDF/zDxDC8K1Uwgw0mTir/4RJBdiD7/9fNAZ/fdrKb9eH/miA5Haj4HbiejR3WPMVrsSIIf4j
615a4USDORcvTbaOkaWlAzpPZiUr5YCqBEEexQRqCB2FQdTvta1PqFwoMU8nYQlDriLbOLbHiKK3
2ICUkGrbanWbaUTW731aIbLyKnKuAyNObKVyzgFcifTOVpXhhKjiS9qK/aGRDyNq7C65JWbrqhXy
ZGhtjtm+SfqK5ZoqEHbVlnux6kv4LRH+yRL8SA/8Xprkm0c+n2xGphMbW/ppsP0ZeGNls87BoXLR
7WylbYa+IN56JxY2IXtrP0m6qsQ1r6lulg9/znMX8wUioDCXQUkh0RubLVEsbQY9X4k5aEbrtt3A
CFeY8mMe1OtP8S1OPwMPkTU9N8X59B3iQ8hLVxwflxvTdEYoMOZMGllF0swYKRv2Q7/yfjTiWpOQ
SrIjSczZDQbNcX2V5VyaILBaYp75pUyVT7G8DJctG4+5CWvsykKF1C1AUJrbeZuh3iicwUK9pWkL
g4RbVTy0YjD30nmFHMpAg2kKKP2A8aAB5DiJJCwy3svmRXqsEOD0jxPh0hSnGHw5YdLYVBmm7uI3
7S6Bs9Jd+YtUJRrGnJlH+WpSrudAJtulyT72bmVAH7QdJ2UbFx7D2+b2SJivbHXuy0r3Xb/LOL0F
LwZi0ReYpiBPE3lJsDNTMg0IJ/r56LXRYSk8VNQDBY2t3agQckHs9Bya14L/n30QKfXSGKu8JMco
BFn+nYnbBICaaqKlQveywU1cGFu5fu5Lzqb2/e2Qz9565+2VMIuFsi0JZCaRqZz3k0ZRWfuPfIv7
D4r0zpOye5qjIbeY1AkcpqKdXkCXKRgYXC5nqp7nO/95e5Pk2dvhjS4djCQCe8jdbd+8AAkUkWqi
3WGgTxVbigh2q+OXig8qJ9W1WRr28cP9+jojqbTp0B0wSS/o1iKgsQkVrY4QLEgh8/Ina9yEHNwp
y2ex/XH+oj80B6ZAOnVuk0YKH2rYFWtrYznDLssuVXhi5GXQ7uSrgUZIaWhnbwaQKBS1dmCuu3HN
FAnZKh1hYYfesSgKekgAoewC1flXUDiKeSxRwjB4b2tHY1ZIUG6oX41mWxBZ3BeflnqriTIdHoco
fUk4OCuqP9es1MYvufVFy+ms1dAwXfNoRnDB68JdyBCfncfHV5At6vIjMxhQ9ZSAArmrrBf+PA4Z
GguovcXbA21DFNixeUBFA4QqC7Yd3O5IfC8kmsmh63EK4aoeaj4GsXQ1DAj4L9SVFV60bOWbWJOj
uV9jEl0KUcrUgUkto0J8E7pKjhgniwDfKyHCH2JwLkU3ljYPY2qGMKxHQKimjsIAWFg8MhfJjvw5
fOIgXHXIYrtbuQdF0VJOw2VJXwEAHIFn8H2V9tI+x1vZf8qCC2XDC90wPorxPiZ8pURms03Etxz3
N9svMjgOu2P1BdWgRO3uLaXsEosXU27s5FV9qz/S7/zbepoSlIZlNMnF5/RFbNp1pjwT5/LcdFoq
uXlUngPxQubVEjyEiMi1F1dKJ2zKOF4KVekg4w6xqNnKhbgLlmq+LSiubdIxbC6yef9piVPenkXC
Mw7OascxH6GxT7eJBVkjbe6Uyxw6OZNUPN8Cp3KtrBLaEgXCS6RT6iDQ0l2GuF6EcSOq+bHBKLuQ
yQKmxCc4iyKve4L7VaJOSd4h846P0GaKjNl5HCfLM1sE2rLE1aI9CBs8v6iofVvdjNf+jXivY3pD
6RCsrOfe2CtfybolFof8eYaopYM0RzlQyQ4GS6o9HvVpvsuAMn2X15h7nRy/zjTkRCacknpf3fSr
4n0Y8KvbePL1wgglO6NHabMqHOIsyvGmBzgEHCVcwv8w5fN/bUUEoFK2ZEMzVQVDmCVpuPb+oSJC
G0lt8UtF9O9u/7MikqmIJF1RNVlSuf9fqyL+SOVB+e+fJRPe2J9VkfEHUZwmoE5F5O8/bvWzKuKP
SPIgLJcbw9CT/qOQJ/Km/loV/f7Ufxh0fzk1RJEQq6JJETAES9FfkRpQPZyU4/5bCXbLslO0NYz6
hpkxOCYGg3ROBYQWoawRWdgjI3jJBQ6llIy8Z+p3jHQJOFTl9KyP2QI6LLAlAqJg6ogLqFVMXWyk
6aT8jPfwFJ+YWuH7q+F+TglR3Y4liyMLFmu/nOlQMch7pvVJi5MWmaNevXWxr0yyUvoVl7EjfKSV
k569tfmubKQ7yY5fbDD2IO9Kn04HCdwXLpWDv8cPvaYHvwIiaEuTr2aWLrqrsE9d4DP8zEcfDlDJ
cx9HjqyRvvBB77UuYKwsnHvJMty0M+VsECmHpoKLjfuCBjmLABy3K7oocwYrFW13jekOE0aUQm7H
Od6Wqz3LyXTIol++AeugfIBk3uLe3acL7SX/ss7JPcendcdFhdDPMJxyyTBHCQ6FerTY6B6uUi/q
FZgH5M70jDfp5gF7cCIWi2ceD4Sf0NBh6SygVIcaaluzEDq6QdRD86BD1z3LvxGOIL0OqE8OGGKw
ydSX7JOqk86SeC1pUQlT5ePdQE4tlf1w6F6tk7Yetu2+PEVrcelTxl6FVcRqByjuObyoH+FW/Rxu
+iq/Nm66ZBfO9+2qPTQ7MGMbsHMbLK2r5Fk4gewi5AUx3l44jYwjhptW2uZnv+HDf8tufEjpuQOV
9socnLpFZpxfzE0Sd57brb/puD8ax2BBHhtxhXvJZ9Mo6UGW3yPTnW9pmMbYHc4wHHnbAifQXluP
a8l1Q5fwx5W0bDBSNWf1OV12X8mTeWS2t7Wu6Vb98D6ENaNetqXh0mwhpawmjj1fQ/TO4OfzJ+ky
8LrAlNNs+x6hNNgob9FqLwn8eWKQegjfg0v8Ljxph/JVuSgralpXdQkhcot3zfHWw864Eyd6Ns7K
HoiAcRXimfKwserJ1ADqQn9S3MFJ9uYr5pWFthv3pHm5GZ/u8ohR6PyV7tIrKgIsRLOKfHsIYYDg
qED4VsBkGxdBu02IjkyuQ72wvsdi3/n78T333DbcNYE7tFDBDoNq0xbtCyanN4/L9siP03DeS286
nfIR2J6yaBHnJNlLCP5Jh5CWoTObdHqPc9gsHuqpxkHIiJAOtWWbFgBxzjfh40kL5+gQ53CgOcnI
8v+PE2r8xpr9fXEyfpOix3qXDdh1maVt/GdvB8eInWyYdc12eM+OwB8q+OLoGsPnSLFNTFAP+5NO
YIROj2tvX9+UQ7j39/X2cWz2mdNcx5f6hctswCHIIAme3TbZCM+EWO29m7IpD41L9O5Mfq72ylZ1
UYvv5Sn9i9a6jnLsx91OjVPXWOGyWiHbAo5+0FiC8JQuHtS1hDMc9E/GJKPF8B1KDUEFaWfTrjgo
S4mFK98jM4c3AWxyLkgzprP+t7zPN+Z1/LAO2WV6pvmJmIgDxtaex0VAiK2jBJhImJb2sIUH0vc5
TMAB+DltKyTIoCue00/rm1Z3zvTmK3ceawRP9NSxMJgbcpRcZW3saLepl8dm4iFPjSDRoTvsYt50
GE5RdT12yRcd/eiaLJFSfbbvXFXpJQCiNWypGA7yBkXpMcKk/cvuefzzBP4Xou9vnuU/P2UT/gN/
iar8O2bAyszoEXtsQcqT8FTBsrS20orUMx7Jf7ae+o+N7GrsD9qE54Dmni9hy9g1ei5ncDu7W9Nx
5uuI1HgRz17JxZjRP531c2ZTTv/EAj9XV8NhdPP0wEWISEFHkN3OM2uOmFIRF942uhvZXA3nee+g
GC+ZuWKCPxOVxVuOimvWzfF4bqap0OentY0fC0EhfWA1Ho1L+jK5ri5UY7v/5vrJlGTZ1H+Eh0MR
p4nzT/UTbNjf66e/3f5n/SROlRB9TcOQramvRJHUfVX1//lfgin9gYMfArpMwLkhQ3H9tX4SdZ3u
FoADa4Kg83g/6yedkExTsqCmi7rGt+0/SoaiSPxb/cRTN0Xy1TQV2fcPjvcv9ZOWRl6aKfLotrqe
VWcYf8Z79FAvGj4R6LN3RZZ3vUrci9VwZBwfJW7mRuJ01voNgXM6NL02pctBC1/qRxX5JF/QNIFB
1pNe0odEzdaa9JTmj2qRif674XGNkhjDYhciEwsR6kpJd3504Jtzs9yN6bQJGg8aQGZFYyQyrwnF
0DwgmnEI2Ge9fq9qGeBQBGKSR1xauWtM/b2UlLesqYholMt9g/Ii9dVdoqbXEqmRZrYIav3BCcPK
9c2idRJFeZLGgIFNeDEC8zlRJCTnGSkWnDCrztzmoOfsFp9TMprfQyavImqbMZGWoUCg+IhvWA/i
YyeXZ9kIDsRePw2KgEqGE06SKwtDHVGs0o1WB+wODw0Oq2ldMqVnqDQhkBR6KFXGyKPR5r7irwZV
fYYks5La7Dh69PQko2ZNlrx3vfFlR64FEVK7+qIW3dEMaDdVXfJG3++9yxiadfiyk1A6BpZ+8ECY
STJ5p53vYfOx1vEAkNLDNjB62pvgBcFRKwYqhGgjJfl2six0oeKao3nm6b2mDZHW5tCelYZqSGaR
bqNgJT/qTU06jIkDbDDTZaMBPG27dTk+XkyRjJhUR4kcnY1akYmDDmLkopAs44iRclo/a2EIs1LS
z7WPENbTTcZVFbHNkuUjb4HOZUoGkk8Kgz74tGqCp9FBbxWYtVpaOPkIByr1CECpUrdP/aUuFYe6
br7TcDzwHjPokUwf265Be6ULt5U1Fi+NT0XY+InnxiMhQ7oRrZQwWOuC6ggWq7EgrLWSBRgpV6qq
4bJQKDZFxazwEJfNzQvbdRPQUUhKMHie9l13hbKRI0hNFiZjz8MVXLYVzCLNipiJhREiJrG8eA8m
mWL0ODVxHmBvz+nXdLzdbQWUShL7xAmzGqK3ng3q1Sy870fYK8c0Ud7TILj1JfhMJVPveqCiBaoe
R8UqKjtSCdwefV58NoyLMqKiigDn9gJFeaLHIyhnGGdhb2pUVli7vbyC0xCt45hStbRGxjymwqY6
JsFyLDO4TYN/5PLajE2IJVgDBovKovbhcmcxs0sWHWwfabKRY+5YERodVfvI7DVWoMP5WkHayeB4
cr2QRS5JqUlNTGi69NnKkxrPks5FlDfL0ew1GqdyaF4S3Xo0zv9GT93mfL0ReyR8YFJxkxKU2kE1
VnYWyAsRbWQpFJdeCl4ky6vnfg/QqMxRMJk6Kk5exa7RtWMAeAvxI5zfRxy95YZVf+ed1C6yFo2u
jgkzxPzwX7udkYAhq+xipk4mm8hB+5+3M5Voj79sZ//u9j+3MyYhsiET00x8oszOwV3/3M7kP0RN
4a9pMCPDwmLP+tkOsP6QLIW2A5MQ1dS54b+2M+YnmsZ19bPBYP4nQxI27b9uZ78/dYtOyK9DxCLQ
5CAtI3+ZIyzvctW6Z2p27hQUyDJl2UDDCkujTEORs6MqfvVkmYr5uGqKngk+lvImZCHBONGV0Em8
RROgdGYlLlHwNu3LxN6tOzc2aRbH9AJH0w6CB9OPet6l+SIFUxc31dYjg7fBYgaJ3K4nx1NI3BfD
Ggvn2qDp80b4GpFZ+vAlmB2BGE8dtdQvo1lsGwMTGhaALMU/WsP9y4uj5KOMT6prQ6/04TGQbkEx
j/1SkRDAC7HvGrFB0HFdO8OICb77Lvpi0xjWdw78sqqEduHThqNAudWG6ZhaxTpR5QhDComnvJfl
zpbRZGjVsPJqC0A5QQX+W5T12w5zTEicWAc93GoPSqce48xox0VVwWxNqLChuX8mYHGt5mRZKgFV
FulyPiMf1WUdvfpG0aw6hAA+CnTh8Qj2SZ1smODO6wp0Veo/vEXa6qBPtZXak8I1ZOk1llBSCWa9
U1lq466BQKzDr+8RiLMfW/JRtrz5aC6lICnX/9WXufijgpRp0VmqSWn5D1WrrE8Hk1+6ftO18vvt
f17m8hTPoxsMWCcG01+vcvLcdVk3DFFksqr85Son9psaUv0zzVTi4X4WrRZxppJCzTphqwyRW/0n
ye76dG7+bRT66zOnBv7LVZ4IYxRGQxYtY5pAj8JgVicUn6E4sQHZtvSxE2yPSFJB0BmTjInl7xQd
AG6Zkn4eisWFaKJFFeFnQybsw6c1W/NYJURqawuVU2iYtTdvMDYi/pzCE9wSbEBVxZxas62HMzf2
MtoyYXevuo4MUMh+jVRhZgxe61QZL2GDUNrw43M4kbyhbHTsb7FRPOUjcx6SadqFOFnso2dAB9Ru
0TZI5d6RBH81FgnoZLAUNQCszHoEs9aMH1CsDGENtgUkq1kpMzHNfMfDvRo09KYsrt9YhEie3tsm
sCMgK00bLksV6m0fbwwJM0RSwLDxhAjbW7j0mInOLKiZeo+7Olfr6rURIfF1He5dOU7yczDK302l
xS/KGPvHhHlUZ2TuQ0gPvIXyrGHwZbXysvK6rzjQBTutHjdCNMGKau2HUbRX0w+3SuJ2vnStTI0i
gaLMDWUUkEauLUeWKbnR15ZfL5TQXDeyt0lNYR+RG+sZwz5D7DfgCAtziDLGKBWulZIamA7WSUkn
VMoUJCdL+JkjSHjFOUZTZOTMVFXkRYYOPy+EX9AFdBsY9iiSOG9Ca6kyAx2HNxFE8Bi2n8MUqOlj
YzNJv7TinAM5PMnXKMHQIUMFkarHs6V1jwOnGRVXSoU5J/PSlSVZ54pPcl1H3SHFdNEDu0CncJkQ
hJB50dAZubW3QO4/9MDRA2kbYPJRu8LpQ/1N1cKXXpeR9uG+9lpvlVMb/9cuYjRPFJ34WEB+hm7I
HIf/cRFTwcL9ZRH7d7f/1yKmAsjjpKxPtYc1seT+VasQaWaaU74yi6AiUUb8rFWMP1QybVmmZM7D
uqTweD9XMUKZOSlbtHqYQ0yL33+yiil/P3krU8PB4phvcUb6/eTtez3YUjEw3eACwqRdaS/Ba4Pz
jYuI/uQs29BmzZ4bTgzBPKLO6OaDoz3Hx2BtLq6Gv0Rvmrj61d/r62HxKjhIaIuX0y9v77/pbU3L
+a8r7Y+395cn+TvCszIViyueJxm/47mbFVTc6jI7NAWi2okIHK/9NxyQLAcnLsd5hBYVx7JIgPQ9
Yvh9DecPV35BMmI3f37J/59BWpKsT8XcL9vA75/91JX5tdgbUymTqhrmCxnRzGYY0bz3c2sWHdN0
VqIGmQvLHgnmG8IYCqd5vizntRNs9Z3o4vVI5sqBwwdpI1a5oCSqHXpz5tW80oYrJ7dm3dD5n2cf
1RozxaSQmehw0+AC8V5MQOiMafCAmcVb8q8y6aXtk8qSF1z0q7AhwfdbPBWLYvFcv3J0gm9+Uk/9
K6v6Nlkjkp53G/qwx8zGsNfNPmm3guhG4e9yzl10KELQ0/QHZroWFuEZxKVrdxKx4C9C0aVvzc80
z2EMz0NOj4b/VL8hXqWr98kGwG+UoCimW27knd4xHVEc8Y3XQ3imayCz3/AKLZyFAMHpJqzTweaX
mzXhMFf9Kr+Jb5N255WgRHYkdTfwTeuPg5u8koFL05h+L+CiZbNGbrkhrnNwedCe8BNSFAqSXPzv
7gTChA+FfufCRPuCfTRwANdlHwHiSqBUROx4y2qdD/P+4H8zEwZdS6m8k3cJ3J1o/UlTlJkTS6rb
nX5oi6q191VnNLV5v5NXYnuq9XPJB8QTgh39gdQXAU9n2HSsJNAN4IJmm5xU1G/5bTiVhA2tMbM+
pRqN1+krca3Wpq2BRJ/g6NUSLcstcRMXo1LzMv0DTCBEnEAC5vJZJzOlmAvQnyCkRDvPP2TNiZfM
a+JfeVk1RFDvgRXnxD8JIFH4qkTYuwqLfWtP8CTvjDeecEhIzGTY4OAXrvoPGvAPZesFpHMBp9jS
XPuBcBH1TUuTvLGLfXpGfSGaMwmy4C7ycDI0uwzMgIm/ob7n+XsHvV1ZzZmiVY0TuKO3LEUUospR
2Aj6c+l0Jdi5RcHYhtAkjxJdXsnRrjb4RK0liQVL3uJRdDSel9FRCEzCXbRAG23e2AKfsbDMoabN
rPYpCLdi9CpcvG8kljMF0Ek5pwZxEYWhtSVzIJmPn9y2W2NrE5z6xrV2bdYK4HdhGW2x/NrAbVba
gTbgzHqadGnVNz5/JgpzDOJ8e+gCoV6YSfN8fSmujAG7Z064tkhgteFhX+X9ZG44C0WQ0rOuc5gS
9KQL+PBUZsZBj+fQcBAL3X/oJebYK2y8X4xs83X9xBdwMSpo0Xd1chB3/aUmwITBKQLzYS9LnxIg
4l6ZV0xCQxzJGEh1ZqcOBYRh/YiznyUbiXEyrS6KEnsk2PVxgkvHwG8HFmY0bHIa3/i/SWsCk+yU
WgAK6f3NvIpMUTvZQIm03sVVf8a3YiCNGj7FlRzsu2NLiM1CW/Rn4fmD7v3wqS1SmmucsKy5rMxT
E8wIbblGhsS2A9sO9mriq8EFGPlaYHuEK899QH8w1DXE8GzdnbmImno7NnZgYf2BMXEejsqeEBkM
STt/HZ4obCawKGJVGZsQQ+Hp7SLLZ8cYetYweHsCYU92FuTxPbN0BtqCcFEnit/wxrEQcQz6IiXl
FDsr9oLlxjlFnQSydfRdiR4T5DpafXbj9iwc/aqC4FIAlRCd/lO6VPu+Xprlu9hYtq5sMLQ0b8X6
HlN7UWZBC48nE5cGpcrAE3ihLozfsexGN/HHM4puMtYYLoLHhaG3wposI66qVmmD8CpZjhgBYW4j
MSdmjnDYnjydWUNoU2I5WWzLJsZBO04W/ZM4Ir26Y/QQvwT88zEyoBmsbkxVQJJ6pvoG5wTqPi79
2Zc2zKPxjmYX09fZvER3ifdUv6iXhNnu8Ml8ZkyyNTMaJuJo5SgYLfrRtHHpFIgz7i0iX6UHZIP8
X6DDOxOFmUKqZ0RTAEYWiIYzjFQem59gXOVP+TVuw9+5MXeBFT554T65vrsbnCKh3MebEqWTt8pE
9ETkkZ+beyovxlfc0MOaxY+PsX6CiSFt9HYRfpUb7oMmhrVol2AhZxZfVv2d0woraKjiXiXz6pEs
zHfD5EILT4KW2dLex8SDmKt3vYmYMVmxZuKyeXS4FCrvQ8UjEJikQhyEN2UHmQnP3oqXE16gVy8Q
wyGucusN5KGFl+zFL56NsqFoSL3nEa4aDAtOWRYR1h1dXaf4xGGxe7wZYTRj0L704Cflq5J3HVkV
VF3Fbr9Fp9iKTjeXbL6c/G+YE1q/mIiLyDR7wDPGuwZcJIHuuyDc+YnXwoefkXqiOGRPKU7L74Xd
uroB1EDfl2w07ZRU31xu+jZJV7xBxGogbeQqM1GVpzTk0wZTnjXhf7xl86otQoSSj4fLNc3vIVPF
3kGz1Z/BYc4G9K14yy/Bi9KS18ie8D/cnddy61bWdZ+ILuRwS0TmKJHSDYtKCASR89P/A3afatv9
lf/q264TJYqZwN5rrTnHpMe55fBMV11y54eQmXGVoXEYA4Dm55AOgFdvtTWPgy9yn7sHUc1ZqErd
ovH743TqqN64CR5bGFueuW3eSmsZzsP56ecHUI0/xXt088Mw11bVqXBx7Y3v99C/Yx2xt9s37/IJ
XAhxr4Itd5sc21fSZBNL9d70jXAS2Pv0sCHCHTbYOPKrBdQ/hiC+wckFxwQcUEaxuKrYSZi0iJDQ
cRd8DPc8GCaPPCGMf8izAhQJrf4GoHPBJwu3bOxyUGFHxK+fvsIBs3vr3M5ZpLP3er5fv23vHF9Y
ukpnklkUtqos4SDBQjpZ4fyHcI+vYjEp/zsX37VzERaedOYcbeKHmeHvwuniNcTYw//nZ6+xP9jC
7mF+aS08rnl9H94AWukHkW1IO897O9jjoJyNB6RtLskupCupXmMbc8wT/JEt+EUWUMT59OsNot3F
CRBqdFfZQwpIARkeSbfDe3brT2RYYagpTI/fZJY8mUQXZ6IzvAFTQLKOtuScpaHzRCqDTRWXwBIN
TGZBbl4Ny51sq6vHO3Mw0U/t3iZ2+l44w0ddQICKMxgOc9W+Obl3UzHUEZ2dIH8QPjMXpcXdvDk6
rk45nFe3jfBJhiwBAd+Kk+M3nj9ED6gkehnEBvmXCtMcgTL0S8SUH7M7k/iRgYG+MGbsd/1QOOib
bC0u81c8ccS/MKYwk4XAQgIU+7W7ncveerjdbAUgUrFjFKfooFfJC5TFj4IBxE10EtRI9SrJLBMb
Wedrmd8RGuSz+w5OebIljzB4HkyFoCnsuKdmXIuzV+V50KbgcYwMMa0QEXfuPe0X2lGQnAHL1uRA
dSo4PS+s9RjM4nJbLvuX4FJvEBVmQL1xw+NBmkEbJA4RZDVXeb4p5gHBp9js8hflwvdWwYixC8Ug
bQ52uIO2k+PMqsZvRkz1pzheBfKUfjrdZasY/ExxuLwPKyMFJuq1B/NbXTygRavW/2x9TpNQQ68n
0M5XGRNrCjXWPzUZKeX/Up//X9f/VZ+Lv0n6lNZLssrUBBD/MhqXGZbLdBMVTdPNSdX3qz43ftPo
ymmGzBT+Xxf9qs+5CJuFZJq6KItc/l+NxkXxPz0+f3nuDD3+Wl9qs1sWGR31pbR5EO3kNnidOZAP
BjZ81HXFkb8mpxaAk9quPjL+RQ6DXm6ikNoowofEmSI9JP9mMLVdzPJFBySpd95TFtt9n6HuX5cS
Gz7DU1GH8Mn1aAF6o/e8KuW0kfu5+aDbThAA3Fmxic+m4YN0ewd3wHGnw7z+amIrghYNQCmYa47m
0NlTPONwI5DFal1hWfan26ZZKuNUWYLj6yz4Rh8cPc9dThTCMqfuNBe4RLNLKFto2NDaiVeT8gVd
8E8pIeCxGmRqrsBZjDAdSM4NK6kVrkGxMCEnhxCURM1Z6axeWygVBLZR5JleQtVC4bGaYr8dbrdg
/8ghGqKZnvRNvriXv+TT4+dJ4MWJIvVIQFbmTjQz+aTjS6EKy2wVNDpxMnjB3+IX8U2ndkeUr/zo
5e+0y31ogYtbKZnVfaeS02wMYg3fx0Xy1dyJXtr1PDqqqHl0FwZLWArQ5ciN80LRxW9BJYelbuKw
uLDPW5tgGpUlpHI1+LNWXC2GH6xaQeqBIcuesGPskNS5wYFFFYFfLDYJUj5zniB8bJyx2mnbOPqU
SPQTJuQ4sHhwrnxilG2H4EFEiElCq9ewhcRvyVYsQ4jqiq3XwXYwX6oDok72zAanf2o9TPe9w5if
NgbEKzcA9O/rbl74zaFkH0YK876XsBtbSOrqhZnbauktWJ2weEQH8WaHmFd8qApBdwaxdGn9hwIs
QEvvpvEGY5EaIDgwSiUrDYkQCaGYhclA981uG6Lrh6CzVl7yAgaF6aTaQtigKnu89RJmHAqa1o1d
Fpx+RUpm003RqzhYapiHk6+BLMxzkC4lc0JeKP0khZXQXtDNkBw4uUCQysNzG++T/bjWXgWWvsoe
Q0+7U4J0JXPr57wptwBeJlkrIteIrUJMehz21vhUQ+QvrkUMdO4c5Zuh2dT1Hghv25ADN9wpuOTn
aiRhcnSU7v4BAXWIrlrz2UnvEaL5mz8eZOqz1FXZLBiGXUjv6QwTCs49g+ArBWXLGlal+IJFM9wu
C5Dzugf181nYSmGH+gn6bYSmQ5zLBzwtOxSXpAhAX7x3IV0x0Y+J2ibcGtg1U/t01f+kgy2xmic3
yFOfVbeSVQ9JLIrchqv1xBUCh2xEwFos50cSkGWYq0UJbPE8tWx4yOX91lsVTGXMgOmhZSMbzAUQ
8/S6nWJZYSWMyyUS1vGw4LOTIeZKaEkhpbhtb5fl1x3oQ4ezGWUo+1gBkCpsm3o1MwG3ojPcMLg3
9WUExu9hs9PcRBsTbp+BH2eSFoNeQL7PHtPWFsklNdE9LITGCa1wDxzIYoQKNd9SyzWPlK0p+2Py
zdZt/VKQSqL5bKejwOmuOvglsDpx7PPWUYHYbM5v5HhHjolDZZvQcliQ00koj7KuEarh/0oh51mh
7hpu4vP9YaHemy/TIK56vpTvLNbyBCkckVKvBQV/Mi/QHWs/6HgnPZYU6Wxb7zjDFtWiWSdHyYV3
OFYu1GcsI+PMKSCAemnq4Lik6neyhQhNdP6EL9ZRx8jMcua3HQXG0qD/VC/TwpKXoyVdEUVr82G6
6PY5JzlJX8o/NTmVLRt8yhB9yVnCL87Bm77ENOGwi4dRMDq8rc5W4CLyI1zNDX2ob5iD2Jg5Uwie
MTofsM6sAMMKrowzFP7FZB8BwSvtEQJb6aVnwuEoxNse/thUT5femKvcXDbmCAJBsGApW1Hd9v4T
6bDwxotc0ZY4ZMscW0gsUKfKwduz3hH83VJ1CpaI3byAagk/zQL2F52eX0P4nNeAcxcRrS54z4BH
6bRkT3zZ+bawAmcyQIW2gRbHR1vNCzvzmrUU2i/xCo+YfjeYIClWrPlK4kALqA+3Vejn2/qenVXD
pljhfujILNMHZ11ZW9DiHF8ydswkKBD/i4H3gA9503vDiZSkx7X3utPjyo6TOFa7O1HVPK7mt/US
l0egIrhX4FYJ64ZU1U19aA8jLu6EvNZDjU9+w8bSdOSeknB8R2r0/KQuXISeRGPFAkO8MRBvzQ8/
X2R07CvQMzZbWcA4i3SDwRl2u7ln9bbNxW2LB4wVKN4UFz98oTv71si+orNVN46mrQP8NY4PlRwF
nHArANPUyOxsx4kNtS4+2L3LnHEz3zh2tuQiUA6/DW6yJWfiu7rob7cjTUemggnWPE4HFkbD5Ftv
iZle4srW0fm6aNaaixp7cOAKvFOLKnLVL6Cl8XihgaUhN0VGLr82C64bDt4ME4CVfP/xBQ8ffY0V
cAvwwzufRGgbagh/x9/gO1hbGxsIcRPayL1UaDNkGL622Sqm77MFIf6gNWWwef5UvegMXgBEkc65
xl46W2P+5qy99b4G2EihrlqRXWUk92zyzx/iWVlS5/S0XxqfRrtlUWI5yeAp3Qub8VEmcdLKLU4J
sDrGA6dKMn3wQNO8vJ0wCuF/9sk6d3oaDQS8VLpXE+YoWQbdvyU0O+szwY/E2UrfPT41ATDzUrD1
wirlJcdaeVTW4wu4RKjyxugjdV8klHAZmy5anzRoby5sKvgf8E+z7WQy3dWGX5OY+XMAQYwXSZ9v
PrIcjxjnQFdfw1bZS0dxn11uBERsQN9ibONjS6HY2bJ1x7BdVV56MBS/s56ZP+KyxK0JvPa2VEm2
nF3Nq359F93iruHPxY4/0QLNz4LJSnHvBMwdROg5pR29VlNZT7IxBLKCw9GSVrgY5vVLiyL6YTPc
LkFjkwUxf4JWIZMGaTOoPK96WGQRUNmoqOWn/2gfHZmboOCcG6F6q/Y7OTx3ugRgh66/6T9iN5Q5
ZcylFZe39bvV05XZEQBykcMlN0kN9f7c8U31seJuksODnEOGIhYP5OlxInBb4GbvIarPby6A8ysd
QaW5wba/PnY8BkB6uA7+l6snYcoGnEaMDCCVaZj4T9UTA+K/V0//cf1f1ZP0m64I2Ms1ah6ThLu/
TDdRHSoiqZSi8If56lfxZP6GKAzzPMwCU5mExf8ebpoUT8o095RNfVIqS//NcHMaoP55NEcKHroz
GTmIKDBn1SdF9Z9Hc32S1I3WJqmvtsZ6LJQjtRyJ7DPSj7dPTluN8S2l2FAV+v65eX3Gxf9nPChN
IpW/PgTjr6/d36q3tJdmQtTNEp8nzNwg7pt9KeIE4p3qjpOggs2vcdYyTm21Xq9jETd5mKDAra1C
ayGP1P6jxUZlysS9q8tIe4NHc3nOMgw9M/JM0w7LhhJhglQ3alsv87J4Vei41iYK5yA9mbijx9ns
c6YJL6gZXjDwu0PxfIlieOHC80YolQiuv1B2aspYYoZUAmHGKh9DoHyTKzrDy7w1KnhBPWYwFV1B
ORBE1j/knzjGEzljZzqFr+Ivaqf0an08DUbkhQUmNq1ia6XKo6XKvfswnkuzR/Ta1uuZkS6zR9Qz
4Jy9jZhtU6E6V1iSTJGxAAVRGgBYSTExNNCQSAsbW1EmORqwT3CjIkijSyvVXgwtivevQsyWwLh5
QCOoR2EtZvIhK9gSJBVdxJ7MUUxoSX6lYEfTa2T7KG+2QtVi9hLlBIUv8TIl0TzhoB8CGPJaFLLU
6a03yOX6KadHMzZheqoTHqejJZ5qD85xerzPyGh5mPSdIyxJzzCZYAhQTc0MhrR6MR6cEyG7mEp9
jONoyrscn/YgR+eUgDBR61eZnttU986oTX0jZGaRrlkPmepVLPTRMfLeN6U2dGuSs9Wbsg8KxN0t
iT0KJtmaUK/y0S9E1srxYW7DXndJtCdMuPO7RvUwq8KDHskRrxuG5HTVYppWZX1DNNOS8AgmFCRt
1adbcYjclEFA3SevRa+99oSRqLh1ZKQ0hQKCygyZksAqfpJoozbsfpX+sTTl6nJrf9IKvjig/tA0
v8JOdAln5DlKa23UvUJvvLgnhIBh69OAKBAp5JJFbKXjBgOSpHhBUN6zlLt49JD1n1PhnyD8ZnKh
rrKbxmDtQdhfJm6jkk8pXu9bASCykz4rhSZ4G6TjK/gERizyMD0MicUvdTMB5bDWqHy8lPCUPJ7r
VvhGMgqeRdN+RkVdFRrt72d2G9xQxb1V8UaB9nV5gUjNyUvY7HLZfyTh6//wooFCzpAnja0AUQTx
yj8vGip9rr/q+v7z+r8WDf03aeqc0XRDGoPs5U/yXf03FZkMthNUwzJimX9LYmThNwTFCF9YFFD4
ySoX/avlxkUaSwk/z3LDQzbV/2bVkP+z4/a3h/63ZUNKldGQiG31b0qwnN2adRlEr6qA3ExBVqDA
dBYJZszkTvLGKINkTTwluEoyohVtHSFWKIXHO76Zaz5EHpI/v26NEvc5IKPZYyemRzXufQ3HJR4Q
R+uMU1bjHQS9mTy2op55en9uiJrXxNormtgT2cLcNFJcUhYwMH+3mBJI/JIL3XnSCRxymWaCLyIe
maVM51juBIOAOR0YKqgGkQwK9ZxlEZZDQh0fJKTPnrbS968c4nZ9A5pcZe6MnJDH7DNljPqQmFKk
QNQAsgGdz27HQkKfUSRe9ewQvUbnxxgQEURfjMaSVj9JAtol0xGuXsSMztrUORDpNIKXy69DHGFF
MB1JMpeJJlJuZ1Y94uoJdIjaJdtivDbuUyc5Cpj4bWADPcvcWpKJUXlXZsCpdXNNQMBKrkHTprQc
y3tv0jRjhjFUkdXGU5cKmx/V+BTerL6aJXiu2VlippuRJxCJPQkdmIDMTVCxO82RV+uvcTbQISQa
qzwWur4U88YLss5JCw3G3AefNsQICEQyCKvTWHeWEhbVkfMakZuXw1EqxDeByWu66SWWcKN7bNGx
MkuLs5/BFC8atD6t5jwuPKvX9EF/RtWzVTMb6CFKoIUDieVyIP6zE1JYzQ1xubLIcDBLaVj2obms
hXwxY5A1Juwa5HHcqiBN03wzC9jRzqgXc/Vmi2IyRZBjxi7YoD8YMKTZbgzRU4hfRTlzUywm+aN6
yyLxVXsKZK0UH3kk/nRGsTBKBsYM0PCLwdzh1IebcqCuFYN6mZX1D4aZhVl9FD0DfIALGaVjqERw
PqB6ZbGxa9LGD0VcoCp2rQTIClsFkYmwrnRuBbp9kKjfhdh+PNDBEA8r3+RFq3ESj7vnpuSDwPFP
k7Gzo7Ga94HJm8JPy+n3Y1CVE3vKbYk0zjKb8R7iERfRsmtRTA8Sqn4DykFe3BRyyzTEVLQqY438
KxK6UZ9lJZ5UgQY3m7lxqDCL0d1UMyuof26xAtCNEMdeY+7KzIemhaAS0jYSjFC/pozhp0+K1tRO
pH+LNLVLGmNaIlq6yMgXoaShLhUJG1o0W6uAbmqDQ48uhhLnEEUG6LkwiKoezHgI3y5xNJNCmlQt
lZaCgrtbxDisPCq6VMw5s9t7Fd3HfoDFipaGlhkMbT17qUZyuWfjQgN1UeJXkwV4K9Se2UbXabJJ
yzYv5qJc2TW9Ff322uDWGU3Tnow3KkurnhxlOkwjMMIH96UFj0XKG1SQsTAMEkPicySipUkhw5Ug
9Ro2WyPU4hnPnzMS6Z0V2Xc3E1DI1dDec31mm1X7JBzy5hkltqffBb8drcjS1szQigLELTnIYoCj
Un3SCOpRjXkpCGS3RTia4XW0dMIUtGqwcHWF15d5u5ES+pXivJWCl1t+6BWsQyKZpg/w6aP6xy78
fxErpgqwKACL4VGRwUWyoP3jsiuLyl+X3f/r+r+WXeE3iHa6inVGJ9v4zwwNLtEE6jFJART2hz30
V62m/mbomIqZjWFzUVWD+uXXoIuL8GDJCFGhi8kQyf6bVVebbunPldLfHrkosL7/uVgzwyQPpZtE
gBTdpUE/GaOnkp5DL6RHfDoNMVjsxpOyST8TuL/LCM+GuYdws0bxVT1XtPom0SCwLdR+w6EubAA0
jMI4aGi/PNyhd4ZhE0/QzOQq/SFCRLXVI0gUswNKx5yG0s2d+fxLakqN3O0C2oUVkJplgA/+xf/T
KxfkqBo7WMOnGDfJSitcVH/oG8lOYSoFNpFu36T642EEvkCgoUQ4K59/8JIgedDDrfAELl953A5k
iR13OIkGb9+Ch4CS/Faahz+o1eIlKw9SSOKL4c3AQ94ohcvDRFqYEutINiIs/B33yGXIfObVO0M2
+GenGefDK/z1tWnMHyuDb0E6pQeG2PCbuU27j681TObAbnfd+2M1LmgvKeGCxOie8UmMEpXToqUs
CV9i/kF7fRrIeJUvT5nQ8RVRBdIWlKN77i2gZ/qOPJ5vEdtRQNXpHeP7oZ/0FTOYeWXpq49A5OwH
MESxmHD7D5NQaPKkCvYbSNT8UUKR6InngtYpms3PhB5laLE28Bg+PkQUvu0qU7fimQzu+itaNTSY
XWIzki/zmp+D6WRq5YunPzAUKoghhMy15iwFKB5Txlf5Ja/FczT4vAyEQvN8wFl57bB4XvlV4Liy
pWzDylu9BWvGBP3hgWyVJhPoYoPO+LmfI3oZUUpGCAWlI5MwOA/dYYDYPk9piX6gIC1duqzuREVh
GKpqC4Pz2u/O0XWjrORwwiWRvGrfUH8djDvtcHAEz+5eCMtKQYK0Ul6aw0QbqrEs23zd0pPEgRmu
pzfuwF3yhuj0mtG8gPLEOvJaLqU6BQ2Dix/A9Rwgpy879VZ+kb9BvNnJJiWTSd8jueNSVJ42E0x6
ejeL5Itl7PSbcCW55LZZWJkPl3L+8nSJHyHwdP6m4dav5+bvCDakhJtJLDPR00xyMEi05l2kIz3v
17cfJjUeERnWpzGvzlvVenm+CWDRJJcRz1VwJZfVxWHxhb/9tp3j7baYHdgI3xYUXxNBIVrwxyQW
jOhA7kOElDwPkNeQQgZdYTzS2ESOxEBaQemIzILBtLDIfcXOndxX+REYy1yL1CtkSvwioo65qX07
I7EkUlujQ3gy7tMxAYB1rX2Xb0zDwbedp5QZmTjgyDkTmTIPlomr+oz6HN3dfbwzWLI+RPsJ9YqK
dR7b3Bgf4JvXWRvDOnBGoZ9M2sKcHDuLyNhdtIxt0K4+7W0XBhn/6isSC9zczfcfTwZVsp3auouq
cWV4CcpTPkq7BlG2xp+Zz9nADydMxqG231u7vE6K19QC3UMCouARh0LOLb49yZv5U2ws4mk6sOmZ
I7V8m9E+qJ672bf+8kyYFtiT8Kw+1MqK38929TCXT5w5zMeqeZdP/R1COUe3MsG6kzWifOYOwDzn
FryI4xuG97ksCVbmlRIb8sCRzsDV8+XMLJhpsn/YUdGcxu0sQFj3FNcD6A0OpdT6ZP7h0xpCfEkL
XA2Yu6KdUkx5Go+o9YynQqRCF3FS/5lAaOJze6sPprEniZofjZ67W7IbyVXbEOoe4ds+sBWVyAoL
dvwXSVdLOPuRn28A4ZS0itt9k57D+aGsaz+mAQVaB6xO5tDot1acrdntcgbmUM04YOkivIOg/x+u
5fF1yIhYcPfLGPCEf95UUGXzA3/x6P3n9X9tKtTfNAHciKpL7Fww1gKf+WVvUX+DRSpJWJ3YVgji
1Bv+166Cgn3qRMuTE2/S1vzbiTtdIoOqwBWoCfwt/FelPCAvesl/3lUouAT//NT/7m+pGqXVq6c0
+vK4DyMSgG+OiVxBCy+qRgHD57rG4OXcnpf+hq2NPXN/iMJNTTXdWI8220jPlZ2cRYReObJ+ZhiQ
vx/pscLSJ7avM4k8XJs1S/lGYMD8HI3yaC4KuCkMN9Hd3ksagMTbcf5Z49kljcjvjqj2vOZQIFOF
bgcQXSLF4qo4wzvSc5ZhYYMU+NHas2KJ4J/I2twqDjkAo4x1ZlEia5SKVWDaJMdJicetBk++W74N
6qEXXOOeC6+m6fflrglhL90jIuckNM9g9sI93/3IQ9Z+1CILTocsaxoi7jeRaMI3RBePPyRDhRuQ
X7SSzrGO4Hz4GqGMYjPO4WYx2YMbg7hCc0KMj1kHFxpga3cV3xmeEVilKR9KuEJTyo/G5Lf4Q7lD
j6pwD8zW+bv9zABNydU3PQmytTx+iEyFciedGSELRE+9Zs1COpc5p/XmbabCU0Tro5tWk9xRqz7Z
eAEQe0WI3nRgV4t5zDwuN3FZzIVFeNlLZ+55XLJ/dFCqD3u+4mFNN8e5M9ihliaXgukWj2X4SlZ8
lzClI/AafXxB7Mrf43RS41lFEGvckfzbM5cmK/1QPrkL827ewRjMeSIdfgfcOIDz+w9zfOGmqK14
VFwHVf1zDbmTe+ER44jJnEkxf1cQlyCZHr7K7KIEr8/mwAsMaJAu06T3nZCRjnnHmgLFmVSDPTeL
Vl/aoXpA+pr0R2HRyPv+yMOj0UFsXuiSkjXYv7+E3CC/ERUjA0aAn5BfMuylhXFmtMhvZa8eacPm
9bz8MI9Ic8gkuSHF/w6WwYEmQlXME1e8VC8oQof+LBnrVl9OxHsXUhvZ2x7pPp7u4mziA6vX9Fq2
AZQ5RJ2Ur8jKqcvnGn0dDgLU+7wdEDf3s1dTWarU11gGyIeDqW9LZ16pQH8lhb61fn+7eE15+YJX
Em4Q9PIyd/sA2TkOjbtw+sNYcBtXs2DX7WlCnVnNeN3jS3hRvrQzPBOZV4GP20dyoR5PP/KLfAzh
pH/xaOhs59oyznxzm4wIYdC+LfMPrbaVDsmaU5FSntmMWTbyleSjP5wgqmzBzCgSUkgs7dBe9VN7
jdcVO3p4k8DfPPE0GYNO+IaoBQ7lZ/nJJa0r7x6Q2tj+zWODuTOlecJcnGxldgpk0v6A9zN+bvwS
7tJ98pMg3UXfAiYMP6v4RTtKOmPAGF+ibj0t16/yxtPWGPW3DK52l5JNwU4xBhrprNo/AVq4Mr6g
tlgSmObK3gRCqx3Vm2TplOhvBtst3ZmU9vcCQKd943jiI4tOunuLL1MmTlPbD6hnIPcraK5e7PLx
CF6iTe2n9Xw9HqsYQy7FlzPslDNtiEDHIsI7Cc0DPWzOFnXXmz/kfCft5pFsCAeQSFyv38vwh5yo
UVoUa2ltGF8EfmNpZRUOaryCR7xJAm4RIgp1T4w+tHjDK4kNLOmW2t0EtC4guPEwQoMn7l5RZT1f
G6Jk0L3lh3Io54LwVtberPAj82ISEUSjq1v2+6d+aC4j8ZokFOSAPEDCYBk6I7gTe4+gFIHoh2Np
NYonLwxzRWNLRzPJQ5thU5k3lwc73+ZQiS/ZZQbTyyFNmEBYMh+YkY+IcZbZdriX54dpEd5HjZEv
8oW0NDYRE2/9hMcpuJh+vIgmVKKXvYqf+knANQYEWHkXT1RuU9FHzpWDFMYx/G7B3tRhOk28SY/S
kpCThXxQD+ZGTE6zYREPNN/cSVCGt5s3FtcK22uSoCwAcjaGhg173ZfIgmpM0gUaI0myIczdiDBA
tWxm6I1ZTvA226RmGDTv7BmEJLIA02qvj3d5VlozosUExPMIe1RLfBs5mz5//vCwQX9T5Gs6so0n
r8meLdSXYQXOuxl8BMrjbFFrpB8kBbrEVWO1dAgrebY18/d6Gr8gZbDHN8DcQI3IvPZ6XuMpK9sZ
ipN4O/KW6OLjPUVuwu+MlMPX53Z2bReI75zQpUG80PbGYubcFuNq0KyQXS1CQzjSgJm+asniUJ4y
bhSHg6dB1OelMWGRNm3PmGbUGrsaB5aWeVQqG30/ZY68CEeq8IbQgJndYh2AjFhRCCmID7Fsofz3
Uqrckg7AbdOjQqWfT8efooiQLvhlhBxDwf/ENE64j0TqMomSNSUG5pGleCzkLUjBmsr2mDsNcXbD
tVijvLvrHv1CNGH11iB5kCEcHbrAHwO/wz4pucwLUdLUscfnjW4lqbqltkcTI7eb3K4HN++Xde+V
nzkVZL4mNC0OCDQJqGpR6RKDznVyUiEf/KvUS11RdpXqTl+N8o9YHATYO81sr6K+pdbAAeTFHrKg
ym9dwsGsEnlVzGl3bgI8smeu+pk21P3XCYJ7s6LT16tgtaA2kcpSJ/ELgcZ8//mJqdaNd0iaiLL7
/bMIVZl3KqLkp9b1cA9mmBoRFMI6rTpOfT+P+fuTGYklkAryzLyO5FiwxK8wT97FVXA462iVjHXB
svON0JN7Gk4q+iJxoxE5Td8HIt8ZZxDHc0j4icA7MTo4J7qz5j9OEnDVsTuL4YDog2cT8EJinDRt
+FArzTUPvLkrVjsFHW66TCNiquf40YoBW6Id4N5RDsWe9ApML4SN2CJdU2iANLCJ8MXHQPThoUL4
pm8fG9CEpDsfpmiwYLKRIKrDPEnFHNrk2lY2MkzK2cpWvWIdQOpeqMveeX7J6PpgGOJE4YVchxzN
CEbVQ7ilDlt0J40QXo5gKpVbvpQfTkmAqrZLD+W4jESYx3Zzs4PchriiYJAQA7tOjgGqHqLSG7eQ
np6gvAck0xenG+HnYCJmAMFPqRfxdNRF2e1mwQX4TGAuM5SjJxtGVY5vapgPLwRbIL8t3wQcM2eI
BsY4nz6H79mHSbYb/lRMYW/VCd5ZxZx6FVCnpq7Su89F62XBOj8EqDKXs7XBSDvf0JSjfowRHeFX
0NtDjFYMRRXof16pT6j+cjOfkWVDPibT996tP/vIQ5Qh0tGjF4GuLsUcpYurVFilE28ptoLHhU3X
6BvDrtJW2auQbXXRjo4K5/zPbKUdmZ1H7enEsd1/lYVPqs42/WrdmpVZXHQ6a6+nsn3RcLduynhP
JuBsrWyL4jRIfoYJjljaxqFpV5gXI31l4z/uYu/m9a7kRR/p1VyHvETogslSf0sfTkfbLbCKdt8Z
iN6ZqpFN6D5bNyBIY0qWYdy3MT7Cx/94E5tiEImPQjbG76KYfxAcyeLUi/5Tvfl7K/hv1/9VbwrQ
D1AIISAyf3kyftWbwm+KLCkmtEL9j+CMf/ewaWFPte+/Lv335FiiRp2MH4LELSq6ov1XSBhQEX+t
Nv/2wH8nOvy5h10O3RjO4lvlobon6KG2ZGNj3NbSsEGMKNB9bi98WZCPgaFiPZZOKCK0PpoYfGtr
FfwYK/zLnKbpWSdXzsR0dvHC88/gMbydgUtf0ftG1a9LFmAA44Vm8WzFZ1e7rRG/QHFHKEqrCE4f
TZBc+GlpiU8h95xCxVNIMMGSTjnddL5JqC7B16UjwwnEgocXAZI9GRvcZMnRTsYCVnVN3wI4cwPF
paOCPYEGOffDDXCfpr7jidFn53Z4VCGyXLa9dI19Ot+T9/z37nTGCQsrBvZ63PG2ROQ4plqwstnq
62aF3he+/2auHafTxUJ+07+ely95frCRQ+KIr5biwriXicE6nLM/JER92NCYpRCmL00Lux4wR3DG
mam9Q9/7hucigZXdeYKD26ydeuGPFZm4hU2Tu0C+ycnYoeXc7pNPeuJQsoFxDS/6aiCrgfG8Tc+L
Pv2b7nfKir0THgiuwnXjq4G1ja6bhOaJC5qDsBm2fbmkWfvo1uWi/sIuYGJfHhcD5o9x0b1zS4qT
fJp0/uJre2IT8/kAyewxDmduNseLQ3sbkS36aLq5/MhuXNClfxgX7gBcd/JZk+DxnYhfmWarawTL
EJgzzs/3Ygt545VkELYcLXqZScj53voCdoziGnWL/hLD31IvGuf8bwbACJfWkbXHorNVbAKiLvAM
2cJrvvoSXQlV0x+l3eKdi3oXqX7/zkIkv5RLGTggHiFbwtywhMEXXtAvk8iW8ynaie/iEaH+diod
H+8YC8kNxANHe3vYDTt66fIhNKzumr7Xm9Kb8ggSgtrS5dN+uhJNabbWtOxajwRHbqq1pYW3Jo6Z
3FnnaSA1YwhByoOdnds7rsa28GhjGsh0SdgixrSe3+znpgX34WVe+NyYh44pA+2bRVl+ppWLKAqq
dWO3TsuM+cwmLz4QV2+al0j9MHZ8IHh32l39LawGwULfPX/F/ACb43ZQ3cifbdEJdN+NxxbDe9Yv
1dvsu17WGM5xn2w7kN0q7L/X+tyeI59+SAY5mWctkgaV+zyHr8rOFiz4mHOQkJx1YSW+JlvZC9HL
IxyeXStpKwVO056q1hk6hNRLAv8ImGBfywTUClfhSnaYAFdYb9Auk19/ypcU9Mv4MNsIJnL5yqV3
zrjs91ewuHl0Fib07qw8ZHSm6XqD+mEsE6MIJiLQYgHD9EoP/qU+mZfivftmP61AkV/Wzj6y+mMI
8htPB0+OdjqxnrEvYRPIj7faYx7+ruwZQdA0EFfcNEjMdb1jKz6T5soLdSU9XI8K1Q2PRWuJQJLp
6uo07DcSWRS9lywNdxpSPF08MlhPKMMmF/IkgV5Mrwc+gm6L9J4ZjDmPxPUUzFyuDaZx3/ilaf87
0kIgh7Uq7If8OYhfgrHhlcE3/Zx5UvI2Gpe6XHa44di3RRY5Vf0+FLwER5nw9QjP9NkKNoXyeyx4
AG/YgR4EnEs4d/VT/9yjaraAvm4MdRqu0Gzm8x9ducBYJcOify+mowJFfyM7muo/PyNzGesnOvIV
Ap25RI4rvM7FI7C5UUJIMepw07mwhL00bOjAk+A9nDS/xV0ubvgxbipfYtijg/D/uDuv5catbA0/
EaaQwy1JMJOiRIkKNyhF5Jzx9OdDe3wssWmp7MupkXvclsSNuPfa//oD7GR0eQRUzPwHmBVzZ8NQ
0o43b5lGjwzEr4v1PT/nkYhtrUt9ZeB4gWnVGKBKcKrLBvGV7/HFT6ek1+Ajw46U9KSduXE2APD/
w8A3BpT6yDCTrNFJzqTO+KYQUcl8+1KIAED/9vt/FiKEdKnYImNb+UsAaoJh/1mIYE+p0RAXVfVX
W/xzUJf5Hw6C0kbHN1nEpPIT9XmUlNKXx0IP/BtA/R95UKry6D73yZbo16FLMhRsYi5MDX0r3/9k
qQzbDOJbLjkLbcScktecDawBUzI3s2lj8HY2WJFIO82/ccxprM/9eJ24LzEcmFCiD+3FM6YRAWec
gV4taIxzFzh3eXQvervMeBXrmzgZbBEj3c59SUPpEBUiUwi6oo8h3ObeLsqcgsGaXdJMkDVeO9fq
2qEYl+jWqtJCwDt5JmewsGBtsUONcE8BXkGiIK8Va2JKj2l26lSsCZZeyQrK3KDLwCLwuRZd8BQY
yzK4D/p5eIKWNAlP2jHaytfBlsygx/BBu6OagTWNZYaVvdCVKtZ6ueiRsfS6XQH9Ohu1faARD//M
eadcQUArs/TWeKx0ljTVxG4p4L07hRaEw8g63GfbbNuvvRUADuDXE5JLqn1xodvSqsC44lZ6lA4S
yOcBe2qANp1tMzHYNyDuJlRXbNlLnFzUNRC9Zt7kNO16+UouD+4wQ7UrzBv3lYgyGv2NJt70KlXJ
gj+lpWCsw3W9i4SZh4kSCGuFvErBUi+YJ8xZV8VVORVeqgi2DtMk6o1VK4Gsj18YNpSP+CNA8mqJ
KUvY64RTwL8R+dbsHLcfBbeomPxwyGNsp4vpAgQarL5gKkNCA0Z4yPDXYIuPEBZnFdDKSQWBaJKy
IM/6AfxPfU8C4kFZhxRxZrx6/X3ICiXrU5EeqQXF165inEPMaaS+l0SfG4BpMrP1SkVNa8BOJJZ2
sBvI1aQf9RP6huJgX/U6rPJ5AspiFwfsP20JCbH77HarJpuVizZcxE9jWGeDFowCiLOBID6VlvAU
R8mQ7RzbB/PKoF5ydg1h99ZU0UDOmpDdLz1MqEYUYIAApHvU01SG6gdCv0Gc6Apr8GisFTtpEUDG
cqZxtsWyIMQzBAH/o4oCVbRN9MrxKtI2orz32wxrm3mbc7WiZxWyuSkBBvLpluPPm3SW0YGnC41j
ksoA+VSsZ1myDMkFla03ubYNaGoCWJblhStHCa79xl2YDgBYSGgZ7YAeexJNwT0SuRv9WsybQatX
rTz3dNyY94mRw0yUpwMEiCPUtgEqfGwpY7KZLe3GZQyjDuI0CFCGiIKxhRV4a+iBMklZ5GoPT+2t
as5lXsABZxNHvhmJfhgMUptZFLp0YTuEnDJiLeVQSrJt0YigsUO+SJaszfiuSnzkWQg3s2wa9ctC
GXh/jH2Zm5OIDoke3+XSWz0qZuGMYFTNjznxQ+EeS9nGpDoUgIg3PuUufiD9C3v0OF2xhE7VbJ2S
M1ces+7WxyKsnRqPOsF3mS3Txbhp4FySsuq/jOESpvqH/erfmrrJ5llkxtm8Dw366+RpYNLtt12H
bfdGU4hWNui7pRjSMlPAqDkVj/5GtinBeTLlNY4tGLMAuMN9XZXuVM+AVZulC1BAf0QWmGslGJRl
SfDd1IdeEm9F9OMi/ZEY+KHByGRVZe2Mu8OZVzdrFNeKLZfkeBV3xHQVbKpIaaYQmRfGUlx3rx57
wvgKmkwNiKIcr+De8r/r6+ulOHmmmKgPphHaICyRf2OtxKW+Ca94UHEEKOnYJTtLnOk8Dsw9WUmK
TYuCYZgJvA7+yQtuxfhG67ABT2fhwkHOLap0kFBYbKSn6KOH6VyQn5zPpCcMhkYnmgWPKhRN6Mh1
/Sj6J7GAV8tbCX1Sfq6FpeJs8nRuohxeZhtzlt3TYqheYhMRLn0pULlmVbwYwZReVFYsmk03kN18
it9xe0cogNnJnD8cgOHmUGJRpdOX6V6Gtl8QSe8iDot2kUMoLU5cXOBlJ66xLOTgXsvXzqCuTZYF
21XlpjIwLJ8MG/Ja76MjvmZ2ZUMtOaK2tZON3k7eb7ybCBeTW6BauKTJHIvjGTHxJflFtBEQ5tLm
3bK0HMRb1OorFYEwkm13sgm88i2WsFZgd6Rh5TUzB33ixHd4yRjyUxgpvBvsr2a6Mca8jd7wEwvq
NLnnMLevtA6GD+8F9nes1PSVwK/hQoAP8tqU64gZrNwC2/GrBRytbCr1hPvti4W4xE96E8+PDrsb
FrANH8K1e3fTVSaTA5eRxt3c/XJROYazY7BmD622HzEbJfWhZlF1HsYHcSAw6H+2RBwhG2iPMmI0
vB2hIlCRfVMiQsqk0DvDqs5//88SEVolLE5UaFSfoFYmJdifJSIwlkINiN+4iQUoOrn/50YASemq
xn834C3gPzIWbn8xLmEzgGSpaObwK/9nJaKu/JZa9uXUDXmcBT+ViDURCdowJND6XFt8ojvFBEEJ
4kDOeU8eRsdFzMl4eGWa/xCLpJEJCbN6OPLz8hMY08ixBJSHpwibWN6dLGz6CBn6MOMDUww8Sj3C
sIR4wtGbUKvwVuyv22s+okbADi1iARKGAsqyUSHUa9iZ4hP4EckzWNuxu8L+kWyK4gYaz1AFc2Aw
a9leD1ftdcW+iFaos+2vVWPPYUKHHHsZp3jsXTBbvzXGMwxvS33JCVX17uCB4tvYTdrrMvrwn4mX
wisrXWt7LwEVwTNNlEYROptcGEujyRlt7Yw9qjjJd6Vd0pcEL5PE0bEx60ZnRSAwuJggw8YqmnZQ
xWt7lIeV/Ry+HkX0SxRaEyy4cNEjbMOi7oBDKPR33V0648KBfshL70k4eO/WtkTZi7A8RzoxKe2W
Ko+O6/QBQ0LoIHzYjFzwG+2EJcRUamdDMTk2rd1X903w7tLUkTYyAPlN12wSqGPBNmMw2GnVqrgV
owlJtZAkh61CV5qrfBM81qfg0NF3RnkxZf+unyCHiHt/jvxiE5oTYSVu4mOHoJ7W7bzZx/P8JVoQ
/75opYXfzeCUk32mVCNl0YVphS19AzNj2VS2K60IgMNyo8YXsZsExxQizZRa1Idh7kRzK1w+qrg1
Zu97ms6qsHs262nr2ZhiYXVgsbwAoNg+VgF2u5fmPeYQr25nlyJpn3OffQhN71X5oV9bx4H5cJnN
cVk5CK/1SdTm5U24bLGhJeMqXJolqOdrZeGrRO9ymT345FdFB38j7oiMe5UeCsz/XuCjPoO6cJW4
Zpg9XiX+HMO/CKSfK5pucS0BMpOw8aCr01MiYvjuTW7LO/ddI3j9sWdZ/xA31Z4sipkiUQYuzD10
FWw9wuvBtFHi89BuqJYJ0UF6P5OwFXxU95o0mTvX7VQ7injU3ns2WC1TP1SeSf9C3owv7iHbNDRE
8IOoJ7hGIM2kfVjwFODIcmMaNt0sVO9KwTKLe6MdYViCZIdrPjYzaf/0It4b/QtNi+Cp4Vl+So8Z
cQFvJFyhHvJnqoZlypI/RzUfpmH4RCSzFucFAEX7SQvvBp1hZh0x7slCUE4CkSsxleDEW+GUFb0G
fjNpqRadqZi9OPlN/wTUOVKKjeiqAJxRbsB12GC0+ZJcVmT5gbxke1HA055k4rXyhK1J++rlU/Wg
uBM8DVGyLGJ6ifoqnL4j655D4lz6tnKPGwAXIFwpi/rBetKetvLxFdNF447n6h2ovYaABDAH9NX3
wwxTy9x4Jq8jwR8T4o8/DaifitF2D+yHLt5UnRyQ49hiujPRRNL88e77fAmyBNykek9QiaDntofA
X/nNPWcgHvlMnBXT61q/U/K5YdkwIzkR4b1/668gV9CIexeP0QbIUkheG/jCe3ZhkrrJu/GnW/EU
A9KgWu/2oKMk3cBthC996N/0rbKrkhMuJf2beOxuumtIsIQdwhuDICOcRkkQjrwzjr4vIF7wH9WZ
x9QDo30JMdb7eB2ZIZg52rk6JbGW4D7KI6wvpBVMSbFeJzrOULa1RoQ7+rjXPY6qwhzs/AFCfUiB
0e9ApyjdUUs2ys7v9hAtB/+ot3sgOdiTijKPhesqPoBw3cHfUO6AvP5nywV2BqpMnSArgDv0i0bt
4jflAoFWLKqfyoVLv/9nuTA6kVGL0Iv6qs6Q/sOQ+IdrMjEquvi5VrCIhEehiVIeZQedrL+IlDIi
e1mjnKFiMSwMyP8RnCRJZ+qM8+NWxs7Xp1pBCtS4ClLHXQZpCgpTx3QcihHi6Qkoj9I+I6R6OIWs
mXG/sqiHh4g9KsszhklNvXWghKFXmho9TiJ+s+g8FtggzPdDSVRn12MWhfNIVezkzN8ksbdMJYF9
RTZ3QgjLIqSsYhgeGiexI6afogzuYg3yUCmtdWbXImDmaJpTXw7LXpRsUe1wun90PWEUPAswmKTN
IJWIwMetQZzMUF0h0nLYeYeQzZpqlgawMUatnRifzJJXQ0rATAzVf9Jzlq8WiFuqKfYlu0LD+exn
xbpvwisvz+nfaFAZ5B5iQ9A4JFRSAyFyrB22Dr5ZvAsUBJHHCi+3dLxJJpL3udjbndBMW2g3jo/W
w1IXWkJacR9F8yjKP0wJqbaaNrQOfc9BecdkWtT5Ws1xyFI3XU8vvspu2759THvvNQhTirD+JfBJ
HPWDZRvAZJGIcJFj2/Czu8oor8vG3OmmgclWDHMTget92Tlgc4pby2+B0otzr5n2guVu/mdfbvYC
4KRwiEViAEi1M77XPCs0rr+83Jd+/8+Xm72AKFqYUKBOHgHpz1sB7AKJ5mPvoSI8Vqj3/2xc65Ch
NSBcphlCCST101ZA/w/bBgPnQksE4f6HLoPGqOb+jBafHTmN8q+vtztEqhyHA62eVXSlA6bF+MWM
VvYBlqTDtFqxpDz2/lQ+ZRix5lDi/vi+HTxWt5Ap9la/EeQZmhsDL4rHasWPWZo9QICdj+xGlCO+
rS3dDSaufI0Wwi86RutuszLX/fPgzZQH98bVJ6W6aNqJpG+9RVNeuRBzH5WVcavizlVscuUKNoY0
R3iD74Xylm5kCgfJbtVdvjxBMquNkWqW90RjrAVkmSzxK899M+Wlskrvy3Wn7FvcnICG9fqk8H+O
yf4jsB7fBNQscLrEqfEmHbxdT/TlowGxdK9Qm0pL4pVCzLhPoj9FgESDalnF237/4pyk2+AVSna/
Q/K5VmC1FmNr2qMfPqXBGy/Nd30KsgyEpIC74mhHxxcfG7z98R7b8x31rt8HD1q54Pv1NR1fA1dD
Y8Evi7uX4MHn2DGR35jvpLTc6ESuLq7gbTdXnb6ioW2+j7nQtMSByq8wvRMX/DtKLYRUrzTqOA50
mzKKNAq7AoY5xzZ+2fUebONBmMzHoccqqR07zu0ocLI2tbziI4YVkpg7JE10EQVqgWLbHZsDWB0j
Y8vHR3NmW/7OB3JEzNU0BhFpL2GyR/ac7xtLPi7cvAAO90+piPKqveHMOekCVpOLZe+SXny8NJZ8
irbtUaPxbZFLibk3hkY0hXGm5dSUGQeAuiyBUvzrXCQHpU0JhqLMNXFLdDKXjuPnSFVak/5GtV/C
Db5+VDEnj6p6T0wwwW1cNudUjmIaXItmgJUuqacFhED4zDOw8dFZOUbIK6ClkW6lWYa8iRQ4dULf
dBoXCLho20r3zRjEiOkZ1uwsJ0us7JWZGW/xwoazjB1UtlHxbBdXB/GoVtNXL1h6H1lwzDJSqWzQ
Ztj0+LCDuPNXKNDF2oYDiUWhuavWMtC/uyhaj36qdiOvxlYpyNpj+wh6BdVJeK4VXJUgGgKBB6mL
pWMy1d27HO/iGtMpKPPNxvFofOOIkbz7R+gK8+YOMBKHMszRxHIRE9mc3eQryuptCFXPn+BdfEeV
qz1lH8FzxbbLvRbnwU5HHERxfsiX3WG4Uq7Ua3FtXQ2v+g6Tb2XVLjEQyOc4YQUTPLhYc9GOQfC2
7BjDZUjq1Mmdfg88DSoWykt5R+oBYEFHh79nPz7+rb1KjYXogF+OXdGqszNuKrxVkGr01ckrfw7x
PoemaEwozcXRFRsxM5cgh0cQz8sjUeETedn01wE9dLwkweq5Zt0E8wRQrxw7aRxgxu+wdNYzDFb4
VymcNZgRl4tguI3nEFevEI8us7V0d+TZoDeLKBEHxTWNXVqs9Gc125mHD/RYOZ483a1B1kNCelBb
ic7ceKd1zZd2B1Hxqb3yHzgVPODaYzChZTxu9oFJH9D43wHSz6UdY6yJhV6nc+2urG2ys6N83jyR
SxQty7cW5z1GOSDBop2NWx/uNTeYNLKfOjmI0HGAdudCNKlvtZOMPw0NhVnzWDpEJuCvaedLS9nz
FyDMZi2s/cdq7zI0hcDUeOe60nWur9qrku3ieo01LO/zE7v3BU7aV5CkbY5kYW4QU83vjsfltc6+
LdpjFbkGa79x2VbS39pKh0qaKziRWbfSwXgrmI2h+rsTQb0lu04BwSBPOOe+rcgAv4kWJv6n9UZ7
C82NNg/kA2Rgl77DTb6R2A+rN9abcsg3aj8bP69Q9kjGGEdiAPJMNfpq+3w5PMbpOnY2/HV4HB4T
54YBEzJDJzCVyYbg1DfmVNiGL/F9sN1QmxrEQvANVoWPD+zyVsOjbM34D9JBewOykRTolgtO0ISN
4kzp4405HPy0fBO/FDPj7X+5EjJh0gE+SoaharixfLvNGVVc55XQb7//VyU09sWptAzTGJ3BvjTO
RVmn9gIW1f/rxfxnKaT9Z+yLW+P3TZW4pL9AUfU/GEMrYzXEkFRv/4jC96umOquEaNBjLYFtGCxC
fJy/VkKeKJi57Bh46Dl6zFadbbgjzEsSX/HckKGkVs1K7ePt6EeSsR8xw2qmBc1aEU6SACyZBy8B
oaG0fsptNetrFMsGu2aV+MMyX8okwJYDcgByVHWpohOMdAv3wzF6tjHXg7QglTFq1mFHYQCj1cJF
KWokceol6E/pWbcYq+o5qFLcPSZDu5WzYpuIwntgZRsNa1xZ694MV9r2w7MQxw+VwuRS4Zk7Fb1h
M1Qq1YkDMUqu4CIniGMEDLaiBmmyEYCmBUgeouKtl1Q6HtDuQAPTbe9bC0NATuPfZQmZ9pQKIgip
15L17mF63A3LIj768S5PH/uqXvC0zIOBFTBqcHdsaGrtnUGZ+V1vKyHOvmTOa+8p80XtfHjmRimv
VGmbMF+Faj7FpwxmOPCh3tzUQbcKsREUQcw6bdMqtGCQvwhbN3psrF3mvwSSRl/2Bi+KZWABMQpo
DFQXwpNkbDJjIAhOXMpCg3dooLz51KRu8xRrXKVxjUuvY+/UNv5iwJ9l9J0q8mgvtMQM13vIO6Jx
p6U6VMzwYxiwT229ty4AU1NghqVKtfz0xhx+z28fC+xPdA0KcJ43Qx8tzmUs8TRK/c/7a9Z7zFti
9qiqvxMkHDh/Sqo644P8NsDZBr5P/Z70XwYo9WAhs7CJ1rorqM5xKaul4Q+S0N+2UKXfNxTj+UDG
VSUiGmWJt/zz+WDBptdR1sGEFZtlLTZH2cGfMjMnAQnbCmt4FC+7kqJrnujySYHP58bSH7jS3x/E
mfjzj3PGpEITmSEAQUZQ4xNokbip5soCB2HSnwjEBJkL2oGynBgW3p6JxCI58htHBcxCH+Dx3WtS
TjPilFX6IulExAuoxSQLy5lm9v39ln5vvowTjA7vWGT3Rjvn67EpiRElqVjB6pVlAsJMMExMhkuc
aZoUN+kPqLjbNie+NUVA8f3YZ1jOfy/LX0OfXRYIQU4pSXW5sHg7seqaKtTipfVUNu5Pd2A8i98e
azAqzLn4RxybZ5/vgFNAUyicnJrTbReJ521EWuimUeEJBZlE6VeukSA2BEV2CPxhEValFGICVAWD
CdF6//7E5QsX3dAUuOM4ocDb0s/OXG+NUsgUr1ikar9hw42nojlv8nprOAKmufcN5upZ/dBIHzH7
Dd1dxHVyX5OqFkUR0BT1P5eo8s2lnvmrXIl+uFyXnldcOjUOEE8VDDC/Xq1UwwjQCHgm3B5ONKzI
EFtYHc/7UO42xFJuCFKXw2r3/VW5NDPgqSaxxqDlxq7y66hhF5plGUW8quR1GmR3Gtm9FGnrXuel
KdsfHvyfRjs7x8wKhCTMY+ahFF6UNHrQJ5vU3IUBUV8opr8/t0uPuqxIZEIb6NCZBL6em2c0ntwp
A6Qh4Lm+N3HNXtd043gGfnipLt67v0ZS5a8j4W8lp1HQwzKzlMUwoDdqwdqyZCXxmDjZON/0ZKE/
/IvzM3FRpWKiKXz+xAya5qm9wEbGQKjqath6NIRYjXIoeKHfD3XxBC0ZcEymNqN7/fUEh2CAYRlx
41omUb9R8kXVkAMYCqsw7plWLf968Du7c/XF9wNfuofUDKDfNN9l9fyl7UQNWyBPgENu1tsEAzSM
NW/EMpnmgvrDw3lhKGOsQDHQpAaVz1HuLnHqvC8CFoySdrKGSsyMZvCnBCv54XG5OJLFysQ/BlDj
2Wugd4NshXCSF1WOXfdIOQZoylFNF2Xzw/U7t8Ed53tDISl9rGkxf1LHY/m0DHpSrMtRqxcgb+q0
yMRJ6+PN7eUrFuhJZo7NV5YdC0O9bOHqg22UV//4DjIq9T6JzTBjxbMDULWmqUMu7KLIrZmV+muv
Q30mYk1jWa/fD3XhKTU4YW6dihUkuTFfz7WUhDxomqJYVMXIOoxmPiQbx38yNOyl4zkY7FJpox/O
Tx6f/bNljlHZJ+E2bOiguV9HTZwgrjM/LxamLO/Sgb2Clgaz0grnIoLZrozmct7dZAqm++jtiC2f
WC4KRbVfdj4AgSrYjUJkYN9Nav1dqPGEj52PDDZsYXY/PA1jzP3vxwoCrYp4dmG1PK6Rn56Gti9E
NYsrrhBWvygtRUwotR5bjADCeobP9iqQgn2luEtVSVB15I8uukhpGF0v5UVeJnZtmSsrDtedDFgo
n/p4mFe5vgyavp3kJoQ4IyB8Pl15obQpG2n+/R2+fPw4S8sypR0+IV+P30wtZzCo+BedIp7EJN3H
EOcc3bNlKFqZUD+EQmj/iyEZjkxxWmpk7n4dsnUqFk8zLeAr9uB3+SZv2nnepqSwkLeY4oCpdj+V
KmPB/9sj9WnMs8opjtWuLvKEdwaNhAIHMs/kGcmbuIpgvh4g8i1PDq5WYvORIePHxzglwEeENpiZ
+VKMzX0p4GASetvYJ08SA42+/qm8u/iyQWKnaGBBMIyzRyktWuosHwKR5qHQUU8ajMAIxXGLw4pi
wYkBLgpS8YdJerzav10Zjad3rJzZYJyNqnpK6Ospa14j7ivz0TQBvO6/v+HGD0Oc7caksBGU2meI
XiB4ZmhtDY11H6C404Yps+YPi8Hld/LTKZ2trfIgF2WZUoJZypva7XQcsoVp1S9r7wNlkAT/yJ9X
4r5s6aNAUdTJOMg2IYE3erkx+3UT4KTWk2cX3zklSabajdf5MwMmSop1huwbMwkPsn9ziRTjl/GP
gsDg6ztRNInYtqiRF4JPd/c2xrdFU6ELoGOXAby/H+zSdtLQRpMhHN1HXOZstFKtQldPWS4NMYfI
gGmYkD10jnTosROwYmFq1DemW608R1gZXXkyNV5QquXvD2Ocxn9/8v46ivGx+TR1UkpWgto5xXgU
sybBuNT4r1fl3+5ZLz95fw1x9toHpRIQj+vTqy4fsoT0rJZeT/4m0tyQIIB+fz4XB9OxYR53Z6J8
XrNGXqJKfslgvnCQyzdOb17GrM7qOh+a1fdjXXxrdXW8gdAX0eN+vXaRPgSuG3Ht0u6uS4iT1Uhl
Zdf1/SiXHxQDgTDpbNAopLOpWlLjznHGCi7XFKZOdIgBdEJEV/hKZA+BNxdo1hcmqbKYtWOIYeHj
9P0hXFyfPh3B2aMqR/j24qgOMcm8l4hJ7Qpj46nh3CXDrMDf1Enrxfcjjp/422NpGCYkU2imv8DR
z4+lLse979cUyJmmT0K82pL6o8UaJgrSH0b6dfl+G8pkygdt1UwWva93sYsbzXNdq1i40hBOXFpM
ZQU1zVjqXEe9fvE7ay6I3aqr0Fr6wkw233v1PRPdg+Cm++9P++Lqw56AhYdKRjsvunKq50JvKGvJ
M1hZjbhzhr3iE0GvS9DbcX7GHNgLf9pRXhp1JAmYlP86X2elXheQMiAbMs9xwDo8ejY1xSqtMYuU
E6yb06kBaJiK/5X//+28oI3vx/mV/zzu2YMt5NJQ+b00FvErKUx2LV74dFoguSJvqnFSgJul4jds
+vf9MFUwKtPmKSmAUDVfVXlNo5Tiv2Fn6Dmb3ppm2VsvQEifqSKGGLu4ekgNqs9qbVkrV1oryaqS
rgN1rfb3hM+Vw0xX3xpylQvW+qlcbrBCgh/mW/OmYS+GcOuH6eJiSf35fM9eIyMnNDOSlGIhF4hJ
mSxwlJ+ICQKgEs1ATtCAL8/0ILYz86nSqHD6ZqFVz1497JKMVDc/n/chxmySsy3pGSbos3Gt6QT9
h3XQvDSJQsESeQKZQVnEv74SnmP1mSywuTHkSeVgggFqs8eZ3KrWLnraGs6Eui43XmV32x6cHcbr
ulOniLk04oCIpKunNcnou5qoDH0hPmh7vXxy0m3s8mM4oMzJecxDNEuz4FldCcEVUQloXxVtFvIw
9LN6mJW38UuikWMy0VzsgxBS4O75VNIr9CaNtNK35TY8wg50brqTvg2Ruu4jBGIPmbIc6aUHAzkX
EYzvAi+tt9YdlGGTCqZkTQYP/NAIHiXMVR0D3XTmvnz/Fl+avD5fvrP3qfH0uE80dhciG9G+ylH0
epsGx5wi+Okdurg4fB7r7B0qfKsfElPkVuF8bek7JQ9mBRGXJlFJ9VsaLiQIHCEGLxaacKWESm0c
vj/bS4vD5yM4e6oLM896zeVhqerAJhPQ9bENGJU5bMohbNY/lui/mDu/zxt/PZ7j4/upZlEzJSm8
mOtr+sseNEOurGUPHT9PsZgthm0o4o3u7/qh3GqZf9122FPJzGAZqkbhoZDWSTUGbPq2mULpyd+J
DFyoOOTkabgp8Tn8/vrQrbs0zf3/4Z6XCbWfuo7TjxELovYYYiHUue+p8aC3JZWvt3aNMQtOn7VM
tlrww6N4+fkgyAg45pdm4+xZbAXPchWDa1UOV74J2lsQXtyeWkgccSpMmuJUSZtQoMGHfUb95Aw/
HMClGklX5LFEYpOJbuTrvXKTlEfR4uQjhWZ2Uk/cGuZVHf5wkeWLF/nTOPLXcbwqEnsNIGAh4ayV
9Mg3RyukJlymtO5kk+QvUK/YnzlFa3diiAelNLPIARNbaxamxizJxL3XwLSWYvDodJZnxbJ0fyqF
LxYb9IFJ4CXeSCXB6uth6knS0EPkdoRkzyvGdZc9+qQgJg/OGK8srLL2UBIS2obmLGiHN9/CfLdG
KSg5P8zxF+eoTwdydl+w+Y9doWLeiFnzsRO9LnQD0Ew4VnI2+eEFGJ+x397XT2Od3Zsi0L0srFnn
uwQGU+BCNqemGG0Ik4gXF9+HgtBM17pqVXjiWaQR6x1O6HYsK/f4w7FcrHXAllWojqqlnu8PhEBw
O9EHKhJCVA55txyMbNM6+i6x6J9y7l6/qVLVrn2sFjsCQqhyK3lVYsmtReY8CZuVNZhkLBQEjrR/
EEv/tiK6eFMIbKZXAsNZ/1UwfZrYyqip81zkQmWBgWdn85Zj79ooyjHQlR/u/8VZm6AzRWLWGftm
Xx/EutWytnG4/wP4ZTH2EXVjzjZ1LsFS1hp33ifeD1vNS/1BQzeB5+iacfl/1UefTq8LA1aqYXwO
jJdSCNaNKbw1IWKe4DkpyFGO5F0GNVjXn76/6RfnINMwwDNHwup5x65txcBKM861Ehps5/XpAO2z
x2Hz+2Eu3T0Dh19NJZeNZtfZRkIEL1DEiHc7SB799FjUwaEycAcy5X8z2RlEGVlw8VXIsmc3T2qG
Ms5UJrsaDKe7mqUmmhsE42GCxuU17nD3l4h6iVF7NW9ieUfozERXKbgqaZkMJh4u3kx2X3oh+1dH
RiNSZ8aXuNfjVPDpFqdS01G/N8QopgvV05lZMGPAh0HsDbgcw7qLLdJ9qkXnO4TIAOKouyDRnmMF
eq2qHN1M3VdNeZJxThMEiFCZPk9z/4eK5dLzgJ8Wd4jtDi39s0lYVpMokYOaOhwXoSKZW5WHKPf1
XzwNsjzGpTPVA01/vRKGkJlO3DHRGGY8G25Ll7K+7AGTix+u+bmO4VcvBFPq/x/pbHoVwrw1m4Yg
oEw+CGZEOrCDxIZalxjx0gyXgpfshJi0hRZ3/hpTfEmyfaedFjF+cnqx6VAcfX/u410+n/AN2mo8
mbwK8jm0RRPc7XwtKxZ60bKp0RYR8rDvh7h4DxVtxES4wmR5fL28gpMXrjsO4ZLyE6d36PB4iH4Y
ZCS//34in0Y5e5w7vStrL81Zrl3tueqFlYXxYOMMc7/fCVbwnmWvXYrlTsqWSLjyImXFxSTJSsbt
4m5oYSqzjHx/4pcWMOPTIY0X5tMbJtaW6DgW3SDBCXYWgvKg9lZYJFRtRBR2CEc5tNO+234/6k+X
+2zGMQWrieOGy51Ut179Zia7tHn7F0PQNqTpBOxDufr1xASx0cIioyNhCIhXsJkS1Xaq40j7/TAX
b+mnYc5maTVJk8xKGabR39zoVRFMuEJvehzMzVD6V68mLwECKEJolPMVTywivzVVZhoj2yUazlmd
f1P7H0KD9wvSOqNIj2bWLCp4A3nabYQ6tC2EQV7DbrjMjV3R/NjXG+ed395NFg7EIFjY01//epmH
VBZzL+FOSnhGm05uJ0lv5+TRy664bdVj0FvLSk6PCZ6bNeJ8Rc5xKN5GRIHhuBum5ZUZt3edLN2p
VTMT0UB+f3/gUn17hMwiX49Qj2S1CvSx34nrO6AJsqZ+74J2Bm5mC0NnZ9qTn7mzdIDsIuSz2s8W
VgK1upCXJdaXSXzVUuE3eboSUxwVorlnXAUV5oQeDbwCo4QIo9+IbI0g3ThysWGqWuoVjllJsgoN
YxMAvrOpRuCgoZeqr52UpJBKuIuxf5F1ePMi8g/0Wa1bzaQoIIIRTwRsgp38Vu6OKl1nT96k8TBV
TYLHkPWWqTSrSJjTajIu9WThWNjW0n9vFFzm8ZdWw+hKzpyNA0w51c0KXKLYllo0zwcHVxLT7mB3
5405rfLo0JfVPqnYuOJRnmmHCEAowyVOlbAvCmFlqtC/JBj4oxkONwjNtlpgKgOO5ov3lro34kfV
aghXEyelQxyZdE9HcuYAGOgVIfG4YyfSVeQrP6wJF6sji96KLukEGo7s2s/z1mD0XqvHvHc1onLR
QAFrkbJFAGuI5OCHR+jSWKYksS6IlNKSeDaVmJqTp5kDlpQHK5UHhxVk0WZkGPQQBFyPB8uf5xhH
YXw4lRpMX6vnjAXRRQcuYgigsU39/oguTdqfD+hs0jH9Vk/TkgPStA8lF+gUqHht409O/FJBPJlF
mqn4QwFysdwGzlZUZFowFc63OoHUxVnmxZQ5unmMQO+L7qRmGYpwzlrBga7RpnVS2WaR/wBjX1ot
TBmeNWwFAi/PEY8IVm8bpowMqnsosmgNwGynhX7//VW9PAz7QIiQxG4aZ1PZ/3F3XsuNY8u2/ZUb
+x114UFEnH0eYOgpkqL8C0IWHiC8+fo7UN11WlIrSnefxw6pVFUSKfi1VmbOnAOGs6pEJWdVYpCI
5bvA7JxM/26l8dWEQZH811Zmn4YjWciNNlXYSkRXd0dXUFKdEppCm0G3pPHu94f09UWDEk0eHnav
9FlDGWZabSZnn9wW3dxDjIilwjU0jQ9F6y1CYmaV1X0z9I5vKu7vt/3lgb7b9Kc5vpBjbUA1USwq
Mqll0FhGd6HQkd23MW4x34UK0y3/eR6atDs0JqoaEYP8cTyQh1qVtM7EOjRIdspY7v2xXWa4BfWJ
/tpkGD3i2fz7A5yGmL9vkjoPqnuEFtqn+0XWhVTPihm2mzmePYwBqZRe/n4TX18/Ghz/3Ib+6W4x
+1ZNwlQvFhks+t5cJcL5CQjdaoaXkFnPG2F2xVyBlf+4+P2WvxxiCGlmki6R3NA/LYi1WEUWnCGu
IKmya4F7dlTWybrQwgJBUtDnXaPz2Mvz32/2ywTjFEr92u6ncT3yDEGLY8b1WavvivhqJNLI/fSU
QxGrFN2mmo27D2TP6CCIt7EnLdOg+G7A/2rJgCBssl1mR1CGfbyZYnU8R33EgKN0GkLWN53SxEwt
gGkKW7ETnIFnNTUwAo6+K1R+eRu/2/Kn29jPAl/NZowOsxKzYJZViXDVnoHLwqssy4tKUr+5zl9v
ENEZmtqf/bcfD1WWq2BWJpzvwVNPfly4msaTKolOkI9rwexufCjp31zj6SD+9uBAbsR3kRubjt6P
26xMKhqtFxBsCTrUd5P8VLcJR0zZZy9R8uRjClKGNMjJJ5Pm8cHXvrm+Xx4zXEagjCLVqM/CDHDy
Z1QqbF8odsI5Wmb0a5goM3zfX8SzB7/Rv1G/fTWzsPCE1aQYMzSgn4bC87ktzBjdHRL6h7q9iDXZ
kpO7b87qVynr9xuZxuN3kVwk1pI2zBjqE6WENIajJMbLRR9u1U60ppYPNRDcvmUgbg2oZFH7zSz9
1Xj/fvvTWX+3/SyqKq3R2X7kxSxRnygmWmZBGUWCUQl34H91uCiW6UAi//p5UZChABlGn3M6BsHS
SILXGl8aE5kmxGdHF6N5HXirTBjwK9Thuv0vHhuWgsC0FdJwLEw+HmzDY2pk+jTd1I8R9V4vUCC0
Yw4ZGLZYyXPBF75J5n41IL/b4ud1gyaWgadPE5zSNBe5r1P26Vwx8V1Pyudmnp10Tdlk43eT3JdX
VVI1JnJEuNJnZawRnOmF0I1iIbUB7N3IDs/5pqe+XHWKHRvfacR/qno/jQ0z0qrQXRmOWDZOj9K7
uwjhkjGUAimSs6iNV5J4hgDiR0OwirpIt/NuBpcwoPJiVSnoOm+Jdf3Cz3TjjI1T0zyPcY/xTcOd
7g8wCxS/vwZ9JTmlqZxqvwINZUr+cSyOSp91bj67KwdDXcrmqctkOlTbBeIxGBoK1VXagAcRKSc+
2YUmL2MMOwP6un0p2CQzzIPiVsZm3c/Vyyb1Gts/I9m36qHyGzfvM7dSM9w8mkrKXgWJ1pmOa+fI
RkgEdlZvtci4aht6qXuJc2mmypNi1CE24uatpJI/7M7+yW8ryS1nZbuI4VjvxGkEgfCKQWTfavdR
VGNIYU7RqFm5Iv14+HmLgrz2sy69LJTCvygbtUSMlwKriY2sJw5MdfW7wfyLVdBPm19SLCyC/q6Q
SgMmS5Pn0JeuptYVtaYY46PUnoofoDkSCkGCZBI1AESiKjqbeU5Ow1CHMuL3Q8I0in6+dVRsVGH3
/rSp+DRrl3Qj+qRJQTQx/qF1MACQaimaQNX7ZgL54qEg/vlrS59m6Yr4Q5cjtqTW206Eq4lzYVQ/
CQMRkLr8/VF9lY9lY1RvTIXliIml3YcnwhvOIlU+rVi0RrxlLLqJaxX3LnoRi96dJFNiZjqBEezS
AQxP8Nz3Z25UqiLFPFPPyzYev0nefdUjxB5RgtVw3+Nsf5rOvEqTexKyXPKi3laRemCV76b+K7eH
FdWnJgKcA1ooDM67EatyUxtcQg1XUynDmYF5aNPWCfUH09DdjLkq0IrvZHtfLSOpZWAWRKA1M0nO
fzxps1kTeq1JB0bX5YszYqDMwyvMl8nm5FY0Qj2h19I4K3NFgFYX4uBQ0k/Uet89HdPF+ds9Oene
JRwOJ33mx/1o8tYYulouFpj3ZT4SJPQuYHAQo0LuK0LVMo5djdOOfjeRxS1jsNCPfHO3Sl8+ou92
4tMdNKODLA48dqKCNBP2+zAzl6kW7Irh2fcQQAnJ0aTTS4z7OcBxRq/KqegE1eXH/82t/NeOfA4q
hq5inpTZEfCWS61qNlWBWsBUkQIFlPFltpnQ5idoiz6P3VmD50MvuJVm2i0OAwy6a9P45mb+YmmG
qcz/XKDPYrWBummWZezSOQN8kwmu0IWuGUjH3x/6VyMGYc3PkiFVNu3TiCEVjaqnDZnbwcRgvBMd
s+9t00xtGdO+M14Vv9/cV7fd+819it6qomyrmUINp4HGoOLqWMqY0LZXRZKsxP7NaMRvNvjV2Pt+
g9Mt+G7aFoZ+jJQzx1fWHaqY+6akfRaH6rH9Juj+6npRZyMLhA381B76cUNlUWue6pPNTYaTEWSu
QT6uLr+p8H7VDzSbMcvTe0+Hv/nZ7Ceq4ywtA1YhqQzkjiaU2Ffctt8LdBho3oEh2WnN51aIHIGF
NkqRbxoOvzyd77b/aRVUF0qb+ecp4+UPdG3MLH0M9lV97Az5m2XlV2PD+yP9dD6LZhCNsCb+CzAh
KmrByfP6m0v21cEQ7eFkQOmSvNencK+O27qPRA6G9CpenBRIe82VMlrH1OGbTX11ND+nJdrTNBp4
Po10jRpRnJ8R2UnEj1oFvFX+Jsr56v57v4VPC/+s8s+sXEOqCYgcZKTTJuw4FI2/f36/2cpn5Uap
KOrYjMRSpYLro78KcSBKs3+0CbFk/uQ0TB2qPJHfcCqmEvknu42/v/+X3Yb0Y1omULpCZMH9+ZFT
QceaQo/cXzCKX3Yb+g8k+qyCiInoTkd/9Zffhj7ZEeqs1SA+T+bF+r/++78+iHaqT///P1mTHvIw
q6t//+tnKPlhCfFxzz93o3lVnZmB4A0LXfcQZDRdvZJajET9rEoIM2bAT9syUikrUZOY+4oeRDAF
KBNaRl7Xm2IQNnUkXxdBsKqV/BDT8acVmNcEzX3sqTiuemOKr1WtUFAs9LZZDvp42clhShu3Lr2c
A8HAsCIA9Ko2btYl807NnhMGTitoQjwhjE7UHSVuVEdPk00jyAFMTZ8ppyx0u5x1EPFCRNXlrNro
Ayr3FB+emvrZspwpOZh1ug1mqoiCuYrwdc8ByZ8Nl7CMalmHaatoJo1pSXnS4Qc09HHqDq2wOJd4
4VRmfZ+l2T7OASDUnSe7EdY1akT/+rxV9WgVqRluXJK+SpvRHWbBHO0m2qsm22S1ShuRh/8aJgaX
0azy1+dGrjqrzRoqg4FojK5XKd5sGfV5Wsx/Pt7/94uL/JyfhzL0g/qPa/4///3vqzzl87+m9/z1
zY//5S1//krnsX788B83q8N6ODav5XD5WjVJ/euOml75//vDP203r4bz67//dc6r+hFs7Mvr5weH
/AotBIqIAgOFG1HVb+w8FXJc377/rwdvZiDjxFpcxQhDf//gyT/AoSPtohPmpy8466VfD97sBw1t
Ih43YGuotE1qpV/u37MfJBVVNFk8tFNi5j9z9KR16vPqnQT2u2PXPi2jEr2s69rk/ifx4WpQel3s
4cEemvvzyl+WK8VRNsaTssTIbqHt67txb2z1C39/Xni2eapuBhxTDvmFdxRO4WP42OaWPFgGtFiA
L6GlDy6fimKneHZqrt87UbBA3TM7zlzdBRy8lQijLzR68ZeoO+ehi3eLBXHh0luQcVq0d8L+fNVu
wwtzrh/8Rf3U7aQt1nGBgnkILdNWdGAP8LGBrUypxzipi2TFK7aIkvnVvEbCGU8ENwOFBNZpi8zV
LizJEV+VJR7fc//VuBTv5YPhhkd/jRR+lS76JXzji2AOYt02LXChq2ARLFQgqhgCekvdveudAOiI
6ZaRjXmnk9qH1qKpwlbtyrrTrHo+g1uXL41tsRGPhfswOqMVOdHc3+kUTeHF3obrbidwsm50OG64
N6+zlTKvT9UDdmRz/5guceZ2MBjEGTE40Ch1oR4zIjic7c4rXeQ0TUC9eI3/3QKnPRfz652ywQPQ
kqwKyz1gEMueE3F+odhtWKILc9QGWQ17OLmT2SDDiSNjh5dxJNPfidNaGNw1W3Huzdslrstrbakt
q4v8rd9HK8N6mqd8N12kbm7HK8nu5vSCbKCpXKaX/hIj7P24VJao5fYZKE5rOrfoFJfYmm9L6Lvd
euC8A3G3r5oFv5fzplyGC7x+YNkYy/rkLQaOSvr51sKOwWoI1tMDu263DkQNd7boHdlWjzKucufl
aF2+Xi4Ol6+vl5cL37p6XSxoPt2wewuBXx1wvvdPDw/8Ch8fut6a/vTW1dXVanHJ33vTGued+/B0
tbp83V7c3ybWc8sL0CHYcAEd/O3nhfVECg5Ya2rfKnix/eFtF9v5Ylxmjv7n6wL7fPLXEIaXHpxi
wZ1IuJ6DuGiJAmJTxEDT4mNzwc0xf31lR/cFN/iEBselHvC0tR+t11ea77kAmM/bSN3ZicPidgto
mvsq3eGADXP3KmTna3MfBMQc2nwMm3Ubz2kasWeu+RIs6CfRncZWMKj37MROFr4TuOIy38sbcDLz
jP9PiEXs65MFvCfLe9SvI3A1x2o9HMFwLzB2X8v8IQu5ClbZNttGfBVO0M9xJTf2xn76nroY1sk2
WCU/34HH7TLYyrvkzn8rBng0Io4tJ8Qk+P6LxdzEJcKwkzuM8gsQhOEKq0/c/nANzECg4OxYYe+P
a3++k3clVpL6st/3OaxfagiKBbstF5xu2M2wFxdEemGZfC+KgRQfxqFsLukvGr3aKQ5GY+CxZSdo
jrBVZn62TdL0OhwGZ6TG4xO/7M4S9v4XibGvACqFW3kvHfXT+U0b7IwRogSes+24U98mc/Hkrdas
BKIgEMtX89EXNctkT3U46OOFttN2xk7CiRsx/M5f+Vv5yoxrO8SQLzZfyv4ppIMqwwf/uukWuVBZ
Gb78yg7CvIO3Nh961TgdLuzmuDFgVcKDFJ1EX4D/M/QHkCeZse7oLW5IVuDzefKxD22deDwaPHDy
nSzfdcGqq5NNDuVy1lm5PLjVLnSjeX6t3/eT3b59RWKKJ8mck601fHEeh7tggEmMUz1+f5C6b0t1
mzbYhxuXcYxhpgFrCRzxeZPUy05Z87Z+JDs8WprspJcsazgDq9rfJJiUaZo7qPfjeNvpoJtb54FR
LKqclPqwv8kOQTJPzwvl2KDFUfepwn3pWXWAzXsMfuqNLrFIuu89Vz/p52McbZWFDmC0OynxqWjs
snOC4cHL9vJ4UEeUOieujG7usxtRsVUVQO9eyA/B+dAnJ3GYK4xj3MnPaJQb3Et73fF1ljbVHEhS
SDeaTgebcEwem9BKCiwKcgupjW0K9dwrjsAGvCHa9Us6pRN5HXTX/soDPOEtx9wVw4ccA/pwIa6S
DagmPA3mmdvth1WzCpbni/TKB4iFoYWlQNYBIAUBUMd4/lHrgTs2C6RoT7IeLcUssmGblf6d3m8U
5gSqrGll8/hKb/7MWLRuvirafk2O3zGkYTPdhaZ40AugmXo190B9xZrbsK9dOLsbDsHMktbF1ggw
560dpcYCs6GA6iYQEvT+FpK1io8qQ9kbZLdO6W4L5tazfJxRLTKP59QJA+GWdyuKsAB6pUC0j5da
58QQus4zu8dswocm44ePnMI6g+Acrc7lbB22OFbk2W1WlHCx1ZcMIy9NkDa4A9EOpktX5mwvtLf5
Pp7HjDyBG84hJpHnA6bq4GhpT+OPyR/82Ww8Aaxo+vrzg8ZFaLCe/dbOI/gHyVub2OJgq2dy7E4Q
XnvY+mebGMyS79Lya03rcfxxT3zReIG81WaPyr5bzx4o63bpgm/KyVuwmkYzxqeVsBxhZ/LXH4Pc
9HezDiZoCPVChh54JZtpHxiaxur+7D9XuuPBcaYRUrQreZ+7g7IjZyhs5F21roZVOR8WvLfjjF+T
d8r6OYMZPBPGsLy8lHdIpAJvSTDjotsq5yFIzRO/igHMf/Pf8D1t1rm5ASLC6MiQLdv+21m/lnDm
vp7as3qkI3t5JzS3oHrFB8ZSBsmgAFQn7/BNpRkEjskAUkUGe1Y4RXbTQLhsiYUQLCcTfndY0NrF
flAtqW39mu9zMxTpJipWWK4a1YJ9AGBPtwYTwngaT6DsilWeON2ReYR3jqfpHLwKG6ArwyJfjnt+
AfQXdpCzgtDOOA2L2lgIlcMJYAvVgggENswZwu/0UmgE+34/7W0yHTfvghdjWt2xnGYF6VSthU1y
12KFyOkHJANaeNoh3leTo6a2yilDr6hfjycArfQ5WsbWe5W5Wi9crKsQsq2tuy2u0JAlpHl8O3OF
bbEsNuZVfoutjKZM+PcMKEq2TKJF771iyN5ZTozTM3s1nG1BcX1a7bKLWJ3ns3sxtcCJGSt4FxfF
LZAxoC6kLKNXyHYNdvbC5tg9Yf3rXXS3zZO/j3K7kuxc2FCx82kTOybcwngIZ6t/cBglT8kAFf2a
Kk75ZkKN34VRQME/hVF/f/+vMEokf0F3Nxk2xAwmArl/vYMoIcp9Z5z+LozSfvzEXiIjpoaOcJdU
2a8wih+R0wBooGBOomDx9Cu4PPyRl/hd+oKo7HMQ9WHPpc8N8TUJDAQvuGWjBWiLY8lswcR/EIQ9
fuFgjKUUqhprWp4+gNiHxg46u72XVo2tOcaVX1vqpXqpX1Dh1S8VxUpv/dtOhH0tLvD1fa7W3LKY
ffKcTEykM65JGF7XdrCrBts8CKsS1147mO1lZaHiI84gAMOpWOK6fXbTYs2D2h1j4yRA+nHja+gj
MUBNXSKCKAwcPC0FO3VomMjmhkyn1HxBXBUODlxp1LgMMqvuEljwtYqEpLJy2DyW4DtXPUQX2o+1
k9w8iuax1E7KSr5gWbvXJjY42Ka1t4uu6L3XalfzrOSebAfRC+3ki2Q7g5XkwZQh+EhLDC7u5Gxh
CusUOmeqsuHgaiqdgVaTnHaebNVjf2fuS0yq6Tm7am6Mu+Fm9obU3ZAdpk2c2pfCtl6Fyxz3iuIN
c7dK2nvKOvEPmY+vdHgnuwnFUp9efU9agTx+ygSHTja3ZphuLJxWvQpkUmQFs7kxf0qXSZxa6MAk
iNuDv1cMSn++WywG3KPvqnksbXHktmugf2J+NJW7gwdHpiwvQcHRJrIx4Amf8DmHl35Fn/WmZWnS
w3VmLJMmtEt3LzzKV8KNcT19DPsqm8tw2gyb/prWBqVn5TWopS1+3HyngHFu5Xdi8DBeniFvpy/J
Rlx5c/A2AG/2wg2Mu7w9lYmTFU/CeGTRUiKBsWswcb2rKXfs2PCSRSfxZXhhWBNZfi7iQz/at90c
Vp55DQ9rVbupbPXuTFgPLAZZz16VaHluWIQvaS/HRv8iv00hd2xH8gDwTLu3MnCCA+sE+kluCBuI
E1AmrBDrOrMNhQfWTCxXbBU18Qa2t78638zu8BzfD4SYFxmd8a99eoH+HHB8f6EFK5+jcaQ1ve7j
2pvNfVauK+azpsHxfKtu1I3SY9ZvAQtlOe3N0SlY0LG1a1VxysHpL6kE5ZktPJpkkPCeKBRWbHkO
hRZX7FQ8qt3e3ExxNYssh8kXmn25xs47lTo7vMPrOyLaQaLPnggsCxUmWgd2cwL2bBHeKRl238/9
Q4YKxqJOcZLRMJxSB4gntvr4hA/Td4R+wjnPNs0eL3DE4fFEaB53xRyUrhM/87P2gcViuQa1wydI
J+Zq0pchBEIJRtGqYzI3CZAJ8IF5MaeyZJgkBsvsrlrLD5xhzgizLuQ1JvgGn/H62OyZ55fdSbqu
jxke5uwEDurDitzpoTjo/+TUnkxvjKqwrEcHZ2IG9/s5SZEZ2l9/Jh5XL//+FzPO39//15yEpyyy
LBzFZgYZwXdUPx3JFm1y8h+Yj7/yeqA8KLSxH0yRKAummtyvCYkfyVTPkc5NMkV++p/MSPha/m1G
en/czMsfa4hjoqi55KcNnZU7vXeIi8+YB5190cnCp/IFGVeIaQlU43xRv4j+PLvHrg79aTFAgYOc
8UYcJSzxUN4boEvPzrAA6jDDdOqmoB0H6p1jxNe9U8HqSx+EeEuJN3oJM6carfbKhBPCrNLdqeOj
HDIbmFd41TuRPDdg2o0OaLjkKNz7p0i78GU3zqzhyUuOcguuUlSX50WCo9kmcoFlFetYtnHsVIZ7
Ht4XrT3OsqWHrIGAQbiSfSt9KpYGkyjk0Lmy0pz63r9lwTuDw+E1tUMNPnR2XZKt63iOkmy48PKT
Nm/cYZ3KJIWC28zt1Y35mieXLJft+942MOqYveIHbL6GcA2xh1fmY/AgY/A2kDDxXslk8MzW+bHf
s2YO05VuuiQ4vNfxlD13R77HUpdcyyJ+7PbSSTgRz2MoDyIYddIhq0Aa23rxMrgvNQxenHrIicQb
aVjI6JuA/lgVeb4xuGg9hUsSOhC2rQGcXGNtGle0swrdqJUtjg2pycatyq1ZitMKn6VzIe8r/Wog
QRoD3pXDowe/F+J0/9KUtgSn+krNnLPCPA6Loz1QSyEUJHxj8NkmHekZca0+lrCJsNnPbjzB3Eb4
2YjzWiCgP+r1PBfQdcBBopzikWF1mikesLW2pITrdpdwQprLhOSNSMCh7OR45lY9ad4X1QF8jM7h
HhQryCMAq/IOFRowFk9Gl3DVnzz9xKydhoJNJiF/KWlpvxLyPVjoLIUk66pvNXuZA1a1zDv9TX+b
8RG9gFW77Lf5ZXbg48X3yajKN8z47Wrc0idCpSPB3zy0zMUgxTZWRbr8qh0L79nbBBvFpc8ne8zR
ESlrYudePo7C7TmWGYHFu8hUFhnWht5EP9eKHnhfUd7oBZQrATSBXs2Wvd5aiToVX2xJIl4hjTca
N7NnDRVKdTYv1FRY+sNtkr51jih7UCS82cPoNy9BD862Y5Ui4mQGmI70+IJQw8geheAma49DvANB
wCcOB4qJk+TLzLhnlSP2ToMzCwcUgLgOJcevL1QgknJh6cY9umpXLTeNR6Gq5+bv1iwrjfn5T/fF
f2JxB3aqzKgu0zChT/+caje/iUogLH0s7nz1/l8zgEaZBitVXaUMihXWNJz/mgS0HzDcKPkQDal/
TA9/1nYU6QeVHQbnv0gFv+YARfyBOzbN1cxUMm9m0P5PopKfkIJ3VdW/7fkkWngnWGkaVa17D27R
kIzQbxKnKNGmWdmdfo3mnAhf82/M+qorbaJ/xidStgic7U5kRddu9GJjtOA8zBw/zWiOF4ncEVWr
x5qMgbptpFU4YA5ibIDdVE5Cv3wleJczIgzq+KxdSHq9FM1oB/6NtKWBwSpKCEWsiGaOwCPsTZ+w
fcpi2YrzNN20aEqRifoH1bTD6o0R6zjsOtjbkyC1vyRdGgkLoV2H1aFhmdYFtzEoZp+gBb6URaZk
nbvSNDAnd+LsVj8Gh/OBkQr13XMKb6196MZ7sfTcJrhSe8xsBOdJbZRddzas8yjYFS+ama/j+VYZ
nvpykyh7KTp6uunM8k1JKeynqm3pR2t/M5Vl9HW/Fe7OB3/TXJg5tJ97aevzwnZLqWY9owo1rKU9
krhjfzC1AAQ8SQ3lJB+H9Xk7W5SEKqD0+FpudbzaqvYkyStxJYJXjyt0pA0LwtonzzVeZ1X5lofY
DbpS2e38NLoo+sjxpW4fKmgnCqN7NGEoqbC1sHV10Ge7ZPRUzFySuce04fhX7RtyVYmF5tmOSyf2
duVb+TY7lW/aEfBP8Cg+w9Dbe3vzKBy9fXlzfmRQam/8l/SqfWwfjTUZz0O1Kg7iNloOq+qQ9vK8
osrW4Fu7Fit6Na1gUxzkbXnZrboVvTOr82V+SKhd9Njr2Z1qiykxqnEDcFQeNsbEH3UbOLGZg6UQ
hpozTPGs5qo4BIzhW+0m8a3qpb3oL0ogUYfovIBwVIhzqZ6LIW0jZOj5eV9ZHuyie2DpLXU/n7kU
wE2PXYOrScvmpV/00Y4mXK+bd7Utdxf8o00WzV5sTnnphsaibDE/c37yLFViwA2OV8W9ecOtNRIt
ZjZfvWABFpWjpfFZpIs05BW+3bywBxB5r1nCE5OUR08gZ7mq5MsMOivh3h3LfOzxdCpGwIBhdWCy
Nd40pwhx8w6zgbLDP22ulECQAMr3sHD4gxwb2RXpynxc9RylZFzLWrNSORuakjotmrPp34r0Jo67
pHJv1GiJzhzGIG5N2ZT3apuza1bxvuUGgq8sm7djLznpo3cktH9s7+JxqR5Vuqkvsq10R422RLZ6
J8rrfryYsf44wl6bN1PKoczIVrSUycpVv+Jp1byVqq71R3GCsJubVh5gMyWLvlmehUUdGu7YnZdd
jJonmEtVCxY+oslQMtA+dBvvXNOlXb2lfvEmZ5EbRDidheliJBGdzlin9s7gqBCrWoXcw8YPNLva
+rX/h7bpnzlz0YEq0hkNzYYZxjAJTX43c5Ef+xC7oFv+2/t/zVwqIEK0Y+hCdEQIPwGmv2YufiST
Rmc2kzVmqclM/tfURRZukhsz2yEYIuv2V/jC1EVmjtScbkzYEn7jfzJ1ydOhvdcUf9r12WevCr2J
RnEcZxRR9/lFv/UGmjrxp7LjSx/BO6aW1G4gbV5p++qteItvwpvyeXat8MDdYeHRdE5IsWZCFjOI
xMvSWLaSU6g49WwDIKIaBWjNap956USkIopuHlsYhtoqXmPOh92gbsdu1zNErWvhXmZEyh9msRvJ
dugm89x+je3W7tceVDryOcfShRnT9HY9s+TyWmovRI1ibkA4X9vaRsVCbDHOLPPJL+aisunrW0V7
9MJhKv712c6oT+m4UI2DTrdd6LYqtfHopBbSVFDEddtO+wu893rRjdIXNbmUWLL2j263yorNma7w
bLSaU3AURatZ+vPqyTwMmze66ecMwlvvznuutiw+4aRRpHD8g7mT94YbL+rb9BW837LdcCi2sFbn
NDDMz3a2IFBa67fVvr40Fyyb78o3DEvLxEJvKE/rZ0t4S86b/tFcd9vefQss0vxw1QjbdsYKF538
VoNPTGEzdsRbHEGZ+1vW/3ACUWCAeClc46CslAPT61PolK8o11+TV9B3JNWz16i3o1flPr0171OY
LMvkmjPDOrizg4dkF1b2lNvHKG8aEK2RxnhlBUUEwVXwShsfaVL/ttpk11DBhkv/KdhhIFjdprfd
kxQRZlLIjRtrONWvEdtkxU3y1XuMrlncF3DbXvvr5FrcyE75Vq1iJ9lJ98mx2JP8e+pf9crur6v9
+cgMdzofefsxOfrP2cP4ytju3XpPnUy3wmIg1fhQP5g6jSKWv9dW0j+3KDBl2EVWwSBMJyNeGld+
O4iphkmG5l0C5qv3/xrEpB8oo/j1E0kMQupHhhhEHVgfaHJ/pWf+HMTk2Q+GRZWfkqNR8Ttmh37l
YPgRgx7NFNjnmmSN/iNtFU2cnwexj4f+0zP03frbOwvAvsTcW5SNGy5bp1vn8VvWrCgYirCF9yN1
rxt6MkYyzZofbn2E2Kn2IFYXI6lgz7TVEkgw67t54D93F5VHh7Jdztt5iT5lmpXDpYYoR6zn2pZM
6PkUxhbe36vyiX4rfaWujAqEef5MLtjIHDhh1tB6q4S26qxazsgLSLvmhqV0M5ANEZY30oqHpgkU
h2eLupw3L9nRhXo0T8L5KsvpzV7XU23V0QANDwuDx9rHuBR7XadA8gKeLH3U8SnMKYmd50Vu1zyh
ZbobZi4UrjAIGIvrZbLCTMTNyeMPtLVJ4YacL13Gtz3CBDIjVtHhgYDe3S6GV2iRm/RUYPXgXZ2P
43X9Sqs0z6nOItmJQdTixmSTnzJWZQS0L7Ex5ustdUkTDo822BxjZVyZaNpQ7BeeTa5oo14MwZwQ
mrUWX7XVC6RE53zdzgsiZzvO1+FTena1ZgdOkN0nwzSJVZo5MZNGDdU6P8dPNO/OCM43hhM/iaXN
0n46hcY8vNHRQ3mnsbENathgl3m7nG0UCbzskv7Q+k4+RttmTVEIKxuO49qkAlo+U/EEquAGq/aZ
8zw+d1RhdddDXRBQpAzbrWqHCYIXCpsXeBuKs8BVJRbdavk2GERNZ/lRALqr+3PFKB0ThpY53ETk
Zkz8zHxzDsJso2eYV8ZptW4U/aoqxYfgXF5JsndUa9GpaOvqYuapVsrB198EIao3MeCGq5PRLmrk
KVFpZ762DiIjssdjWAdONe+jZV2gUDDGhaE7sYLuoQFBO9i+cilTycnz/NI8P9UhM3dmd3uk5Csg
Bv6cL295vUle8/6mG51mgzof/Kce2cWT0q6oxhpXBT2IbvWkMvneGk6+6TISfed8LrNIF5aF/Ehy
Dr+2sdTsMbypm3s0tZXBhYf3WJMg67hWnNMtq4IidSlOnJ8FuPfSalQP5jmzokWXO3Uk3I0I2KKr
PrzxkAOOrEDdMXL6fqF7m0pQ5oW+lvpFc4g28MEX3JjdCg2EMtpdeWW8nS+hdR606/Khw0qmW+Kq
U1H0AILqnVlCuN5rcV4ANdpkC/iSNLTNQ/CB4taM3sI57KOpFJj0xzOM8iK6Gc5rLxWe1Pgq4NEK
cJHoF9yFlFJ+FqPDfXSMHeYwihRpuFDHp8AbTj9H3H/mCnmGU5oG0QZjSvplvptc9Gkd+XFy+dv7
f00u8g+VVSg+VDqVgw8LZPmHLtKMTWPgn8Ld/1kgM7eQuaFXRftj6vkwtUyNPKYJ1ZIvaH7/k/Xx
z2b6D5mdD8dNzuhjZofm4lrX89ZfKhJaq6SO7wPmNNiRPfXLwGB8EoN6q0jR8px1COZMhBuBcl6b
Y3vs84GBzMj/H3fn1Zw4uq3hX8SUcrhVJhkwYGPfqNrYFiigiNKvP488u0+H2TW75naqPT1tQAGQ
vhXesOZarwnPBkMNtT6ZoyM0rC4e8GqHjtuJ/qBxs2ZoXTtYL5Wwu94qjYjRuhRvLJNMloyTtAHk
yoNSXUrRZlaDpd4flAq7QjF19bY27FnOndIq8IBuCZalScds+Zb4IDxFMctx1XpSCmlnZiLYz8d1
mOuQwJJ5KJkp+e593sva02yQLQECmdoZjiFEwTSDM+aezhoVudwwLxLZL3vJqqO3ruo+ItlcXjEp
NVuYj323qmlU5EbhSW2YHJqWc0/0x1Ttnv7Vd42iSfgcodEjg/pfdw0tzL/cNb9v/+OuYQ4XivYJ
ydINiBo/OqISY+xxFKX1SQ3551PfUzLzD+4NhZwLA1dGF0xeJN9TMhOSPNOxqCu/sDb5H9021MO/
VpXT4LAfb9z87bbpbn1tjIIUBW028ezk6uZeL6X6rt5uj3JhroRLdOzbm31BkJ/ctE1yiwukooYd
a3jH39Gsi6WQWrfkgyxOaM+XzLAvl6LctV0sOJVx9aUuDq0+osSINZHaczC70VU6ZXvFIEguS/vS
qAOmwca3SAuuheGMMCAygKFBGHZGrCxbsWY+RID/2LKPi3fFeLtnctAwITWMjlPDc5ptYFIMT8La
TIZj1zdwXm+9XYnUgn0HT72rjHU8uIq2rhNgsQuTJW80+ah/unydRabqxEOzG2qjxGxgNpVQDK3a
NNFsMUZUbl1uejf9+mLcw3k2e5Ditt3NCM7/4huGqgQfbnxcMAGcdLR/W8PABfq9hvnr9t9vGJGI
YVC9SBryaZlr88cNI/7BHDIZCaisofQDXvj/OEO3BdoS6LLJfSQyc+mXRgyvxTuclpE6mSr9kxsG
Af7vd8yvZ25woJ8hBDWvETAOOjzWEPIMUpXT1YCiQAeyFxg1yICDblG7tVu8piQm6a6b2dJyvDt7
YQn5HJbFuIdWOVtOQxfoiJgT6gBhkewXEgPkxFlrh99y0wHl7OH88kqYQxAPhRWvrSIY7aCptzPk
yunFTLFSkXT4UB9APdMTFA74hUCv8C+hNPJvOIq8hEcwEYZu2LvAohxYeO12NDThuvszSOazZZk6
jddQSqG8QOyi7Uh3N/zfL1bSQrc0XzzBbqkchq+pphXu0vIgLOKLCwGpyjcINuDjft6YdzgwT9Ii
0mX9aGUZY4gdHr2RGwNAq94QzyHy3pgBQbNV75aNA5deRaGUEqDtk06ZZUwiAIFelmRJ+bb3KBz0
jTpub8yCcKHdQwumVZs96ZvMoqltqVWQCWt4ZMhZ0rniaz65MuMsP++fQ+do/iRr0Hw8oduLE6t0
dg3/Nk9rWFeGn4826X18uGy71DL8BNOY1FLQl4h3v6KtY1o3XhcfqtXoMf3nST5pQJN10LmjJyTB
iams5dPUMV4VCNr8stiGO/nE1C+KOcNH99O55dPoSXB8d2goJuIxj8ucwuhpi2JezOPt6PQrwX1t
gGc310Bxda+fK+hPrtg/WuOhfUfoYwM6N9vihRYSBDBmwtPLeRgb+wb7fKW4yhHR3UvmMnakcsc5
uPzyihM7XADBxmDpUV6FNMMru7+yX8qkmBXOZNSBG3d42XgywiDbeNI9+HC3DAESFLQkSBC8aLby
jZcND2ys2VmAfEbwokftG574FWfExrhSbseD5CouW2cPpCdNwA4h/tpau4IgURUWRuSeZiyhaE/H
0ezuYQB0h/Q+12zEVMBeI6+535BZW/1B07ivbIaxCGKQZAF6+cuUeQE8OGoTaE/8Bkkjxv6SMpO8
h4kIEOZ4AT+iw2hta8Muutq6Cnb1XsCEemd/6IIeL7KlPSk27hQQHQ4iZymvEMS08/towUWMUEFN
f9K7q2BwTXuRxtp1N2t9E/74gaYEZI7pyW/snA8QzojK+5dceSm3VvFePghPzXx2yu0DkprIhQu2
6T9XlXVc+dtDZJ2pzWyG0Czib9Vn+nT3klVvty5Gmycd9jukRG8494vrHKDKm6353PzLg8yY23nz
CQOMmTVgAsIVTyenbO2ScpfrJbG1HPTDB6yPUi8ZvBrq2N27R9hxzBXnMbLm/uiLvrnO4LPp69aK
rFW+UrzCWgEvOa3bA8WjdvPvzrjAanlVO9o+Wum26hpOHwBffvT0Q/W11dvSRuIphrhi7hdI8/it
WIZeGPS2spF38m7wjA1QGqcMPoqms3qIjff6Ubriw+uY42PY78po3oyPsuiW+HLUlJVK3jl10tvG
kAW5cvuML711rtwBZ9JJKGHq9kyU1wT5lTYf7x+zrqNeh1fdwwozWFVKryxeNUly4RDOqI+HMlBm
u4+Gpsw3nEmsbyNqkClhsODCNdZFA9NKGz56X39N0ZY4jbBpbm6sA/kw0EIRmNFnt5Ju3d5woggM
r8k478cCno4yqdeTgBYca6i600N5hQaixovAbN71IXezflmF93kImtmsetFvsvEtLWhU3WdvUVNR
gushswAoU5qIxbdYFG29urcennT/akYaSAkWAZOhIvwAga7h36A6FJnE/Z9q1mnb37f/nkwIf9Bq
hT0m4CT/Bev8SCYmAjUJPxk57IJfUB1JI5nQORkatKhRpxD/PfnW/gCZMfGbFAwm70JP+yfJhPLl
4vNT1frbmatf8w9/6odWCga+Rmw0PjF+rFy9WkQxFDMxX0NrjuWzGdSTs1jl3WVb3t0AJojc/sBk
L9IA91b03thbF/msr8wnSFQoMDbYFx/EdT7QCgvJcDFhA+VeKmgqhu6xurosgYIcIlaDyYDCw1qS
f0g22ppdcRYrN3flxp64XKgPMuvEtBvDjw/ZQ7gQXMVWPc+7w4W2RVaw7QWKm1mvBzGIir3yjdV8
ACCGdXp1hmSGX9VCjR7KxqPZm9B/VbKFKOwbtG4ywKmfBPcH4+qUJ6l0ZDyNWHBCAcaqDzkY3pnC
wlJSGcxCm4kqyMpkViAwZFR45VvCCFtzDZe3MB3pULxp9LLEN7V0U2Mh0k1Dn+YVnqqC9drtO4pD
F+lqFwyzAOx1aF00Z7I1s6tlgkbyum6ejQ4FuX/xCCAxHGGXAv3WOQZSjc6J8Z5E/FkeYEOjBpol
wWjzJkfb7STnPtsoMHQnSkD0kj7wLzfcjIts1S/o5a5uS/Gxjyzj0BM76LjOrNkDjeGX0JknvrE1
yWTc+/rmqct8kSybbTtnRhs0tc+hfH+Vg8RNCNhVaBmfxDIi9PJNfx7WcLV1EZlr7l8XIYwPFDeq
n3x0oNMvY/+m3xbtjU6nspTKgE8ozebqiJgEUEg3se9cp6bDWEoGPUSrrIc3CwcE6u/ZLFdXKOC6
/pwivaT3KbOEVtm2GXeX4mrft9eZnwZbYU6KikIeGKv5Nmyly8PNpaqCa8clNa4rW7A+d+9mQLqJ
vKZ9KZ+Ho4pu2nBjH72Tywnx/5t/QwEFignDEaTMLtgsdoHogtZcabcd+NF9X29obnrpYxN5wspo
3GbVrsor5Bjtc6a8bMWHEIUkqLldiK/wLcawdhnqWr6Dj7WW5Bhevo1p4M9Vu4FMbVUPka3VOzkN
bmJwfdE85jbdbiCBDVkn4w/rJ/m2r3JcMZkhR6N7KTw8PWn0cIJYtpdUwdbM019mF+iJo8cdxfuF
IDq+5+iX0PQMPol1vUD0BFlIuDxzs3Jfo4uS9IdhWPM3N9xgw5kkjzcDUvTBl7V5vUgmYkJqqy9M
Mz1WkAK0oEKdKMHqPqA3MgMOkTqwAC5TXl+QqA+HeJWgQOdhtA1G9sCSgZCICV0zmtKJB6n+SVCW
EMWrFYek2FCl6ajUDHF5QjaBhopwNYmfTXRZtMBt7o13evFoqQYv6vybe0GiuElOqPlGt3+N0peb
YF+v/lA7/9q6d1qwadXAcYYsAINapp/5d6EKasBfQtXv2/8IVZiK0AxlGPnkufizL4LwhwT/2YS2
PTVKMYT7/7pXUv+gDUR3k/bqFJkmqt73WMVTDCiBlqBMfS1d+EedIrywfy18f3vrAHm/Fr63TO9j
cWiZxSs4k1xNeOWSyt0EUrS0qDwu/cHnkScECnH7DDu/aPFq4sFJeROjXqPClF6pc1kXZgysnQ+T
FnrY1YXNI6GL1m1hBjcqVrv30hO67chRtXm3k165TmGiilaOE8Owm2pdVotX6ZWrPD0piATRVbgE
SSppXkFn98iNtedFCLFT+3ZCbLjQfKKOxCPTq9kXJ6KEAE8CapDLK4uX4GtHSvDZkqNxqpx6WzoF
fzheekpPhuly5yIwIFBzxyAN1G1Nf+BemmptETnffdFv6gV3H2EXWeSCkznHq26h7hHlEuDPE4+o
s2tX8eUNEUtbN2eOum4YQenNlrkL6BV9KtD4BJ+TJxVAhXiSkEAjQXU4G25d4MYJIGvEL8IRDHTq
vImBFy9mhhWOB3jOw8N9Z6LkmbfbO7wrO3wqdD+Cj+fhyLekhjsgcMoCSryl7sF3fwGcpy4yHJps
GPpZ1ELmxSdyworWvQ7BVYfFgbrSl80+X+Aki5xr07IIYoaQuJl7m54P9ECnbEwsXXC84VVYm15t
wxlHdG6TgjT5GnpiFlCeQo7m76xBA+6UMC5vFnWsyio1VxN48VboYRfOXAtEOEh9Zk916TCuQdLm
Rby4F5Yw24mvs4/6BSmwd7X7x9pD27LQbSJYOZ99MLohCL3RryILJXpjp4ONPw3c89QR5lq1yM/a
KloN73Qghi3742B57yFHZx79Y7/j5Vf7plrFEMyemoWGesd0h/fZh+L857R6NxV8Ru1lJ4Jpfu62
PF46Ass0ZHE0o1/aJM5cP8rr2Ud20lb6kQGU7hHCNujpXPxsQSguh2jV/XlWe7iftrC/BV2+Ywqw
l90omW15zTsR1elckg7eOu0VEd73uyJNb2kk2sW61YarEsVR4YZBRx20GB6yAKtUhz8r8TUrAfya
b+0wH4TPdKKriI5xsXpkeMcZ0gegDKs84U9KoIxsZSU5dFyc9jGXrcFYXxOv98e1ed1zFG1pQJ9p
/MbPocIoy0Z2MHz4nMJ16ra+ErR+9UrQ9i4TDO3km3QHLrcX3grwv+PtI3+r34TnIrfvV8/cCvBj
QmZuoNkVFtyI48QK1Zw2crjxbuWc+4eoeRm2XO2zZZ/vuPFEMkdSN6dawKw5i2tp4orf58kZMVHX
ecay2xTrcKl/8HuU2lAQx7WABkm3DWRAfyqU8ENBHgTrkdaIM6aTaqndkTJT8XHhfmRneI8QF8Pl
9VR6lIJ8segtAp7PzuVEi3Kv6IwlOzkhWuLRYY9eaXqZEdCLK6e98CgFZk19+Mrj/9pACUlFhzcO
lALooQFEEpf+JlBK+Pf8Eij/2/Y/AiWCIIXOKn9PDkKUi9+ZesIfujo5BMFx+aKZ89R3RMUghgLs
GPiC/knw+xEo8RZioBzEF1yJRDwGxX9S1E2t798glV/f+W9udEaUyWZ6HWSfnPIovN5OQ2VVJ3mf
fUqvXWFPfBGuyd1k3YJiwjaX9Wvnp9iDYurshHjOXBE7Mkhz9HEHmou7lvE5r+o6WgkbdV2fhA2t
Fto513nt0aixDKuwFpKF39b5tkgc2Gr2Z+7+9G38R977sxsZo8//25vSJr0xzq8yFfCvwR/UZCjD
uJV9A4F+bmdqZ6XmLoPAIjfLa/qUdltZOJcX6Umf3Mg8pcB160UkKs/mM6+pBU5sTzcUjRIyV2SY
sHVya/NKsMxRwXiqviHEhR+9vJSERVE8Ruo8vjDQKLHFc6Hivc+ol4cxfxFUJvmsdJWK+bPrmLrj
SInLpzf65etMtLVoflEDUdvE58sphY/yXG1EgyzdzgiV8N6OKvOFh3feQ2I6CLG0xOmXCE+uBaOb
3Ir1IXFGlJiNPWpuwrSdVUZXxxI6SywCgQZYDw/i4hbXR5ZUaozBMmnhp5a5b2GyZJ/ZJ9YK4gZ/
F3ew0ZRiSVTvpI96B7Jkw1gnurQLcVdTG32ax+x0+Zx9U1E23iZZqlhBqGAGwjyHypjjLMSgYwbQ
2pm+hWgJYci0B/UlWlLDY9QWCcQE/7YXl7h4zNbhJllpunvZjI1VIul8ViRvANhq7Hyhxl4seN2N
/rjxOUNruY3oRuN08Hw/CYfWjyjtrD54vK7v7TxDyC95xt2RoCz1b8rlhDBu+CabvqE6MySboodH
a2zshNmnvKKYl0MfQZQ2+AwXj/pd3R40Vsualr7CdSKhi4LOL21lhsoh5Y0X2hxCNHTR1pZVBse5
DB5sj+qdVkXQI9p5y/cXVwsPYCfCucOd4O6UeWml8pJ5iOaqeM2aZwm34/wN1pV0aNZs36zxZjyy
9sLuKb8VEfaJfSC+qkb/mulkU43qJa6a7erI7lRH6Fwl8WUJP0rFkxQ6EzqWS9cht4Tisagxqcw4
+bKePYVtvozb2VuSxETP2q6pm68TYOHcz8kqmgubCtqsXWGbl6FgvncQXJmRZ9FFGPpFEi3qdor6
ZWffQqBF9AtWBtml9pvbQr0xf+WxGRztzti5h+FFQFZYuFLD24UO58ajI8UO05UadT0aXkeXOsZE
qXhTtsqWiXvon9fqo8z2V5/e5+VNuAemaUvNWnVht12eK5oAkWjM+WWU5kYX2ZxknDGVfcclJyNj
vy36x5m6u0BiemMKQoxw3Ili2GbrkGs1m5eNY0Ybs0kcNQuY0qXbk12Pc/VjLusX9NGDM2xvNII5
bgQLa19LD8p75GczizPCfukF70/cUbJV/ZLKr9oFmAhumivM4wr7INo/3XZLpjalfYG0x7qD3nVh
q8KOZEVamfdjOIXZTVN56q7PPo1wEYWb66FJghLRAE1+J48YwnYyx3li4CX8QXu1dqp6NQp+Xi/Q
mNc5ydmsQvasrFok2tHYbUo+Cq5QAnSh7y8+7CGt1VxDzbbXRnSuZbmMq8cQ8Z8xfnbVZoaZwN0L
rxBF1jXdXsknUSdH72+ecjkUjkk+2z0YQrFE/hMHs8WFbGk8FkcJDE/L3PvcoNr2lCDfK890rYuP
YZkyds+rWCA0r3qM4DP1TvGgBagjLqk/fkRnTOkx+XdaA9QbFK2W2EPq0uS7ZRYXo6LnTnw5tCiT
2l2aJ2gWDuodO3DyxxltuAseC0Cpa4oUMD/qmhHfkjj1yLaonOSTGc4Zy+M2KBZmSGe09izOsyUD
XZEmxPZt9DMqlnZdZqAeh+b62Q+75LbLZwdxbK0qeU+lU8LdEtxpY4dX26ihesXMxFrp2VtuWNrV
68wRb4HyOU6rpWSEKx1nYFn/xmc4CTqvw+PFj3FEuvdviYHlScyEs2DyZ5Hdewt2D+5XygtWVvHQ
bqm+HpSOlP1yhxRH/247g4yoDIzmbp5RpDTrst7+Zyz6v5H2pTIqVoS9i5rPECj6/1cLHU/eX9Kt
/7b993QLTrFIV5686E8mCt3w7+kWT0FqAaenxz7Jyckavqdb2h9Qy4Doyc+YC8zU8B/plvaHCtNm
orCgCP9qvP8DTR9Uml9Tk99P/Ssf+6mHHqq10FV9KeJzPpkblkyDrgaLnunMCGDuFldHeRqAKTFS
jLZwe8GEDWwNVyrrhAD0aTyNc9DVLHjDUxA5MMZNS+Ojts2Y3N+TjpTNJgBrGh0r0dIi+mdBTGdi
fCKqhf0cN7VhPOCXMbsvL7pPz1lglOb4xFTIdBMOL3qQZ9tKdqUSLwZWf7ff64FC37a0qn4rrGsU
EOvCk1mLFFanqR6y28bu6cn34Kg8DWyl5K9pvJgWytsRJQQrMf/uHykWq8LvtYMSHY2G2h9BeZCL
ey16ajFLoVBKwYtpYjcIptFrU2cLd7dA5c1QczvCETF81cDWEybKfpRIzDvho6lWaupvtxfm3Y9L
1nPBGIGZT7ilBj16wXnVH2eQrOtlhDUei6AvIMfuXd3HNI4hJWb1qgkoLjIN6cE2wfLhInmX3C6r
Z4yBujc4oGq+auGkGlSdaEBmEOqeNOkYD4u8+7jkj2L00badE20wF7cYiDEqIG/z2XhS2ogPqfXY
fxlvYvK+jyixw9y5i/YdrQe6BTjIzZRlAsx2tgoDGgnjF4lWVBy5s5FMSNh1NA6GY5xfIqJR9vLb
XFP8jDUGfD5sMNlb9Vg8V7lXXJC+4S/YoAK7rJust9NogS1YqtCcRXmsk/p8mNftgN2ZGSnODHEo
y3Jr3eIH3bkUx6sIFZpJYYt6md3mdXA5/msrQu5TDH8kFTkxMimm+v0P3wljovD8gvL9dfsfSxRy
iomOhDhs8mD+iWMHm4gFSFbxa/4SPvxUEeo8hTERDLtJTIaI68cSpf/B2MdpiZLp9FLw/CPZA6a5
f1mifn7rNGN/rZ6kOFfzMg1lvzIX0HRuLaJAH2NNTDH7R8AY/BVmT+NlCUiQmQ79VF/xO1f2JLe/
PNyHNXYFKKCcmYugcFrBHqB9DA+FlywLjJuzIEznNySH94C/a8FGFaxmq9tsQhUJ7xbCQShAeZss
ErFjI4wNeq9Ad3RHA+Zb/splWo5dwhFCNBvgQGnl0EK0OV4vKExjdhFBC1lWt4UG/+2y1fqt3m1m
U8sFqwaaKKRYEUpkdKbdpr/uVGUhH2fGdpb0K1Wh2mjPoWfix6gGV3OZ1Fs8GdR+yz+wY0gvWynb
ms0OOTNQF8jUPSitaAn7pWCYyxyLhmu8CLF5CWofF1h/3gbVcptXK0rOFPJElmGFbfqiZPcrPjja
eP0eNmB8dWQsHWKWhoiFKX+P5S0G4m6INy8Tcjl4z8IGlyCy2kG2r9m7KqwSlkbcIgo04ZxXI2/z
r3O8Z8FdO9zRHmPQANCDX6eJwUQmHKBhobGWXSV1G+b+sHQb1IquXE7usrQzXXFmm0rQHe9r/e1+
2fMYSrhiRA0+XBjfC/hXinvl8jD7NhS6w9Qqhq4+GJGHw4bI4ZCicPKVJe3yT3q0axCeJf1nPO5D
RASY+MH5AipOUMscFfQIQglEOS/GdwpwHQEBQOFz7atL+A8cD+tE/U2DkvQ6AiJR6942kS/sjxPW
tJ8ap7Q1e1rG9KofphoFt0/CQyG/dumj8THOPSgOtbxGoHO7+p28xpGDn9mXIS2CnpoNZky1ziFl
9cygmZz5fC3flgj7qF+LfeWGHqVT91G+Dh/AqCtxNc6vmNk6VUI7sLfkZVNzi/g4LbmCutcSn/L1
vk5htrh3g69T33LvIEgEFr1jaO5S7Cu0IxZ9QprLN23rz/f18NEdeav4mub244dfOinFs77GvVW2
i035yndSbNh4+OAz4AfpojV5zIpv0aLF9daOqOcuosWHmZSrhi8r59gdnivGZHykiZ4CTMbJ1f7s
huViAK3Bol4+mPqiPbfDx92nz/7Qac/UluykGj5Mc4ezhS/yPW9Ta/UsQo5D8yPowa1ZDV78VMCB
rd1+gW0GO4tQFRZIygF0O/9S7EvZys+RfM7QxJPnqzszS+1Mplbd3lWUING5N55FNB2UVXyBwzsm
J46BW1j+rKmrC5eLEjJOPH2cSDNac53PZMwq0RT1jwJ4I7j7UG3iYk9jyVUEirV+xvuCEZg69BYY
QV6M66Z+nIYfxBew9XDbvtUvJBj8pE9GQJ4EHVaONlHfY+3mmoYdFqcqVz/EYsInZhD6rrVPtVWx
/Andrmnh4xl8cNWmU1tYPNStpUydd/PyNPVRz0j36+4Cu7dNEZGvsuY2vym6vRPj5RVpZ7LPNhVo
CRaPuNdCW9jk+32yvx3NrbqVqQjwicGEk7o7X8I8Dt+T0L7p2COq7/h/NLxoxhTLyU/EFt+pjjSd
kaFMTd6XJgbfm/wzruicLGR8gzHg5D29h5WtQ71rXfWOJAeH13vTgEeA72o7cStu5a34Mjtc0Hum
68nfMwLhRrEyIMiSPC10FCY0093TbOSfY0kzwdLvTsNcakt5puK12yMD4kHGU+yLxTng+6KgXYCD
rFP0DyJr3DhZT/bbHiQA1Pcq+FMZJXI7NCxfYtt6ZqBFeNRWKxyHswFzLDW8weIIwa/02geVNlsb
GNGXSRYx3hUt+fJgBi2HoSJcI4yv0NTt0rq1DEabcoyadgHr0NXcXtvBAj8vuXqal39xCkNvWEQJ
iQSc4kVSSCb+pqktk3P8lsL8dfvvKQwQL5ZZpgCsDEtZ+bWpPU1iJa2BwswYZJOdfq+yJogXahN0
JIE5K1+Jz0/o7zS+z8A/a6q/gJP/QZWFMPX3FOaXU1d+r7KMLmmVppFrRuXZ94VUQurBVg6biAbm
0OA/QYBYasdeeOJmArAhLtYLMBxQ1NuJX3gZEZxB1cJnU5UWwxiYaUcfY58PmMe/391xZo3qdLNF
mSPr/u2M09vk8HYGYm2yDY0BmY01K8oxf9RZz/fFmfiHl9CnGQDNEhSXk+dI+IqMD5RK8JOUQevj
y7jpdkRNiX4nhsS0400ok5OBKjfKwPUM/svdwLuaejpxbYnie5p4INKE1Sz9GPzJtvVuN8yYgB7F
S4UHNtaI91PYZSPuSj6HEudbBZdYDgV65uOgC48rGlDY5YWdnoX1230HaNvI7jVbCutw9NN2GT5l
BSBpfAqfRoaUtUtgWyymE8y2zwRZjKlMciLgU0BSxeUvdQXCOs6Nj+5xglqD+GR8Mz6ywPgYXnmh
o7jACazP7UY5xnQhwQrPBG6s8GTvLVmSfC3bDeLH1fBqfgNorX18FIEuwUcBBEcfFeoZvJNCcqhc
WqkBmCPIq/kNbBOY02htOnWUh/cXed0/4t91sQk3t4Bpat9qTyMHiY61duQf7IUfwViLr9IBF2lv
6nwj2Bcql9KV0NPv2gCTx9LB+Op8iQMil+pi92SLC/bKT+3h6LjHWlv3r2thTimbLtFTAY9Ih+lx
zhn4NrxZ6VJec7qYH65GXKhhuUITW/n9TvsMAzru+jFPvOwkvuIlA4Jncugocmm35+f4ipe1RqnN
muzDz6JnSmaFieSwkQ4qqGqNlyTuoKEHMgwhjSixGzZ0cIX5hNJQf5OEApN/dTmnljbn0W6ygNbZ
HKoXf5JluJA9jLEzGnKcB3sQ3DMN2nIJKXauH3E9QVAbgPhy4G7blUH9EnrSgY9dW6lobTwo6+51
pe3Tnjb3XrDE48yXj+K6/dpXs5hOjM/xrvsZPgW01/kYpo9wCMT10ABWAt0C8vZbIrv+IVQL8Fxo
QBYd0JhIcTZH3wi0gH5tcD0lZyy8XsFCHRqvquzlDsm/+ZGcSPM1ss3USd0bPsE25jHJKXPENbvh
V0ZmbkqPjmod/ZtrXJpk1LfMDZqcRlCd/H2AgK/zlwDx+/Y/AgRWjUwtlkSZccK/6MhgsiqCioyM
+PEfsdj3APHloSgrgLCqMpmRAFZ+DxDTU8I04AUtDTMa/xmV9XdnrS8m6493rn8BiD914UZj1qbX
tm58gR6Rn55YIMmRWQ27HXyabtHMy8UI1w3TbxKqDy5TiA2tsAAdaBakt/Sm8JjnmoN2wN8VtFfJ
/jdnGoiqwNAZZ8PlhJPD319IXyYSvzRLMOn8bfufLiREW1+X0ITKf+/lkoAw60dWyDMm/dTUsP1x
EUGHRopoosaiqzuxlH9cRBL6RXISjHNwlvhHFDNoAX9JMn4+azrav/ZJhFhKen12vWNTj4J/hQLd
QeLRHNJ3EdmMAdvXn8aQgCOcmYBa8DphXT5Vq+SBIsoV4TcVc2wH3ImqjB6A5Vd4hRa2+BJcZRLQ
FfDKdYW3bLYJcUU2NmQZPDBZ1rM0E+AoyLMlKQw/UriCptZvoKSkp2JyliXH6DeosHR8IDxlnbvp
iTS8XpAjc6FXHtyvMzuBYwnR7HYmV5Am/AXr+BTS1iSzKTzlqBzFw4boTvAP0nO7bTdYupE0vRPR
kffYPJWecSc1l5OQZ2BuuMVDptcgBwk8GF/iQQPCWhDfhZRJNxw6/xaHb2H1VKRkH1SrxJdhQ1if
fYw6XR7b/BKelS69jik/cRgteJUCgZKf41Q0rQEdbfFBcUk12m341G7CJ+Nb98iv+m7KJl75LENL
frvlH4RKir4pBENL6rZiSUXvQ5MiN5Cw0jzkYU73wM9ORrUQYSlppe7QXbqqsdvB3pKdEfuxs3K4
2uOyRRndyP1DqOIGnqGJjhe8286HMzbAOSofDWMbXuY12hz0NmQ+BwaLw7oDbLydSZ3gPBlYEPeQ
bwz58dKJNpvfd5DV3I7eBzX0ZNN51Ziimxsr+mRP6VI6tNJcUrJn9WH0zaP+2DKEDM/vBqmJarqX
IbehgsERC4Ppfc5HX84C3kBB9Tk+EFkR/czGb9oqvTMMI4RJLPpsUGQWA3m1A+jv5i48CTRr9hDY
aac4yclOgR8ZvkbshCJkfkAVusNslk0Xl9XSwb2BaA1fHrA3OOZQnIjGFHAuvXVSAYtJqAACpUdE
P34RmYjCBFzBspvd9dS/Dvs7zQpwUq46yFiRuUhmu5uyzEgKNl8cJ6HgZVggE6hp6hnLbLaDuSRJ
JOFz6EqTFTMnUE2sKf7f7hjXm2ZLDtNtMFWA9LT4YoXpT42NBfQSZPap3sa8ZYTny2nojIvJiBHY
3TuNkmksSHI69v6XsQOe6sj/3ImwBR2LrEE+aiQmvZ8742u4hFR+4ryNZXKWrNQlrSa/WLR+z+fE
2AyEjJGD0GwHe+N030DOGtfqsdlxi8FP1HgrEfmcr4GvToSublPfLXvKRIY93hKOeszOX2ekkPFM
pzC1KnJn2JuRLRxii4eYNWFaxUKZ2FzjWlx3G76Btueb4eQ2fBoo94llE6srOZHfLG4ueyXvWfCL
fAyX2OKtc5hzfIhnY8aXya7UY7wU1/yGezjJlbjmBKsFIe51ES6JbXwp5kex6GT2pX9IoVdUq0ZY
QDDjCqgWEsQAC3dsdxYozKtZp5ZmNa5ZUIM/6Fcorv20fEFAZwAGrHcZS4/0xMpDCQIQTK63prpn
EkXFVXjE7VdEj7cvsCkHT3lmEnBlZcv7jYqNl/X7yuP5i7DEyqWC3u3XaPUwQXRpRWPUMXWOA7na
FLgggzSf6CUV93l6mjz7aQlAEaWv47CssLf71CRg7SP4d4+ISoVpzMW04jT0TqwlXPeeemINV53V
VHgtzl+jJ6i9KLcySKykze0kRIVT22/YqNkBjkGtK700+DasZgvRDS36ids7hordnI9yUe0AqTcl
Q50gh6ybj+LYvaX8d28g9DKxcDZN9uDg/+JUgoRxaiqY5v9xd15NiiPotv1FOiEvdB/lJbzP5IUA
MlMGhASy8OvvUvXtmDZze2Jez3RVTVV6QOYze6+tEfqgD+apfxpaYOf+S03698//vZQY/NgmHilZ
wfH22/7393KC1TCjiV9gjz/p1QetHSG+JgF72KGg7f2rliDHb2DvmbixqEaHbM3/YmKB0v7vi+E/
PfBf1cYfStKRUDeSWVaGj/eftDRTso5TSYKXY8Wn/kMTvAqE9M2LT7ViP34y7VL9MO+rXIDPcOrp
gC22gjD8GZwy0ax90wjjU064H+E8I5uxqbnOjtNjaeco0y46102v9/jo606M+g/e/utD9GUWvi+8
mS/Kt853fIWqA0lqv3JQRU3YKrJVV25Wadbw+3Uf8535wk9mw8yMCZgz17yF4IjjNN8dp8JaurC+
8Z84s5sv4r6QF666pbiC9pdaD33gAkrMUd7DNhxEdE4qjn1b5KtaxrZ9D4tdoVvmRTEHZCBOZRNR
MMk51E4J9x+rZZiIBxlpMtlTFRYRN2UXS0xT7mK17alEmOIIFoihglg1yevjSJgId/t6VjQbg2Qu
2a3hsh0FbVeMPABCb9V5pzUS8Ak53lrhJfCxulConUq0itQrWu+qhsrxp0R0rlugvo7WA0F0asOs
vn2KpwZTGbql0iq/WOYPbwdwS4Gn4/cZmO28nz9pK3gvH1gBy8WnzAYpkG3RrcN+QLFfYX6CH/Wq
xuPnlqc5Kh51iSdd4Arb1auG5UVnMOQfbOjayI9TJthc2p/8lGFJf08Sxs3KT7cjVReGHTv5un/l
s5Z729cLnG+fWu3ktiBa6rnQPjABm36Px3jyrF2Iv0efPVnQhulMmyM1G/zifLNbusJAf5sUxrBX
MtdocfTlY8eX0hx9ZQJtwrZui5lTEQQIj2wu//DCavEYUzSKfXlXfg7lnY/C7urKgy26XZcLzUsW
7YQqRToyigdPf/RZX1dvu8y9+8LEeg7gKmpJgjwJF46S7IsMQSLtFjx9HYr2pw1Kw7otiJ2M6jmI
Avv+ifJ8zXJuUZ1w/4+18xu1D+o5Kx1DdHSu280KqaQqkMPF4aoLA2kKt7x1KKwh16+xmag1q8qW
LA9Kr5v7+kL9JMlhnHlpBJR2WhzKNerNPGJg7UhOMzsYXk4Np5Gi2PmgUFXGKqqLlQJLc33q7B6A
MuOPdedDIFzzY1KpjpDDo5itjHxas6/fKZB9J42nNlYasbZnuMVMiqlNG8Ua1BDsvzoz8YNxwDvN
PGNYqJD2NSSzEcvx9HgnLzgAEd6EP256bez7a/hXsqs+uKccWm2M0CwOs87pLjLqS/yJsdNHfaQt
WT1h4xrZ76P7UGyhQtkIrAAs181Od5IRakcSRab31ljmym2l/lQx8rYyyDm4TRdC9Qo0xqp4PNxj
NlMmKOjIqqzn3fSFkxnrmnU+A5W0XjbVMkVAwzJgSO6iQeHuTzui3nyOKKh6ZvBwO3AKL7TFbZBP
k3W2rugKouconlQl0VM2h9CDgSj0L5ZY5uT2/r6hbcF8faDROF0BCIwcfYf3/bm4BqVHBU4w45Dc
mTg8p2han0EZxL6JWZwMYDvj9xDceGcYeR0XA6eAdcukWbYLoAXShvkm0HzF4CWbJTAFhgRMWAAl
GTBFuTmaVGdkYAqlWw46+r45aAkyQbyKCVGEGftQb88gkf3c0RbvHos6ASOCgtLw1niQ9BHfQt+8
iFsEJVzwdZJqIIpCGuUBYl1JMI6jVymxrphn6PfsHE3Z1aiN4smxcfg7u0Lz4bK7VDU2aDbcpOJN
L+FrbzJ+LD5SRCkzRgn8nEOI0ed8WDdNapu1Lk9jvjTRF59pgYAPKuPuG6oaimIwqGWNffFq913v
6N006zy88HU7676fzB5Nr8u+HrEtN05K4J4yJujw5vFB3cPi9RGs7pv/Q7OTt3PeapyrqX5dSOpJ
t1qElNYTvvHqtotHXL6Ycd6Lr6Q630huUeuVzBta7iQm7Qyk/5H8XRezpnKJecweF/58VudE89Rn
YEpIjKYa6/JM80xpmQHCro7TUh/nI26DUQ1mlUCIIjT9cvZqLeNmxaSAsgV0JJNwPrf4pNq/Bf1M
9yQXaajzCIlOpK6Xo+7lkVTYOOrl9fGO3pwkks8em3noMBhG8O6aNjFKvkZcM/vVRT1GDavNBrwA
0ZFRHOaT0Vz8UC/cPT31sRSe3qOjFSfVTbG1OEAFBC61IxbiHK9f55RXm1BCaADsgRFOI/Ae/b+/
CB0UWY83ll1wLcIEVIbsDr+ctHRu8FZRKSEmAsF3hCXhjEpXKiZK617LiHudJnn5kR4WYriDdmig
jh8dRD/IfHre9djLSli3oeG8+slNCPglpTuTCyorP+ttKRrq6pd4qmWuSUfuKG2jf78biH71QPFt
9wb3s+8XmdwirEBgGQ9uyiJncNfPR1f8MwyB5XP9jc456z+FeF2wlUM6xlv38v7KZjQhRgR87PS4
Mhbv1kXllHwDJPz1B8S846zZ37fCIl2/xskyX98OJSf/tz5G3IFybUaPRm9EP5lwCX0iQBjsLUdM
wSfaGpo8OsSSbTKnB6k7tBcsJtgJMsSmQ5Sm+YUm6sAH8GG8Pb+gMOX4yNzcYbvpvYDE19N0NCQ0
sXBGVYbabGim1bOWLstrEUj4l45o3VIH/Yj5TRMmsLcRrN37wFlkZSKLfAFoqC3z+pXez88as5Fz
vPZEuMqgde68IO95NkFRuu4/lMv1BIhFe3kq6+5Lehpo3+lOA1J8ePkNBt581zNAeGq0g1/mqSQW
i63J23p98Vdhx4SDFQP/ZkTPG/g7k0qz9vig1xenEwo6xi0IqXm4L4y37Lf51SxwmZH5eF+WaBlw
0AXs9p27CySL9Iz77noBQkf+EloUAHPF1Li+rF9iY+JoeOJHXrvU3ie1+2BnloyfUCSPB76BzFOs
di4fYQxprzz3E4EN8JMZC2l8H2wfouE8wTky2MHYlERGPsOBHgDPmL6XaMiX2kHYEumu4UJ5Uvpa
OlMoGR+Y6uj0YyNb/ClOxUmP0tVz81xQUUmToYjCNDDVp4CIzv3n+/O21VfklfLo0duhY+FWCnjj
E0wxKv/v7NBOexr0TnCkBi/XpMsgvxzijwGQNKvW/fcL/cxUUUEEWb2Kx9Lq8EmyYdftI9cW1NHs
vu9WjVcDgcovRX/7/Yzt8jA614f20Kz18XMJS/hKPeq03zAm78t+Oxy+j7m0FUe/PnWtnoVFvGaM
sU0ew8G/p3vml1EOpOT0DA1TxYd4t18QUe829/ewC8AoIaM/pOvsoO7bb+kbDfeyjBqU4/XK2GVj
Zddt+hOG8yvRtTpuNKvJ7aeOjNK6s3kiSiUB/0SlSNXwczuZS652z007437HOcDjQUHUTjP3f3Mz
qrIVh6pB+iD/yf+hGTW1v4kA//b5vzej8v/A0UO1hwhwkOwNJunfm9EBtEegvCEzqDZ+0wf+Pts2
oOlB9MKjNoIfhjnsX/2oTvbIkK34y+v9Cyn2X/SjkMj+OtzGh/2Hh057+ydw2OOdKkl1vap+jEOo
l6SLcLwPiBwqQpKyITIJBiDV77u0OnJT6VENAYoULcOI6oD6IqeU6aaj+4MR4qf+IAw7mV0o1wt0
wkSNRgJ1GV8usQ9aMGqnACHQKckLw/4cFdZEdSpj0p6JkpbGMbrlr6uvf+WZe9/LnwI7GffqPyX7
/vBlJD6LmBhari/haJHbKnCFdK7TfamprbRfqQaeS502x1XCODlDllONqzgyXCy0cMdDTguP0xqw
MZqqoyf55rL6IHKUKuU1aULyHK2HM1Kc/uVke1an5JewFzpz7QjpgEBKlbdVsRJkLiv9gqHzWdM/
20je4GWV5wxqKZV8PF1WN5W6RQYrY/h9JQB62mxL1AbrnL27sbivm6lGd/JYFq3z0td0Kw6SOm9q
XjR0gUftkH035mcXFJoPqhnhAW06U6iS2elYLxyl8IaOMMi+aVerM3fqdDVClCmCGRvK7ifuVWZU
G+IfkFdiqH6ASg6Gcpe7B5JAJtVDagvP1Z3tMVvcxDa99+Q9eZHqcJJEj0mZqf3oj+/a+Kr175x1
hEnooy+257zalV8U3A3yRub9Qx7VGyKYWJF+RKLhKk3JIyc8cKVHKhgr+b3NmiV1dfWAgcuUwXni
nzc9UowrRNaURG6PJLn1BX11LXyFZtaDG7XrutWI62BTrI/mh/mYj7TPjiOIkt/N8wBT12t7dRvi
ZnCRvwgk2TH2rb17vs0rCI4I7Fs5cXsu+I4wH0Xy6wnvccXaY9sjMaAFB2umg87HHKJ5nZ0xnr2F
xykPsV9kkyHz5a59l80HjEbS0pTJdaxowQPJ0YPVgP/bvbZfIRikO8gtDjtGAOu6npZYjEzJJgWG
lQPa+H6lT/oV2++awPOMzwBDk55bHFOM8MU7hy+hJHJ4bdjgJ9WML8IGXh1W+iuDRYK5etxW93GH
jQx5FF73hQIO5Sr4R2xdMYt+bfiHoi35Vb2xPWKqYjn5nBsUSnNOCXDjbOpTxCsmJxk7FJR940eC
pNUj996rYZXvzWyQ24dd5z/wVd0dvrFKyCbq2lu5bttLikgXhnSyeX39Ol6qQVIgb7q7JxVuv8J8
PJi4sm7C1LtXpqx24Py9gho1PxUWbJaiHd9DkHL4qR+u+Jq2PrEu+qQcdhga7WPKJ2iuVJEDiamN
GoDA76fhjTRUtHV/vo1NsjcvqnN9hAtk/6A4GZezeqOuQ/9r7tTJiwQbcDf8CasgMiMcnbPrApXh
R33KVu0uYc6P6K1v3dHMWBA90AQKGv9Vc+bmysUNJ7tdvKlpBzPACM8nFtD3Kvt+Z8Pp9kNHboY3
nzr7/TzgGkS+3wqr2NyYbdCcZSXQshm6wB7pER5U6+bHo6WAkUwJxGqM6I9KbQ/dfLB1W6+FFi0L
b+QRCirMHgtASPnFgDA+jobQu8Fh9exDTb+F8TuxZLin8f4+xEQjBb721iseazrlEa/mNTrW+0Kc
KN/iS7f0zmvWVSV4RTgyAijgSXuW5ZVhLGgSzM/msZZxaCQTEDatY96+nh4ap+IzwYMQNJt6ij/e
ea2GVWX20YYZQkES14aygCJIHJfTLNoy/M+C9+4VEr/mVuFtVp6eu+O6+YDOKi1Jhr/c4ZmRfz0Z
Rt/Pw9OXZ5Tah5qxjsTLnxHFDVYbd+tgjAiTPkyxtJMNMRYmmoXjwWLWJDChD8Qx47eeXsiq1BVx
HQWONidNAeSAcn9SVF2tW8+oFID3Ux3NS24YaWmlCj23zLSQGFYco/nbEo8QN7jslcNQ4+7KBUw/
uPfYgBHfjzVh+Wz3SkfMVsfGP5+VlKtU+G1a75r327tVIjkfeL/yPFSM6//ejT+Gd0oGUjA1/sdO
fRAA/sOYHsXGn8f0/+7zf6+MyFdDqzjs6aG2iL+wqb9XRtL/8J0gxMh49UF4D9/198pohIML5cFI
xRXPlF9DgvD71h+oN/mhTPeJxflt7v/fVEZ/kRb+9ScffB9/JKoW93h0bZNe99P0VY3T5oij6lUH
ws0A49AfwTXmAF1qVsGjWLXeMYiJkebHVbzK7wQWZHJGUFSlfI2UYzPpYqK3spu8rWpTAAApfbU3
ku1TVp11ubnWmDBFKeqfKt7q8/2lUvPQEjSmKyiU9SaKWp2btaFm1w9ZvDpypdi4H2N0cE1x6Iq7
X7YqOsEEV9ZjXNySNcxAKBo3KRrF5uFo1LP3wwSaUcBm6sAtGtwir0TYaDR2XLzfNRivh2iVSeqN
snJvjtJTqbV4IqtjtyZDUkMWLFWeVqlRX6DdL/LN/+ZuQeHQMxR2RWhbofj+4zkBEvjP5wSWo799
/u/nhDyYf/AhgRn+q94Wmj3xiLC3f+PSDyEqv58TWIaQuiD+hTqhgs7mUP39nOBdA5cY1Rd0BBZc
/1Xc04iT648QiV8/+QCY0kWFdRgdyp/PCTkZqTUYBjiSjmiXYbJ4gu2Eubl5WMACGKQXNpoVnbRB
2GVE/9Wid78VjtoQTfhct+e4czMEEwRTHDF+28LqOgVXikDxbeOe3RWbZoJ20vo8WjPRAQZLeyo4
jY6oZNPHQVwEBuLFxc/RHq1Sp1hDYQuSZbw+Sk+fgInHWCLX/BFon9n29QQTBtAF7TpRc0js0/GO
SUDscQeXzN3R1Zw/vKr/BkYx0geCxp+oibysQ6sG4mMwb8nDk/eHxV4mpcUjSXUWGQh3U+v+dJRL
l7Mzt9FYNkugQvmKVFDVLefshZCnLljni3M8FdxPXT9xKOum8Vj+kW0K3jt8OwjBMqjgJfqgYnxl
ZPiAUEe+nsONm+ReK1sacdCMZepQWAUVsfKpLUDH0934p/h5Yht8WQUhj7rV/LCrKEnVFT9l9LHY
BLCuS4goHVny71+3z9E3yyq2SU3umM/gLVnPfN50k3xfjPEJvvSNIo7NmAC9lyNqh7fhqg3scZcv
pjN2TyDkRiLygw0h3N5t39pgYaPb6QgCFq+JI29uZ/o7iUQc0XqeeyV8fZHgznHwYCWhORqlQOE9
52CeyoV5kX1lYU6KH8riDw2Ugd1+0B/N2WpeQQra5kaYlNP2u0cXUYIaoWh4fzdfGoNlmoFWc4qA
2PpldUIe5dXT115ZiDNprs3ZLhUzFlHhr4NFmdMzgTXGyDPvmDWFcngMiH5xebX8x6yZ5VHzfX1Y
9ThzTC+fvT+UD+Gj9QSvwaY56xet9/7gBOhsLpq1VU7NMPe6L1z2MAyHjD9CROx8orPBWQiRPs6W
oOKh+hBWZsvitBPcFCetsELRE75Pgm+4t3m1bJZYzCKeaUauj21lX8fcDNhwvTED4Qu1UoxNSBG8
PEKL7ELNpA0T6HKVMS8gnVUd3nGKUEr6XZgeLR1g0B1yWbIgPH4er54h4Oyl9gWYRWHoQ67EDEia
xyufznqidUrnOCMh2Ub0tUtXxmZIFZSgwODLn8mbgtWXTIYa/GiEbOT/arOb9zgpl/iETXYcr9P5
jQm7CjfByj0hLAJ5iVde/TEu4LXriZC4zYmpe5SPX0HHMHyJ49VcUEzHlIxEpy2qiOD6FyTsd1jO
32PYKFijomvEHPaMRdd/u+/tY52vU4+5o62s0u/8O16K3x23Py5CU8YRrOuccn5bF1vJOGRk3E9v
e0Tl4eiUsuNLzsmcpd0OBsnju9g+sMC9x88xJrNId6QzyvGJHlWzljVKD0ECXg7rI8hMsvXO6Wns
uHakpXDo7/4om+DoRv0+S+YgKiQbe9cKwqaL0UplyBBddZpew2FmX+C76jeYv3rA2qw9n6Hp3WBU
vPlKKRuLJ93lL834WXixMwLNqXFOpww7Flw3eRI0KgtIPPnI1cPXXJ+n4DNsLig2HznmzEZIcH3Y
jKEdLnv+gCLH7eYsgSjaNewsR7l6WLh9XuZ7G5neg89lMBLQF5A5YhvBdZvY+YlrulONX2ORnind
yA7YCNtwmCm4DGIZ9epRMy6dLIR3GRaRpCERFN2HW4yPM20g0xmhHKTr2BvZMopIfUkAQsiZTHJq
NcPZSLjemLASdUEhAVFh+QyEFYyb3KVNZy2LvY/G2BZmo8WIBFGW5HSOJGJB8LPJjB20jZqDBjdK
PwGRBM2eqWknz2Emz/QXih868XHupWgQ7u7IYjXD1Yz5CXNoP3ETAH+k+4jWCfEb26FBhpXzz20L
KTBsWH+KKCVdBBFCwKVxcVyJgTrGvwW2dd5Z+iwJrzPECgswPiweLGNFaAQLKff4YyJOHMY8yqCU
1NacK46+oLNX7PcLcB0yxiMryfr8Up30u/hmu8klA4ESk9+Jslbm2aYCcjfuE6tDaCls7h4Tbitb
D5cedhprkQsIhsVrhc2bsOxr7uc5DHK2IE10Y7QTm772Imal8TlOWTvhKkE8kNYaHACAhyRWsIa5
GBIB7UDpLYEjZJAwMIEpFA7TxJHUjemnGwVLJ33fkB82pHc/bGWAzBiWOgqPOBRnJnmwbDUEByRo
yO9FF3DqOkcOmlc0Wv66TrTOmUWlVbm1l4U6g6mpOHJUJBFObu246xOWJc7evcckD5Wejb4vGG7z
qffYx7y2MrscR3KricxcyUOE4j4cbTXSqBGwDkDcg8lNhYAojp/fbQJ1Kq8ajPXraKLN2hSuuPjF
ybOaH+LV0ResNuxm4raaYlGwgFO9PJjmniulAfLGx7yeJlHbhVyssytaEuvI0b7QQI30v+myLv3/
ib+Lf1MbkMj5b2oDMJm4lUYKjYs41A5/qA1iQRaaV2OA4nfLyTHq12yBOxw7tmH4wjEkbPhHYXRK
38tiBo0HXKn3NOWCOTfGzzX6iPU9XlFUqPFUX4pLLZ1Il9dOpuj6jtn0zm6LdNZFw9JDsALubvKU
+LT9sM7Zs1iofo6+7AofBNGthMCMnc7VIxLfdLsJ9NkT/BJlBoM9PH7xT8NgZcLuJe4nTXA0WOgh
njkfZ6+VymVZhUjRroV6fD2YjIbg17KtkbhfQGGyxQXAWESrT+8auw0ezDPpldzCvgGiD+JcrCVr
GRcUJsbr/iiydr6zorhjslShEFZu/HX9HB2HDctd20vhPxdoOjPzv9Vnf3wN/lK8mm3yaNqE16D2
sIGdGD4WnM8mAlBb9ROOSLcZbnWlXczilXongxdhlABX0kX1wkqttJ6Mc+wxflgnHd+9PsjtTJ3X
onWNyjmJAghG/OzoXAv4W9ic2WPZcuwLPgKnPbokfUW0TI6NF+70x33Jhuh1roIi+OeH+avM/GsZ
+oeHKQ2u/z8calohpfkt52Hisdwmk96TSR/g+jRlelL4121tfcchK3T5Q4iIn2IZP2Tkaf/h2TbZ
a/z92aZ7HymEnAw8lT//GLlcvDIBC4g/lBfDbUkKRtwlj859zcSZ3AmEZ5J3Ft1qmW+hU/W4k8jN
/kDJxEERjwmCg6MZ+wvC2by3q1/SyWturI6ft9KJl0fGP8ZUGtfBd2rra4F7iOo+dw/U4Hbvq+Ns
itaHNWC1l49OxlPxcBGnOVSOiyeLwBcrdTdzS7+Jup+R/SJP9GkVpl+PbMVn5GOL1lHzk2UTAGBd
vb+gIOdjbfGfegb1PzxJ+l9eq6OY5HnV0jI8vYyygw1I9BZBWFIHizs0c8TRMOCvU8tYj9Die4rH
RNaG0aLtkzm7iIcQ6F8sgrPcLVS3IsWFUR7yBoYHXEhhCXA1Ze8AIObJo6nUALmBsRC8fz7kEPn8
84v969T7wzFn6Gkh6Rn6NNyP8anjfn3oxvJKCYn8XaFQuU2SCZM4NIZwTGfIuhKwuktlf1dOrJR6
S1vh+H58EMAwazwRcDkZuNskiBd9xGQZGRkdVLcilGku2AKU71H4RlLoPOkVXsS2NNGDje+as89p
96/M7Ulb2Qg7NCSwrBcU0roQKADO44NBqR4i0XZLC9KK3bGnJ+6QrDF6KZ6b4uELX1q6g7S1TB3E
kYERVZcR4pFq3n+rgo2aYCdAOfyqGQKjGAqvkkX4bYriOONTxd9CsP+/N45hmvVPZ5H+lyHUtT2K
t1TjAHmv6wvge1DX49d3rjlvEeUMHePmdSCF8THrTs1O0VZv5wxNDw3U6ysOCcDaVciT35RDwpSz
IwQo/pxV4RsFGjbSSTlT3GFtrfQw7eiNO2v5ALf9z0cHoUr/9sr7r2uB/pfOOO1So5Vahc74kCAN
oOYksx55aU7KnJufiNpRUZJG2UJe0poO8eNh/GCjAJHXaSlHGm40yEpBaYCQrb5Vd7Qc3DT0taPE
zgj8UaxdOu/hAnrJbFjrwTK0Mzf2CARlpwBprbRR1XYIuavImJthNm29e/hYSd5tgnb0boR1/ik+
VwpVZEm3+UIjYSEGj8VPVYYKNpOoeJ/he39diifzo5qVX4rswAqgg+TioQzKW8jJWWhu3h8VC7Dm
xGk7qew2ILiH81cI0pX58bDJiZmYU8MF6xdAGHrYr8pLVw3lTCj/8KFxM3ns0tQ2P/rcu30mn0da
ByysYHuUSZmD6cTp7L0vnFPVrGD9/6F4PE/XXf3RT+oQTeWhit4LVPKz+xo2+0XDc4/WUZtn22Rp
OmqUBucYhSVPB7bkUFs/keWjMAjhVS+5xghj8fBa3T6ue+DrYyKVvXg9InS1Wd3DbGNaYqRP34ty
i9l6pQZXwNKD1o81cbm4bZ4fBNKiak+fXn25TZu58LabDauPdP5eVO7xRsQJ/ELrtVN9ynqErMr6
8XIKyRWgR9jJNjsYk/dny+hACEbDHndSjNts8doX587KttpmWNwU40E82DrchVcl+Tah5nHFZCXY
+DfaviszpqtNPoMuWOZM/Uy3KY0gC2vr+JkC8ZCCgmsILypRqfaVd3II+lxYZuYqjoBWuoojEtl7
W9AsXVcoW42P6sS6kE5fje6hGPFkAAoVbWwtDrngdFfpLNkolMyT4TUYRd2OH+s+CqAe0KAf7c7C
y/OraDWg5dN20wEgX0WReESbSFC5EwfCPJ4Ja3V5nBprnpw5a8jwRleHFQE/N+NXi4gd+x4Kc27o
fhIOEVjD4renzj5OTZoIibuqjr+M1mxGuRe9aNG5RPmyb9Bk3CbDsIMfNqxDkR8f15Ur0xH+Spga
PvTmkCfBPVhgL3vbgJwS5hy3+NlkJOFPZMlY1/cskqDBsGdukKPfJoO3rDKYGVk9rSqbtqm0fq/f
ixGvzstWaeV3z4afqQvVG76qq81t3h5kdnU02pgMwUgpOLfj1I8BO7qGMsXP7WsHc0tffGrPx0U1
NcfZl/5z3wgXiQHZLSivzJO+1V2+yj7nN0LJv66n6lRvVJewQLNciGWxSonBCsCs3B+RQOgl6lK9
49tXfgLBmYYO9czS9PluA5/GIiMwSGajxHkikpGd+w5Hx+J5MRf1lAYhUKIhx4jsC5oyuKunvicP
xBL36MiwGSE0O+6FT3q5K0f2w6ZcRKP++nnsyHoQzwIhfftbNJIYG9jUuzotqcMV1yUbjIosPhS+
PJfw7phvCGCWSU/XWp9sdJF409mviH1nMINAGCZLbI9UTIfiDjX8cCzuXid5J+5GEcZV3Oom5+Hl
yPf+AiKOD+BlJW8H412/70VL7wdqugoh0kRFDuKF14TsLpCg7o1d4JLBnHm+XUqsPGcSU4bKmOO5
x5iERn/S7Uga/VAmZHUS/HGdaYESGCt9oQERYeqByMBwyVB8nlUubIY1IqKFJRyDqdkLAbOTfpTT
fvrGQmXRkncLMu3tZP1cyzvkC+wTPkhNdh+9f2TYO7tuMbIPcPKb+6RAXF43Bst/6gDhoDr34L7q
HIEwd+FTHGco5NciRntWopvWjZmjbOPp47udv7bxWP0RuGtO7h6OvbW5VFbDtIXv/14+JsVG2fV+
ucMw5BahcBhN6h9QIvVOX0uUINIST8AyJsfkGiYYfMQAYd2SqxUjjvo5cBqOh2F1SOZ1tYaQaSAD
W+ahiqpE8w2/xBZPSta4mCrLo6crGPuvW9TRJDrazXYQeicrM+pP+eQYSOPbXDqjp5H8JnyFoiP4
udO76gWgT5AsuObPUcb4hDotVYcKOjSYVnGfuG+ek9i7bYnM9rOFFBgfWAT0aXwy1txHduZwfaeR
5zoSPvxsfp32SO9kjyAtwrWQ8hBfIs5Hl+ePxNQFGb6jJfZtNpoDqbcerfUIDUbOE2H5+uB2updW
MBPuVE3X8D7DCOhrn8R7vNmNw09m6ntKN8le8cmum9wiOvoZ3oRxGZTrjrtQHcRbKIhh6YuV++by
MS9nIDsnaqgF1bQNUBDLnQXF2HGT8RfA4cXxAydIBBzhMhqXqwyJHxEM8yNJ2iyIhyChzpO4lTJV
4Ik4vSNMaIgt5+rFXHZePVb2CgLDZPa6dIvRmq3wvLs8MXqM08N7IE010zIESnOgDMVCUFumSwt3
D0aLfvkmjgURIh+FKLH6lJb1z+vD3GY/Yqhyf3LARd2ZE0wm0lIbUUTJ3iPsLuWu3Bk/nZd+GjvB
jzfPxL7C5SgwkHEFiOJ0BrAolTyFgABzS0nxpayyffKD1ZxIIZGNx1cbpCGJD4zktOmDMVkZvCMj
AuXLnYlBOTMNvKzmId1Ul2c1o7XOp/e5NGm4B9ToaqqxtFBXFdvD+fRj7kGqOlHyyAcRrdD4V7WA
QWJ/nabf5OpK1Ni1K42BRSy1ZXbipSbEaZdPXouSB8rKcNK6SsTBycRh/qodlFg5FzKIv3yy6j+v
09cn2cI1Q6R9PDVWz5F3b7/L2qq0BRFI1sC/7WEvNpNmonIZ4cA7Mtq5Mk9sgs4ARg9EzBMfjKW4
WEqd1bekcUeqMhcWiA+m1bhul4SHo56gnqgvqp+q/sAn+pQUEMbIxm0QiYinGU2kjKKSIKUtUGbJ
Qdgc6SFLS2FuXX6osFwfRJEjqMCd8AxSX3fUkPPJHSTe9Vgat4HG39vImHEjoBNRMPTsK68MOASA
iKdQuFUG3hAAVi1fdX5jptV/VDvm29E7pAjxXj5bpzV6JeMLzsxc28TzBFASlCPE/2CquM+bFglr
xy0Fj4wZqxjOyxSdK1NAEOohj1DFI/Wey0t5JWwEL5mIy4S657WUPjlniAG6PeznD08lW+C3rSbu
Y/PwMpdRHTSXDDwu3Uc+IO96KNXbzH/ars5DfLl70QPOixOx95mZgiCZ7OmbkgE5PZFE0C2KpzX2
cPcsMcBUeCV6VhXm0jgoRFo9tqwpHO5xkEuHaUFOqfWj2Y8wG1fnzI+BQtVbthrRyyN7F8OJRqNB
zF8oghk2IoFr36A59Vrb5JqmB1rEl2ln6QKT7rpDDg/siqHQlAExr3rCSflm6WN8JVTz6YxZnD4r
vHZ625YP1PPJd/n9k00chPMoVrZKeN2bC0KbFuZw+7FE3RHWjwi49r6eq/TROyY7HtoO7FcY9rGZ
csrzPFNovufPi7a4LVGSvL+1rbIt5sonAU2rK+Nwnrd1aIyNgGqF/4x9HrUhszLInBblmf8K4pns
HpdPhgml00XKmlWUI0fpbBCRPchSVVw2L/ZzMorqL0CIG0apMJxteXJ1niwtG7fnXflMpIeJT+C8
B7gn14ENDz9k5Oo8J8ZFXTZ0+x/COlu0udfLTj67ESxhg+/jWBw0zp7JaqudImlPuPFO1X26rrfG
wPuyCEGeyIyrB7sXapcF9n4kWFjmThkGr0vKawcXhQlHfHkOLmKJbcmy97lPT8zIXNacu6s2yrkX
PXSXwseMpxUrEMZysY/LjB/3/3J3Hs2Nm1sa/itTs4cLOSxmQ4JgjqIoUhuUIgKRM/Dr50H37Wu5
7elbrtm53N0lSyIBksD3nfOeN+yrmbZqWD131YlGfa6H0+AhGInvOlU3CYXP+dmdult1xcXNtsnn
Y8LIqS/izuBsWOwtAmWqK+X3rttw0eYTtX4zKLcje49XZJw+tfHBW4OjzV3AmY6QZDszHNM8GbRN
cIGMz+yYHPHsj+02AD3Fdf6Etx3qQ+HY7qy+xbx171/vJ55gRuu4UgaegeFN84DfYL8A+3SUB8bX
EMkJjvsW2YnZLfW6O9XevYfqVrzJO6agsuH0JzqaBq3EJ44hnTWBFYQt2Tzf+6tyX8SrUgFLamFL
ATJvDaJEHhCJM/UMHrLHGDL53MD6pqxs/zX61Df3TXBuqavYGy7ttVu5Z2NXEOtzJAeFjbe6lCkg
L7qNKUgXdSa7LsOhK8szSNBogRtVFFomvSOlQr7XyN8bWLDzrfvO50QFD8jHTsI9iR0llrx79xzg
JL9M0URFO2XurdK5AXip0AUZpzGpwSI7hbXaYeo7Yw/fayv1msErVxfZc4uwnQSIt9QJj5Qb3MfI
yQ+S5jAaUMtF5F1nORZb0lYsF4VImpDtFss+njY6r5sMWvDT52hXzKh7lRkKJPSD9boWptpHeWiX
MYQ4VgUibSH6lsvKsDFKYhgbrO7L8GQ9ki0aHFjqVi2DffO5O2jcyNLB/whXiNcpcGbCe7XFq+7k
7suN+xQtjKN4RZnDqzMgejJ5RD54cy/Y+a9V7J5kp13W+2iB3oeRpk/AH/d5tVDtapbNhGnoMOVc
17uUJhmlwTLeIVc8g/zaA8QG76NaoKK6z7BX/6geXHr3nbflNgByeKd4D+opjM+LfFWruYgV1wNl
G1Kx6Vjl9Dd9LzxraFd2EdF1trXNknn/NlpBzOKNuq83Ass2wvaZt4twVdCddtPMk3m8rqfMvEfg
gib/k53DP9eXkX6BH9PaOjP7epFJrphV9pExwMJfxW+aCiOV52AJ3kLxfCWFYl7ixbhGU0E/Xl2M
Y8bGc3IPgPOL+1J9KCiGKxRd1KVoBffesli4FHBgb3MJo3Pa61N5qPCnZMYdURc+yK/Wkq36GdFM
tsgBl5jhGJMKdui7hhIFFi0aXvTKW7a3V/lJB0WzQGButRPt2EaSyzDDtvBAnILD7IoWKN304HAS
uMV/gsP/Sm4tjWbgcGPw4MWP6I84dDB0WRQPMtAkpId+4o00xAmSYcTTvK0yCX8CrfQ4lBnOiPIC
0EYShenry2mwImkYt0PKTu0gYpBJtuOFsbloawzsrgpMy4VAYC25lpv7Unj83tOWFP7W1N8Vq4j/
6mxUebFJNR3szlVk/JNVFrj/GDLO6zK+gOSp/po3hakUM4Of3YN+evwP3hReUwpptAzWIGVxCB75
g0vIj6BM4XoFAQqP568+hcSmYhFvQTZXeKg1Uqp+8Kb4ERmrXDmi8U30/7fCdzAy+hnHxYGLEB8D
6qIsa4Tp/fEqrAq4Q+FdIVE1WlS4fQwzfzQPQmMfvvd7C0i2XwfSQm9eiYRurIVknrD5hawPaTtb
ldIGYZVHxiK3ffXiXQo8RKu5Th+ALKEkoVQJgUtn2BEjWtA2iSjjec6ogC4EWx3EywGzw/v9UyHH
B0OdA+PkKXLXMKCc6I+YFy0NVJMFeEyXaos2GOCxA66KlPzCUaFDi3BhH/9qwWyMVaAzLt/9aulH
m57fpcQR4XM9dmOmdkOy2RkEiU0H7AIt0iJaEw0GwzCvoYZjq4c5j3zGOE8ydqodjgZ75Bj3Cwjx
sM39AGaDgYx+NgaiwVbvTq3EuzB64aEjuGIepK5HCj3mfRDh4ZrBxJ98YHkDQZzj8H/SM0/VHeHT
K+XoD0jzRqYz3oA0XKPZPHrYq0gmG+lpxIMr9Ojcr5jJ5raEyclMvvN9Gd1jOW/2OgQcE785pqOA
eFc0B1QLiv2Kx0+L1iEEop7FiwL+VHFDvvncnhILbXj3bn6gK+ZZmOSTrOJN93xtjc/jUJeexr/F
bcBDSMJlBS4Ybn7didOkQmgn1gsvpEG4h1f9y0j155R70RGXdTsXLoxmceATFIdR67BTyNlMoP4L
FzwTh52B6xHseabLUEOhwysznsSwRltCsmureF0Ss1YRbLSL1nyDrlLmM0IZAFCJtU/70GbRzMuX
VOyysFGi0eRG6MHXFvB50IcgZCtxyzHFjRYssOnJ/We9OgfKodY2DIAZmti+bNpu7E7LsztBjia2
FMzBi2YI83vbLn3mxJEM6b8ZtuYi4SqLnE5cDuJyrFuAJRzKIN87ptps59VsSUSMqFBQsKwRZhEb
xwv/dMpZkI8qs1p6imgXDrMMIsRIXei1d5niOT7nwjZkfqhO+cXIO8K9ZbDwqbp7w7BjYsqNEmoA
d8C09WctZVYHFgUiVm+S/F0z42ndP3xgOblL9ypCyXu29080GYm5kbhLZHpfSHlYyVUqtb6xv1/A
hgbhWKNHgLJkpxpum1jGpK/SA2455lM/r265ZSvvxrn3HX/uS2zfGV0c3DIkvuFUi7NJiUoTie2Z
ZMWaWyB3LiS2Dua2I28OOyRmqJhwbRJgFGvEG9V+6pJZNZoE2JiMor8JpU3yJqzL8MEFkClmPIWL
UWm3E/E3BsEs8Q0ir9HC/RQTdllc3f0plXC+wDsk2dFxPmTokGYx4FaxYjCCY06AKvSN31AZLOBW
WrxhFT7vSb+0RBvTseiKYgh1j4do/rGgHQYY4vlR+vcoSqiUkzeaXbT/qP7T0fEGn3L4FTySP/oj
pmR1+Z7Q2tyJul1ormbzTHjjkA6jR3N+h4dwpJLEnFVmQ+s53GP8oBZVMsflo2FWFPVXsbcF/804
q9/Hb//EqJXRugarRZwWmQlbKpvXlymd/VK9/Gsn3b3EH//z3wQeqOy+XzbXv3r8j82VZBSMHWUL
HaOufPfg+7G5kqcC15XjoWM02dz+zUlWxN/YBQ1rNPj5Tsf/997Kj+BE8/sWlpESX/wdQx2I/3/c
Wn86cUUcf/5l9hxIoeIXwV1bDDA8e2nkFfTJvCm2xtU8VsPBLZwGokZrIowCm2pgLuW35L0ySKcb
nq3IxDeGuDRaFKlhmiKsjBzrqG6tvAlGbBuOawuyuGnUbZgBzSaAEeZMax0/ecxH8JpY0qpZEdO2
RPE37WpYmVyo2FEpRjYzfIHp3yyXg1nSaxMVOL9xNPkUEZcKjKww4g+iXaQzmEXnwuW/r/JtRM1P
ksIVJXGF2U8MOUNGpY3NexdvFG0bGkCqeJm0axgdsjrpztilZPJEwqMbMptxQZm36ej9u6Vi5xMG
wji3Q/RLZSfNJ+kj61eFawMyG5TrAD/A5xPQjQmWNOzY6KEnLC1MFDDP2Ll00vRxKKWquzyZhu7O
YMgJvtlMSbhyD6MUc2wjgnnUnxS3w2RnAklNhdPagLm77YrErk6HEwZ012tTUyATDNbzFMYHXTrg
uImSnVSydsrYoCTrHJl6udagR0UIPwGpxlae8dJCh2ys2jCGm6d4y1sryY/yABWMEf8wUokT2AG4
ChSBM36rV5+iFGsYdal6qxGKRZ9Kv3WfWUg1kVHqhLhKJJjbSrL02gUh68yVLHZKAznVRAFOph1B
nd1tOLosrftqH4U42Qqjof9qMI56gDENJ7Kzdj2E3HJtmheVAIPmknihI8xCtFYKy57g3WSVGsDC
XU0lUFFdmgDBpjPkcwBTONEDhihPhkj+27RnXD0fQq4wLbf9fJ5XWAJh7v4q3qRTfZOZ7LCNowek
RAiIbzUe1TMloHlOXuGCGHzG6kRALIbV0ZNP5w7Bb9va/q69aoAEPb3WqNCqD+BJB+8wfIpYMBLj
Cv8rXKa8lcAY0cbAwcckVn4JUAIHkLB1KkG6VeW+TK3HFEroY9FsQGG1jwEKoSTPw2eeqF4GNIFj
v98ins2n8ivoyf1Kc699ynCQZRyBlmAYytR/jh8SYEjsfA76q7IKP4eZhznKGuigBidumKjBYGOr
I//40qQHlyptYdwwt1DX5pv+Lu6HD7gawILtmTs0uIXdVLkk2U5YaQgfNYfbWYfq95J0M6BRGWY8
vnsy1/scfiMhZWj6i9X9Vm3dx2DfnrG1Y7tfRvAlr7Fv398bFK3ngBK6mdzpaTGRfM3Pw7BEPx+l
s+BcrIVjznZ/0a9cwyCp1qyBO8mToFYDCIDBNMtwEmAGUfozssk7kuW8g8/I2LdrBQvp7KKDp4k7
DyRt5CXY6RnND1JV3bdz2XY5TXXqrpNniP4Yi8b2QEkDOvRCYaKtcBA33+CSYYohwH6pTmyir/er
dkErlCo2WERj2oO/Je5AtpYlJf+U+aIFkDZaUhGHOOMd4TPS4FgMszZ2hsqRaWo1G2J7BMagTmTQ
ELKbSzKjl9qLTrjFgyBTuVCBTbhUcE2w4DVwBc3HOegpY4ZOe02Ai40ziKHB35t0DDPBf4H/3kAO
OVaRQziXY8dI5kO2Br/p83NGZrS/pURL67mowN2eFieTuEbPVg2mAfpr90KtBj5kQiKVtpHsEP47
Q3SNIHGrhfP4wLuczPID11cJ9zyWbe1Swu6KX821uilQ9WEmAT6JASDqj3qFSACkvMTyHDIisgUA
KK6FfEUqg7JR1YsJCdKJixXtUJLM4kOlrGLyTXClyFhtwnRTtcdMn44igwcRjSW3XzLrIVCYK/1z
uLrMAslfKWqgIruUKEs39auBa9si6qg0N3EwU32Qu+BWwWf3n1p96TExxBIqmYH/8uCT9Oa9Dg4k
mercf/Yx0tnOSTZw2QzWGexG8D6xokWRogSeN9gsPqoQ4baq75To0KfSB+xJVJvzbN4/ATt8Crf6
NW+cuN6FJH2aE4Zo0TO2hHtU9ivjblNBEhE5NcNVkKxDPI71rYhzGozqgo844npusmN1DWE9Umhi
w6VnLnk4xG8kqB16uKVU3YhN3tzHBp5Zi3Cze8UDskqcqp4oLwBEdu8CYBXTqN2gM4auhtHqg38J
lv0btHeIzPhaima5zeqzWZCPgzlLRF4ztmlQjU2mKWyVrX8OW/LcCVxHkTAS3TFtbw7psHRfYB7A
L9qSSgK9uHB8bEbYXl8J77iHK9lfl8QXNkW6VIINObFoSR6MfXqRrv5ZulJAGvv807vkXK6f/VHd
ttgdFFMOWcO3AH690dSS0qa5E+MtEBdbl0E83WA+JbawXyF7+NS3zGyod6mkl8ImX+tEuOKQUMPB
Nc7DoTvQEgz74EII69vwFmO/lZ2zzeB0trkynOFsvviVjV8lBxydLduNtKT81xOoH8RdeE+sajKS
eZxgmylEKXmFXVcJ7nTVwxWyHs5W11dWu5UXkoeNT7I13LdBGpw+O7Q4Ikm3BOY9XkGQgyEIOrl6
bsUlgn9VmkPc6bfEqqJeyLtpCeNwT22P30zghN08NGcWiql+1lZsn7gqtWxcBD1GaraIaGVFM3zo
78GC8GC35QbE85KT9naGusylfqbiApqrTo5tbn8h5od01myj+ASk9Su3IblyEhvoEyf3xklhSKSL
h6plmrdKmPv4j2Zxonp4TjbiLMPdTf/olkD15xo7nCnZMEeuAe4L6c0V59Keee6pfo2e0VJjk3qC
2hd5zv0WGVD97+e62lrxCGjPW22OlxKLRXIUDg/Mz2/+Y3NTHoo370k+sWSSp+oMta0ACBJyy9Le
zi1mNvTkm28F9z+xtxhlf4BkErFjUNhHv85f9haodgFZv/QWf/X4H70FHii4vRPcoXzH4Kjef/QW
8m8qMkjLGD03aT9+7y1k4zcFlR3no2BBPjqq/EDtDGBAPN9NE0t5WKpYgv8NBTCS4T+2Fj+ft/oT
PVf107YPLEmbiwV4rqHep4aZEhYW7OUoXjadi5iFckyX/K2fUCo3rXiSEvNFKsjbkkCyeqW5ElW5
N6O73d/DxT0xpEfDJbUssajt8wT4ItXwh7jDPKylFtZp1DeTuMiZDpc+G7JpsroKIDyF5xtEEqPc
qC1vmJV5tbeCxBZL4AAcXKzPe+Vb6Pvloj3k+BBp7/ee4a0/6C64GmOqpMDyw5Vk8geNpWK5z1oC
pkCd0nnMbDp/rWoxTsi6usWc9OwLJVSfcNhJEGM8OLVq4s8sXd+Gg3dS0CuLKTlOenmq09BJElAQ
IJHQR9bSCM0084Z3T/eRGgyOmLF+xVE/V7LIn6e1ftaifSbCcSjw0q2H6irnMaMFjXwUq2pRjLrq
pFf8tegX72UfnmDt499piDG7+HCNIVNVqXRsrIYypzauWg3zNwyehHgpdehPcSXPWkJ4FXAYTJu0
EE5y0WASMBg+G1ISaVPDyj6l3LipPrFKgupCl8pq8TbUnkDQCtHG8V3Y3kt/3iS8X3EjBIt705t2
Eiolwm4LblKv66fCx/2Qgb6fEPPbqRAOMbmA5IJs3Ra0YNwzpDGKMdUIQSExSaUkUlMRz+xw3kqP
JN+RLGDYd1gHnXQVpKPbgX3Ahi0lY94XJQWDOY2UlWpcdHGTUQfXscGGjUtZFczVlmJZ0NFNvPiC
YXfxqh2dDbJCw/S5DLWnbmhP/9g1C2MBnIUJJrLGDEUMff8DHiKO68uXNeuvHv/7msXCpKk8Kb7A
owD865qFbhttOK5OrFDqF5E2qIdMHK5hyTLScWYgX4YN1m+cozQOKVSFQYX4t/IKZPGnvIKfT938
edmSO0ylojBeJHJ9rJv63JUIVrOQ0HZtLwUN8PCAuc1Li2VM2R9CSvghzd/kHFkbYSq6ET7WdDNa
HTmZYmLFw8w5YJnJknTKu0GP6V8zjOAGHHyHorYLiI95DloopmepzT8G7/nuP5aRMleLu5P4oh3r
r2JcMH53p36ZT63urcOXrr+3WNscorHQ9k6GGy0aZXdHmmKgEzejwHELa5q0ls1UfxAJg9GR1OFx
0LkyBZE1H8TDoIczvdsGirUcMsxJsuSpJwxNjApy3BVIiXDPsRxR8VM3A4by9wYiSt0+crp0hiK6
ydTsF2EUHmIZNFgr9kGpEFgU0SaaqfjiZhI+khZJDiVEOQuqvVSeXMhKoGLkSFdoJet+bsZ6Rq4v
mva0gcsAyq4HVNKiIs1IvcaPrkvRP469QlXJUz8UWWYUea/r9VrQPAdHi2XlxzfM/hnVd4rTBDGs
iKCLudFNjHwsCv5wTH90G5YwrYBEISsfXgWMoxg+NrEjqVWjC2kEOTAmUil3xKOVn43mwZZgl8GF
K+zkF80lfS4YAjwi1VB1eIH0BUp7FF3QGEW7iSrkDca8IuWmGNICqTEgRZCY03KIZcfQY8cPhFXE
pMEN0XyVtWxn2JWGOpGEg7HA6AIrqN5o55kyTnywYzSDTSjD2KkkkBTch7q5dcefUn0q2ow8XeYz
bmcnfn3JCZkqEkwmaYJqvDecQRBxvGFMpDHR7mEoZBVmt8myy9gNXDIyIwgScABlfVt2wRuty7oL
Avigg4lG1qiWmUxXnoT1h5wO61632AGoN2Z14hc71c+ZaimGjKpRnDUdwssxlb6KAFc8htd5zJQ4
8BFN5pIYvbcFH7mWV9cicud6HpxdQ5n9Y9fWsS5imZPGUG9Zo+BiAfyFKQzg8B+x5r96/Je1lQg7
hTGuhb2ETj7cl3pQw6HPwoWdf8ifYUX/3QAD1JuJsqLLLLDfxr+/l4SKLOPIwE6gYFuh/S20meig
P5eEX1+6ySv7ijYPqmkGmY+tl2zssnhPViHunmSLUMok8OHJlLP8zaWEtwE1fkVUwprxB5MMBh38
QUfGnzuzGpiU1ZRRB3FtRCfIW8YcLfkWDEz4it+hd8bwLbG/jU3EZ6IQjBLxi6CO2ShlN8OmGBc6
Rouk6urqqqbrNxps6kZ/6pNgIkmmjAAxnhooGvIVarppPCNHXJ7SR09wZcMQzipBiXY43UVv7W6v
bQjnNIRXP5grG018gEXs6FP4TwTKYEgJxEyJiundIUucflcAYADL2pi1vRDlmS/NyjEw31IOTXkr
ySfBtXuYdODetwi26iJYFzfoMNL6Fce5dXPAhY4cOU5ngD4FGw06MWA1hLTznWropN7KG0PBXXfE
dIB1s5zrrCZYmdXKQZSehEuB8JuxJYRd6OHn7sSNXYErsFwQWbzjwWRHhOwuMzWwk94mlIx/+ZpM
0dGpbMks1Zir3gWgqmbwxuGitXDp991p2H2zTRunyZbNiDrFCCPFpI1hMzNYb4M1G3bdLfFjeJV5
k/bAUzI9fRtTWCAA9WPoW7UiNao9cBDpHZOz9vAmXDJmfRivISQhyIKzIB8Fny00RpCt2Yg/+gcq
VvQE41VCjke/LEehc7sMoRSm78CD6XurToeXakfhV+GPUu3kjWybDqg64SHh2l0DYWqPCfmoc6Rs
y2ghLK0LE20CbyObTT6/FeIUf1frYnw0oFjYiNzrZd6s+2X8pjx6UIYkoKR2PzwH15JamUQ9HLMJ
A6kPPJzQEfJeyHHBcYNTTcgfkZS5ueYZm2M1bYZbp44pI7wmfpWYHUAcB4R4WxAxkjpMkJH13e0Q
Qp4MjRuR5jeGTLQq5gM+iytgjPXdVptdAj4VO80O60K45gyeV2QVrtQFWzaOFYhpohmpoFN1oZvg
gBYkTmx4r8TWGB/3K0IbyLWYox/x6AWE42bDU3fUqAMwbtsj88nM5t4DomJOyc0JQZH7DpQXtEI0
dtxwOn5gMPCIAkne7gaDXDBBaEETHhV1u/FOJZxRXTGRLFdgXj1I/6TbA9XwzXApPYA6lWsiS6/S
Q4/iYsY6ENnuBwMSfUaa9T9238BSS1SZCkqqCBcGXfCvcQRZVBEK/qEm//Pjf+wbBKqzG0H00jAs
4wCs2z9wBOk3CnJYPHSn2CdRZf9736AmF/l1QsRw62Ejk3jUj33D+o3hJVlljCrl71vK34ASZGms
ub+osn9+6eZPEsje9II0CDR/0YD2d7VyRDE760MkVtQXOWCh3yMveY17g3qtAiAvT6ECOlvh66Xp
8VxR3IVHgS4yOlQVaumidI/3QQq3dZBWCtyYxCACZEicWmY1EgOM5SOck3IXT/i6VbVl0XjbetAf
Uxf/Fln2Dlo6GnHmDFwG6U7CUV+Qcwni8UnZQ10UdIRxyyzJZsJm1MjWbSiYMmpRwiRPFnsSbKAp
akwfBVKiw7KeN6bqWEb9RhVqi4bxIJbZRgx3baHaWVXsfQ9j2dITLnFuPLS4nnb90vfVjWzIR69P
/KmZBU8V9IMilhYtPORKI6Cve1NoO9wAXwRMdkCK4B/kbH1WzlSDiV1egQNozVZvw0XQfxZusBqC
bhahvjADHJuliFLSFZdNjxNzDYdKVe+2EUEtikIYCqajSu9dgZIktLDpQCBhqlSO3U2qrYDQDbBx
EfPHKoV4b+5jmA5ldR6k9TCoThyxVylYJ6ixYPvSRiFQvHI/7kw4MwCg2sy2CRQqwasWbW9N487b
lzD4YyhTaXLNh9TO3XyZyvnpHijBsiRuNG8EZwiRcwd3hi6yUh9TI3FEFUWZW60zBSGlBfzJpLmR
VzICLEWMjiaylDtOraZ6MhB5Fh8ldGRVhlbEeES+dDiGB9BxcImLLOtFT4kw5DKapi3SRI+w8rv4
pFXep96AJY8DzLA51xj9LWGMoKFsFYMRaID2A/RhWbUY9iDMCH0VS14/vAZVFMD4aL2N3LlwcPCx
F0vrFnjD0grVtZ0V5FckCkgGI/hoatRAXm3MCCWVpeqSdSYjXav2atgkSpwevKC8O5lFTDszlLtb
7c0Yf7CgnPaZOq88EtSiYOEb6SpVh100FJfGJIPXGmhm3vwOLU3fYwWZirbUGM4/eaWl3jVMsA/4
Goqp/Xqlxf/5j4gty9WfHv9jpQWWHWkbus6a+i8+5Y+VFos6UVKNH3bWXyFb6zcYkNT1msHSDxkX
IfvvK61IO6GT02jRT8i6/rdA2589Fb6fugLjV4R8ApwyVvBf+CBF2Ll5kPUBEzeEA2AYUS5M62hl
AAE2anKh+17G7O56h9Ur0oV4QCpZYX5rqpsGCleJKWvcwEdOPFaPRpsMTEg7ZsGRj8S7Hmths5jC
lZkN3aKRBEdl+WNxnY7daB2hMEWwcS8YV1bSXMLTLBlmso5lbq5Ng9R9UeMHDQzEvAeEpqOiSryZ
T2qIxlE06ZmkSSSqW9W4JT7sEMsTHw0ZwWmT+g7IKha9aFH8s6g2Ti7tM+yUChlV72iS2jG5yMxN
XEaOSragCMO5UrNJ2mp2UnXT3LIOZltDgo5nCXdqE3fLFGN7sTdzcjp69AVll1x8DXejuySBQDdV
7V88T3jvpQoGXsZ00aygJShAQrnuSTOQePdDlt1bN1hvyT0iHy9DQsGMVeC1g2ZuNAHSaRUv+9Lb
FfdyJYRorDPvYmg5dpmho5nB613TLqAkT4NYPMu1+pzD8BoQr+peGl3dcplEI3PN9S5t5q7lPt52
NfaVtQIYo4i7FuMVMRgxi3oh19VSKyJYmgzX0t6uqudEwcVLJ69DHVA2a4xzi/uL1OKMMuo76ujQ
a0L0GDNYdmXtprYplBMrnRYwLjVMbARI81LmZ5N/8lIytvuqOK4jsKtEVopfNPtQ7Lnhfirafn78
70uJAlIqWbqIeaU8hsH/u2hjleHbMtUiycNj8/7vok2mMoMaztgEbrYGt5tS6velBDKajscSTLXR
P9P4O0sJZ/Hnou3rqSs/FW1Nk6l5lbb3hXQuAqLDRhxfwMOYe20ie4FTKu5jpAikaLzpJfU91QHx
hiADIxFSWCdvdAx8I2J6SGIGmm4mifWRf5krpzSXosMv1LrNfJiuIrnqj+K8EhAzfbb9ssXJe1Hi
xdfuwQloYwbQun6q0E0ZYFAjrkCQB/2HYCJpopBkwsDzis8EL6blJ/1NXh64CaBOQuOks0GSRX/y
rdVR4Xth9MCMnjk3vQ2OlR1WDpgFpNh/zzlA3i8N9bWAy7Pm0NGVAKdMfyTJiQPK2pGTC0nRwe15
fAmw3DgbsmqHB5nvZLaA0eHIm4HoeVTeLSwTw7m+05JpOCeURqnssNmqUGhPbTZTIMEeAHSnKv9h
KE/WrHRuTyj4cMCFiEosfJE4mUwMEUI5kSABR0O3sngdEMFG1+FBZwXN0UwpSHrietrnhz0uWsb6
fuS9t4y3wX00a6hOw8HL5mWBTxgwBZD0mfIXIMTAGdpPprq3hx0PClLpdl/PNJjLoRdiFl9t1Hm0
wabCwtjC41OADLwp77uaPM98EnfHNF609VtifEIQhMXm8DnOGB1BJraQU79HT5gz7ipl1vER2/Xc
j1BuPgvtHjqEkbyBPgy7tp6VN4ja0nMw7U7ehqgUZzhKz91R2abXbxR5wtb5EREvcxmL9ngyH5nh
4PjtAVhh2LkjG9x1yhvFP7Ht+DRgNgBmOgnDKXbqGKi7zsiOn+EIT5i7cAFVgZKRmx89xIPhU8PM
pF9iqr6AVRRbOuUuWvep2mEojhFlNCfEQAQlzdxl7MuOlxoOp1VXxYle27p4t/ZqvZAnz5kJTbxu
oONJ+azUd4PmXYLHKMgfBagJ1MukZopzT2r33w3ni9Q8S4m+l+NNWS/61FglDZJm9GjGJM85GYYE
wQH+Uw4Tjp1PcyEyuHxgPvRmgrBwbcfRFdwamB17Luh01eG+K2RanKNfr+DV0CC4AGDl/I68+hu/
vtPPphrOpBaODgs9b4XXTvWlsIPsd98yjqP0XjaoQefF2vumARZNSEez8EFFsIA3VEy4vHsCyC4W
4gEEKlBOffAK5sR7TmSQoa6K8hCtO3nJa6qSlXSPzwAqvL3xW+de79KDEu8kd6OBNPTLXl+Sv9Mc
RSAuQAuUjugU4T8RcRRTp+cu7V35IsNTgVNjjClIEIZyWjTIRnWGaePdhzo+V+DeDM98wbOmBbm+
1goOV4lkAImcOOfI6JiLVZ0vSKC9f8Ajit+kMcxjlplPPKwehVEIDYL8w2LI/XkXEWlQ8XQJ2ImM
92noPnZWcQE4CtER5AvZdXr/WWueR0bVvtuK+JIIUMkHou0+g091ux72/qZctfhQtkfNdRTvEUpk
Q5IyyXA6li3iVMPUp56xerCohMhVvuOhrB0jAX5bRKceqhHryAiVqpYNUc2F4g5gUzJXERYxshEB
YcWCVFi6VFYp1mCoNO4HZBzSkUeBMd9M3ka2rQdBXawe22NyhS5/p1mFpnR3POSBnh2Wq8BleSb6
CrG29zkuYsmVe979IAMWIn1PaCOjZdvNXmUEMt0eRTjBkWA/BmrtGAW+tQlec5e0jAkWNWt1p2BM
/+pyi4ISogXZIevBB5/sV5hJNTzSMRUPm84AIIlFdOQPtUcWb3IoaO9wBfgQ1v1Igf+XI9M/lHoy
EsVxvabdMKkF/sOogWz6P1QfjBr+9Pgf1Qc0dHZ32dBxmZfQjlFi/GhkIK8zPmZuTKfDVGGkmHwZ
NRiaoVJ/mKIEPYUf/ag+DCa81CxMnClpQLf+1hhXGp3zv0JGfzr1nzRj8qBZrj+oECdaginveQww
eZWSm9xjJ2I0jCGBVa1slwo9VPT4QRGrXSwbT0NoMEZ00xdTpx+uFWXR54TGuHB9DR2r11Z5T0q8
C6R+HjYguvRBd2stlMjS3Jg8ORJL1iKzgbytLn6iOii6GGWG7xJLTSEScSIsqqLeFJFIvB1aLYFI
9J7CB/62Ec4M0jQsnWVFJowxw51ElOellwYPTRwsRaF7YphpW7mlQsf3X1rD21lWa2eYQXRmbx16
Pa2fBsFjSjKgQyeffVLG5cIsyIKNersjLySUPpo4mpWit71L5iTWD1aplmTM4k4/UtJmkgBAr+A8
IYKPLXoTGmrt9ShN2yRbhXEHqxJVvjB0xxF4wKkmbVcBgpWUg9XZzatCRyZc3dgHGXY2ksk4MGnk
A0QdzGVblh7xxGAVBzLLFE6NCi80Ck0fclu7UCJ5H3TdVRwa0tplBaMI1AE0QWqWLtNYfW/zYK26
GJK7lFtSCpUvy1+Z37KSwbAhpyRKhOk/ttngmgcJYLYHWCvKkqH/utlQvzkRfmk2/urxP273MRUa
xOLr+PDH7U4qtEW8haqRRjEe+kuzocNPg0cClwRPze/q0R+3u/YbQ351BFm+Ix5/r9n4080OIC5b
ogLaCePN+Mnoj9F6LYkkGM1jwi81FauV0UwK+3YAwy8N2eE75vxfSR0f0iCpyv/5bxaon5aVPx7p
p6ZGCujITLEgy4i5uhXvAsGye6ld/PooI8ryBe8ePwjFUACIUNCOzJaf5qS+3rllqCbDPENwWDJR
98QngrjM9F/zj//TInF8ol8d6KdVMglauTDTfJiTYTId7i/egNige+/AlPX9/+81cZl8RZb8GLdO
NSJ3VRqdGnAEydp9lu1T7zs19P98SX/5Cf3+3mk/8Xe8uwp5p+E40FbscTAQZR4E/bv965cjjZ/0
L966b+aTX5AyA7JKeHf5jHIT3n/1oiS3zkL2IF2SdJO6q8p/IIRKC9amu2qt46+PPn4uPx2c2YpO
+AvCfB184Y9vpic0oLVJ9L/cnddy22a7ha8IHvRyShBgpyhRlCidYNSM3juufj9wtv/IdsaenCbx
JLYpkiBAfOV913rWNLuYn4Z+YsVsbIwJDn/9OOXx2hp65/fv+A9fyR/ekbHl8+Vro6zMYy+d2OSO
2K4Iwy27pZeQ/+V9/f07Ybz7w6f76XZWk0kLIolTqxj0ddgYtIqPR/NVxmYWRDtL3FXslLIWd9PL
iOJTVh5qAi6ah7p796CK9/BK+gKoOzv1JicRAKaqH731NeL0fLAFrXSHGp5eEdtx4juSd5TaHqUM
YUvWSxe6Vn8uOmr32aPaYMWgulBOqS3MhQbjSQIP65UkwBgFKdExThSDDlRGJLh4W8e7zmj2YVAs
Owl2U//Say9jMz1geT0mYuNkHT1fbz3MS/bRWEfNNZ2T3ZVTbMo7M3gdvXqnV8K+anOErCpaAQNM
5hiUi0p6DxF/Sz7rEAoLjfogB7kj5uOKGRfZDb1pvABDKawEg/Uyea9Z9WhlO8sQnBJpetzEnE4K
dQrJGjhZew8ikVLZrfWSYoUtIu+kisWTKqSuKdzUMqKMkYDLTHn//dX907X9aQAtzTmbyOLaitku
VHZV8+KRdfL795g7j7+9PebS1Kd7s831WstDvqwq+jWpBdNRirdNCrgqDF1SkNyJlDs9GldxoJ5G
0O0lX4fWMO6StnueqgZUDXraPxzUrytSHU0j8moRhDnmzZ8PqjCj1kjCaZWL43oA2GNQaI0aAVl0
ZBOLsrXYiYp9ihs3/sMJ0ea785fx4tN7zyfs0wnJ4d/H+cB7+772mpBj3yajG8fywsc81ggHFNBt
8LULXyfsSKg6xBLz/ODUirojr8YD9laIZzPzHrs63zV6/pgY3aqkidgL+kEfsqdxUO8zAWX0xpMw
JUx1+ihZ0VGbHn04CVHvOZlKoi3wMS+FnmnBKaBGbpqIDHz6BFu5ok6o9uCa7uPKWlgC8Q0e8kpJ
FfiW69nVHOs/jTP/NIR/viI/Sz3zatBGIWcU9bKveVY+G34M4mXq7iOhXdQhJJkodhpAMfRx6wG8
QAGwtcyXNfHk0SyPVtFbYGR8ERLp2FHyYB2yiDx552vSupGwQCAWAeoFZarBqKQ1rH7LY6qq1zg4
iB1s6WDdjOcEqyvbXiZjvH/IdWJ/mWboa/CgQJebSBAWxNfS5CcU6Ivikzk9tz4h3WGxist7zk07
5hD+6RHCyNGbuzp6C3UuT7NvATESczN+FEARaqKEcixPwrEXsQDuk/FryjUx/X6hoYwORrVZWrVu
I9D3BApDsHWRKlbKgwXSEh892waCiTeWkq66WexarExmV61vVk16UKqvcUUxiKEnjQ5pBfUlehHw
1Bt7nzawliwHKKbtRDAHg7IqMvf7j601jGfd94JLGVUKcI6U4pGuerZVAxyIYvmpiSjGSUb1h/th
vtV+vh1QPLB9NehyfbN7f74dhiGV/Sr3p5UQpHYhVfaUvP3hbv/DW3yTNHy648aKMnsvCeOqsJiE
cCj34800zukXt6O3abxTPrQUXUZ6U8DUiPekCJZv/nAQ/7C8Q1D9v88p/TRpq61WjR7b4FWiDYe6
jJ4yyiNAGgW1WWsAQcS6xEgQ2CF8wJLhvg/Nc4ffSxRoQtWe7oZd4jbh7veHNXcy/+H0IzOhNoAB
RP9pDjCGLDTT0ENThFw2R2thVOEqaHBIFfdCS5xAJS6FEJ5bcFsOhNQ2lzHEqJgeBQXjmAyFXcTD
12Ow455LTdb5MQwF8ykh8tsK/TtfT9I/fGO0n3XhP2+OvjnpP19QvSqEpDVJ16m0i9rUiJNMzXfA
CUygOUwNFGZAQqfYTZupEtZTEmt7QawfjbpRnXHwMUpB9F/kJnyIUcSDGVvbJB6cSVDsvFZu4hLA
v2xwf0S059BeY2fIy5u+Lpy2/ypk1Uaru6NUoyI2YBpqwybxY5AyPYYOFrmNO4K2E72tgCe7RQV3
0oXDaLw2WFmbWNul+MKm/EFkhFLCK11HX0Gl/JrVbzFUF1N8nPxzR/ZEllMvhYUyubH5NJS3nngS
zMdkwjd7nYIP0cR0q+T4le96dBKUVWIYfCP4NigXYo+KJrtJoYOOOwk2rhzeeeFxQvOi+6swuPPl
c51giMeRSCR9uqkoZlKrS811L/X20Ozl9lFQHutARXWjOKM1ocTATzsS/VA9Kf5hRA1mOnJD3ies
dYSR1GhksnoLMohyh+GqgCVsvEop4VXS2Z88ihSHwXsBHpJS7C4ThPX3VjGA5nswLU5FHSGLPlK5
kWVKwflNwqJOfi+k9dRvR9ke55jRInD7SrDFKVn3mLYLKH5VQhNDvpXye9G/qcpzQ4Smlm179SwU
Z4naOV9IrfnwyQdRPiz9JvEA6ainhu4LJQ7jrFHYJrKXq85OcjpE5kNRo2WtClsFDJtba8VflyC0
I8qmZKyoD2a/zwVnqFZK+aSpJ1NcF+HJgLUF3Q2j03hCllLkLiqVGDUNmpv+UeMm6EfZidSj5h1C
mte+/KrLIGrrE8lpkrA3ZmundF+oF2g/EXKfId8J/jpt3U46KfHRy08mCknBbWAxVu/4d8XsI+hu
Ju9ML82AWBgeQnUjsEhWxadRv0vV9YDQPozv4TE0BNCGTiA+l+FFnVjArpPmSexfwuYoxfsey6iI
EkexXirjJJHnMQ1Pc0e+Vq8dU9SYLiPhUBpuqGyq5JixqseXSrpBj5FXdGJqvsOwhR4mwmttabis
g2nT6KfaewFMMPWck72l3CUjgfXpetCOzGCWcUiivTqdYxAosluj9NQ/fP8wICjtVyOLcboDAvZW
eSvoi7pySzC87Z05LQcCsFLUOq/NbOCkV9YUdO2GQ1UcYtVzRjzCgbZVa0Dm2EIZNxH8+2BfNePa
xRCPs70Z7GcBLtgbzZ3iXVSWy77DV52wzmHkKwVxp1SHLLmO+pscIuglctmvEdm/e+pFHjeN8OST
poMMo0i3aXlWYZ7Ku9Y6d+1VAGFjMsmTVtf6JmvJiwd6zk8zBpo3PduOwkVWD1KH5peZJmnpS1pf
VRJu/PMwrY2eUXY3EsxZlq8hdIRcJ+M4I7NK6KnbX0aEGwVxQzXCsKmC5giIFXUBYi0Cv/GxpsrB
V5NdOuKXE0cHO3ovviWo0AxSeJXOc/yi3ebtfZeky2aiR1ShiNL2fvO1xjAqoEuVphwu7twa9U5d
ciq0dtVUz0obQzy2nJRUAz0noljW1iwsMOWRy9GcFAv9qPjUGbA4aWL1rDz8ad3V/Xve6NdQiZaj
ESxNGEyTv+oNLguhMxjlm7TdxPmxzK1DN1p3PT0EobntPfLICCs2p61cu6X8VPipo/HVD7GBa/lD
TnXUFEiOoseDSyMYYU/EH4pyikx5MaL97uHOW9s66pCNiG4znmLBczscfBWfnKgL0xeW5QhuCjOv
DLx9tNwGR86gPmTtUywLqIzrZdXBlUeeJ8uXlq9l8BG2sh0SsaSyVRXINfGBhERE1cmZ6OTsYeq8
Y7bcqiycZP0BkhvwkMhthlvNeBkz1YnbOy9+r0aCwMz7VMG6QlE1H2hlFtiNvYaW1vnb5P4fbY8w
O1O0xIYB/kem5fA7cQayCNZPP9ZLf3n+93qp/AUx1tzjEP9X+fxeL+Uh1BcKUqtZNIsD7nN7xJJR
SuEW/svAQY3se73U+GJizJ3FYSaLJgRa/0acQdn2lyXY50PHUffjhtBPsr6ihuSt0myXr3HQK/dQ
dzBKiM/0/Rt827N1gayceAeJjV+z2WDDzdLRZs62/iPi8Fk9AQosXDKFx6iU5A2tOfy4cuYEgpsu
ntVyV+W3OCaQfSUI9dO9oO2Hm11k8168iohSnLfk6drSWtNuRNE1nNB28FvBFeUNb7MuIBOQrzu3
Ua01dtD1Q3KVD4IrrOUD6gxam7mTvS1pjVKn4Zd8AIAFrpio66tYuhxn8Tbc8EZnY4/VHv4c+7pL
dBM+p/FS2klr/lcepnUBdwx9fQy4sjygDUWqNTMsndxOzimjn0+n2b5Xx+2mpwzzWl8s8hR38VZ6
bEsaH24drwQyLbm77Oy8kcfVtFBe49sU2QbYnfrECZSJWBtPZuiMp/aJFPmF8MBOUk/3JmkybJIg
MRBdumYlmS3Nvef+pTJo+j1kOobflUXYoIPTjofFTYVCK0UxuorAeUvZNivOwZSAJUNYs5jugkdk
XSTgweGrnqJrun6t6ReDaKtmuwjXpL1NBpcLy+oJxwtXqGFohdcHEDFdK4hijhhvOLuV+SEftJth
OdxD6+NRZgcAS/2dL97jOpFfpuWMIz+OL7gGZWci3WL3XO0BNaSEpLChW55Z123rr+XosCgCeSFu
maTSHZwHhCigZpl52hUhU9v+aL7Qgca4w7QyzMoXWukYNGYPiPDAaWzlI0IN60U5UEvIbHwpzA/d
3ZYheIO6DXMDbg2H7BeHXLLFlmXxlmXEYhvgQzhXi4tkI9K2eclu8THHCs7RDyzDWnBMC/2dEzAD
C+HbtAhn0jUH0Z2wAb1winA1OrhrdkheQBH2d91NvHNVYhHfojfGZJl4VtnmeqF/MS7i2XqBpMih
TisUEiAFdZJQynBJdEN0TsiouGBjwaeDr0gnM0Qlu0u16wU7B6DRwVEz8+VwyrA7kWFCRM0GtDM0
SDC6FqoNp0ZgEu66Mx1MoVlo68h7Hg8bSBB2oDz3otMeFbe8C+B3S4vhXCFluiUatYDU+6gupHl+
y1PHe8jvZMf8aJh+1/CNufNYeq9NQknFTWIsCtC+DUljAoJKiJJ8mbL5WhjWnOGJbCbdFKijnuR7
wXfzdiNUUPJu+DVFBwoHZMTgmiQ+CF099sQaWVbhnNCs8DqcDnGT6sBBihWVjBtbOmik5EEDIKvj
gv0IngX+GBMqk5wt9hXpsrCnyw1dzdC6Dd3sUBz0NQqbNj90R30jHaOKdzSDXZi17AZm/0qc3jTT
k5de+hsFG9iccFDPlibMSdwVC8Q3/embzGcAHb0kYGBeHUtLND4gDQnGPCEVap/AnVT2WwUMpnXm
rxtVIPqbS+mosDCbFvpefOfkcGOqIJF5YU1ZScQv7FVpkXvreFVWN9ZHdzeep9LN9GUBeDmq7vR6
mb6NZ76TemdrF46vZhODjkFCMb+YDjAOyvlbjN8nAKX8TODKtKrP6m47m38SJyBjz8220yF+A/3C
ihXbUw5RFx+UjX0pAtO5wDQ2uDyKeMX6GOnpgPsU7fjK5QRExp/Ruly0S+mGV/Ee8/HIkpj8J8xI
0mF6xgOkWTALsCohfUH0gk1HWTa3prg0PrxdiWEKeUjWbqQUERbFQjdmgYHLzHKSa46vaZbNYRXC
z4cADiwqGhVxNUjI/Rk92Aw7s6BEnm1/Bmr6Z17A6K/8hR+4aPMYtwGr4htCMfKNkDgP7AiQUNmh
uWNAz5kHAG0dCGt6Zxt+UZWVfCB5iW0BJzWbRSXYADWboxB4NfngfXiocph0eEU8RM0TP9TfGnve
kuc7yF94wl/KkX6FfIa8MMQqw6zvY58xGxA38SyuQd2HuuQbYIafIvrpimYQxzMOpTDdWO3jPJ1R
2+cXR8o7UakvgtN0RqzIu/N0YSegbpzOw2mezkhlxQqGGotoqCNPEp9xQq3xAnI/0PFY4jObYdSY
xqASgGZbxNdqy+WWDt6OrwtUzxVf8As/hEWbC480CY76fH3JjZEOPE+7/GeXdyywdNpjumyyZFIh
A1Ad+432VmVJ9sPy7p+e/315h2EKtb2KXZbCPG1a+nPfl3c8BECSUj9OLZWF5aflnfmFHpKJwoVF
H0iYzxADHgKKYFkK1ANDFv9VN1yVfiqw/XTk9Nl/XN3VXjfGjV+aK+uN6gzqVoBY+JaQqI3b2ok2
8orwBaof52wNw5ZlBVLHXlxnnU18akwABd7xbquSdnfXO7XTV/scqdhbk9x1udPIGDPZBEGZU7cX
b/GCxjbQ15Lu9OrOe1DUVyC+8Gz3hG9Pt5Zr7YolsK9mOXWbkWLWWiAMRHLZgPB3OoUu4pMIrQBj
RMBVjkyHtj0uARdOVA6TPyI9gcI192uDhPY8nbmtOBpuHORr44r7c76PijduTKyHKMCy9GY6h+Vr
vmaiIdqJ1GY3OulbVjDL/EX+ahHHC5UKyWZ4WHWLEzN0Z89a0ZmcTB4ms7S5BF5nB5AIc5KjI1Z1
8wQcO/OymK0We3aD1NiBvR04hp2FHm6298qbaNOV61B58jYCcLgnD+p/u2HdBREZ1OAQHJmU8fvO
f6YKWGBvJe2pt8tr2qwyz5EBq+2M6RWhbBkvSth+qEeNVU62FWjKFxkUMqFebP+AX5MFZz32q5Sa
e7lQqrPEiuiZXWn/PJwVqE+kzjz4D9NNc6kfu+v4NXmv9lK41F+QuMZXShHCA/UzxLOnHPMt3l5x
Q1ow604SR15QxvK9wOPLrIdyVH6nB4trmHA/MBQ0Rk88n6fM5lwq2uwBLp4rvmfsgnHtipu3Kp0N
v/CWx5vS2qqsEygwqUsCyoY76ciLsdTl1eBZQ7MWHli0sVwTF2cmpAGF6/QEoI6F6UIYEKpil1gz
e/MVnRcMXKWJr3Kqr4sE9OI2R3ANiu2iBrtmO9zlxgtMZ4oYBuUwzg05dTfTkUWTltLoc5iKnzG9
kgC3qk/TYXg2HYPNC/nz3WagAikszKOGjcpFXx0dzDu+nnz1SliQNDRYyoCINBxyOrRoDiZvEbMS
6UxBSnbXgnAHIC7TGYeXZAMj2DiIImuRZZlvxv6rJ2JN2xGbAm0i1lfTuIXoN65jN1i87HVSFL+C
JyMAhOlUtpmmkwGRE7kKcx93jxLV64n/cI0GHfIG8elsXGanhY25upOc+ffQ7Dh7yrwMYI2wKMiY
8RBKIjpHn54pdwjc55uD5hyBHdaiZROnupQy0+mv8v5/sQLAQCnD12WzLavYq2jK/n6KUFVG808V
gH96/vcpQgaPr2saikaQCuzZ/54hcGfo9AYM2sDz9p9HvssjzS/WN/owok2eaZjUG77v/80vps5k
YjKf/b+o8t84auep7XML5ucD138SkOi9Jg+pWAXrJFFsqT4oLD3ruHgr+rFzQrm4zJW6HuF4FJOz
UXom5eUAWvxIRFUQUTPT+ZaPxJG0k4OJ8bY0ur0hkUlDCbksGjCdDYVTQS4WDSvlfCKtxZJsWTkI
gprbkd/t8xQMfQfk02ofpIlIsj5F3ayEL4ZgHIasOujIvvuQMNmsPnXmjkriZWzYHBXJHhzP3pLS
+6qQPqIMymJUE/CY1qfACBtYwMKH5LH5MBsNvbew8yn6Tx1+qTI+Bn5wlEFA+APZXgY190hAIp1l
+0BJtrmXLLOWfNgSlKYi0JhA9lnRxNOGHHIMaCuNY+osWzeZPakwh7K0Vs2R5BZGwUxRbSVj2YnD
bWjjc1OYlyIQltK8+avf28lcKEF59Fj2V214SgJl21nQJUSTrXi5VXSBljeulpHZksFGw8LR9iBo
i8hVRiro9dC5pphsTIVWDpQgP7zxq9LJWrSiPbFhgwGadODHxqXoJdtRHx21k/fGEKJ0HRZ9Edro
vkENYJuO2BEJ7cEzlWU0zWVmBh3TtONcsTXRcwSDaY+P0fvZOo70ZZ/Tyx/YyBHEUSB8UUzvrQmM
9r7wX1u9K1dBlzKmMcQU7amdnkarvm2xuzmtkNcuZBx2Di0I+7TZRuANgiA9NgzHvYF6LnvshreM
nMhKuoyCcDK8VRt6rjrSmtHL/dB4LrvFhTh81aEyhd0Z8+zKV9AyGKXdRRK6NfzHUwhW4kPN1a0m
B9gNFfW2BkNMd6q1RUQ0YxZVtjCB65lA4jf+Q06RHTGMuTYUbViFIe0ooHk7IxWvTRt2dKzkl0iT
BVtNK+ZCNbTBB93rFRlwjdrcdcY1svxrHJ0V0CEC2t0OeAVLFRM52GAQJ5RabjYV+6atN56aPgZt
tepUtzeIj60yO1WY/KoaZi3gYEGCXBQ7hg8uO0eGy+8zxD49SGALFnFdFO9i0D2iOcsW/9n1PEPp
PPKZ1Gp1VZvZhb8drBVElD8M1v/0/O+DtQgT0TI0/pnVR98Mc9/X8zykShjjUM+zdP8MJZPRsFLj
RbCuSuZf5LH/DdfaF6q7Bmt5k02CKCrWvynX6tJPw/WPh45JcF7wf2o+5wFIrMYPG2p5rD8nUkoo
RFnWMxU5qlbRAFMGtxflPYpT43OCs808kI2h7QtXdQb/gnCU3Hhl6T3gBmOhWhir5C0lVYgCwuBk
5TIc1+kOK8ZafKbgOt55L62N7hSAVdafFHUduTqgF/JHoHwz0pVLVCnkBpPdAdS77ZaEe3TL5M0f
1zqrlPbMn1Jqe01FWl50VR1rR0mR2I9Jtqsn6mbjcaa4uxxCdNXt8Tldl1t6O9WTZS6iK1Eg7W1a
7ccjf2/YAWmW62kT7uojI6zrr0fHW0mucW32oo15aWPeTsZreIyP6XF0puWMt5X2xQkrrkO3bVlt
ekdfkXnsXucKJOmGpD4KLr22uwjvKxtu2sWL1vYvB/f6jB1n8WzC1TXsvDv/fwaITREKWRT4l5fQ
DhvqPZxdSDXR1XuotzO/Fg8UcMpFSTQx9dRyy+7nYgjL4UxVjzoHbjdIYzYdIKs/llv+z6cKeomu
N6XXnA5qf8MJGA8kMSebBMD2Qia75OSReNLeqhcub78Krt3N4OF081yPpSRXj1OZvHHdxQPnmK2W
bidvnGOFbmPJ0jzcqhRyLvyAMpySDunknivzrbr/zNXga5COhxDeC1a3a529iTfUrZIlr1CgZIrd
XF+CROOiYxmj/VS9BxFiIbs+SksKeexjAvsVNyBneXwRFs/Ev3wraWb+kuOdNgpBJ+KSz8oXhuvP
JdeDTVOuzZc5WEcFXLeoqUJOe3yB5WXG6Suvtbooaf+5jwQprnwC82DifB3fqf4OGkNiv5L0J+qc
c62VjRAORGbjvQ+JM7NY8XqbRMafRyVOvmc3QwopuRkfxoe5rrYmkB+w4AcPph1ZGKCQ5be426XL
pLlIhPPmt7lANqG8b1YaBWT+yvhQxb2A+HKLWcz6YI2kQlrgG5Q4wrQKr0OC1XERXnmUQt5lOvTn
+d9hxcYFB+Sx4vbK7kPeQ7ilnKbKd0Ky8ylY3fbnunJ4JYlIPvYBjY0/PC2XPEHpb6gVcoD8PcXM
YssT+VNS2BJuU2B0+MWsB7KLtqUrHZQLL0IbPzduBspUCCv2lPMojsrzkykPnfMloW18HDDo/DQf
oa9X/hVn4BtfkPiNVydQT1u3N3yS+I3dNNvJS0VqEu/AS8Rv4JZQpPFbfmp4Vi50D6hSckhoTDmV
38pO45qwWTxnwb7aCit+lvLTDDmaK404Pd2M59CY5IPxGC/ddEsQ/+OaifVGUtwX2EkAR/nYEc5F
u3T5DCIP0kjSFpeXkYzAlqQgujeKG78hX+G4ul1MGAvFzhrV/5KnTzRXqU2i2mghhSw4HF7F28H2
/7iAM+cs7vS1twuv8+GULryCu4pzaFNkg2JOFRoszFzqNOult8spGl+ixUt7ojCK4u8k3KUX3jJ2
PE596JbCV5Doots94JRppWaZCjsIAYyOElX3dAQkENhBJ9pie+qVZC1Fu1iHrx+trE0XveXRTf8Y
SN+2fMkHbHH/xigu8uN/dnJnQzLHmqiQPw1+o88z3G+KdbI0e9l+3In98vzvk7v0RTYVVTVk/a/d
1veZnUodsz6zM6RTrGgKu63vGzFc8iwwCFnDUMNaW6O+930jZn3RJWZgCKkK5gwJr8m/2IjNpodP
QsRvnxoMiEY/11RVVWJJ83lez7xCTUQtCNYtg1UGJb0yID+IpyrBipvFQNzycqWilP10tk5/vcFn
F4s0VyF/eeNPp3venn5+43b0Jk3zemLfRcEtzdHx6YIFRJ+XPikZRlA0rA1Igwbk0OWgucDGjPGm
1x/T1p8S3OyeXtuKON42tMdkMPihqa6KqDpEPiL9kRZkaNROl7fHpO5v2qo4tSWpqER59QHpqoAu
4jzawe20Iwo75nDXpkeFBIhJKka7NaWrJJI+W7bU6cnBbIiSNIP07IkkvSukemiIqQ/ZRJXGUMVX
0+iVW1OetU3WILbWokBCvaT37qaT562GTkZeNfqMCbl4zScqXFUUg/sMoK5P9IKKvkL907idt+oD
zUkl9g8I4BNEqHV3m9cZrSPCmpILfX13JMK0Sijz99rBx2BuimjfMnmvADv3QwK85o4flaG04uAa
7y4UMuLnqTIp1GmpEz5nfOA2qIguQGrH5g+oJnZJNqe7QtA+0nAAB91r1J/kmim+UJIPraKx3oRJ
8ZgJlMdCCzFS53jqnFZR70OJXvEw4hPKfMRNSmJXdWH+d/cJc21DUcS59M7SW5LM3w8lDAy/DCW/
PP/7UAJwXeGWp140azAYTj5XdSSLx7DjzEPJ56qO9QXlPSwOBCR/MTc+DyYcnkpVh+eyU/h3qg7y
Gn+5qz8fOV2IH+/qQRp8oc17QuRJZGkRylLxK6q92IH7lU9mYO366JDXrMvjLl0GgbjLY2LZSH+f
qqWI6rFQvWVtps/CdNsSNlLH9TnDQNonpILkMs0zgfphlJYrvXnwO3kn1ZKbxj7fOGMtRz13clGu
A7gbuclaDtfokBkUcAWy6ijtj0m5TwOJvMB4fIl61rzN85QgNIfBmRniLp2edc2zBwkZOzByoR9S
bvcA2KXv18ssz45BMqy6RoetZoj7WBDm7fXcYmOsSPO8XobQbzQv3w46UAivroXFoIJNVk30fP0A
aUMbJTJltFXURDdpLdEiFBayNe0E0dGbmFZ87H8YiXE0qV5gXiXlvd1M7Nz7TOmXVo5281Yfylcp
/8gYT9qRJcbQDb3rW+mOEX5YVLW+N31AunIlH2HPOZV1Rze6VwKgzCbit/h9FMfj5BPEJ2PGLf1a
Q2i/KaGN/pdnf52pHzk4cl5dUU3myd/O/hLf/B9n/1+e//2WFb8ge+MfhFh/LQH+vmWlLyIidIOu
GxUFVPKMA38vAOSZgcNtSzGAlQN30t8LAGISeEns7wpNu3+3tVes+Z78cQnw+dDhAv94z/ZGmBvG
2JkryFJ1vxRoaqPTrJZTta4oGD523n0NJyFEYYPjlIiE8V2P6BjN6tLQmqNDXKNkO6atCu/eTJOd
jHxF4JGAut4AQIQqJnVaPVr6meeWTGahWEOfpt0MLLo+xMYpArNQRs1dXwJxrcnrKqgzVjtLg1ge
65shGNwhvQ0iNw6JqEQcIiX3bUEMZ6mMOD9q+nfc07INp7PYG9AQUzw/VCILWlMjlVOrIs3RqdkZ
D8UmAced+vUimd61R4zrFT80ILdIXL9+NSCeVldEmvFZe26iR+1Yordnk+FJFAuBAXn9CpqIrnYA
ATHBvQgekg8+m5Teev1a0G58ZXRMnaqnuAhi1aGuaKsguyF6BWvfszA7EcAqE9sWqJPto6PmEPoD
W9U9fTPCh5tdsxBp31Gt3qTJw3z4OJjcGhtdCI+9xA6voPrSJWB5Fvrx13ijHD0EIYQc9VePpnyG
PtoWzVW5tG7T+FlFiS3dY52K8Nj4h6IiuCxBVSd/rUppgHl2n5NyPFjYquxAo+KX3EbjvY7kHV2a
tuHxRPJXsUIuvL8Pwg8So62aWOtqRqs4WgGFpWGrkWNN4pg8xnWDMT0xTlmQPzQ6FfzupvtoLsmt
CD7TKVN96w0EFXXTWvald7EmYJKMjp3VVht2hFL6gIuiGJUzCzxfU489G3VcQkjxI1F/SAhmiB5S
1EhMGPH1NhwTUmcT0LPBBG3J19bVKlCNbS/YPF/c6dpNHqfUJrRHhLe2RlsweNQBk9nNpToQe3Eu
WSLmr5YH+gSasCPcZJvr+y1quGt7NF47weabZ+sP6iVfuPd3XHc7WAYupVK76R+Tgdp4cMcZVMlf
cubsGdkNnMI+366Xux3TAudIQl3Bzu1Gfi2RAcIEJvHttbrMB6DEuwGuvRu68U2EqWAbn8cdNSn2
rgNHHy/FtVTs03N6Tm6rFYzd26haEsNDitRZ3AbNFsg8aR675FkxHcKc9vVXP14PhPpdKmhH6mLa
6jdDxYbQ1Y0Zd+l2UI/ObCmx3fH+Ld9Gb0kWeO/wQOA0HxxOMdgFE+y8A95S5YnJcJ8/EheegzhU
BzxD88/yBWgu6ZmZGQA7f+Bp/Jez3lzkVy2mr33iQEo8rq7Wrwl7RU833CeY0Wrr1uO+SYP/7iJx
Htdlk38RTxDPw2D+2xlHmSu4n2ecf3r+3zMOS3m2jXOAJ28x772+bzlnagpvzBynwM1lyvl7xtG+
SUrYdaImsXTVpAT8fcbRviBOgaEAW4Hatyz9qzhtZCU/zjg/H/rcZfy89wuaduiVeB6UYVa19EhM
H5brDAlCW/WNmRNaJyJVui1Szyi9Ee5R+uIbGI7DDcLlY0DfRayhLSmuPseWKWD+RDBC6NYL4U4n
bcqftsBue0E9WXg5/ReJaM0OzntjbTOrWmxBks49aPC5s9ZSgQ4XvuirsHRJiXGngIjomCo3QYTU
ctBiUnfyL4y7FHwSc0slE6FJ/zUkXYe0xhQaJMG8ryyuJLIry+lm/l+vfGga/avYsDd+syojCOwd
ZjOa7rG3xmUpvMSCtJS9r0O5Ej5kfXAiYhO6BUDVgD8QC7kTmQ3Q1Yor8R5eEwU/stVeKsiux2Lm
dqFhCFdsI2tbix9DENmI9ho2kAtUDMLWJwjRJQ9P0Bb90vgqL4oDg162Dh7j9lbcWOyo0YeW/fby
dDzun8hunmxvUSzEfX2fU8BNUMTsMuXQHUi/W7Vg7R6RukC2a79ay4g4wKVAxER/C3AJHYxBVQ0l
zav2LuIEYKBBPvGhdc44LWMsI9CeTA436y8m1G5rRcygeTO6AhIMzti12WJGmVNCcob/dalfkFD4
SDaZqZDxMlexN++PI3SrWeORRFeT6G40FvQ8e6xd92piUuBeUBBTH/V6dSk8RnI1Pfr6Wk8jm8lR
p73qHXy/oItsU/mLr/HV+qCrR6LFjKZzjQ8KhNazhSWTVymu5pqAa22di7y4I6sg9AiMg5hnkdWO
Fojn1V38n14ww1bSTIXBgL6U9gfUyzzS/TB8sUf+5fnfhy/pi0TuD37Hf4KBM3hJRFawVIdm+Rn1
goANqC1kJwgsjKjz1vP78GXOw5fC39Er46Chmfybipnx6yb3x0OfH//UC/PlLPQGfdRXtH2na/ji
66iBFtl9fDRvZdxGk20myxFbgLylvBTrmJadNrSD9/iFv+1gHu76bf/VDOw+2sTV/3F3Ht1xW+u2
/S+vDw/k0HgdAJVzsRg7GEUWhRwKGfj1d0I+ukemfeXhrsfRkUWKJWTsvb9vrbnm1cw3XP3NQ8L6
QQs8udGuB5t2H+32Fn2gkE9o3dP8JTXC7QNXbM5KThDkAu2Xqs3bbTbOO7Tb6EQZ2n27D23hkF67
q09hCQgjHSpaaf6incRoMl7ud1pcY2ZrVPh5ITwENdnja6wHND5S3Nd4g54qYlaZtz9mD9Ym3uRn
pssW+QhMGkrcQSXKNQi0B3yOz/gS6cRh61asRSceUmi2wUw13MYgRX6h0GKBtOLXW0k7a8xBrIf8
en9KJgg25lmHVrjwUl7AQ/A1JYDpX0bDvKXcxguYvZcEqpCXhPSBYt7FC17tdGfGUxts4TEWemIr
wmskEu01VykGDADLPwQW0gdf51DXJAHn6mvSVQeg3bHpStrMJD51jGZDJh1LXLI+R6oEVxPZXCXu
zBD93Kn2gDTaaOeGhAncQvE3oSq7XXkM0OaKJMcTiqq7OQ77mpZAt0OZLj53Z533E1R4MHcjanxr
wIzwRLRzpZCZg1t2a7I/hMYf5sVcChYpqM5u0YJ1TC9RepKaYzisoV8J7PeCsgEeLi176nlf4UfQ
IfzqNhmhIQG2FWj46lmv37p+J2vPMUudJkNbKb2H6nOcBnOFmyfQ14kO4/3QolDv16j9Y4iWfjrP
xyO1V5Z4my6+KRu1QX7hzWp1pVlzKuMrAUDmW/6oqaj08vO8fU4X3irc1coy0STgwE5MDuwmX+SP
nUiNdEqhNnR8cLZ3TBfhLqqYH8P7s8+X0L4EGO5JQpppCS2ZPUjvXpyE/GQvpdCUOx6PFeisfg9L
k/e+vu2OKPxriJrFjHn6FMkBCgKd3u+/EAxixw0RAnZH/gROE98GpUwgyTh3KLqm1HGPQbjqMoI+
8g+MAbz55eyCbI8ttfKKNCQH911/Hm6Yz/nLcc8ogjSQXBI26PszT3+SL8kGFKe8ZxBKNpTFFe2k
0qghSxiIp7hiSBSJKQFb8kILtgLbyR6EZIOQXsKOMEBxxDhk2PXu2B2t64jtpiIPZbhNhE+GsCU9
uC3rZKCeVTaZbKhW02QO5v5CxVLxBBph0x0hoQ9HThVl3Oi5WIaOAajl3AmL4N3bFksGPn6V0Yk4
Xf1SEMJ9zDs7QLNtMZYu4mgmHu/6lukVjpAZ8wpymUhUJQxzK9+46y36ksxJNtLe7uUlH8prSsqO
wX3JnoGpPY27cVeeWhT/XN3n8XF8JGGwSDccZ5Wc63Uzx6joajN9m1kbbcachrORLbGsbooJJsKE
KVzSfmMB/4aqkvZe3ixREvbqZnxTqGlTWENeWA87NJZ5fgrAVdJYuwvoHEvIL084Jx/r7021o3Vf
urjC8UQWLKYSN/6GKVN7UHUXNa6Ahh/5AIvQyZXlpwsy3D9Q+9+RN5L/gW6egiAtyZRbwsFdYEA+
sdvT+Na3LhA+sG2TzaQ99Xv29haRSnAU1vebPk9v4laFUfJqfAuWxnpwSZFdx8dmaxBHT5KxBwiO
s6ba5Xv9nNJKOMvz6+M1sh/X6/195ajk3VIBsMl09j4qgrsvyZ60Vmd/3T8+PtJXth/QOtjdMvhs
821BVxDY6QeaSP+2j7h18b3ueYO/+q9kL4Sv+VF5Erf6XLmSrmI3R+Np6hISNvNQTy1EjqQ6SJ/q
0rkf1KW6aTI2QJEQLEZtbeUlnAzgvOD7dFe19QdpkdjNi3LiOrGcpoqwwBCLku0qvniHdDV+0z+0
Ydr18urf6iuYvLP1jd4K4cf7tABRSB3WJpABAFEwz3xsUTFLdPtu5KSKpSCKErfVDtL4IW+JzkRy
+zRc+n38QsWyUDd3UN3dQ/0mPTLDXXvP9IqppyhzLWaKzdLRtUjzJTsAwhRDwBrWK4kK3p0cGaz+
Oc0hDlFeTA6vgSifBbbqDsUEumKygQHHAo0xoRKo2saXsK3tku2Il0N+5kaA1yTWNvPwPAbUPteG
tcSZEnn9Na42vojvzF3T7vZdu0o7O73IoeKEDT/+2jUbqPE6ksMORyAiXGgKp/uz4YrVFV8JzhR0
WyJFDD8J5lY+YWIpOtskGZ3DgMDqSVJsfFb+liSRcdcc5G1puvW1Tx9yj/ax3c769YDRSHGauThX
51OWcvZWaSuuY2NLPTaxN8/YjT250Um/zEHt9sxCS8jTaFUWEz+6hAxp7/wNb1n0Ca6JnzAfjRn6
eGbsA3VxjRH2LUCmk6c3NZ8xsa/7xYA/DR0LPR1HOjab/Fm6SeQ115DrJ3rru+YR6fFNOYr6RUbN
f2eGn7cIIOAw223gSqHo+HvzjQQNrNlch3kHYLWfN45iLAx32ORzaMT9jjh115/zjYV0NGfdOZhC
hHlfTms1cUYeVRDfxr5cKWW/CnPXGivXd4ULuHsxxOs/J3IzWcs4kePFQHHRKFE+r7k0GJsAT7Pw
2HaH9jzGTIVYIIC88l86we2iuYeRDF2mNwdgQ139+8+TqlSf8TbtCIPvCKQ/eRuelPJE/z5BqiFv
Yq45Jv83brh6h2p6QEXhSN2OYg/6uBQWxrD+11bMWcRDVkQIRrccQRy971/WL1Qkan9YAPzV538s
AMTfTGb31MSnWsOkuPtv/UJCukwIkDFVMfibqXP2o2IO69GQJ7MzHheq2Dqt7B8LAMRw4lRB+V3T
zK7+g/k/W/i5XD7tN+sMooqA1JNPYXwpl5Pt63Vhk/cLtfroopmpybBI/wZQ83fbmAooP60wxNho
GwlKyEJvjZzXTMMaQjRdA6PyT1fhL/rwf7ehr+1/MTebMeFgzCtGStYuwfzXG/jSXPj9bKFxF1mv
0bZUJ/3BT0ciN0HR9mPaL+SmWA/daxmVdPqpPY5/B8j56jn6uinti6Jc7IKqjkb6c6VYnntJexZN
edWX1l7KrW9JBOG8CA9xJpE9Iy97T0OX3MyU8r4S7uY69cu/wUB+UVb8aXe+FLmq9h4Ipc+pTfs+
nBVFsOoKYZUksGesEr4ImcB+AR7H939/ifyf/En1L8/5FEmLahTYG8vdP5zzwc9JdfYJgPdrYBIW
Jfyxfk1o791r1AFx9a6H7WpMtH2caoTCDcC7lDTe3q14QarPzr/zWhyivdBlh8AMeOePR+JfsW00
2oyK15Im88wTpJdIyWcq0Ig6aDGMxK6Qpjsxj2hTtPu2V57od8I5Hw6yMM4Vybs0ocDaMqrf6UXT
DQlPosCmmwmoqAYL5AsbkV7kwhuK/a9vwr+8FDTh6G8rMo226Sn46Sas9Yws+yLsF33UrWhkre5F
c8iIFVULZaH00dO9k/fqoF9/vdk/lzl5U/y02ek6/bRZOYsGQZICtN2Buqz7YFUI3vnXm5Cnt81P
zbvf77KftvHlWldaFXZt6lPFwg4XxBzi/b7uK7rNvpDzRbQcW3Gdy8q8STvBHosATnpNp0OqrwNA
nyFOl76pPIViLNkGHmilJwIjkxCrVT3qQJJatbx1f73Xf3divhRQTJr5cp5yYnoKpQHFjFpUfi+l
/Z8PASXpP58YxNI6qcwimogpQunnk+8HAqkwASemGOKNYuK+73ny+hgIpdbMArOd+4kx0wTNiUbp
XFHo/fUx/u0OfDnIVB/r2uhpFxah/mrhd6A5VX56VvIw9DLSAI9gS4AIYcXisH0p4vLvduCvbo2f
z8CXV+9dSvyCag07oOmksnskjTwNFDtL7zTAPBy0bVU+RizpBm11Z9IW3KXZr8/BX72IsBkhWVdx
IaFY++M1KPquhUGk4MJDkTEbVFa6PtIZW4Pq5tx14f3Xm/ur2wqFvG5MVFpSb7485rlWkiZmiqig
9P5i9XdK1hiKfr2N70L3Lw+cQbXTlL7PJ6TJA/DzfdX4kRGmmQloLTLJaakjnqvnXE6smR6UUbGw
kIGkjiGOtRc5EaC/Jxlk+741DaGeiYU+WsvG6ipcRIJPckYV1xBiE50ES68lAa+MwK4G+AMVQf0s
df9VLtqL5AH26YLE1qPw2GRklqjAUEY463bayOWs87t1I7Y7vaGyPlBLiSjCNwhLfMhqEclUadYv
kj7BwNfuUk1dKdPJseJhJZA4vZCFVloJo7aK9dYdQbJohQ8/iYpELlGB6q6Q59amF75EgrSvm2EW
ZukpG1rqRSJo1+xBCIxXM2rnMQbBOKWxF3hSR8Bo34Xl8vv5/5d6+1QGX5lZIhMfwOC8on6lKaE2
/YcZ8qTN/Pr5HzNk6TcynRhckI782f49GT5MpqnilK40Nf/+M0MmL5ORlb+ji/cftcl/JshTkqaK
9RvAD4LS73LTfzBDnnztPw9K33ccVpHGUItCyfie8fbTwNfkRaZUggURLfM/lFSb5Jjb0aIKBzMm
1lVHG4kmlkyn8XKaRQQLhXK60sQGuUmOn6sKmav09aRTALevK686ggbV8N0ghFdZFOFJu1OD0WPl
FIWvlropqxeT150dx2T0duBdIswD1X4U0Fv7y9qw8AoMU58qckgFz/HbQq7zaUBgqEgGKM5VEp2y
MaTmopEnMPPb5sEien7hj0BGzXHRSf1O0oTPnvp22KGxMGJ40HIEu9MEviOkxzrIdznFoKqD5KEI
QaFzdBgZ4sINDKQig0XZuAnFh1yycKtT8xbquS9HGyXv8IfpcEt02FnkDves/vtsHRsS9QIMhP/i
B4gWNRIoBRcT7WiWg3/zAE0iqT+Isv78+R8PkPybhSQbCSVZH1NCCZ/80SJXfkNXDSEBiMIXvxWP
iYzymseOpYM2PV3/XWJav7HKga3MypMAsymm9h88QQhFvz5Cf9x148vc0Q+yuLuPQk51vJQf064e
URVrQQuZtw8aDNwmHsqxNe2uhTvAex0M0yAYju9hDtcTAUuPqGFxRdtkVRHWfLM63e/31tU9Y1wh
94KxCjRv3gQZoCuTkIzeVzRIeSwDVVGxTQmZUG3xvFb3e+kmllK5RZcQSC6kOVllFh+4D5WbG8oq
HlOCZVM6AaVk5otBpmg5UBM3Wkq+Eu5DsTXTjSIIzZMJtJhRcaCelaYPnVQc61RRX+9CwAKRcm5Y
MWhq8fsgV92s7IyelmvW7HWfMmZaFwopYVl57XKKwFNKJVMaVGqZJEkr0acJH1Y8gWMvoCZrY/IR
2zKh75HTpq6MeEF7uZypvCfcMsmRqMlFtxvusjzLE/WliX12Nqhyx0j8aCv6qXCMdVlAtFZ+q8QE
/5eFBca3Bg1xa2BcU4mFBHkgB0Eq33sBN76QqdvQGL7JoXlUu5oqdmE9tl2cvlleo62bWjv7ferx
VotSp238T6kT63NUROg4a2Cl0j3cKQIXVhj0jSiM0mwceoCmhW7avqo0W0mkt9dZCVW/oSAxvoZb
TbLiTVB9+l8G/2psth+dXCvyWu3NGOiZWmpuESQYjoRmPcpy9ezpSrgY8+Kcthol63/t24X+MotB
S9U1XBaA7ab61C+GZ4UK0h/eLn/1+R9vFzKrNYZYJJr/W6X68XaRf2NMpH41bfA/Rs8fBSzzN5FA
IxrjMFoU+tTMX38UsIzJl68zj2Yq8V0s+k/eLkyJ//h2+bLr0vdSyk8DdKF5rS/UBmQPwYB9N9IW
kMDIwi3qw23e1DeSBpTLcKIMtgI+pETfsUOqWk1B7MEzNZMm26cJTeF4brCsCrQPlb4S63si5hSQ
Dyv5PXSDdbFoEJ0R2FfMi8US/NhBZlCn/A3nS2U4NK4PAWKcBbqbTXcwN+UakhCYLdLD+EVEYd38
h5gEQAml5oe4p+vFTnSAJdB12DdzdmOod2L7BleP/yU76SH70MAuAeGj0N0o3l5Nj6kaOZCPIHYA
GF6Nt+UU6oj5SVmwkQq1SBbjAvS8k9CIBwFQpvFgTKTqwTYJ8gNolJ8I/Iok/JHwSRLeuCCLeYUu
mgEEmmMaDg4UJiih6TDo+5O03cU5X5Tu0Lli595TV2qc1pUNN7Mgci9MaRHCfEtQ3lVLmdYZEciL
5AEVUWaPqNqdKbiucuT8Cmgd62bc23K3Qo8bDidq9z7WDl7DMqZNNziWl+JWFvb9HNzE/lFmMY/H
1Xxq3iiv1KbNL14xgOJe6EHsvPvkm52pxbw+GA7QGYSCUGBn9Fj5vfJdPKYe7c5+HmTHJj2k0pam
ZKu7DRodgIuf+GPaYaVBNiR5cilfPsaSzEOiwAEzOJglm3iuTyGENsiGKFpW7XPw7SgNqzx4VOkG
lFuN4PD8KaPplEuusgXzqAHXskDxHGjJVpMjdiXrMzOz6eCCVckKENPGnK/ZU3qr7KCCt1cq5tP/
TSINM1C8M1aXtHhlfVW9dtUr2iY4b3yD8gfQmIgEPcSzzTL9gFQFvwSREU1xNlORGSyckvJ8F05Y
OYUnXJ0cJ/8aH2CDXb2bWsrNzPcfwOXnn2rUOP0yOngwevJhR1jNDY8rlluuC3BD9BH9LSTN8Qnl
Bl0I2YE3PT+EM/OqElPc4E4UTmH2WL2aF/kYeK5h2JPUgvHW7C6eAZxg3upvofhCdc9pYWPS7zgZ
i3Ym4oZ1Ws/Nd16HZAO9Ugtf9aAL32pEXzpW1Tje5wSc7rlz0s/4/oicIwjs6echxyxr89S28/QT
effUYiULDxActDiOjfa43r1wzhRvW70iOqPtzWnGgJwerHrOryx/5pdPw2VD61yPF8kc4bKoIvty
IOdjZnIa1W4ayGtOJDjRHGwATD9d3ZuvWCoGY7bo7dWZRSlBP6Q96qt609rZ8yJ59raWQ8QmbW4U
Dq/esl2jbZnrIAl8t/m4v2g7SEeWfOZkDtoJzJPKZZLfQpq49My9cVO90o+OrZtXX0D7cE0RCUx6
Atrw9Zx7aCIEhgtzexyO47njhTfjPqNX3R25bY7I4X4/Pm4jevY8i+Sv2c/Pr6+evaYPbbfn6oi9
ahYtaULOs7PilHa1qlYknSyyqU9LSAyNW2WwsyuP+tY7xAQmff8FpYMiqEQEa+fGjePhkwedwwJh
0SmgOnDDbEkliIigNcnCpCnLwsed4kNJj51NGCjU4M/1ePbX3sqgb1a6womMharfCOksquZatNI6
N9JtZV1tyXs7N9tmay1K3TZfyCddj0/JGge1U0+PNzczKgkZ5Tx0SesxXiUbiIToGjgbJuVDMQWa
CW/IlS8BoXHypT769ju3NI05AuV0yB6QIoGVPKGXRMYv1jfu6FizA9/tp2fdhnuBJgrxHNnVg1N9
AB2HlLnOP3igYmpO4966FtUx6s/E3jjk49hgP9Tdfam5FSitgLiUEwZYZAIYgSlGkrI6NUzTjzX/
5VlmX5scIrxrlhP5CHXznjtpQpd2xxbMSxlHGwjITo8Cpscvw88buNUTVBmuxN5f7g7KlM8P5A8x
qz4c2bC7EaycVyF/+x1qeUxI90SmVdWPPMnq+Ci+0TI1H5+w/HDd7AkBhugRFhTjF+MO+GnaoKJT
y/lSnd2nyfSBJ1HlKMrBUfHqtc4dbRbfEOVbbe5JO9BAMZoPdJUR0kRgoVetw6XcmQG8KVDduPci
+ATDvkWKONIFNvfBk2mXsyj8ViO+7uwNLW5n83S7nQb7Gw84vVZb3Yj2YJ+WTwzd9Iqlrc/xzyCL
usCZALrC5CLyt90EW+kBHC3N24yIDZvcD00BMuhamqN19j1fThAp7blETt5zToBJdZBy+1h173yd
jx8KHYtM2w/vqrboCrBUicWoiPaUIbR4vIvnyAAPGaxxOsOwhCOjK8zYlwE55vFTT4ZHxGzgc3i+
h69F8KnGF9wg9/Gj4V9XowObTstF1r2SGWjn2oH1MxvziztBqq8T9LzsljSDJ+zVa2dH6O1VV2pn
2qvcHMfoaOr1Mug8hDgH61W6sZ6uadIbYMlRdzoM+QzmhJY+abUDHJKmPIIA+a1xXH8gsXODCpkE
5gcmHwmjBaNc6PYHmZqZPd5I/gQPPJxrxRZ5QYZulD1aS2tJwHLmvaFYzj7GG8UHWu1kLXOzxJQH
yWV1so8BNAUaf14mAEyh7y4ACpMPaqMn7Q/39sMdb6iR0RSU83wJ/pghkNnKhn5+Jiw29PSZrlTD
yg9XCU/RFFiqrIJdtEt2/mGikSanod2nh+AEkOcBF/hZP+fPQHAgPvLmJ1JxJe/FPR7OCWtZvyoX
zgL/kLCZqJUjjx+jdoHVxib8GBu8Kz1wCr9Pl/+dhTtKAmhaVZLLRZEUcxbnv1gZ4Hj848qAFvSf
Pv9jZaBiBZc1hKvUEAgO+1mar/6mTQ1stK24MTFssh75b+FOp5+n/sXKgJKESotZZz9/94P+o942
q40/rgz+tOtfmgaV1EptThDQUryK2ktbLxtCtUeV4AoMnJBRw5lwf/Z5BQbI9Lx5MBrwhmaGt22l
JTlzVrJAKVh7VyveUhpw8n495kexWt2tw12gG/uAcvKutgwfaLceetQ88YUZtSl8K9ClqkhaVsrA
i9x8YO4ay7sihvoCnzdAsuLGVMUoedTaMg6dhFG3RNNoIEDr1wHztSy6eNKLWjxYxcFUH+pJjxm7
qvjaySeFQojYoUe51MW5bB/uWjy3NKxKiTFPMIhFGx1sh64x6Tv13q62liJcmS78HAOXgHI/1GeZ
8hmCvpPnuPXdzpjpw0LVN4WVzcrozS/2NFo9Gfv0B1a1Wv8moWwfegxpzhiGsPOvSr5LbjlFBigT
+aNQrUaZnqq1UAvUlktTPgnQE0O0hf54wsMjRQw2JDTFq76fkylXKx/oTXMUdaBhLOXRMze6dDGs
Vd1/9MOy1Tdt/DrGBnJFycljAclSc1NH043MWye/tv6mxgAmiBldN7RcjDUBiiWmy/hBZlF/6yQS
bTa9/+mJJzNZU4Ows/slt9CDCs8p3euIq49T7v7Q+SvDP3rgM+RHpF/lMG9VVm2zoX3VS7Rw/UNb
HOh32mhv5fyoBs/jMK+ZHtXCIc9lSrF0ZtAi+9LKrOBst4uhOBqo9MSBgVM+mK2/0pRsO0qYB5TK
iVClmSTEisFzD/jEQ5STaO8ZJt0myJ2yebnX30y8Fpb0rLXRvkW5rBdHnaQ7cSKEWDgGGtGuIIuq
Mg6qNlol7WXgxlJ9mB69RtS6gI+Akdq8z8sMg8Loub3HnZ1SqvZ40ctPslo6Sti7dyFa+R6uEW78
Djdz2wEv36UimDnhFPSQdOUCsM4hDh+LTgYphwDYI25SZQSxdnoCI4l1DJZmt25Jy+twp+hYLeFx
4zokLNSz9smdDlHgTtQxhAmBRcA3R2Qq/jkFsgNwpJa3fYEKVyxmMtMwK3nMAFnGUOKBgqM1rpSX
EvCPbkW4hpnHRTuRbC4lZV0lPJjWk2YlzJ+/DQrWrmhdd9nCHMr5gLHO9NqF4F3Hbk40A2DGlyzZ
9uJnHW8V9VGhcyclj7wdlpKIORBJYn4PAGPfwvBZBaomVeLMTz7bkicITRZ+EE2OsFmqc6HTHS9s
5k1forT8xKhNM/RWG9QbPOBJNKNaBbZ18GBMGgQ9JfZmHZn3a1o+NtKryOwkI6WlvgyEalhsW/fi
ZYxkLoUMp6aRqyks2i+Zxi1roD4bnls08UauUaO3ZnfCiktjJ8nHygDHN+ySAAh7i+Rj1cSfdOqo
+LGuowvRSMZMHZP5KfKX0FnH2JqFdBXu+aKtN/KkdAhhcnbgjpCQQZ4xGxKgGiLUIiDmIjeLyKgv
GlxupPTKdOdCth3TrRIKKNS3pvhRKB0ZAysFREtYv4vSpWCgTQzcnpm69w0hCOemFTL3okm/ympv
r6mUJYXRf2lxiiqqJ7tlps2tUZhlrMM9L/kY8mabkHuj1DwiVFtj9KgWLKhQ22kV+xd+EweA0MF7
4VebvJex5uzS6NzUngN9zhYlotknlnhkHA05pgBwDbJyERc7hWfzPpaUJYt9TDtjkLJzJu9yraGF
TKmx2Y0o56L2UqTKrDWLtQdF19Pilc9s9G5iTEKnT+Jzlj55IWWd8Fsy5Zd065o5oPldXHBsKHdY
8NXHzAI5MiF0uLG8S6S8Qkrs9U1dwhXVq70uSqiffDdJpmCmiyH6q5hzLOrv7Vgd8/gtzl8aYL0F
xO0swyomPVoiAMeBgaty9G4vSLxbM6AYVB36O9PeZheB+x3Dp3iMHd8/3ltjK43JRQ1UuNkN9tjP
jC6qwJs3aVdd/Z6UJH7K5sOoPYz1ZLTgDawccMp2hClYgH4siGPSe8fUjwPxC6SLqFhp/vIgMq3v
qF5j0m81xyv2MDZTp6HWPCrtYxX5c7LQDnTFF4GB1phH1Gh6pGUpFaIy8QjbA+5XIXQuBn1Pjssu
lHyyk8qLWRzBSdp1Afcclk8fY+9isKnG+7lqgLDzNs5aYyMXpZNm2kZsyRrthm1maFu5AtSGT6VO
tS0j+06vAM8TUBnij6L74QjZwiO6KX1P8/W9epdaVKmuqlGzKenn6auiwylNlGS1rLMnLV7mCusE
4oTSBxKqQpS10klUXqdZcrIXhcfBex0ZUEv/+V7tKm4HObmU2dnyVgUGrRBoGsB5rNLkeanhY9Dj
4Thyva1hr0jHyF8LvTJr4gOxQuDuxSW8qy4OON/noJ6L1jW/jbd/8XyVhpMmK0wCNRnJ5N/NV+VJ
q/mHPtmfP/9jvoreUqZADiJomg1LXzjjgIP+F1CgUWT+73xVmeBFP7WTf1Syma8q+LckkdmvyW/M
cv9Bn+xLHZtG888HrkxdvJ/FGNYYS4QLJhEzF+/YNB7puvUDcFiFBdRPc/q/EEp+59H+pPv4fVMU
7YGu6xybQlv9503VvVFrSkQgveQhAk5Lioh38tHM3hj3IRoLR1NIehJkEdCcXhuzhjprpPmfgneH
TGIiqJrMg+asta5oV/HG31jgYnhSpGppFmG2MqL7O4SRWewBRIoVwV9bjbEVpfbklTWua88kaOXu
pDrDtl/0qgu26UnsmbwOoTFPRUaUmGa3JKVIzptmq7TFKdWEg1aTX3c/9Fq70jKZ0ghk01J9qtK7
tdT0iOmnsKy88DEliC1P6xke11Ddl+G3tMiepjhikcyRf+/Dxb2qGMgmeLCmP2I9/OnGca/19T9P
0v6afv7//4fUQ/mjiuOvPv/j4YLDjBLDILJeV0RUzQia/tsmwmEFjYTQAB0ps8Q67EebyPiNHhDL
PeZbpDuh1/i5TcQjyt+ayLJlGQ/4P3m4OM4vz9fXfVe+SGrrdDTGXvb0RcOapXgnWtIZ853qbYPX
YSa52py4psfwxCB+XzSLjC/lmTgbnu57fznlybzfnfh0j0mOIfaV36cqG87BuwRAE7/WSl6bu0F7
EMPPxNhNzWzKn3AwwT9M3kJ5xrSqva+bnXSf5Sexmw2fQvbSGcdAdrA9wHEui2WzS1xlqWyoQ98R
TjgXbILJPJmXzAIeKEnjUVPIJ4LAoTv55/hM1XDVP5vtzNdwRyxgtOtPeA2p2LdH8wqf0qzncmVT
/IOhXtk0TJ6+R1HxDemCaoRm06a9AbQ0r1gEs+Dolfvy1Xsq7m579JIV9VDviTSjqdjfOkVyBjeK
1YECajy5CQVrSXgRP8yf2xruRy/O9fEE/5J2AZ15KlQXxX2HrgolNU1ckKeY4MEOk+WzSpeTW0Jd
89NayOTfbgusaOZZEaaCoXnlU8yfQOtbS794gLTK7+y3sRz2JF2y63xL2/LpwOHD3XkuY06sXG1b
vtKFeadPEQDdPvMD/Nbh5ySZZCPP7v07OUTZmn0hP0C/tkeQoiuOMd6wv/ybkIamTYsOFnwO6p1d
0IhfsFzTn8fdhIotX60NSBgOWtuaV/ZEnelkGvE37Ah9mmYGA9rlP9ac771PZ4mK/fcrwXbGVYCO
zTY/+QEiwKhEa0wcSJla8WkaApxRTiPbl8MTJ8p76s4yVo7XcQU5lL8E3WpMVxgKNCslby5fRJKw
KHTrtDgoAJMwoLgZvaxBJBWJOjnewoaA6Mn9x1fZsjvSK2GWXL1Sa042CYwW0G2v/Rkj/ZWmyLjH
WsKE6la9qpdFfz6O+eRgnL6m+aT6T/RY2DL2U5IZrhTg8f3xdbakNcGNzK5QqhbpXHnzbAlbdSnt
J5MiDZlsqc2+/2G4wZlZ0dPICE0Yytn007SqaGwQATTuaWbxb7K/4xQOxEatqzc/DrdpV7HnWdfu
uGBjIp5DauXAE/jRWGMNjteQtiiHNdzizuYT3VF1Mb4uyRwSAcBqbBC22+uH8ERrhJ1kuktc0OXD
95YfND2xFgq4Vn2bjqeLgcnR6SBASSFeifWDS0fu0h3544IOkLIbF5bTTo7ER7prFPIFrLfgU1sq
zCKb4iwAs9tYjwRtiQ8GkEx9Fls7VZwZW+96Um75ux45NCmIg0yYVCOixQ12CFFQsNguZ+ZLtU1p
rVEN6qBmdu/tcIrdASZM9qbT1iXdkJHaeXwUNuJ5sGezkb6JsVAW9pGV2jldh+tyCduoAY1tW6fi
3O/Ud/9BW8ln7ZJvLBx1KzxqS/mp2WHlnmcLEYcWASDRqnjBkciCo9WX6Td1J8BpXWsL61EiBClc
qSRycRK45twWjTub+Q6LkTlp5FdxP5xJHI+22sW4yedhE7qh+3jFo+3waJ4lw9ZEh5xhaS+vCMUg
A7OHFarj6CQj+W08qZhPX7HnRTNDsJulVbs+fQWX73AlbJNgOvIh7URwLSxtqgvHlutMNIugzqvU
qc/NAyHjVNHvNA1JlOvXMgv3VbOk+FRiQOTdvS0CtyKhdlEST9Hb5psBiC2xpTnlLTJ/vmUvGi2l
W/GI6ojLcWuvzEYUuqs3Fj4BCW6ElwB3NCcWxfhNe+TiBb2tb1DE1dZsiqs40R4xdvKhEj+5++mG
cXCHwXcO6jG40uk0oaBD5WA584aCYIrIwH0WPjSHcrTNebCRHntCaLE6GsSe2MBPb4RUVQ2yO1Lu
Ti3mU9Mtieia+4dg1ezjMz1NFx4Ru4uIR7YDxiXeqevxW3bWWxaArnjHzmcuZ+2MG2KHgKZeKm/J
VXryV9kmIN3JFc7St2BDHNlagWijOB05NRjtz+B7B3quxs7iLfsQzPt33Oz02mtyROxxGThkGoOW
sJtr80aNoLbJvTZ5byrEyNrF2lBtIIzZTuIl/Kymc6ymikbzcDh1S/Z+x2uQ8sjSdzPDkT5HVqIB
HaFgnVYOeGcjOlbCBqozxSGlAxrg0pDDEQhfmlxfvNPtTliV8Qzeo+ltkniv+Q93KyQGxZbVMz2K
aN4azQkXLX2JCS/3eu/mYbEcj8r/cHdeS26jV7u+Ikwhh1MSAMHUJJvNTieoTkLOGVe/H2gsW9J4
+685HdeULJEgCJAEvrXe9Yaws2cl2ba3Qf5qoTQzU6TjdBo+qHtByS78Jq7M/RPzyO+9nu3wlF99
Qmo3+vWJkSfl5JpDjV9B+lbWQ0RGHmTQAzmuwpH0FU93ZjSBxXtQ2t0u8M9NCmsCdigwDMRn5K3Z
U90fWx0yKRNnVNnwQS6o+8RkPX6lO099l/f9V3aNLwXODFfTWBFovZIwGdny05+9uP4Iv4DNpP6a
mXeBvFNIUyC9rvd6aZ8OlzrY9b1DJAFvmVB3YGl0i07GuTwi97Mnc11DcjM4Utr2cHZzUIdV9KVO
MME3zNm8yZsJn52eOq+29Y31LD821nq4H46Zo+zbYgsjFmPBdU5bnhSO2K4KAbLMOuZDYO23vOrc
F6qn7TIOOGVtbE/JCUzsUDoJblDWhQnvg87naDInPwDstLWN/rQRV/Wx3ajuuMuOww02gZPfkWWs
v0cE5aqr8UbK7i080l6HgYc9AYYwzz63hTNS/+yo3A03AM/6mSsdACD3V/y3MHhYW6+ztWqyXf2A
4dRG+go6p3gALJKf2tdxU3x2+EAwlOP28A0n6eiabvQn7Rx65nVA7fwcgDGzVBKmK7tM6UwiN5fU
xZIY7sYlW1k7Z2596Q4aUICytiY8IrzsRfXK44D73CaABsM8GdSpARckXdF467B15UrD7Q0LNPnK
HdHHIwcPVKYJ0ao79I8VtzycJVfZVYBmYKzUe+WhILn8JEsXxMDDI0kbMpYRzz5fFOwcBvLGiotG
7V0V/zRrlX88Zzylk02ZeQmLQXKrn8oGD6BTtaveBFcqBNyxVlBIQr4TZRU97SfU5uKF1eS9/aYK
4MtXcpgPOnLiagVqNg9MFIfFH23FTXJ+Bf9WoMl0K/15vEMDXNqIkt+BdRwc4T2Bi4jUT8FpLQwo
Vvmlf1Pwd5afAfshflguYad6uBh6zN1Gb5ZJ5EzqlG36Tx1ZPRsxcDRUfJE94/VDtLKW75MM7Bu2
Juba/ADx7OMGUtyZszdXD6Tm6aQLJWs8x75ArZgbMxbHtYFfM8smRIdvzCxfk3crvKsEzsUzPkVw
nxb7absg8IhUFOyUVPWUiPdEEims/wQR6sdBYibxUooMTTbcevHxC7rVnYf22F3byPwlm+FrutJg
GzFcPzaOfuGOKH3A61pZu2IrXLiHjqif+RFkpaNBA8sxptO9mTTKbJOpuC6wUEEATQGK1229EXE0
ENcwOlIb2giJLOnsNbUX50QuUR3jjVtQJQQSzh9eFLrag9bZwryj1x6eB1f51kiE19V3ApfMpX+N
Tox69wi2P0pcHGCn8WWq5irEYdxc6eZrZvcYSimbJ8wiHik6rsEV41J5D/tqL2BwFs+7ueQnwZge
SBgk2puuxalcJ9fhyb/T77SttP0n41VQqGl3Ma80JGKP/ndLDThCi/srXvWX1/9oqaU/ZMjyBgTL
f4Ub/6el5ikMNZcQ5cVP87t17o+W2sRSm0d5CVTnxRjtPy31X22F/g5epfymUQJG+vnQ1cXU7WcY
ibCV0QrKzNgke8tVSOIiKnRf7SyXzrJeWhUcNIC5P2gJh7vhPu88uHE0gMnktcoZNx2PtpCWToku
JhDwisHQeAlnO8A+wjzSDEBxk0jDMFYyw9t5Ylp0LjLm/HildeJughhDL/+951qyc6s9UXnjln3S
GtUvXc29Z2viYHhXvqFQSySoWWDGtMa8Z1Id5TJdNalT7MxHbj40I4shyimabJpXJruJR8O8HqAZ
WBEVO2TSjlITvpe2k+p16eklBELq1cCOH1vpokgP6kmZRm7/38T6rTLPVdFuQnPwqkzb6RsClVby
5CRU2fExHnZavVP6q8l9Af409h50pDSNIWET+3fOhrbncwn9mx/ynLwOmnLJs0ww5tUSEzHQPHv4
uk12YPAp0+PGRKcqRzrq+YHNRuY0NkQnlx6TZeeO7p+pCNkOuP86/Rn8Ocn2Evc84tr2WMOo8jp7
jlWCX2lU5hs17rjGWuGe4jrLb/R7g6UubET5IfdoR2gV23xLCByExoWV2NLgYzTBtIGeUzLu6KYg
n9FK0peR3Cco4ODwZjekSRBjR8fVCwStUtjhkDPJJl3RPbZybbyDa9m9hMaDz4rA9hD2fN0psjeo
XqqBo0i35NRBeosWr4WULPojVMBRk3Z1fR9Y5LYOTHZWhnHHsVOrZ8WDkd8lrS18LZnHRorL1VrL
6I1pXDhnMX2BChbZWeWv6TJrb8kjKePrgdqcacvoLuY50Oo4TChnxPTh/WPcjDVAzKZ2koN1NF7D
x/KbY14VAbyEl1yLDjsPxXLGTSvuqOKNL+helMTKI2u6uLpI5+ip2ckGFN4qXmfv1kt0pYfgDp5O
lz8T7WJ9rb1Yh/mTH/l8mnYkTSJpHL5RBsc+BNCtQIb2MWrwt9NRN/fegLXFFNvI73Dlo3Y2zljP
qM0GplZxCt+kPnJxo4tc/FL8ysP1hktqJlERG2iYoHje+I1TYzWlrFmBZ4iaTCx20FsHe6KixX5Z
2alUaiKH2T8waVLxgjFHlbCHrPDxnCeYBLNDZsdtA1MWh7C5oZ7EWxO7E+raAJcUUYCNxDVT0VLN
0y3j+nyQ3qS3IkgJVmEquLgfsWjtlPxhiZht5bvhQjJ59wTZyP+Co0YozHSkJ80wYdU9KEaAv+gP
1/C/PiA+Ydo3XeA6lbZ+o18VX9mORNrxBE0JslLwTdiTd54SMGiTdskVN23EV+KhuaHg+seorfge
g8mm6bPeLIw4Zr6ZQZAtix7h7eV7DlvsxgGgUVF4ZL5+vxc9Cvv5mj432Z43lK64hgyTV03rgbX7
NfJxUeXR8FBgDQiLUNzwl6Fc+NZMHuEmzco9W0bf9GOyUo/qqyWvtcpr3egbW3U7em/yiGnfQ9yQ
VvNJ8KQTNiS8C7aK0Tf+H64XZkEio0lr+Tv8juXvz+roqK/8oJ4JESFvhCjc+Zo/j6flQ7U8qGGc
lXkLnvQbXKyOKMhrpO3Ihe8o4Vf6vCKWF9klFom28jCXhA5vBVIt73lmPkfMJkhFKzcQsjJgTdlw
RXE9n6WtpdgLRY3+h3krm5ncm3xvuu8su38JClu+QxEXkLX0qeG2cuFVutN3D+w6jp1msi1aKJtH
o/e0fSkJf8P+iQZeuvYvUn7THno8/oFMCoe35Kg6Kqz9fB7PypYm907a9i+ajdcK78zRw5fjvdg3
L/nH1ieI6uFf4e2hI5aUMA753/UJ6Vy/1if/7fU/6hMkmKIlKyLqDw1DkmVi9QPy5ylsClV9cTAx
Zbhh/4H8ddJA4IZZPIPrirUI4X4oQ/Q/UHNakL8YCSz7+1tpIKrBnn6Wbv5+6Itm9ef6JB/0qkzU
vgemjYjMsltqDsuFMDTc9ef2XL4wkiZkij91wFlHgCBzyDHAf2FlBRY3HxXsOaEZ24VIkseKp9oz
ttkg6AA1j5gdb803w+1FV7bWU7VnP6rDiqqQScub9OeO9G4WcuhP/vZ9uPcfSRuj9ACI1w4cQud0
9yzkHEH6bL7hU6jhzSw7qlO+8LbA1wtMDEJsPqrOcvCj7oA8LwfZEgFOkuPacDk4/W2pE5ZpBYR6
+PvjtkEiAI5HT/tnXSBy1rw1pQKP8Reel3O7fAHQLrHt+wzXrkT1w7V2x2miHdnyQjblKPhMOG1f
p0yYCVVfceaKXYsuzyYe59efoz0QODeNxYbwNhjM07+6I/tiz4DUqXLWYMQR9xc8ZvBLM3FTFU8d
TG3uYG+Btec9hjv/ccK74hD6H8H4LtffWtjD/Wci9KuaaBPKPI5Y5y43nOeBrNjMC8OzfguRCeZI
FPDLWg513lIpQcbe98SJoHQlH8j/buRWAq/VdW8Xw06U76BAjfuRhjhdHMo3Ag5xmoPsJ/csP73L
UzzURlrV3Nwnwoos+o++Ie/winmsakWrm2DaXfFa0q/zo9C4VQ9d6QXhOU6hXYXcrKqXWfcPUXpf
dVsim+6GhrzHI1ysSCJKPBYINIMtjpdiibWmeiD78E5CYiMjdnfFdkMZ0iEkKZ+KdtdCD2OSAlNb
dCPFGct3HOM1H66X+iVGm3QAEmr5fPlpUk/R+1IOdi7QlIXOhBWj4Ue/8t80WwxtRSw+qyQ/RoTT
23SY8nsxuCWBNIlTbxSmSQMI9orOUFMBD5yRuSxxngBpq8KVbtEzyS1udyIYSmw25h7xIM5ScMKq
2tE1j9D2DMbhXi6WzHiWV95ZDh8q3COvPqQusocX/u+SLw87V9ypjKRc7HlY1VlkF/mSv4XQCx6Q
PhsH+MQ1yqgLROLx1Bguiza7hGpstbiorQZ52zjAHl+h8Tjkux7gVlwrfDeB79DocrNvVRZ0SGxr
bLWGT3FhC6/7l8KDOk12FAvblr+T0CdtlQdxs2fMhVnbirqBvXMkHBLxvsMF9vK8xwlt/sw/IFvz
MAcPt2wjLfHYfy6oUJr9r4nwecFtdtme3Pmngm/hiS15SeFBMQILAdpgk24HRxAMWUDjRXi9iqjj
nt3d8xhWf40djs/TRnmgXoHdXbuAMTGVHFAk+4+cf+wKRptpiBifkBMFaXgROH8/1T/dU/46tIaS
zAa/dth/ef2PFQx3Xh1hNBPrf4dW/VjB6LANUoV5dwJqUM+zuP2nw9YkFj2LBFPIJN8P6McKhjuv
imkHokhRURZrgr8ztGbB/HUF++3U/8IJUWJoRH3LzJqqNrurGtRlMKTER53YOImKlZ8JXHc7l2yK
yMJ36maHGwkltXmUN8BuiCf812aBnGKwTX60H22N0yDZfkCDgWGX1P3+Ti/XIFftcwcJdeGhwrfb
olbW0Ll8az+Sb8GjQHTes3KlEEU1SFxCxJjEv82nbicfa5s4JwivVNEVoQVfVNDDhQJTwNa28iz+
JJTOaXZUzv7XIj/EdxyfRfIiuSbGkw450fDdkgKzfKaxTysk1jblt9VsZPwyx6VSFdU9hukU6Zrc
O9TZWfaZMiFjK96ytkGlFq0DL+2HDVnvxlXKHwbwreYtH112sSgNJA2nbFyELbLCbboFQTzMMLHj
xh7TF/DSxVIQjA9gfzgMfNIjbRc3BAHNTaPMX7UtD1ADKmY/0qGZlc1IvKH42DE0wutdoRzXKm7C
AP3TcpUr5pEX1+58nYizDAlkYEMLeH4Zq/lvBga6tcv5IcTQb3wq3PEgnW3gAtQOfBxjr9EEFA7N
yblqGOhk6U0z70XK+7AhKyzcY2mij3B0nERxayIwQV5KN4I3oJ9jyAS6ELoCErsAlUmR3CXRZ9/d
hYjqC3VY9RBvgwEvZcVDzpYzbBHxl1+xnqRaTYYISfR8cgW3b92RXrsXYk9Q9ImCB2c6FCkKxJih
Kb0WRcVNuAslp5Hd6jjo5xKN1/yRVoSveNUm2jH8kt7jU3j1ySndBCSYMNbrtyVEbARPs22op+xo
Gofct8Uefv6WfDSwyG0F7hI7+T5obV1xwsnpqYaCYzcx0bHr+ZSLW3O+M/JNdsZT1N8o4qtqbTLp
PFgbsoBqkFTRq/EENTxswThtXeL3b7fmFVGnDC7b3cbMiUJnAjdvHDpdgRPH+zrYN1RYrO94xhet
o5jrQJ03sahs0AX4MnaRAuJNc21eSSajk54zoiAlc9XKJ8boKCTPCgBSbOcAvdW17s4MjxKUi1ci
nKJgO3tJ6A3jxZpRiG6xrE4bayfXN0jF/CD51TDgUm8i8DV83WxX7LQDervAGbP+RdEKL2lZanPL
NdWT0TuMI0qw9i91iVBcF9VOL7bpvDEAUq7MD2M3GL2hWvnicye70S60A6fYhLaA//EiTuLzIohz
GXYnnZ19oafka9R6d0rOM1OgI78IHG1FXBocuX/NRCcFcYDqzgRwyx8cK//534h+mXsIqbbg34Dk
Fz0iaAnQDwgLOIvvTp/gN0BJDM87ZyIHgCDH7AC+B0Jk3GAiMNAHYloG62jrAnE/3zHprw+MvFB3
PjInhr2woEYoldrHHG/lFh1g4GC6bDBybPq9eE1RnzExvYLyWOs/jYiRT36ke0PdNS8AUmBHqCTZ
Ze6xq5RcvGFTMxtLQfDRxIKFcGSqbeQf7CiNdzWJ0sf+Ih0xz3+tXnAl6nvgCUROToeKFmb2ZXEA
pkAy3kycpGfmQiid4nVah3fxvpCeBJuxA402o83UgRlHEvfifP6k3dQnnbAs2dFuxGwG4hsaDvZf
VchulU8ocYq6A7oQ9uHms0Nz7MZH7uPrRa1tRh7CKfxHF+Ic9tLGegBGq9IXIBbsPSvX3xtfBKDK
sVudaCk6L5L9DVF+w7b6zLT4HpreWKzyB7Vx/Yt+US/xYTzP5/DY7ZkCEX/Cr0i23OYUfVQvRMW/
Gd/mt/4e5z+3v8WX6QlFFnbpfHGfMN4lQKcreV4n4zCfkXSS/OIyaDDeypn6CHlwEdjT+4vudhJM
5d6GWN8Ak7X+wfjiQmX8T0BL6abcPZ6adjvZ2uugUtPDM0bvBUqF2nP1AcooQq1dncFoUzyec4/v
f/qsb+FO3OPSulpjgJuc0OLjacpIHauIYZnE51CWm/Va47eaXEftjm87vgzGrq3QMCyjZlG5iXv5
qdxE7tjZ7ITrDi2nxL2LD4KCHg9Ar/5i4z9tUnk34mgcnMb4qFhx9uwpTWwfeE285+1DbKLWsrgQ
OiR5n111NSVahigZ9sim9ZfSnXhbHyz1iSOrgy28Dz5AlXMoEszhMRWov/6xld7SsANWLCo1yaQm
+79cLL47zfxU6f231/+o9Ba7KBUxmkgkqkGh9RM9ESMc+JAYocElhgJs8dSPSk/7g1CIRcMGfkms
6IKN/Kj0tD8MLGP5HyUpRlT4Qv2NWQo14q+V3m+HLkm/sRP9oKqKqm+bTeE8dms6SEqVMDpQ10z1
odmVEF5cSCwKDnfibrhA3qlHl8oof24o0PI71J/yK5nZ/LooPgBfV+GhtBuKDJaSVYMA83u6jEyj
iJn4cElW8qIFRj6qII3PwSi/i4EXwDn/aHbGaQHUmp2wl4qjeSs/LM9EfRLveB/edbpY3rL/2m7d
aYet/QuryzpA7p+4yZ45UF15kNakB1KygVokXM43/bkujh3G6AuWgkzdZdvvz/VYIKCvAmB+5pXo
jjen+FmS10ApsOxJ1WZ7orN95E+P4pHJjOGxHSHsbQHlkFefzN3CvwuXcJVdQ/Szw5PxM1NraI8+
t4YlLn28LpMPxeb8P8cr86klVBzm47xVb2Sv7VyIeIR1LzMsPhbE8YobP7OZ+cUT/Me5BAu5kGL0
yBb8//TKy2XL6U9LUvj30+V94mf+xvacDwfNZmzEw+wp/fjzX5wa50W15xA2frD2PFVsSvim2Ozb
zXo6YqO/Q2/Dl8txhc/D5qTeCCfLmR4T7j7dDcsbc4ochuWyijE9YniUUwV76lexw2oLbZVCNIPG
FCjZg0DtDRfAaYv7xZoC507r0b6DXD1Ii23CdGIwojC9Z2mcR4cleBR3LOKJ7sFxI1vaWC92FQxA
JgJAPLhu4pV/tdOWeIClCkoZ48MaNA/zhvV+vMdLo1hW0cRaRPJwrJoN6IrlQP478U9eO28W0l/t
HGI0ZGAvfJ0fJgpMfkPUh90ynBCv0PSmE3OYmkSe20TeQIWdwM74WjJt+MFS53OkG5Kpo+f2Qmz4
F0OPekd8NWqmccMfODaxihHgzTdwM01iKGz8WFIHEtWFEO7CnV/nI4rHNat58kFkNU4tJ5Z1W1wR
MP3xHe4gJtvfy0usd45adLH0J4D3lH0kz+Mr0j1O5ZW3XzPMfwURYSDyMVx3yfPyKIvdfOQ1hZ3Z
3Qlfe1IacO185bBYoakmOK7xlVm9T5LlM/9InfmorfsNnvM7mHh3t9whTdwbrmzOsXGmuERw3rwR
j3QYqjNqy05auDW+iPvm9KJFXYnwfh0t/iAQsDhfHvb3S3Z58swelBuPYxnCx5N9EMqO8caCgNrS
MXqud7q3dAYYO1zZyi+RCq0pePzDkq/O2ab2P3ZtohUXWR/wOcK6TSL+8v9AIRCT/I5C/OX1P9Ym
bJRALXgFNoP/Ast/oBBE5GKcSKTtophe4s/+vTYhPpFURcJLDqs2FW+mn3B0C4clWRWRWMvEYGOP
+HfWJjD9X9em30/9ewTaTw5LlpoiVUKMR9cgeHlAjSuKwUMeqK2rFQYzy05PwCUESe9ubY/9RRt5
1uR7qSJdNbTBXdcSgSAaBKr01yHBq3is83JbprHxUI5j+k3U0nKxaylxBlcY2UCRnw3/vjWVA/oT
LvQkPWlBda8kT0kgcvMCVYj17DBr8iHAAmBqL0NVHgtQPNw+LSSOqkjulbwNAC6ydqn1ZUqz19qY
9j5LJ5gKIMOdSp+mlBMMHAlJI4kfGH8EU7LxYRkp00uEBHOO3yeKuMyCjouBUlkCgcuqU6P6S8n7
yRRA055APJuo7NWUBsN9bej4NASytlbUT5n6toYixSZ2MYLuIUCJIWpXQeqWKvGECW2VTJPlQ0uQ
IrtbrJiqdhtOIVhCKGyHmeSUakjv9Kq+YqMHhyDs8wMjVX9VZSbjP6M+WbkkkgRht4F2xKb2Jcz8
ap22E+XzwLLTN16pkD4UM2OO5uBPMdE/1QsBTQsTKwkTRkzQ/o9rmCjp365hXf799T+uYVIFFXWx
PPvXdYqk6sc1TKW4yM4oa5cQXBRXP1/DmLVpiNEwF4U8tAzn/lVfLl4IaFhAPA0FxQ4mjH/nGsZ4
7fdr+NdDB5j8ZRZm5fjjJbMhkj2lNK6sYoue4B0tDvDHMj+HzZeDueD06aShhIWORMEGn8xvpvsA
/Mk3tWPcGhiYjttUhvE4NEBBzbANY+3W1iiBcaD+GheavcnkoRshrY5ItwdxJTIXa6QW15bBSaZs
pyfpfT/XjpDJoAJT+iAj2K407Zgb0rrUCEgJQySeybQLSNrDY4IhR75VBZqlYDqE1fQ19LdQwfJe
Tg5J96lHJRm1xi1MF38dJXowgsFiqlQHA8hCN52FiID5uUisj3HOxccRq9q1KBjDBh+Yx8yK7WyI
Lq1C39qZIJzJJO1MAZwKDetTppmXXJNfK2W6BUHY24aVP8lyCbCV4/0FXyWy+kOTf5QltsOxYKcG
8yQttQkLcHTI3taUbcjj8lM9R5ZPDS/T2EaBPBzQ2RPngc1Tp6R2xv3P4AZjxK4lGZCnGhDLrurN
Q6N3qdMNr7Ea7uaAT71R6uckAccxFSeCaKir4kmdUAWJ4ruUR+SnRYmGvmPqXqqwQm07hooj9INr
qFTull/VlFfwodNO3g2mwmytAY6I3abWn4pu1NzGiu/EoBNWlcxt2y9eYgt8xNCdmMfwft5Pfhcw
4N+mpK2ZEfgp6j2OHp67KGyqEdsfffTaYXK1tsCOQjXuWm28NVmw6VpsbjLJrSZIpBI0duaJhQIv
CdVVr/MjyvJHucKUU+9zRy1EJ9KZ5KnSurYy1zdiL9KMjQ8XXceywOd7jBTiM6do+krE0e7k1k5r
/UE16s2sVRgFyZSNaoHRVHAqpIbALRLWJZ/pjdWXj0E77sM2Bhsp+7PciF7Xpqwt84L6hcesou/K
xcukLSTLxNrOOXj5FL3NUgRpttL4To19PMJeDrvpI1Cp9HwDZXeg7eMOKg76yqeCsZTayU7byw8a
I8+ix1ZtjsCXNKdectr9+NInj9qErjgYoYe2pifm1uuIgpWy2URtc85n+SnLfa8UxWqtyFnrqshL
cmaboiUc+wWviU1oVsEuhlbr03eEIhz5PIe3lkLkUXdlhmVmwvqkwHEG5q4MhCxG4Unj7BQ9mpuA
viMd9yl9YBrejeOy5DABzP2OCNEAi55cuIqFtMrzQ93SBGpYlKbvSQYSSkkcvZrzszTC5O2xD0Yq
37vK8OY3pzR6ydSH2Gfexj3BoooeDd3WdSRjhGcPuLqJkhsZ5mPh413R1Z5aKZBY50ddqbSYqJBA
9XQTdtbor0ITyrvRxTt5LuWdNfqw+fpRwpLQ7NwmKDffK9P/v+U+d96fuQOLdwxiYWiU6Bkx3f+9
5kmmsZmMTBK9osaOrqm8mrFypSIBsDAXwqZZ10dClphEokOPAi4CtVxjQkovndh5t/0nF8qwYAmC
VzSJwhSt6U+f/H8Z1wHH/LbI4pr/2+t/LLLSHxTgEGIVNuHrWYSkPxZZ6Q9TRVxK3O+/n/oB4uBm
TFA8iBL183czon8vsrJFAo+Bnb9G5a2APCl/Z5FVjAWk+VVX/cuhKwvI81OhPEWp0MDLDbxuBvcY
hvdcydHDJRFj92IljsGmULmuan/Axo87oxZ9q9rqpGBXIQxY8Q6zO2nkkjQoPKYcFz4tBpQQUVYo
GRoWyBBNZjD5Gy948e+HQnnPpYEYcAHW4swOm5oBtM5UrJ9Mk6n8BIGjkh6ScbzvcevUpdqNmXeF
WbGfY2Hf17jpJ4ltptP91EN4KGtl7SNUrKfCFSPl2yBrTF5kAeZFqO1Yr77KRO9sIy4Wl7Uqc6wQ
QqSZfIh1cWlG9Sr7yFzCTLCFCG6B2fQsM4TkZIiFhsbnDeDmStG1NmbR7hJ1n3cYDs5Ie9BRYGJN
elV5M/v6NQmxj4nL+imY/NcqOvR6yoIySy77zjHRyN9GmlE1PgaIKzM1aTDeMe8TvWad0tS1Ulfk
DxIGg6Y0fp0TWGvTKOnYmgA+T5WA+XqB740ftOY2NXTRKRIzdAtJea8t43UYmsdiSLS9FcdulLGk
yWO6XaDDt0St42PV+BdFyQj0AxESmK/Jiu+peraxWkQqkbKEx1T3Zd5uMogV+fymWKAeWsPwbI4J
HJtS1jWMagqr9gJl9Lpg5I6Xc4dEhWMokzujDklKSPbWeBcZxS4w+EUFmtNJKdRjBlZQhpsy3xtC
481NGTnFbF4iJSvOpR8yrxkqM2EqW5EqP/rWhy/NeOrFhJfLn1U4yatqrFFe9jnkorZ3THCJUf7s
iu5ltj5D5TJNKjM1nO0x7z1adSg4cWw4lZDg5Z7CUdCyiQkF8FRr9AiLzRpdr8YuphTozErv8BLY
y1G/7sTu4JcZOeqy6KmI91GPrzPDyI/sC7Gqbz6TPQt41Wgf9TC9BZpIfqXRYjCFTWpNyDymuyor
N5M0pnvwQceWKoBqUcEHxWdWPM++ilF2qXR23rbnBnvZusq9OBl3VV141NcuK/Gramh3TYc5YFzi
LQ3Mis5IyD9bvPTPfdpjDCJeh3ieV0MoJQchZiyZNG4JJ8yQNnRZz1LMrI12ypo6+T5QgPN8FZNq
us9OXMa5M7CmhchTf6wqLLWmwZ2gs2vRyBhxpprMjB19vFekiqeO16x4ba1q0+uJaxonca5YnMO9
H2AkVBhAV2GEZeWjmIfYEftrzNPtMZBX7VjaWniysnLbIRcL6OxmE9orc0W9IGzcguOaZMQifVNr
JGH5a6f32yaEa275j7LferEkbqISkRjDi7S5NKBzuTZhjzW7dXcwjXmThqOXqodaudJJbvM5f9AW
XSW24QOc27q95SHN+FhG4HBaxfxGCQQCuHNx3VnmhdwQAnkDK/2KA7JExWolFAsxe9oVCMSCggTN
iQqwR5yJ33eH21IivpppuJ2p9ya8UOohtGXGIN0sHiR9tgdrcGZMPXUtOqnYNefJW0o/H6TZZqmj
QtSJIm7oQerJ2BQpmLgF4bAOmKSaC6O3/VC44UJPXFktxjyLwFQgNk8gv2oqYJhLbkLHnSWyJxnP
CdExBmp+YAeI6QSaDPgyITe1kAH7S7zCtNLQEkU1WY+S3SnYIokKt3m+F//ez2koxJeGj+ef3FyT
3yHTsCrEU4sajNP/ve6LKqvnT8Mb8gv+8vof6z4AGYkeGEhoCmDXYgXx73VfJuCAiZGkqwtX53tJ
8K91/3sHLcsE5VErfDco/Pe6v2BnCn7mEGIlSwZ2+1vGLcrCZv113f/10PXfmuuimKaIJTDz4pLL
sUcArajV4zhPqewoeaU6aZLnd2Gtw1m2qqlnkm4U/d7qudn3g7HRBj2sYLiFo902IerF5VabdQdR
rj/ydDxYGrQI+oiNEnKrE6tbgs3oSE+dizq63yF9nKPgpczrYQcYCMJepZh96+Ku4g6G0gwNqZE9
6pN5nLvwuTVwL5O08rOVPqReDe0ap5Q+hrVf7KfJgAK42B6TaNTGgxtGcNrD4ByHoN46Okms0t6U
tHuxkCqGcVE5uaQSSFkOWzHMQLL6Etog3HZaT5JpMfBdhipGdIWt1/aVnYmJ29Cwpkbm+NF4VovU
AF4jyJVohEAvD7lAgHQCz0VSpwRlGplWvenVWjeue0bZi7+51oYnjeZwXPocPKJWrD+vMCguVm2g
mYNkgjXd2H+roMb4Y7b1ccwbFP0YUK73qublNYwglOSqXxOjgmEhhFzSt/sZ6m1DMrmobk0YIAYq
6hG5Z1KCpAP6JTAF6rR3AUOPgh5eNF+4N9tgZwwmX4b03TW+zh+iJnBrRTmZsXpQwtLLc2gxAJ9y
CRPCgAZY3ktBuQ5FvLULf9u2fGgl/Mey26XM1eMK6Q+OxWqUke8CusH8wooZZzMkCBZZ9LdqkA4y
kwc1H7Yzy2bYbjoE5TFVkKBVh3TCQHEADezmjagssbDDLdWGzQyaMlEXYL5EigI0ZVQ7Erwnq+Zm
ZuanucF8tpHvS617lEbZHWPLZr1bC+qhzyTIHES4q9w0se9Fn8R3uZuUPeETK6NEDmrIe4Ws3xFH
YKGfkWGqyLiuFnk0OYL9EI5IGhLmQXVSkvtgMcmfJ5zyxxbbzcq2wF36WoDck98XImOtAbYIGRhF
jD23oNhLxIcenxPkUiZLUJTfq9ODtQS7gTaoKCV4ISM2GER+51a9RGrc4M0cSyE/JvFXg7XmjPXG
qH+K8heNNpN9EpBrihMz6dda8lV3nd0acAxCsGRJLg9hMjsTYbUWOAfmg7xf/ZlL7dPUVq5iYCss
SwFrdYLRdTWirzakobCNFrnkJEtnjTW3rOBwyBmcT3LVqaeiJwHKT9fDAFP90tFToODoGpm4KYpJ
h7FyCLgDgvbe1Opoj1xbMDXgDsySP7lSaWBLpicS1kzQ++a4P/RJ7chJtO96wdGEzsZn51lglTMJ
7qKuxtEvqZDejpdWqzcRoJ+VPwuAH9DLgvuqBbXSxXtD1Pa487WQW8dya5S6TJTK0G2IkETOHOLO
0PaRrbOmauWbAMQR6K20zsZAhLRnTjbQJe6CIla+lOV9cQmQSoc4tqf9/+PuTLbcxLZ1/Sp33D57
UIiqcTuiFKguQoroaEQJQiBAAlE8/flwXh+Hw9722N2d6XTaEQqJYrHWXP/8C3pQlTm5qvrdlyUK
2lxGOETAiz86XfZarZF/3cLFzoRbTEGQ7WrSmPVLFRS9+pzIyeMlPvNnXfxvXlHZsBLCMxr2qLR5
/kJ8xdaM/fBPK+qvP/9jRaXo5R/6WYMTms5i/X0nLf+LZFlNHw1Jd/pXaSm7ZJzOJAgaxKB+YkPA
e4XvSqNDAlhnMf6PFlQA168L6k9HrozwJP68ka47RW7Zw2JKP9iUwLQ8vsPbVPKnb+RSRJ8EWlyx
/6YfSjQG2iwI2yRjYC94yt5wanFQPiGHurqIptB3I0rwcIN25BmPJLxSmJm3YMi4PvmwRPkEkkAQ
fI7hXMCeQEQm4wjSjULe0vT7zai2t3Au/YlmsdGcDMrKOpm1EBRRc3Tz5FAGJ3r1rENY/PJwjEde
O0LO5JjNpsZOP8WdHaXpIOKT0HJvm9JqHugqYUCYvkFOEp+rN1QWvNmgT/nGVkDYoMqvF5FQDOwL
YmZRuHDowuD+4xYRh7gZ3W+PRAkg5DhhGzNIRjHnvFK3nvP98aFKH01XAH3szHKM9nN48dlNTxdv
CAShlX+AuGHpYwBdJKCX1r5QrxuZtsA6SdomBzph2jsOrLT+zwQk4MJiq4VdoKtTbdxX0sbV4qCK
pmniKqE68kWiKHGvx+eD/lmHfhFzCAhN5CiIhz4s389QV16yp2JR77IVWQvq/kpTPoRLhUxhVmz4
n77PgixQ/etG3F0XelgtqkX9xOKhGOPmqVqIO3kXv5bBN/JGtcCSdxG/0o6DUwLI6iQHgiuOD8aD
xn+j53YryOOBr/icPJogwZD8HrG5WAsHIba1myvJ9pF+3lYLjt51ogXJ8rRmG3CywIMpCzB14Hd4
uRfVgaCscRefzVfsKPkLvxcEG2pjnAuwL2b55NsVVgj5mDvLX1sm0XSsH5oHlZURAwlwCF70wS3/
9tt1kDyPqTiEQ/rG/3T0j7gCf6NTcqzQ6AheGdN1GWljQGscV4xL2GU+NlnIgXQX2wBbcmtn5Mme
6Clj+NcMjysWB/3k3A2+VNzxCO8neW4QNI4QGl0wflggO0IDOyh6yKHCdccDWmeFEHMUdYrL1TOR
MdwDl8+otUden6PwEx+OD6Dn7am0yNCAxFlUuFWOGRiCQKtyXFVWGRRuBq77LkHjdjlIqCknhhYc
b5bcN+gpqIWg/ZAqcl/ioyWnHodrutCCsA7D30p0oMR0bzpH8ExhIPVjFMM9rdO22pFYUiFLSfFq
gtgJyxZ6Cm5R97AfaCalAmelWRrtEjYnV83N2jnHSARGiwcK5lbyZSs8NLgZw2i/DPJdfAAR9PJz
/CJWI5r2c7TJ5nNpwzw546WNYN20YRxq0wj6FRlZa94NYorqtGsPwTDHcX/ivckVgTEz6JoHEy3t
5vW0l3k5lJTNTlvLg4MPvJIigAbSQmiHwBRKs5Gr+alzCTL7apHs3sFjwQCGe7JrNoBqd2SNl9h6
LZzXyoFQOu5sIhMw71F2UEdyysJO2wJk9c/mR7YUbm4lzEf9vn2+zht8OpBAOuYHX5ZkryO4Uw/5
UqBy8brwknuG6UFgPr2pH+mcOBbz7J/qwMAGBj2RTEKn6Hc3H7fSRT29nXdmhw+VXT2flvTZFHRS
nAuk6BQS7RaXuHn7rF/fElBDLgFJN1tJD3vcQaaxrwcYiOPwIj2Uy2rekVA8Vp+btwu10eS2VB/E
acXPF/PjIQH+A9NKOahHgKnTsno4vspApbhPbYXVYBs1OgwhJPgae/CfJtnEXEVbiN2VkzwjNttf
aM5Pa1vNvJTTRIjQkdYx1m8UcH5zYCPC3wzBLXQ7zWwB+ilYQwlYBrv08hHFTp2PY6A4TGhcYyHe
nGMF3KF8CCnVOe+jDnYsnat7w3/yARSX5tMIwCLm8Rdnt+OinDZtyNdLrC/HkhVlVoa5+5aTiBmQ
r41dTxu76i3lw/R01e1ToAhbPq2TtexSzX3ARV7fn/uHnEsl2vd5HMrjCG6OyHIlQ0E+H66aDYG4
m9xX/IlEcM0WL9vzodsM5CDoQPKJoaXuCLu+7PqnO2RtdFk1jKW7p+wuAW7KmAvjPGQnJJrmh6j7
uFJNvwRXr0VAYDgR3ANMrE4Mynanhce9FgJSsw/ErZM6l1addJyiLishONsmMSboA6AP7TRaVWO2
JwjUji8y3i9+uRnJDm/evndn62wXc/5cQx07jzf8l7lpcKosZnosCXD2RlOyuiVu+14dRiEoTDku
nvihJ+0FHpeVrnhBuag83FloHm76mUakFhOy0zsjP0ltdaf3K5wkrGN4FGzDT541nqZZcQm+Xab+
OL1epzyPYs2kfAmSsJuQ1RRWc4GhiUSAZ0uoX2TDj/BavqkfSQoO3aPXnh4Npqegd+LLxsjH2ESd
wb/SdZX6QmaX22aabxPuX2O3TrZtbNFN5o/JnIGiBNE2nh83+grRn6stbjZq0ZmyKj5OE3Vl4JOz
UD32zY8MYIyFGDXnbby+TRksPAP8GrE1+sjeJEdyNFdz8euu31jGzIFmZ2yjHfb/wjjdd0t4c2a/
HdKl5tXj8RkBHsA7yrN+g0tx57ULYr0kyhQ8itC1Hd/Fp4oF/iR6lFFIXCia7sAOiMojBz1dL7rU
BAjTMDmk/hEtqisXfJUv6nD3skVar3R1ispdBo0VSxclPt/OOl+NKGRQJ91g6xfeHclIFmN2j4rk
Lr5/eykamfO18tSjK23A2op4icTuv7Y7howNz5YhqQ9xtEld/xeUzPxCI/vdz3+v6WGMgL/Jv7OL
EYeanmL+e4gf7JDv3TGdeL8RaBghHTBUTCrt7wxn/V8Yz2ASC82MNp4G+fk/YDgjNf+5ph+OHG71
QHSDeAOj5UtNT9+2EJKyktA7ydfpiEi8myNihhk70VwGZu3n4kfjCId2Kz4gcV7kq1NQxr6YW4oe
pNjfybVd7npfR9m/VTCURLSbN1bzGr1hcuH1CxNHA0d8MUpHeT/u42Bw1aOGW9YhrBcXCCUUp5rf
7c/2CssRN/FY4PbK4wm9iyWPcX95lnadfUVHgcOitcnt2MH3kQlnoGWMYRQTlMUja4yzreoJT6w3
/TmoFet2c1qMlTCxo/by7x/i9D6r/U/o6PKfHuL/udTZMj9dqtv/+7+jX/jh364eueMyqkRY7F/4
4cWxvcN8KyXPoCCuMTmrppet9oGmfEUlTLDF4AjbOBTdZ1aPISwEq38LpkKxj7zkIZmftsVcDU5L
JdD53XBl37BUFwcFX+F1Fa4Tw0Iy2gN4lZJl4j6WjZXln89C/dIg/f9j4MdZDEDqpwbprb81TWde
Ja8J6N0TIwDhAo+wyxTjhkkdruQQccnNv7rGLJrj/kduFLoijGxebmh0N7d4IvlRYCzlJfTixj49
Ggegheq5nnTwEZk+yTWrONkshly7UFeXh4g7mFp/Pg3lCzngn9PAoVxknzxseYfvfzoN6CFGWl4L
ifpb8wyvXnFUTgJ3W4JuLTtomBzK0aD3JR/NGVUBfiWrYiUz/GS8yHL3Nong+V6tzq//wTf+LXFh
BNHsMxb9y7F96UEr91K93dNc8tSFHMRvQ0LE+Da4Zo+FF+r9blZCva9XFO0YIEDocnILBR7qw2ys
bdvgNrl6HWEsVqR5DIx8UzwRZblq0AOpz9XTcW/cLPOf+fvfHrP2hZz2zzHT80eGIWNXYX4ZFj0x
xeXxnEnsZWB+HoTXiOo4jF8vLpFmTrU/PrK51EnWiv1zwc4ARdq49tr9DTHb+94Y06J1r4SDjaaC
pwb3eXQQYYFNxDCiSiHXccQmxNGoh1KvDo/shgct+tFJ3+Mp9jWrZq/FLpuSQLGkoLFT5+QSSOX9
Q3b+t2c5kAd/vTOfznK4c59GTTa6SL0kniXvjipUWMBEexvtsHhfnGfsnuzTlIyIIplMJYYGjqXr
8/56UIk9E6aJR2T4/M+DWP3tIP50OF/n48JMlOJ6ocPpSAC3oBfseQ3rNseo6vbc2ydfxIui9jA8
sGW3mXRug70C/NHT7B4eJ/d9v+/DbtftbjNhbWJtuS5tbSN4rXfbHF/a+f05pdRqJqPwvMDbdoQS
EP/iHahpsaurv84t2m/Xl0/n86UJAzlQPunn9J+HMvILt9iIoKJuZziZx+5rUmtWOWNe7CkTfXWt
IeN19VUp26cJ/l+Fv38eMl79oaGPav+OcOZofbBvsFIPLcOY0p/fg3k8XjUOp7vsWEDu7/iP6oSf
JRjzlos4KF/6v0yaym+f6E8n9mW2ubaXVDuXjBumfiacGa6PhHh4WdDNJBNzcBWtyKbDd9N+1L0q
DYxQDJtQShyMNsKMO1dy79i9Waat/21M/3ZZGhLNYd+gh//KeLmL0QnyQSIB1PWb9lU55A9yUC2y
wNxnbCDGhMtkjYV2mML3tJQe+vP4uVgXQY35YvTy5xEtwW7/9RH7XF19G/OfHjHTPJk5bULRQ3FO
mUobmDJ1hK7CmIHqgYA9gP4NGu679PatwhWf4J5y1y1EV916NMN0gXBV7Bpk72rf3ftBDET0ueMO
W0abxeo+JJXPheskvq4kfgT7WmEPutd9wN9E7uLeq0CQyOTGpNfT8BWvvbgNL1gOS54Y8LX+UOqi
lamuFCY286v1fsK0e5A5eoUzWuBD6yge0VhTCfuPuBzyNSGcYTc8EtzOFbKgPkQzNLu00Fno24bI
Ji2ojanB+q3Dc9WrEM/4uAyu6faUFbahAdc4Pf7M7zlIw8ul2ujarOinSbMEhwPLu6s+qTG0c/QX
Obcu7EDxxiIKtUBvRkDLB1Mv/RAcfytUzsj62bkhy1dCJMJbMUZr9E5I2s0DpVPySZmvi/4196ps
hiJdvRx4VfdESyuSfA2HZaJOqFPUpabTZkMS6sQbjY6BCE1oobzgmm9g6lxy73bKXtiX34oYXXKU
k5sPQClCSVKAF+I7S+sLsup8F626cqxp1tnpYr+XneZdwMl6EbWr8lR5NxNd/40iiMDY0uGsL5vC
XPU3S81tzgv9deMdP4qp6FVbPN1XZrKQXoxHVDZEYWLzabf7IxLXsy0xKZsusm7N0zAORR2Kh9hL
QbYQWqdmUgB5CJY6+K8R22HpMEjogQBfYOA/eOGLYMIG6VPjDNU7hGYs/s2X9kWg2MHEFy1wDTA6
WPl52vKI98/JTeCVpAtap843YHmQkHG6AR8rO53DTtV+iSgwkHHj6BtKYbbKIV/OJPytN71vznPv
Njs9JcQBnceTJAbKBICNBZs6ivs9bRxjRdwqUxoOrQ7PhHXzbh7mBVZipwvFPznvlLfBMBTv+Dxj
Kmxf3N7PvJiLUFqS3/q3XemVXrS6bM7BdXHjDggv28FSB5GuC1weXjcNMQqU7GGxMZYnfCG5QPnu
9CTtrwtUgpgKLKR9OWMgUL9m/oVihTsXSJzVaSa91JCpVsVCCekV+qcd3wjzFW+2GFlMuP7tPV4k
C0aq+nICZtiJMxRwl43APnh3fGTiKXf6SzMzXxi06l7d83a8WNwJL/dNP8EHaiNxc8c4FAA+1ztV
pK881l/yp/yp2zHyzL3ycl4p+3rHme5oiQXpot3fX8y5hMxQsg2vmLYHbgoPLrv6mbFMNuUsXuRg
aWNg1vigPQwVFqsorzlO4kW1jzctYHjuKX4/ifye1SkLeJKvwtA1qM7WED4xj3DEH5sLyb2QyDAu
O49baGDxf8bCA5KPd9/fw3TTEH3dT2+xr77Q2TkTiY1Jkvxes8t/uu6vYbIgOxCJ39BkAJWfc3J0
QXlmcHwoYZHTJecjl8K+Src3ko5jX3jBG0oN2TworNHoebhBIASk/l49gRHZTzmQYgFsSy7XNVsJ
+56eNATFyKrfI2zJp/dpa5MPMRxCO8blfNFR2/S5X6meEiquHFwn1SIt/ONkNAGBsPDaAUrmCkmo
H29esqjwne0PkUoj2soLl4gXqldy1+DdQoUi61kJtYfrJtkQuN49Go95zkd3jZPvIEhks/V51b7x
xBUbTM3xqDAekw0nXbxQsACQbwqASD9bZe8YWphIaZbVPt284GDHqaaEQ7kqXAREMtGEuDXyO3jO
6T/k2N/aXbRR9phGubklxxOSwMoB2wG46fol4ONRfY0w9b3fX0bnx+gOcD4KRWmOvANr+9GWeLfW
oZljKtmizT+urAamsDyVkNoS/JbugK2UnslDOVqTS7YWM0smcplJypDtXIrtDsMMtdud2vNE4MgS
N0kdBT6BpgdnDM+tk4w6kAo/AmvFoNO9PrVPLH+gXHLJ5tQtpeWRnGO5pxpu5thGJO/HNebbg0My
4nhC6KweGwh1LqCaVY/jKBQq36DpCxFRYyxC34a5f9vTNogH+Jpk+3p5WxRB8XR/P7EGvPAdgS73
Qrg7gIn3Fd1cwjAxfr6Mb+hK8KTEObQhyCGi/YKTOa7a0CtQbIyn+W0Cc6DhU4vxkfXSV3d0Mj66
SeWdmb8M/ODp+RvrxIKysYrWQjd0QCaqf2rwV2NRZtBZiYiLueTqtPsgnyjjh4N7tFYrYel/ECdp
xQ7RwoE4ZjSNr+Pgef7szOeqHPT9AuPvDDxP8PxAsoj3C1J/wAo1HzGkg3ri3Qoa9RmjbFyor09A
BPH0ApYgTwHrjFfTq4QlYoRCA0sbNxteB3fiRMYLwZWSxTW+ka/3jnvCPDvZ+aQPcBtzIs94O77d
BJ9d12gpbtoAelzfOR0P6w1kz0IbT+igBV2ve4SNmZKaAuEyxXA9hxHTiiQ2UfBNbqN3+DE0QB3w
2W2C9X03gOD6Qy+FRvGkw5JrF3fRS0hOxBoIA21sQGl59OuicJrLFJaGWngihqqeOMIgzRKrGTZp
JWnKhJtgwGo8wNpocdLl1tHwYLgoCJp9sUQ5rD8l3eq+G6Dpo+nl+FZVc8M/htWLvJQ3oxadAsDK
4kw09vVw0Yiuk613BMQ0YmLlqY23tFhYUWF5YLSzkDe4djSYjx7N9bs0RGjcn5N9v9be7qTZ3N8S
QrK3Eqyc+zS9vQvYBMNzuJ4gXtr6s7itY4IMEA/YCGMXwNang7KLDuC4VAfMUmxN6D6lDg1ZbMEG
KNm6z3hKrU0XRgv0IHZCYrcyoelbseXqPJI5mqv1gCuZ6YMigZYOZkUUlB0WOptbwNdAR2kn4/gT
7U0fnFWPHtLLrrw8ZMnhjhUd1h10GW6LsnbxpIz2o3yPw1n/Bljb4hcHjdfF3Qwotlf4QFBXjI2A
XwtEk9iSHFoymClj+QpyArBcXIYwQLqma14GF0e+vV9rnOcsPM8KGzvUW3B5hVzjYvdZvKpXBykh
vxoUEza8jUYB5wfOVseP7fGQ9lfLOF6tS4qCv2AGaoL+NIUv5qAHCgd3ztFNdQBqHygXxtmY4hYv
5OOqkMfFlJ4m/+INurq8NiA0TOA9om7SGYdAoFEZvuCWIzINDw6F12FlP7K6XV6xYoLuikVJi5Gp
wl6KofS/724Qk+3g/sqPdcosPdDd5/rKdjNhn1ZRpJPYoBydm+6Dszc25NN1/4AjMGlH8JRo6Ee3
o4Nfm5CPxlqJ76vWTFRpPAKpW57xJ9qDBgqCp+sObh7XJ/05OrRELiEl38u2Sq0tu1fvG2aoP6ZP
wIFMe9Z8h3KbYMVl43+kTrklJ2mBZ4l1GT/SwrUkZOYwyzgTfarNNa4dpsFO+BYkDg6vTukn3obF
nam/DRp3ABaTJ4NX0DKxIeGatjLR5nC7FC7GPn9JZ8c5bo8eIaJeMkmm5lRYNiEWkFY1RRhgJVbL
Mki04Inkj8KLHZ4IsCX25QjMr+xcBVxUTNz/GvTl9FbOCL0XGjculGnRkzCCVoA9C3KjhZba8S2o
xRUjFPxejREyjfFnbq20T6xEdoej4m2YvV5E1UOhxvXdXOBI8RaL1iSniC3xs+gJ01HhdOnhQmDL
G4ghweHvyS4d2VrtQlygKZGFZZgQPiFMjvN4pz/iX3/fyS8C7vjtm3KfHfEf2snzdnmv/Wy4fo3z
MjAhqMF5aSEDADL1thOCAyyax/AkknpCAQ9F2GlxvdQysLZYWfeChLghsUU61bmDb6XxLmVT6bRS
O8lhveoohUzLgIQ9yHNM+TXHlCiDhWiMglxYMoJOWGjs2g0uDLj6KB6/aEvrj8lMW4/W2f6UB/q2
XQrhKX89PtMRyqp1SEtfkG3zFQZ7tUtZAciWvInPUJ1qyWkUf4QljGnfuLvKxSKeYIgtaAeF41jH
ZIb+Xju+yWC2UAt1LIzslKFOl6akTYiSmQf8dn8tBkyUHiC4tDL+tmX+bxTvAhJqg9qdZHBRw8pW
h330hyBz7GPBST6xoX738987J9K/NAOZpDF40n4R4KMrwhNXlrAQhCz8k9G+Nuh6VRUH3JGGLcAI
1PJ760TDg1/WFRoqyMjUIdbuP2qd/Apr/HTq38S9n2CN5n5Uo5zP8WodQjpS3ocEzzHPrA0GGNYp
JlrLCx5eehJ5Jzlexrq8TK+lC8OPpe1CCku5vrdVmNfmJAGRu418KV7XHfHe8FnPmuo0V1w+2vhO
GrK8H6n9HKmbF910DO1qiO3HtZKL3vXiX3huWDvEazi6FdsqQlcenUQitUTxaAkpnKPIbRV5FSv3
vUwmyT1qnFaqZ93tubwqT2XGMiyMHvT0jl91H5TmbZr0MHb7Jl5IXR+MrphwnqYnPYoWtyZ7uNe8
x50SSs8UKMElmTBpNjml12V6IVClz9XV6FQUtnCOl0KJ7UCegY0ouh/JD8e83CRJj59fC1vp+HBr
yrlUCDjNlUASEK0BUUrghsJwyaGEbIs7P0bAfX50rxIVhLI273IU6ud2dy61MEqEll1DwvIiza9C
7PRZ5JS3vUmv5NiK0zwjmqm7ni//zc/oYOAEIV9RaFJBMASj/dMzKg1M+p+e0V9//vszCmXfkBHQ
G7hG08scnDC+Mxb5lsnTSTNV1XiMNQDU791NtPcDIZGgCjiNNDNhSH5/RvkWL8eH+jvR8T95RpkQ
vkKPPx+6+aXvMiqkLDXl9Oax28EjsgT/8utnAU0w2nOU5faQK58EuuzAonPDFHM9OP9n0cJ44hht
z/Iktozt2cKShc1wuebfeWvnFF+FTQ9z/Jb5xSM6/ctx4CDihlhP1CPGsGM99hDJSuc1LZ4azyWI
1F7GszzWVBKb2UU4J92uL6GGDUYGvQG6LRv7fIW2LRDt3hpbDpuwcTU+8kyS10dnDYsffIgxbQYE
E5we1yAiyoEsmidxBpSVB+iFPRLTgQCQIhPdl32L3SOaAcclWO5w6w2B1A7MclCIG0QH2VjPUJVj
UefBSSEcIbfZkBN31vk4dLjlVmOrQO1+DCncoQe+46OzUHY5vjT14oaJElY+VPNUW2w6E8xK73Qp
x2czUHlN7l4DnG94/GCA6O+XV2NHQY43KBUJUe3DfupE3vOdJdWV7eiNeimBY1MuA2IHrrDK5oIS
3LtdYwc1BpReQTkLTE1thURuXI8/NpuddXtRkB++17cwfj8PlnxENNgZYSVFIBtbohz0p9vi0+Pw
m6bvN/T8k570H1OwH4+TOYy5T/O+LFyKrNMZU1ivQg4JLtssck/C2W1JuTAFEgMeYAPa9SzBRdNc
jyZFWLe61yqzHOvsOfGfez3uxvGdvh+gqh9r89HloLL9p15e5Hs6wP80BP47CwrUyfpgOI+iSKK4
+EtB8VWwxN355ee/T1YIlSkYZHgeInYN9Lt/TFbyv/g8w1SpFwh6/6mgGFFQ8EU6yirNZdVgCvk+
WY3+pcroTuhd8JOSjvL5Pygo1F/qieHIRVzwvtG4qXp+HledIQvHc13BE3q99eBZM+iq6GpKtlkj
l1jDhYD3LrsvciW0g3ilNGYnUOZhLeyVZDfiC3Ue5pALBjozu4GqDmDbVqC8maew29Ud8jXhNDHv
mPDqkqcofr7W66MyTZXHSwvK2E8KPLmbZ3woCHUfqHRCNDsfx8BeVyIm4KcRd/bnpwlR15f+63DW
XEVjqB4h1X8569HtJJ3K6tJ5uSJiR4TLFbBSf8enp2Z7DMiYPqmjlgkB+wm2ZH/+9GFl+7n7O3w6
hHsgP6TC0jeCx6dnuY+aU5lKGV7Ak7N/3Z7m6kII0yWc4Qcakur+tpN8V/HNtbxQAuPQ2e0DwE5Y
b2Fqwmx3hKW0FP/WA/79QSEyGBHIQPP9C6tEQTdiJh0H1QQpMx+9Er/PLPHmon7p0aAJy+Stn1Qb
WN/wrNdAiNm6ku375Lop1xABJKteKaxHD3dqp+NY9WD10OrVHdO52ZRu9e3QJxPci1zDCNDyHJHf
XibmaIxLVH+mrVovQB/qv5Bl9F867d+u9Y/ToiD4PG+qJy2+qucUUIU17yMiFJfFih4Uit6TlbPn
vtlZ7rWmp9x8vXeHPHMQc0+hBL6ExYc2vbwIa40dKhg9gxXPeXOGoi5XLOVum9XDFZ9Z2hdAmbD7
iPOZYqG/VN7iNqhkmEAdvov94vyQRpBS3VNjl6w4Y0qCKrXObK/ZpFbz7EXdAgcd30fQnZux9N7F
jvoAa/fiiEe7JlSiwkaK6nbcsYzuE8CpP4/Ibzf359VlmL8G40sNkyEsin6+SoXU1bERnzvPmBk4
qlB+dBZSrvg+FhtbsrOn4xaaYdoQfOzk6pBFcF1jTedpzp8P5Jv30K8H8mMiHm7np0cjFQUluWoR
Gg1zrKrvee6cJDCSs6diW3hZJOnGrImi8li4cOvK9dWfP3+wbvv6aA4PpEbZymLApPjz51/vqpZL
pyMJVABUysGsvWqCqt4Mb9YL+/VxMicdaHffn7wzTZdFNMRFqAQjx2tjSgIvlkETcUKw71s5xUbP
Fia4ouSLFu9YA/ygBSDaiPMSHtASPAa+5p8P/x9v0C/Xz5A0hDkUuuiEvpYJ106NtLNgVF63SieE
O3lISLmjRWZ1D/dJRcjvZXJC7zEjPIrxtahXZ9LAVpgZufdFjE8iJpI6N572cD67zRrv9i75tITD
NiBGcyPR10ldfScvLuNlT2JGOSOT8/U+T5+xKYVdcPSx422g5QuOTiYGpr0QK+adG78ofuK+Nqex
5ZPL40rPykfsZwthlWTj9mKnht1ssgKqsQU1Cp3PO6pvkKfYq+dGQJjhPqNDB5Im7jHWfmoPeSiu
zntTGUebv13D3w2BT5fwyxAciWysrzpDgIWtggZHy6F7Vwi1FuhFL5TUz7IZjnR//lT9twPv06cO
3/808NHtn/WjKlTeFXLJgubYgQV1BLaKp9EsXsoPitvQyUV8GXSBHq4TRuMUY3575p6fruHd6ZZR
IJCRbcV0g7EMAvxUvNSPZ6o90NhhycsEQhYvzUGeqLHF5OZAZJ+lz9WMJIyHenqdR5N2ns5i5766
BAFQHZOdz3x020cL/izPoUOE6QweffKXFXHAR3597P737AFLfj57XbsTsJBFtdd8jOaY2n7kazqm
2+tUd4tJPi9XbGhgfnmGSyfOIQzUwTpAszC6dC8rKUjnz4oVE58SHZo3org9ejYZjvu0XMy/lQ6/
KZh4wtjX4v6IAH3YYX6+UYlYysWp0CpPWqiLYps+3pfqXp/33mhj4OF5pOv/lzVMHqqRXx/qHx/5
hZ6F1Vwpjo56BeEHQDhQXnmCFnaoBTR9Z2Cmi6Mfb0CVHZGoTiGIJtHWCI2/FAjKcA/+dBTDhfk0
Qk/pqdfakcnUWB5GmZdIuE6MrNYIUsIP70Tc2RcBTzbBzQUy8U7RMsYwXfpok70e0cFqGIR2HPvW
ZVe/0Jrq10KJaSTU8NIror9cMulvB/uFKJUZYnbFCY6DhfdTugV29PEmx22VuQmTJpQVl6c/P8Hq
cON/uT76SOKfgdT8deqtBLUoBWzgcMHx2JwPDLEjvjLseK3m4kv5tr8x/bYEaiPdwc8/QvmAwy7Z
k67aoMg/5JWLe3x+dnUp0KIQUjGBAfDWInPaCmESL41lDfPnjArNVea30esFJAF5u0R33HCMeGrG
OVqJlu666snN61ELmpd2KV6tP5/pr9QqeUR26Y8z/TJDNojp42vCxe0uIcF55GVa1Vssvxoxjn6k
HG+AGqs5JZJGXlE33kUaTLpN9trSXSRvXWECm+h/Wfp+V8IYsmyKhsY+Dgb7lzt+r5IivuJr5w3R
2CRBvqmv0vWpxm+kP2SjVVocEnWio0MwcDNcnYqt8nHWX1WVrhuWIBf3z9fodzuMnw7nyw6jTCNE
s4kK7yizQWaulwNeaOjRoE+i4iBf8ITVyuwvHzpMBF+HoIycgLA1aniybH5+RPW0FEQcOVhErvaR
Do0I9uIRYDlOxrvUM7B9A3IS/jJ5/27lYh7EbQvTS8w+vnxo0+YnDbir8mi/wzoTqrBgszhl+2bW
uOR5fz7HYWz9eoo/Pu3LLJQSxdKkRz7t/EBQWdmtWh+GD725i/SX85Lwxv3zZ30ZUnKbiUlsKpWX
LK9T2asfjhPRzacVFtrk3rv18znQlrCtLCg+UYin5OTuX5f1rJ8KC8JC3BJmvbxu/MSyBxqkpUfj
xdnvHGV62/Fn2bk9rddOtzVQ/jFlwu+rgqtOA/zy0NmVU/jGG1KH83jhZRPJOW0rT7bFQ+IrKE09
ycmmphU/G5k18okhAP0jfJmUXDrSxEWxr/IoryZn/Bes/GWggWLijogozDfajLydbf63OXe4HH+6
NV+GfJzXJwN33W8DQTp6MUwO4TzFkH1EY9lLegdSQuo3iJI0WssFmQzOn8eG/rsy4vNQ/AKStWZ/
rHFSYXDAnSJrD8WXhQ3aw5N7nh03hZNNdKeFlV87x6fL1IScX1rkaz5j+j7HmlR9MQI9tXAADRha
QUJRLAekU65zqw0rv5yep0gPQ2nFc3zckvW2I/V1jiF6CksjpLOeLS6zBgqM3aBCEXv7OitWFy/Z
DfcoPP0FEvwNzDwCBv/xKHyZhu/VSIvPZ2Y8rBDL8y3Uu6V29lLxNaEeh2wLxXZ0yOnOlubumLrd
aJqIGKeERfmXJ+XbI/6nO/+leM2apABq4c7Hsq0rY/31OrLQKJcOc962IrDKih9hx51DuFpAk/Wj
tkH2dtcIgM0eeUqomRih0Sa1LgMBwan9LoSPJM8vlo8+wrsHjq8v/zxYfj9D/7h8X/e8p0t8VcqK
g8Y6C0QgPT/CHa1I/zXmwiVUDLsSvHMt/+VaSb99SvRhf0ZkNyDUlwks7tTbpYv52Ft8iCsf0fXA
Et0ps256OjnFcxLPuDC4x3UmNh1/WZZ+W8TJnz79y5QWnQshlRKpGrT/ZvzUEgg2qAPH6iSFaEUQ
wWiDT6e6hmhX1C7OZfAFzUmLtEooyOBeiBcLagcy5h5mqkXlcSaDxXBOhf2Xu/PbpezTgX6dTAyx
vmsdSxnYE5LvUg+jNBTR22PswmM9le4vYgM/avk/hJ3ncuNI0q6vCBHw5i8BkKA3kiip/zDkGo4g
PGGu/jzQ2W+GzeaIEb0bM7sTUwVWVVZW5msC9d7Q91boKoqgaXVQTgd+IzmeRQcQHRpPZ3XfTMwp
dkOQsEW0VOyoxyFbBupw58NvxrCLD7861Z1ZJoceeZlJ9xs07En1TH9GG1RUXVGwO2yfl1H2v77i
f/JRpJs33cWgVwf4VMt6YJ3YlGjUQMQ7nsa+5crHTXuwK+shLmdcQNEUuIycOo3265jvwHXc+fA7
K/69dS/eF35vJEl1ZA5hR2/VLbQnU4bSULj1i4lj11B0wvcJZeA748q3rq1/v/27WnsxbmVEkZWf
2GkGRIACg9dfJxhblC+UAv+8wqtMfJzwj7PvjHtnm31zPS7GzTE4bPWC70WvKGzfVGNeWJ5VPtS8
5t79CV3ojflSosgAXC77X3PmP1f8Zhp18dFXSVtpJFZcJwze+k6czrNNz8uSRpI2Dow7H/o3aYXn
AoxSHQCERSF2AGNcPhy7U1/n4rEjK3XgTHA1IOCceP28fqo28TLz2vfuA+1J6gp2/MkFi2BCsAtf
A+QCqE2EwMuCZbBQV9je3Xs03DxsF1O7ijKF0PuRpDTD1OiqaS/CSzk5b3yvAVgPoywYhU/Re/16
3Ectldtx8QS/5x77Srq5FlgdK9g3iIBVruJN0cunnMYMawEKqcHV9TiKqETD46ToYS7yBlkLhDB0
wyvSTx1hxO5TMV3seO6FnluPZl5Q/0zkKvSUVWAIgshE/GyvU2oyYxe0dYZh1h4dy7t9kNsJDD13
A+k9vv27JnZxAs5WZVVxSLGycJLQRvTlK0bbQRxjIrei/t65b6Fjrria4jvX4KAv+Heq+u/I5vD/
X4yMCm7CS52R4725rVHCQTTSEYyZVQ48WbTElwIkYATTXGwRFw2J+QiFrZcGn/EXFIe25ofh2wP2
eRyR17gYyDxAZgtmIbn2+rDL3+Xdz9FCvvnKupjxsJMvZ2wVgq/qzJjmnPSC+86ueK0nOmk+fXoR
LeqF5X6YIQQQf0ETYoYYQ8HDxDu4qacBWoTHDHv68c6sbm/df1bQHGLrxaxC0yjiMmFWmWLLaOh8
JCvR7VbFIpg2K9iwNkfq4bjWHXlNCbKkRFx+9Jgt2tYWrdjYmVl3srqbtQnK3t8cOf5Lv1pZOZHP
NLhIioHOKcCfo7GgfCij4rF9TqAG1Utt0CxD++MNinb6ceRxzGvKTqwx2vMkYJaGxOn/jDH+M9re
vF4vJnW1eK3lHwM5oxhwapGyxRh8Ajww7xZ3VuNmNLsY5mo1TLMyxKRjmJYaeutG8kMrP5/l3xbI
2HRFa0/pPwINSptQwnHE9FKdlv3mcHgTeX9yvWoooNwNKrc37r8LcnXTaFF37JuESQlz6N2wSNr3
YB1PJO/k9HP+djpJIUNMwGoHIxMHR+1OwUC6eb9f/Crqn3s0CLO0EQUmYICHwbHzl6UC9By1uhOp
442y5FVq3SvZSsNX/fUiuhj06s5LhaBuMwxrJhUNs94uRfedb+1pBzqa3X+BhK68th39vAGgR98Z
9uo+i4yukoWM3a9PEo+37xbZpwnwot/qJH6LFvLvJcoIyQrlacC/q+AR9CD4WtucSNMClsa+WJhb
WC6DOBXYWbhHxw1F7k3iJlsfd/RwEWN+1SHFk3mlU4BCRguJtheg5vgR8Iw48pcHz5w2Twf0GVra
XHPBjbdAjchkx74rbgZBIeoch8fj+tDAVVWdZNI/+08w1kAT1V+HaWxXz5CmFmpi63PdFablWthU
v3hYbvONMAFkaEc7Y5IssEHgNQCtA3nHpT/OtsWy9OT3cN2UAPr1XQiGCENK1KU3UDPfo23kiV7j
yc/pJsBv1Uvd4E4JWL636lcXqFJEKnon1B+ayDsvku3xoapXvac94xMHbcOVPNQKFvrLGYzRyW2m
yTjoZixINQqff94Kd6cy7JSLyKz38TnSNXY9CZQ+Ie8CmEEzZYP6ol3Ma5zUsRy2zTVQetBWkVs/
4EbpOyiM3ukb3H5b/HsUjKuILIiqkmnn76gExTLIJ1yyaMohCIe+s2OW0xzvDVpNoNSeu/J3e+dG
uHcmvotGF79El7dlnunD+Qdncngrxkdr1+1ayBgnzz8uY4D2OZD3Y/QrRuxKmZy9DBZmtpTCaVes
T+pSrach0DGeApK4pUBQ0qLv0E3FQ1caJwirw5VCLyeaZLjKn8KVdHzvdjjZ/7yid462cRXctUAL
+9xgb4XiktI7/rFa9CrXo0CC/DSLpY+fh7vZdLq4SI2ruN03vaYj9Y/okhuuSq+boJy4G4pp8t6c
4Ff923w9LHxhxB9lErzBW/G8B41mcD2/M5Nhg/wQS42rAG6A0QWDyUyaDhFwRynOrhp4AIm1h8Ia
80Tt1rSiA3CO5ShqlsJxTwQ49K+tNC6i0f7n2Xxv159mcxXZG6OKBOk4zGYWFQ6q32sBa8Pju+Fm
UFWDNVVdmLGIuk4lJ3/r3gRopFgeugbMOidZaDYqJfCrfgVrY3XYmNN+e3gQH5MHX7ABHmnr2s2c
eEwfaGwicw+vCJKJMsFKuRsJs/ghdxGi9QJ5hMfQ5vyizqzFycajj8tz9/OX3ttwV3eJlkYKUtRs
uMMv9P2I7bLvuDMKU0o6/nmkW6gP83KvXb2ASNpU6phcWwJEpdFaQkTKbrDemZBK9vBRqbCWY1TL
jHsqNMrtBPaf7OT6CdLWgewfQkbOHnEzncqzenWGoY+oHBQoAangcf8RLXKWwFsTLxFd8/Q1wUD1
3ZjrS3487YCEPASejLQFN/vM6IBT1mB0fv6JvtvK19sOs7LB6gShVvE73l9EsbIRNV8wmagJKLfp
UTBo6SKA16NGeCo4FFtBxi4PYI4+BbOTjH4j5xYSYweO0dk5QjwWB30AGLmWuOvFVTuuiPzoMCfb
ACY6VbbcH50yL7MeJWWafiB5WLBHwdBT60sPtkZx23QNfR7BTk1neIak1cyMf0WDkOKk8x2x8agg
pMH8DEMnmNMitPvwt5qvjfpO5ftbH+qnH+MqImiqnGinfAjpsKcQbhHcUnCbI+qw4JXXsbqOJqYN
TRFN00ZfNcEsBg9hujDyD4aLACaapZjySeJOzT0d7TqQyZoyauI1JFSFLKN7rO51yYYt/NOUr8JG
r5h+WH+nwchttk6Eq2yDnKmd3AuXt3b05Ua5OraRjLHZeYhPIn7e3BKIAlTpLANcfjfJvRUhLoe6
OrZNbEmpOiyDJC96f67Aict2oDwTmFnFeawe1mG6IDB3pheXyxZ5QZjZ6VY6bvJybvZ3Lkj13pdf
ZV+WcU6yVGI6p/RREBCML4A6Y+mV7tTYa1GJzFjpRfWZqI4QTVNMKQ9uoa5xqw1tHWw7mWf0qCUw
REdqNMflpkGIs3J1NCoFF2hiDGr8+KA2EwS8R3BrUMYCu0SPGSHDzDWKcRmtUb0TqnUhTEKkWLpt
JX2K9dfPoeDeTrrK7OK4UkEc8rQIzClaslBwI9x3dFuInJ8HuhmWL9b3uiIb9YmunUNG4hKIznZo
PqOfcCR9Px6cM4zxBK6py5+u/2RxjbvYzZ+PzHVhlpaWkZVDRz9HpkmD/vxZq3ZRJNhg2z9/6fe/
6ofTeS1IBx0okTGi4UutEeXex/y35Igg4ktPRezh8fTgL7O33lVmmYcES7hEdmKNhPBTNo8X9SJ9
OD4VsyC+8/vfrFJhfa7DcJE0A+OqP3N4ISwzyRKGG5g32Zu5973jozmzzjyrsk1p15QqZuGENo2L
1sYTsvELeYxS/L5biC+nN+yUn9DXWdULeXGcgTnxFPqDI2HRzM+vP/9+N18blzO9igSBnh3xamKp
aB6c0TVAD0DBrIGOEnQtbBwrrzPn58eMyyj8wLQNmxXZ6S1bATr8EeCUxmOzX0jGvYrIrdTxcl5X
IUH2owOOFfyCUCnBmkcoaa18/vOt9xyf3KBwyye08rSdBKkFAkphH86TDhrmKfB+/o1u1iEu53J1
bg+BFCjpgCbQrHV9eiizJ1qzffgoIxtoTCR/nGpLLXL18k5cvFlm/Xdg9Rpcl4nn/zV3UredGs/V
IwQYNzfcQz0StsIsS204fRsDyEL3fOebhx3697n6vx2Ms+mfO1g8CF2il4TkMt0bo3yEu6Vum1PI
u9S2T6AjXs6/cURgCgWURfXOlytDHvDT8PKfw/dKx1U43IXHdnWgoBAIEMYLnL0+seKUjUHumuux
hoUe6zk27do4jje5Jrr+zCLE0a6eNNVrcVpF2jzoIfwLs1S1a8hLyxDBc/g0BdWj07lxDKBP2l5N
74WAWxWFy7W7eoXlvnxMcpFNk+/7TfAo7sp97knjftEuoulhhvL4cToIlGkvSgAWP3DUTfqlLZPF
cZ7Nk6W4AZguBk4yjtcl4AdEfFbtBDuLDyjxX+Hp7mv/9uX074IPK3KRphqVTg/BZL5KN1yrFkYY
kQcUKInuvBlu5x7/DnSVTx0PYhrBu+EZ1nun0FXolthY5cTaAsPmO/vIurePrgJxFVenNmz4qu7o
SMXUCiA/6PhGzXSqZlWMoFrtHhWonxVWO/hVw13r2y3CxDEXtFl7rbAo8y0KHnLvyt13XorUil2p
L+difvoNq12roO1NhMbpt2o7MXMHjcXK0aMXM3oEe1ugrIH+P/Qa/E0OD7K6ys9TKZ1CZhARt1ZX
SY0yc2RXyrj2EHI4BOOKGi9kt+IF8xgVGms8L9VJ2O+lT9UYn+C05+7BeCVMJ7SWkg9cWehDZs1a
Ou5D53dj44+DUL4Moji2i+iVlxkoTQU+XNJTw0VTPXeae6nNTUyGInLdDQxs6AhX8SLs++MhHqr3
+PKdZEexnqSzbVGeB0yIYrl3Snfi6U5gvr1l/x3zKkiczVQsLY0xM2uaGMg/27zhcuTT7r3h/lZ9
pBF6+XVXh7nKi9zHpo5w1K8akEfE/05wpQThELAVGCeg7HN049KL4BCgvO9/+fSS/Af1QUdPCDPy
cwmqx43Qi0ZDGUvYc75E4UGgC3WvlDxcjH9Hzn9/lKtzfIhOFvaTTPX0cbBWABh5rYDqhPvRqXeS
r/9IM/8d6+oolyaVcnbEwLmQ38Sv7DEbB+uBCWbrL5gZHRH8gTJzJ4u+CdflX4sYsghikr/4M1LV
QhMIWU7bv9lWL0d45Lz1o4UKJ0uGnDM+nicojC0iJ3ovEDJTXW01cuXReTkg7SGyIT/vL1Nbf2he
261RUNtJFyN/Gq01F80fFDHW7VfziM75NltiiPdOhfPnu/XmCl3M/yom5b7aJkLB/M0EbaTp2XyM
EgdRp9PZqe9dQzfbGYqkWhiFDZAl6/qMCDEGPQ1LVEvbs7Ia6FLCq9+sBXoMkIrNXd+tLXHaojcs
uT9/5832+OXYV6cmxoXUOlSUPINpulfR5UDWanKCk0Sb1p249UIPXFThaTZM74x8M3u8+OqrQ1CU
/bE8qYycdC5N+cOsxX4EHSEYUh99OcL56ecBb5B8CRAXA17tyXNV5LLlMyBWWjir4zqYxPOKpwUI
ZaTZ36VzA8QWstnX4bwsSWY6wOLyDGfoA/HfGNWNF+x7eZJrrh6NwVwbENcojAozOXrJgN2Ju06d
CrqrNTiT24V+p9Z/k8dx+QFXm7IXGkQiGt5ReQGV5zHnd0NsUloqVMnFZ6ueh189EpH4zCAHpmMN
NUE1JT2u/C9AXSkxH4jPx1cEutXYntvPurFNyYEbKgvkqu0EpzM81YszkkTTTrZFhK9O3azN5qZx
Zyluwskvv+T6RVNnQ/+EpQAQSj840D/as602yGxtUSQWyrmUOjpelFOxcs9DPcfmOaz3mzxelEhX
KndKXjeJaZfzGcLBRWJVCogadTonUEH96pytJWEdBDVX/0Ogv5W/8BAVoaDJ09DGy35WiB+q4qr+
rHNsHMGLdirI27PkISlzthMbo1U7sHMfxGo3kZi6inb2RMr3XHs4kg3gXDClA76u6DJYCLhwhOSe
qTjoBmnGWx6//Lzzv9vyf903Eow1WYQ+QbXtz88LSytrCpUMCyXzpfJpLEoALuUcDYOFudGhOp2c
+ml4kyubcJU8ae8gb13lWfM0TDZ+jeHp5k/n2XEO/uKJyOAcXts5/ZrALlbpOPAgVHjVW75GrQz2
bLw2n0+IBQjT/EF8z1Yi7Pefv+cm/wSI5z/fcxU60qN+is0cfJUaP4S9+wu3tFEZ4LiKAQhCDO3j
z+MNtpd/39e4d2kGDloWVpd//n5lmgS6PKQWNeSp46JaoArxGNlI1hrglxtX3waPtT4K5+0Uos5h
Gk76iY/UXT+r5vIXIm/R2ARBkrnW8vBBHXuJqAHdwX6LoMmD8VsEyvz0VK3ij9hBQX9dLI9L41He
3WvW3U4AL77j6ndLTkWRZcOLDfZptskn0jukr/XhQ5wHs7uA9ZtviIvBrsLtwQhB4A1nql+jT5O+
oRq1ad76qfLso7GJAO54OgL41TnGb1DrP6/YTcw0juj/rNhVqDyefblRNHaIJdvm0SkNh+ahMAPh
ajEXGMrJqPq0nsGg4VEoKqNjYOP5gyQg2oHA46bh4uQVgwOCZTdjbYICvq06x9FGHItYbuMIiSeV
Q0T9Sp/7jX/nYX+zOwhPGJMIbCkwc7hO1Muqa0SL7EOE5m0hbHyy5SMcBXGqdq5krcUZ5dRx+XRE
OOOw8o80G7wSoZMz3mrhyqTXL5YvcumqpafFE1Hxju325x/4dki5mOJVznKUasPXT8AOfRqWoZfM
0AwtTJRKeDDto0d9dp6i1/x0fox5VIdv/q7F/PKzFO2caFo965/CW6p758xuXpA8DBfdC6zX+amY
C0/p9FWYJesOPbOeuwxwQz4qBscFNL/AqTqkrDoCkzS1e2T47Kxxj0/BV/v68xferlpefOHVoe9O
B8MoJRYhkBx5K6xjeUKLf1ycVzyHG0AUX/2csD4J0VQZlaXrP+LwWu39x9MbiuweacaSS+OpxEXD
mtPi+Xl6txM3LHXR1WGrWNrV8TrXlnxoQmK6rIOu+zVGvxXg0QnkSLVfiXCS8vXxSXn9pEl7Z+Rh
9/11m1yMfHW2qvRcR+L/L/tVU2kBfcPrJyAd3HR9r0h9u6zHQcZRRdQxR7laBNOK5aDOWsp6CKMW
SwOxixRHk5j4+mWWMKBFnJbyUR5C9e/vBJGb7UsEllAPAVc7aIxchX1cOo+twuA1fdPOTZTJe+zW
CGAvz9Nk12JZ6gQvubAP8zfmYKLliZTNaqFMMJ5CghBOivTZIjL9KkEg1Jf9QFUcmdJHhsXGF35x
n3cW5uY1dTHfqy2ha4ERnYSGH2uNtkCxOEzyHVUGR51G+2782u77NwTF72xEa/i3/rUdLka92g51
WJpDfkEejwvsHkJeu6hAJcaoAuLXpq1aTxIQOJqGU/3DoJ5+GPuTPnPb1MNDpZ8bEYkqEg88bp7C
J/n1BEcEv441GgDLyPERr3xGPqnZEovpHoXL6L05jQ8eMgnTHC6u+1iOMddD5HF2WPvyKFgFXgqi
dClshAV27awAlhs08RG3TWQkzpziq4PN86mvKNcfzJWa2XSijc+m2/GO/DqCk6pG7RrZQfqdMQ9M
rLu6ycFAOxryzL2zdPOSBJWsGIM5kDjIZl0mnqFwjMy8qlky+j4LJdsqFrL5i8pcQjJPUht0TBY+
6o51cEnE2+PmvDzlb5LvSdW93T4cpb/X8Z+pXGM7T60uVEZeDYUC3NkmmG8+9+/Fu4ax3kMZTaLS
lvHKxFquQaFmfJimT/SmxpL7EI/1dKYfX6gjSHRdP61N9xygIIG/zR2wyu2YrOIyrpgAmtXrnpnW
BgGeTwPYvRv3+q4Sxuw3IZ/JkHt7rw4eTLBsSE7hCsDx9JfYuYG8POSU/5CndWA7TGVshTKUZp/j
Am2s3j4ouzAa+8kLQrE/n8eb2Chg5//M9uoaP8VFX/piD2J0HSh2eirR21mkEqvpr5J8Y2XTvl8U
yVKzUPUKhgLkYbBri3EjTEr8QO0+mvu0AtGh7cRpEFGBFDBMigjuvd218/JsGxiTQWOWihFvJMSp
rYIq6Ia6DvqXP3/N7eTx4muubvzmEJz9k8Bvr2QNhbKZ9XEgFBr77vhOi7QslwgES/cum9uFJJXo
b5mDFOV39Ll4mSWZmDVdRAw+j9uX4FGd6SZAYrteFXiWAvrMxuUu27TTeN58BQ+HR3Uqr88zDUiP
Om1Tx0II2/zM5porTYxt5fqm1y3OO32c/XqIfvXqyHrVV8o0eOKAR8scVQzDzZ8JGfd+vJsFJRXw
v2agA4Nx758H/aSkfV0NsRlqWAX/RsJ8vPE9S5sK5oegLytyBeGzOdWulawOpyexnZkC5hcAW9e+
uhta/f2ulexD6ShvMGYynGQ722yfO8npUecv1q0C6Q/Q6MlDMZJXdWr3aorg6Uo9u3oFlVLLH9J6
Kecvp3ocd6C98AEPO8whCvp0mgNwMEUeHtVW1lZ39DMy5yi3av1rln3UwY7eDIy0AtETZS9acwUL
I2DO1m+0bE94XJu/CmzRTaejKaka6yAfG+lj0cyC9O0oj40GE0+KSIgsV9I8wCJAqxsno/iem1s5
jLz6uNXzhy5A835epOOm3etzbsvqVwWa/FdWjVXMfD46MITC80kcQyWiTy3oG+l8nNZS72aQyPJx
dcLrgxPDVoLam1Oaf+kP+5/X8j+O9b9LeVW8KP1KjMyKpUTHCYRaARdgHT81EyT2/Z3lgQf9JANv
59oMMJoMBrTmrRgiiEcAEEljdhXC7oIngFVmS06OC/rONhReL10c76Tp3y+FP4O6pojkh99NbgkR
oj+3XV/GEc5DBHXyJxEovsYPhbJ03Y1OC+Pj8FvQoAzblMuFI4rA8i+F12mFW+Lv3DU1gsjwj/u7
9IRMUXaY6v2sW7UPIpac5BX1SGr3leodzxsThlGDC+ukQNn9ZCOkzh9BXpvq5pxPWnOr88Ri+G/j
RQUDNBJUYVdGdondB8rTKRxrrxNsNR5kBGXy6MRB3yZ+jDzNFkf6XPVmKFmB6Z6Z4kKYFW9nmCRw
/XlxfCqtLXr6wUGfVXRgu7a1k/zPzfw/OQby30nvnz/kVZZT+Ye0OJ3KIRcsnIb7UXQHk2r8QCbx
xLKlifryNhiNid7JPrj3CGU3iBfD8JY61NNlE2mzP9exDhLfr/tsaLUPDcnj1N8NU3iv1uWSvqSy
OvOycp7JP90yG9FKQ+tLy+5EMfnbb+3P7UQJVZPZTQYSedq3X9tFNFbNujb7hO0kzDv0t37r2kj4
wJ/SxVKD1YtGKboIgp3ifObPOQT4OpTbICbM2NGL8Sw+aQtsbbRn6Rnzi8FPBvmEcmIhXJnPjs1G
hO5DIr2JeicowAIhTTWqzuMwdoKHystc8UX45ZcujwAzHtevRmEb6uT0DmIkcv2tNO9QP0dOyeNZ
b0YrgxgQjVpE7UHZ7ep86heOUIxCNMk+uzFyPJh9ECXLMcpb2rJbR+8WlH8ccnqa04d2pkeTEhcP
zOaAVL/7T0MJwMyn9KW7V3ENmyMEJyrNgh3Ud7t+imc5pjIkSDsTC5Jg3L7nT4fp6UG1CazDV3EL
Lf1Hf5NJy1hzhV9Afah/AE2QhEFQp/OsDfaH+i6f4ypqopUf/PpN1zGXXcTuvXImb9N9tfDn/bSd
I/ayyffGQ7su3zVEwFfSVINrSJtlLb0iiu3jGjACeYg0G4R0yvfZsvgFAvydDK3HDYmLk6LZaVS/
5+/In8+5gBbSy+Gp28nmGKSssmFGQQs9bdR8Fjv9/fhVvgdPzTtl+ebdmqZzwCbP6rOS8be8zIG3
MwgWF/xhCOH1bLqHFY8f/tfgqZsnqGSoZOU0YwUng1+HQII5q6bFVFnrmKFi0Eej9wyAHXl9dYna
foH+Eo3W3DMejUX2UiDFjtOWiIWNc7CTufConF0+FKuz4gsZkuMXLOnW936O9be7Zxcb/urYy3Kb
VmZDrDdBJM+tF65ZHHliineHNTKqS5TTfx7xdpH/YsSrk96mWSydLAKNjI+VtYbmte+oNAabbBqu
wsSJV0UybtkGtJxB05+MkT5NJpVXuJVb7HFPMBxYjOlUgjSijkWcHzAvlhGowJJoLox/nu3tKgTa
mqRmsiKb14LZrdRGVZPz+5yMaUj1M9Iwy9lVvBkQOMtbhA1HfTLJ4mkTKRiZeyyS2S0CDk9LW+/n
ycg3X6I6PeDB7xV9lqvLLkzE2ChUfroCbLgGWPexXql2szP4pfKljxmIiDswIWCGFhpY6K92Kc+P
T+b9cH1vJlfbRqui9nDIiyFrVcYadfHvVyx+itaup7PxmH8cHvA/xIdaRtaiOdgxzsiejlnOa4ms
zD2Q0u24rUNzRX3V1BEj/PP68I9xePTzM8ylbbFJ3oyFaCLNUbvm72Jx3ODt8liMu5m/0zwK2XuE
zx6EsQxqWy6xf4zR68DyKN1ibD5NrJG/SRYsXmtXo5H+YGwNHHXkhYH9hf+oT7VZjM4yQCBHnx4j
CGj8w3bmylhxwDa1az54cXTrebWrgT4MhtnZ03kS3eUq3i4dXXzz1UEqqsJXw4indWygp0rJbpfH
uAvt9MMMtqSIXw5e8lmMa/PP2/B2fngx8FUzydTStMtaBhYzGwSLMibRmpR7jM4jflzTDj5xJ+f2
yFfa2Hwbo4BuDlWP5sM4AOCDi4+OX+lg0ML9Ivx+8l9LnHtRcV+EY2sDFcGY/jzhmzWIi/le1SCU
IlHismFztGsTNdJiCdQYl6fQnyj+GmOgn0e73fsz0AinZqSDEZD/3IuVBVTbR52MynEoLMxlOx5S
0mm3ar54hz9pq3iR/cZdftDBwL17el7eE1u7Df28mMJQCrlIY4KTYCVtTKBotoInrVWiuzr7tsYa
nRx/9JUgyYgt2+RjgvQQJauP5xzFIHitznm00Uc6aWcE51f06rn0Kt9p894GslzM7uqpiHYubyOJ
H6ieVePKgSThoH80tiin+zjpjDe0ceXzKP48rJuPHM4/0Hyg7o9PSF/ZKISl6uTOkg0j/pX2Xczo
KrAKUioc6oBwhmHPTJ7FO2VcUnTGMM8FxvfJ8rnNOHy0UBDEMX4mIJSUI0T58yyQXv55FldBrOvK
MFNqZhGuTp8F2pFv6czaHXGTwUNgAg10ilsT+b9qzIJf8cj5vDP+zSf8xa9wFVBOmZV1+bBxtXWz
zx6lhajhQkzDnbsXY6t5+RiBO3vR55iB3il8Sd+EsL+W4LsKrQH0VL+VeC+2bJiLbaqIKS3PiW6f
HB5V75GD9OgmO4wGVxRxlv4uOxvfJBUUMsz+ziGXopRJk0R5Fbf5vtuXCAgn43CXTdsPaeqYBfbz
e30ZEpJCuFHFIlk1ex/fWcCkxwnFgwS/ZZoduP5ZlEecAhtAbUXpdibNhK0+VkFEwxZbnw/uuRhz
p8sv1J+O+wMkDGmkYJ30GhwwE+Jh4CpUJubp8vjguwIvFeuXqXvC2QF5FuO1A/v1MOVyIU1uRoV3
8pSZ4upe+XDekRb2S5r+LX5lKOSq1PuWB05AMWIUlLqOmACpc6SMTLe2hYeSAvdpKZKa4kA1VVwg
xzY+lWiGHR+jTxg8KLJaL/EqWwjneY/TxYe2lqSR9JEcR4o0ak6rk+9iRpUGY4pZ0RYUsxe9JSDE
kkkLEGnU+RND2YqL0wyd1Vftzib7Vqf+aZ2vgrFZ9aoJcoocBqw80ESMwDS6k46SjqppvqTLhhcw
yKg3+mlR4FpkXjWQ+uat+lSeO6qByiiIwAk5UTJpDFdOx8pOWJ7fVJJpx0f9YZ98GqjlIjy8V8fS
Uyi7R93OKvjGLj5Vd47McCT/+hoMYvCGIPX4Flq/DLSa1UpNKiakz8vjxsCDsaeripveWhxLtmYn
uBJom3L286g31RwGW5r/G/XqoAZh2jbF8cRP82H+orDest54K7hrvBbhSz/5TxJhY1RRP3tobfPD
fGn1EZm1c5rA6sIScpHP78GdlBv3HrLfIOKQadEsNFuuqsHhwSqyRMF3r6mfzLQbSdR5i8MBNyTB
tnhNaNa0fksz0DDBpG8UpDIgnp2WCC7G8mkUnMZqpqIqNanStUzBoZpjHFt327DsqaU99OdZVU7q
9jWobHgkzXGSnD40FK2j4LCpxG4UkZqfAQ4lvbUrrcA9CFMzrNZKs8hayxZrn7tOjla+Wu52fTLV
abKY5brO8mV+RH0CcWaT2wi/U6V3GvjVtSZQD1whBzEqQvos0dQ/T2jkm4Ptyxq0eUxZXtrgq0ln
w+27yaDLHDn17GhMfetg84bP99JxIanvsIfkdoRuhCY6gc6erZw2cE/aTkT1bXAvE6BRD4L2oqeZ
Dp46IbavDuWsmH3b+ngQs65Isvlz/pTFunzoI3L7yFpkzpF89eS0Cr+zv9bElZ935KY4Z9iZNcPi
qn1A4qoUX83wMVRx00AsPgbTVe16jBZDOEBCZPdQ5NEFOX5h6ki+Wkyi7E2qMfixW6hwR7dSbWVd
nbdS8XLOxoLw6SdLfCpyxAa3mOmA78RJscIRMDF4dyTrvvB6Qo40dPUduD0x3mLAg3XqWYbwGcUr
WIc0jJtuqq1L9N7zSfIs21GIcby4VA6z+T4YeU+6j5554qjYaqMwxlNfHQmfOsC5313+IU98R7Lc
2MlwM6MeWozKfh36S3QWR2iifeJYadY4k2ISiPIYfnHRFFhleV6dute2nXTYqqnU6LpnJX4Soaam
/pI7IuUnjwBRSFht4iKp4ABnzI7pRMixMkl+hYPEW+LFwiPan+bBI4PLIPVU4yIbWzGF2c+8epYP
zoEuteppTA8VAcC4/aiS7S6asEEwB4LxTAhvnBQ5U/OXGa37sxdW2zfoSWI/btbmvC5cXM1CJFuj
neSSCrHbeEn09TrAQDDfK3DTyurlLVO3Unn0TqwQWjuYAeAwKK6JmhigQTfwommRL00DpRLDaYj3
/listdEqUl/zwK2o1sry4rVNv6rmNbXGJqWm9uXnUHWjxayBUkEU3tQ0dFXlq2Q46esoPqV1PUnz
9xrXmBaa6fxk/s7qrSnNoJbYojQt9YcelNyZPuUx2ZrxJLcxkTzLqW3tTOW5bfdWOJRaBWpsJ6/G
WZ1X1nlGfnsoXxSEAqPmvepwjRwYQtW8O6/ysnKt09vPH4NO81/hXgNiRmNOpVRJ5+sq8J6bLO31
Q4m1aDhKclu3k5VBWqG7yV6Y+6t+TWk53Ie7YFFMozOQT8r4yRt3Mv6CK32Pqfdnu4g9mjycL1uG
Gu+/SS/l3lwicPuGurrsdCvO/lwi6GCe3Q4iTnhRjZVnvJ2Dh2B8nmPMNVX/H2FnttwotnXrJyKC
HnFLK0B9a/tG4RbRiE6AkJ7+fNQ+EX+ly5GOqti7qtKZQsBaa84xR7OSd0oIabhzJL+NmPL44nMW
Cu4w1d56/CAYsozR9B5KW8ckh9t+rHknKWCcCWNCcwEvz+veNXcC4w/Sb5gT5BMW+9tU7ZkwNwu0
eZ+xU5OxYOme+KS/A0km6EHKeeDWO8aKe/GI39YK4+bRVZRM0iIEnO79yj9RkkVpSJjOMo2GwyWg
ycERxNJ42mOy6eBXm97NgsfXKSoWY54tSWM2bJeH6sg+GXmu8sw82td29+nvwe4/PUCSpXC418F4
v0/bzFOfx4PQdr4koJRYnifvZ3NqaAiMZvduLUuz88kFzBlrskeY6EuUpn9/hyb/LfJ5hYifw2Zf
5bjUv7VmcaacFbmtOl/UkAw5xpN+9aqPax1VyzNBhla/ardagRDZOlE3xta7iFso2jariG7vVQTp
fxIOSxKClyaYuJX5F9X6HDCemg+25OJVjaVJbgsrKuNrIJhQzM2N4jeHe2cPX4/wgvzP13wkqCfT
UgnhXHdRxOxiTqkSIbHdNnMtwEyTSBGTjOOdtLz7wlZ3r2jSOTAK3U6WgKs34qXYErfdG+v273dI
+XGRsV/oyNQN5T8o100+ddUlrzv/Yc6JQrabyedZL+xO9W8Vp9f04bHuXoDSM4GISsBeBCyVtNHU
oM+WqcSmaz2knWGsk9ZJblvRJCg6umAaN7lgKOxWA1qVe3BtMMPNKS04WNHNmcbh719D/aEJ50mr
siKqbHwGEgTexX91NFp5JqpWynnSr6NDDrv5vJpFoJ7Y03sb9jGQz5E3eFnrtmjfYwt/9pn5TjC0
3+/I/ppjt3pkCR8c3dVD8kaSdbIYngVn8OtVt7wwwbL1OdvMAe8skazKQ7USbVhy6D3x2C/s3i98
IgAO7Upf0zo4jMjqqDycfW1rLKHrJNZIidXdczBZdK74lW2EpbrIFtj6fGTT3jkwkGJBRnPRlRsk
pP2sfuWMNpfzJyVY8yfDqYQxYWNAvB58Qn17u39pF6SaRNRZSJswihHYYopD4hMruCjWskPmqrxs
Fulan5OrJTjqWxoMzilsAW8pVJJpybTO1V2ed4hDPSUFuxjHd8DPzyaoACG19A7pNnb8IhwnYXy4
v90xerjt600zUz7wt994Z698QaW0y4PTOgX9q185M53HjDC/WbYybdaNOYcdShiF7A5E2KsLOIeE
F2hOsZenyYe9jl9v5CbcDwoOxOT4LjCcWo2R9Pd5dUz5XfcQKa2H+9CO372+gCBmEIzlT4rvOWjo
fa4fSvh8Y9Qwc+pFGVJmUQey+T6O5zeWNkHh+iELtQ0muzgxCxvqXV8OuhnmRh6GRwx54/AyL9fn
pbbGJMLCk7c/jrnJ3Fc6zVDnZ1sX6y04tx5jpmiyJSI9PM0eX83rzTnNWOVO5ylwtg+XC52AMYfJ
zFDEvgQc/Zp9etctYT64+UGfGTmhGwzZoNPv4iUFKCfxtHelzQ2OkgaMq04JjOYThXkbQaZ+vbtN
dH+q3CsKtamOU3XsdYExV8Ibhk5j9ziNV7KVvZ3XatTNbjubFz+1sy1R2KLLYsyeskCaD/PbLHvO
yRMnOTdboSmY9wuC2cBZOi+f6hsYlK/oM3wCqncktwleO1fcCkMZwbsf5TmR3hARc0isZzLuBzrs
h4vFhC0eh8UkSte0xy9XbJ+E0aKWUFt8lf++yn8AYf9c5N+Qo7K6GOVwzzofDoupMMs33XwS0ljk
F8Z+diUuiWcn1SHBDPfvH/0DifbPj/4GF5nt5CT3Z/aX6qlmJvLlDVv8KbQNEvee0KQiOu1O0+YQ
o3KY15VNhvDgT+PleU/k+i9jpF+v5VthNJxzLa7EtPufv4gWaslGi/1LO2PPJYgkIY38/Iypg1CE
BfoCNquqt9PmjS4sh/FbuKdsWTa+zDDtZSIH0mWZ/la9/VNq/tmr/3m/vsHWQ5OYp7ThUcUM89pi
qVzREXcUJ57wcIaPIZ6dzmt0GVX/frrSncSOmVEM9eK8nmCa0tPbYTmV8Qu/z51/KEvGc0KTdNLj
jH9oYf86KiTlWqm3vOxGhajwZJwdT+RSIjF7J2DM0PZLExvGtwGGNBmEc5Kc9GFV1Wy8Ym/dsa6/
dOSV2pMjhlT65u+v2T+Us++3bcwiwHCabArYuH8eY/deKREmctvE3NGC29kmafwoOSO9wsTh9k10
mQEwxy7nBQzpyERbxRBKDE5bwe921+XjRfjSp2dX+AUu/YErp8k4mONnoyNa0I1veEMrllqnX3nn
FIVMC6KvvBNXwH2EZTGtlA/8l4eLLU9cWOSQJqRdrhL3Te2kznVSntk4z0td8I7SoVF66GYrPLgA
E0/yyKfsrG44I2D9pfyTfipu/n3R3/qhKq7+/0Wr7ebyAP9qsRUEaj23W3IuYX6qjpbNJ8mLrn38
T5HX3MOT+Qtu9UOuGfdOUWRSaBRuofitCj1BtpCLlMScZtbta5VeofQ1CfVL4p5Wpd3u7i/McAJo
M2/YBO2B546jD2ftB/lz5UmtNWKcWqh/XILWyuY13rwH4EvCMsMUIipJm8HZTe0YCcGFiCcefrre
3iy25vpLiBQPGyEJw1yiyZ0P/CX2w76FQYSVGhJoL3Xzly6aRFrw91f5By+58VuTvjMmP6vG9zcG
i4mTWUp86+SrwSSLnLVdJr5KqaeNtfZkLUnuY2AUGJTxIslf1d5mH/j7Nej/nZxyDdro06uOeWn/
aCX/tdQVIU4vcgWsSRi7gxGrVbsUtL5COKuCBpFabK4t72EzS1fFqt4wuvSkaT8V3PfBPkIEek8P
oMv2u2rNPh/WyZkdN+93b7P5hDHpiLRiOalZMC0VG9fp0ZrUE4D9cv/MX7+lafxzw/6zN/zry3wr
cQsZLdG548tkVkQ7czitq1mJXsLwJE9YPp6Anj0sgJkQPyx8zRg9mcfCq21p2u0fGAz05CLwVjlX
T/ErLll2aLyoH0qSEmgbqw3lkKVSwIwB9aVHgOqFgTIIfWOJkenAyOIvyrbVmTq19WoCv/7+uLT/
zkTGx0XAJbEoZGZ+d/jCQubRiBqSRL2B9edcCzfVvhR2YeIWHzbbDshjEQhLqbTSfKYfLni1+fpO
XE1WUiTrdgpRRoOng31tYbdU0WeHyXFz9QZxahiOCu7+KuMHI077qxVqB8DZAysgmngFlQw31jH4
ljXly9l3HspopaX8AsnTk4zP6c/nCO3p/wBl89t2cL2LyaQsgbER7p+OavcqU98NUdfOFIZzhXMW
nXgIrvN++0icSsetALeI2ybVZo/eeswuTFw4BE57Zamuha24hsvjIwLE2sc+hVheqM9p4mSinUXd
fOxvMlu1YsbpgbyDw3paQaxKbkG21qLJza14U2qISHSos9tcxjEunvXtiJ2aXr/FHEp+ZeTj3Vrg
x+KTMactSM4VbS/8dSdbQ4QIzw72CAzwuwTU7IZF+fNjAhePdQNdaa8Jjh7bMcOkJcerWlviHrmR
whZ4WmH4246ULVwKDOBriUh0N11+xqGoRFqkDo6B66ZmF4VnMJeaEAHiIZ8kUzi28dW/rm+LeoEE
jBpZxmR5oBV17jlMOkKO6OCKxj3huSxvxNjmc+D331CXbDWvly2FhQ4mFGrbC404XPOH5LU3u1am
HXsDnqty2GAKmEJIcsUwncW5FX/R0qml2wC0vuBPiy1VGSUHyA0RJm3C+N7covhMaktyIsbNRG5A
VOmiR4Q8A+o0tnAY/A5ukjvsqCJS2jGXhvNVYubKc85n9eHm8pGdxSl6zQg/OT2niBT0HvW2y1fO
l+VazJzLtFvc57c5HG8oIHq9h1Z243tue8hhkM0c5k0cqh+VcwurGZFsm24hc1Mui9zcK9ZXydPi
S0UdftOGkwaadV4NDsyWl2Gb8+aR6mrVa6Qpn5mJLyrCusLTvCa425qVYj9TfOqb1O5cwgkLN9kU
wcXC2dKV5iTP0nWkbualGLrRZ/qd23gnzCbVN3aPmz1n6rQTD/rFMcl92k7W1zvEnUB8KaNJa6W+
TNZN6ynvMGGhlF7ulswovd0RDsPbIiD96O+zuJql122ChQtIzUeJqMLunttQIcFwrq2VsMNQY0s8
tFUimsFwoQbdccZ/i5/Vzn8eh41oIs5O5zwOtFjv12ciInCEtONgMbj33p54l2dYTu3r40tV2OVz
FzIpqfGxfY7qQAlzyp2znc3Oh7IJ6vtKDpSNLB9P3a6vXG2yu6XO6UPB3s+2sj6YpM5lDm8QGusQ
MwflN/Zh/WTg6zpEwpu8T0KqOeQENJzKHKcOl3ya4gsns87ubWSNxGyzHgbr83yIg5OTO/l7vX5M
DbelCZs+7FvPlg1H5o74oIgexvgHMc95GXDQpax6Oi9YWK8Sr533uFv6EpHL/r5qMaqUO/smW/bD
RQsdYYbOq8tAQXpOMGX5qN9g7IE2ddPMg2MzngsiykXDfSzgCLSfuF+uATrL9xneUfADi9MXXjeE
y3l1hCeGH3uZV47Z1SqvoTNx4jUCZvYnKwVsuEzg7l1lW0drw7TKsKq3BFLPzSmwSmEjwYBzMbw1
TGnZ3/XEfVws9fm0Mxaje4J79pqIXnuy1GkAE/96Y3+YsrEZi4ZnhyHLjjZdfdYFtCWYkWwq0+sg
lSPUeMG81tNX/dRYTKD2JzzNh2viH/mSu4lThK0tOu3r3YEonNjxKn3l//KN4DOVtnpLn92Raxa8
3kLwoW46wz77J5uMFf7bZdXNsJwT37nHsebyEo54QOYDLWSZryYfEEnLz4z7p7m9WwfGwfhUPbSY
PIYnLBmx1c4PeHag1XC6VSw6o8c5E3mE9RadONeYEoUrO7W4MqF2q5HOH9y4k2OyTIiZZwfy0+D+
dV4VZF+V7jXCpSn3P0AjYHZea5t9ADi6sYCcvqrdAEOLLe7+dYd3RUTosguL99LVnhNPcSWuqA7U
GX2rhc5EZIjJ47Xbh8/8/LPx2zlDYBt25UgsGlzJHV7awVYlO96eNhMW/OChY65w5xizIDpspj0c
aP2bm21uTNuZpbzWi35lRNXE4n88g6aKnM4FAFm5mLdUUU6HcrwWLWEHhU3YtehDsEvAmMzh77Pk
yZ3XFxDcgLCNZ71yuzfTMae4DlDOubHkgmyJFAEnm+xCcHzKOG6W1/tdMHmC3QKVYTqJLstqrwib
7giB1GYGNwUzd4eNbt0c/eqOk/5s3MJNbOUar60Z6jA5xN+04DDsHZT1xOta13J6A90C0WPRlGyO
3Ko8hJfKP6V2/6zo7v0S3FMbf6DLWyp5KMemp2NjTZaSrcP5gW8KvQD2IANaEq1Ru41P2rvKlm5a
93ewqhDWFpJMG+cCZG9A1Awc6AiGo45xXHsArOEYkCHK3DFkgOa7KT22vMLVEO9415nqjbhf6veM
TWkQlMyv1pOp5E6sa5e693d9dpr1hndfsqEt8sKVGkKTLdhsMI+zuelSOrEHSq/phshkw+5ufg0r
IHj47CQXW1hXC+MrxfLPvchOc7cmuU2n3B/y13R0wr16N06zd9M3/IW6zY/tkeos3RKFaB0f6C0Q
/lhtzeYs+GxF6abQrXFXYpiLKKnyi/m4CTFag7FNcY3XQSBgX+qAQenETz2m2QQpnX/z4rPbTOwr
7eUnRa/1z/Fx+kfsXN6xW5wmhoNJEWcK9SMacfdsw4mzk/ARXff0Iwx7Oe+GQAVxfDWerjr2OZbh
8RPuZZ/58RynIfDr9pDs7iBp+EduTtANyGg4OdQhLGxcKO9hTv5PIK+gm8zTg3RzegnZvuoJ4XA4
vQPFZo1DmwNXFWJ/MVcll5NY2HHWu9jY9t5hb4aP19tOyqw8rL2LV8zTF7yFVxuG+Ey/uFUPbPjb
LXWSdryQ2c2eYjOwI7zLb47UefOEoacKVwbQxRYR5YcXuEROvb1BLQM7Vq00/BI3eOvtoL2zEjim
aYqfOhvOjrVXbHBITiHMojye4iOsvvAYwHrCjl1OmX+iCXN4KqGvIhJ44EshYBPHrkLeioXN7nMc
SpGS2VnYR2x6AV6CnuGdwu7A9K7Gz3vNgE5YpiuYQ+WiAS4uD7AS0qA3cUaTiaAfwXQxVMOBLNmH
bKMSwQFjmnsY+eJtIDr1+6Wwb/gLcMbt+7sN7J34k9XjyIp4vLVCxPpIfJUx3RltiODpE/96djhT
RM6w3ta6GVis9JUuzq9HeZlH6VtMStRlJBf1obEuA+0LJZQWxqvH+lLsH4tkfpmfWwwbBwIh9+OY
TwnSN4Dj92w2hOhXntQnyC+NGGQj94LVo9kVZwIdkgB2P73j61rN5HCyfuCq0sx1YmGvYQzlndnO
KKvWrcEq9w1c/nRxUW3tbkHmPx/g4NmQmXzxXfP7A6+9j5Blob0OfrmMt7FDfX2R7Nvx+lZKzIYW
xT7ZAgGw6hUbwEp5NV5LmBuqlWy15/FUxwZ9pViwvXzJux0w7vDrL3oG9vj7tLX5Bq4G4cAqFvfZ
LcGy2wJK6peZl4fZkukAW+vo6kL82HuR4KDGi4M0oEXk09FQj1NWvbaks2XiHQDGL7yzUwL1Uanv
h0iasst78fSyuVpXq4UIgeDguhlfnoyKkoxBLCvWEAYm3sgw6KIPAbwcobtdORioJ4t2hsnzwMHS
WR9sBNC1JDqmMhq+lPDEvz8+GYNKNCABsiT2DZK7LU4KihyPmppiWNz0z2biwumajsMbV6OKCOGE
2AdEVoubbTiIGxC4PAoUvo8PmZwJ69qwPgSwQAt3K/7AvHfP7K3YfqVWh9wgte/MCD6bF+0zpXq4
RYnHZ28EfB82N4dOCKoySA3gQBYkjRN3DCbakCJQeO0pYApv4gyWnzuKw5RHnF/WCWONy97cjO3a
QKnGWmQ87EDtYCIy7kmvo/bjYUGES32wt+JNvC4nu84rDl1nM2GD48v7u+iChrX5bB54EU7AwlC4
LtyymN6RBy03VFkJbQ2X2D3j+jk6kV5dGLKGYZsvD1tC9YFH8yiGUmzj9UyN2WIlTcHlwyjOa7sA
8fAQHI7P4bStZwU/N5miJPYNR97wpuX7onP6eRXWz1JsZ6JzvXlmbRkDaMIXFTDkQOWd8n/ehUgj
O16iy4GJmG2+92yD5QVFUnkwOWxVu/KGDzKoLOj3quDqX4hXHCpqEgCcR5Cg+aC2Uenil8j+/OG9
epK28fF69qB9PFbK83XiGc9CIAQiLyZqHq7w6j5N/DO3UTs2rU2QpGrXG+Hp5Mt00aLfvtN24L23
UO+wlq3uixSWgJCzYXmJzJnGOuhcOFQD/3XE1KzSVQKVBuiYwCFCU87pU+0IZRcUNieEFpTAfj1t
GcGfIh1mCix5vfGgyQcvu4tPTcspgMvm3S/PwflJdifhyaexWqSB6D9WGG7wBw6BeOhZqyPCp6JN
ofTRPsgE4ZxjOWV21fjZbX6FYEmFYNpdynvzef3sMufmC/zQfU1qooNCCpidYqDW54iAsA9oOVZz
9wbL1ZHx2uRfMLsHB7JeCzvf6wsZMUzv0sTCUSr4uNFnEImWvE5tk1j4KoSeRWSnwjpRiP4WBbeF
PbThLeXxILrjyIiDyxOdDu1b9nJ5aeng73bZcMdNfC6psTfSENGL0rbSf87hrYTaTAPOurnmMh2P
hGX7PDxnb5c3RuLz25EwnvDivVLI+tgvckQVB8OWA6Rb9+ejbi24ImpB1KFsHfmMm/bK8tucOaiq
pUYMQWLVYR2qhwzxtIzZzv3AzmXnzmfxBqVUooJ7vqN/urErv2neWHVqwTW6TzyRNQproyeUJIEe
xo5QgHZ/nfxsI+KHe2CLn0/22MMoS0I8AHTgocvW1aUWn1af+Xrsj+tV8yqjH+98M0Sq4YybxgPT
ryJAd32PqHfWLaGr2INpjJLt0tlWPrU9u17qi1Gyvb89sLgb41P8Trar68goSCN5mq/RnazLLeAc
LbpYHYQpJzrz6rHiO4cEjjKB8dXpbSvNxV3L5rBSs73xsDswms+MI2B0iYQsAmfTvq0ZduAyMWsd
zatDMbNISYBa9+SwDpBN8U2JdHQBioRjBbpo2DXJ7hibKr7ikayRvxjZbNQy8nY7KhCaXROmUrI0
omyg6BIs2Y4XBFlqINHy6PttWi+SI01plSTIwWx+uSXXc2HOqKqCsU/E/WizmASai12DJ1XsiGYk
zWrScs47NlifLoZkln/eosumcIAKbOKhgMzlp45djgLOvfkSaMp5W89vsZ2okeom0zYY/YXpi67U
6mjOKLKMqF3Br8vIO0o9M4Yca+K8qVsVR2ICcJOu1K9m16i2/iUh8mczQVa3x1PGcLLTyNCDR/hw
oPEYmQtQyhD0vsaxi0xVnYzQmEBXG9wpIi1n10SkNJR7421z4WrFberwI7Aj/as/ie3JQXQHJ16o
vngBaDmvbpy48RHoqfWoRA7S1thdSHnQw9iLt+pGCtQrN4HAoN6DQuJ1zLsZp9GgAbzb8SsRX4i4
1wV3fwMRWVlBTqPruDuXVTrFq429kWJTPtbMgffnCAvLUTX7IOOv3Vx5/9xmnrr9PJ/G1ehplE7r
5/vsGuhPt/Omr0tbJpwbKqPFC+niOMXc20NDwCGscjTJ/R7vdRgxXuVU44yi91Jmpqk97s1dVH3K
UxxuOYg0F6Eu1ZoQTqJmDe9yvhWZTFTraq/SN3zeIDtN2/lleWnt4kI5Yo0CTNRBs4y4N1bUOUpY
Y5xd2arb6ZGBWzI+E0QyAs8XwNg19mLFQn0SoFGlIWodJu/4cpSEbR+rdWrY94TP53gD+cEr8XH5
os8YASOZb1ZRB+O89cuIQhJ/dC40oeEDe2vA3t8mpYk6CCj5c3yXIZ5oNKFnp1K+hMeqf79gxBCM
SpLBenB5OJBa8WfP1ossVSWnnTbmnmyh7DaBaBfB1QVQgx/pcSKdieuB80mnKnn9TnWziL4sKjis
33Jk0ZoNKNW+PXgU5K9HmBaeQGmukDa9JCgDnJU/rri5FpwTVsaZRdE3ONcLI/YX40KSvTV56naF
Gj7qhSG4ebzm5pJ7ndFqItJ12ft603941G35jAj5WXk0+qluWJOFzIJYAZdSxvI+/H2A8BMLSDIN
ZroqogbZ+J5fpGnKJb7KWBXKcyW3EVV/Po6yK1Dnuv0MCcLwVrxd/CS8IB98IQz65lllYWMuEKrH
MY0eQKOd11H2Wk/LLZjhVtuW05hsZA9Hg+e/X6zygwhcMrFSJVJRZtirfhupVsY1aSWdiwX4d6DT
BDDDVLYQXAwB+nsg18qr58qinvfTye6xwDomNHy3DQtIHvqx5iyC5Bf/5l74w9D0j8v6NjQ1WyOT
2/OFy2L7iDquzpwC58rsJZOG7HSVljnGkCsNqrNreOnTbY+EYEJbbM5TGEjvcv6CnmNLFPQ0hUSZ
jKifhVtOvUS3Gy/FjQk5S/nIQ/UtPv79nso/XjzTc9U0CV7hH/6cn/dNfc5vetr7VxGs8NiwPXnU
bNJOIPZCmMsN3cd132YAwGA4j3n+wBd1ec/2qty4avlc09NcnRoxLkE9Y4Ff2Mak/mXNK/+dAGmS
+a+rHH/9X2PJ7Dy59UOb8Zqe50J7jM1IiGXfLOZV/dzfR0cK/KJ1DlxkhteJa4jAxY0+l97QGdSx
n2+qfDo5OybxApOOlcX8o3zqRGDmyTpnDJF4DfqZDuHNLxP1nxfYv678GwNHMKQmqVTe2Vqcno0P
Amwe9xmTGePunVSvpWN+TE/ll4LPGS6hCIzvhqeai4El70AdPmdrU3yVTVjfKyjachNThATPl/sx
l8NWj+h/pTKCTi2Kx/QyHa2t6tf8shgjK5RfNgvpv3ISJBR4dyCggNegqOO79K+ngFFJJypl0vvm
9l4wPkTAEymP2bkMEvYqCoULjCe1maK+xRnnAxxSui6V/BfKxw/mgqOSQybKdQINE0eXPy/jJMCs
zBMBUpO5anjoVb028IpmyzWNacezVy9uKrxKze7Rlh7liSedgreT+tyX81jxyv05eYaOyTiob2ZN
O9PFbqoTGlDsDVKpUP1kA4T0ZjepoJiWUd9uzCb2CvB4U3pCnx975u2pR/7e+L8sxh82uD++2beT
TVQu9fVUIuQ45c54h297vHJJBTPVqUBhKV2jwvTuCOBRhHUe4Vo4AYCfcGhMYh8MQlZu4eT0yyv8
EyX437f7G8PmrNSi0MZn3GzvU4mmWbXH8xDEFu/YZgec+8tN+O/x/sfj/W6EBf/gbjQPHu+18QQZ
d1TCFGi7830lYSVlFbdDQ9FH/zasJcMemIlAlnlI05qMqn7eDL/Imf4hwv45ff7zer6dOicyqXJx
wvVA5ElhXjye8+tzhcPbFSMXwdLjt076osfHuZd8pod4nf79hqg/WLwx5ddF7Jfg6yqK+o1KZ2RC
c5MFrDzv68EjPNlRZrje3BhTiq8dBveHwkuXN1+nKAUeWEiz6+K2aQyfgSoNLyjT1XoBMSwRn8dR
dxgpD0ZkTJXotjfxMYD1j3kgDhiwUvsAvbRXMGlFsgHsK6F9PcU2PFLkybf1NbbEHS3axvA24jO5
wsf7WITnXjaaQV3C27wODQQB5iOi0cnzDS6+MUVMHoh7SosZyWe+MdWm8bRf3Rba1ZH3t027qlYn
+CFSkBWOcXV0he6R/WSZwNPvcTCRgcqs/mxp0wJtez8TKZYnzuRT3Hc+RsuX3DfIVn5rxoNWioii
s5EyAJNyqzxck5wOxUZuuSk16QObBnWJvHvaEHHGKINguiOncRcTAjcSCSQoVjzUCiqszJh/8LIb
+HFovkgh2cNeQq90f2YWOufI8GPGpjTnmS0fYZ8jb2ese3GgGE2Rsy2z5VSgJR/RshMAgOB0yA9A
67IWOwjNOc+uKrjIiZlfuRSe78T6QQLgwGfbZByvjYO2it7uqON+ioOItXg9HvvjDN8mpM+Fj1GB
l46Ig5PkBLtY5fM9OEev9CCQnjAOpp+LV0wH2gXWUfJ7JnO+TdNFi7gB9ipw2cPWAT7G3g9ky2Gv
gyxdzgDhxxr+bKtLYd+4xSELBtcIm7BcVvNuKszyGY4NdPQ3FyDCbYJ2BiASXu4vZbuBL+JI3t0+
3KfrFmxKmJq0r4RJ0TOK4ccNRKmTXfnNzFz97QGrf/ClV4BgBB5Z4TFMHvHgifVMW2TtF3cu6gi5
2HP3Z8t9PtY73OQIvWJ6w2CR/e78wK30FhSuyg2/g3+C2Vj78aaNwcdp9Jg4ysD0I3hcD2SDuOhR
8IU88RpwR8kOEnzMvNK5kdjKoduVXrsfZ/x4ZMx1iT745oBtjY4/YBpHmbkZbQ+TMc6NffeUsTW9
8yU+K8QkNZviBm7yR7JSnybvCnqvzk9fhy8mL8L6DFGo3BkhH7iOd7en07QNk5m6lZcGgw9krfwt
QI4+Q06XvoYvZloCfmmh7rXrPBTfbnjwlAGGKzcAXxye6OSApkF755j8tSwAwU4rDykpqgp+ERjq
hB1RapNCZnxc31Aa2im9zsU6kAPHr/92IP9QneFHirM1bYQ6Ub/v2BMyDJUrshGfl81pA+1kAW6X
LzX6bAhkn/pKXRURldgISAxv+fYKiDwQnZuEjLJHCr76XETD+jLLdsmqf+XJfLT7K705X7zyZYCe
ZNlNCB7Y9b85QP5U//5x7d+K93SgL5LuXPsIGgAmhglE926vTMFgcBQCOwUZYVz7zrhwk0Mz12pU
KeL0zoRI/M164Kej9t838lsxngyqoXdXLiYFamkC/ClCbZqFCP3D0h9QuhO+MpMW8hZGWoiloadG
UGoXKTbI6RzacP5LQSL9SAf8vyf7j7HJvyq+1kjM5j5wQQo5uyPZhqkfk5bPxCX6ymcG4Zzcv592
P3K1J4aqcdLhlTL53uSZXY50eCJC9lqjferw71Bt1b3a+fZxTD6zORoDg0kpYaP4v4tO6VU2/hxn
67QxVr9V7zK9MMXk99N/MhofmrAFxybkz2KzSOqmjMfU48aTltU7vKTJ3thWMxyV2ffYXGBJosBA
paKy4xmWiLL2f3teYr2hdWdyo9rFTjEtsxiRTmWLBBc5fEWKfOvBQpg1CN7nMnqVs021p+cQmuAF
IT7eFtW8BA4XvGHFsk3eyinwoMtMp2Bidtlek4D0EIQ1CFAs2EkP7235MgfPAlqtZk9GM+09CB1s
1WtIxwk5KnYeSCj018wWQZZw6HmSp3DnnpKcs1s6apHeO0bjxqQalS5eF/OrKy3Ps1IbwTHN0XZ0
d4h2mX4CKi5H4IRordGMqvIR+oKenT7LSxR/1XebP+kWHqZ3zS8fyG2dGPHuxUVQCTbiD84ydRL3
bakBjYYSgJsYMF698tozYEJC4ynLAjiJy16fXtgIuMsXHzVvbnMj+c/olkHuYvf0AoTTgLBz5wZ0
ZUQLHc7yrMsdzF8meyGSN1DVridXkpzTSxd2ISMtvgL7imMG8lSfVvbHE7xQXHqha7ELXN2BguHk
tpKjvlyg5vBh9vgUlG39pTXTzHAwbOBnRgn5P/PXB4hHbkNj8Q6iXc2SV36FT8c73Ght/eWmWY05
h04gBZeleWBYDXV4qbbemRkKVhpMZEnfIF/cOJS3s9/nm/Q0Le+OCbWegCKV4fIlwIhb3MTHyV6K
nRakii9a8/mm1atuDxUCReqd3X/zMKaPzr5Djm6cM8GU0Bo624Rse7JqvIQeFtMiq4+E2+pOD8xw
jHWTOd0DjePTDtVzwVGubWueQViGhFziTnDf9R63kKG77LdP5lJY3l5jBkkkK6kHuCg6x3vBvlAj
jAL/oKJ4L/04HA3nx8EGhpCUIpkP/160Oq8Gmdvd3SXcFQi3IxEysQ2qmwa2xmwc4k4s4GvJRpIN
CY0Y03nuwhDGn3EK5Y+axwy7gEGudx2o+HRIMjORDwhzR1/HixxDsyYoIH2lgHNQIz3UE1hHJxu4
fDvEjGEVvE3Y6kdQfQTADVwdGGd4fQStLNRtrnhTbs5cJAOYaHLod3NMi1niKL0Oo1bramUudkw+
8SSownaX/0fame24yaVt+4TaEvOwywyep/Kwg8quKgYbDMY24KP/L6JP6n7TUWfjV9SdN4lTcWFY
61n3yC8GqUEzQNLc4ZHo3Kn5mEM1wOWXa3H3CIwvANK1qjNQ0aDr5yslGcQblfsKKNxCXPFAwpW6
VHXP6IDWpt2I/CfUfACB05E1l4OadLvMRcUZd6wPxB3Cg3PpFpojoypJP4kgrVj8L+Y8CxkbkMEB
w1jfK+4sihnKxn6MF987Bslv8M9BWzfkZCeWvIon1bgKjEnJ/yeTQj0RaToyXUFq7RFX4NzD4BCV
lVry8UFeA/zlz+h4/SjhGxRiK8alqrujpLVv+7ifQT1cP4cZ5jlJwsskXnc4U74NHNQoXFFtcZs0
U3Kptxm5gwhqv0cztGjkABJHHQ1EBf61qTljGNgQ90F8GuK9YpocX6eaeZ5wIkhQaMG6Dd7jZNkM
eX8Xct8tgjj4MFKJtBTsCW7zUU7yie5gF7XFUFgq3AuY4AzS3Ayf6/dO/DtEFq7zYoRjRCR14f1k
1aUExFY6+9LZLzSxrfUI3rPmauvH12Cul9DhTk3Rf1Fs5WqOisTiFbJc4s+5mz6cqn6bCz/CT/1Z
FOtyQ7pJ8NjLKGiQsZpWPDW6ufaedrLNsdGAr1Xs7qtm5l2pEzko5zeeAmMRh4UNHcM3g9znHTQo
OWSYIRG/NLqAKZa7q7ZUKU9IwCpsA2/SLt3V54SrtdSZfL/Mz/hlp6fYU3mPAAOEFJE7a0yQ0EFz
Pvqg5FHlg3RHPmqq+XMPJ45IDqUHxaeOjpSiALdZ1BLRikRd2MLemCOjIl2ng5PaVDhrDZZfnice
+7MKlYB+9jHphUUDPZDh3DOX94/Xh6561acBqD1y0fYpCDlGbl46sBSeRr8GakBSEDzmaMqkA5RG
k9J/2GCbsGfsK0BYR45U1cUlQaJeQ0G4yZxkRkSQGLAkEsud0SjsYfxJ0Ik/9ZSVVSDGNQ95AGaj
uYYzU4YxLkN2uNEZDR17JlsWYQojOtYwK+QfmTo3wz7ox/R90B5YElcez/RFNR0OVtkcKw5Or2qa
2CSmw4jtkJzGBxNR0yV1b5MLXvcukJIAFqBDuYNU2mlQbaLG0nEvk9BjY4JHN0e5BlrI1uk9oqs4
j1GvxQmEwDFL8IAlmdZ5ySGzz59wyI1zPpfW4W1DIS9Gx1uYI+7aXzZoPXyNlT5lHf3eoVnjA0QO
F+GXf7WOTNUNJJ2ncaD7HE64uWVfOeoSUYxQZDSUZNxsLhdHUYobqm2yFqxZaZ0XF/s8Gc6At4m0
FxGy8HV7b0ILbLw28cMCKfGjnIlRGaCdwLRP/KawEEJiQkOuC2/mZiP343mQ/ee++IZxAbcm5w1m
duSrw1quOM9l7HXHnoPWdXxfaJMiGH0KG6hGZARO/7b86m7LM3XLI8VVPbFluo8VItNh4iaI6DEG
6bFf4YtVfVAyXIcHnFWNaO7CQspM9ryXsFe0oRkR48zD5g/vmdNkGqDLs+QQRef78DqU8ICy9TgI
KyS6AKOPAz8/BmfnbOTJFvdjzlRgsm4M0k0bU+A+aK3l1zpCb4RszHRJVeVH5nPdhofJtA1O5Qle
isodjunba+pdkdUTgQCL3w+Z+AQooXPBt1761Xe25rD23bOJoeuHK82d9yk7voOcTfK4hxadoGcb
9JCEeUrjB8NXT1DIl/JLLmQyLVYTqm/CEZ9oSdatvoTLR312CdH88twNN1bvmVORmVjmYxiOulQv
EkN7HnJP+pkJVVct4zq8NCgrIv3ILUocA0xwHjFaRnmYLxm4UCYcGx9BKjoKkBQ3j1DyRJ2XRnsx
GH57T9MJb24/vIifUCzxU2GRh8VrYIbh5IZf3zprJ9GFUfssrMHTyaKJELRYhXZC8HBrf3L3hz/k
N/EIoyQVeC21dHiz7sOfDq9t/P/7Cv/3Wv7mi2MyOtWo3709PotZPseSkK2v4SZZJbjPYfx/IPA3
76AK0WC5cGao/5ugoxaJg3g+93esau4682b9zbISLtLqETtaFM/YPqYUXW1NS/SMRbbKp8d4Efv5
9jhakQS1gs2B3m6d2Whl7JHmY1UQ6MmbxSs1Gs0m8cr0R6vDczf86hDPRHsFXBwTwozbb9C7ZFik
jklQnZqw2pnRFzruDcqzRRM+waTUsFgk22eorjLM9UgsREQhF4g4kCUX2BkdjHUQ3TE39sd9tQDr
JUbrjHKFRad3GihpzEl4jYjGRdLQMkEn4idC2gEA2MRIFa/R+1sJyiVPW4XnKkXuYae9KzTRo/AB
uTQ0DWd1yR7e73vG8Q3GORfthJct89SCBE1myLrm6eZmbRLLv7PXz69sE6x00KbMKOr5ZnlhqM3v
ax4+jzRoZqhB89h8z01rvlkZC+IfaQJCw4Z+gW22/Gi2myO5HTM4Yo4D8/2Nsx5WIjQkqd8J424U
onbS3Mfg1HGvB+nzyiyZuOcqRxkPnoauC50CSeS4QhCoDmGB4ITfw1JVc3fn3GDDbHZfpCByArpK
yZU97LzeoDIRBNvgzIxN/PmlDZsiRyvWgK9q5Cd0Co0m+TRm8v8ghoLTOJP6OCV7VvWK4PGlfXSb
nA3JJQllnM8JeEIfDCLDqrsrdwLp2xveXL9oF8TDtgd1poXVOEGTwsEjsaSNEGJE8MH4FtUOadvN
/Gk4Or4tmQGXCc6cVq4448sImukUaHtQJPPdiBYDul2Shag5ZLTRNg/JyBjDfEaXti2MzhfwlIvb
ID2SQcNuj58G2YJJ65mVP5zLjo1kFo9ROa5iWuwnpX7g3yBkBaBM/XgusA3ZGQTjdXS+CrY0KRyS
v91nM9PNL3XDn97Bzlh2qA7HJk0Smp7v09OZh5f2dIdbU70RmUhQFkOZZNQBAg/c8uGA21jpuA+v
gaLY2Po7l8mBmACI+inPEcOvSfMaM9eBxAvoraDdBaO7RzkgOomJxOGKShErRwhGYtf+wt5DeERP
vx/9DOGOtICPsnDEnTGXWK8+RYZfppfrXD4139xypNWhV5ia1B4RaMkXQalhi4QkfBfAgDska5Qk
C9HLZHFCYP8OBHuOWXEQ1bCvIfMcckuuH99Ded/wcFXW+iu3lijGLR9Y+Y1e51di5Rmb/3Q3ObCg
8uNz539/r3r80RYDwR1xIzvasJWU1m6yIKP6+/ssnG+ZpS9nuTXr95P2MOjR2L7RF39Lp6gitbnc
UlJmTwBiLRHVCzrXEyn2lum21RjhdD/+bidxTkI7iRK7fuJqXlm5CLNshFPZlLjhjXgwN4SpHe5F
ROjBqszRfmUYjmzt4/4lfbCP3T/MkSt/5LzcKNajfXJC8LYp7Lc+bplVZzXJKhKJ2aDqCw1yoHd7
IAUywTwxfC+YHR3KuHoUsWszseVtE0FeeQ9l3FK5rX0mTIoEHWVfF2V2c8oP9MVqyumtuq5jo7fQ
eCeb7ChIyRDRXYbYdGydBr+OFVbdkIjBiEMtohG1H7iOQ3OlRwYb8GJBt8mm3hijKe8RdJvMFBWD
boxlCL5vqotHScGXVHvDJowfB/OCgl7l5Wtod9CRLa6zlDEjWxAR9PnA/SNNAYXVztG0n1tlIfMq
DvdVN3v4N2w5P0v0w0h6CbXho0YezaKCCDaqeLAqpw7kcLQBcyUi5UWQw6bYXfBmTVN/yPgVUHdo
LuUS7tUHPOeR+vlq7b1peR3L2jVsyRhtSMxJJ9o06RFAG/glZEctt4RIKnA7nNrH/e61rZD31OvL
2jwYs2QnW//qil6qHwmYRbZkKb7MWZQn/8qU+p73Kb97nYcKOq8dn8D/RuiMP9HA/4bEYIT/CYkp
1+zVVC9Mp5feRiiCKF4BrxmCokZzZCNADcQ+c8taGzEgew3xWxyZBa5tVJmTaiOTTf+Lk3oxy0i0
Tdp38Ou5gf5xMA3IKluRNs/ZYu7Ek4xwBUW3qRQ1yM1M9/6TOa8bCTm2AEU1UYBVelvyDrg1bdaZ
7NymlrZjJwweN7vqLGXC8QzKhPtj8AeUyEXIceKEl9vaKm3/plP4w6WRBRHLsSFRmmIKvxG43UuR
dWXorX10XhEvKBQCi7lAbGGSzj1YPEsitYZEMLhaWmQC+YXlU14VgHLgTfgarearXxvci6j/66XU
rRUjRLjwRqy2UTV7lATPUyx9lq+/wK5/0tbwzg2EIICgtPv8prC4t6M8EeKeaoFgiCJlAlo8V/m5
iJrvyrvgusExN4VIO954EBnZXcWjZBIN+eX84LQV1Wy444Eg+t83m/QHBFoWKNAQCLDUVfoz/3mz
Ffe7pN4FCmhq9w7gSuX49ZDvJYTxiA+5M2xOUdz5AisJMj1XHAS+jJMAkv5f3sofwtYpgZBMkSuE
+kH+XSojveMavPrJJTJ8uunfk3rJMhZqi9hrvRLHTz+poveWcBUEv3+5DH+gWP7xb//28aRaXd+7
ezvA0HlYf9TX3UuycAiQ6Fn4hU8GDrOXyAaV2Z/mj/7ZhsmBF0//Bs8rAx/yGx7+jzcyfF7/wQjk
0lsuu6EQ6EGy4hwY8OZqn+kZlOqbGJLu1G5bGAJMB2AFC+7xOEDkpFl0axP+E7xX58YxUvzDdhn9
4HlEkonSdVPuxTDQQzHhmDQI4v731ZP/ICn4x5v+jUB/qtdXdpX55IypqLjtT8MmVrWWuk7Ik+Kp
skpmO+OQ4QvuImXRL7pVF5FHxn2F0V0aKyfEBSzgf/lU/3pH/aZkqWPpqhXVC2Kf4SSb9aBJYeNv
WCnGwwBSfT5fVrQVxvpfLsgvxcB/fYryv3tpfrudsrpWqsudIpFqX/zo5wdk8xo+Ora1WXLSjgI5
jjjqft4A/lwbwszEXTfW3dseuCFGxn+UaRS5Wk8ArdFkmGnJVIFcjV4ft0W7psPTdbTVO+MGsPNv
XBZ/ef+i8osG+q/vQJGMobRb08hA+Od9KF5jvX6bXLr3ntHthDjtrlvFlPOhlkSl5ELvgw+WGAVx
KKuHh0opcPJxy/bPdpWNlddEJjOQ+g+PGLfmR6t+RTcPpVDkJNGfIZ1SLPN+6QIt+ANRnDPBPqb3
NBjk7PmxjEi+9MThCKa6yVYDSqlDib4RHRevo39njU8wdsT0FVxHXq6HyqqvIgJY3/PLB0L+tCUr
YVLYhAVnS82uyRJdd2dyGvf54T7pV5XivNuhswNtdLOWy1MZXc730qmi+7Lb0gyST0W09ZZYoX9k
7BDDeBpX+A1eYBLyBvf+e6ZHLdT9TZgxaleM3F9ywcxOsK0d6qdmqbjviRYNTcvAoGgVle0ljcoC
n7GHq31M38WHtpUqXyujJhhsmulY8HT73Sxk/7Z4cKoUwLoQT5P9UMTjbHCVsDJxjIF8B5Ssj1JH
O5qFcgTpxqlHI4+e27DAU3OQi5dz4lMKywkBm0ial7ShYCWKj+lmWgRegWrWqpRjTfYdGG+UE3W7
x2C3e06RsDzQNc9IhwmKicCWqp31I+cvcawGzYpQh8Jw0oMKesTsIy7BwY9Cb0k/3brjYuKYP3Ew
gzRiRiKtfdQFTU3GgoBBZ35Z8s9y0H8eX4sLWpcrQLn/RGlN0li9FQ7iUZtbSQx2ro/ZHmXM5eIJ
YDabPKI7Z7DKqnB6oM7a1eSvwQV+EoXYA2U+JnQ7zLt2YgjEr5Ue3fIIbYkSX+Ds0XHRVBLpVEC0
FYK2FDUM4cDOEDJwg9ogvhVZKVS0n/ULRcR4myp2fynRouS8pLjbBtwDp6/laCfhBj8RGiHD1/pV
KB3FUENlXEazAvMc2eg9RrZ8QvrgIBWob0G6fF+cZE62Cx4befI8tlsZkTNf2rCuFEqv8Hm8dDtD
dTRLvZ7ItzeBL0PRKWFmu8u6QPaLQxffueYLI1vDKCs7eT2+r0Rytoi00PEAzs8GI/20PJTwJZmr
kYBtWjBYLTILkiHuHMoSW9qa/U+c2SO4uR0wt8uFfKPNKG8hsjfCRHNPO8hTKlbsjvYj7lksZUQA
EluOzjt+uWrsSDBPWyWx62VLqAYeCmIMX2HMGL/UMTE0eMg23e5O5NIqe2AbG/Dbnm4r/5d93oDq
v7DWbWSc+n7WUbnBly1PIzv9IV9gRElP4RgIDdH+TcUfJZ6b7RbfqHJ+++JsZHNIO79cedg4DqLN
9M3wLl2nJkAoMRkNoLvhtad6NG7bH0mwGgotO1jTHKV+7sXPGbIOc/QlYSwJSRd+TICtZ5TiNXBF
ePKOwBJhtm82KO6bebrU8k2Rec3DErDzjyx1QXEQPJBCOS/2hXZRr7uLo45Ar67Ij7AqRy2CdhVI
piLvhXPrt75tEkdCHyZaOEPlqTqIMq6uSmEoRYgdMK2N2Upp7fh5aOS1TOv226nzmfAKqBBVRVck
+Av0m4mLrsyLz25RUEeCj5XIaFqQiIBA6coTxYlxpR1SGByS1iwIHdI5km8aSqDnLsFleTneti/o
PAtJrtZV8BY5kI5GhM0hG6u8qMasKxxkRGd3LAvNpmTlJc6BNN0FiAs6XiysZtSE7w9KADiOEDqQ
TvUvGYsiX3GbblSQSvGAhyLHsjU1w8xrB9uflMzkDwWCckIp5bRfgLvAjwG4DPmG8YTowa04e6+o
AmmxDAICHt/+5UsGiNzGAQEGIOf5LF8lA3riqn5GrCEhg2GyeF69VHegyngel+VsUFeRhOAw9+9G
rylIhoBburRGr0BSfJqCn861DYA/AW/rx74mYQiH5rieVji++wTQWvUvCfEZEdGrMho3A9ftFSAc
lI0kCjd8898DRlFN4VWKOY4YDhOXefWdt26DZD/5UiPmMMIyODU5mNX5TAi1MSErAp5NohL3PVAa
CDtZ36vb123erh/TfkzE4fJN0C/xNhef7la65R/bconQGDqhfXBWtkm/RMHAQvfeX0OyojjfgRKw
tnNY4S2ukF852TgZPyZChGVjmW+yWUHiCAzNkBHAV7KR1/p4Tiz8Td226rYXmJlBrEeakgRD84lr
9fOzt9azT4gSxGCVvf3c4t/aDiTF8J1+JjZ2Gurfemv8hdCJVtThYn+ySSEfkk4SZ284VmCxQTuB
B4igApgnwH7CV5jwUpD6km+Xnia4kuEvK5joOTIuuyHCYYiQoEFw+NssnCjhbCqdCF4wMMVIE2XG
TMATWLpgd++eY6oWJuEdncTk6YF3pB9v8Fb4ena+43V6G1c6UVDklTjmmcef0zvzB3KQA6VuyI9H
3CQ8pdxjIDeBsc1Fv7PbOKreIbbSUR9okL0TxB8TPM9PGyLgi/hRmAvOY/RsVmOqCbjdttTsPmui
d0qfwBE7DjTJFoqJJu4AnNHMCGNhHAjHyN0NPNQZuHGIJkfmcft1La4I/gxqJvEAYRCGFkuaNVRS
iWjvGvXojgji9dNQiC6zF3bmwdB4x8RCKQqf+Qyjiwc6Ej2W+I4MjJJ5H+ZX5x61c8prv2nhTLq5
pM96ZfzStsKR9C8kfM/5e2qMUU+Cgj4i3XRv6UKtx0/28avOm6ST14aOAiXq7MUAGLzsmJFEd2Nv
sOGoLhMGeOaDq11UzmhRTq+cGwkBgDOup5krMSA9CI6uZGifmxsjLXj5L1+cqozeFaWbXu0P7H6B
E0NdlTtx9dy33Ncr4r7tHC6MHIONPIsDGc5ajKg4jVgAdFJKiIVF2MKHAp/x0cwfCLVYUD+QLpZS
2MYQTWim44GEYijFXh8ZxwxYDndUzT7QTNAamuYUzdyyXCgpE+sYAYoJ1ifZOkVsV7ch1wg0f65E
+ll6u1kfvFp8/JfvWLZCekcrvHRQRxBZHCKgBRUP4BkDJgwlf6n4mPfguIH2qaMFtfEHz7s5s6N8
4CnBp8YHl+4ScZ2dE09iUojQq/SrZ+/Er3Pf410to5R+aTOzL49pmk+Vt5d5V18m4TgEo47tJmKv
Pnf74gNKpl71xxxnJ6EDnNrLpQCGj4k/GD3CmxRydr+vC+z3yBqoJ5mlTGVlFsaxJ4X85/Nuk1Ym
YDbzXleycqD+yLSPpEVswHiB+xzihTrRub1maUhsP7lqd1Qr06erB7epUKp2/3XdjVbsM6gQSYMM
r1/mmRgqOTmLgpdOni5xUN83dc1c6Zn9gpvCFsf30621pEWyvJJExfD7/LmHpGKRN4V1tfMeh3e3
r4QxUGB1rKF7F3XIQUiEPaOF5YrqVwBu7eZ1SyKJnU5S3wwBG6Hz1hDIAWQzwjGNSYp4Jyx6p3jc
T7JFeuXEgTgmWz636oq4Lc9E9MkWv74ei9OL5MxmwjqACXpMlsysUiJlz0adQGwprpCQmcOk4/XF
5mq6tLRsypnsFsrppn3e6HuT3xF1zMGaBIigGQ+eLCy4jF2Y+mluFQS+uq2k86+6+AtCKAp/MuyQ
GEp6I34GYQg2/efxrO7MS/6qOGBqdWbnDUELYMR3xLgpIWUJq392WfeoeMnQwhSVlAutmVUjKrcL
Z+g3TrXeqtDSSLtG/EyqnXL1UXvRklhtzA7tiXEy2/UL6VL/WJVJ+q1VjD749YxQIHpJZWN9q+gT
J+irRhH2iPZTnpBqdOODBi1dP3HYBbRGePVnbI/GtScQbo0xNd2+KIWtkU6Fdf2djXBWv2cVmqdk
JSCeasGZH1U7CPRE/Lj44jVUAyzq35JhBxy/kAC9TurNCfXYeanukN1zBzcr1voel3FW/nTnPHze
vQqKDRFsPLrNgE9vhV+qbn/9yRtsscgIJrHo364BBMjyyqmIRCAX+PQkVZYxefSE5Uube2KRoe4Y
XzGcv8wA7VRjk5RFZtw4ek9KCJnMeccEEjkMDxrD7JiAuysEQjatREISOA+zYjXeQE3AmY9mIuem
za0JyjcEsXUTFyZ+6FXas3R5A68vsMl7N0eybuydtEl4yRkp7BO1yCLeu6Mpa9UWKI5D0xfVAt6q
XyzUGTQ9a9M9yHyYiUIcM1jimEZ+tDRvX3rPDl+tVBh8JiZKLb5ldys3nnbuVJY8T7gcr8jnw5KL
tDP9yx0JWUDV1kOKyo7lBZ2d1suOdPF0nMRwlzhSGGDikaf/Sv3hKSEcr/hmopOPxrkS5yX1Yqx/
T8tXcOzfglz1WzTpCEtAOGC7Ns9sy+Za7bLLTA5yWA26K9Sg5w56M+zddEJvk+f8Wmqnjk0WV4pj
/EhcxIb8DpyoCWLL8cMM4xdCUFP1nij6836cHdMXR5d4IWqReb05z3z2nNWf0sNw+Asfr0O6TRDC
MUwlQ4ibithj8g6TylY+NHrRNFZjhIVx4RMp0r8J4HzPWZ/viUNaLEG3BCxkSDBdzg16WDA2EqCX
Ld6X06icPOnghoXWXYKdkBYITA777oNB8P7ajpAL0LRBWQXXrl28BqbPzkZeimAL7dgGPnprnDAT
f4sLjB9PJiAO963V7JoAqCg1rXsdDnYpiz1Vu7rX3KX26jlWW7plfGYFObwF0B/Taq8gS23tQY9T
bWpoFtXLGnIfOLZyHeVJur+v20vBmyR2Qx5XaphTtvGGZKYJ1vOV+fWzI9Mp2eSyh40BZR8pQs/p
LapgZZrFdXH7RFul7+vo1k6z+hOpGWkY6Qa3zHuRqKQo8D8QVGeASMgOfDCwnAhdGH4TbpXInnrZ
RaYNVVi07hVPCA51Es/JYkmNJZSjInmt4b6gYPTF6KTHoHT19OKfGw5sbhy+MZqjzHNFOHYaZZBM
JNFlisbuil3gG/EQX69uDz07Bdk4NXQs+XEW4YpxNWnyL6wtEhwtLh7OZasBLeHY+qY0HUHHhwiJ
NCHGb0E2J9mwr7tXh6BAgFP6ohnL0OcwhRcqL7pjLdmtYVWqI939UTs1YAsbWoYYw/htQ/XNl1sp
pG9xo0gz6CoacHDOIuJBozQaQ5hcj8lepljSB0PXOKpF+rfmtRM5Ev0nZhiEQRKkGuj6xbngfpm/
b9wsAbcWlEzPwGxQoIkUfYRWuR5fkaB8X+YNg88trIaG9/T75pKdxpTOKu+XHy/cpmbhJxK2dDtF
kUxzQ20xfNlwr7wNt2/HqJEwbYtOZ1qlHgzyWmwO/pucu/dKnuH86mUKKFIs341felg9x8KcU/zq
RZE6iBQzKOnLmLIdwsb5rR7lUuMNY8TdZTYfxJLDhsp7WlfumZeP0Jv+aE1A7QKrYwu2L21AgY6X
hzOsv8/N8+YJKnVI86JAPGKbMyEJX199EcRdmGDVubniM2qUKHser5ihcsL2SNTyXiB898VDiPQb
IT306bzQjoaSCpuPfPEZI17gZk5JG5VMeC9k7YQm6uRZkD8Ta7H1VH9akk170ZXJjuB0TaRGybrc
q47cArGwYwhjCbjayZC7cPYmE5CLo+BfuGl3aycSFUj4uuQX6WVaMR8LVM2NJea298JAk0dsD5n/
JcvYDAEmJ7LX7nxlOs0bW35y9RDuAu9el+Jl/pw++g/w/RImWde4E4FNxMEpD38utaHydFhOszvZ
FkQmiIr/UMvjG+8X/mG3uxPZ5D6Vj5o9VHc6dfd+HIuitRSClkrsauQ2PxfS1b5LwSUJBGObtH5s
bvrM7YfI6YgVQPcLFtrrO/4SIcPYmpC9sP6TZkvmw1vGrNbwhoBVqnmXkZIjcx0+bnSGIKtiP32m
+0p15TN6cNXKdmh/GAAUb6gPwOOhHIYK9nMnHpswf6IwDUfIHtlZRoVrKPDdX9QUDDsm+PzA+bMv
K4iNm0B2S85FHo9AM8lVmlbZiS5Ht0I1KNlGMsmvbs0Xomi2/0g7rODRrbGZrRHXN4XfnR/nZEdD
b3vZdO20gsdJlK1JeApKQbYsALJ9xTFG8Nm90pTBBzgjRlqIG8pK9kP1ebnMjG1dTXuZAFwCqrjC
T5b/ivPXpXdq4/s1AsLhBiLeLdkaBvVFkg9WIDhir7uiqnkjfd6fssxRibMQ3Zffc3igBEHAUtDY
Ak6Tm9OKmL6jGiG3TntVaSnyUUpF5191Jdy16t48/NOQFket/fTFQQxBxYkcvCX6In0rbO8HIOGs
oz8R0Ew2rOcTvx9aZWxAanCfp2R+4uC280nBtEwZCH2BnDVWza6NHZanlriNqMFLsMhnkhWPO/Kw
hkSK/ort07ofc2vNGavSESMMJ8/XYWhs2mQ6umwlMlOayPCrfILKRExRUMc6+4ST+aw5dIGwCzan
0VEbV0ekqA+7mAtIIbavJ5+EzH4pcnn/Yq+Rfvln/ovF0AWKZKBch9qff47JF1G5PGqDWsnXecR2
GlswrTJiTm1IPiE68XrdvgrvXtgolxOgG64tjPo6xeZpOO+H++BP9tQ5MWRG+aYHLLQuQMH4ChNa
1aZ9AUcHTtz1nvADmiazGHSOShLkhkhhFYcBQw0SFsHO6StDnUCYXxUC4izHDVz942XrrL3V/NKh
iBydu0m3gcin5w10NiBQuv3Qz90Te6O6f6DtVNzCfSMyBlblVfQOZyEZAawg4t1rcUyUKELfd9vk
QGm4lGERxcRml3HrkpyRUbDl6CIxfKuyirTnNFUyp74HhBQmKUPN8QrckAcPY5aOkN6BugCbNPbT
OPCwIYKBlE2uu7pYC+TjteOn7hnNrBt9NQiFb11uCc9ZhV5OobBDvy6gE4yA6UX9EjwhW8n98Y74
5Mmq3EzNioxv9LWToSOxm9brF76DyiaJ64ETwlwzcs2zT2MZTwVbPk9zOAw1JnsspvnFkqb64cW5
E8APVyYIA+lTwG7xXNQDmBbh+Kxs3Bwduy4bFyG0i3h7397mr9kNNySoGJhn6ZAp9lwkZ8RAN6z2
A7WNoCXnqi/ST/IlrWZMvtJt/Ti+h7qF5EvaMxcjZ23nVze6Q0SDAETsq8z06N1/OToVYg6vjrLG
a0h+6h2JJZEZho1oNslcDk0vVlEM1mtAzqr+MOL5g+6tGxZLm41IYYAf4tHgoHjmdmATyalHFUwv
MnAr4gvNzblzFaulwoO8t9HfPOh/sGHJwn88KL+dJ/vnpVbq4s5kApZ9tY8cJAuv/0S3T7zjvEP1
tdY+6yNwyEReQQ+Z8rZXd00f0e4YUwCWb8TKrSpHqbwCcDyL5EnzqU3jFSSARhYUAdS6W5Bo9WSV
+EnliYEmnZUQcVzlvAkJZtl8hleWwZtXKoFcu+ALmX//qVm9SGKoGJ+94uFeH95lIZMbpyCzI8oS
FTKpP0G+JFX1VU1erfv+lrfIOVit4RExAzH1L5rKYnbLiQB52MYqQQeErBZXh+6Wr0P+Tbrfj577
pgoi/pejuvKHyAEuLEuPaWDyJ1rlnyuQ1lRNLmWE6UgohCPytrGCQZC+w0FagPw01GcMq+gsXxh9
FVccd6ch5hTC82nVk+ekDp9hPUgN/PIblANBfQeTQ/5zjm/tf9P40p9vgn+/19+0IJdcHZWPO8Wi
nWjVuChQOqMWf0SEY2OvSx0Wq3gYTDJEu9VYnqJLDN93Sywe5JIvEsofl1T6EJsFyvn1l/f2t+s4
6Cb+QxdhylldJRkrOYx6T261RSeWa8Kk1lNMFW4/b/bmVCXZtGRjRZbo/I0TV4a94r/3kn9fnd/2
kqfQFeVbIiUfbsyNfeR1l08OjvXnfdPMFJfoMZuUjlAl6mh9XRfHIVy5cfJZS63Bx/Wj3xdhHY4i
spmHKlaUPGIoTQnzAf2LcRwt5fAvl+yPUpL/uPV+e6YFWZUSOefWo1gDhJAIO0ucgKkR94XT1WUy
5qjXA8reuaF4JhDS/X++g9/ELLf+lua6MrwDRvz9daFiYAsVgm3VMU03tua8ItVXJcovQ5KjiWq6
AZj/5T38Ulb9r8/tN3HKhbbx5HEb7uq7K5JRhJibcnYEo3enrW1ABpNGBpKMCbuubM4J99e4w3h4
rDJLgEfFzjbhcJSDNbkP6AtwSWGZPT3iwxYvHBeWdqR8eprPN8jIvwE5F0RqXjibYaI4QYCDAtEl
hIajBUKbXr5r3IU3J2dZ8hg5gWhmyfaybDmuzrLxnNDpRwbRn27id2CoHlUL/c29cfh3xNoVdyys
MYGJ9pVDDiPJdRkjUrpYz2W3Sb8wIubMq0xdJDqetS0p9i7yH2hLvR14ulhwMzpOvrKfXLL6n+yN
NtfqZ4+5eGq5E7biJkvYMwcAnYZC2tfqtw2qB1cYE6LJ4XH7mt+/2g8A32ba+uS9i3QAyABpBjoH
ENgnlqWZ6slByJk+hBP45lazYNYeaC3umEvv9O342CZGW32qZjsd+QTRBZ4hu09GLjyriLhJh8Br
cVmQT4iwPgmfI7tZq1v2aAFgH3hiFNWgZAxOTD39jND7rnAVfWt+crgxSC+dQBG9fWWj8M0Birh0
cDtVtR3REEBHxFRybhwdTILIP4dEUfQNFPhKwRBbmC6pSLZRnmZwbZmJQ8ycPQmx/yKEnlkKShdf
GJHBBTGFaERi5P6tL/X0eDhUsJJYoDKZnSWPYRc0QVMRzTSn6gZbdLfQvbZ0ZnIMY/HUJ4msW5nq
l0B889IFRMDfdWmG1DlAXFw7qmmvKx+aDTE+Wd7Jzfnfz4XyR83Wf6wOvwl80qLQ62fHs0msJRwT
guVwYAxb+/9xd2ZLjlvXtv2VE36+0EHfnDj2AwGQYN8zSb4gmMxMtCQBEC2//g6UJatK0pWuXx1R
LquyYY+9115rzjGB21mO6VqetPTnBQF48BbLpfZGN6eeymMrdatszmjMGGEjdXlKuVOCg2RFmypj
ff/nD1Pvl4jfX70Gck8DeaL2LWH2u3VfkR/GK6m4euOZ+FWT1vsFinWLH6WwYbTQRNzyHvvM2k60
g3QAsDtjc5tzDMUiQyeI0StTGl0YmY5kELc0MAXGsTaLdDD/fA7DhcwrL4/kGcY5xys+U2gPtLO2
leRy5mWcpKzSTx3XVTHKJtbnrTd56wqzIZsLy1rRIoIN+67t/vxZa38AKqBq+PVZ/8YVn1X3IM5a
djuWlxEuWB4VLWp07bve3lE6j40y07C+B9PwwzSxYGiEGb5owzm4P1lbWGvCr2Y4o8aeZJ3rM7Za
6EftObwsmlm5UN9pLkZvtKhoVSHl3T+3/rSPCjLYA1jPLOfxFwXmH0vxfn1G3z6O372PUdy11Utj
97wfrcJVlq2D4jXbooO4MUtH5FWC6eDk4BnARYAh/2Vx0+92f/JB+laoffcA5NrPrfbGS/pa4gnX
C06uhKbv6Q2N6Ivd9sGnvCIOQ18+xjAZXZUJwzw5Yq76y6x0/a8eym9qmfSGDjY0ufSS2Kuvc0P5
doTBiwMTxdUw5L0Ji1Dx1NKhtfkI7E6eygIL6IBIsIc1stCkzgrPemv2mo/13G6u5vX5IUBYnSLM
mCnnDkTLexBy6oeQkNkCDQM7OZEYYqnb6j1AFAr2hzn6TKclVXsReQA70gst1HypzZwHrUHIFVe7
ar7N7n+hypT/uJT714f7W6H13TsRR1WVPe5c0uGM/PpluDKGMEXJgB+WdKML7xq+1RNkPsxNiTS4
t/ZfpnD1MvE/+yz0b9B3j8C8A2pM+0JX7R0GRuAUPvPNlgiY6ssqPHMNHDS5oFwstE2VH8oCxUzq
Za8F/25oWLzIM+22fS/l5vSjIGuitnMUVlI1DZuhjLErHL7oPiK/beSDSX9KnCbQ7IFZm06dD1/g
ecxhmCLqm0Df5bAtwVW+jUONiPthKe2q5yRSripatheyDXmigHqN5jcA3iiAdHRlUTlN92sOqeH8
z5ce+Y+rxl/fnd/UbGXbxC3pcBxYmM30LoqFuCfLNP/MGDGslDV2OzbySf4RnR7Mto2TthPP9enP
H0VPm/yj98gU+5xm1TSt37VufD8Ch5ewBKp4lSaGMbaEsyIBWRjHNLfQR0oOqxjOKw3mFZDM2zhQ
520yzHTPbBFs4u7oMrs86vfp80vN7CzfqUy4x0+IANZSHOl7TXfV850Enw/0i+Eq2z2YVGClx8sM
h7sEVnCh25Ngoowgf806Erxz6EWAMME2X4Qut7Xg0j03yrK3wLdPl+uG83M3uc96oHZ0yByflqvX
MzHUHlQRz1BxklLrgqke3Q6Y96k9w5OCyzK3i2wndvYdkEY6agz7fkyJNE9tjjrkjPWp7t2ZoAQE
RGd6VBp2eCTEfP6iJ8kEs+RQXu/CkKdZUJhyd8Uwai6MfnHDM7qhV8VPg64IFkf/jADmlY9z1pMx
Jm5QOHE9gB8SM1UneM8lQorX1aI1jkQuWCCaQb+qsTzAdBDp0TQ8B2hHxFYVRw2vPC/Xa8xI1zji
eBpmnMmiCSUqA16wIPZtLk2ZBYl0LWl1e9a71CFdB5VSjbnm/dn9C/WJL9tdNWAqVsQeCjoSDVbG
RhVoXSJJGdeX1m1Ri9GMe0NI5chjgmy8cNinEM5mfSIuynfOotBJsE0r75rH2IlT9eA8LUg4Kfpg
cyLkoFfdZ0SpfGjM6MGXPzyfjJhm0ANLujXtylOCYtmCYqGv1YM/wUS9VBjogXKYAeTB9zanxzOU
P7EnefmElunUsAv3Re46q66+Q3l/jTHyw2fAe0ggDENoPiccMgj3Slg1ZszP9n3pAZehj+GuJ0xZ
cJqRbGtvUgJUOuIhHGgk8iTXekf/5DVH1BNCe7nZSNXNx9KaJARxIK1z06ngMt5zScClS9UH4NCY
RKxD/MKXhn1ZOvScrtbdd96EsbmLhzr7TJz9As3ztZ9KQyuW6M/2LLMrbgvXP744EjCRX2rzYK7B
VHcRcDJAFiOn2mULPPF4pmEoFCemcb5z9xIcSmuTSr0YvfydWS0LejlvFmIdHNoy66otztzHTluj
eyRYwHqr1uSpJaBEDQi4YfkWJ1Sa6aqtWsQb1MYO2hUmz80nuBruB3SJv8iow564/0sgY5dKfPPf
68pJtu0cd+O4gOR1eAsh5HPx8I5yvOZZwUgzbHGZo0dloIDg7/RcAv8f93a4iqAzrId4LanwVMd4
uDJHLJT09TiNl3XzaeZ7nl6IumWG7PRLmuBsZl6y6pYIq0n7UM7iMsDggF2UiRsKj9Ip3qOHncw/
5Y/8eoVzal4fu4rziw5lIV3okp0sfc5QbzTRMUgxvk3jUYWJF/sZQ8J2sM/Zfd/Ti0HX/CjOsrMg
DCprx2AZgzH7dNgNaRs9cjsALacwURooqNoiZtm29Zjr6ogxOMRs8PnREfHsg+bQBcOOuCvOoK21
1XPCscpjuDB7rdOpslYxzbd87uHXMK0MIasb/a0TYEjmOOLFnT4n+G8nvJWr8FSGjmo4GjIdj1QZ
BaMUjfRDecBgu0dQCnRpxem5DPvOOdspQtqwsvXUuRHs0nmPYQdt4yDXtE7LOVPKDRGG8Vw4qW/3
Sbd97Lg1a09gGvI+rdwrc6PzGIvB0E4v1qRe9NDNmbZmzHakrCU4MiAWrlg9D4G/AL3TXbTZ40zP
UNq06HsqGlUTmEPMTAb5jlOYgODvWu2a5XOpTuO1sGqYKHohUu/3mzFwNFQOXPZ9QZSSooCGv4yG
rfxlvsZJOE8sW1bWgjaLhrLvbEXB6chskomMGlaFl31FASQCCd02AnXceuWL0Rwi0pHwfO+ifWba
jBaVPt5JmdzGyRgjnfKad9fTaXIjxG3LisPMxDIZco2pOxcNrKQL4AG2opf7YGzPVLhZSZC4CEIC
0lej4Awi4sywbA+tLTJApA/F7HVkT6hCG6sGcWexNQiFcfClzq2lPwnrabVIP5rnMOtfi43OKGFN
hm/CwtBM6WqI8VtKCJC1LMwLYbFMFPWB+sTyQOdUhU89qEoeO0Ks8otDs0lSUHpuvHSUCWNjF21j
N16kF5nlJHqCfTwJGDpEL93LlhOC+WAJmMAokSbKWtwGc6Q+PEyXaTtmQu2L+V44jHoSEKvgJLyU
vcq8b5mFl1Rwsepacy69jit43F0lQgJGnOraaTlVHV7kbKqehHxkIiFWt+gZbWJFktUL29Sgd0Js
GCa/1qU769OR+EI9IUuKpYCz+ew2zr7u3rczB+gVYgbSxZPR91cBdRFzbTXUrQHHQmLl6okwh7Wx
vy0TNI+T2ljVo/ulnTyQpG/RKa7CY70rd/6h+mR7gDAAt1tEFOS9SE2AkbnBVIIVi0yqtfxBL+hu
TPxT+l50djo1FuH2cS4zvAxEAYwZs3CgZMVtEB732DUIReiC7h5mKRSojC366KNwaC3UMTDJS7wg
6gQ78yFkVr/3t+ki+UgUdKi3HZo9zMSC5WzQ3PhjaCoHPrJMvQviz4hb9T1jLh71qzCKTtaEWx+B
WUdPe6C/0tQ0RLLPeo6GiG1+ggcHSkuxuNSjPp4GkL+tEbeqE4QFHD7ZZB+FMMFfvrRm8SezvSfr
frG3xiXQ5/FLH4SbR/92W/yLfQI8kzC/jYV5PeHDYAyshXxqLUeij3JOv5ojo2v0naNVLzst0JTi
dT+/9Lng2+qJ0VWeDSvwUBBRhYEa9DKq2HRY9tONLg/yjxKR1QEtEh6EhKnXpKG9DteTKEObKEzG
QcDKXHUTvZHa9uflqmr84YH9u2r1NycKtTYfwaPvpijbbEbiwgCAKgI4/jNcWdSstnxQZkRRtYKN
WWVJtvKkSxyin2k/9JMnh35GuSy34ZYjX6UOCC58C0+o0aePkHpuJGersPS0eMNc8lkO42h0Sx2s
wNXLbfVNCg0rpMX7ONzHbA36QSFTieOJzDTRJ6yIXDPTodSU+yiZ9ppwwgtdmlxITutj7VDOIll7
3EcsDXdzxIBPUA4R2jKFZSjaMBtNQCXOBbrHjG9CrH22iZuPgoiJJVvVG1UuElzkjsA9ay9gEvBU
xgXpcrVL2OlCHB1QWWJCSS7qGoHJ/PaWv6fwXuqhAc4cSSCtAJ4za4M+CRGkzeOJxaxf1t+f5Lne
7ZqPoDRluZ+Eu+rSXHQKH0cbfOCCUIEcGeMKuzEwoFnOIa5C0gogBjwtM9U+OmPojzEe0JSlvOv1
ssO7DMIeLkQwkpfJZ08TszCfJ+Wsr+sH7xL8XqQug81VlGbxFxd1j+tqjLFwMD+MqQIJBEP/jtWW
I0hw4OVRy/fAY+YEEcNciSeDU+WXDN41wf2CjDydptq0ngShQwhdQErdWdzKOw0hLokUXM4j2qqr
7lzNb3vhoM94+1/j++k1w1LFLl6+S0Px4hNeIC+or0jklQGvlcBbuXLWb81QZQuiHaqHG5BF6tZ8
TkyLoDUAWwHeCe0sGGu12YnBJ/KpBgsJzN/YYTg5gSdGLO0gOlFqBid2KxoFxc3JnoMH60IwBAXL
ByBkiP2S1yAkVM4VlCKzEPXXRdszLD6Iim3NBTgKRAX2mZPdUOMCV/SpsJaPzIZeicc6yu/yd3mo
gOVBnUOjuXude6j6NGIT/IT+heiKHmkK7II+FhrfibBvbUqpfvmWFmG9l5eV04MX8Ls8Fj2FzafU
BE02r+kbbSiugwEWNQFPgLXxcZihIXp+AhkbIXUiqK3R7MxTnQiClr7Mj+IHdJbntaRyJ7Oye6+p
JsXZc0wNhrqBniEGED5TCtF+7H/3gSyvqg+zh+BiXyKJ2ichyXnxyXquLK8TJzrdwJt6VGtHFycy
vjSGoZD5WH7RDEaVfXOwp+AVwAEyM0nIQc9FT/eKwGNGAEYfnGN3R7LOxg33xTCcSEQB6tMdTczS
vAbWO3oVK+/jL3B/Pkc8Civ04HE/aAudoQjGa3Pz5AscrQKSIeqjFbgFSBKkvgTe2msLpAaQ5D9f
9f7YOw5BVKKvJxuy/pvJShE/Ov1mcESv+qiqSX+WJFxvnY+IkJ+quNgzr2d18ZmY9PkFKck/OAbm
0urPH4dk/WHPwjRI09AtXdO/qaW/6+e8bnkoGELEaG7JUCNNgFWY0wfYssfUAJe9bL5ak7IMWcqQ
SVQirGT4Jk5ceHnsIYXhUE5FdONNQqd2iOmdchZl9P5yGEgn+/uy2tw2KSXpc91xyDrAy0bTgoVJ
37WTfBZT047J8fsmIqKNqVFLrom5XTYrNmISEilaq3OFmo1eYzoMOPtuWQ+w1TDiNaeVNG4jB7i4
8ZaJTpfPVLjPLI6hh40TrWRA0KMEeYOEU7JNLR42uX5Ojs4ABZJ69dlbHS7T+otTion5guIl9+ID
IgTOD+S8URfFg/skXWegbB/5qJYQh9pRerzHozCYmNrkRvMJGDAmymoj7uP7nAcWMjLPbXiIdBTy
/qOee1q0SNRxrTkm8izcozACyAawNcpSZjbiEDrbuj1023iCL69ckLmGfkHcvdxsUYY2HMNSKge+
NMRzekeiAh6VmnsgHfrSSkrce+MK6lsjk6qaoU1Gc0LRgCVXDN1OmJcMK1/D2EIK6RosDejAyFvm
EhW8HKU9+sv+QeEFKoBcfft8/fe1/Z/g87H6Z2Pw+Y//5d/XR9YVEXqX3/zzH7sH4uzb//a/86+f
+ceP/+RXfr5J51JefviHey+jkhbCZ9FtPp9VWn67M+68/8n/32/+1+e3W9l12eff/5Y9nuUFMOrH
599+/vr44+9/I61Hl3X+Im6Gy0Ekeea7S6m/s59/eHG5cSOKrPTGgX/e7v/z9z8vz/LvfxNM9Sdd
F01wJMgZZBgNlEDN5y/fskQVP4LG35aqKXR874+iDLkL8SdDAthhKpJqSpaisEY8H9XP39IAEAMh
tjTafApDkF9elh/ek1/fo/+6V7fVI7qXz7//DdfDjw3D3z3137BBxEoS7886Jtw7Vd8K8b4ouA0+
GXRQc/95VF7kV7YVnxTtBhE2Sdl6/BKqv6kWaMPJcQoymnURQcWvwkerm8atk2jqTmkpwZJSPL5U
8cSrzonUeq78CK13ZCnDe5EtHtZrjhad4C8N05Xoii9Atg8IrobZs1tkeSo86ecZkleYUBjE9ush
yFepNcZp+tqkRjp/Zvox6bJN1wWbUINSJbKzGnGEKlcgShWhZN2YrCihwa4eov3S8qum4ptlCzGS
pIWLR8zMC6tqGriZgksey0KIy7htrNaOjTCgrYgMXTHMN9NPxqKGnD58ohjvjFQZiRldqExOHN3C
edTx2tFzyHyzdDpT8ro7C4p2C1w5v027NGtdP1Pvb5BY1kIF/qckkLbRZxLnJgOpehcIMP4hjyHJ
jIlHr3UsqhIUNOF5G2oNI09ReS1q4zEj8vddqmMvaclf0lPLqSTyBPRrrHX/bGv/J17DmihLmkoc
BYE8IiEsKpfMf/9yZfz+GlbAyvxwDf/R7/9yDYs/SaIuqngjVM20TJWr/5drmG+phiaphH7JumT0
l/fP17Cs/yT1GiZLlmRgEKBZ/nUN99+idW+YJh8YFXq3/O9cw6rcVww/DmZ+eOrftBzfbeRPo2w1
SWH4cEfiTK7FSDGQhuLByT5MC3DR/E7jsNg+59TI7dRc9TEMkYpfwXQE13cQebsBxLCY/xJd0muH
Wj16LkQ6v8y63A/vw3eNFfOTmK+QxzS4DabvZ+znUN3m/Y8LxuFGcDt/I9fKVjBrxQ04LywYwvSJ
N/Ro0M1CFgocW7WrkxG6SKG53mluG+R6WNN6Ke3SK5t5vSyRu9vhERPlsjmXjNYGkFDira4P/bA/
+4wDH+l+iPv5SR9IS4+mkg9qpKK1ZSdqulVegwpuLzkTe2L4cFygEVthP3pNDZ5v6dIULVTm2rW8
tMphaq0oIkVyrIzF82Ri2DxpvYQdAnQPxNvTShhcR9cRxxrA6drd8Z+O6pjG8rWQctSjCEAf7bD7
4JesdpBBstiLY2MvKDg/a8M2AVJu+KkKaeXm7pHSzXbP/2bt+gm14e7d8jH3fPf4GZ+ErZChTT4W
x74HOGf2QrmJhw9JRX/LfZcaW0DgPltIuv5QdTJ44nS0cR23SMWpeorZrZ7W96sRDKVgWdfONv9A
oRTYOoTOAA45c3wnYPSDw5xYg9Teo/rSaBpACWSpXINMQHRej9pRcjQ+zWmzvAW0kO0EvDc1Op8c
/Uj9oI0lZiwglprtkwDXrcFWuW/vE1xWUEbMZlG2QBKGJun2/djOh71QDTK8k9Yku/Z3hCAiHwpT
YYqXsCZZfE5LNgoJGHQAulvec6LOHxhvO5vAdqosNXVrYyS2iCto1AE8mHIjwhSnkf+ZXZVg3xhb
FtD4Rvx1/SaF5wn+lGomy+RoeVIy5pd9BEpoiZ/zl9N/7kQ3mMantFxrjHd4nQcUmfqLFLRbj3GG
TLtpoXaER2UG5R+UOMK+b5UqCborpfa6kRQY1JUojmmeH9Xnqsne/GYmcqDoPNoBtHKZLw+Q3uHC
A/X+gJGPpI35G34sW044FtrqBrXt/TFUuJxap129VsT8xRClsE00E2Fq3Qfiolnrd+f/vEyh7vFm
9CrRX5Mz0Gs0h/yNNotXiZeIbjTWK2vC66MV+GPADcSd3UF4nIReMJbxjK34jNY4QQJXODyHYvrP
2eN/4lahWhRPMoszDlCRFbivif5kq5BpUP2wVfzR7/+yVUg/ERABAdNSdZnxq86Z65etgm+ZGvsO
9ylZVHt865etwvxJg8DGvBbJPakO3+0U5k8quWbwhCgDVOXfrPaoEn/cKf75yEWLW5Nl3ZC+Kf+/
2yluiVEWYdwYI4QKD3HNJ5dwlFc7iNBwlHLhNbdql+Y7S9ZdmWhsJrgJ5ENREUZGxqisGRbrhgEd
TUUuV/hQKj1ZiJDAwT9rGLeErAyVYBM1DnbV26GAZWv0IQ1QdGgSIZBHpy3Qqd8n7wbdrjdl9dQG
fHJ7BqZsHCnMhpgjwfbf3Hf/oDiv2wyfhBTs61WOqt0B3A+wZdPiJ/ZEv4+bitqNSF9Fd5tN/VGL
OLg4FFp2E89x4N1xoQvyJqC9cXmwNoszo7bb20y9A3b2g+EjG9FJTpjUtqu4XWTk0GxoEPJt8yLt
5NvCejpccVXrcreKP1yqlsuNWYJTIsp0X0gVsEaQWdVs/MOLWIV9emzWzVqehzOCEti69sEXa5ww
fW07vk4RzJ8+sYoFDEwhl3gxDHUvRRog269tRReldV+F26wzh59MGcufAgbO3LsT4l/8TKYWSY3F
yfykVoUR1r8uIH2aTTPSZhgt8EOuuwUeQqjIN6/94Jef/SNPbzjtpWIipm5IlFGw5DnxgF/fdJIl
ju4Fs2gbbVGziY+8DvhFpUE6vZaecqZxTPubpawA6g16tB8EagO6VDPiYkfIc2fq0b8qX0yf/Ks2
0UjH6htgnHHx+2QoeF8TVPwmRGHfLdb4jYZsWeXrVLHrsiTl9MoZMmCVUEYCe7iJiwgakE2f0L5P
daqUZCTTHv00xzh3mZ4C+XNg8VsXZc6BmE2n3zn7B0nYGfJclDyj2Vs60NhT4B6Yywf0E1lvXREX
ywt1w1Z6Xh7H/CrvEmaKzSyykRpGmm1duDn+KBBWlVVkl8WM/48hGOw7X3LELT7Um39OyKzOPVFx
hE9aUJorjrsKJvyKG6NZOcYecvdq2Ed4JRbJVN4Xy2fLkG7Qw2Qe/dZinoK95ZZe/FYQmXQIvzBg
T27ZcpbPpHXmxSYpUv7RmDx2DIY2vFtewXSuHvV2/tsQhYkHl3oWWVbfQDAycjnlDbrHB0PqBd1G
bSXSnljd9sm+fgtpjX8GZ7A1Qz6vTAJRGQDshUs8eIekj+Vu1C2VObUL+PTSSac88h6lrs+UuR65
vLg8LetCpcG/hAMFEDwppisfJgcoSqSKjZ3YdNjCeLC4Df6rL5KGXT9prz3rwmAJcx2ejaEsEEHW
+Fiol+05odWGvdXhb0oMjH9MLOv17VoVrk+tkvMBmgrmiqKFH8Lv6xnKsH8dGIkoLs0Kn9qEiQtQ
Z66OgZtcAS7hWAO+dO7FpLkTk7AgQ3wrBnuqFFaY0tZGROXa2NC8apwNHrPKeSvdAjul5hI1sWao
jJ3u9NXUK0ymCbJNOBw9SWL78dVgYfbxDnQz0XlGjvFhxAth7Jsc4hC6MOa1w3UMpf/mkEhWr6sx
A0yw+7IyizAXHi6KvYdWMtU3vWmPAQC98p4HRPsZhAcELky9J1qojzHRX64KFxZ76taXXSw1HiJg
pceuuR1iSrtmvIuEFjopU1QkNfzt9XGsPK6tFG5NZiWLS4/zf7wcjowRVeHZzCeVQCTipKD733fC
Cf9xa2GnMt7JSdSrRgRb25ITeZjiUd2i6+PiZ1nOXiOKPmljvrd7mAmQZUu7XivMIuMNM/50YIu5
13Zj5XUhHyFmiMmHxdE+mrVSTLINjgveHCVFqbUpdIdpu30QGNL1aeou5wIJccxzFIkj8QwPf9su
+ZrllfN9gW+QrGpsgEiQsbyxEp6NMewk2qIvkE6ofrEX8qZCDCad21gVVFndJ4qmoHu/4zaXdr4y
iT4xQ0/ET2NqvWGaR++dz83Y1Rm/LkPRwWmodmvKzwpOh/f0BIi33TpH11lPww2OCNoCPP5N7KXe
c4khRn1LIHuTW6Ly3toPbYTSfK6pTnhmdr7Rjy80FJdq9djiKa5Rjku8uvgAXcKCWJCJKTg3fHA7
F33h89jcR35BRMjTZp6sNiikCvXNd/1FCftP483aGs8hWyVkL9ZSojDKL/oQpC246tb3+iwNddwt
cQktwv/cMz/ljMGxX6eDxvmWeu4v+na00n5byP3u938t5FSS4yxRAz5r9JXc94UcHXOFPgO8VZHq
jHbAr4WcSv6rbBFaLRmyqVHj/dy3k6nkRJ3DvqGpomwq/9aRX5Kt3/Xtfnzq30ar31Vy6U0JfbmQ
SPZgzG5uH/XlTveX3gXHJcIC4CJa40Jclfk8JtW5n6cQane3ccExX6mIhrJWPW2K/534gWaKIjvh
YN2DGJ0Kl2U9i1fhB7ot5N4EjLAxs/tZdlFz3n+SdlH0SGxQND4qqY+lTs76gLLCf2yTabN5imxo
Izlaq/m0JOQinQFWIEjIFW2fTZ5Ie2RZr9ON+Y/iWMNybE70SWM59ak9SR8FUx/Mk1APmE/eScUo
H2vZYiBdMG6F1sRlxKKRQ7uat0sOP/3hjhIFrSLRNjpxmeiytjUBh4Hbwt6pnYwoMgZ4ZIC99Wel
+o3aSzLnFsUg+w0qKjwPcYv6MTyXlMYWjYvD/WhE/feefZ/foHuJ7CgdCeisxbMFbbOv2BjqUt1R
y3G25CsQVFrmFEvAJ0MRHx/xHNioeWhUdNwIf7g7fkE8d6KLvbbXjDBEaXvLb38ORimI6/KoGnby
xeT3hvWRXxGGaJbSmRL0YW6MaujnEO12n4ncIQPzzvZZB4hEPUrHlzmuK0w6rsksMMKA3PNSEdJV
5Mf4DPp2rcnYzTNRVpRHH9U6CqWjxaucC/jYhxHCAxpDZLawqQKRO4bWXiIUqevYCvK1yEM9wkkb
h/KgnwRh7DFHZR/AFY+7SUd+nLG9VU4QTpJsBqAPnI3SzQx1XBiTEFN+yX6UAXC01rShMnw+bLTV
MobGXzktMZSgIfK9EaHKQYGz0Jk7qxgsmMzCuhI1ZGCfVg/qM4CYsPRRqPntijqj+8ArdPdEt3cD
kyoCjH8gbQl+w1x2ZEfR7rvyquzKoZrvcXYjhSAoGM6ghOddnkrZJFa9OCerb0LEEjICwRy25SBc
Brd3Q13KoPix8dDEh3cHVODbxs4IK175YU+56b9haXMVRUnmhEtiO+KV3qzFbz97iSokbIw4aXkM
SzoWt6Okod8w6fIMdn5jJw2hyW4f2/OYq8FnfdB34RbdRp1NfPUtxOYJaEcd80eheqGv7jxhGICX
joe7x0h6Z4Njk4VP5hUFeU8DKEJLvhKd8887+jT4HryKEMD4cnR+aM4L9mHHfUIenUTEXQyQukh9
5pGX1av+5BWxjS9Tci/yPdEOb0iynZyJmnF+IrLnMiNTG5HIurgpfDea9JERaIxocyXVWisPzUo+
0S6h/X5lc+ea48NvQfCk2z13hCkPjT626+fVANqRPOS2cgQM2aTnLhLny+sffIVLQibp1M+ZStfi
QEAvFCSuGE/L8AQdUNg0my4fcgxbdvfrzesJ4GeFSCsbP/BtkUOMpdRzv/2FMTsARB+4aTSmUlXm
4jYFbAR/pcY60YsGbslQR0yia7NcoUXne5GASIJjL+eBokRGeOIknOQ8TeuS028aUu0SEfTh60B7
kW8eH1fEjS8iO6oxB4OqGfFhVHWXxKtvaDgDdwCpFnYJL54AlAaaxVD4fN4pHG1VoNai08hAjtSZ
dENlrVE1c8rgPALvpyYUgSnlSoQfng8r6cPg+KX4M44eapeMKN2/1eTGay893Fj2iueKGw6xsnAg
0bAbUbirjj7jW8JF3vEEsb73kz5kCs/co+5Ob1NThAZJjOFMB0js9ccjMP8gZ6ZwWU2PnxRL8O72
MxtU6YnuIXU6yWxe383U5ua2IWFKX5rL4oAIIROXxfRWnW7qSkLxfPcEeoW1q28aiuNyX6LvWNO8
pUo3EdD2WoERYlXMyL1misXl0gWrSBlMGJGa0eC5Mg6gMA3Trm8EyqAoZcFqtgLtL20g+ED4XA11
KuOmYCURxbyP5eWNPivMuxknrt6dwknykWC3e2+S16LEld/0mN+EmD1OAu8dhneVYydNhW7Qso5y
Os+nTeBSe3VuA1k68RrNpY1IikjzgYVua3DMTJf6NGRLiN7rlBgR9TmCUHc7SdRizyksNbaxvFyl
gWcJg0Zw8Hlp3QgHSVMvXhHUyMeSVcN5zggkm4i7bNKTIJvpLcE/D4OQfnO7rjjQyieAKO9EvrUb
YQ8ZpvtAnYsPhwFwRCvlnMGAQ+wHhBGBw8h8DPB214sYrIYncxDHczyQ8hVEPLwT2OMa1CgvpnOe
jgKPp8/FJfiAPkH4aI7hg/zhs2722jgUf6k+hCaMrIXhgdINik29JlSV3enN+EQwiAT6Lo25RVSj
eAtLdBsDBLRIrQXTDiq32+acE7ieWYmuIqOpPSUz6oENRscHQj1pwJigF01xFC1YML26HgChAdtx
EgwAzdgrIUgwCoMRJtUoV+vVfUc66a55N8C37Prur2xH73SVauJWAMWh4W2RypE2kThkzeRM0nrK
3+VWTQPNU0kT9AdIaLKvTKAF5MQdvdVgk3OIHhnROCQkC3tcPg1Jl6Rvy+eTUDT2Rgj20TithgGs
7Jebn6QLH1PK8DtmzQMfiqwGq+S+SIaUp1HDXrW/J6tn81k0OzU8BZyJdOUSryVyeYq9qWNbHNak
eaUrWdtryYfW7vyK60lE4nhni0UgIXdzFWVjhaxiVFxJDIxhKGbw1k5Vt5TLGbBSW/GXUXvRjIYt
zDNYMhQ3iDymkIW/TDhgAh4bW7OGBZFkkhk4h7OwFI73VWdMi/Hz7nbySI1s1mv2ll2xyvvKrIAV
MZcwWiywMt2xZ8OPRHqC/7R0pFVabATssOKaBFP6WjWR7Q6oxmwnVxefxeolDG9fkBvpiXh0Xb4e
oOyJZjpgDiaWe47PfWbuaXb1RZhXsrixkXIRvltLOGAi8vULxRTlWUh22gQ0MW4R/CK5Rz3nZ++q
QhbUoOnmgCItV55z93AVyz3VFz4vHNFTNpwH5hDcLRD5YuJZ+fptCskOLX3fUFNcBgkUXoiORlqw
b5fcMPd4vzKGQMk+Rwupe1R+yZHVMYdxRNk54BzPd4eqp3opZ1FwIGeC33l5Q6JwwPY4zTv6oHgf
fhqrG5aAaQd7+BTv0zlNgxPJ6dO7Lb5Fw9uymKdn/c18q7bNlquTDhTXTGj13Q1mNPIu8+hAWMxy
lhgHeAS+1wf34UWw64P2dd8QqezEnKtJDiUJc2pNkHd0Y1B38JszimGeYv4V0TrgugDTrcY2bZKK
HBdWjWikssAxzWLXigf5NT8qHWhHP3aCc7QG7DbRZlU+vdGOuKDXcSUoYb7TWO69eisJcwJgchrf
SFYVh6+RcJvC2CeVj+gc6vFi1NGxdaXm9NBwX0zF+1wMF8jfwPn6z0lCjmo1EYMFLefBHXXXKT/l
CB7F5/yurEOi4TKG3XhmO08iGI/icI47GOEMgspBmjoG4efx5n5JCuexSzfPlewF2xe41QfJaPCe
tgmY3GTzzJdCbucfNHmKFp/tSk+XHfmpQ/TJypeUrR4W7R62M7RfUnnW9XnTOz2XkV44a10b9YgL
kmSpHWngCWhxact62YPIKEATMYpnVAmM6pVmXyi7OIeGjQZ1k3bzhM5yu1JYfkLEjHfKCXkfpHNh
l0e7bwOH/8zZimEZTLYVQ9Zkg+MxJ+4/m60gtvnNkfz3v//rkbwftCso1XoFzg9SGuknQ2fmbxLJ
0E9WOCx/p6TpZysc1g1VkiWRx/OdkoaQBlUkwkXmQC+b/9YU/rdiZtX64ZEjNWH28t2JXC+EwLrf
kG5KDwjWXfx/uTuP7biVaw0/EbwQC8CUndls5iRNsBgk5Jzx9PeDbB+2oD6NZXt2Bw5LlFiotKtq
7z8cMif61vnGc5YpT7bWLN0+35hxu8+14tZJMMsFSxzKRAnsFkKpfNct9xApD0OX3pRwHZt4OEgW
NmAkAgcAnmFSbZ3QoFxdOEu5fVN0tCU16TawsVBVvxmOcVd6QHHzats1QOuUD6cu965ibdT2Sa+w
Sx3QdYz8yyBO76Qa+jwgcVOkl0WdbyrP3ws0kiwJ77ZI3yo1kkm1vpGROPO5zcVDQlIKaFzYkgMw
LhpShEpvPAzyk8QdMkIJnXdrN9Y1e4zCm2HfN4D2hk8bWVIHTYC0eo57cR33S1mSb3UNHacC3KqC
qYMB6cL5GXO/0xQy1GZ2qQeQRHtkbRR31drajilcmpa7txt42fjZyVTQpfrCQCqtjCVg/tdxtNJI
UPYQGHSr2xV1tUhKYxvr5aKlC0ke4turhmMibvjeqaPYHfQ2A4VIP0UkJinWHU9kV+cSFPzs0Hof
CuCN0qr197LDlHzokozSPjlnhao88pK5NV4mfSgnEHvMmxCqEcqZF13Ki0m/k0c8OcS8SCfB3K2t
HkMB9a0O8WMk9dFwFjUuknCyctCh7pB+IuMBh9pRnkShrWOFe7uOC7bfWw8detvifQCP0W0lROGS
fVBq2xQNoJR5Cb3qUkPEKQ3EVWh6W8mVL9sABqWTgGd2yRu675VZf6hNBfEw2QW6sksiYpYRkKdV
k03YgI8Kpb1B4MtHv/I0vRps7FNNhVI+SWI/PaiWf5m1yjocHdXMxFtbXXLnCGvXgvpsXYg0HU9e
VnONnoPR8MRVOwBlafDp1xZWtwjlx6i6ltplWUDlCl2AwCZAeD3C1hZ1QtHwh4q/bW19nwoSUWR1
+xyiVQvmUbU/5YLagEEtx9RXrpB/OlmCgSZ1ycpG/gkF/Chc6Z3z2YIMlx1vWwYSSn7BWnXlzeCK
exft0LSnyskd1hf6DydEj7DhdWyZDh9RvaoZ6XUuN25ob8NMIEXpqtDnmIAhXru6Davlzh1130rH
wguN+iTFiVDDjVsur4oW0VAcCAwTwo1Jxt2RYngkaBHlyMB2LYAAfA5r82fR4RBYhpe9Zy97HS2U
2rhSunRTaDJ5d+hzZQBJLZDLB1sHnK+Xyw5ROtUh2Z3nGNg13WMxmCs1srFPpD7EpaYaMBVBEsvi
ddO0wU5U/SqxsDsb+n2D6WGlQ5dHAazQqP5bDIGdUrnVUvepLCgplu7T0ATfUrzbyyAD15te5dJH
malvcto9Sr305KUjHRUR9/DN8H7YKU/DDoJ7E98VXvIZ6w0IB6eDCWZU25KawxiiOey75qJLMNdE
AbpRlfsq7T+rWAfJ6xsELYAMTVHZV41D5CtSadN0GFdAY9EjBFFSXVznHpRpPX/R9eGyH9Vi9e+u
2DpcS1vXWuc+hvLZ64Cxl+s8hMPPImSIuOWboGM8G2ytvNdIOsjZjW/yEEPL12BP5FxVfUfa++hL
2kMOPaFdNrWxduEQtQ1SxJSGXYuQ0iCmn/OyGrDpdKldNemlUStXFTTyrvs25N5GsW8Ll6suAmsa
VTzfR58eLS1HVy8t19sJtd2Uxq5ASFWXlFUpW2sFMoib2rceuo8CzrFIgjXisnDJ7lPeGlra8kZT
LwrJp0FF2bed+uw78pvbo3WqIM3lqP19JNL1IB6AQD6aBGq/cS+kNtnZyEIIaEYZzCO0ZP0BXdzI
yW+HKEAjFtnWsbpvJIdcvJZ1dquxzYms60Ax1y0k9b5HTUuQ3vHC6KHAmRc+iRY55INhJuTIycgF
LKCOqB94KIAiaaVK36SsQmJVH4UovruRhHxcX25rWJUlI+sXyWPfwUEgAVYLaZFBpKlrHmFK3C2s
nGCu/Rgi5zEMnJUw8lev4xc5VXntB9J6SGAboxOtdMiDy/VW1P21FRpPOY+9FsFmvxEQSWUwMqrz
L5WF/583LYvChy2ESvUDRZrx0nPupsVfmdy0/vz3XzctReNeZNr6L8zJ+C+/UCzqqAsJIEW2MBQc
sZBfxQ/bVCiMCCAwpgWA+a+rFsUPC2wmxQ9dt7gV6uZ/ctUiJ/onjOW3ro8/P7pqVaZZGq0aW5uA
Z4OppvAAip2R4iNtYadQwe6CuMRlEL3ZezHcIdoZ998U1CESOFioURoRhX0uDzEo/Aj+n841q4i+
S1hkulSsueqtpPDdqzuyU9u8wFw7QZMCPVIj0C9DF8XWjuRDpiVcNNp3dUj0TR27HZ4Z5sGSRyvH
ble6+c5TkLYHsheY0S5S0h9mYd3lVYjzDyKOru/t1Q6x50LjwgZXqrclbWV6FCPyxqi3nh/DRZVG
Niei50mQfxZDBYAsMd5FqoJPkLu7FpybgHnQFPFGV2SKMkW4rrJyJZPz9/voR+k4u0BpIZjJJMBT
hFBczGPxr+EcTnv5NgFIlgrbvGpFd2vLyFlCCCtIlHM15c029OZlR9DRjEfbwH7V5f0WKGg0ZcsW
mlaAupYzToPxUyu5fTkoqavNpacbd9R2ngffWackFkIPNFDqk0nSU+QmSHB23arGxsePjFWKVrBR
oi8p96vcMN+0ur3LRctXY7lH5bvP/EtfJkvo6vW9R5E1lutN50VPvU5mOKquddIPZnfb1fJuAAjk
G3d+/0Nt7a2TfnSkmy31RmbeoxZeE2zoxjLv+oQEo686C9kgRa7Eq8xyec36LcGl2ivUVWqk1t1+
JUyUwstwZeGcrDflxf/bdx3waNmw2fA8lSAtmTOYOY0Q8Fu0OfXv/x1t5H9oukE4kYH0qxCRjjBz
/AjQtaXbqq5R5x2rsP+ONuIfss0fUGOFRqUIQtS/K638RLVV2VZGXhMoPOU/CTYQMn4PNtMvF5N3
XRqrciVpEoA5sK8x//EsB74o6UnsQX5Q1Qvf3Ddwn6TLISBn4BsoA1Yf4FUte1U0+QJqyFghBOXV
Rd+Sbp2yxS6eqUFS/MNiMcD2a9jjRBJs1e+i+gz9nam8AIaFdJWuUOV4TtegaLGFwK1nox7cn8kH
mbL2JqhRyyiuyH4B2aB+yG+UtvzO9u4Z/IV9cTgcUv4r2S0FWB/yZ4QscHYSvwVwB6bYvFzWv6C/
/DFlUhJqZOh6zDypT4JFs/xtfQlCo2nHP7qr8aNuNzrykRlgotoEMgbU9zZq9sqj5T/EGc4V5nog
QoCok1FjuXe5XKSkFuWrTiHL/tGgbg5eKRxArVzbe/6OAloKmT+7WvKzcF9E35T6RbV5M62Ux1rf
D8UlCL0cNRetfgHwqmbvXLuIWTLgvD2yFw/AYQGy2Wt+Df8bb4v0ALIPbSHneV3fwWzaKFttSX3A
QhmafNNl9MF158J+iqB0P5EjdKPHkUt6qyMvzkUJuDkWX7w8peeuIU25LHGeQDMM5KDUXFJEh3VK
ag2PloE/tcWzxcOqOkg63wC4OAkO3B49nidUqMHR2dRwyWxfFtcgk1byZ6lBkwWjjmPK1WgMBIqL
W2mQUYRbGA0Z+r39ZmG+InATUh9lLMLfdG9P1Ul+GCHf7pX6OFoNARt7V67RXHr8wXvYeXQPyQv/
J8AQoyXpfCFu0W9z0BK5qF4omiFB4dzuuODdNO+Nv77Pn9InNJnDJfKE5Q/+3/f8Sc7ehq2y51VE
JZbabLCs8wvtvbLXZAxuggf+qovuChj8A0A2ZAy79/gHZQTewfGThl0aOkAb60OB/kkaGzYlqTon
eBKvev7YxUtJPkQ1pJ1XF7mf8FEWHwKCZ3EgsIfDOquvkmtD4u2ybNBT+Jl6Gwo5Nm7LHRZz+Oqs
TEi3NrW+hlrKo2OscvEzA+qP55x6W2ER+NY3i+raVna2f6D0AFJBvyyw6FFerObS2ZNrNd+6jaJt
yMp3G+wC9HcpfRhyTIJ1FieVL5tEDYhI0O9+OyLWQa+nS5aUZS8iJNkzjkQ35pnv9/Gbjf1gTwig
CMhfM4Bbh6/ak+FvhbFNiqtMLPO1yRNRhvW4HusV+xEVmnEKIuAGyIlHCP2Gs/pPyKdMwjZbJsrD
/+vzhVetouo6mTxhjWnBv7/NyjB8fr/NjlF6+u+/zheMWMF8AxP6N/D66Dar4IxtwwYyDdM6xmQb
/zDIYcqyipsrQGqNo+ffB4wBfWcEAJmC36gL/T9KHPJ7JuQd2aY/Br8RZBDv49/vsvARc8l3NJRD
IcDXrYnYDXBWrbsI3JejMfoX+e93st+JplTDUsmi2oolT5sKVb1QB13UG/hTRFRiT2De9yVpP4VC
p5fuZQA9KXknx6vW59s+1cvjpjnjj2/seV83EuRLoIa9vXVV1IpchGlMruTWjBSbNnkc/HMlKECs
NDrK7EwGtDO0MGyipN4kMj4DGDupsU8CBLilddcYQDDFZWQ+u6A08iDbZeSJpBbB9zyoN2ltrAyd
im2X4OWCd5bb8rQg8RcgrKAEd8K+sWGjh2QtC9KtLg9pI4P65/mLCAUx2fbesnzraepTZkPOoWwf
Z8ltGQEi/8+HU1c1HL8VOAGmPqLDjh5AsZ0osADp4/jqMNqftXerAxRV0az4bxoSyIiSOrdo7feG
IsN0E1GMg5kdrPbeK6CqKNImb9p/0oV/YwsfL0627x/bAGbbXw3xrjzuEflJLQ/DlKt9p10K/IIa
y1kWBVpALpAthXXZD6vzfVNP3Ozs4zYno1iXYVjZbVRvKgXRNtSHKwUFQohusl2+eLq6NyqgblIb
33Ns+zG2TEJbhla0tUlp9j7GufVyKAn+fScovcZLxfL+i31z/InjvjqaaLloW6kP+MRsTKNYPsJf
nzB216XQ/0ng+dsJOLltjiZg/PlRS2bTkmaiDr2xM/kpjl9UyP0RinWiy1G6+xez9G9bo+xydrrH
5XDUWu8Eg+gF012RxbRqaePK9kYHRNtQIY6tlfDlJ00Ey/MzPrfIxq86btUojbBJUWluHIoJlMwl
ryQrN+wEdWqSaXZuz6yxXxvkd24m59LXsP5ag0dNJlqhpXpDRw0HzURTXKVp8SAQSsxzfAzCKAOS
hHAFPmbAFFqLeocXrMpM2Z3v+biU//gMTZZHxKrGiTUJinLW+ZGwWEeGgY9U9pCA3gzzmQPm5BI6
amQS5LM4NdJBillCFdDy8Z1NmZ8E/1aVk10e3p3v0hgRznVpEpqkxDVbedy9qpos615ZNs3MUaLO
dWgSlIpMrg3FpwlbHW4iG86IEe2qHr0ekFEmlmplqTxbLrzOurg3gKOmz63nEyKqQ5tUbyYWxB6u
PT3oHJIHeWajczesZRJKmtNt4qz5LKX+ue7tfQo/5vzwnFzr3KhssMMj3ngy4yIb7Np3ONTMEFDv
8Ja52o0y+PtOiq4jCtaKIxszTY4Zvj+n5KjNyQLIeycztJ7xisz4EIyuk7gPOV0HsTW/KkgtZZr2
4gPd1KUGjNwwI5c81+XJikisxInrhi7X4Nt6t70Lh5K8Eo4gxih9JR1KTPfOj/LJOHbU48kRkldZ
pVUBTUo2tE/RLOVUbFNETpRWpxBkXEolkuawZc43O15Mz4705FwwFSvSPNh6G8mFq0WRQjXMlYZF
dACsoeqGVaIrdy0YoUG5adG5y7PovzmZjno+OS+oKPmWM9DzhouHCcaxAT4WPxrS5/muntyDR+1M
Tgq7hMDZjO0YY04XQSS5PVTjsylEIq7NZgZ2HLc/gspXa9ok2RNnkoe5ZMh5G3zvmh82ai6B8Y2C
8MwF7uRSRcCD9BQKQLx3+I6jY0EufDt1Atoho5GXyqXfQ0DLNZTaulcHfZc6mImWJ4fxq0F70rHK
93s9rz0u4HCugoEsVEiWuMBqWCVz0smb87N2MjgfNTeJPkamFFnd0Nyg//A7cH+crudbODlTRy2M
O+RoBBvyybU2dihpkh2HwcLwNnravpRAy8+3dPLsPGppElZ0rY6SDIfNjaPht5w+VzIJ/Xz5vzUy
OWo0W8483aE7OdKHfgq6LSZdfn2+kZPR6qgnk2hVZwiLeIaPdvaQPQaQKLJaLLK+eg614q6QwlWf
Djdq0cz07ddZ88euOmp3Eq3ULh5cQAQ8PGV0w6p2LfzXBNFYHmedistnhJcKVLJIGSGq1BlTwIc+
mrRN+EoCdWsMGGxbxqZC0Fv4FacHXhe++9+cHkcfOQloVVS0ct4wzUmGdYP4FIilJgr19uEq8NRl
hIro/zYbk8gWZ7Ep5JpRyUm6OWp8mZkY1zrOvSMDfNd78p0DNXR0dM63q8zFgknwqbokU5yYkApx
SHG9depBoVXVVezytnVe8TGEQA1Vp4S/FgG1aNSN5aKdEOl7GbmsIq93km7tZr7qfEg0p/gpc/CN
XJIYDkV5dn3tEOtIzyYVlyrjJpbCZdnKq96vUSkGKcLLO4GBYpGw9oLhtYyjR8vRVhbaHrnnrc5/
2ijv9OepQHYGkSgyNb94ZsexJk81vS67X7FGoTrurxpYNWraXktlvW1ie6nF2Ao25r2ZFIseBSPN
h7xJsjmBZVgk7toMnCsz86jIc36JamWo9UMd5fiUimtNWDc5yIXz33w6aH198mRx5UZR+tLAavZA
JJldtPZgCfi47Z1vZm5kJktJVJqRRjIjI7LbusRZkwz5+RZOL9a/OjItv7gK8lbkxzmRFXWbGf1O
KhsKhXCVqk+7qmdW4Ux/xOTcijPNrknn1ps+9yEQv8vV6/nuzMzLWOw6Xkpy3afJYNCADCQXVbB1
i61wPOd1/jcrluQhJEbEiX6JEB6djposXCUuKVqp6p1ao2cqHgYjQt+qX0pks2uzXEmjKjS+fx01
UAPtV81N7nXIQi3FFNVfC0gybiivW/UpCKGpFnj0ypCFzWbXoCdzflROT/LX504OCEuKPCm0bXBB
FGYwiW9LyAQmWbb4VmTOzByfvjl8NTYJ9IluJmHhO8gl/ZKafNZh7gCkXMj68Hi+W6cn+6ulySb0
DPBLpk5LWG9jJawse4wV+3hm8JS5Dk02YddLqcS1jgtKwCNEzkmkoAeuIXcI9rlKjI+0DO694DPV
MTBVh30FpNqnFFJ7yc5pewBZ3cymVWZ6Pr1Hl1IYFCXghY2pI66LpsPQITkYNVspsS9rdTS2gquk
GasMJWm1aheSeMncV4Usaq3lV//TNIyl6eM9B9YlcMKej6mTTVTDEXtx3W/nmxiH+M8bzl8zDb33
tyaa2OqoITAFJQnZwaC2KL30CC4Xvr5woJIbyU8DSb3/rdHJxdSQ4yJRPRr1k0/bRfrYLe4FNh+W
Wa1cS4CyBY6VdHPL7WTa1Pjqq/57X6UERKFTs6o9+aEuok0hh+DXwksBMagJPgbIoaFe7rrWnLkw
nb4hfDU8LrqjoCZ3fmOXEg370q3l7tquXEQKBt/2EyWUldZn2/PjO3bk3KROopIRpa0eGeP21Z11
oiHmn6gzG2WuS5NY5HixEZXjutGHXQ+qRu3FQq243FAR7Fq2hJibvbmdOYlJmWemiROxGfL2O5Ux
5Ay+m9inGPWopi0vchRWedrvW0rXYYbWKEImqXgK2+8lnNrz4zv3KZO45XPdtpWAT3FzLAssWMA4
/Oj5/flWTqdgv9br1ESrbVE21jvGuLbtLeO9jIt0H6A6bAcY0lKdjTtsJdX02WpsMMMQiVTsMm17
c/47ZqL0tC6lJ22vZBGfoYjnkvKvGt66AxSWRpoJCzPDOkL0jrdJ56QoJI7DWjZvahMtGq1f+/bM
Xjx5YgsKhSh9YjY0alYdN+J6Ue40DY1Eqv2YpsAakPpNLaiueXWly/ZMn04nvI7am3SqUeR0aHxG
z44x6YiQEZDLnZujDgfTU3exjZd2oQOU+cmvdgF05fOTN9fdSejhpDJB8tK8k+41hJCcWF14gb1I
koTYp80slZMzeNTZSeCJQlu3B3NcKt1DFD1WxdoNZw6s2QEde3wUTAepSCI8PskFIBMXh8MWwN21
rHqYBPdwDjHX7XE/D8ReCbYlIuFR3MyE19NjqkMVshBiU6Z3bdvumzCNuPR5+ooy5zKUEFIpYLlK
3TJulZkVpI4r8o9oLkzq3qZtABubRBuniKW+t02uJEW6FkG8scro3k56+IH4pfXgoPMeBGeDejRK
N9qPEhEeTpydDNOktIOVZrw6Yi8Pr4l8aSafWaFtQL2vem2uLnkyUHx96PTupKUA9XXBh9ZSuZDs
5CbtIP7X2Gci8Xl+WZ+8thw1NbkZlU3tDH1LU3meb61Ahe6HrDrJ+ziVV6VJoRwvAmDp51s9vbz/
monpZQnFzr4vx9u+MV5WFHeRlQDU45m4Pzfh2iREqWaidzJcFiA60V515Is0+4yN4jVJbyr3SW8e
g6pYuJDapcC7qjG/8WR0uRoQGNrNUCp8VYf/tnwrWwjIG/rKR4etz8QqgaR+fkBOb8bf0S/Hm7Gz
eCTg+cunDkizXUX4d6v1SKQ0kCOGro9Vat1/ROFrl/60tbmkt3LyRnfU/OROYCuiURoTg18jczal
jWwb/Cm3fkx0BBcsvgUNtfKdaDtzGTm50o/anWzJ3CwC8rh0u7TTnVY+eBAlfPwLolyeaelkrPmr
JbI4v0c7P1KFnfoGA9xvc5PzEP81y/5UmErJ9+am82SoOWpN/b01vTPtvtfol9sD66L0J0FYzwXu
672yC9FX9H6kQDWG9kYHTuJq74FvzoS7k3vs6BMmiz9OVSvUR/qPYt0bNZ5w0d5AHez8uh0P3T9C
6lEjk0M5s924AnbFJSBE40RC1gw7x/NNzPVj/PnRMSX1mdxLBU3YFUar2Na73h7XgpnlcbpyedST
yYmbD8LTPEEzffe940nsgWJsMrSMpJ9e7i9647mo45XdZTdt9eN8D89vAlueHsRyqHgg5knV9CM2
FsNxc23FMNbq2Zfb3HxN9nnVVUPl2bhuuf2NFLzRPyE/qsAsegUl8T45mEN/YTpXWSwuDGfbGKg9
2f1MEWKuv5NNr6h150OtIv2SZRdwRTZZYi9KLLwT0gLnh/ZXiD+zQH8FvqPVQzZP4INMW3WJeZd7
q8vNuisjDMK7lernq1rCqscrLxvulHIrFhQ0uQp0yFPiFNwgY1oi6BEhAaeiOSJeY+2l9N1L0+52
pstbwklXfQu1Ca0Xydlk7aWN1aMTuIsI/QmqbSi+mLuZLo1H8rkuTY7sIcmsukpZLkiXXZgKblrI
QHJjpHoAfBVdzzT8VBPwJXDwCkC7idZSnH7r8/vC/ZZA0BTpe+TgG2fsC2XkuT4n2XAYLBOdomxT
V3fh6IKi4jvhptdGl23TwURJbK5AOLOvf52IRzNTNVKQggAidAwPWuYiwVSuPO/5/GDNRH1lEp/U
Rk/0PCEIFhEumAB4E9C/FaZjSfBOTXkmVJ28TH3FkF85saMudTbG4IPJzKAfVH0L4cNKoDqc5K1F
HcXL7yUMds73b2Yr/UoMHrUYRFbvxN24FgptJcG+AUcERcHcxNbd+ZbmpmsSpLzSb+qgHYOUFK4H
yYW1rS0tSZ+JwzPNTNFSXDUlp29opkVvu22aTaFgSUsx7nxvTqcEvqbqD3BMOnR5GtKOibtY6n+U
/aPiwdwt5YUr4CXxDMqrBr5jRESGnICohdGUM++fU7MnFCwjDGGCyjImq9MM3A5IkML7x303lPe6
u86LQ4LX4vnOnhrT42bGnx8tEr/yPM+3aAYCHIYkqwCkiN//PN/IyRvscStjZ49akcvCz+OYVvTR
9qKxtlyie+Nnh66Y0/Kckmlz35WYOuME4HVz5a6TV9jj9idHWxMOnuvrtO9k2PLJqNSqUBX6h9BH
4Tm4RHdn0GPIf3PF1NOja9nckQEbm9OV5CrKoIHvhR3kgPhNgI36N7WrzeyLk0g0oXw1M7lReo1r
pQ76d7gvOHcDqvVLZZlCCt4UVyhHL1tjjenwHlr7ZXr4wZm2cG6MS6gUDQ6myKzUK3km9JwsIh9/
kfb7hFtdL8I8I7ZafbpSsD8XiCmNDERMl4eiPOTNI9QYvf0RoFrqh5tCQvTV3vdydJGZ1sqjFjCz
BMf9Mj0Zj79ostBVM9AKt+SLOiPcdNG95hSwFDFe/qH170PxYaArI+Eg3H4Y0nWumxe+FG/Of8O4
ys59wmQXqHrTIDLBanBdXCm6FyO8C4r3skW8ErdjnGbON/c3q/5rWUzCchD6QaFzz4fYEu6k/jPr
kADe9zVO1DVJjZB6j7en9jETUk6dq8cjPdlsehfr7tCyGh0Z8NDww6tV2CxcoWoAZ2Dtzvdybl4n
F0ZPLcsoDehknH9q8mMcz5xtM79/mm9p80AtyBBXGym/EymWdDAgzvdgZllMC1CmkYWSUY/jhZK+
kiEiZjz36D8G+YCcKTj3KppZiDMzNE2xJG6p2alMi52Cn3P6Ies1999yFzfBwmz9mQLbyXLf0YKY
WsnFCrIc+jhFKpS1oKgWXSUWRn/f6/6bUlsrLda3HA4rNSjXfpAvJYuFGmAM35u7Vvw4P9qnd4WK
RJDJNxm/NIiOzyJLw5NJSdmFmYurRoiAm+Nf2Qjfe0F87ariUvKGD9VCmMbXZnbGSfaJ+Gob8ulv
52CW1B2J/oFzsLqP3GSjpfXSiqvbto1vYsV7lVJ3oSMNiE/ErYk+ieSji+7F2H9K6NZF75lqYcqG
CKWOzLUQ38Wg7Zt4l3qvMQ9Qwx415bzvXfcc6veR5Rx8BefPrrk21O9eWN1pnbvssr2k10g1wlVH
P+P84J5cykf9m4T9vE/lIFJ6NqOB+meFm0lxZRcKZWckuXFvtp1mZvOcPGHhDsGPslWYwpMY54pY
5KbGiPopDxvzokKG2MHi+3y/Tm4YqM0ajkzA5Kf1jEYXheMV9KvqX4IKt1D/2pV/qvrBDj7Pt3Sy
P0ctjeHo6KYUDQFsNJ7im4ZwAzWfd8OqcubwhCezn4ha/dWhyWlYNJYXAlEaczNPGFet+rjclUq8
jtTkQph4JZCWErBEQ+5KDVTQLkarQNy1TYD2JTZSGHaoXCBygQBosxs8jeNEvyhAjJp++l+kBI6/
dXJstoPTDlHLt2a4s7J90U3C0EJqlzCvZzboyWCPHZepIBluGdOiQ1EmvmsqTbUZ8MrSRIxJxer8
/J7cIUctTHZI0UpFnlW0IBeYY+Gj0aHjXhb1taw8ZKMmVBWvz7d4ksgkjpqczLXozUwUdU20B/QR
kKvwIbSlgXbwJRv7lHZF7ezatZsLQX4uqNAlZhZl5xIv0sWA9oLmaYfS6nBIRXYfMJIJ6/b8J/65
6C04/jgsYmbILrYmX4j8UV20IwSjRy+4jjw8Ka/Azs8NhPrH/WtsxjYx2oHpYhqTsXe9MJRjlYq9
LNkrRzjLXBPbPs5vEh+pcbyDzQD5i9rdak1N3deyFlHl7jL+sKH4M6QCbGm4Glp41PDOB2w8ZcT7
U7Ve5XU/k8n5cyX+/q2TOBDUUsHXUJ7oybA7pNoAZ80sxdOj/jUck1GHvgiTbqyw6QJxqxTLMNHt
HHTG/5vJ/Wpmsn2Lfsg1ZBp4tYc4Q+JJnWjfUvX+fCPjL/n9as1wQS6yUf/Dhm96DOhOqBvDmPcS
qApkZbPoVcQbMXNEbmtmZk68bX5va3K/LWOWj1dwnVG0AK2tZsU7ZxFpzVOY9vedKBdxhTezGNZQ
Jm8SFNtQY0LC72OQMoyfE9RbsZR21e35EfiVrjo3BJOLcKHmQa8RkDfJ0DyHZb+OjXxlZ+Z1miVA
+tJ1mTIslgbzVN8gvrCo62hrei1Andnn38nV+zUdU1hmgIChnBlMR9PZqAnXSPIWiIaqa7vP04um
jPcB79NCShBQQJIu1tZhXX8rzYMNv/b8uJxc5UefMrlylVHpV0XIsFgdbitusYW/gavH2/lWTqDs
flsUU+RmJWdxnhU0Y2ags51nN7UWeQhercXBxrkpKSCWpbx2S+TiGIKc3J+N0B6ybYs4SJeKuD3/
QeNsn1kNYhLrqGf7JY9w3poK2o3IjKBLYfO6NhChDlEWa/yfEnLb5xv9VSU/1+okajmWEUAgGOdd
h5KDxHMw8JyJeV1EQ3IxavVnwlzoyo2oyys1kKlqqOvQlA5j+tVtXy093PjGS9IaW6VFAJ04nSBP
ESCEVHB11Pv7sPcOdmFszB7IuaJclMiJnO/E3IKZhMVEUQKbM5PXintowm4dDchKI855vpXTAYvA
hxaNpatTCC7llBbkDU+w2Ilx7bvN8Vlr6mih4j9wvqU/bxzjyvxqaXJDbvI40UJ4aJtaTj8U8N5d
fDBBK+DDZsfxjifFTNdOlMt+b3ESII02REgv54VlZNhb6MpCkPPWwu+m+Vh6vw7SDR+EjS6qg84M
T+NvNuJXdydhkIyHojnp+F6PcdFBQyDVtZcAR4BYMlfVrWVFq77EVw5V/j69sTt81ZtsrcLtjfoY
YOTc8aed3ol/fdD0eZ9VwnNKj9xjIVnXdo9cvuKsGxxQ/ChdJJqJqJj50OLV2QV4NGBwReJeQgYT
WdVMu6sD7S7ow5Vp8VJ0bxE1uEhA0atptY+1RyqsF175mIvop9rVC9gwqYmpm7n3ApSK1XIZIPZn
5sqK6/IuyrRFhZ5ZqSvonJgLUulzW2cMpn/u/9EwXgG1g3IGPz96vehQ7pKiZ/ALFVQEatUQjhci
AhXR5ZTLRqMCdWE3ETqgOEqhaZTGlD0qSFmR8ayIbSkDE1MQEU8ONpkiyb9X8ddQqcHnob8pc/mi
yPAsVRWU0N6FJR2EIq0UG78388mGP1uEB1d9kYu7wf8ZYEySON8sjE7KYLjAleLCRsM7z9Z2hjVb
hpOJaBdN+T0MnsJkXBUd1Z9k7lg+vf2+hmQSEqM4suXGYTPkqMjUsVg3sIUR1R4cWIrJpg54AiRo
+uTppveoz+Q/NWk4qB2y2EUHmTHzNm5jrWLwAefjwp9v2nGXfn3YJM6VogoTdbzG5JJyaSrR2jR+
BKqJXLy0kRQxw5Y+Ge+QBVRwv7QVxZxALEQdSF2W8E4PnEMh3cXWmx2/5PpMKydj91Erk8M+yofS
bjRez4Z3HykvZnczWoqfH7e5nqi/r3FKXLwsanIBZv5aKB+tfV/CpDWquUvUCeNmJuioM5PNFKs5
NzqdhoySPRCjyk9t0sS5w+zTZctrRMR4PATByvOrS4EmbPo9bdDphZZRwOCIKaAnw4fsv3fiFcLv
hSx/IPgHlr5ZJTFSVhgIiLkIcPoWevTRk1UVagI4YMwMeKPWbeVcRfB+8rRedNa7iZS6AQ6k1YeF
kUDIdO+t6KkzM16hs7SHcRqmoUig2QNLzkKuUp+cA+gm6o02pmzyrn90c4JjcimlP8nuLFT2f6Ug
lhiDxo+KzWCv4u7j/Co5FfUBv1JFhBCm6r8eEUeRMKyDUuQB692AAD0Y20zBAMBDEwwPvczYa+ZL
oc+hYU4kWhHSPGp00mfd19KsURj80rU3XHpXsYeYAEY6tkfxB8i/gSaM+n+cndeO60qytJ+IAL25
pZNXt9S+b4i29N7z6f9Pg4OZNdr9r8Y5VxvbLYrFqqzMyMiIyisQSqT7vRa1fdpgGDhZm7Rafkm8
fwBa/+vXXDe/2rJSE8Hg11QC4tkzHJLxvSmxA0AgXMHRghp7mLG2h1zw97X/AfG4PBkxYVQDJZF6
/7+PqIh4QBteYJxemL0puxnp+inGaWpOTKStdMS7xRxZ5mpmbvNjXF7jmZzdSt1YQ8ySHxpgEZX0
voYjpyn+73nt//3jLvHlj53BsIlYd/Q58WZ7GLjOLQxAioe/r8BPsf3PBbjK+ZSoyxAAAjILJtWd
yo1hHfr4NPV85y7a/P1ZlwvsnwftP4t9le0ZudGADPGZxUBclQUWiLrg/f0RPx+m/zzial+3Spah
ec9hqrO7Wn/RxMXTi85WBrSp0JUrK9OTuvm3/ftjBLEkzQTyVfnrVfzV67iB5MUipu27NUzrKhqY
1MHMo5vpU8u21jKL+9ElqMZWgydGv6TRP760dVElAzsxtOvjE7BHorhln+BxzCWmm7tK7zFsww3r
Dtus39hQP2bt+h/Pu7rX1FGay1ICJmwk+KTlx0XIP0d+UIwFbp4Ar9UJ0BIzLVL3Vv0tTbos5j92
EYrBmoYgCbaKV59YLvTZLOsW9CI0bo2LbVG3k83DqAgY8CGWUZ3lMn4IpxGlV8tBNMVjGvuXuPED
8YOj+Z8fcS2DMOcTUrt9Te0QLGgvdM6M27Mg4E5nfPY1SCh2dPVGQDMkSZZt1kibRvmNmvmvgZO/
rMR1jyjuJ23Mho5MCYlFtWqeZexJNNHy02DaSHaJlVwanIThplda2yhXeqAjFPlQzc9VeWqlFzN6
ns1VEYA9QMxXMKXJCtTj0cdAgj62DgCjKCMvTNKt6wV3a7PG3Epe6YK+q3D90SC7jeIuDBr+1MoW
BRx5wt8224/x6Y+FvtprhZkKTbLwtaMEs8Og3Hfty5i9d8M57PJf2geXYP+39bw6xlXRFnlq8qxq
EVDW1+xRnvzUfPl7iPopzTdEOBhI6uhM1F5FQSFDKS8s+WoGrq1LhvmUCJEm2+fxY5k/mN1v2fuP
x/WPB15DbIHUllB3GlB9mi5KeExhmMxwGOToKTSUjWCabjeXn0akrisckv7+tj9mGsj80kGCLS2j
Mv7fl1icitJYqEwczHF+Q3pn1+0XmLXTt507C/pHrX0pKPOXuJCIWu0MCU6QFz/QtLLnX8WMfphn
Jun549dcXXdFOchJFFWshVwf4FdDxxo/DbF2NFiWen0Ys11ZT+txfpuUddSSD3GkwurGGL9UWbid
mu8SMXydyZ1ooBzr76exXmV4cA7x+Eug+ymq//lTr+JcpjBSoMqEGCMn58B2OI6QOpxb+6KMnwbn
9oJQCs0vd9nPu9M0dIWBb9G6rsvLRRLG6pJzgI5g45jZ0Rza4lBiQPeiBJKTYYP49x3y2xMvWcMf
WY4p51JSXG6vVJRdED47KROnjfCQKqpNSjAKgv63TfkT+gBX7t9vebUpwywyYjXgmZUpHfui2tY8
p2hf8uZ5mveKhpNoxtj6ojpj8z/eAP9fybrf3vcqq2tlzECmgSwIeUlmlTC+aLEuxNM+2Ziit6i/
Tbv+FNUoLkgO2PrM2V1Vun3aLFMiEW+GqvRTtnM69lt1evz7V/ztKVdxOlLiuqv1S5Ch4SVor9mM
nyf34t+f8lMG+ee7XEVotdHTyoqJ0BN+spLBeNFv5NvfnnC1G/VFnQOl5T1ynHonTNrGUnL//hI/
Vr5/vsVVEErDqi9E4t8qkiY30ESkMJk9NIqDJp065CoD8VYQTr1R7ZbxvVchROgnA82aX37GP6d1
LgUggwKMXWpMCV79DHHIlTCxiIWqpHkXREmLBmQz6bRojT00MnDna4EOdLP8hnRiifXPm9YA9hMN
VHrhO16dP6udOjrZJWm6cZcp/VGQQ7vBUDMMysdUspyw1FdG+5xqNUAfkv0WGuFD8a6Ft1bJfHEU
2CneSTSxnJIwXObFThlISPTiUe6fjGr8Hi14v+bowNq24UX8snI/huY/fv7VEc6FrNC1y8qlxa5W
ITFXCKNjAxDW+WiPneylPRrqHLUacTFrTN0QTMZaDmOF2VD6nRHcRFIMtalW+Kn8Etx+PIkgqgxE
qpiRXY+rpbIxmULEhZuLmjeUfMoJi6s0/uUo/vaYq4MCNbdLAjmlbZR+LxXwaPY5j7/JwvzYJkI+
+d8vc7VHo5KrFo8M8uyhdiMNNx+Sl2CGnL67aI706ew1qCOGTCBY1N+VBIpRq9tZPXQCJTkmkUnf
O7HwkcnvozY5sLNP1UK3c4adkFmrUR1AvOcdigC+XmPQrJf/p3XCSAlTkwvGcxV+86HnsDcZIWvc
DeITXdWxKn/55D8GLfk/z7gKvuROVmTg67ZKwKktRmDMXv5lz//2iKvIKxdDifkZW75C0akFBamU
3yQFfnvE1Y6qMzknKhAUxF7BtfxW+i2//9do/HWCz51vKAjiaKppXq2ThsBiLVnsWbyuVhVWR60Q
b3uDtIOruCjjTYerq65lTptj0aThNVBJR73u/NConYi2YpPAG8s2jYSeMFbRVoN27zHvvw31fmpj
d7a+5gsfZLyTK3wCKlTl0+HUqg9pso4SY6dzKTb4oim1JyJfL6Smq6c0vTKJoaXXvwepH2PUH+96
tZptFKT1XOfwHEB4u6DYNejMW8tLIVHiQTtQpHCroUn996deIt8/V5idrqnsR/kaS40VkQHUJiZp
nY+XLD+V74TxvSZf/vtzfn67fz9Hu/qSUZhOSgaavWoWxW27h4Rxu/azGh4Furxa0VGAh+e/P/LH
O8sQMc1SwQphfv13njpJQ962Go/U5XZdTLeDWa9RNIP87eWN4Ldsm78/8EdY1PjjiZdf9EdmPKV6
JehVBJdwxKl8ec5x8miAlfLRdCS1xYD+mI1M9v46LPnjSfzjwVelxzJAJFYFHiwn3YkUeSeOv6Hu
+s/PAG43FHIA6xp5hfOhqmoltGDqk6uJT1lvPsRFvC/zAbdVrPF0AJykXFvyjSSlrqYlB+aizvpY
OUEAOl58QpK3J/HiQswcvhL4YY/NNxy5YqLxZ50SaZvV6jqsK0ZKU2/SQ1uBX2Ag1iTT+pQz6ZC3
zUchPtfi48RlHWFzqBTAHbPphVlxEnB1as3MGTFjaOPxIDJfmESClyp4no3GNm3GXRbrBy2TsCfq
1kysnHraE8P0KccnK4nWA3dQORUYtFluU0yXWSCn136jnP4IRhlUa/+zlNdgVDOEidEWLCXej2rC
HkFtNGKPtMlRzT4tK7DnEF7HUm+6uPK7Gpt3XVj/fbP+XFn/8SOu7jkh7aUhUYKWe+5JjSe3ir/C
7BUTAltSJxwvaD9zbwu0bU0s8nrF0fLPkGBpQWeYleeE310jJyxmMqzDxrba4q6YMbwZzVVT/KYk
+dNZRsBBJfcFrdWv888khWWOOBkYYpbgiRw5k8WeiU8ZAKKyrGXptwn1i83DPwLjn0+8OsuVkecj
plnMH1cvdVh6qpRtchzGEG52RXRySowe4/4zG0wkzBvf1DCVSqxVHRaekSp4ZQduCnBtJoM36shB
K+8pclChwGB9iL9wOHlDA3Qx38WkQH0d+V06+gsOXrJZbJAaJAue7S4qmWtiIDeaV3///LAvfwrJ
FpgsUySYJZjaVdDo6gwJ+4JEB1E0fzDpSs+L+pmgUpiOE0296G2IIVSpo/VRdjneMyk9RbNJv7sA
A9fysRa3fToew2kzpMUxj5nvSUdENJBqweBsOCIoR88bD5T+tY5HjMyUzz5cuG01cW2Z2EBLBsk4
3i6CACnCwne9btaSdBJwQZWWt2Y5RNlLKO8LDFK7C/3b2C3qsW11t0umzWhN51lO7YV6QsT0PJ8D
exT2anvTZfsu+C5gE7fVd7TcLgbgzzR7wazC3Tu2JuwYhpAKvGqQXvCXDiFO+SXJD8N8N03Luo1K
h8xwZzSibSD9YCEb0mXhgykw1mCswmoPlRiVJkktYHkZ3eec6J5S1n46BLjSibjaFDqNzy535FGb
7blT6Up1066d5MSZ1Cl2E7F8jrM3tPr2kjZ9qjIGlVa1a7r4Wxba/VLN+6IaPlTp3kpNJ5iXDzSi
zqXSbjtLPikpYn6h5qmNYSv0TaQy3uI+CRUL+9y+VDpbp+YmkI2DDROaBpkYYtwbKx5CItGDUrUj
TEI+l9QzmxQppjMv9GDsErFLTInLju8FXm6LinmTZDqVwh7TbMD67xD1hErxW0zhE8wYs5rhpn5r
DGt03+46ue9R3A4cSYhrt2AEWQ1aAm/zgQ6+baQLhyG5z+BLtKH5PGixN5UIjqRahe8I/EGr81Fm
oK/pNdhABQFG6OZLrUDJpwE/9AYSdneB1GFUYuEkvxUv39dXMK/KQ/rR1mcQfjfdl5Ij5jJ81vJk
5/G+MQ2vDd/ok1kC0L667gdpjdwfgIFdUlKECJBM2Ws1PGfli6HWvF1oJ9yjZoWWGUbreHPlRMDl
tTN1H4fPGudPw3yJxhFGSb6GAbtD3gnIi1kX0cHIKYKbYlKWo7ppFEeUM5g6T7nKUgB52XxoRDTh
DNFuQ411DWD7PKs5s+bDNo3ZXvsEESUF76hvyADoni7isbMYa/Qa40VPKKyHtxjhPBHZ0d7clO0h
wkfJtN4UwcM+mub/psNGN3hoTJp14XNqrqbaI2kc2wlSw2cu9L5BcyWqEzdrtoUK+6bEdeBoifvA
SCD872b1pFq3mfq1XKKW8AVqafcBci3JhxA/UAnbWclAy0aY/GXBnezQ4I38GQX4Pr9EwbtibtNZ
dibhoR43ZJEBSuwhTXlzedNFwcb8D0/dm6LUHVMtME/vOEHPlvIZKpg07nPFjdttNr2F5spSXoK5
hs2VOQwT6RfOgXyu6s9BOKrybWpuB203p/sUA9GLcRYS6EV7jtJ6i8KtI7JR82S3pHejvEuqRxX3
6uRO0DbY/nCzv4bLgzptLf1WkLfF7MzZA8r1TlU6aQNxjDlVPF1WMUyLy2c6LeaxlNGylh8D9SYF
xUrOMZ5O2mNMkas2z4Pkqalr6DTinSa4EatzEEWOFL6LvWvxwUtzk9W3SfMQBjeM+ZTl+mJklTy0
hVNcVKwQtZUIjPLX2Nu4qUbNUznfLuYpMnpb1txeXkXNbhboSfoYF8fyVlL36gTniMI5ewoXVB2H
1q1KTr+57bWPeJJsIQOWv2X8tTQ2eqLaUvMJmYEzj/EYYStlFsrP03PZPhXTFkTX7pdbnZ9EQ0rb
1AqWtoS41qli0CVSghixYLdvGTny9OoGg2Y/QT84eOwJ2djoSlnj9ssWPbdaOVSL6tXWXgyOdQrD
aV/IZ0mX7RmqiFp9xmZp60MG5ghRBTm0Ttglomp39UWBwTHDmBtn2y/HRrhTLZSQraMpfSXppjYZ
bcj2EeEitQSnCIBeX7XqYwy+e/WsS2SIc8PlwkGwayOx1Rju/rNm3k7Bk6S1TjqpnkpM1hpmYKZz
rElMZNyV5WoMX3T5pW/fpPSQzZ9ZdNvJLSptj720qYq11boY02rJblxuYLgu2buIQbRqPc5kP9Zy
ZusP8ROhzVHCdCUwfqnlpwEPN2sbM+61nJFks7PeC8qzBXejYANKQMdJ9x3L4jqSwjVEuW0XGq4R
aIzdCJs+emhiwpe+0q3tQvyQ5druCXJKuRGnJ1WPPKMHBilgfUi2rCa2zKjHmGG3HaRulWGk9ykq
Ol808+LGJI4rThgqtmad9DF0hvxeiDEiZ5oYD89DOvd4tk3OEleeaow7a34sLdKRFmGIXt4rM/wS
/l6CxcZ0CRfPaE9coZeUPEhwVw1KR6hLth3mdhoVd9Fzl+GYOmKipuqOLmAKOMJwihunYChGql76
UF2rcowK7uImQW4XfK004HIuyDe7kD/uucYAdFygjde2HHB5wS1Rd1FYHNs0Gewq7DZ5EEBDxLoF
NdvJegrz1zp5D0fNyS1iSsa43DD5UYOJqvhcEdr01LDV5DXq7kz5U1Df5ghbU5AXwbhD/hoLhxnU
1rKHInVHSVwXS+onckeOKdsSAzRY49oy7G61Ems7nXnPHiNpjK8RxbT79lXu6nWIeFqsFXBvWXME
xMUp9epJdpdM8Er2xpi1u7DApDaGA1njKg77b9tiGa1e5O0s4Cah3M5i2hF84t0SsdBxzwCxhRjY
zIXb20nBy9NRSsoCNbMC9vQRy8i2f1dz3ZFGCVB69HQ98IMs9FXox0mjccc9hsbs1CoO1jjhlbhy
8MfOBionMrX4zGhYeZLkzzmVaBqFNl4IdtkyO4RKe5aNdtW8l8u9Wn8ElYBzH9uhwuxOK4/TaNJu
G+wWoZxJvRuHN+aA7UF+CyTJZYeSm70L1UNe7M2YU2G8SGOJSdYpxIAEURWEirYmV2EO302i+pGD
RyOhhthk3RlNE1dSrMaeIILE+TEOOfHc+Fa1bHB6t+fsoxELJ9fjLfTZs4wquVkUeO7KrBFGielz
GvP2FaTR/EWNeoRdJpQBvH45NMomjuMt49OOYfX0i0xft55Mc9rFUr1hgNY1B8XXYLBWiDcpEOvL
i5GK9SglkUuqf1DT2BXlbp8qlNqqQxIS065Xk6+20e8AD7eLLjIZYdkt2xN9WLZ/TiozIhfTer0u
eilqiRqzsrrW7DFrJ+N/y9vXS9+gbpwlJ4pP4SqtmNk9BZ3XQd+K9MLuTOiB7NDQWMn67ATZo5xs
o+K5jw4Bl6CVnSZddhoz9OuRafuzQYs/CHzSLIZhA5hirRGShCNoMR+URMcVc1lreoNDiOHUrNAs
vc6scGR8Guw0CePjIdbsYhQcyBqhnLIEqOhiZkraCNfvtlEoZcbZKQZ9R9NTjmLIuOUmLZejCJ4G
DVEaGj83orXeHRZRu6G88zNwuwXf+jZ8nZB5rgwik9K4k246pXgXR8mpYA36WF+nUV7bgjXAMG+5
BQc0bKrirjLnLVIrDpQWN0mbbyMe7+Zmm/SaEzP8Hs0NxHDIHSIqTgJbynwriT1jRCrTK15cnuMh
uY3K1LMS/nFTPjU90o79oScEzRMmYPLohRa20R2HLOvsBpW4XiVnwZLSQDWJee1S+l7K71w1CIHS
cci67RC2BIos5iOk7bYfez/VepIXk4GQ9uJmEOHjqSX9ZuIGTArprKEuBHD9sNAQppIx1ol+Vkzs
xJjyLQkYkZV5an2TaZEjL8NWZrSYFLlfh3rlWWMewhqa1/jtHC5Ew7k0dmMGqjSPt6R53JubaEy8
oqwPwjBtAaTOMVlzHKheBV0c/eV11yp3QVmfEEL8qpVbOuwIVH9HknJjWf1W6M5II8GZj856WENr
zHa5fhZEw3L6oD5YArtaOmnzkBMaFq+XE7+PXjRJJhZu0qFdCeR8RU5NU08U6uWwnXP905xSPw0h
bIfx7RJ2N0ypv+TScig7ZS+pi99E6zqINsZUkqhajpSMiDa1G87HQZzUJ9gkD3EYPbXL7GuL7Mcx
bPl5oYOjOFJmeOYsQ+dRvaXO162V7g0LQ1JpYSIidYN+WRXq4I+5tDaU3ZRJ6yWXXLMVOFiL2wYI
V1T918J/umAwc/F1iid5NQYbU7qTmsbRy+hJm4CD5fZ2WSRXHQPb0BZy63NKeYW+BLMeROh8Ogf8
q3mJ7+VO9xvzNs7FdaNn+EnDoyhxPIM8v+ALWyiMvshf8VIdkH10xphCSZGfrVh5hruPcjQ4ywy0
jVC2nuFSKoZeFdbroM5vw+67kZN1IA9O3O6TYGK+kWoTc+EpPuThNqplJ+stv1HIhgoEiAwZ6+xT
kD9TMYzDi1xn254RhBIS2Bw9SuOI9A1pA/suzep1PTHC0Ii+qFBY6Yo9GflH2se+bJh+01MiMOtd
SDXfljJiuEgVVm6IVe2oUhEpKory1ACRJxeVR+LodtG3kTIswKfpqH7HAZZ8c5rmmZmx2TO7vTAV
W918nujltOTYPUJczC/7fSV+NBU1ULPsrFSER3FfoyHQM9wWNKFzMTwsL9JeiYzFsg6L7Sjr3Rm6
oEF3cX5pUIVV1deo/dI7GKpSdx5VqvpWuLEiGef42Y7N785Yayont3CN4ikJdoAEjpzLfpvqSJUo
jIEabqN9i0Jta8yyqeGXAR6CiLwjQaFK48KnxWLH+lmK7husIJfxoUFcalpe0Rwo7CVEn0VkluMh
C7gog2adlrh7XgY+o8UutKdsfpVn01GNxZ8n7UYQwPwyaUWBQdN00+gPQEOU8kyLxA0aAa3TEGcM
wm6HhIEcnpZEdPWZN0ouc9MY39aUWQ+BuVVGPsAk+MwmgCmKbMwnrm9hOIQtIbzp3GKkFDyq5qGd
d0L5li9PjeGNzM5o9TbXqVCGwhnRYkQs3w7i3kcD1lnE1BYvnofiJeYMjszYI3lQgDUwc3F91a9G
A+u+2ksWpMHLZNUt8ltq3oZRt8aqzJdFYRWZkx9EC+S7BPkYAAthcUbNdHH4xZJ0Z6nMSk+OPtSe
jLV13FT8W7L5pnVh6yQm/sumX7XbINvMylmrD0bHjpktCn7YEsBrvfUuYiKir8LuuKSGL0F+EZLK
CZtdF93FAFLNCL5zm5aHrvxCi9Qu+9HLrWqVS+1p7IStQRQPwKMC8sGYKTodTdiLgQ2+KY6u6rZc
PAQA1FCvorK4jTFUHotdxyiOTIo1lLdVqN72+vI2Kuwf0uF0wHB+uMN+1VWX3inlahta21LeCUu5
mgbqHqCxob8Q6rU9cxsuDc9DOnxmUKmTpHAaVh8SKa4Ruteln0PA29Mq1xFcUUXNtbTnQcWhmgA/
oSsSlfeMeEgRqS7Gx1n3LndHlNAQAnmOqDsm3FTCgGlBIKJJVNxcNN04qjlBLyKF3kwK3+HRLfZb
s33HeLyTDkA1jkUxHj1m5h1pcPWtq35LCpINft+vE+0mK6J1Gr5liBhqfFJd/16CdB2Mt5pZrhcD
SbTwY1ZmYGa2lewAu9kWIHMTPYqLzpWhOck4+clEmcAIQ5LsQhyg0zpDO4jTchlsEjj3lbQ2mbLJ
rCc83eDp6m5mLjeBCdO9x096YBIBZDgEByn1zyzXdhqAQSFpjhAiK6oeZL1ajR3Sm8wJjKceS8/J
R4AkD79l6aUqt1l4vGB1kkb8aCSQqYPY3mcTzg3G7A6K7F9Sb+hjQvogpIMTRt+T9WjCJmhW1JeR
SWqptVt5+CjJaHtePtdOcThTdozfanPbUEP3aWerQ7yrQ+k2EZBn+DDFeBera6lX/LyvfckqkLUe
zUPUmjvKsROjll8ptXy0KEe5Rph3Tvyh/1Ca2A1KTOEHSr/E3MWdZrfCu0wylg6Wm863ckjTHRsh
qhV7bFtHbxl2ZDdies5JtTCme28HTjrTw/I7Pq++QBuFis/LW2614A3XSHvqkHYyn9LxEFehDZMH
7CBc5YZpZ+G+XY6B9dhWX8C98JNQidZPararIoro9zl8nmChDsrZko5ZZa6zeJcnjzT+RkZFY/1J
HrdgW3r9NIK2Cpug8htr8LLsVAPJodjqZMVNJVTOhVEyvkek/90+iL5qIlOlHnttLYhHU1kVFCsa
oFKhfk7AyEu91ptVX98uxZrBftC7eUBrYNuVO610hcUvho2iOhmAveUDvXTSWlzWcU4tdggFf1ZW
esukfDtyy+x641T1u5QnNsYedSmnFs91A/rva2nIpzyW5rs8r7LhnCgbsYK47mbohFbYBZ+lnkfd
cIvZg/Eqya9l8Dlpt6l2DqrtwEhMxXoqka8Peyt/XkRP0we7xlVevaujCXTI1cYbY9DdZMHwPLa1
jIQvfJG7LU0+h9tBUJi5BKdczMMgvAkUsmHdcsk9mOFTMu/K9EkqHroZ+jBiXOuO8qjyRH2HI+A8
fhRYGegUNB2ZuFzs6xDdI+VzYc3N7wUh0OqA8MySbJguUIjBinxnzN+pYXh974vjkbqIvIuLV3ge
e4kZmydd9PPpUDIJDrNyoGSs7yDm9ZcTGXCQ0DiYlO9OuyWK2r3wIuTfDXXVqKAcRcsk8CNdgtmx
iVChgNYU4W1vrS+QU2F64nxXi4eoOGcXwDl+a1RP77/ndK0JjwNXRp/d5M3GRDhnWOwISC071qC1
ofiu1adG31fZDrcxofpeugxkmss03GvxqV8ABt7BEAw+cvzQ5h+xtRk6Ay0bqpps39SUyOUqATRq
6IpABl9Z5PMaVd3yralfsvK8AFzSMrFNcEa93Kbat4CNQPyhoM0pCWupvBHV1unDY2HdynCMTKVB
w6exddKiWv1QrekQTYoXMgEddVtmBlVGI+PwOas+JcFtxdtFegib0kliTCz1h67etXQimChwmk5A
oHvGqvqoqWu9vI27T6nQVi1hMKiq20HRvSH6zJEbKi26SK3kSWK9kWLR65gCRNU1s0rShhxF5Ev0
2AQJpCxtMzaZJ7XTXqvFT03RfIH0BmIdIHQBVCuvuvqxS0vHmLVdXPF/6JusSbw8fVmMgbnVnTx+
zdlX3NaOSls3mw+B9aBm96CjEaSePLiptYdRfK+szyFy1fC7F1/nwC+nBOZauc17YavqftBgrD2d
RHAi4CIRoDJbdjmthXbXzfRPbhb1rc+eqgkHw8mmxLeT9PZiqBS3u1nboGkqNQ9arK00a5NIXk5q
Oepuw4BquukSTwxW2rTtmo9/EZbBH40qoDpPYMyxKucE1Cg3P3L1Jm9Xw/hQ0Aabu8gf1Q8tU5xc
ey3D2rcuI6v/gidqO4yUbTkNblXEjlF8h5SdVcskfH1uiwuPawRhi1YTeQNRpKgeRXNbKkczPFpD
70QCaiPw6CbpQdYlx9Q+LPNbMoD7yqdMgxc03QloiIa7KnQL/SMxbgBa1gCrknich0+A4qGDoRR6
IWzEnBHXrKX9dU+neMj3xZTbc5E7ORUgoUKNPoXsRggsb7Y+TQmkJHgiOBUDWyDbpuZB7k8hFWi8
HKUFgFXLPBOPikgjugc3gwAOi9Zt3pYYmytOUwJaSkd1fJIRUxcnZzAAHSy3lr/aUdhYWr7NJ465
aOvR6Aly6vcyn7MlSQHcamY0IWAFRhh8T+Qz7dzd9a3MJyU9g3gzW+KuzHt3NN6GCP/1NMEosHAL
KdzENEP03PBS7pIkXXy95bwVEXtlNEO3jBimUXXpOGYW4HCO1FG+i9K3LDmgyGVXwSN9THA0i/bO
WqgB9Ml4RSMHjQfBnjQgCMWVkwG8oNoryCUBcxN9d7GWIKdXOjJxOi/Og3GjZINjdDfLrK4S65hk
x0KotkVG/k4eLluvKfnxWKIpCiSr3YcmH488ehuPnvkYptwX37NyDykiJuspwsOSH/rxppZcPdxa
F70rxLsfovI0ZndZuBNhelrlicwxC1c91z8AoC7zuZ60iCpqZdJpGjaJdjdEe0l5WKIjpdzFFWh0
RrRo8YON1G8D+qUVv87VCopsMLg4M/Hj5uQjBXdNd8YSoj72HE9vdNbSlOTvDrYHGg+0CkxisXqf
qTb/YChg3+0leg8ql0MKVG46pGcTOGuU7hQSNt3m+ktzPzb9UKb1I6K5u+5VtxtQUd7V4qvMxd3c
h/St5Px26Z47KvH0XjqxuGoO2mXX0bfUulp5I6ROY/lxtdIrmnubMbxvGt+ixVruxNw3k4eSX53m
0EttRmJACNtwl9UrzF2W1pbyFeQRrQCYwqHvEFMU5y4SNQyHd6FNtjt07OdNkTylHwzbqpCHAZIX
T5qATd5z2e2VTRRRATE4QBl315gI47tB56jRNkhcS16roGWShma9r/Ru/h0ELh6J4IPtx0CrE9Co
CVxuo7hZM4UatydFfJnSUx2uYJJidyWLm65zcY1m6EqNnhG8EGjH9cmdtTySQGOtN9Ub+VV6w4TN
ZK4Seq+ogr9+KOlNF+00MbkPtdmXdI9hojZ0MdDQyfujlYSmtxQ5lUEs1SgeKOM3xKm89+iTAXtR
FObJsY2e5Oa1nRxTt2PjOa92zPEPs8/AR8FMcnn+f9yd15LjVpauX2Wi71EDbyKm+wKenkxmMs0N
Ii0sAZDwePr5KKnOqSr1UZ++7VCGpEx6ENh7rd8tCRMR8yBLcC/bbG1T3ML4WjSfHwT1E28ffYAQ
1KarvqENkRq7/DJmJ4v26Sd1tDjQpruYcNPUnrYAa1ynbafxrTicWnXktcWmBvyWztTtq9J0LQFS
06FuhrKu/HF0LWtfffK1quo+6j0BYAyIi4F1yhKTSVo40Gf4tbkmMTGl7iULjNueRYm0nJnsUS5z
4ShPzGIM56uLIPBWw4qU5lW5jbHSqAwUZbupEJFQ7HiDtETTQBCwovoZA+GOpeIZYHZ140zgl8qy
1LwSR+L7lf5/PM7mki/QhFTTmBlkR69SvU4xolqJO/a+cF2BRjnKtI77TVf7UH+V/EhUj8sFoBx6
pj9CLEFr0g9cjTCxPJWGGZqPiACKQKZViF49LbSzx1yts/6KoKC7LlSMW6QYRMGFGfKsmoDZQw+k
vNQeBeYMTHyGFWIYqQnFYxQHyFbhQTKmuVigq6c+4ft0zzGXpZcXYfeimoH+AZVBA27Ka/Z69qvr
HNweOR57dFM0CvrXRMWLpQJa5HK81m5X3kY12TKKDzLlNpMCVeOcwfz1wSuSlQ52Ua76y6F/nmtf
U9ZzBHoYFk3Am5cuK23yjJF4h50eL9jF4TCuAtdgcHPjSPsz10/iWCWCa1cfl3K+Igu/69YGzLWJ
YpvF0s3VJZdGe11dp7Wsh2bc2dUzK1j2rJCHmzsX02eAxdR6KkFMOchpD29hw/Fr4wM9dvPeaozY
4jAaaFZstbHzBjGC19O6Zhvl6udU2U5cPCRT2JbYy5e02HX00MueEuUkLRHAMSHactUJDb6PrkQQ
joRAQPp6g+qW8y6JnE61zdFNosCUAsYtx5yQjE2tKpYDCkIvRx6f8RUKgjeNimMkm5LTUsECOnKg
F1e6BkHfazojeV/yZpNVH2m5vKg2bFCswK4wIURPe7doXJi9IaWPhf92WuaoWEhTgqy1RXMnT36h
Pudcpz0k/EpJ/ShdRcWDcjBbNxWh6IPyWc0W4Jn0RR3BG0m8H59KgjggHgf1XsrWoKGDGBbzS2H5
5mszECwkfRbk/uh05Y6Zs+gH8j0HXRYZ4uWivQN76xJmy8JZ+5O0I7ZS14JU9HOq68TR5OCcvJZv
Jl4xxvCQGdTAQfrn1K8N9OHlUqPD7tIND27kjVoGYuuX0p5OVuHSO0s+TLlihhZA6nmJEpxjKOYh
CEZFk88A0salj0VuNCSHkZO/ClE2cPDP55XEGiEJ95fp1TAfNC6LuGWhPXu5tIjO3pA+Kvm6jO9y
axvrywHek9zctnwulHWnrcrktaki+t9tm71e+KoiFpYXiQwkGGeFKnuoTp3mRxeeMiUBx/iMGcbY
s13gOnBLQbUhR3JrhlpgY5fATSGS3Sla4PBZW8Nsi/ViakMdFZhabyZtTXIxuF7WnUk+QZbFYpfv
095jnmCfsrkSxYiYhqjyi6fOa+1M5pfbVot4XFGT5KqNynkaFoguycUx+2Mx2+TMMgBkuoY6Mivd
RStV7G+RBQP9HMyi3ZaOmu3kTX9+uBLRzSQITtYSzYjkS7nKNBxIi9tce0IpFnDrmeybq0hy5ZZF
22FAOpPrSEkzokcFgUpPp6XoT7DPdGbpk5HsTVIZbhl3B+mGDjX3k7DMywNCikF+1uDzdVbjLOxj
Fgm+L7LD+ZprXx8tV5rQkTiM8OEyb6eXKzpQRCeUooYjSiud3VK13Op8jGbX0BE8UEpbz1SP0Eav
dDKSzmS9bckCsSoYVTZAZxMPuOmBjPPYPc++lC0aoOVEfLHy92k41SmratCQrUFFMyJ128DHUMrg
8mH4iI5dZPRNCSmOQ8AgPChHvmmgs9Y12zMuNByadIOq3+66yo/Oz9q8mIfXLvcLBoe/wkGzjnXN
k5r7er7Vi7tM85ViyWkQc4Ja52Wuf0TmOyLMcV5GSsjraBnpm9jhL9MHyAgyMoRRmoQ6TnMLgd3z
zdL9eQwaPbj5VkRHM16YUyRrztVgH0khxUgCyXbV4NSzA54Eqis76uX+3G2qEYR5KcvMVbOByOLm
0BQsLQZN4JElseMwjJdjEgEECdWi6NSwucnDO6QdINGt/F4wRCliEaxXYrfBhRV09IN5GxoXwTGM
ZFFoVFXT4aqku8w8iN1dnx3OE4oVRs6q6gNTnp1mRDLTq3QESDvypaataUh8K9LhZngL0k2wXx8v
OIVuuShkqik3w2lzFG47fll5ZnZZS9aKOVfwZA86VWlMtRexKhKIFcYltK14cVuE/mczDUyIkNlq
HHWsfXPam9NLqy/67lXVoWL7VZPUy1F8V6/rUVs0AwC3CAty6+bgazoVNqR40yvBRZYbEnrvoxBU
4hdD3Igz3rPPtlsptAtNfV1LxRzGkrIq4nohdG+3N51pEbPE1H2LKbpNZE9CElSOJ71JmPpiOD3n
hMm3U0jHKd8M5bCtoQhm2mCQDy9nvW2SzJnKtxEFBnp3/Ns4j4tPRM2V8dEkDHSnzNFa3u11RCUm
pD4+BzVDDJO/tGXnaUywb5E6D1D4et49ijMsNTEzhR4qrelNLS5OoXfEiaDiK+dY0i9u/ohIz1YX
RqA1gMdpXbuE8XE4qYdZ5PuamIZa9asJ/6CR7pp69CUGTqNdVg6GUW3UtgXVoXIUdCRpkoPagGhN
xkf0zNwtagiHzPRq5eJOABF9tYsZlZ3jW62CRNDtoUSHylsSoKksUJZeglibWH4i01d7EwdI59Ty
VpzTRQOcrOHd6IXUHYTMV7TdLdXgWlhsyewzSCUtipRz9tW26VIR6kUlosGUKfbBPvSYElwogktT
BGULpT4rd/FoOOVeu4Kktkg9YKJLEYxar7ZyIcJaU2cTlZtTCJe6tMgqEfYh8wSdE0CeWy8yDap6
fZ3FRdh3V59hE77cyMEY92SisKS2MsVotknp5ExEVhxG5BnqYkYDZZaVqyQMyEkehbmzr2pydxVh
wZN1Mr8wzpI9c9fHFamU0Dsn6VLa0/lgEDWV1G/95FWIkgQooowpl/Gha7k/0eyme4l2Z3VVqYgQ
0V3moc4IV/Qx08OYHQrtPp18FSV+Vq2G1DWT54vKonTXpwtj9vJqbeVhnHmX+tloUtRsoYwoczp2
5ZMlPFZsDhMQQzKgjIiWqsFpMYeV8DBhqRmQHMmv2QB9/ATCYpkrHppcNpV6EK4LPXq0gLCVMphK
30BoiJnfbkF0lSyEdizj16pXbIAyt8PsDfE4l14N2JGx+el0Jjci8Bw7Grs4DMRk3F21R3CJRHmv
0b1E2qKyPNKqETgBmXO2lGiREShsLSjodo22v059cdrmtwBcT0kCyt2ORXNs1qhsS9xqsdcy0z1f
ys1mRMuQemfl7ZpmtDLvGvWHoW+n+Njp6MAkRHcmMWZuCYRgBnWb424cYR8Gwt4/x8vKIh7PooSZ
zb0m7tJGDmPjs6Q/z7tVIu6qyB+Tzym60ZewXjiQasavYZ8cpXAsRltu8OeouqsZ8aKshlCj49Nx
YnOCpF4i9H5Nt9M1FXqMuH+pdDSfqdGazJI1mzCS0n0znNLr+3Qh+TglC83Rhoml3QTjjEuG2rNM
c9JYQmYbc2kuxsulgIEu33pTmf1cmm8H+ncHwn//ZKxu/vE//P5e1dMVer795dd/3Fdnfv7n9pj/
c59//PwrD/njKd3X9vWnX7yyTdvp0H1ep7vPpiva314s/qxu9/z/vfG/Pn97lvup/vz73+qqaV8L
p/r4/Nsff198/P1vGsAqyV9o5kTTJHhIudke//vHF/vjztvXM0/CzSJ3+P15/5+P/3xt2r//TTDF
b8SbWxapRvwLqxJGhOHz+02GzA23mzEw/XZTWV3b5O9/k41vt7A1UpVlmYAQQ+dRTdX9cRMBfQbB
Mrxp/o+RIt/f6f5359fvXwKH6Y/f/6vszvsqLdvm73/7c2YJn1w2LVNXsaPj+vnFRTXpXd2g/5OD
C0mPbGNMDR+MbClxhW0IVCn94moMO8JXhG2RGh78+cXtkIPSRxFUsRZQG6cIRssOtLVTWYiaY5ZN
XsaGICIjVtLRQTqyaGGp4onxVVPUoZ2VkR0MkCL95UPqJVDvs5W+RYVGbErLrlpfbjiRJiRLKy6h
owfpY6zKK4Mi1C3OIj3kdB7Widgpv6fQ/Sees6qFRdxSTFMxmYYgESjw1+esJuL4+uGc/WeP/37O
Gt849cjzEWVegpfhkd/PWeObrDAXWFUVzOq6pmP0++OcVTjTRYNcA0VSmcosWTiU/zhnuUklft8w
dSzQv5/p/8Y5q//mhP/B1fjrW9d/Me/Eo2DqaSwZ4UuElgNU08IOMHRoPWzrSeybTds9jdAWsIYF
0FKTOmXxcKUTyUXmiZvvqILP46uU2uhXc0/8bPPnskeIoKzyw/U4bKttHgIxhiVqBxQkynnD3RCi
ni3PCFn2xY15KsBhkzeYXBDgbquEtd/c0aIp6mk4WSR0wKFJF1oKNx9eL90dA0DVZUamsjFvR+WE
XqYDPLzZEfT6ZEmugjOIZLN5hryRlgpxspFn7OQl07q9yEVvS6PXHYrKxVynPhOSkQWZ5CQJ+s/h
ICCXgdmuh5NBaXFWj0TRDp3baa45BdYjPGr0NS8wmmZHZObxC220WtN88tw6c8mhkkZQRp+YF8YB
9Pflvjz7zWu56F1qcjtyNLuyMdkcY493EfR7okAp2vMleSw8+HyA5ppXhBFNS1wqyXVZzQFNxAW1
Q3GwGC9+CdDg+PSUXuEnPnhWsc8PhheFiUs/ObTLvLfXGHR9qphFBywmGwz0RkQA5oeWFP6ad5C4
l2p3IWf/leG8vviUvSKI74E2XglNKrLF1dN32Qmx+5qS0c3Xjdu4xRcI/K0AhwggHoaumVZoHa/H
uwYNEap8eklQdBzCNv8uVyXzwheo+YYhQPANJaKiHXJjJoXRL+8xIF/PtumX9rAn7si9vOdEJJBG
SL3vMXwOjC1qWAFvc5roHe0bLcAzz1t5QXnPC0D2xUAhDk/EcyONiOjpNYdi1HL5Az+8Di9Pnci9
uFF3m2feJK/x+wNRnE+rqwrwzNATGq3SV+/5HDS/1DXVDQUNjAfReB0neSniLxYXwzxg83iKAcvx
c2MfOjAphpJeQec9DYKnQItrmdcDVZFsui1X8TPjtPTFjIEoEfvwbO7mLV3j6EEWQikYxK0idqde
U+zqqQxJfyIj/JQ6un4zoiTiA4FsjrzoALyz+ih5wxoMUn+8FnuTBVxInd/cUAUauI18w+RFiuRy
Xhry6jbc4Nw8qqIdH3FlV+qiEla55dd5AAJ/ne5Ncnd6zqAXkrDhbAQEwsPJPGNWc1MMDGHlYQ4a
34elsGYk07gnKScSMXgGZaDWHkPt6kBwawDDCFkMQidbvJK1iCaNbxg9FCeRm4Arzq5wbym2fgk0
1Z3aLY7wfrCVe8EHcYI0a33llSIRxdCr4qGYsoQt/LS4vtrL8unSsvfdCesmfwKSHl+ix+qIPJXY
i7Gn7TxpjGxNihWzF5WdlnPiOPBzT8TeA8TOnlJ6DYCgL7sagt1XVFMAQYHhcvbwY9jgHLXH2OrI
QUen3sEuVm/V20evQi3ZySZO/WSjLcbB0e9EZld+gIo9SkgnEFHEIZ6xwjG3HxcQlNr+IJ/t5uxi
0dx3b7E/hLFr4ZFyYYKE54EJ1ZWfeOdqkbpQSskBB36r2kjmG9QVJGrsUNK3n+Kb/AZoyCIZz2t4
gbB+QBWPFPSY7/IdOIosOfkx8WonWZbpXXaPmkFQHNRXGRwSA1++OKPhLE4jbNRzXiw0/9Lak9Ot
utXAP+WGbwq7Tn6BCnOHR4KXEeVf3i6XR3M7Ch/83Hh6bd9ciJCCqKB4V10+u9nus0BUg2YFiA8F
YEWf3eo6HHDZG1lAwMTtq39npGc2eH1+km+TIWw0YX6GbRBzhuBwLL1+CMU3lEbpbgiHEC8DXx/9
stairYKrAEoNPqy1cq/evFQ2VocnMYAGgXeIX/OTAuF5dZP2ybDRv5eJR4klFJQzLhgfMqDCZxrn
E3NarhKEk5N+lSyVNDb5V7KesT0aAAbrM1M/0E2BnPtnE0XiggFnsMfEFvp1tQLGvg3ZFgu/13wj
sCQ66vgVJVoD6JuqS7UKlKeucaJLELE1qBewkOGkZC5c0kzvMrJhkbKR+l+/VRf/oYWUxCwpQnVE
kfKE5Nl/UUipfyqk/vT474WU/k3XmdRjKhTXikFB9L2M0r8ZlEngKZpiSCJl3I9lFHel7iJBmCKf
G38qo0SKPRND7+/P9+9UUb/Nxv65ivrpff8aLSZY1kVEN62FEHUX8WgyYvZUxkEv+RfpcFaDVCJ3
ey345zfDTTbGIntgrSUwGS7PqvxBIkkHA62dfDaPzUpbaAs8kvzbuG/Zjt60jyLd1/KxyzfRjIzU
5tJM30T9oBH+ciZ52Z7uxJf6qX03X/ITQmb2U4YcvE9fQ2FHQKGv00l4GiOogZ2Ekm+2p9f6vr6n
auMOCNikJ3Gy9UB6Qu2r0ny/J4z9tqeTxRIOg/4VN2xg23z2DHEPj3btb4+7lYv8bLlCEuBQJgBD
GTBy0dqq/UO6SpxYXrbNE7obEjoSYVmdXUFyo6s/AQQObrpN1mDU6ofG0MPCjnckDgSRR53laO6J
zOorn8ow24Vcwq54vASf6fI1Ldun+BR/9UzSTgNBXEs3PSezSL0qvH6wsXal34pOO74ZJOuz4ctH
5WV4h6QT3wlBQNbr9z0dUSE4Mc18m6C/95ITbGw9AXrAzhvsfKa0TtekcLBeLBtjodqPZwUix0W/
5NU7ZXV+0SQno+gjvL7bXnu/f4tf2CKpUB4vwSWQENFiUiRfvt1piV/XjvQVIfti0+A1UFsu6gN6
+vEzfzIfZXgsBJmSfcQfcNnxNmLGFr8YknNpyIl+khX7EodzuhuLDStMS+57ALSBg5r2ryocJvN4
swdVuUNVMMl3UYZoZENX6bw+P68fC/sRzV5dfKK+XenPkLXXRyDeNYXWrX4iE8vvHagxV1+Uq1vF
xFq8b9zBH1zJGRbyetxOi+tW9eGe2pv20UdPc002aheQMzGKC3zNBaqn13qr+5qjrzALADGvihCN
8JKJl4GwsTY0snhl4AEkNBrqrvGlrUB8abpS6iDGcxCUK/JoII7ZIZF5+UpAHntwvTgX4r0P81I/
qtD+uT2qvow6zo+O/ZfI7of6Yxsd04WywWUpbbPH8rF+M7bGnXFXiDYa8+ijcAu/+Sx35+V1B83z
rjUBgwe6Q+mjwgsNrwzjKETslouUsdFT9a5s4kW+npfJKw6j7GRs2qW4qFfmELTZAdloETmEkVcU
rJkXU9ZS+p6aZ2XDqbaZ9pg9rNk+t7e//zaL7Sabp0xMHrFltsv5UNjlOci+lJdpJ9/zRNljtI78
aTcfxN20i0ok00/CaPOjbET+aj0Me+sVcY0b+9Rq3VsjOWykyUv5YO3xUuGs20whlRGSSNBmZNkD
fDYKd8MGKkjU28pCgcd+e+GkfbCeh7fiMz7WD5RTyyG0FvhGHuuNtW8eUTh3b1HmxG66s1iAmpBq
ZhX7Cto5W9lXb80jBRBPxrNS+GjPwr16d35kUNWzeCffqXe3xe2ywhX0mD/yECalUTlqC/3OvOP1
G5HgPC/75GX0O+venO38rfDQvThm5fKpsDIaHI/KuXWbF3t6E8Xbf6lbrpvkJTlgudzXG3E1hfyJ
tTP7FPb5LjvwGyVH8kJVwSfm+WWfykznXF4hrD5WjwknGKF3UwDCjKMIUyAKmrB46qkEVkpGvG56
aEBU7ibooQWR3AZJE/YPm9s/wYekX6Ph6LUlSbrtOIopq4qi/tJrC8pk1pQN7BJIx8txVc7bWXjR
ISotxZuNwBBe5utmQtFBw5UsG3vyROeUOXP9gB42bohe8ijOjA/NlbpjR4aAtYJGzxDRyiHCsj3h
UuY6hWYsvPnujDOpPPdYexdEVzh0Y7Q3eXJKoQxieYItpC+TtpFv3RonPXqPpEd06hfzy1yTeKyw
zXDEhqBLAxqSyvy6JZcigbUwZdnqLeuLbh5x2Ep4bVgy2DAsCfeJ4haZF50XzXVtQA2NRPfSzpZH
Nqy763A3wVSWjoSEsHV1yxUzR53cGv8mD5pc6Vm5PbGDOEKnz7zayT2BePW06l2DzU05UpOfue46
OgnPgDbg+xIY6d4DhiGcotG7MMXkLT0HjRqY9GVm9vQfXI1phqwR/c40OQ69fgMk/wqK1W6A6k+w
1p8f/70aA7vSDOo8wyBf/ud6zPimAs7K1ICmYVriz7CWqppgpKCkhqVaMojX/4W1FOUGGusy1RwT
8PR/B4rlffycSQPk9tNHN35JbJkaRhjKQmGG53Z6Vtok97VLlfj9JdafzEg2kdCPn1JWoUxRHxRp
L2gkbePovzCbutAiL4nrMIMVZVSvP3b9SRTyA/Otl3NlHEyrdlR8E2ov4GIijaGhq2lJWRC+5Gh6
QzHrRVL2UFzHx5t9URHZduZhXBpzHprytByUbJEisRPL/cj89pqyUZtXnXWU4uy+UlJXNLfXdDeR
jKJz4aZFt8vG/bnr5pt9POxu2IsmsUQn85FsPt6khWB8FhFkjZ+Z+WZJdJaURBI2pDzWHI3gF4+0
8RrwgyyomcxL83xFvJYgSkD3VkomwhEKTYrNpgADwIw7JTJdK8MtG/xvAg31xFCNHDn0SB5FpU8t
jmHioG52m9nAfFc9NZhbzhpDt29OVAGx8rmpj3mL8LUg/KVP7+dkJq5cs/Wb4IS3VaLDzXDXT3HH
SjfrNPAjq+JsN/J+KiNH0afVLBbQg7e0jhr9YbMSyptQGxln01KiVlnjis1SFhMvkxD7FtJOG7LF
NOfra7fWSmUhaZV3VbHmm+0rwYE+ugsaRnGdCrgRqmTfSMJG7PVjbNarKSY+QZfDVKRKS3qvG1L/
ohR3c4v6LM7rHA+5DqgVe6lUetIgLE1oH+xD9SGrI8ikZocYaqDt74o/Zsf/J/aAEEBcyQonHtMC
uNwV4hT/YtVhK+QOP6w6/+zx31cd6ZvBIqWySkDosLL80AVK3yzRFBl0opoWS9Ot8/xOAJnfWB9U
qCNQeAgpkdf7TgCZ30RWSCLaLN61TmLsv7XqiLcN/Ic28Ne3/htD9EOqXYWmIm2izghSFClFdFm2
kbat++RI4sSyT5tAaURyWNrLg4mUDX2GGKhEYdjXlEyhQcCrS3rIUKgLYYZNNUbAkUyckSeiIWmK
U4LGJzaV7Zklxh06oj7leJdKWGkJJPDluSLUhDyyvkcT1p04KJsrMTf92Hi1kTMCrKs8q/9K2ZWR
LkftYgb27mr9SRjMe+02dUoeh33P7GkxRYFjaasaefxU3F1jMB05K+4Yk46tMoWUvkZmWOXj8lIW
iyY10fWdcTxguK+bx2tiIaRFxMjWbVlEd5l1WFbjMU6E+wHhgXVzvLPqgU0r0saaUpCwVrggNKSC
QgN9Xg7lBaA571+0VnQtUymX5IzeCcPcIemQRE+qZwYLMv7LJoQqk5X3sYoD8o+CwSpX8GvUOdF1
lQwFagdJfjINxcV+4kk9SM4wB31rfY68dGVWLNUNjWGBsno0J1uhirlcR1e0ZPc/tm7gNDYIO2No
DPgIW7jxL+oGS+Ni+/kK/tPjv1/BsFeqfit9Ydu43kyuoO84DpyXIZNcLskW8aX858crGMKLskBj
X9dFTeUNfb+CjW+mxqhTEbLMkH8j0f4NIAfQ5k9XMBzuLeLtNw4bApvbf7iCZ03GKt9HUqAyw8DO
9tVrCszudRv5ND0k7nmZ7aF2kMoYvnhSwu5uOukXOJh0qbvJzrzH+uB1p/vFGg2ga23HsNpE99jR
7tL7r7Otb3qXMXDOcD8H1b2wTBcYVK+PMEZHDKrwPQwVCcVltI2d/lVz6O7Wxl5YJRtpU9xJwRiq
z+Z9wt57jN7x81qH8kAnIbvWYdySPhRqrrAw1sNSc6e3luS5e3q7ZX3K7srX+QU33UH3huX5hMPj
hzX7n7U2LLy/LHy3w4Ys7FZ1KQSk/nzYhOLSaRlEZqCi1EFJsSrwp+meoIRq9dDaMzqpKwvUlqHa
Agq76F8OLbm9wM8r789v4JfvTZL1Ti9rQwom8V6W4BycRnRG0x+xlE/vjUbSmhcjXD9X4V9/dAPE
8i9f+Xb7D2eMcFU6Oc9RMGvHel/vJPB8WA08NJA2dPUJHpGtEa2sZjVmqjflbiOcSBobOgSocRgd
yxO5OfMXOoGAQQgqSrK1Wt6Z992uk95kbQd8jiHePsPoXNTXKyEZJIhemOubOfhEMkzedrNQeZQR
tKST2PWn+nh5NNanOlCcetmt5LsurHZJqHiCSxiZT9YWXRz8D6rCxtGekZr99SHR/tnZYCpU8qZB
dicb8s+HJK1iscsxagXGBXXXU4NIIbDsmUHi3Uj6x856w7uvXhWno0omn0V9JPAKMGWfpH4JKHCj
XPOtOSwiTXHkDN99OCK3UT2mN9n793Vtv+rtgjCWpHDJTx1p/0s8SSPRDBebwOJH0mN7FGeCdQdI
gb1EDathW8IZQ9d54/j015+XuX23T/Tr6ffDinnj6388CaQ8HVNLajj9QOQwXL83trUbd8YZcoip
HziUqbRZT4SlGG+6eJN/KTtph8Qs3b6MbhfEHvbyAIvtkigucB+QxSv19w2bRQ0CPJq+nvHkAJgS
XuDWLoJO74bOFEERxH4RGIsCzGawsfHYvSs6nPuuYfuzj84c7hsZ+ynejv7kGLa4FJfkMvKPGtRr
9YAva2EdizUInkuovIeJ3/nQFuQzvWCwuSPJAfU4knIt3VoEYOgq02arjcw5iAewj57TRlrN14D8
NgJnckwscTkF8Uycnjh62aDzLuy42CIHV2PFIxUViTqi3kvQjl+J6CrE2BqZe5Y7N/V69bWOuXRx
qRVHRW0JVHMbYreoPvLTGepKICKtuBfO1/v+GhTYfqNFB7Mt9TppOF7yXp2FYMg+xJxiXSFuSjtv
GqjzVaSLYbvLDzoziQ1ceTqkKWl3LcLJ0UkPwhtIIBiKVl+x4Qqv+YTBZjAPQt3t1SReqJ9d+VbU
boML6FCjeR9l+FJWuKCRnhh97o7NsRj294p4pw5hh+fGKuadkjNh1ToUFmPoTFSKF7/IngU+VSqc
rpl/zZGqAo49FoM/qcg9Fw2x7jUqOpyvWuSSKkNZ5OTch3tc4QR0Z5rI9z4qxX0pPBfng2IdLA3/
93N9tIzlqG+k5nEc/AwKFnxOcrQ3HGJ8LRbhkca+OA66w+iKBNm4eEdSvHDe5NY6tbw6ui8ynwck
JPfHGHxXDAidBs/SNzMfoLLsjK2J19cxvl/xsZ/57ifEvnX2zH0uN+EZK51x3kzS02I2XizA7vSM
JakgobFz8xd8LBljwvikOjFIWyW6j6f7THBzuSbHJyQZKjOXLQw/RoBdoe8uDtLUqjgZ4h1ikUty
NPP3wipCHO+Yzft8h7hd/uyrBX9QGDKSZqnPYCpphdWCU0Os/XxJtlztlliI7HN9lxDE1W/rzB+G
sAWgJt/yYrNEy07jDOMBOQppX6WIyVN0xUvsqtJTWt81xSq/PuTzgG+QyRGS6Tf6Vs4DPU1dafwq
FGkxFe8RZzy7spzGCysvvF541uT+nmI5xBLFlcLYb1BdojnjDzO+LqRJ8ynS18UUWngZ34bIKYbD
UHvQqzciHqQV5zigIMF1vUeMC3DupOFb5IBP+uasYcerXVVFurVqLS8x0K6T7rk45w5a/OygrjCh
ke7U2sMbEoegPhTsCdeDHM4Pxnh/5qhf4JXLA9Stf30pD2o4kfZIMkxYXh15rYe88TA71AHPY4bS
ZthhSF5cFtmddKowqZMNQcQBRgt92dGnQNuKdupyeJzJL8PkFIX1lureSRExb/LdtLqE5hbxL5dF
KKyMo3Y0Azno+GPq5664wpLtVk8jqQ3PTCBKHtF/irtbe9DbkuxrJTzIvnhSp42FiPNG91ae8lx8
MrPSqxbqbqQ7AQMd0/sus1HkBNddClZ82bb3aWj55RErr4J5xEYT6qV7DH37JIx1yKyX+OHKxAJI
CXdeNA+XAMjl+hb5+YKklIq0N91vq4B8ooaAWjgZ9iAogh3qAXXDJlrheSPmB3rm7ZY4tSz7MNfk
XX/rks7m7UeJTjcSvGK8BwlJb2RmX3WMJoecgNnaZ+zyBAOPi47QdUbOAmA+RtfDcH9zXr7CbiBr
yg7ZC1lWApwW0FR8BCWXijfODqH3TGE1Jst0RNNzT/wfkr90/DDcwvkgUkWVmCnm1JcHo/dQaXD3
qV6mli+4pCZzmbPVYh/Ht9+5WkysljNpQdG503gqubjnYVPj4WxWabbrLw/x4GPS74dFwwahkk+J
CT4gN0HkUiatTw0xCpxFl1nnOhYMEpVy9zyAtjHRHuWsG7PcIjB66XUnbkPoTjWyy8rBx3W+Lm85
OOkyVAZP1R5EPeg3CTZdLnrFKxRIl1M6fEyXY1+tOQDn/+XuzLYctbZt+0W4URev1JJQXYXihRYl
hQBJFALp628nfXydzrOv3fZ9dNu57bQUoVAgYM015xh9IOdS01OXL7XyHXSELMy4Flpe94oN0LBz
0ASfFkuljYmwqB3tIEe3uxPbT++tIvAYuxQ82M/hi9/xE21Dm+NbdXEOKOAQSX4gRQ7nQaDQGOxZ
qcJa5i/OKPM4kSF32wpCWD+CUqVLxFBFoNrqGai1g5OzGBaLy9J8TwQ34YIXEJLDuJ5J2FEqW1xF
2/sXI5B0jr3noKJ74pzPPDXb3JG23e37G2qhz2RVIhkC9uoln7I/CF78YUyb6BJx+fmF5egE5ig2
VsIUI2ONiQAWuXNeUdyqOPe+ebp4Ex7QD0K+rGIPvW/ek+UwlytUUPaauhtKoYaRaVm52sw4WkhO
od/QyZcZF7nnAb+eJ74iZ2CKhFJj2h0gnjF7LXa3ehGXH5fW58/9RUs86XBflDAfHG5SmejGxwUO
qlxclsZHOmuOeXQl6NxhGg2r6vH9eGNY/CQSzTbwnaBdRz4dPQJ5I/jyHGPq7Mxe/bWvHFob4CfS
4+BAAF10E8BJXQ0gnJgUN4lkKxRbugGTsvRLYa6AQYXrSZM0kpf6C6SDK0CiuTn3t+pRexOxpDS2
sodvN7xCPWgv70LHaAVSJj8RDdcgISr3qR35zFWmxoUDoz23JpZsVyeKL5TeuCKhZgG4I0X29sp6
wQN1G3JM8Bej9+AeoOJr4BYxEbAFT+plZa01qnXgVzG/DuQHCL7nACnAcbxRqTabgU8cLEhvmPqX
SKSGQEhCcEs4cVADpJhsUX/lngFizCR71WMsBvFc4QzjJrBUguw0Xk0DysggT3ywkhmATm6/m8te
fGuP9Xe5Sl+RHQGkfmruBdThVxowM1JcYyWy1tq49NgzzJBAeULYr28lc7X8Cwoa2wosyRROsNme
r9zyCsojwYkvUwHGBcI1tDLlWhQgce0oCBEx3GB3gGZBhXhzL5TfbeKbz0jhokKj1g5urvhMJxuY
D7hMV9pjWtKzNUNxdxOWQ7K+vvUvxYy3RDB5O1c36pytEWaITya/OLQA/nvD+4NoYmqPrzwNrniI
sc3NgD16XDUx9N0aaiinztOBatXjytP9Cmp6YU97LkF1X2nu08C3+qkzEotnV/R2TwHM0us9C2IG
syqYQtBfa1yELW7SabLreltgSfa7fY2+73RHuql7GS6n2o1fuLTFSO4C9WPE77bzGm3Qqd+W5a6X
PVikt/cydR7ceFm14tkhaVfo6TqWdKy3KKQUH2WVCnPWBfgn+rzzFmbpzTFrlzgGYw0Zp0fZNOXI
Ell991wJudyqOxZfXTisulm2RM51PG+rvbCjx44y5AVbv8GJF8/7bxO9AdH23NT3j61y0F8SCLpU
VKbDbohlm3OmrAPsGnob3hhxl8FzVoGm4T406YBSNhMulwEFaoJFztVOMSmbAIs23MK71sO8gUwU
D7F6YsaNloFfhckb9kBClvvaq4tAPC9BwBVMAoxAQXJ+iIUAcFR7hUE1VW+bCjOgnUwYMtT1ot+d
o2ydsYerbJBNUuYaGmuaR++grDD1ok7JHBiX8pvyokhuPSn3HT88D249eAObhiFjyh6hYTtLWLx7
7rnMN93mC+YLIglyi4mJpRjsYaqbALVVVKHzR3+63jxzpTJQIU/JqR3l7ObaQrtGTI0RocXI8LXL
hna/8QbJCdsTMxMd22DimvGu47AMYUsjFTqh+QJDwEj86jE3LxO2ADpcD5Db6CPhh/YntGDICMVs
yYfYZTtRd7tpGmWPdyNjYOoYoq9MmtnnjRs2/P941QheKZ3k2m9vp9Y8XLgIpfyDGQMXpFhurlcm
Dy58Akhuu24nJq+99qZdNzqnzVy5T+INIk8uHm49axSF4jGdDn0IKwndXbHDOIy0sNBBN8wHjKmM
c4gV60DmqZNB8tf0ZYTVg0uUvdl9RYMBXw4qUVnAJG67CabNCoMr0+aMkmYlMLjS7qE16hQu2L0w
ZSGSBG5YUc3igCSUEy7FFUYIrkvwMsDsWBOaY9a/3gjWrULlEomPjzal34ojtrBHFAW2VFkLM8ST
ZvTMXbS0vf2NbNJkn9U6ZvEyFO/n+0JFFKC7qFHYnEVc3tYgjiJDUbSBu3KRhQl+nfB520O4pA0T
6tfwwk2rOSaXuUQdoJuh2YYs2DfzBN8lu6wYI3P/4WLMVlk/y89r+dRzQWpfjwhsg5Fv8SmdsdYW
yqlGswDrbq/AGVAosR6QX5wK0DnnHDqWJOx0DueMQrwDAfZhwnMol6yn1Bbr+JgPblnfbOsr78Py
wrLFK08p3TjE1n1N0w602f7x9BUp6HwSF7R8qnGZ091v0v2lBXnyPjKcnfviaSUeWkflLM3VizEK
xBUwLWINHNfTDhRXhRnxKyvPfX1bZfU8E3FNJ9u7MTFg7IADtZ6zmAOHGFrlVAoe1Ae9tIqNeTV/
YhYFscIcTFQO1tO5KJ6uhi2lOI0oVZdIHDjdL/sO/WyN+zA4H5GMoCwdK0aJTaMMgZOUSSAxaQDV
phiC7mE31ZeSQfREO+3xvrHxPV+F5RXps34iOMRYYvCSVE+hxH/pBGidoSyHszj1gXpkJjrmxxGE
ZP0lPYK+XGv0P6BehSVHwG3UqAOK1M8ACyq4Ese1IPHJHMgwiLXmzKqTQILCb2EmsDxGC+z72rD5
LuK53kTKJ8rgu8+NHTkyG5tHtOUUvPjr0MJNeAHqy77qwNaCvo7kCGqweVhIj9xnGUA5oARjYSaM
+pRorCehQAUwNaQpg0HFsUXfmtrNjr2MMdCjIt+UzYDonl8eL9R0eQQQCcXFJ61dlEZldB3FgnSE
qxmVfx1H4s3bUpLK6sRyH8o/dC4l6Zch+a99fovx/89dK1Uzn5o1Nk3F73vpNGgESWFqDqkDhQ9u
2t0B1S8dkbnbypFPxk+xsi6fYb3NX7SZ7oC38hCAsOnuN8+jYIN+8IstWMFz0M3JI6iPupt4j/l5
mi5JgZme14qL65AwB1tbK3NhrbvMjELB49hmaH6cZFq+PtfXQ02NjSbX9MGAtW8L7JR0Lr14RvRW
Om2/Yo96gqgkkx2/R/2Fd3WerzHUq/Z9n7hU9v0MxhC1SFDtC6dclm625MnOvs7vczbT+9RDQIzt
cCWcOMT65u/7geZ/agn/3A0cj/vPLeF7dUnVnOOqbbNNMUkOsAoddXpmz2xrSyuUUWW+6o6bbZRl
s4D/NfW7g4Fp0ik95grT5iB7D89AxY63037MjQ1bR48cAjTqX7TUncv+7vAa0YU5m4MnIrNP6axe
C9OxRpwDNl6Ys/7zOk1f74F1yFEHdlF5ajdawBG11qisCICO0o25XCGHeKd/+Nl0/t8fhVF3+1NP
1ETowbhcw/Q0yp4U/dcgIqtTW02BYw/5D+FZiPiitWGdUK3Cu0ZY+jZ86OvykG3wDRdPP5u9PhYS
CZcea0q9AZ9wYpr4rq/0HbB7y3QAVg5MC+E3rlXqiRvisn9oXDND/of3/MsVkRSFXMcN7zl7yyea
O3yAf5oWK0jXm7uvbRvv7qcRFItpuotf6aG9gPsak8tcYZlP2ggVeJQtbovdU/aymfBSTPLdsAOt
GGUNrd6YsgqwJRCYz6D2nguQlUFiH2tvUS0kOqLp9ouNXzQZwmKWBJvznKUEX8oEKWT9tSUM4kh0
n/O238t+cTBZKcqlEaCkfKOysYvZCijPFDiEawXOwvTvU0w7nj5blCdhRTnTRFHxhrOlfBdO6X6q
Rqvas95Qv8dLFrnE2TeTy6lwqkinubxedzNp8g9nxH86utD/LcsQRU6K0Rr683VRahCMrYy5gABg
HCS6SSzCKsYtwV3wFZuiaDntClzLUHK15OxpHr6cOdmreIZlhS2cPuUC4qmJK51i4VDQ0dKpaUR9
+vdvVB6FSP/r3P3pnSrjb/LTFXwmW7TSe+ZZ2hZ8EYJgUJDCrAnzKJ4/t513B7dsW2Hs8cArQHgE
M445rSOIb7B/vMGHhX+ewXs+fz32z/dqS5v5jkXrMocxNX+cMElPoD/zmQ8z5Hdf0vu48jmmW3tJ
MM4QRV6u31AMTS+YzxbXJX6xXbnuFt089yu88059iqf16valr6zFeKdtSJW1NaTBpJbMIVJywkVV
mE0ET54MawuHWENBMLlF90A5cC6obgPe0mWmGZlYHg5y6lKG1SBL7esrNmpjelvKR4SY2oSTfte8
6QH4lYP1AfUR1N10OEr0GfgtAQPKXrKQmToWTroXVu28+CpeLrPU0xfF2tgBHQPyGN73aXiJqAUp
+2XU2yGGM5qca4pw3TZf0oOx1vG8GKd0DqwgvCKgXbIFh3eP8DteXGYC4iPHiMQ1WocRL2Q/2bTm
r8Lksh0WyUkNjTeabhEuoyhfkFxy0CO0OkEzsYI07D7pK3mFdxl7mcdu+giN3yf8f/Fo/43/9/cb
3s8nDVPxn0+a6nbNH3KtspgvbwcmKDdHGphdMbe6LpFkzwwq5MM9VK+2OUHTC3Ns3mEc8oxXYBQZ
+HKsPgCPEeYqO21y3ReRtmJfih8e3yDr2u8G3f/n+5W08W7259Tqf7/h8Sr46SzX20ffns+c5clB
dcw1gdOP9WWmB0wEGTDNq93gkthzgjUyAbzOdJlqV4iUZbkQF+MNLST5YiYe7keGP6oHc+u+lMhr
YhcWSUE7u87kZY6+1JzcC1edqDv9JWONNyfK6yViRxwYzvg5nfeaJ/ts5+e3qJ3qiRsvH1E7F/2a
06WcGI6y8WoK1XfmFlglr6v4GxGYFPHDjtasXWmh9WKEiafMxDkdcorw8OYqAa/i9i56apvWCSL0
8b8wO9iNawSAs2kF04jwVV6fG0/INGkK7M0HlucJ0cVLv1Bas8YgFEZqLZxAXGFreqcHyM4c+TKd
NOuTJmeLn4lHkBozTtXwH0aA38f/Kv9hbfrHD+uXCbdwbzpF6n6M2IUtCBN8XwbQguNSZzJmX/aS
2wf11nJwG/jxLveNRfnVb3CprpD5WQt916JFaEubRhEXbAS4LGN5qNajtpq53ARA+kx9T9dd2O+w
EnJbBaa3KRxlRSe0vnu15vy4y/5bNW2yaqmgAli7cGVz8P9O06bpfMFfFTHKr9//hyJG/g3HFNIW
hBPq6EWimPxDESP/JoEmQISCiA5D1V81bURiAhrgKUR2PytpR96BqSny/59B3LD+umiPPIe/vHXj
l6UwrjpDHgyIHUa7I/CJHB1J9649I7D14UCkHD4dQ4sYtH08RPjw7hMeYIVXPIi/btjxEI21PqNG
v/aZca0bg3Zvy/rByA4UD2XcxOhfMPM8tzHNKfyTyGZCvQgea+hWAi9k4T2fXy1m4ksIksgXaFox
GXjJaVQ+1k84JGKgz8W1dT/Kj4k8R33aXtZ8CVI4aZue7sSSrNV0Is6VG/s/JBYeHWOI7dhmVuza
2YHeceEeusFTK7cTPSze5hsPWVb4nLDKHmS85OlCcalQhk/cSPw3ACuxoaWO74hhO4jP516+wdVd
L+ODtAMsxquW9P2ZEdzJpYKqQkuRm2rDKDaKWc/y1LvRbzCMkJiLRp9VFMkYZsc4SAZ4mDckVVg9
FW1Rg0Pj/nhzCu17SAGP1I1T3iYDjMGW2Zt4n3UfFpNwDFV4lrCTPYHeLUBUAvSNbvKSlmCp+uA5
4zI0YjWi/4O3wSImBdGvuC5bi7foKgZjm2kNWkaMniT74Lg2qAZobXA0gCJxnPpNeuMgwkqDAmvy
3lzL5x9n0srVGZFOSkWOAyJdm01eNNRLxa2FNZSmHBYSn/4pw/LgXoV13q0tedP2gZlOOErnZiXi
g775/cgO9ZAB6+Pj0IQ+S06FllHJzsiezhkTNM7v6nKUdy3gqcdcZmb9cr0nwJwOZjxR8QGxTFgF
1aVP+BgET9YWDFk5xG1bZtx3fyXuEfzmk4jSXZpvb93F5V8XXGg5FZMe9RJuc8vCGTEabvBBDRva
I+Y7rZPHGXOxfrzj7+d8wnxj65xuo+1ka8zlLN8oVwOfyuKBh6JxR2he8JgDtGQ2p44dovhAes2o
WPChpbnAZF71jAGQu2fcALlyD0+AON+JjtPaTgO6cuSRgyR0gXl6Wb5t7vThC3BzGGK9nGsGLvDZ
TxDVFB7XjWLLdDLcYX53pP0TcBM/hA/JLgq36bzbx+0Ds37GpKVeilag8UF7ueYQ88VPwPZiTYxV
qjvtK8Wew/jbfksOe21PvBMOkRiEuoYruspR2oB/eJ4BSLd4z9AidPD94R+z4+hFN2EpLTJaVmR5
OrzzlFMBAsOpE8L2yICq21pf9bSe3tciiGg+k+fm5p67dVpRNuZb5j6Pyxxp4PoKl7AzrZkCPDw9
kmxxywK+TpSO6hUs6J7fXPGw1A3MNIw3ZY3nG9/8ZQvlrkw+Oj5EFizReb4+tneITejjHvLkDrL5
4aioagvCwTSnc+pq3xv+PV0NMgiIl87JuoMVkn8BOTediQsjhY584qX5UQLZeOyppTnwyWmzbLZ9
xUZbP8KJ2l62W3EmhmJIcSAe89fzUozdsDiv7qVbtQh2kDaNE3eUP+k5ILiJVCscT8yCGK7oDbE/
RKk7jNqvTrW+LMGaaiodP0Rz0LywvRvZljYRUwiIUBCWmFG6RC09X83w/JI/wpq6G+M9//u0Jt3v
A6bxIx1LRnORz8l9YBiT0bTBXVkQfWbrC31huKZ3mymTy0xelLOr26+5KXPbvQvrJJvURCAwBrK5
BcuFx02eeynMsoFNq0JvHm6iOuNRBVIw/nSmML6keLj5yhm379SiNp8QiSneyA443I3gknOaPNe9
6LfOdj/FmRVKChljXKzOlU3R+dh/G8Z7/40ttMFV4KKYs6+T8+I6GdyBbAAUjnihHh6OL4q2g+bT
GolotK0SbKbD5B0YBleR6Ch0iYdxqGcht7i5+v7iSZPOsSJ8gyfDdaUV4+jxADDtFYSJdKK3qi6A
EcxoBvcjBpGjcLWmLFwqabykzK1v7PQ+tb0aKXsuN3I1ZUpA6NFnmzNr1EpxBUpzZV/TtuGDZtAN
aVm2SfSjKUs4WEGM1IaJi4Yjcjx5HEIsvqrpnU4U9xO0FzM5LCjCxFA91nP12Ho90V+2OMund9Oj
ROs93G5EutHRRR4kMYVxCUyGOEDDHZyCtjIXBiK3TW9LJ3jTFYg0G48kZI3KPga0W2fcw4S3vg+4
qTFrOiTdDtOnlq1pSXJWnV/i2Q1rJdgJoJXMQj8u3edZnSsd4xXWoQ9i2hpka/v7eIoovhh2k0SN
6sUQUDQ7HIAliFRe619dHaqUY6CsRsAP3J5/qA5HN9Iv1eGv3/9ndUhzwpAM2dTYv/1seJB/Q0Zt
6aQSg8NSNeUnwwOaaKpJvkXTZBJvNPZ1f8qlDV02wWBpiioZ9Ob+G8OD/kuP70dx+PM7V37p6CD9
jGWhL83gnhFuOOUGoJkYGL2xcEtgMzMpBm/ItAy7JtF4edgEBBG7vX7S6Ydqys5KC/v5mXBCXfRq
XN7kgBY5PCt5khiUaYHuvAu2/8r17yC7i/3qFj5e+9ezl/st1wUCoeWVq72CyNCrC6mZVcaHDvT2
nT93YjPyPt/duY8R/UZ/dYhET/RkT4u69e3pCeJKBk43fh2qtkDmxhvDftBq4j3ROQlzoGEQD996
ggO5u8s8eGYmZoCK4KHWrHaNoATPmk4gAXTkSUD1vp8E1hZ5mZaTB8stKaLqtfBWF+FLYc1Tucsu
k69kGvtUJ063vlNGvSYyORikCT0xdNIiDQFibtNlub++a5vutGoNRoyufHntEEyapeWL+DA/RMXj
0UZePD7Hy1pcYeqexBOyRz0pPHv4umEijX9Q3GVBYSWuAgy5j86IBx4X6kU9HGpEfZhDbH2XA92h
Z0hy2aA6GuwmhQyuCPto/i53ocK9D5QgEJxGPJQqnR2qvXu6o/QaNs3ZZ4QAbBgeP7867nlKK4I5
aXdTwT0cjRTDMTGrkoL6Oy1p73kSStRXZt2wBylLEHTopc/RyctPlXvRAHegZL3Gxcy7vgABsp77
YYM2mj86VmHh+YY3tb4GqKLKYWG9dZTmZMYuKe1ofNXGiAAoCKGzsLLzPWM5R1IdxQ1zd1avy3wk
Wrn1qO4gCXT3IWbvuLLDfNiMZJ9BIWQAJbkvleFzwQdp6lhYfcN8IHljYMiAPfZbin+e15RA/JR1
FNhawR0WaBHGWXVXzcQJEpyCqnn2kFd7BCfsuEm7LtSpUk4BhmqM4y3EJMv2HqEFgoLD1/EXUTwy
tPeyzpPTgEPC/NtV6GahonWUN24WEJGD8aWVIA/PIvTqqemzbWgRA9OVYAbwlodwn3SfWL1NT7ab
gwpZQ6xTb0wmOW/nMRwTgrl9OZUnVioyLHL+rkYAT1ntMM3i13tsYdZSbPTL7DapqylaxX55fkET
wuJmfRFrdfMeAXWIHI9l6GNbfuAJ5BvEEfv/gzp/4qEtb22stigy2ScyuVtfXaEZd3h7c9+vce/a
w3IsJr5lAnrW8RfFA3tIDobIIXG3ns7lct+cXyjbpUPvnoACvJaciwfTlabsMT84OShVqgPghuL7
+o15OwlkeKdvyluzuqyeZOpNSyNUCEN9ab/VJY2p4jge1J22ZwU3WoriaUymN+TjGe+/ZD9BE0UO
yZB4uCxrFgzF2312xmEB7F8m8szlny0hd3ROpsMFbaFnHbIXM7yB5/a1AaF7yCmaOObs/GJ9WaT0
At+Uke15jHi348H0FE9+vX7UH9Tud4jNGL6DjjjFLGyZebg9ydF7/laN10BHHEZIsVXmU0Fwi2HR
iVNBdIcV++dWXpAyypGl8NGQJINvADdB4YJ6A1L+E2wVx5s3zA6LEIM5DxMMQ/MdBMXgc6362WOY
FDi0/ceN2RN3Z7eL67lU7fCazTtZ31MNGcj2BIk6FsiSy1a9LD/5ZzftzGPG5EBMj9V9e6XamhVU
0bx9xlQzYwf7lx6rNkn32iT21kh7qUjjTY+W5XHMttfgEcrHLbj/ykY0KL9L51mKlg8xIZxCFH2p
x0RfRqa4R/9NB+6rJ2EPZtjVe8h7QTnGXsdl0syMz4w2dDx7rrJ3eQOg9ZgcQQT1BN1Dx0AsTzVH
U+BfW56oGLiwN+JO1mkljWapvy1PZGV0N/xUnvyn7/+jPFF+w/yljxYPVAO/s3f+aF6pOMRlGdgB
XTNNwQf+f+1cIAx1HlJMTJkMpX+YwP6nPhnphkQkjfMhbaxhMFL8F3YufuBfOtzYxf7yq+viL82r
c3Ht5eszu4dXgyTh54XRY1420PiySJcg0BK4oCeWIwpkWBtZtWr0jq27UIFB0UyiVS8k3Xcd0bX1
XkiHMOsW1nASaq9Nb+FFbSDTS1MQj1x/ZiCNk/viI7+Yy07pDuUtS+ykZPs6nFULPRhLf1rdIBcY
qEoMgFg5atFbfQ5vA/d6mij3uPYeIOVi5KQXjUg1Cd3bpQxSnSyzR/tlkeshE3laYD0QEml+y3Pv
AsG8yEXn0XxKD5wjcl2mrmL202tuTS3l/HEBF189P0VERudbpBqLlnaLFj/hctSunIxN+5p7bg5e
HEmmxu65U9DQZoehET2zYMm9aN7wOE8N0ghUM/Z7tB2miOAVXX4MkUi7t25cqcR8qvql86UhVv2r
1HRHGVh4nncfGccrM6tNr6QTpbmFuShPCyRfdS+jEUTXV74Kcr68WeZnfM2pRtJFm7BVhcFdSqbX
SrfwrhFLAjtGwUaQQWO8AB8jd6TJCQA+U3skMC/UobUlLQtx4hzbTtw+sta3cnJxjGb6sBjSJrwf
BnvLByrF+Na46G8m997AqpFsUqliVXwa9LqSwGqzmag9FmV1PzVpTDq44mjUmNezQMYhIkkd9UyO
cZ2VNE6FZV/SKrvIxnvVIaZVxaSP9P5+m8QFNrCerK57fV1rCiiWfhQZW7bZ1wehLb1q2OuIfZJL
WKnEaEjtssBqXpBi21BOyxfkOc+EhCexOFlNPh3A25to0BtGDCY2u1s1jLBzgkYQlj0Xj+eHycd3
S0w6gND2HsObmatRA84uI6AAzvxDQLSudojDr0IVpAYdOZ1AQRMtfNPPuwdjqHiAOFhd5nmWEhSP
zpwpG9HY2U15rSglBfi1cRo8hc+L3k9jYqqbeFUwC7poIA0J8LSoPCSKr/6mB32tr/vu5XbZpY3g
COnRiLcpc7oCfeeTlPUEXfb1eUqIHvVFmdW1b41IoUrHyU3WGhuFpgzNPKYB0BXZUnuCdOMj7PcP
RoaSrB4sMzEwgHli/sQpkBCIck+fBJOfrTCtF1L/TzOYH2PfPwdmv99OdHH0rQIu1nE6/nVgptRx
lqX6nTDPuxQNalFHqUKeCUQSgwaYoYMdeXLdlsm6Sc+ryugm6VX3pWcbXEZqN6Mw7S2DC1w1xPrR
Fa5GfnYq0L6kwRnLmMY6xK3lAbrB1BK7CTK14nrg+v59VPnvHL3Io6WbDbCIx5ft9d+vXgo83b+s
XqMz+Nfv/2P1EtlCayZkAPbso3WYl/5j9eIp5qOyruvi/+y7/6AJaL8RHc9KKmJOh1OisVj+sbnm
qdE2bIImUAxZ/K9o0pr61+kse+uf3zj4ll/21nrZm+VQmE2Azhy1aIzEP5CnnYORRrARbReuET2X
QqhsFYT6VZRPOsbwKs5lkIp8w0GzIQSEta9jFbzN6HoGBv9ucOMwm4eE1K8RfzvppHWBI00Tem6d
l+/MoGcrNKnJwCWIxb5Hr6OdEHaU/Y7tIDAp8OIvXDwRjIDnlg6qFUoTJj7AFSnkqSSxyU07Y/vZ
MBbdK7aLLVGeU6DeL2sajMVLypwi3+YWIUGO1DrVC9Vox5UkYQdQ9EkPhyvgV+UleZ0LuhX+L75S
1lLh8jL8HBp8+e1FNxZx9VE+nCvcLsxBwy2s8W3RmHu5fqSSi8+AV0Zwau6Tb555EtzC+qfEYCOD
bqrveb1uymGkxOZrpS0vLtAs22uVbfn3peqlsNU6QrlQLZ+GFrcpTvDSKznwKRFKdn1iOMI8RIF/
4jMRqlzz6/H6nFADMJBmgsL8KCYk9vNsoCKxAek5fRxJ9dT80sRIGVZXIuNn9elJDtMiYwGYDtsr
EQ5vZNs2lMqiK73mKAzvzKpjX3rFRc0zifaeJN7lg3QpE8HPvHzhjvvKE7gmhvVzIWRhhXEKvj6v
oY8zDf6M8dAsWPBn1XZsvYOOwng7MIAflv2KVV3ziow9LD8uQRlSvuC02DFmEid6ZOzBzNXlTHWH
tSpD2G3p8ap+vxK3PDG+zCY2lrzbhopjwNsR8DDjEzwLNiw1YiDLBe8Nk8b1EfKD0aiwmf/xqprH
f/PWrwVJAPwm4oSX642gmLGLB/O60WO/OWWOuOVXptlB6gCvfWe6Qx1ms7FnrJNQFtDp8JpTFfJj
hAOvRzugwmZk80T5Ihz4WtBXw4anRyBg6/Bm+cPDdxLrUVf8+CGgLxw94nEe4T2Ov5bPQQDMq8w5
PDOUSA4zmSUvzoF/kk+xrELe73WqgQGU8R81+yZZ5XAvQlTzhrQsCxrM7hpfkfTGyc6ZK6fHq/vc
Aji91RtOaWnLgZn3pL04t/KTPSGKrtgne7JfFy8Smyp2bgJbPVzF/v5GoK6LHrVnrKHRjq28ETuH
UPjpnBzHPOLLgtEXsqqH48H2Cvuj9+23H43gI0YDG62+g1QAD6juYk7xOSixq+7MiHyzU8q73CTR
c928FAihqT9e4o8xr+FbGSmAdj670qzWj6J9W+rHYY86yEZ37WJ2pXN3NoJ9fvNpjuVrYWWtink+
tybFvvoatRUgAb5uW4n3XE9vK0rB6IQx0u2XbDfpIHeMSIiotQ/AMQNovLdZHggRCMyVMlEXwIjD
7t+7fWMAr5u6qRBQwHZmbPX+7fYN9BZf8NP27T99/x8LoPSbriAhAItjiqbG3/5cAH+gdgyZrjZc
B1EdV58/V0B2ezzBJk4mcGF86s8VkOVUBODBJlKRdRTH/8X2zRrLqZ/KrR/vnM62ZsgkN/CSv5Rb
6pm0h96IEedTdC+zBczf82bYvhfbK2ehBCYdOmk+gf+sHB8biNxY2+U2quifRZfplQ4lGWSr50Jf
SqaTLriLfrZPt9iOhdZzVnDW3ugPmlF+UKZPB8LGbQZyMjRXkC0ZkHjD9nKzkWFKC8gyK2vduzmN
3nXygSoufb6c/cvuCEtvfou/48kVSfyr8t7SR50Z+yqEGnmoFzTFVHNzxYd6kpCtSSyteXDHJ4ov
5J8gGKr0o9/+6xH76VwZi5OfFV1Sc6mVtJMh1Y9dVFvY3pPZfcKgnsiI88w6MjdjR3e4vMmaXUea
FdJIzuRlt1F8WMsgXmsbvcEPpiq3Ws+YnO+d3+e0sxSb0VIiQeRmdoc4LHszlobyKVI3PMAE7gs/
dxkzzpNhCkIdbOCNhpG6sNoVNncgSJQiMtVFU3kp3/pSIVZsng7BZ3CXsb9A7aNrOg4DQnlPSNlj
BfRA/RYye/e8Iu7aSK8DS8O4ogFL6IMhKibGUh2gqftsbZPN7a1elSEL79mZDLMv7vwW4lcJQqBt
35CqG74ZNDFzyNskncRz40Xyz6ESFj5c0Ncraenv2dy0YLhFN/ONzKQ1BngvR4wKgLpZIISb9HPt
/bzGQg9DdfEYfFj4qaTayfTy+vBMQlyZ1I/ewrxEDDNXVoR62oiGLTae+B+zzRxg69PEOj2Xetlm
RmljPSaM1b1/1SUj9MmnEFGslZ5ZeuKbEkl24zRgPj4z/Xj2AF8jFvc0+3ucDiqW8zmc8BItYtT1
DPwggmwLIsP5VMGYOZWzNhuYjyvNFYNx0Ip/ZVOfVEJdQY5T5z1ZnEA1fBcR7F+oGE4yatuw8ohH
YaUPnxYj9CuS/llqrup1HlrXb1KCiwXkVuw58+f3eaX7PQXTja+p5tqKUCfDvSzbwDJpzy/Nj6H6
bjl0GRmpLp33G31zzFsmCVkdwaU7pXCzHT6dgjBR5XRmsa6I/Lkj2hxtIHbWraCW4BavIqpZSqc6
t19ozedTttOHLHm/TnHauqQzu/ccbGQzvXwbGOiW1U5kd06a3pjhLTovNawMC/zfAPECs5fsqj7G
8l3cTWgAoeTbPgNNs01bS9YE2SJT3bIAAZjL5MS/BhQJQRnBBUzuvAoRn76yfl4+r4tmUjtbJviv
ObH1PrEOExiCIY3cLTep+PUpBLWE6l8O6Ze73WSgYlGGp3OjV+LDwSU2MNk9PTOcCmevDcDa4wvx
CwipuVNb38Ppm3n2J5XP/yHszJrURfNt/V3O9SYCmbk4N8zgAM5p3hBqpgioiIiIn34/VJ84u3ZV
Dxc9RHfVvzIV3vc3rPUsfkAyHmqWCwHr3IscYotkTG8jUrGil//5zY7XY3mUDadbVQ77JTxW0KFr
JqMieVbRubMhar6P2YLHrRl4YLbuTck/sgU2uVqAge4yqcwAz4D98NEwMl9ipEDY4Cpjj6HsoFxM
mBqoK8BB1m31WOVvN0WxgPx+3LOnS386JbGeyQOVcLY9P5G78inP85kQ9yzVL2NgLgLkAd1Sx0+y
6Ng4CcsHSvkHiY/W2dhoacVCHpOquoYXkL4svcXLW/Ptf70N+wF5GhNXlH2917hy9NbtlkzUr97N
z2JgCSDA+u3Ve1F74wVi0/O0ft4J6wZ9tKUvxA9oE/KNpOD+Y/zWbEjyZaYvC1QLF9AfZLpC6XUE
Y55bh9S/bmSkGqgyGlzSr2FK5GZHfH+ZvKhY9d1WKV2YuaJfeHi3zFVjhFHgClkijcXPSvusEPog
iQh1tLo4o7WgZs52nquJPtkY0xRKPZpfCzU5OofuVKxyEKsAx+7Dv2LgHzkl/e66HoxZ9s0hE+Q+
uU6V5HIwUJNRtTVEYVBxe0UM3iJIfYluRA4Im9MbO5RxWMBzewZ9nE/eUe81DjISn7jRGYo5VmmI
0adPjtJsnkve6zAK0IvumFGCK2LmcksuI6v65g+EohFccfbZzXeGOHZXoAZe8Aqm0TtUXKO29MPo
UE9V/n6EPPinMSWwDCL4zSEMz0ZHxNewwGSWXgIO9Q+jGkvctHvjD7a4XO3SOVYvWDlvoBVu446Q
XLR2fZKXvV/wXkD7Hx0ZFXI2SrOMs31vzK/kyHAXYADOgjJo58gPN+K0Xd88lqLfBJ+i/1BRlCfa
5oFpctJPcei69YwvdtOcHpjbyewlmBhO+bw9gZ/Tl1BMNDxDE+FYSESLOMr8TGgz1zVNQh20vc3B
r5bek9tGc3iHWMFwBuE5ASmkQzU5CLRLIFKygBPZef7BHholAC1iY6xUFvCGRK05r55T3L/tVluA
jpgDouvnRODRfrGM3KoMer37ZQNMATJD/9hm6FayUMW5Wg9BGlo702hA8KWOXMRqPJUtjLrMv4je
ayVF+kSDoAHZoTLmnyzgjn5S/NsM20bTKsmTMhFfQ8w4TlrjDBmgXJlJDYaKPA9+FVZwrLt4nlCR
LUd3S1jxnpvM+JJqWS6lQN9l5grZSfr+adju5J4J+TnMUhbiVqpbj/WbtBFOZrIrJafM3YKNYxNe
FhgINNKzX87DB0f1yTKL8EKwFfwOZ9JfaigRDiNnGPnnlRFJv80Uj9kUBFBQQ1N7hy1Ud0SEz5Cw
XhjN7Mdl5x4+VxWnEI6zxh+t9LHsyB6RkUuZGEe8Q5XP135lb1cuzM9SeAIGv8/qm6t0zv0r27I3
+75FXJrX4yCp+qVXJ/QTTLtM34GXg7AIKU1wVCrRY/UOa/AEIRxpR3Y2wuQyTdFS2X1rqxHjCp/D
8qgQDQIEG7dEVKG16WMA53vj6+4+aZMhwuJqvNpY2KE5vK9OffaZdX82rHzBNTx4I2q7WaGY8hjg
Y1nwnrPz4uWegy4c/UrOy31Ho0iNcA2y+M2+uPDZe6k/8FPO14U4x23yJuqD2cOhnxeTOmCpNi7m
2pbVGmZIJj4sNf2npzopZBElUDB4NWMzLCLzt8Qo9pnyjEDiZv2Hw5MnNcU31CRQOazfT3DkC4pw
+tu1d11+pkAnMvAIi3YifqFckKznRvLq5IFdt7fNUTR47wnGjm+nt+4g/ICGS6gZ8HIaUnpVHpSi
cJijD7vUhJTGFw8dIYQ3c218vnNqCFrwj7LpxbCq7Q9RAry+XtGAuyclebRrdafZk8EYNaRhW7yS
RBuc7pNidVmJ0QP50XcTUaVujQWQb19fIQetg8u0XF5hIIEpsiREf6x500iPiRJwZShTvwrBMXQG
joJm8VkfjAGFwejbfznPtzd/2IGcchByopNI07zDnDB26tI0Q9rJTCtqfda2dwJR4zpzddOWZ2g1
BTaTzmNbwZWXnyGDoY4DMZZfXk0gdXw7SAn83dcBGpVUOqiLtcpWYRDxGK65RsspZm6fxCgmQHEe
XX/1xfNgLnL+Wbqne7xD7RywhAfQqIjf41dgrOq3x3TkFy2HCzw/xBbhZ6j7V+3MoMlYtYbzAhf2
jrWFHs4NF196ZtUHIFPRZ2lOdKcbQ62x+8iYM7YX3Vds7NnqkDfaoL9lPP2Z89/R4qaZ139fEcnU
Bst9r3i4N4YLz2VTuq8Hc61El2Mx9yXRK7hDGLhhgWIz/RiXOPNxOj4GFceu6Cfle5WxC0c/DHW+
Z+LTBWyNLBOjIvvdW0ASsMTEaFSgGYHs5SjcLbACGWxxBpRLoMxlqKKS1QMRzcaPN3zU6hjExuNw
nUIdD3m68uEc/6ByxF8YqAFOfUxYPrI3/qSeymabLjEKb7mc7TYRMFYauN7JGvNMw8N5qO0Et0sY
f0DjAYDBckGKOnNt5SGzJcPTWJwQHgaFw1h2E/Sn0hiLyN3mDYopKwMCzGLUQVwRXhcZdCDO3V7n
iehl2FV7UPqZxyxk3Bz6W4iAj7uErkEN24CKyUN+PkQp814thsMkY/Ym+88NNRHJR9wgpDKR4MGG
jU1Uidjh7HwhIpc6pxJD5XRFnY1PTIhHxwIn8T6tbXF6Zhzqqp7myzEIhEuDr2+0FOdSBKoIyP3Z
RY67SM/IoII2m6FN+T7jKI1v7jWUmMjM7gxqupBAh+V9irSk+B42ZzNhQtqIz+vkNQT5nKPLGmxH
Y/1wOll3CzkW2pOvKunDJjYjKjemm2OTGgImFcGv1M29Z8B4C5+L5/djjiseiMh2GPZklFeLawwb
54Zq0uXSMR/fwA6RrBY0sYJv/rBccXYKfkXwtNAD+YosVEmlTVoDFrf7uPPUCMqz24SqX8yuK3Oe
BhXcgvF1qvIcokZ+Bp8ALvWcxSeY7Hy4ue3+Vz5kc7mK+BONRB5DjkiJmdaHPA9hobu8Cr2tEW3C
UExyHos7rQISsbD6NRevpdqgiQbW5xh7M6WZIcSRTR8XAKkecaXOOG1GyEE/i2bkKRxQjMmJYB/n
3x8SS2CCTZUYCPVROqK7HVdT8Hiv+AXmJEJA3U6JarNZjA7uc2lJHyW4NaU3tR7ea7fYXbkPiV4N
8P8JFpejrY9Vr8h8eVLbvyae4XpWLnTv4vSZPQLv71ynGR+Yr7vCdADHJNLE8Hb8+C4NMI8E8nR9
1no8tBM8c84Tzo2XTfXv3qtC7m/mffe3vYQLIq7UUxk2poXLgNbO1yaq/3b7CWJrT3Ee49RjNLLD
OoV3l/EprnBfDtQJP9fsPelO3R4RWMDbl/8aO4/+u5lWURGbyO3pZn/SHzL2vEFrUo0fF++qeo9V
95vfEcOoybWcZXjRwuLQVrEA2FiigFyQG4Z8TzooL6+sQXE5Z3axW3W9RqVfxUANmG3kl3VNHF4V
p6B1oLHEOlrdhDGovr5sRCzvNhS34MWalhW8TGwYDIsNIpp8kpMdIkZAG+/zbIE/lQ86GL4ppj1b
VhEYJroxn9/Ny/ci3viLA4y5WfBcNL+kyK5NXkh0MW7PTHphJJl/37BszWAIzUC7zjO2CQ1fpifb
wAbx3JeXzfV2AJ0aHBHmnfef3hq5dfJaIBAu3Qpmi8gTCG3AFmC9a2wFBluB4KpuaV8n/dcousza
HwOUhdX0NCjBvnPUaY4OC/PI1Up3pv0IMp9r65s49M8++5IUdtiOxkgbllygqdsnEueqXt/KlQQP
Sw5eoXzsCAXzR5+vD1cqrFnvdUzhufvXxfS9Kt3DO3UEImqyqJCw920J7Vk1br0VYXaB8ToT3UN6
jdee+Gy0CHt+SMcR1esH7KoRYSnPEVpurlcXB4EGrprirF7nzzFlKbcXyYj2N1bqnzNbGL2FmdoD
xuBcq23kEQtkhtbGxM/BHdqh7st/JB3RdxEa83IPNYj3YNwC8Rg0GdyP7QzKdsFdySGeBVWB3pyA
tZ9nJPyeD+Xk7TYTwX/NlS0zWW4T726fGI25Hxv7oP2S1iChJCGQgKrtOO6W+vy5qcNrcsVSJ40z
58pi+uxGAm0Yx96ndPrCEUMprjDdX2ZlYowr70EsmtAaaLCnWAvx4+chMiji13jKb6K1/czyFZAT
RPPDgTN+FYlRrGpi/JzXBm7ltBd1Tx43lnjztVvKWeU8EIKkp6GCvjj1NE1K3/ghtvB438gG8Zmm
k6FSxfgT00HEiPobGDet/aZsSBlbdnRUYBi98ldJBIoaYpM8WESfatwwnRl1+/vNRc1JtaN+U/Bk
7kqyNV+cfxKVZJFgjuIfRz9NXoTlfcmJ9ax9vQLA+AyHlvj5jAneQwhM80flfhT3zfwzLpWZfrUu
1Dh31pfmqodEvurnysMSjjWCE5cWnqHVZSqR+sE7BNebBTl7JS7pbJXrsBsRmaC+8J4K0r9T8UpE
Lfk0jGEGJ0rKKGGnRjwQEG9o8zz5vteGMETqkMGf7OlzfUas+KedcRSw9sKqig7TMjdacINwUWyG
T7s4T424AKzGzdRbCzJExwplEiLKhE3XuG4xZFjJ3b1KG1W3f8EZeKZHyap+5cPZu7uJTvV9OUCT
Qsxji6ebEDX7Notpqq94OHvszb4qT7KgaxlhKUxo+v0z5B9hVX5BnXODcYFj9e6SezTyR+qYqMsW
9TBcefiCDqlOq9SrJnU463aqYUlRRVv2q2/PMYaaIVRJ+G5a32gF5yxsL5vaWH/KSHO66Qg5tEaC
aX51EMgYsuCLHDTe5dhN83XBM8kn+/XSHe3YXznPvD/QimyCn/VKZT2KP/i9bOZpwuM6IjRoClGL
wxakz0o/3We0BpWYvPev74uwUQI5kqcNgRmTxyGbwvyqhta0CCpeBng/sputRj4+GNJhmcjfo/vy
4zCaWaIkvg6zZ/SGp1vDZII95lRlVz3y0ICO6Ro17xJiv3f15HSbMfsHt7a4vwI1ZM3rYnC6Oirz
hf0jFCHQ0dfJW63/onKQ5NmzsJ/RRPZb5zIjlKvOZnVIqEeQjCzj9EJw0k2vLghFGmPXdH0c9SdQ
2peOHain/uZxc9CUqbYQHKROi94DLiza1BvX6aWMcervbsirb7v2l4WtryQtGKCwP45OL8aJee5m
d7Zq4hYzVa7sWe2Ru1pDEW/VrbBQwtGCZ1z5YhnN7s5eM5pF/xhnq/oLFgDDvXFdWKAUCHicDIhY
NyPBPrWe3AGCXfl3zvP31nS5Yk7YhB9HjhIs0TGWtiB3dT3qgYTXFrewQ+KtQqu6Bi/CyUjhAnUB
CzcJpcillTtXM2NrZf2K36t0rY627Nav+/Ou+0YwG1RrEw93R7xV6zG0012QXf6by7tyW22F+NIV
I3o62amyAVKE8jrofyRY1O7q8MR1fnpJ/CAaX8ZcRmv/DMT1LcbjyHCOAFyN4QU/FbQDPMzCcMeo
NUfCGz9Ml/DvcHW1RNaHlNdPVFIR4DqXg8cWKlgGSQiqGY+Z+FOGz9mdaViGb8e9geuhjgADKU4y
xn06kvWdmm1zaVGAXi98Amh3H4RUp0xj39TM+An0cbMeMe51UoMlbj1p7NhklFfYJ6ItLaPf4Lhj
nAx2cSmszr68ogPyyg2+Rdxzzx84DuelUlsxU7uomn28L22en3hjvIor/3LqvGvyoJ/ozTl/yiO6
N9bLz5yf8qDSG96ZpNByWZNj6b8pxyjCVwzm3PYrZc4OFuS604Lr8v6rodkHdY2CsbSfuLc+PspB
LpjhqAAy3WeDSuFVeGbuXYdnWky0yXlz2Ver0f45v39jRnt981NMmLF/rN1WdT/BQKThd2hm6qSO
mL2QRjFDREh/yyZ/rs6rUHQKlBj6FCciunEU6LlbYhE7ZcA32Y51IBU5Hsgtp/L96bx89XZFVr9U
kvNqeZviRmPcQmvL6JvcHdfwEJUdheeGUDaQsAyuINPJ2BJfBMASDgdzEZvJk12+OFviNfBGLrMH
eUosBFsnKJLMMsIZkS+/zzXjtHrLGPFjCdoGr+M7ERwxePspa3xUjU1yJ3wOcR/Vs3d28AafsUh8
AmOnL1IeU06yLBlBp6SEjF7SlyKsiKSwHxYo0rCa3ynmDG53quI3hx8d7MMpbu7g6DTGujmhtPDM
Kc+gT3Jg93s5IMqLcyM0wONT5aIkfKteRRdq2Fw57YqN/jw/tAV4OUsFKaO46f2IphkDgd3A/aMK
TqHjkak1uU/Mh3s/Fj4SwD4oU8d0tBl+tWM/5wmOuOkSKqQdHBtf2wEzS7ZsHKDI7fpVdJ+f5zRj
wo+cME6xmUN6BBP7wtljCyV8eJfcipBX9nNg8yzONWrGnbYtXOaYVY67couyHFo3mbRgsUyaWtNR
2XX1vhLlM7UJ8jGbnIwy88Y2a4kZ2TEWRLwO0zCviZG2BQUQlafHsI2fyiRnXA90dpRjDCeFp3qo
I4tdFeUB+GynGtISHWJmuSpSqhxjYZI4Er9+ZSKe7xx8uXxoENYJjoBwECEMUlvY5yic7r/vMhgR
/WzBuhMnnZetCga/iI3kiYobMxC55ZH3kryJLSJ4jWwYVIvboPOYCExwi4/dwocovAPTQcMWGJO+
8aRuKqIH8dlu+R4tMtwCbdJ+GReYixQ22B1tqq7wYx1Qyqg8P23uVBs4UPgUR1S903LxCrssHOHT
HoGoyqfiT7qUvnZ3a7fb3RfmRhrfkVS8p8UC58NB3b7Dkg3pdcoFZN8DIjAB/ZuogjavxWsKaU8Q
v3pAw3TVjZOGT2bHSjLkN45OBuxYBncxO0koeWl3ukSIhfcV09rQdI3H9yf4NhiY2C1GTdvIogO0
qlYcZ2Vo+LKH7IoDO03IlNyljCdUaX4dDYhp3U5H7BYGUE1tH8B2TyDf5Tmh78bdvlzQix1YMeKc
WOSMct1y4ipfdBmjbn2XkdR8YdC3Fr/l/IDoa/VIYxmupM4Rcd4rJzVYDS3B5WCiJw6Zpwou7zPf
0aiULAaqH9VrmWkzMkgYxl+Tp38h8sodAeOUn3GGJqU1/Ie5lEwrz5Hsfuwrk1cfMiR/Qe91DGOZ
e1IAeSn3YzgKZAS3cbkeeqHOjCvKZsYkxZpC0FUj0mlOVBds6EyHrORsaXYMLihbBKQAl+jOUasc
ZXtpjjwgrrCcKQTu6wDFLazZ45vNKll+52GCHTwO4u752Ka7s53OL2w30pmqbHGros/OqGrqeaks
0x15l5Z46u2S4dHNJ6dZa8bFtwj4G8AXyYcKsbGrUfx0RPKEKLWx3uxN6LwPlvVH3QQ6691bmDHP
b9V0R2uBh5unNGHFwjCQ++y6YFmV+izIoJdIk1E+X7+LqbxnZwqqlvEr64i5Lq1Fzg6GUAl4uxTj
0dUh6ZL9Q0DC3iJ3ztZ6NooYkbHAJbALxXFHFE98P2I232PePabz8283VsvA3PSYP0ii7IikQMiU
23fCYw8dgPHRiUwwVqDPb4bxt3XjpnuInF/saNhjJ8/FVQRRfmLupTDxwvKKt7lTQmkMMr21ZhDx
A9AEHBemdXZIxXUqbYLnvxbHEj0DAE8gMi/vjbRZtzO2P+nKUBMQMujmZP88k4wwA+r9BfS22OQT
ZZkwY+OoTMMzUoXXSePUZ4DZbSrK8tGYCY6UZNM3BILXj/bD/Kbs5v19bYQDQglIoT+UTtpSc3R8
aNaV/8NI6mm55jYJO3YOgbC/HVKH9pMhjemNvGZ2tksXSSCvkYwQazXs6tCcEO4QdWvSCbBOljbM
QCN1DKDfWBOJ/VxmXgHLkWutmAqC9SzHxoc6zhdTm3Hi42azmuraxNRd5Tmr8rh6EM9tSTReQ8w2
dycy0jwupiIuv4qojXYM7Sa4nh6Tat9htoJAx3xJ1Qb1DFzq4EqkOr8OoG5mKz8yumaHnYYYa6qd
m5uzMyI+3eoYSVBKcnzKAf+vsZQY3apJ9xoqsTMSB2X2CW6wUOcqtsFHeOMuesE5wI1BACfzZcnV
gI9Pyeps6V7MuHORSnj18yC/zo7mC2wdYn6s8zKk588nfgGFQzmiFADgk1S+6dGGURKGqPlf8Kh5
tXO8hisSeiaXGL8AEKx3oCw1691bgBaZysyJ2TMUq1gyZRDDz0wc/rSKEfvDvs1If+W3qgl05dBN
rfcK6gInu2P46lc7ey8Vhm6CbjHZudyXR6ptNqO8erCq/R6t7Gvl/MAKp8E//Ui+Mde/3ivFvRw/
4+s6m6Ye4Lc2vAekCiG5ZavxbIM7873vS8j7TO8J8wqcuK0lAlerElV2OZa9c1jjmFKg5wuxEuFA
wEXr11OtG6I48TQywQDWADc1zAP+oZ+1HJuAykzg9uxfoG7hnS9XH9UnVlhgJ4RNfimXC8JKTA83
LEHOi+yNudJWma/rjs4lAdgWSDfTr1kXVTRcKDZSWxn2CFUACKpieaoe0ymiB5o+oHiAhb5p3M9I
HvivazAWY9QMwBQQb905n5CcWNLdxrlw3ZxXkpC8vSYSJudps73Y3XxQL2e0jC7yX5+VrXRipRln
Abfzk4U3CUuM+sfY4L2MjX62f050j8/Qv3irGzRlS99+mCHMhW3NWoDEXz7Fu9fM6+92KN1fH6fZ
VUfqQ2YYNRkqunMDMsni7jopQ+0PSYZezXo9qFv0ZuGbT+/h1JN8ZTYoeZ5fl3bRsZoswutjStwx
ykhI01VDbkN81yChhbS7JdIm7PDc+8NfWgZ03e/TTd69ykBUXJLlAXXDdjfOCyq/T+e0eI5bX+Ov
9ZvJO8d1OiMIQKm+SnH5urnqlXjhgaiPYKz6eN0lLi5JCzGN+Mpv4qMNzHGsFjhDmKDdPndrLnV0
DnQwcjjSJr0yvVQTejLhEoEdz2ISknxxTEyEaDL2YfAGzQR8BOJVlrqS9ylnufJx8dyIV5psKhRw
A1AGcjA9Q29QLRuWlS8uMA4ieNDCVbf7rcaz96vw/kvCLoPM94Eg7aM/+DGWeaJoRDEw6ERSogUp
06J72MWv+RlREni010dBQMLGWeACYTPXhjXYaKrI66SGarV7q0uuhrvkSaAdGrfcs7A3bj6jiqky
RVNuffA/jibYyk2k4UtjLSK0HhTgrOnUH0MiC2sUpnsZa/gzIaMOpBcPL7vTR2cryIHZwq3/JLZM
/qG0+zMD7g+E4d8EeKYimqIy4j9UtJh/FuDd5UIapVfQKMjXJQRiqOhFtvdfVHtQqkH5vYICZS9k
dpV7vPaZ9+kMDzlF7zalafaaZYxrCj9jsSSwpHxQC2Wn3tx9ZLT2q3//0xp/scf9Qxr6p5/2L7jL
UXU+G9f8g1yQqSDCeSDhlfVxyjH2rNEhQ4VS40CjPoS4Lv6WPckwdjvtph0XNupKmEHCKV/ft+ps
EEYx9g+IrYnVMeo5qunHd/2Mka9wsQqcvEBHZQK//UF/fbb6I3uii2EDITyjQnrA49cOz3n7g+Ln
OQcjnggcLG+/arIgZzTJcg619cvV4CyrWO35ZAB/OxlTt63+k30c0ViBWU7LKbrKKtAn//6j+mt2
898+qr8wXT/K5aOOPmLvP+5T5JPrtnRzCrZuiAVAOgbCfcQikwm2ziw+eo8iESlidH7YsGvffGJ4
XGdmtdYWYrbrMasKoXxO/v3PqP4zvawG2kEaVL2S8od96bhf5Les+b//Z/RfpVHf68/oTSN2tvu9
/nQvqEh6Ji+WoXovep4ry3TE5gWnbXZzyZy8NXB9LO6yF1nhEIzR4wOOth9gnRFyHbHZT99zLZYH
1rZaW9XyFQnrfPWadTHTKMoJ8OAiN9jivTkvzotHJI67MdEy3T9oIP+SVaj+zQwziKD/9Kv9ha2Y
3+5NdtV5UnNxWjb40exH6j80VwK0zsJiy4OJvBKPncGzVDnU+8bTQeyPFU2f4mK42M3uQZ+9HG1M
5H7ACtjGP+wXws+Hz0SlIj2aQ6ZDcI8+D/wd+baAG5yayusVYpnGalgTkJGyDLBrIl7ccoTx0v+w
GnhbGmeLjHbmHzatf/lb/4v383++0OH9/dMXKjwuL2V04zSB635Ch5Wh2kUBIGH3tESDqfPsfvUK
/JEUjcR+/VFcM4GHI5HdPWaE+le5QUdrAuBVHQqo4odijv8daQPzJ3X1btkeuCRGiSyemaV84/Mc
cJ6qM+xieEySDP+6VcSaMqOAyM8OqSpC/at2C4AGgK6AhnM9fYASzXTWkrn9jj7qgBjsmF4T3E0G
CyudwhZVHz74hUYifgLZZmcmekLpZExQWoeXtxL/wwNj4Pr6m3b8zw/MX7TjwDgvsvbggXmNHNY/
xKkxq6GlRWtAFz2mIDw000v8meTjXMa2B9fLHcE8p1nJaQHmObnI+FN5ZKb8LV1S1fQLu7xwqW2Z
Os+0i3WNyuhCxhied/qOb5E0GB3Mm9ua5JD6TBCMpRaKdzr258Xy+5+yBY6HE3n4fNTf97qjbKKM
Zd58Ur4+RFEUXg0H7G21VSBRST+2rz5CYgb9XEScc8jPFkKXaRYXzAj/H43xXz5ryn86PIYP9E/P
2ufa1XnX86xhg0rXn5CFcfW2qn3xwwnxRJSS+fq6/RKm6jfvGAEH9FV8qjQNT9I71tn3aNEyEx1B
D511D2J2QmFE/g3I7kHESd+axVS5skQ34AEa0NZIgl7pf2CaS3+nFWogEwHxSMT5iv+gGf7pt9Dy
1nyZQtvDYJUi6B0hYpWcPvFuPdnDXsfVmgwHBF+GbYIuNfmmPUasYu3LuvvvT2P573T1//2j/OXI
alT93L/VjiUE+kHsX2CrKGUfK/0LyaHmvpiRvUPSyG7aNDtHMgKUwkb2gtYT41RpcmPaiskA8uXe
yKAiIntZfrEuVEZ2RgwwjH1j0pm7Jvd0efYffvTBJvDXKubPn+Jfzp3L7ZznosynKA1SJ3FOOmD0
mbTfEkV1iSChiIf1hL5OJxrtV5rwawWo9CfCVPCliYmGjQGJ4IO5AFIXA5fLgje+5UD9DwXMyPjn
37ci4zih6AJx8L+f2vxzu1fq8CG/UJleR6sc2gci+t6+Xbyqd7UH+ZjEcRzL9/ej+EYE9NpfrrZ6
fEye4TXI5m+abbbarSdpE2n3GCuY8paXw2VMipnHTMNKQy15M9zcncmJ27VfCsKDyldZma5YOrx5
oEhNQ2YEx5ldMEMFl3adHfGH8ScnIxqSoGFzVzJcLDk8ViaWBZ+YHSThNQv73O+T5/i5NXHMMerG
0IXw+wvJwQdj+p6nIGMpdMXJ8T2aU2NF6ZFoyLBzZPscKGP0z1vkRhl6zcv3Y22G1UFZECIU3GT0
3cHZ2qHHZYjb8as83V3rAH31GXYfOdinhjpclgOmV2YTwUCXAAcCS9Y6PyybpiGnBY4vVV0p21so
uks9oun5DKIhmxOILoNBsM5a1mu2AiaFCA0pS7iwP2Ck9zoWRP2x/nzsf/9sYnj6pw/n///K9b8w
HbJ7rbZZz1d+VUjpefoGUo96Lp+BjQosMefysTx9luVWDcu4iq/L27qAVFZ6xfw2FQCVVmPm1Xb2
Qw+OhrzdEpT03jUIu/uZcItfvSfzDVOYco9iBnGluQa/pdnQiHqde/86SxMeLDX+fF332b4hhKt2
FH4EGkuMuGg0pQtbS9Gv4PFkh/KgOzCUv8yGkDNGZAxp3q/wVbjiA2Etd8cfvfK3OC+mVPzUVMwO
r1tamDp1tenbY7IHV/46SBseGOrOv/l28PPDfXPANVMD561HB9YE5k99JtabYTr91+qVNN9vAj+o
VRBi7pRE+UG81sD8rte94hBXzxhMOT73PGnN5LLo4vesXpFhw9N99l4p4RaWPFOWQAq0I8f7qvUQ
LqmLfL14BH1y/dLdq3+L0+QRn+mibP2QB/1M2tTR5fheVXCsvtJ537s4XHLiXigAYExRwjMHxCG4
PoMEu26um8fk5RkuASKI5RdmUIQUJNAMt4MrhSCup9NHyqyMH5HEtGaLtRERMqPgzsqoYYAatagT
LGXOYBrTg1MuyTfcS86NEQLxjCVral6NpZzQDjbuhSkOphY75dZiGprPXhMqyJCRgU1Umg3L2bmB
2kQowALGvuDlMZ30D3xgvzCm+JzwSF0XbI2ZuYpTFjfWtzogW4sQY9okG/fre1z/Xu8Tj9hPyiyl
DNvrkkb7wxYAHekcBWki7vjcnyfqAQbW0k8BCjEJUUg2CLbOu5TV44+840MgPIVtwotCdKP5/EOA
pS1I7wpucUfwYJBikLFQSX84dD4LKX5HVCPha99NTOygSFGZat0OjyHeDfVE+oeiijSPB0KxT9BN
9W25hjWVpEs5ekeoxFxU9Xs09oztN4jgsRUvheWV/ETigIJ7XP6KNF5P581FqrNULddpAmrsJ5v3
64Z0+IMqxMYlqNjxMZAjlK+NOU9AbStARZwn9xhCxFt8e04ajsnOMVq/1heP+7hELzgxgkFEXQSK
V64u+2LBTkd/W+S0oXvuMZ0+ZphR74vrsV22iTR++5qHzzUiIUVidREWjOuKmRAV4/yoAJNcNcOC
0ZOOZahH5yBfSbEYj5iokxM2I91mU666L4HtYZILAbJQBr1Y1SiOn1steWGEml7XuX8P+GQZ165V
xGuGgwM8KblxLRO6N1oElEeTNB6aJ2y0pm+CovpEt+ARIICVZ9chKM57sO9rwdojL6MmfmyakBit
d4QM6EvyiP7y8zA9sqdL9xMUjSyTt8bqMmZxkYXSz32sIRaqJvnkPv5U/BxSSH0pJsI+/0VCq5HF
cw+EbIJEhJcIB3p96mGz4tfnueoQGNt8gb11O4523fZGTGbBJ1sn718qyZrO7cdYd1ShpI3v7xzb
e5JenoyOR7XbMC5BG6AyTx3iRhmsjlkrHbI/kkxNJUAAnOlAbLy64znJXYNv+h4QE6uPM3WWsVyf
Z9x1uFl+K1SGe4YIp+Zort9ABDioyHTiLdyq1MPXCYZxTBa+ymGiwr1M42JBhuBg3k4ng+WynDBa
U+heQtQBEUrVftUtxVW2Q2zxVaP0mpeIH0/iKHl+iMeEeaaui4C4zok+B5jHn99O3kQKU3ayCbBZ
QwAfS7Fcv5z8ML6OaxfrccRM3y53zFpsskqtAFfZtGjZuWOvIqwAfwOS+e8ccbH3WLPrxa5YJrW8
VjAGiEPIG800vzcYBdN5Tt/f5uYR4YkxOZA8zTMG9axvmDRCVMAsc6K3X8fEq7q1x8MLqGFJqgkQ
FPs87YP3FC/1kwgmMzlHfUgOOER6NhFO+t/cnUdz42bWtv/Lt4cLOSy+DZGYgyhRpDYoBQoZIAAi
8de/F3rGNe22y67ZTtlld7VIkUjPc8597nCMOWzeSi/gRFtrUy0ItgRjmptQ6IkYqp6Zkz2ra4Fb
ES+0dqHyUcRknOKvijgNIMlbzG0euQD0Muar38o2+gjQM4x0lW5gzK3wkDBhnEGDxGdgy3BnijYa
Xe5dDKLR3IsUIohhVHzxeydgeG/6+uCVktONCypW7vzmkhUg9G5PuQebblwqDwfsCKEtOAlF4s3t
h2Nc4/+87AYnZlhxHcjFYIWCjqwBCX5mhlvN8YBDu4pJNrKUfXS4XzM/ecEBAjWlualOI4l7jcev
8Kiqja85trnwfS/ZNjhXX/cDU5GCVHNQPhoM+Pxh+5g94AGhW439sPsi86+hiW76f0CIpL+EiOg5
qEQVSaVp/6XlzOMyCAatGfHfEKYcFfkQnu5TpJL1SRTmU/mE2Lbd0moPcL5QBVCNSVtyv5eBc3uN
bcJ5bEZ6LufbS9aCNAsOJlV3t0OqltE/PJa6OqkKkN4JTyYDBBoxavFmJp/E90ra3S7Z5/1YvUmv
mYf/N+wCOnqohOw1TNnf+wtAHFsN/2qwXhfizjzWp/qEyoTR4hIXNtYF/YnR4eZuP9zkHcK9cbMZ
poUs3fA9D266Z52G5Io0dq7310I9GsITg09jgTITsrvfRtyQjKwG0+WqIm0prg0g4YeyuF9CiMA8
ETnDQ5oCh1QvFJPe3xeHhjE1VX/qXFCLSyoePZai/3INcPJ8CPpIMi1Yo2UtVXOLqmvEmiTHhXiB
98fMkNdicR0Sc7YB0NFMf0RGYhQXjSEvTsCjW6Jj8TIZqy06daZCj8htNc8sVgxHGE4OMJzdrsPl
j/7YYXatL/kdtoqcbXRRA+wN2DIzkKeZzrpFxcz1dxcalKHIk7bZCZ/n1RRWcVvdoJNCbGG9UyjK
keBB38Lj0X4lYusV/lPu3+f5ucVKYiN6+hlVzgOuRsWcajG4vaMfHzZ/62J67w3fKkLWDm+HDyig
G91H4blF6r5HMtC+AwllX9b5sS5N57av6YV3CgzGGtqDiia7xHxoC9FuqTN6yRbZPn+Ce4FLY70h
gDEuXQ6VNj/ZM7pF3XpbiJatUQv1bvKlvz86PwYU0lz8mM7iicCeCD44E+3Gfm78doqP17/6C4Mq
xpusgUsNt+2ZCMOErfPOdH/PUMe3ttNwBNDZRPQ6EaI4NqJRLNhqw6H1ind4bYfKMV4m3gEsjfnU
UFkulimQm6ZTm/q3lbbpPSy1OeNsGSgop6kw7P0njN5OUAmWxiZ8Fg6x3b0yJ1z2Dh22sRGwc/Gh
GMF20bGV5xpISz5kEW1JIJlRrdI/0Q4hFpr8Ndo1V8nL+VB5d//X9XuW7HVuh24ORZMYvzcGgiMV
1wx4xFYdEuQWPIEoiIbZJ56WvBrGDZkbd/u+IdKutGmMyTNCILGGTAQidLkh9W0WOOhC/8TlZGb5
r+bix3uT2IaTJMFmKWbG250yBx7h2q3WtHkO54t6x5ztp2/38I03k8n4UzdxsKjQodLjiDp66V5Y
6nPspV34zJDIJBRNewo7eOezzr2fFNxkbHX2rM0Z5ILxTzwzB4bQbM9riBybTgSfdn5AOBnc+kn2
Pvk8t/IFV3h6PAnQJBGQ2RbS6W47OgOnILh8Ppb7xBEwUIHpRhzPw2XKResJXkhCxCxf68fpTmCp
YjKXaNR35icTyXXH/tt7lYOnbCzuNZ8NxKO4cZEB6buaO4JIXqf9VHclzP2ZcZB3UNwdqmt9dlVn
lwcDzQhRNHX9V8GXZ1wsLd/xwlxAOvXudIUYj7F/3GGXARE6EbcnAJwdnlKKVKY3GKEfUuexiZYk
oSwRm3+ZLhLVaVqL3fmApYC55Nu6NFEkQY12su+3yYVZLwI4ogg8qLwzaUdcy93Xdt3dR0pNcxh4
NwujtZlq2Lgdn5kluvCxJilN+2HQlBKmOkODoXp7nTN7hQU9a50LWkM33qlzBO+43TPnCghwmULa
29WEPa8b6pjQy3dT+ctZPQH9T638WlrKJOGUexFu6Inggrk23SgPG4Kbxyn0QUX3r3ucA4/olPYq
d5Q+ew12OWsMILhLNLmf+JOyx2AizT09/T0rm6Pukc/4xpP8bGyz1+Eweu/6ijmmg+86VGGs4m38
g3gfL/a24fPTB7UEhfQEjwxzaMkL4Yrl0OcNGtONZv443Y+gH8EXuEndrKQJd4Z2kYG+wpZB91bv
Hqv7HC22jVp6g0oamQnKLl/cw8A4xu5jFr9MEhiC1Lx+A0a26GYjal4SBsNNacM0OAjbei4uePY/
NXhgrJdIue3HtYbjFFza5jgp09ZpXs8jzekfDsLPLlwqiORLVIbVBypWs/KrSQL7lJbzO3UOqn0c
5HHfCudMAQzzm6rj7zc1SdInvO1Pu5qCUaYuKZKOCxo//wnVrIR6zAyRs2SKyyJyqwxmpEf8B4GU
R5Fzbd2xcCdkvP3IQbyseHSLB83fXhtXUTvvdOq7kKnqLCQNVCpW/C8C1FFMZF3d3csNFqeysp+J
rKMeGTBAsaDxTitsv9VW5oUEYZgpsCKndnJLXtOW2TCqn+qcolaxePDZTfVFw+I7krIE/90Jl2iS
voSMSbDoYQKR7rmZlu2rsZ9MYW9IovALIB5vjTS0dPp57Bis4JhhfM/BnReqNy2ORrlm1ExdjyuH
OVDqtGdJWYXD49SbgSs0bwpGvlG9HnNPv12s8Q0XxJoQpgj+jPZ1Gwl7QEhF9ZoisR1fQu27B6zL
fGVYYo2gsONAIUztG4pRhFutD8lBVUGutxBpDWmhFOTUgEwg5i6uWnTAMFOMUiLmZxk+2NbCZG+/
IW37IpBVTdcG0wUB7KDwH5o6m+nBMkUVYHKsxKSYSA4TOl15K1DoFosy9eRg2d32UvZKDxOPy1pf
lONS10bksAu4+2CouoBT+nNPiEexp+p96E9lsx8Hv7P2MHKCdH4XSMaZJxoz+wUWiA+SmA9i6jaF
QzBCMGuMHhX5ExoPbB9GIr16+wYQTxtbo41kahN9JopTVIsk+QQ1rXNUTaZfgnoo21Swc+gjt68I
9Dq8jvgIU5vo3UyE8yi6U7Q45+LeLfJvJfUCDK37+5Pun4ORa6thmYzV1mdJAspOxaI4zzP7oxx6
RxIgclXcPTVtxvg6iI5erjWe2SvqKcSHGyZ3dOTjvurptDAuXxjsMnNpFXnyl/AuJcsIhubtGcVV
j/bsmDzmzd3X+3SX3iNPKDO2+F6j/GRsXRCWYDqW8UH3zXDsNTxFXWXjUGdirdBI86SXZoaFHPlg
jnaOr/YS62/5ekPUC7kWRwwkegOu3zu1/jD0gA7HoS+ZHpZPC+TprOxUf/wW7+v04Rpn8irehSP8
l3RbvZdPBCMth5XxdE04BZPjCjxoqDmQrz+AiCH+eyNdsh8vSbelFDKPdJwuFtCwdRglO+k8XSoU
H0fAiCXPHawxnPPbTYdnPEq5cskAxkBefdJWPBHLbmURwZpgKLZSXivTTa8JkXORZy5472OevkFG
u7IVHolsJogQHWD1ArsAbw4JMXFhskhWVwmAijLZ114rn9OnjNDjF6wj0Ir22hZzH2ygwb25NAfE
U2o3z+hmpBXEOkaDwOAIaGkO9QELpelActitL+oifsHDAlgNdOZfsutnJIiHWvPF0lNR/V8VE6+a
t8cHYHS6iT4k9hnIPBsTzfVW8hvFjhFDEtn0OUR2dIKZh2qZzTHDofu21FdYoJxVCpp81wHyyuO6
n1dMPhdmYisLmfn7nCRLzjddikKAOhJWxtbljVt7UtUruF/zpF/KebNiEASTWn1iVJH4qQMlYTad
LPzEn+NFvwdEp5T3VfIgF1NJxEZxsXw0kGtjidEn9hzPWL0c0x3w8gK1PfpaGTb8jXYZVcskk0OD
YOPH5GCKKGKqeAhg0l61AaF+5kcurIZ3fqtjesVSZjNBtZfMR6dx6sxJ1+aO0M+n+Fwe+w/w9nW+
StaqHz+V23yLV4WrObVn2t8PfPxQIyOHoqYZHTIIgJruLsKS9aeF+dt9lj6bO/b+HbnwwhscjGqd
Uf+TLHNQF8hq1AXyKnrE+kO/DFTZ+Nr7E6gIxZotGGJ3OWlF5wBoJMQxB3RuJ7aKTbF62DzdS2xy
lvk+e4+2XMZF4sguBDLc7nwIkO6+ZRKCCZ0fOGT0neWdQhYRXfuZNPqXOsIeeWZtmRgygKBXmlsf
IFDmHhARefTUD1AuztK3aGfxoASAnlM5pxD3l/osh024NL+mUL/bCRO+J5mcYReLAmbiqxCNSjGH
YUNNRG9G1nENh9EdHDCGHoG0hC3UVMsx5wIYhqCtONHnW+fAaNuk75InYjhVUXD0PqT4GbP+mfzU
uOL3ZCiACBf6J4Y4Mxqqte4XcJqRftnhW7xMXUAL1BskgppLzDLI6IRbOZvyBbuzcLQ+WYEP1gLD
IaKZfO2TVbo71+vb1GE2bKIw+dzKhkWd+ig2UaanCxrBH42FhCrUYzg/lXH7ynn9LD5gnNJKXK65
rRBnAZg5kvizj47NFGs/q+gjnkAAAjgzm5r6q3wpjuMWYS1i6GSnfEx2aFNNbmybkgBBcz1OSm6K
fNu/0zvA+5/tFFRt5J67sQt4QeyTRvYEnlwMEbQpRWKaVTFcZW5E13yAGY2+4AQXk5wElEompR9a
TdfAxOMpdLOI6dm0Qg1z7VV8CU4BuAn+AgvMnG9rNvUf9hRMmCjCVdrS26LaNv5jFb+ALQPXdq/5
tbz2/WJ4VXt7WKXLHuJX6qRYYPSuWD7Bsk920Q+oBRuGm4zHMYrtJxrrgDsDhx5cDKYwXvyyCQA3
10CWVg5hhDsczytmdwm9z6TdL9ybL4A8k3j/knvCghEEHGqSd248teqajOy9tSj8kb5MstvsEPRX
mUYWhzdOXDSjuCyPkB301Z1Zau3fXtrVY+JVzHPZtYZnhUke14VWtQatEcCL7RZ2Mw5i8S7dEdwL
9W5A1A5bFV6GOlM/+KUofIzhudkRwcMUiZ+abnUc6WEgi09cgeiNNPR98XKHZzC8aS/DhtShtwH9
9+5xVelMPuqXeqNXLtoI9QM1BYoSns7N+JG9QHDaJYQUJARu86dDuBtLB0AynT2ut4P5UfsP3KIr
RLgYqJOK4A3RXMIctar9tvYHkC0wLwoGICUWZHXKO5C19+noeiDm/IaN1rFiFCSKqj0I3bq6oZWt
QBgaApQGgEERa5hh3tdgfRARzWkcHjGJ1kDQewKtx3MrQhUXkKjCIP77Ylv+y6k91vSaCXtANtVf
pvZqGvSFqDP6nlDI1kZOXF8orRnogOuMA7qPOrAn6HkpHUj4Rjc0ImvCK3OV64sCTb0Hp5/ZIUMq
ONl//+XUv5zL//TlfpnLm40l68GEbuGbezubm+w5WMrvaBoPrJ7P6FABWBqSE8yZiZeAtH0l7cJN
tuVzNZl9YUhAthuV+qy/iNhKjI50oIDcjgvUayDBBxrQ1VdJ3gsyWSyuHnuSE/7hCP4YCj4FBkGK
UMnHxD9ZtzRj+vlPnUxeYGnc6mCkmNT0K5w6KkRNB/W7e2Yaf4OXjYv6UZur7xxQR6zXjrV1Yy6y
FaOAHpUWLINFTj2LJNLFJz6dh/CyQG4+C/Ko1BU2/RhBATUUNh4bkEd7Gmtx1mJR/PcHMoUm/Lkl
++lAfmnJ2jSj1Qo4EDaJm+RgGIOtz7n20tfuIi2EOZGXx2hvQZJ+Hr6aA4kxzDJfCIOeV0BqFLq4
oOck9wEHyh9Fc2Tp6eYyA9gHsTK+8EKsiq8/s7Jbh/gSYLEXzZrVjQIe8AjnVNC/EDab4K9rIJsl
kpTxLDI1Cv3oFczwPAJJdLPuyXwVGJmx9lODgA+YMwb2PcJ4SLfPykXrl6PxDxis9Q+X2PzlCWow
7NcNtebMuMoZMrtGJ4PwC7bUPEaNOyu3hN1/EqvOPVZ4t8sdPBJbZwqas/CaMxDZ1scGOeUHZ2hy
1UjcpLFBAZLKD9WpNOnQDytwZtzwq/liXtK9ZMsWLXq1/O5fgy3oyAW9CoPcx0E4EQqDNpjpCXMN
hLQVOGWM60Jom3Pzo4P6PL9fYxlEadZ+jPOGFReqtAHa8VWtbpoNkxHdoLrB0WXez26b3GuP2RJf
K6VwctyMOiwI239ag9R/uLnMX1DsmxpI+jhwc8mwNFZySBXSNx94IaFDw2ItnEYYtkXnMNhoOXtY
FwHhibbIYyHjRjVp3LeU6nTp+flezzBthMgR+8kRVVbCCftQnnrEyjCSD+g8YojmuH4EZB3dV9FR
ceRJ7KZzvaQ52eUeVveE7aVw6vFCmhsrfqsNOOOMG4Vx8oPtW7errXG2dtkC7/D4XT/QEhq0NYEH
9I5Pt/jGsLE/oaAqnP4N+0CVuSK6FfEcPT6DZBVcwqv5FSauvlBoydl7s/NjyjrFqzFlXlrt1ZXJ
Zr2KVkBUuHK/q2tz+pvbUnRQIunPhO6Zxwcjhm8Fnf6sfheAEHhzM0+f3+sndqOb3VWr7tAeIzd6
s54xVUeygdqinoNph+/wta3L8IITEXm2m379cJVTs2+P7OEIbo76B+Rsu3gv1xi/gGpqy4vokEJ5
MKnYJ2ByQkEiWz2lK4zDdgN36au+CNdlBr8M0zPsGhkdoAUaUVB5GBgJL9ZhXFfH2pfx2ptruJ0k
Lo9ldqa3FA/DRYQQ5tTqxEAFgEJhlrE5Fy8iTOePdBcfi6sKRzB9bqARhswEs1PMKGcAt+r3tgQC
eK1e1acfq97/aG6ALMIBlIlN1gmSmVyK/y6yWZrWqT/YJst/ev/vtsnib5KiyDKxN4YiqrrJCvif
3ABJNzBSluFfy6Q382T/ZJtMlIBOrIChqaY5jQ9/sk3ma1rmxFrUcDv+r2yT9T/DhSQHUDxNidOa
hUPzL8tHUmhdFzYD3QaEjYvixRn+m34zv2O2vewbtIqrfEn7rhH9BTbCSjH6RO8VC5Ak+ANJxywr
W+iH3LRvOHGzGBZ2Bk0GaVX8YmCmzMzMA19CpoUCVDA9QdsUMcOU8XN4zX0BrABX3E1yLBwyAHHb
/UELWxUvMWOLxM9M1+QNkK+ilGmRjpkc/CAHRk7rNxhekHwne7f+ioUIaSTobLw1bh4gJ6iPyny2
vgwo2T6E2Yfpw5ASfat/VpJP3AklquqLSBMbOuiLWJgQ7vQkiKxqpho1eEQ4LtlREAFOIAu/AV2e
s1F9+gZwUqd/lVMFdvVK7085Xe++Xm/00VVQRV6SoPciFHnNSlF3Vb/I6R77aQJgy3npfJeZ4efv
nD4hQ8eM7dMVIoSiM8oCVxVoeokOchblG3K2JN2acr8U0FOvmPs72vHNUiT2P0dsP8qHCyHbYKlY
NHcPx6ktVaiDM+nsfFqtTl+gj/YX//06rPKZg/fNLF7pt9WU0LxNgpmX3eettANfE5jxNi1mS5Jz
D1fK7k6IHLUITpxumh/J/nIrrM5MW0znkx0Py7mMwtUmhRpBrll8s47Th8lAjJFbCBsJsW+6GLMl
kimXEfUqPuiwSrCV8hGPyDbyZnXzBi350sy8z0+Esy9ISjluneyCCXeAxDYKrg536o113MlWSPsV
rNSY043Z7M3034SdY24en+p3DMnUtJEwOJ03jkyJoynXLthiIrlsl046WyGMhSnFq+HbsL4+9rUx
z/EBZ+EM3BsjVeZdWKvMvrjHvMlaHmFLOLr1p3aUdox24IbW5US82wg7eu5ghB+Cy4Dd4rRbunIz
2yEyeDMXuZ38cLUO/W6p75io1wSmMSerHPFIHKGDdm66sq6o2+KVoMdH5WYYTVVMd4XXcMVl1DCe
OWnYRW3DELcY/aT6PFQaJMJZTfND//d6F52WfZtiV/gAQVbyTbypljIdI1MfzMkS5xlbhmPJSWzV
15hIDLSJ6ZuUf09SxlZhhFYYzuO7Rq7J6eSvKLe+5c+qcZt6oeNu0L5EJ/M95vvQnbpF5YwZ1uZE
UxN0Qc/cl3bH8Ixu9yP5YHIJ6TQ7CicCY+/1U/nJ6L8Q/TZ4k2voG14/8D1oIgHGb7U3+Vlt+K4n
6KJTcY7ndoNFDWqhRWfDMgX2fSxhkGa2sknwejnH1ox7gr8ed6B8MEfiEAtv4izEYwBGP79hYbgd
DqQ8qIS8WzAIl2nldJlrVE9D5tYD7LTn1nopHpNcarJpshZ3fJeEgxQfU4a7g5czLxyAI7BW5f8N
qGr1JMvTu1tkHGjO8RE/3g/9ka6HF2gv+AkLGDRvkN51B/JLli3OIWjHuYvjc/5Z0bdipc0gadPv
9Dk07M8Hf3rhLw1KAmQiTNXAeZaPzSjb6WeCbQFlocv74jNpwRzBZ/o5HgvGwxBp3vi4u21dzdX9
gK0LcRxgddgk4SL2AlI+GL6ETQ1zTCbH+xg0BatTe6IFhBhPGDxUFikiM0hy0okfiesYDknw8p5Y
kNOwiqMqRp89797z/ePUwiC6CdvuXXI7BVyueMoJWDjh2grVB5gO+22b6+7Im7B/wz5iHamOvC0w
zDvnMFjDi3T5aVfd/2tk9bM+zpg61D9Msn7eVWVR/EVGlQuSWtySvmHNZU3LZ2/QKOP5bU9V42K7
ihnN7Hk33eu5fWVczWq9yLovpV4Vyi6lVg0Nd//56m8v9n173waz9+X2GM2O39/f2DR7PSt/QD3+
FdimzdSSPU9/qlaj8Yx2rm43qfSiw5PUbE3wEQga3tffH95UVPzt4f3S3oqiNty7nsOD+zPXPBVf
G24ylAesLNgnnVo6ELCBHdMP3G6U1n9L4ieZcd36vmajXDJOAfl7LCqwQ8QlOwYDTnlWfPNobIBB
WsOPbcVnxBFPtuoiDDJ51i/6RQZZoV3fMbr/Fg4aW4640NiavHIPgcUM6ATwuxyfSwxhLcf4Mv5h
RPlDWfany2pO6RSiaFL3TJztn9p6ObWSqC45bqL1MPZ04ofLJGQiPTN0/64vClMGrA5W4XP9tDC2
RjMTNnrt8C8QLc54rJTQvZg3YtVLEfy/XLUy3RUVCjdKVgUG0083oPN+f/93ibp9z6////8piihR
YP6xav3T+/9TtVIJSpYI8qKSEiIilfhP1aqoYF2WAXGNwA2Jp/anqlUj74w3/UXclSVRrKLL+1cd
/F9lSVMd/+nZ+fmrk0/9x3soz7umoUi7k82EqdwC7SL70/hmXsctYjaMuamLsCPvtwGSBpZIDFr5
dw1pOfgWT8JZpZR4TO1xy39VYjewI7BFdlusuN8pbILDuStn/XcwsuPbdWujElGZtrIXLeHmNxEZ
PqyukyX2AIYw2ShXzkrDjcl4fxzj6iO40iRmbMUICDNhibVu5hefKoGv9Y6f9AdrjvtAs4TBfjtW
oxPG2HzotHD5OBeYNZmPQ/+48Mq6Ww070oCi9dCtElg66/EgHaF5r1Lqat7UEmA90zjkTYeXRbyw
cJLHHs5w8pudB2uVuCmHQKrgFMI5Qb2JrZMSrc2H/wi8zFpO5y2ei3aL7T0q2fNHhAfsY7YDwMTL
xBmjhfx4NuOlaNfFc6cvoknkVtMOT1JO5lXwdLPyYLVHEDmqnPVDxkwW+FaCGsfLu6HxOJ0OA418
ecP753T6Psznh+85UOiMUF1tmAHL/NgB2f+UF/4Ex1y142QZGtSIhGKhKZvcle/ZJYiXGq4F4DJT
+pS4YOr7YJusp5gqGCY2I0xbuJLyrJNrbWxDDHuJaeEQM+Zs7iDFNlvfZfapQVlg+KA7U9IR9Kzn
x5bEqL6g25np4AYMPox8K0Dtgec1/aOi0iHU2cbfEaKAUqPyxJzStOxiPhjlIjAyvk22qszr7QbB
5u6Vnz0TRIwD2mifIRaip+hX4y1x2h5KQ17bof5iYUdovvYkgLqUlLshxbfo/kJJUJWbf9UvJGbc
Yej45orC4MzrjSuVQr28H4Y34xqsasOuuOiUDBmQhU81w7spayqSxkqkngdSQfsjP4PqzMvuJEt6
/THJnMHHDw7XL4a12VexxcDwNlUtFZzZljpxqn6oeESCiBk7ZQ7UFxGhxFsNX+dFVfzsnIJEBIuc
yG2BMHJ5Q9Antx9WMchRQuVN1C9d7/eEAJP8FlyxdYBJHRKouug+81mE+51fTwassRN7tx+ZvUvZ
AUL54vJ7MJHfyP7UIkwaHW4KDovTocK7EhEAcE7IXcZ7FWhTdrYYtV4kN3NL50XmNrpT+MCZw6wG
BSkB1u2XxS6IXJ3KFN4kMTyEtMk2p+B/dt+YkqEAO8gjZK2mrFL+ft+QxSkZ6Kd946/e//u+ofwm
GQgqDUnkbdCbWbd/3zeU3xRyfEmmIq3XMtUpP+rf+4Yi/qZpPzYxXgCQMm0p/0Y7+JGsixJFgqny
uZSA/0VGFJnAf9w2fv3m2i/bRmeUd1CgroJy3mnHKu4Yb8T3eYOE5pFhaViqUrm6iZHTKDjuI9k2
eJjKovCagjFNKhM3ZFWHe0qMhkhyRa2Gn0kpzRLRxKxWg2xzF5+EtLnW5ObKOTRLoTgFcBYSIYas
r0NVK5mgJ5t7MSyLsJsHnbUyaAYV2XwbzPyQ0fTp0ikpCnccQrCYah3l6a6QoosQ4vYtunVR7KU4
ETw9Sxn73sd9kSP2affhI/VTrNbqanQtIznLSbYyQtZ8jTI4tNATBvrt3IbGHat8enr0txaYQ2N1
iL/LdVM8oJHDWWBEW1TjpSn0eZLA9rTwdjIm15DeTauTDFWxjRDyD518lHP81gSwnl5BfXp7HogT
JjB23+NVIXTCoUgHrEhu3z3kp+RxJ/ixWoatvh3Q/93GGvWLli/KAlN5+jc9xBKCiJWwlJd3ZL9a
1zjdDepGKxyzQt4/pH3WkFBUSu5Y4yBQS9tI1ra9fqkr+HmKAVurwhoL3a4WbfuAMqBbEdW80lpC
Y2pETu04qYxeGwvHrhDvpQa4h0hBZPNegSlpgjtIabG1pDX6dynBnJOZS5OCWAxdEM+iXFiKPdhy
J6+FcVxERfnVmuQv3KEEBFX8nuOBX2i30Q2bjuPKdyK56fcI/rKZfshC/F1DA4zMrWji+Z/RPFt1
srubvfvQ6YDNeK3pAcb3tYcxS+dmWji/6TX6Pb0GQOosgkDwZ1C6ZNzjqzIrgim7qK3PSdfqflen
T1o/HLoWqkskeNy/fG6TrlMQ3wBzW1NJv+/BfRUwK7tpcIxKUko6bOcNvJ1kZs+3b4aYnQDNGyep
AMD9Lo0fCVKOQsyPXEFbCDTLLstWpGCvDgbXoSNCph+QECrWVanrjSlrxzLrTn10R95eq+iWsTHX
0gcFWIQltTi5vUfiU4iDm2eq1Uur5q9yyF0Uj8Y5A4IvWvKINJWI9qrzYnbLggiOLriGjX7QBoNo
lkrO7eHht2b62WfVl6bGaOzGlrFEPX60+FtFZokpg2UnEV9dVsnEUDQvLVEDtlJzzHrz0Cg4g92s
k/QQ5v+zmwDBe4C+U/osAniF4PV/gLzVqTv/aRP4q/f/vgkAecuk4XKdNNlA4MJK//smwHKO2oVY
eUv5Ge7W2QBoCMnW1UTL0CdHj9/hbv03Fb22NqXoSgYvkv6bHUBV/jSy/+NhaxzVz81nXGuCJDRp
5xOdaZK0Z0yGSRJlLtJeCtpuNT0FEmrQuaQD0NkFlkMG/uklouFV37x3ewpTC954NQfEDk7NVBdT
RwduPjox2VVU2jhxrWrId0J71Ib9uFXdqRwzX0mC1dNrVa/x3IAXY0BaPCWCH2SLQSd3rx1c8334
Gt8weEcRMRXqwIvsJKrlAmXzJuDTeb4qzmFyFFYoL8n0KQj2xSxvN+xxn/D7AxUaHm7CKiaG4rMh
upPOGhchWzI3hNB2K8qz8ZAN28euWUI+4CfiG/TyaUvcwXY0rsKAnwXr+jnAkDbPmJLh6zuC5kdI
nEn3jMh4KT9PtDYxPAflZVgn+5Kal/FBcg6N2BsrLEemAIcSquTkYARmZM1pj9ICoRMBL1K5CTvc
ox8lSrgNmuQMFx41WOMlwfhUrsxjZn2lBMagCkBQFKBOj3yUXj7s2I4mCXiEESSmQ+bmJOdzlXNU
uga5WHmlOzWTbHwj4hv+U68x7Hcda8N8TTSqLBqzAhkfOrQeZXWrwmlbKbdDI8d2rfg3HyEpksJx
TsUZgwzxCRHpKBPeL+BoGFxpQ1CkyfOPScgYerLiy8BFWy4/nF0Ys33pCoBtdoTdWmRzShJYz5D6
yDzW3QgXhjnxvYrTwdSnOVWJl4nsHt/7iW1LBtaEJU9vEnzuJF7Hx5nvybl/IlwyQgYJnIO91kpb
34Bd2RbyGV4V4Uo+xXOUrEC/pOI53CQ5FgYYBU6+6jHlef+E66q1Fzd8YOBFqIxQkj2Hoo9rR1Vv
a30ZNtAHBy/R/EDH0+f5jntX0sAoht4LortsK2iG7Vd54damIdC1A1bPo2rxJTfmmVE58UVj5CaD
wx/CrwgF7JbQmYVVzOOX633OwBi7z5cb5plMoaE7eYPppcmWoa2KnImzhvxwxFhoighCWUPTpMHu
niIVJvS/XwdeunroC+RFlewTQlyQ8zHSe1X5LhexFAklfvN3qjzpsXN/nZpQ2r3CSBZM8xWuUsdW
6wrd3YlQueZNbi+SO4qCU0cggQExyaLtrthua3Bq2slI0ihpREe9SBaCkcDcxXrzPe5FfAuYeGXi
i4ZvdqppEB5Trji2eyqMZpYAHILF2JporQRNVFioS1ivdzTDlcnM+W5MI3rkUG0NUQAb6Ax3hRFR
8YchsUnreIyUOAL0ODIwzb9TmsQ9dwgXXoHFoybAEi3Nejm7j9GGkke+L9s790n6RX1WhZWHfY5K
t1NR6024MTgf/IPHcwb+m9Uv/7NbHfuHPvGgyEg3LYNweLqCv5nuyoZMW/DTVvdX7/99q5PY6tjg
LJ3+5MeO9vtGJ/0GSqYpOiSribuk8Jm/o2TWb7KiGdaPfF7ZNCR+9PtmZ/5mQXsyLU23MCgxrP+u
3VHYNn9GmH/54n/KxH3cjCoTm4A8T1WDEN3E3Az9A/LCIDOhDBG2NtrOxLFbCfWnVMEHedq1crYi
/HHVqOnJvGHyomTysRTuy1stYFWZVtuipO0P6q1YMB4ZByeHcWeG3ZPOUypq8Vcs8a7aREPcmYIf
34kiqu+b2JT8sT3lMqND2Ix3shrVkC1swhMi5B/WopLMbR2ktgY1cqre1eg9Tc9jIs+lh3WqwBwU
LDYJG57FwQ3s5EUfoG9UgS+lo2cUDSPaIgHqbnFvJulTbxFca5bKBGXE/kEQRrJa5FDwVTocR2xI
oGuZo4bdpQXw0XHYUcJgfzcfp/IBk0ZECg0tMZbunhVV2zAZw2NQdI+j1gqkEgnIWm92+rh5Sikf
9PDmGfC6yySbW5q1BDLshWOB35gQB/6QyPtALV/TBI2RWSLRRg2uWW9k/C6iMkJnIckpFiBtdQwq
FeVk1rJUFi+1vI2MmycICQV1hDdbnqor7dHBEi1QHD4QMGpY3ZaqsBtG5UNJJ2uCZDRn8o0+rotu
W300z8YtWTc1zCalf2nT6iiqxB2ggxke4eNciMAhYwvcXjMtShJ2zP/j7jyW3Maydf0udw4FvJmS
IAh6m44TRFp4EN49/fmgOuqSVH3rRE0rWq1KJR0IEnuv9a/fpEwcOmyZwrDEPDYOL2olNawn9AWy
Ms57UXjTfEIUKzneGQVEYCltrKOQobmvTT6UEDO5rMUYDj+FODRvaZ6qGGiWm7qyXF/tlzlc0gZW
apQlt7YjlaD2MQ8wvdrlSsOBVDc/AhXJRlp7o9N7/kvlC59lENq6VWCYvPHqTliFeHTFdQmBH9OM
riveimHUMJsRX2s/9NxSJ2+RpdCuPIZcUXVfawam5G2FHXbZuVE1nru6eg3bCCfNhSLdNA0HjNrH
TDMnKczLXZ38rFHId3nrYWs5zhTQV1OTxRniUCxGpfeK7dAYXgOvwq0gw7lEnOflgLu60L8NekOA
bfImatKnBFYsCuI66eqzoI7vmsT0WfeKyA6tehWV01RuxL7ybvDFru93W5XCCtbxixmTrM3U0F9l
kwYm1LBJI7SZcVxMZOUg49SclCtFu4v/S239N5J3WOVYQ1VDx9GJ5Z2+4++Xd3PCu35d3v/y+B/L
u/jN0jWYp7oqgUJpOt3Cnwu8pKHdp1tRUI+zivy5wJvfNF1j1VcNtpwJuPp5gWdMI/J7WeRmmqR/
0s2YvzUzf3nnv00Q9bgaa6m2oJSF2YAfa35sWAZORhuYTtXfoV57eLc2YE1CitVhxcXdaHIyE2Ly
VQzvq1HGjwBIqh7Cpyb1hGvXZDiv+U1zS6LiWOeptMxFg0G1PwwwGqReevZTPXKNwSS6LGuIRFc7
/1ho7X3nmeFr7GVPacXqZJWYKuKQVHq9i4Epvi7eWsIWRK0qZ6TsNIk5CnTlo4GmblXkE5n6sstH
pxlGx0z1xSA8RD1Owm00D0LvPcbDuElxzghoxZD9Kom36zzTdEMhOQ3iSCyizkIRY2fTr9IBUVrJ
3FuW8l2Q+XZUMCEws/EhHsxFU5La095RbI8xJJcoXVcSnj8xbqx2J9zphToTPs4wFNf6Hm8Gbdtj
0KB5D2I3VWnVMRJUwzaC8A9LiH/pFScrpqgb2GxO/594739XUFF2/X7F/eXxP6446Zs20b0hosH9
5kr+83IzRAosEUGrov1xJf5ZT2mWqXERGpIGnj2VWj/qKeubakIj57kUbjatfwQewD7/Sz3163Fz
fD+DB5llJUYiqlhKByz3uQK1PnxOpGzd3hPiUwjtEUciYyB1sklJXbK5ayOhCx3pWrCZtVwEoxQU
XJrR7pJwPt50CKSNDxzsjHq0KYzWqZmd9PEiai9S6A8bre0vdxXWTo+BgMUorKepiIQnLyDduOwc
OcC2wYRsO3bXIBPslh6+zvRNbxKtXEW2obOnhrgRiZ/NgCEWc+S5PppPldCvMmlyQO1mWoqJzzhs
YkNyisHfxjFxzVro4kcIJVDKzmKkbiszdns5vlZhygv27wHGQrIIm7qmK47lee15bsTQZZQQFigQ
hjWSEirjHMflU9HwCrXhb+6GAu4XfyWZ9N4IHcuCgR9r1BxHNj05DCYzIbpwrf4SIEMJ7UeZxRfv
Xh/kMUdM12kZ1tPmbMwCwtISLFqKkdxSQAS9hy4ff3CmzrGcfEkBUnD5/Y7ORCXad8A+xGzdLvgo
+2gfaNYeL2ZoM3SlsoHXqLdNpEDAojT4KkfcOodkKXnWzmyNRVumOFRxTL2sDQspVJBsEz2qVI44
ppxKXd9Q5p69jMWjTB0xAnkhhlBB/ql3hRMpuh31/TmKx2upgjpEUCLc0GA1rrphnzSAONbdCOep
RK18V966Pt2EUn8qU2ORlw1DBBw8xSCf3xtgiUEgDyQzP8RqdAcZCKkbnZIUnwgDfb27HzTf//Iw
cDFHdV8b3mM3Fut/bds3IZS6BAJJ96Uwk6KZ+rtVSvk+dvqpLvhvj/+xSoFwwpaliVN1wwDiZIf/
sVCBcAJ7ssfj+WOJuswa8WOh0idclAEXOCZTMoZgfy5U+je4wdYk2rdEydQ07Z/UBZKo/lYZ/Hbs
cIh/XamKsY/TTIcfMeF/BGtuyG0j98AVXGEj38yH0vG/kMoxk41cSgRjmdsjLgz4ulDkDicsUUHe
vhA2bUt892NYDgeeabwMJ8s4cFv+zmP6g7AZThD7hl32PJweCY2f0MbsmXS/2p9wPp5TDZ7yYmU+
eJ/dsILeb7kgr+yylluh/A/mwsb/ggRBNbEXwS85pOQZ2G48cGQccvIcYJewwK59ksLWQCnw+pxJ
f36wXPlWMfae7qxc8CMDFM3e+8LFyAy2/TvJgCSj4MAFrutgBo3Kmtkwt9jFk4KYZl7iNLdrMNa4
eZ+lw/PA57zx++yZjADR4fopnDfIA99JCIDA2jbqSREgb8xiOjIDtB1XILvtB2aKhLdIV/MTTLg9
Bj2Q77AfV/0F1gWZITCk360NGC7CTxixggnGtYSTMa5MYi0Vm0wKzDDmAz3mPHpuTggQbA3Ua5jh
idjw9/dMevUrORZ7DKa3sYsvT3euyBuDynulR3K0gzyleOtEtPUoTQWmNBAkOGfQ4PyFWLjVCylY
tOXyBZoEBJQj1uoKbtclIQvk39AZryGMgEHyhi2HQRopzgd9oofwO97t90NrD8MeMJMYEjpWtEpR
7ATdmiPpF99JN8MNSgikUb4hELLV4+RkZAYrAjgWLRTcVY64qlz7KEZUcKyAzwfEwEBUyXaJDlp1
40Vvzg4wcvRJZCsjVlpx1tbY3AIikrThbUVEQcKMszfrHrC5SjD2DxkeOhpscPDA9r0TQUbDE0GP
cJlBW/sVyQ4zykBGram4vovkn82MGeAm/GmsnF9VmCiLYHSKV03ErraCFb02bxbJSMFBaMGRLxaw
CF/oSHhJgqX4aPYParhTi72X4fu3hF+kztkBzXczWXvLAU42giofiOAq45BR8+W4tzgb7BU+KALY
yC3pn+CVe5ENvtwI7VrT33uERtWKJNPmTGKP0xPN86zf+FIfwi/yr7XZ7mBVSHJwQrODlwI9JMiL
3QOX8h/T4kstCLasz+BVB/qCvtiGjJ1f4ekcs6MMZOMtvWzZldNwIx5tLNjIYfFsoM4xcyD4vpNR
qqHCxnyteDWOxgY+UOJPR8+Za4/WxvwsX1K3Iz+FYF5QZRg3FXpHfE6Xuzd4MsquBs58mbwq8K2d
ydf02XrNiZ21XmuSnjbdUfisZ74A+DRTEQ19qvYd2wR2tnfZ3PVn6caTqNBtwrm+hQP8DuzM/SoM
gvb803P6c75INvpW+CSmlMvnHNAbqM5QLoCjORo52LfiWnjka96TyFbEDpAH6iBkl7PiHRCoa0iR
WZUkiG7Aa8VVjXSeiALEjWf+oraYrgM04OJKuhEOZKjTzcPHd6JRxvXDLJaXkW4cSM6TCsibLK6a
/ix8coBQ1185HJ6jk2ZWujceeFJy14kIF5f9id9boesPR06HbsOAlgqH4appHLhF+NTlORabAd5M
PJW+VXaYTrEwcRJ5f92xP2PsA4PJE22ACk6qdBsOPJ/wSKBYM53S+/t0CSPhYuo/Xd+EaGKAZb1y
NjyHuwiPHBxioimcHGNzLpH5siXVFS9FPgN8Jq8ctrji1Xld4ZH3j3HTlrPP4WE0SUd2sF6VCj25
eIFrS/Q0tKQxmYDmu2N9QhOCeeRt6rmfwDyyO/T8WKgeuktWbr1uP3AViFsFio7pyrhTDCvyz5HE
MdWdoeRt5kxxwme4O/3jOJcJhuYJ+dPfoGRT+EBj6qGyJnNebmI78RQmgr9xOVxgbi34eaJGG585
QaX6qjlYn4TQLOt5ezI+jU8sYYMZg53w+WHcGcGKm/RgWzHlO3GDWi3DZ2mnPEDNlna6iGc9DCso
Q8qDt5keqE0Eb/jbn5jXwYaDxjSxorgXKGhOfF457OLnENI2+dHSLrA2uhNsqHgxUWquYuqgJGxq
t2QVBf6/Di/COnwhAkJEqLJLQ3t8bVZpuLgf+Rk2ExxYONxYw+zxZCBc8f6hzGV/01yJtGOJmMkp
3zGshJZJeQSU8pDi+wYa7yti6Ax75dqFv4tM4Eq12cmuxwA9Ld6yZ3GfvYdfbKAsZOY8wQ+q33Ea
M3GtoVjD6ouaNsF7ddimq3FKlsYGsCWfyHMbll7hRHvcuF/T2qMThjh59kMcn00GYN21VNa5aRNz
Kp69B7ZnXGKY390dzhF0hHN6jI8afC0TPvzdJXWMmRyrFYwMYx4iF8Bml6ywi+rKM+zAIXHJT673
Gj6Nk2W13xyLY3G4t3MlX47Wpi63LdtvusJTKMOu0foMTcABiVSKPRSxdvpI21P8XjhMM7cMHs/B
RsHFa2I+K/hmzE0i36cfYN3w98QWg/lp6/i34XI0N9bTB4DvAVckF7DJqbV6m2Wr118YRiGLDZc9
SQVuAj8EpxBxTmoeY6dz9cHTPUJDHKfEOXnbMsB91V67xZpJjR2wXPPypmO6ENEzSHkTj5/PBmFA
fcJjzF4/YHo04wKA7FfPgxlZEWsay2XCffm6QfNDxOhy9TBE1lwfZgntBUy6efreXboDA83D9FB5
ZnwqD//aon8aeViSippNhGQA3+vvi34ZrsHv0MRfHv+j6GfWowABGoaq/8AZfhT90jcZ8AGsz5In
isLPRb/5zVBlS0Ja94fC7wc0YX7TQS2nuRRNAYig8k8qfnoICvqfSPW/vm/K/0ls8BOpPomMXuyb
AUFIdGutqsMsOQgVbLHvIOQFLmjdc1CvK9TkcJOaHhUfRo1tFrgl+bmMarBdLtYhbAZB0S6yiYBV
fuxJezIJ3IALZjcplFjrJUUPLmhoX4jatEKi5IeXe3iUx1t0R/bSCPPOv2psP2ICyI/thVzM9ftr
NZRzsT35iLiCOxHhfbcMseChqopgIgS3kplsyQgVzU4hGgvzXj0MHm8hMEIS5L7uOiTq/CSOU1V8
szSGpFj4VsmlLjEnwZ2ileat/m5hkSPj6NFXPnt9saxH3BzZ6WsRoRocrUAmCjSsllZbzAwYzJZv
zROoUDo+LvWm5WSVk7fhcLPMs476ZuyHY+jH1Slp/Y/WDOAyMDaTq2IxtDiheejcrJqU4kGDMtIi
DDbieG4BqFjy2WtbJrjqQhfdSrDI5ENhR8kXRLWtFETXjcscDpeMvkuvRCADhuger4hHSXrq+pAI
HTHCr5hcgIhcoyYB403x+jAiKkJTvy/D9imWPsY7u+fAAp+Ga8iMwBnsOqxY9/TRQlUxokashPeA
6PD4jnAzgzslxlTOqtmplH6G5vheePRLc2cIw64nDVmog53vMTAea3ktkvVZe9JOwBJFJe2lspgh
5qeO7GODKUeTu7IvuqL8PraTo3K4DCHAazX8Q//qlzDrM6vaVsO+CqydYt3xsG/PsLGe5Ch2C8Nz
Q5l0TqNdkuLlh9gw4WrW6ZJpl2ZOSg0MPWXcF1TXKYbE9+iaZ+FCgGg9jicRNmKYijKM52cJuaKK
cF3CVC72lrHMkNJX3X/tEsjFL0mSoU/gh6Fo8v+FewCc/rIE/rfH/1gCxW8KqxuDaQYcrGqTpOnH
Eih+YxoCRGuJsvmdxPsn7qF9Y3EE3lD0/2C3P1ZB7RsaZybhwLSSyEIp/5NVUP0u+/hpFfzt0JVp
9f9lFfQKJVeY61KozaBzggVo0F2pNjYJVhmtta7WYgFhder+h2WMKsPYpwxGrQVQLbk/MzQWPBT8
AmABJETdeeleukxIxoVfmg/cuXSEDRzN2x+wCr7sn3S7ZUHkj+rwO0AFKiDAhBafNQruYZfyNQ+2
dOQAFthDJBjnShd1B1yBJ/qMe6LkGw/jQR52vAZoBceRv9MbFwAyICiANKpz534ClkYH/G8k/Eb3
0LeSZbXm19/vi0JExeZi3p16gBEeLBgHYBtezXzgHEzS2+HEEwd4zw6EfoCpQHEuMQKr1shJtrx9
JCueI/3xPnMbuESejgdrnkVtrfmJQAr0sc+8xpme0MRKRk3c5qEkAEF4S4o1AS821e195q1rvB/y
Y+hiubKhbSfuQYcrB4/NfAX80Ilr/yAgHNAAiERdFBOhDnE54AlYAz/cp+BHuGIzuncgFP6JBYRj
OTBpQCJ0IBa4crCh9DVTaAN2UPvB/4/xhlcYyNxE3gjxGRyCP0Hv8HoZCFfhRs/qA8lf/JvXTt6H
mybY3BH5bz4H66HZBa0p1o235c6ZcCso3QgBJr2k3UUOmxe8qhYzTDQuMoxv9SHHhIncIHGFqaMd
z2fnevaZPZkfKuEuqjY3zqDY8+Un0cbzT6JT9tb8nazO7aQjGfcpPrKM2XGuQMYa0klSb4Lw0zbR
megozydvuzyx5fsugJynLGjFpk5OcWiNvWp57x0LQ6Wi30MfnnfImtI9CtmqyejdUoLV4NuN/UJJ
FjzPd6M8nqCy1gD1mLqchE/iqCE81Q91/EWnC/OphwBF+5dseJlQ2vKSyYZnFC80flA9Bkh47ADt
JtloydKD2UsXiXiQFpNONIvWk1rb34J0vZN89705R2oLBoWQaE3rqmfXWNoqwZN430nDjvfFP8dh
x33HPQ266dI5Imlh7zU+6fQoO/hXo6/o70QWfir7+J1AdhMxyZz2LZDwIhxPPnWEOeWeUwxL6IR0
SBDoO6ZGAjcrFMiESJbzflLHjDdUMQaOY7SkSnihReU5uUuQbpSQ4prKerjwzDkTnXiRiETYoMNC
yNsvJykKURuLf/O+wnDNEClwoTxp392u/mbqh/csYTu/4ul/efyf+wo7lkGZTB4XP0m/7CtsYwg/
mKQrqESmLecHnq59I+SPzQjJhqyyLf00+OMmDpT94Eex/k/2FQw7fq2ueR4OXefN66hXLEmabv+p
upYzIygDa6iW4rLFbw934v65CebRSgN41XzcywDCldnmQp07C2YfzyiV1cXbDqPUNNtHIcHLBGuz
hrZI9b4zdHFZ2PbX/jKBtRhu25ShnxkGAi0R8ff3+7NZEMW4IGYwekveSF/ClHBjfbckj2ggB5RP
GvkL2axH0t84aOwmaSz+Aggu0DmKa+XSH4s3BPsL6z0/igvmaQZ2n71bbvr1fXV3lKW68rb47G2j
A3rBFZDFygJ18uc4Cq5Sde5h3eAtfGaL2qYdZtk4WTljA7eIduMxPuArh4JmEWw9GldiFeba6vul
8f8NmdN/a2n+ctJ/m2HEoaqJnsxJD1a1NcMlSDlE5jIYj8jHGqyCUldwCGiwQjt7lnfyLXnuD+pJ
XU9B6sLMcNHC2wdrQ5buTphhqzoh7fFidDHUQjOOVhrLDIBFkHLsVgMnYBIiOFpi14uaPf6m8oJo
PIdZ955+BNTwzngjZebv36T810HNr98s2tGfv1kShK4oLHmT7HozRi8LgaMkjoJ0h6s/+1x+Pr28
vJDihhE8KyqxIqGdzP/+GKjSuIh+7h7/ONV/Xtq/S7JTsfRqCFPVUuUrO5tYsl/DFxB8qpwKFBSQ
mEfHcJo9QpQVILPkzVAwtpgwXgibKI8CpkiWjdKlVufpHonhosC8YnQAJwg1kZfyQsUMpEjXdTuX
F9+nFwRcYPtPEq9D7PGGyECfGKhcdEL58Jau1Xm9CjDlx3hl8tC8Ec1nX7HsnnW4agYvb/LCXDJp
uK/TRWbjOlVhdMsdF+wBzx2EaHWeKzN5fj83TGLaleF462CuuZN5ZbjANGPyGH3iI7+0uJkETvo5
uv3GXIWnDEcrb63Y+Gnu7kt90hG7oD1TaPtOx30yd8hznKe49WIgjB8u3gQLfIttw+ldY1+7/gI7
XFdy0gW24kusMjciIloD75Xm1l7EHWFQLoIZOyOFHNY2BjYCn3u5TRcNBllvLBSvBiH1xqa3exta
2fwJ66jGfht2iDBxJQ80Ar4T1glc9Gfovy6B7RRLfNOceiUxZXnDRwBvc6SbmI1SrPDLYqZssS3l
v1OlxJx6p9hMnRKnO4d48gB7rykoCYEYt/g0sxAZTnqi9pLexIduN6IGfoaVvx4dcT7w2YUbJhRX
a0MlXEtbSthhC92B9Ipu26yEdeL6BL3yP6bVsy8BRgQFy0xbATzG0NfFZcVFekvaJ9vzD7X4lT13
IlrfeUPeBwgcw3/inPpZcmge0hNlzA4+85YI4FAiDOS1m6JfyuStbp8gOoxkI2PpQ1gInM5+356j
jQxiStFmY2IhOwXpAUSyLoS1vEUMGm2kHQWG1B1A2ih3tS04NR0CygBYkzMdO59xJTUPcvbiGSsf
C4TgVkTzlDJJhDe7QRwSRhcRWJERKO6Xy5ZRTL1NGbLqVC4r3LfhQkBqvYrdUm4WEu43dmQdCbvB
fAx3UIWkMPVN52NdGStYIrmBl/9RpGKWXoSt9uJN6Z2oNIiVHQ8U5JX4OgWUF/61KjalYBvSvsIH
aZ5kGjV4Da10pVkuUAs6vj5cwBdcRxTBFiJvssKoyoqZCRiAEFybMZR0FG9VhgsjPseJTQkLJIKM
gemZAaScuroOSrAY8cQF4A1tAbz2K0+3ZrvFG72B6wKSUl8rtAqY8ETdsk+hRJ1HzNgxs4WO3odv
4WCr2OV1qG9tL/qCuT5eu323FzHzFxfoYuojlsZH/TOoXmrjMyHU6U3bUtWTGyKJNnU++oQAIEMO
Vhyd5J0kj5kVtMz6qpbHFGFHjVpSo4BH1y/UhGTR5zUrCUDUbdbl4PjnfCWlLkMTHYdN16heTXzl
Pqhkofjb3XG2nB37EzU28V4P0s16zXBu9mbYKO/37SOWp8Qvycg9Knz+9lOY050vL++3Xz4oC990
enBWXrPLpjSAXMSziHA6wX5Q4oVcr3zjKy+B6BEqPxnYd+QSA0k6zgOAiqh/qljPO4Hr71ZIH/p8
Q64RjhvxR3FtH1PCRggWab8CYl9U/IqxommpK+amvrCCa6Yi7NDo/ZS1jOlx+OyRzGSXzEoc9Ask
6XbOnW97h6Bde4QfbWULUC/hlG7DVfUyzXBm66ejsldXFb5G1in1MaC61JotJfNLhFHgLKM5A7LG
t/DBfCJ13YWGXK0w29CncBcgox2Ex6VXZguJLoFrCe0gXzQdpY9oVtMwP3rwFlBZIuPSHZFdIPZM
JgdnfJdEvqGLacRClnvST7kbheOvyYUjb3XHdHAQnYwmmV6Hvod2gk98GsLd8fDEP0+cB0/Zk4oO
62xiL7bXzto5qGfmdcrBkVfdC/t3OAerAxYE3R+IEmb4Gs4YvUS4p+zxxYHJHgnHgvmeWzA2hzkD
2WpO62e46qI5yQ/9xXDpKw/NKXpu8bSadCA0QXRi2Ak8iyvjIadrnsZs/FVjPzlFvWjuHeWSEK5Q
SSkqffyGOUGtPNNcMImg3ZBp7W0Wm+mvqbWZ/sKvXp6zdjEz0t+qfrRzdcN8afoDD59e/5mWFgi/
UxZI//lDFyTPQMOUB54RApWCmTITCmwPCqe6aI/1ieGH8hA/8zKMpvplf+tvpqs8NAftAUR1PU1D
Uns9XCY3opwPhckDnHEbw6GM5mhqf7gedkxOdsZ2vPhfj2AYzboz30m/Kbco8jkL7B7+HHijOz3C
15CZG3m2Ni4ChhV7zcAFk6+0RN1FDo231ImSUNd6vehOfJh2tZY3wUpcauXi7ooAmVA8SA0+FBqz
FUfASCLtDx0n8a46cr/wqlcc6EBf/K9cObfd5DZwmSgo+Sx8u7+REN3A4wbIJpUSs11GrBf6Mk5O
DbQC1LEab/WzZDwMOJbhjkO60Zchf2FihoE3HxSKHKBaamsb9DVNZnYvf0U33Kfv82Bdq08dkWBg
s+3KYjB7lfd2CiIhRvpapBhn64XYTtZhsCk8AkuIqYWItxkIdic7eziFF8FGAKSYBNpEKKKSfcDK
udA+5TcjfK+JlCI7IGO/JmzSrT5EItauylct7XJGjz2AEwmtBPcgspuSDqs3C+927k7Ww60/4i/q
Q8gnEOgzO1UXVZjXt/rkebPiyHjwTKoE1RqhqwyCd5LwyVPFF/HNO9e4WCzSzb+2c/0+HBF1fWrf
cKYRVTqNv+lcZXrQXzrX//b4H53rpPPRdMliIqN/p4j/iYhyEwwwiLK/q10Z/cBGZfQjgn3qEMH/
338Iq9yEjgjhD52uArv2n+Gh32leP+Ghvx249F0N+1PfGo5DkgdNai7HQsEPT8fn677Dia8/3Adm
yDuMuzrwFmOpoYeT5yNAJkJAa1ZSykEm5ZJysLXWXa4+lJbkIQIsYict7oFHKTRwlpkoIemCghqX
17KdKsSz7xanfiIRUYMnyTnGwg1gDxU91uIsUKxxZB7Om7m0Q4CLBinC2JtQOOSIb4gziq/8fuhx
t/IXuBw04jzdiJQVKPEo5OBqkCqnPj1m/trK3YBApyS02+zUj58p6o8MG5rkY1h6n6llg6T2R5W8
D1tc1+9Nv6OoTQ5ZubxjOQ5yB9AHxeNxeBRTmyVBiLb9/SX4wLpbNxiRN2u1PofUPn5+nBI70BLi
M8QlRRThSnrWv8LUlg7KVXqxXB3tX7kKtpqt7lEbIr4tFvrSqFx5OUB5cwZ6/Nb2FCdrWAAl8DC2
AHwyybCBNDdwMmoHufGW6IcE/jpnJcfsuCnnBqdY2WbvOoy9CP7eeMRCYKl9xG8B3Qlxih/9h4c/
8Ss6WEg3RPHMwFrVNeJbyK9oh7tzc6qGXXswoF94NAcmDIry/IZFDLw2PqGejgcolTLspb+kSFTv
Oky21BVpE/L7CbiW5Q9CMMKb9IHInAGLHcNaiCuKinZ2DUl5W3SPwUdyrFfatjlRzUE4ywYXDT5j
xfaDPk3ZvjFZ5Icx3SJ99StllUERvrBfQzjpZYKBRnUDyAjhAE5N9QJ/xqMkIEqOEiZ2YAblbkNE
16F8mqKFMxsCC1ycvn7w1Dc8GdB7UjM0EmYvbn/G/4dHiOZOvd/M/hjkF09/TMQrTzZ8IAWAtMQf
Xq6sKNb0SbaZkBVDYdKtq8blzh54auFyj5DkifutAP8GTvd4bjDatn4QLxC7XIn8CWu+ZGuGC1M1
9FL8F3TS+uzmpR33+86+r/jiMxndQSFmh7bsvrVxrxEogXDLgV/gtPs449MvHVTSBK8IJ34bNisM
eO4TE+V1ytN+p9hwJDyBljIN9gtVlKBTksL46IJlbcwHz+lI7qjQpdomjYMkEWZ1mfb4h/1Uqajb
lBYHIksFVp/YBW+tpo4gA7sFGb/EydlsnkBCixeVQpCMs2EXRmSr9m+mfOb3mI+i53PkHWJVknfM
maq/TH4+6UKcYSUSzUeUtiNQNnL0IFuwKVMDuIq8ITAgHx/kkpz1BXENMyaft3/tNoQQAYwTz16M
FyxJU6YZ/d9tQ+Cav2xD/+3xP7ahaTCHH5uIWf53LeovhGRNIyVMVBE+/eq7IxvfCMVEHAGWq0GU
nsZpPwZzxje2M9OwoDxIk8DpHwmVpMlp7leA6de3/t3E/KeNCJFfUnmBjv9urBUzz6y1rdb3Cllj
JMhoXXFNO4rLJAPpH3CtWSppRdiWjxxwZzXJUmxyu9ch1VjZpoVOLKpsGkqBNVYaLDrsMNO0J08W
J0id1jir1kLQL7VBxIRLEAhwibHmaWhRoftG4aLpUkeWA5KyQVmHKDyIneKKwaWBgwDvx5FyYdvm
zQn3QifyU/fey5gLyKs4CpatcfYEDeP5DBu4vNdZSnxovPSEdV3ZBnkVtXbLCkZtBWJXoKOKlUDU
lgpkg0pP91iCrem6+/aqauZaJs0Q5+VMhyo4yQwD9bkLx33UZIcknjK0SfSo7sFWykiZU0AgK2IX
KZ2JZ9DQhhuqRESvsU7jYZcDtVnIUgpzWPew6bL7k0edWhc4u1HrN7x9E8GTrAefgZKTR9rQuoaF
FTuShdKp2HRGnjhenOKGkwpM3DvFI+HNL0lK6rrPMtSW9zyAZYbzfiUcACnWnU94jG/ByY2jf3N1
yRUNIwjpDPMJ5f+sLrVJVvTTXERFR/D7439c1sa3aZjOsB09gf7rXIQLVKFG1GAcfVdL/TkXwTML
cbllQTpCg0C27X+uam4xmLSbJjSm/52z/AM7LdafX6/qvxz5b2YqqujlZSxBEbQArvpAfi1kpp7h
oOwrPdEupfJJEiG5TqQ3N7toZM7a18tceWLQAuie7hq9hAHSaKtOgF0dy7uae+uUe2U72LoK2UaE
YkftZybwVdSzLwlAUa4EY1uxIMm1siMkgj3mkM8TEykRgR4t5VQ45dwYb7rYrPyk+9L6Zl1EMs5G
uDcgMGw4yD4nc7NUr2pBoKpXXKyItjTspKVaKSjNITJbuJ2XpCtbdGlUeFFxqGK6WIaLOo8XJeTQ
d81DMygbM8+PD3qb7VRtZzQSppPae5gHq0rMVximrJnEAtdI4JpRE3OIYhZe+6zcCFLAFEWT8Ebs
8H5NCB0wEorTMa0eh7YEy9Hg2eTqU2gVX4NBQ2d08b6TDdLd8Y6O3gJjGrhzNLG0kDoESgIxJkPO
27wXswzCEEYD+Cm9MUpZ+PKwTKnzgxSytsWZ8T8S4z6XBppP2Vrea3C0McbNpiPqAhKTSLRW/hAC
0KtE9pZE3nn5ytSvmp7aQ9VDmsCVQ33tZfHcSqS5eQQ+DDCqIqJEONIwqyiXAV1EH5K+BI8Yg/hx
XJjR4ET4dY51RMNsYPEEHddjFcQPyqxCwKl+MRTIEFTsZ8bA7To+LIjdk92AEBPmUhw6ih25Ow9t
RSAvmjEPER1dbqptAg0CVI3bGH5VtTgSHYilViU0iztCrKxglfXrzeBXm3ul7JKU7yf2Pu1dcJJO
23p9tJT1iyozRwAatNqzQcihjAYVn4LscheHx0zQjkM/cH6hnKnApXETfo58OzQIXaFGDYUzeho4
hl48hcpTFaI8C9KjYeWbQLxTWSp70/KW2bQD5C3OclOaekxK9lTVQuEYODmthsF2FZ5VwbsGVrho
pwhEWaR0G0JjHokCbIg0uZkjWFgyQEkQVdgLYEoZo5WSb09l0hGoZYcPV7nzwJktYugKRcNESFnp
0UB+VADnlrSq5bzxRluqmIqhFolqGG4hNgYMwsyEc0uRLJVPHW53GCig1+1Kt6m9t8rA+aSReoww
UfkG0qGJpIfJUqlqo+tgCDsrTW+xqe01Bb/uBItwQaRsrAOvg0lixQAp6jrt8k3hZ1vOVu0kWmts
FV+mJ2yHSyLhL9806TJNLdjKqt0pqHcy4myC3PX4DqS6Aeef+YYIRyBFgGgkLSz2yJXTMzzFWcSu
GQ7JTlMCBoUgiLUmR3PJHyHa8NWC9piuOVtuMwpO31mLiPz6NqnWDVS6Is1IOGFuAJEgY3yrpKgE
7xjXRJJIP1PCKogKgoQAzSbuSSAzmcBLFuiyizq6KZ98ex15gHfwMuFJhTEXFBCyrYAs1EJbjrDi
rKBd1ULmtqk307WbNN4E46lk0KgMVy98aEYAXJMEm2am3culFqXLRMAvNsRiqiwX7QDPOGgvUaHs
lO411+qzJEVLLAg3UgRS1zOoVeCbi0ON1gF/vM6R/oe7M+luG0m37X95c+RC3wzehATYk+ooyvIE
S5It9H2PX3837HIVRbvElffOslZWk+WUggARgYjvO2ef6tFPb0z48En31fcz0LeIA31l4TanIn6m
877My7eiP6XJOw/ETIzMWUY131h5aEkEamQh5/YyuLeCb6a46V2ZOtuqcXPydleuksEyvRO0h4YA
Sgw1cXsvBHjKvGManERmsVeuMu2lHr5G7lHwarB46VwESScJ8lpzJTs0/FUubcJRnOvWa9S/ZRz6
lBvRl/lSp4QJeFXIx/msiQFXMJyLGUfcl7GiteQeUmvfQ9nJM5+nX3/p/UdtYkXca+G3aoTK2nRz
zdgOxsOYbMTqXiaBoqnBAMMD9pu3THqR6QUZxKoWQ7pQWHiq4ike9mOzl0vUT/0aOFClPEsjjXGO
mSLorY7dU1QtEq6tDpaKv/eBNnnGvdQf8oZpxdGoVAU7kFGotw9p9Rh6nJnrry2pAEZbcbFEMpmv
cqY7QvRaQ2Jsh2dV/RKMJ/B2MysybQW0hyq+hAZsLe1R6UNbs0ReHK42jxtvyRqt0jaC/oDLwFuU
qbqUwXy3ExHKSxYJGiUjKH+GNf1DHerGVEeDNg3bjs3OtaMWhsuPezKCxy5+/teeTORkZMKqA+4j
weWUzpgQ4l+kspi40HmtKpdMCIXtkoQXfUL+XNT85GmnhqZSnkp/f0sI/lOK8rHk9+GTT8iKc0GB
GKPB1E1JWZZRty5CDQ60m7CvByAVLSqBV2VCC3cInFBT53FHKxoRRKYNdtR5PYggYd6Ert2yQjSU
VLLqvsVObujj1gvrJeUVuctmGa1aM9mJagVw7CgVAlPMWEWVuMuK/rk37tOYXPNQXUA7YRMTsg+R
xq0RFusmr549WYRDxpvf6vsvld/uy1jfoIJwmgxkhTuAiw5o9gw43tt6X4d0WOkvZAUtvhFWli8t
XDZkY5khT2vhQPgjukOc0G7HB0ky/00aOQaF0TZSIrtWO7trmlXYgE4RaSuU1UOoiws4XSuTboGo
CrjlKK3Fd53hOyL95WFIoa+YFdZFE1iN1nUNoZhCDvOMM+BYeRQB9UZEk87xp9PUO7dnU+dH2SEu
aDNbyqh9xeKNmHAYZGzfXrMs8OmNmDRzM1tHBVK3UqWOaNIzUtr0PigCxwXQ6bDebwMZNpIe6rTX
iuYhKEOKW+RB+qm0gKpEI/GfXD+hEsG0w1otce5RUGF9Uj9BTPyxjM/55bef/zWp5b9UTVYBFkPs
oowyzZpfwmaZkjyse40jlYhyRgSy9UuAxhmMU7pmwof5AQD7z0mL0oomKvJUwqeYj7j5b9VP+D0X
1RPG1wlzB6bJx7h0c3dU74pOMM2l0oJL4fDvFzdSgv1iGGEJitERxMTj2c26/blgnIdvoLz+05iT
MJtGhWpwAR/WEcvoWmRBmonGOF6L6HQkcIWhTQzPyiLuHY8vMWXaUtrQbaJx1qyU4+ef4A81o+mq
//MJLsTcgpDrlY7NB1+zepfci4+BEyy9dbcglI4eVzhLHtzD/3HM6Zs4q1MlxWgMoQf5sN11p+he
dhDdrAwk3DP3hsrSlvC19TWh2+8aMJ7L8wud1Flngw6KK1ZDwKBoK97TWwz1y+EknxqyLEVSG9ER
O96SUxGyH8yN9rCgq7sEtLklwPzm8xswDXX29vgxRc4+ioyE8/yjuHkft2aimMtwR5DU3ZTUDGds
2fws7/xXbZ80/Z7PxpkqC2eXHHaqH0NyMpcFSsriwMZbvLX2sk17+qrE7sqTLF+INzkBFQXEhen2
eojTxMnA77i2b3/nTbNANTmvnWanzYnrBftZrcQrD9W1qTThBc8vtpVSM8tCPgAZEsv8yKuXsLP0
ZgoQXiXMJItiefEQEez9TbDrfbM1nc+/VWka4bPbPZVnz263GCaiX9R8AhmDurYwthkTiQxS5BLU
BheW/e3KgNM9/WzAi9WDt27nBx0D0qp4iG+TTfDdcDp7sJtdYkc37pULvCQd/vbcXqwVfTX4AkYs
c6nvjbdgy5GaeCzRwfp+yjagAHD5O833bokIf1PiKDqW8+BmOLYvcGdeEzux0Z5tLKaauggd9LxP
4f7KHbn2FVysLEpW6qPkTndkkx6zTfZYr4LJauuEDokfNpFlV2SdU1f70+/gYllBUi1mhqCaS5Lt
DtIqoXA15+YcKL2vtF28lt6IsXgqV3SO5sFaRws8YrGH7+fwYQ7Gul/Wh/KRrPklpxdn3NCF3VJf
qV79K+8a6crTolysOpWnNYWYcW+ohKwlDATmmsYUKmeDOOhocXX1uTbetGKcTQfT8yurD1lwa1vd
tA/KyrytCW1LN4RoL9Klsv78u7/y1U/7lvPhKIyWTd5zeaUCRK3DiOd//3yEaxP8Mg+nEeXOTBHt
Q1CJb5tD/tC/eg6y7l36km/67zHFwtnnQ05LxiczXJn+/Owe6p0at3LOiCEeaIv6ldt0mEl+tvf+
64vi2iiX64jy76WzOEnGpsiPqvT6+YVMB7ZPr+Ri7cjjJh+q+MfTJ9zICH594BCl46/oZC6ra2++
a1d0sQ60sZ502fSsWzfaTXPQtsXe/Nbj3iJ319jAFr9V8NNe+bJ+7NY++7Yu1oK6lds2nF4AKdFA
UFHQN7ib6lG4V/bSZti1B3nbPTVXVqArl6peTOtcDDI6bwwqJreSu9XLfSZee7v/bvn7uHmaUEzn
z6GplL6UsTtfKjfpN+R9B3XT75BvQ5wuvnubEJG14ADy3Cjzcp4/Rgv1NVuIdrWWyBos7CVGadta
W88wAD9/rn681j+555c9z6L3R8+YnqvaRsJIPOT6K2FqLDlzdU48NRnL7krBiwGAwAk3LhQE5fbz
j3Dta1cvpo8yKlkjZGznSrtzur0+jxm0t9FoKMAbkInyv1EpC3b3ECz+N2PTXpalqVBCh+vjF5Ol
eaO3MWNT+mVfpd1EaPFRyTumLTjtJjnGG5+rvjLqH5f2s1EvrlhsB1OqI0aN2cBW91gJbsc7nwhv
1LJL9976SW38r+vT5DH6ffE4G+9i8WiKtFYGQTYJMIfEumpX0bxD6J0sBnQ6V67t2lgXS0eYCHVA
2ZYld43OauPaloNya04ZlBiw/+NYlwuG2qt+7jFWs2lwOEgr12YPwF2ESHHtuq58Z8bFYUAU08pL
csbqJooWiqfImcA6hHLjeZn25J9f21QG+Ow7Q2T3YcmQCyushOnaKC2hTm/XU5Rwsrfm1hzQgS0v
0N3Oy2XowA12wrtr570/H2z/88wYFzOjV8fSqELGLxxoCjgxkC4to9XRZPAUnA3izitvnempv1yK
zisnF0+OFildm02bTzVi9akOaLbShqoWAXif39s/LfnnA108NpJnVlZuMJCPjbqXartVQSu14pXH
88eW6bcLAr0HaE+RIW5cTHNDjmOjLJh2+iDbRr3tpPzFGOn6+ntJvVUzDlNp6GjineeCddACW+2L
2aBEa0GH7OUeJAOgDS3S4n6sdq75NgBmEJJ7ocIRClEWUfFAJEZFLMHoOTr9ZmqUs85r50Fw//kd
++NR2DSRzFBe0lGSXjwNw6C2vj+MvMAe8nWw6WfBzn0AD2r/S7H7X9cqKmV/eAzIbYRAPDFW+dfH
Bz/SeAwMqWJSG9JW0MV7Rcly2msVjVxsLYSH092S9kEubAwPkV2Z26YII6d/HV24Orw1C3WVZTh6
OyDtpbgsCxIfGsTO3TCvVDT+nQkEi8SQFkKXEBKW3NHQGATkeFbUH+MsXKhlfDMmAKtbreiefOx3
fpw5Q+jTaX/3CByncbwQ3XIpyenSVXCcdxvJLGrHKEBQ0O6/6yLppqXQGunk11tTujB6aldah3GI
AbwS5m4c7WMTfp1qrnzI2vOGd1ySEnAoSk7foxoSmoUkeHtT3UYCDI0wR2dvcQuyWDHsuKzMu7QZ
AMihkZp+C0mNBNGqi7wFE2i45jryvYOFkacA017hvLF8R82bfZyb28ZcW362MpFwh82NW+W22s4F
UiWq22D47sfGWkPBXumnRKe2lFlzeDNg9ndlu1AAhSn0fXqYQ/HGFI5CjL9mLtO17U+m9SLEfC1r
DZOcIT6q0F1LprKWIgQXFkJ5atS14L3ohrJutC+DVM8kMZ27FQwYc1NU9/6wGSCfSm9+aOfYJgEc
xicv2oT0L5X0BK0qyved6eg5nhrcnXBJ9Hhtiq+VfMxMdSaivCXWW31rETXC3OjGVQztNlyqIx35
906+87GNjB3NrAXQJq1+C/qvUUhYibGq4DGpTh2dqLGj0dqATU3lxdjQJsyWJca17uQVaO6ZwYry
lA9HQnpmrb71ZUjM2Niat1juCPLck7ZAc/wxEGlAdDteHLNKt3kHz2WCeUYge9+zRNtUuBLF/qGl
DSlUJz1ddUaF6rSfDQWSSwkzyHinItNPm5sUX1LmuCFNUsyeHTgEemhD/Bxb76EszrSRhDOIg8FW
VB0r416yFgjVbSNh0huxSLlgHxDyBpj4sHIMN9Lk/6Fihwsn2ftoJkXIVPwGKUDai2RMFB7N5lY0
H0mPH8xNHtF13rs5TMdlj7ulDzroB8Ys1jGLIOzQFQGKvQIJf6uk0MhwdKXPkSnYaigSwXmfeF/k
itj3NoGMSwx7BF22ag5iTSJI2O6i9iQrZJMyGSzT3ehYmwpC2mKv3ScWgAni6LPxu5R/j0k07RLT
9l2EHfow54Q80z1lqQQQLbSdhctOt/MGESl8+1BMbnSLbDhohmNYITnGNTuMZJDHj1W1Q4VcpKdR
JuE7kxZ6EDv8NjsABySTltIIR4Qwjqb7yyAS4T9amEyO6bDTOmwm/m0zLj0IF16vL8YcA6eV36IE
OkZWvFcrHblE8iDJX6JBdXw/XCq9zoIfPNSjajemROApkMsKuXmkLEmxtqRm21NRNFriWMe5ma9b
H1F6738ZEPJaLdDE10A2Tqpw1/rabR7AW4sUPHFEn+Mc9otFUIcLowIzhLOpDEl1oQzeonQRhllv
krMcYrEW4dylXzQZR2ad0AKWloX0KqCo0FCcj2q+1qUvVoGQOjq5IhEx/Vso7PTupFtPWvcYVixM
gDKb0DEG9VXsMGW5jRN5jRMqN9DnycLgznj5KcDIkakHEcSQkePdMbKHzL0f1e+uLIP2DAjpK+eW
+VCliCIThMbhsxhKM0I6yb177xIEyknt6O5LbcrOkD9HzR2rhW0R7eH5pz5/10J+osJco+0jlMAC
4vHkVSGAWUxfLO0k56cMD0rvNXMju4ubp94YbrRiXGSom9V0EsPMeu2UIzfpsYYJ1lpmUrWEwLuU
eCO0wWZkV7T0jR7TTBSsNPUdavdG8cWt4lYLzevWWb0svEcVf7fnwxlJvsjEwnXjUiS6Kn/uUa97
BOvp6E5oW5YKUbTJPMej7A4kMAoS6gMsWOE+paWXiTokpF1FVLSVd6zVImqwcpHW0+8w1yVyUb0x
Nl2Jj0EYnyodPCdRtH3DW9CDNBIDHYmelYZ0e+LgQ98pSlb3lQIbsZEllOu3EmJqF2Fl0z1awZRJ
LQGseOYM8mVkEZSVZxPPkQbZHpuYIg3biqwMevh2asrunSkgN/Ktu97DEavipFNwLnWC61Rmt6Cv
NKyKMbgXhWD8uUf7J/bxNRjOwNEQVdKZo+P+ecQ1adUaZ4szbeWffv5Xyw9QM8oW3uC6qpLPI7Pv
+tXyo48/weNMUf0Jof/V79Mn4w7Ne0SZfCNTesO/9dL6XwrhphaMIzhvMlrNvwOcMH9rj1xc9kVR
Q2ikRBuDEGaJIsubYRSjeDUqok8lGwp87T1lgorDspa7dSukoNhLo4DFjOc1c+VgJ6iu/JhGRrbI
pNRiJhYI2HiXGdh3MjWSn0MZf3JpTd15NOPiTE47CexipE3O5hESWoClVsm01560rqaNo35nCGiw
vcElkSayQCUzhZ5TqVXmlYhbzjUA5QiNb5xGELl665eg0Br3CxGh1NAaC6lTyTexMMQf2Z3anSEJ
x6LvsO2HafWuJbJrx74IZ9Ni+xE2jXuMCp2PlFR0+5QcyHGhLPQBPeg4VrWjliVbhUZIjmbqtxtk
kSh3VAuvgp94xanui2GYVa0fH806w9NQ9eqxkPmglasiCgrEfKORVPQojKp0F9VxNoskI96UsmsZ
W7XwokOs6qHx1Rvk4M0tpASeaDHPYv9fh9F/5mSUFNPk8Ya1ojFpTM7Vn/ffLyfj7z//azLKCJ3Z
MpA1r9M3/9Fk/zUZac3TZBfpzX/gKhp/ibpIgDGnHAWdzzTxf3kX9L/I+eKQI9HT15EL/C0T3Z9K
6+dXfXk+K9BgRmadasuuL2gYskmSy2zTdiEoEm+uy98F4SFCy1oWp8zagOqbGcVaiYX/RZXkw+e4
OPLWIy+ros809tt4wTs2pkPvdMF9FznpuCUYA2XA11qw2HVWToWrd+wa++wbvP15vj4XBfzprMrK
iNKd78rUUSZ/PECqhhoX6AI0jvf1mub8vGjvZbYDIeZXjn1AlPAJxa+jcKWDMmnWLwsYsPF5Nsjw
0FFdXZSSy86E2ljhQWhdlqyeU1Pe7OJpd548Ku7Ot6Zbcp+24baJOOyTRCWmpEDKOKZF6o46SJO0
Lbe6q165JdNKfFGI+PDBLo7UXafLVdOSnRg1rz13wYzuPr/nf+oefxjh4l3QFZLXDQWX7oOD1Ltw
LvTfgVDkNX9xtE3f5bAG7g8DN3gLy5uKDW6afiGc0y7LaFer7rwIoM/izatRqxZ5va3cyLnyIY3f
3ljT3P7PF2RdPBm1zpkrjPiUkcZaOh55P+0jod9qYS3aqdiDM1NWcfwgYNmugMpjtYwiBQ7bkyna
o7YfvL1hvZj4+phKTTkxjz0EVusOdil5yKvep6gqegdd2YzCOMe7BERAZjmHmF/od341PuZtQiLd
zpRIvV/Ulnw3lht3bBe6Oq7LIoSfAbeftvRNTBijlwXETJbRWgVKhrtAqfal9G7wtqnjEfkmM1t6
NtTazuo3qe3mQ/wktadKGFetuurQ57aj8K2I+mevf3WDJ2OE6qTc93GzC8lGUKCQIZv1Jeg4RJsU
1buci0BVjrk7U5v6qEzc3hx/dvYauOFTpTylUTOTPbhsdcTWOKIEteiIOfVqCObJFCtL+mMHqCFh
C9CSFxcFAUlIj0KwI4kFQ1VnN1W9j1uQzEoFQU3dFvr3vgHt3YM/qkCmKd2q7jbKkK1bL1q0IQ7G
aDhaDY7yMJoPpmtHbrzKGio9PRB5xNiupM2rEZWgKMwtqJpRCegnwRxlxPkxx23vkegXuix4vXHw
cirE/p2LOiktoa8R36D04GJUbYU8dVtL5M25yq1Vi18tjIyI3znBdA3uTGCn4abyeT5vvcK7UXpl
52JbcqsHc4AYsdX0Lwhyp7i31i3nMiUoSyUmMETTni/M/skzxm0YnUY8imYJjQIhbMFdNIx+Lpfw
X/LyleD3VU6cdOlXqzSonkbCxauKZXJAiEEth3SrRWVCHcTuGoRHCcCeWDVzn6OCVHZvraDu4X99
dXGrRi04LM9FkE4lA2cBcksOLvKukWsDq3BAmREn2CIWwkVi9PohrFSg3iWRpUo63pBy/pJbg2Pq
wXLQMIM2rfwUBt028BEjxj6iwy6CEpNBtxZT95bN2mo0WqYLgqfs1SeiL9GspZnB4c16iPy1tdNG
ifQ/9XbIgt0APUMFzuf3FM5QjXdNZrclMPCSNjelvFATb73gEMCtHTBmG4EyUXYJk0A8Qf0mevSU
wVukpczWS+aJkVzhW9B6Cyuq3vuCol/srqLEauZJ0ilLKwO9T29R6CYosHqv+uWTojduO5Oq2n1I
w0G7Tb2OANqCA2/RXll1/qQb+LDoXCy+fjZUNG6RbLYeiKeUWZHmO6ndDMBCMhmzWwl4lgwGX0qB
oFOsSHMYx/9kq9oPMSL7YIB6qshp5WyZt1/ql3+dnQ4vyff///84Wky66bPjFKTWScz44ed/7eCk
yTBq8U9MLOsPpynpL0NROBJJImc4YlJ5t//rQIUfjSMdH8SQ/62t/Ncmbvojfg0pqCbGVExu5t86
UGkX76ePn5wj3EWVPWhSs1eUPFrpDYSdBYeMXFsb4kyBiBWhCKuWA6b9EnqJI0E/CTmv2PKwqlaw
ZQjK2UfvxHYUjrBiHRz1lUo1jKIrqNg9PyQuRRCWNzhh5sIqBZ9g8yd2+YVfZhnU9W7KL33yXL9R
JTeTLaDnbTOtjouCrjAuVCqYLBGtHbKRopR9k6sO/91t9L09LsJyRQZIdc8/qzyIlNzrZemB2Z/I
DFNOjHzAsYGmBOvVRFut4N+1u6ycQw0grybZQYxG8KPOXy2ot91MCmffqNEKR/3enYsoSfdqugqX
eg1daSUaszvXiZfNqtsSDhIvjWcqyAfTIPsShRINk3gZ792Dx99otkBb917yVnoGy2sWfu+23Yq8
aX7WuKWIpBbIVZ3weyHN+TutI9150a/NF6Jr+Mt9sfwdjE+XPCBgfFvD9kSW7zl1T4AQieQ0/t0I
PWtFxgqIhz7eSTb1nBu3AMhl56DnCDoAPtDOq0N2P+V0A5sFYkV8330He5HEbIAIr+ZLfdv1TjOj
MoaPixKwLH2Blq3k69z9ptj6yVp0h/4IZ6o/jmsBZBD0FvtGgh1Y3rbwHWFXTXk7t2R58dK9M7Xn
9Bl46H48+E/gfigjSl9hCAAhUGDiFh5S7ZkCRC259cn3gXnQ3EHMSPuF+DUJN1AXtB3bMVh5JWDd
yjEgQWAZpusD8+hbXns7qTpQ/gM7h8T2gTvFf0NUHfaqOvPXhjSDgrir30pbejDjpfm1rW5D4h3i
bobxkecoffNO9SIN5yaCLp0WsUnjNoE7u/T27Qws7TNJ405zT9A8kCy73rq2t6n2gPSIUKHT27VT
iDjY3WBOAL10FKq1W1L3exgxTvZ2GD9mJiEbi5oaANNBhM4YritoF/kOgPmi3CHPX+rv2SHaW/x7
0ln2K9xSD96d9NR8jx+MfbWQyE9xV8kX4YX3HB3CfDuAvvuGC4Fq8CxYGo5+1I8VLsJJagyN3HsE
/GvI9wB+PZxq+mMNbsHaNsFq0A/sFcJv/YZXuh2eBmsmDvyQ9ZLspHIhdtB8XEed1d2wUgX8ibI6
83gaq+4hptJwE9ohCRp32b7fus/us09Bc9luyafCE0C201NEDtyKbQXYp9dk2a6ox7O5e5Ykp34i
Cg6LNESnbJHM61cPXP5zsnTXyRJWMMxAb5Ptm+hA6T/w5vyVc9+Cr2myT7O1FCzCm3HFvZe3fbYC
R0h5xZv3TyChvLuIqTTr2cjFd626hlM47KC1QK4sMPksrGLpL3rYC6/9tn8S/Gd+QcKGZ8bgNunB
W17UsCnMDjZF92zNA8MJ0xXAsekNuVONk9k4DSnz+pFMDTWFhjGLn6puph3MozB9H7Q08icd+xJd
JMWgfLLlb4rw0IWcrWgWzJVsw3+WT027pjGT0ovgDJITwzkXnGDvN7emMpu5+Uy/rcl63wtf+jVz
Mp0zLQuAjmA+qGjb7Rvxujp8/Rldf0horCKk3fSzEn5zxBt75nWrkbiAebR8g/48ZeWtzTsFAPOk
KXLG8Kj3SzVepGQKNHOgXVA0XAe6cYOQk7VH34/tbUpR+LW/m2LxAM0dceTp7AzMKWBFFZ6A9PFX
mdH+rXc+W0c+dKOCoF9wwNTe6xeJpeW2P2nIVm+zI+1z07frFxE2HDzKlr7gtn2hzrXg/+b3cpZx
ottuZ20kwkS6XUjvyOfOrPK5Ws/oAWRM8Mjx8/s+m2tFP5dMx4Pdxkxjatcd0SdEIhcz/uGIlLST
zPzsTy6z21Uef/ANpvADVnnWV3EWf1W0Q2XdpQP/G+bjKvJ2ylLYD7AXecG9c16IT+OmsfWbxhb2
8pv6hql4HLgNxS5bP1c7Ea0DpEPoNygTX6Jmk8PVG2+SEjzBN89aCLdUqWMTfOLUP+Alk2uzfJ7A
Zy71VyXYKbCBXGcwFqq88qUtZlMwPT7Zk1h2Era3YilAB/cdxf82hnOORQaWzESYRUTKrpSG92e1
dLdS/ZgWryl5hjNSke6H48vGONF6T15jMnbiiMOFrWSVI+r0uij01etx3OrmVoXDB+FcGQynMJYW
3jix3rL8jneuhlPUbogpim2zsrVHn5WRaMV0Lj32wNH9ddRvIugtREwlnkPaE4ln+DkhvkztCpck
oOiLgGKWuAhlMZj75A12G4pYcVN1S/FIoTF1IK9Y32ECLjN7rGZmD9id1ztrsKW8IS0Z93U8F2re
Zyve8hVy7+Rn8eGfWDwEdKVQqiMdAFwWlV7jytYT78zF1vP3n/+19VT/gr5AaQj6iT55d84q+fyR
ZbJ5ZIcp6ZCi2c/+KuZbFPmx+5h8GI2PY54VEKc/ktl84u9TcQ8SX/s3MAlT3sJ5iejnlVOP5JeZ
BvTsi9qVOvYJ3b+yWVXZwe8ftBncuTIDRRUusiWvlK0JAGiruvdy6DTpS/AYTS8gMMU02G/ih/EN
+rEgYXN/IlXUO3iH4GDcpO5eHDgw2uHd4D73tKrck+4w33deMY/X4yI5VHPXJNlkhxCyVJZ4pYOR
F1eJwvV+JGmQHevgKOOqK+2hf5D7J2lTZTdlRBJ0O0u85UiagE6lX24OJRZVyYNPRQFqLywGZvLz
nX7QboWj8py9cn5E5aHfK7cGYi3Bfufsuvpx8vhnPukEDXNgoU0k8qxL1w5ZisqB6OMh67ef//Wk
K39N5WwOTMDN6TGdc9KVv6YkcnykEO5+NLT+/aRzlIIDggSWh4/Tlsbz+atSbnFo45hlghIReT7F
v+U9vSiFcsQyCYXGxIrJFfjIZJQ7V+IibO4TOSckwKBLEiNySZUrMrY/jGCp6H25ToxwyqWkNIo9
zQfgAQWgu4/DJ3JxZ2cH3Ns/FLgnfdpZOXe6hg8jTHP5TNUuKpGoAOUELcceYSMeSlsjdyJeJJvU
NtfhEymFx3DbHgr0nfqVcsZ0BP1s7OmznY1thZofGS2yiUzZDwVWCCoYanL8/AovCuk/L5BOpWoY
NFwgz3wcRDIqVRX0Nl8Z1bqw1G5WTTlQVbDSpXqT9gQwBv7T50P+tv5N9xQyDl0DGTCNMX2ks+tC
Z9Z4RlTmK908ZMBFAOM25klRNrH37fOR/nQHcQTCTqRfTKnioh6kS5WHdTQkPUiP1vnwrTCipdn+
jED+rzK6P13O+SC8N84vR60zSXPDKMdSTPMTRgBXlmr5rvK+amxcP7+iPz3x54NNV3x27yxK6rre
M5ihE+dH4mUDm/bzIS6bOj8eCUsEi4kkECvrpT9O6otCrlIhW1VO9m4oU7ot6YI3Rmwjchn79efD
/emKzkeb/vzsilA5dEIaQ/JQKK7KCdPMPX4+wp8e8fMRLu5ZmVu9V1WM4O98GMYv6YPMDu8+X34+
zKVv5Lf7Nj0oZ1eiBqIplZZFZRlalsGpjz3vaL2JkPMyTZ8NA7VnWbWJYb4LGiIGyiva8z89iJaI
EAG+gcw252J82ZRLJTfMbMWByEw2oTsdbAD7meH88yu9FEz/60r/PZJ1sWgIBcN3EiNN4HoOadO/
eUbk28IWlsUCMrsDn9MZF+bcW7jz5soTeqlb/Tk+qANazig6SPv4eKc9r+oGo2d8Dh+7ELamvxzJ
nrWtGYD9dCHNpN1NBJFfX0dL8SbLSMUQFzHowxfKeDMIQbty9vhuzjX72kf749PM1lKbetEEo1y8
81q+/k5qJOZOlK/rwrRF9fXzm/+nNe0/u4kfISfnT5nru0iqR+BBhRUvO+Uul4iYt/43U+bfWxa2
vh9vcOClktxkDGJ30aZ8tlLbGNjxXXmOrl3Kxcop9r6Lh2FEHKsD+y45QvPAaginPr9jqG74uJdv
0vN7dvGt6LpXCUbL5SgovpvomytJdENu6BQgVSR31p974ZPZU1ciJLiolkKQzPLOYoG9ozNyK/Uu
PAchBfpTsFuXEAS6Paf5riB7xIvNe1MK1i1MJ61OF+xUqP5WlDoGmfxdvT+4YQWBx10YzaFzI3DM
HqVFbDZkbJCjRytC7t19KMWDnYxqs4hdQDphENqCkcrmLAmrozq0j5lKTrlaLzM1hlbb0hWtM4x2
tXhvoTgbdYyqrviq+zL4pXcr6daerhAU6H/FdnunjdhdNW3u0mItheI1j3OCfQlgMCuaaWb0xbVc
u3SbB9PK+1mex9lTHbr+OtBvEhDjcV28RWa7VaRkbwyjOssh3Ny6qlTf5QqoT12ooxo5fa4J80LN
Cyf1iYUPJem9jKJ814Fm2I9ZrL13VqCSltW8CAaFB6MuAC2l3SHxGvSphXXf5XW5ikylXclmyBki
RBjYGDfFtITmyxx9pLpRtLus3+scwYNlPrl6xS9F6333kxASyJhpN1WbA8uAczSUwwPicNvsk1Wa
qRTw6ZPXIhCnID40et1DnAL31dYHIclfg/YkDI9BU97VlvLaDpSVA00dFmZjgKsLCJsuCFXQhaok
CBapbtsKm9ozTzhwEBeTlUZyrdvto9yum/IgCdKDO5S8oF04Q2O4tAad6OxNYmagGgjT1sqOw1qD
mUb2X8NqIG2d2mfXgPCJi+jWi/xFWYpf5RHbQtls48G719PuO9jOjeX2r01XO4XcUGYKKb3mu0yA
q6VS9fAEDVAxJoeW9GbpvSrEuRyWG1UoFhIvg8Jt3xqLZRCcndiFTqTFTpvWAJP5Vkt07R46qZTY
6QHGbTgA+npRw3GR+qWtNMxOn8IVyt46UWnx0bCuvxkR+vSBlnGEfDeNb5SAwSfyvnojZqdsvJc7
ngpcbxpVGHqJab9uY1hysWT3iUSHQ3eoDu3KwdsFYbPNiYvQrZEiv2qbHsnHnHjB1/LEo7QU7Mp7
zKXFxKNsdQhZIGk6ai+WcEhIERkfNYI4edwmicNDFBkL6KtzVaHlYWiUPIWTFGrrGOCdJqIEAWvl
JV88lQhnxWcwuMldsU5KAy2oe8hiHk6hWQaw3K2S9JkBxQCHac2biH2Q7uVHxYCd3xl7PUl2RiLd
u8iyPaVbaP/D3XktN25tafiJ4EIOt0jMSVm6QbUScs54+vnQnh6HM3WqfOuyLKkpEgRJYGOt9Scx
280BEkMOBqHr3LkhQHqKHfjEW85YmNw1XmmQcpMLTvUJNNncfCczg1AP1VPgtImLwDCRbPTFGxgZ
yvpn1zGEz6KzZWqOVDzWLTO1KYUqfU607H6U56sCC6AhB7UOEVUQ9dGRaDBHGJEaTeB3Mfke6H+N
htBSKK8RnmHWYWUDFxrDLVF+VrlM6gURSABLOFW5AQkTw8xEgBmYxsw3jLuNwppotXDHh7NBunMf
g6oT/SdUnUsHDGzxlEevS2o4UYGb9GJeRnDjIZ2AmW99BkIFgpDX1atJbqphCa6p407XI7+3dgWL
ZdMM+6W51vklySEBV74Y4aDPKVIX8bnPRuaFr1L+Fue7VGiOmlbu2u5daHpXNJ9nQ9rMdbdyuf3A
qo44kBa5aSvVSWGYan2NcHGCMfbaoLTzIfMkjViaOtiYi3KoFTzeKG/rmDQYdtFkIm7kmOwZr/LS
2ODetqWZB6EmxEEhCEd/reqnumOyLUeQvrByzCKiHBNculI/q751zt3AqHZhYm0wZRQKAqVHkgVD
LNTlvUpWBYZzWBS4FjtTEEdRmI3fAKlJAVlPaes2cYCRpbVtY/OyYKrUpj/SynTqKTzKXeX32I6H
seKoeFiWHXNtcaNWHDBp5UwtlJ6w38YNbs75kwCiCTPkoPOhUTe4Yvyk4clsmcmuMMgcEcmAV2pb
KYk6YQqtEXaudZsY2o6cvmfZPtMlPxoTWyDtF7Mlu0+z9yjHlqM99YvlyTMZmNpLveReAodk0lgo
KuV+CqEuKLlj1A3vqej3wteIpZ6mHubUPHYorCo6ib7L7UA9jt3kqnC3U3iinWTtzRHdnfw6xs1J
nfqtwFs0yFjGdxEmSf27Eqk4Z2rbmnAEaNOuUSKQSaM7Rb4GOK1L0MEKA+jMINrWMl81Ybkbs3ST
os1AnGNjzslJ/KOQgW1K4K3yKAwyljkqB9+9ln3UfW1L01OjrLzv5EkUGi9kFYzb85DomL35vXqn
4XZuPEzRTWHJtYr7kBpJgCBUsyYWzZuSHbKeA225W0LRM5TSLYbbFIsEIMcER27KCT9JMTm300fa
iSd1VBwtfVagNy1BhzQJR292NDJLLCFPs2bwmgZPxTuu0nDiDr4nSCfJVHuaTOJMWt/nbUzS8ltG
AuSYf4+CCsl9PxqmU0anUXys49hu57uYhUBbXvU2dysFOk7SOsayKQFADYVUJtPaRgG1R1O4YRe9
YMA/pZue8yOFeiVYxUaW13hyVpglIUC5Br14hHq0FVe38co6zAJRcQZ5Hp1OTt1005Jr3wSuSk4U
8MIIHSkR8L7sX1P1aUyyvcIBOUUSZ/fzks/7tjJ5JznjQJ7kGGRbwQNWEV01+sqF56BkVD7eRQKs
edh8QXrThuql1W/qoNKTPqfgDVwLOU0yHA1Pg/QqpwQFtyxD5Gv4RoyrfvlOgEHYa3tFTrCP/Ywq
TsZK9lPtcchxfgcjr9464zrnPbDRp9USpqXdpyLmmHC8RtZ10Khp+DFOX31X4XK8FZZwg91fQamn
zqGN/xJwiO7V2nCJVwQr9HsM/fI6dkUgOxKWj9KC1z0HKD7UCeNXlXQDwVLxVzsN8VPYFRv0W8A4
8TnvTqm+r6xw1w4g1GHtVvFLZBhept1U6YeYNhuVqPu4ICZJ+FRGwxu0tYbtSIzGdLobribm7loT
bSb9WEa3rr/kANNFEG9E7akEf5bkypVKZbNkmI7EGEFGIXlCmmcqmVPlZ5m8hrEB4loWd0DlFKZv
c9ZsYc9RSLGQ5p+lAOPByPkwEruqCVcdoFAoZnvXYf/Qyz9WT9xaBtVbh8MiK4+qPKcVKStd5qo1
UQQjic3NxIL4LjIAEpSzoXIGFICPyl09fUndeqKKfiJ8dThYipSlS/+hxSJYJJi5QOIpV8KpLg5x
2ZPxU1ArFq5mNAA5WNw253nIv/FD5OhUWL2JoWmeAjh/plj+3sX8G0fRq/xBI3sZeanCWJOR8Z86
qf/k+yDS/+so+v97/K9RNENli45XZBb9c3LMpn8xtlFWqBRZpmXShK207f8bRcv6b4yH1zE0QwuE
HQyc/28WrbNBYBgCURBW0Oz/o1m0bP6t2fzbrjMX/2tLOwtF0jZF3G+GZos+35suXOmtw3BhqVcw
59Ts4UIeX4wbBimc5mm4tvs02cMY2GcvanzTHxFLFB9a4K84yGNvcNX3lGYfKXdQHwKyjcWHn8HP
cHBozG/jTXwLxsua5dxcUnLuuNwRqNRuenFPEskqh+49NiEceLi1xdB1cJZ7A9D6ntR0aH70KkDr
KclV28bvu0ceRN7ZPLjNmohl7bmr+CYw0wq2ykNdOYiap8abRc9kyaDUi2AGIprypwsUEMKu6621
nYEmZcAcF4z1JH/r+wJHYHBO+Xv0JL+AtIACPt6ga3qSyG3ehDKCatL61FPV7tT6KdhIvmjeWDAy
gU7dNbsneLcBWZU8y4u0LTfpV3oejtGrEh06RJDEnGSv/XlxBVviH8QjUv9ssWPadc/xSYHOkrzw
jSYNZQah1ySLVBf1bHqfMqJn9KqL9pmfEaPY7M/Ykhl/Fc4hRQLJSKQCBPUuCd4M/SnSuWwmOM+S
R5dnriQT9bTmBs6EjRAjAq+l2IfH+bMQHyDp4IXPL5U12j+jP+4l44w3yRozRjzfeO2TcRfh66qW
V/SXPrz6HREj3Z7c4hEvlsVfksqX6ftJBKOXiBvNpRIw6oMYvZELYuVX64di1XbcOROdqkjZ5CT7
/jhs8kvqitYtGDsHybSPtD+7girX0RtpWvm3PrWEihYduSwVWYabeBGclIpz1h41zC85SCE5u9Nd
sZ2U06S/qqCG4WWEzXnFPhtlqgTVmnyDycNtUnyA+pna8qZiCxHGvbAd3KD2tccZK02OAS4xP5eH
f+dKSIaFCGSEXyBzRCzz/+tKiPaLSd+fQDkMxv7j8X+shBjwa2DIurzqUNaV5o+VUGH5JXkK0A52
5J+ojxhEosG3ELVpq2hMW6fuv1A5XP9ZI4G0AcrV1XPyn8DP+v9jL/iXXf9JjfzTnLqpJtZCrZ7p
fVQ7gMBL1sAmH7q7NpG2OLmON+xJPTmUNnmN/8XETAzWcFvGHmtdSDLOMpwrwnRqe0TD3NtmbVck
UM7GjyAzyShntKLiqf0Qsy4IxS2eyY5Ci3oXveD2o2Ro3m1xVyS3ZTyGG2rmybA7r5z9/BjRYfSG
G3fGwZxfYKg7aRDTBD8mEDVYpojh6cPtZNxy5/IO6bjrPKWiprLRfbjlHnlqQrSvYJv7BVcdy5cf
zfK+W9dtfacgpTVLrylgM9ui5GfkccCSqY/jg1gcC78aGVY5feompNOyWvkjwh4Eo3cn6UFbcJCD
CpQ9teJWe5MhHcYabPL4hsN0rmzocINd7aofDG+W0p2FbUb9pLlBtI0+uuvEblvO2PkUmsUD1v8S
uZQY5Gb4xrNurNwkF/34fK7wKncLyx+KnRnuJ8IDlG2CThhHAt7BdLyQgewKywdNipxe5fiza27Y
wD5HxctS7ZOGck/ymQG4DaFaY303NXabHGlN1HDXrEvOmvo5JD7WC4mEStclYiSFpqL5GT3dwyJd
1Uf5EU1CkdwxoYAhxTiB/FXLfjPILkSt6sZ3SOCcSr8ziH4m3xFxMSZwt3rZpbYDx8ie/XmGREQU
ZdDvRXiHqelDTldIWKxh3mHo0nmDbGsfDXkp4XuNsDwt7wT1Eu51JpuoE+P0MDDTll9iCmMZ37JB
2zKwC5mZoc4dPQbGcXWMNXcanwrcxrXKE/gvGj/r0re8dCPRpmz5JlL5OepndVA/Y5xcisgnx2Ck
SUTgb2yYN2DpvuViKhAslXVfS0D2mJtG++I9wfWYbc3Q3UAXz3HAIAztxwQWq56ts3qtoNTFqwve
2fAMRF8WAaL9gonW6oCs2SzUOUxZei6p/QKli4ZiG3VfpaVzY+mOV6X2x+VIMmlVPsNjK98sQthS
wgVgH5G6aZyQkb0To0LDk140NigxjLZnkwPG0zTXwDl/ox70Qyk7nGGSzcBA1DfZHiv2bjPiOKS5
ud9tuk07+kKKyYWzMDNAWo3Zuy3Rp771Jmbmdjc5dBk6GkhoZXy+6T2ieQhoDiR9bdzCI4GjBg2N
X7ilSd2KQ31xYf5DPuOLSx99FsKAIdpyf2k8GeOOO/MQQb8SFpxkHi4Ffhfuhrf83jKPbKDH0LiD
IrLeN7llbxGmOkPlq/qJTcvPsOPK9ML92E6qb3jbGJHnp1ndLj1Xdp8dYd6qaxcpPVSpq8jrnpIN
cWTrfG9O+X1yY0v5PQ/M79kQiWFkK9BAuNq4IyqhpTcGSj9NxEkQS0dGjj18yc+sJInPFnl17OJK
y/P62mtxcIIjM2+EcSdoZyM9CISsajtiXlOsORtaqt2w7Dv9LKcONu1dfeyLE95i2SFYjnm1K5gD
rp/Y8lXsJxIK4n0W7WpzH8P4IafSr5YNgXXKgWs2ny4fHp+kVfkDRFbR5Y98zfomwhVg2XALOAA0
N5I6+M4mgvckIlTEru/HxGerzYSiZY9ePYm3ieWxITYnVD6PlBiVMJBMNxxB5nMMfx2jr9Fv+0NQ
w6+mTDqrW14KQZIcaVrpJIofYlexqhq9EDOa/oApB0Lb2dafKThJmp03HEEI6mPBxa+adyglXqDn
UN5Mo9enF2HeB61DbIeKSgrH7NrDoTh18eF+nIr3XsDQSX03589kr0F8lJEYOdw4jF6uM85bN2iN
Wz0/sbSpnAteSFBM4v/vJp+HryX5XP+9uGx23Y3EH76yNZYd4VZN0ciDeBk7eZ9PdxTKcfa/Vqr/
0poH2QWkC9hv2ipXp0X6L3pdBXD17zXPfzz+V80j/QZ3BMmfqEuULj81Hb9qHvk3GBgm3vvmSsSA
dPRH92euf4IdhKkDPCFUGH/UPPwJmh4ZZQh6UPXyqH9AuTN/chb+hADyJH/ZdWNFCP9U84AvqXGh
EHxJTySRS7vkDNkxbtAskosjkZqHdko+EdhxWfGtVKZo191gua3313exYV+mT/OLn8RV9+RGfoTy
lsmCFq+2fX631d1mi7vm7Hy0bpaFDqWSQULrx7SmBIH/E14bHVcirZ1+I11MQcgfKSkkaKgrhOGE
BB5pwCduG3y0MQe5LT68hk6y5p/XtQs4SOrK4/d01h8TjfPvsfRqNtw2eLrgTUEjoqGUdISDuK9e
sCkhe++RQdraNNKFoA3hgrAXXhhznWFAEIm8y8/5OXvQXtJzc+QKTwVg4Vg3424Cr/bABAs29egO
7OhO2DHNbJ9bVBnoCDzOYzy4kSm48dMM+z5yC4iIJH52RwOhiMkJ17KLlSOrPqTESWLk6BAszY3j
zy9xtoNbfB494wPUlw6TggClYnJtds3O3Jt7waaGeYi3BGrvDL8/t3fLA8Nb+yI7pA3YjAPt0SEA
hjBDCMDE0fTPKCrM5fYkKYQMM0bjHcGbqWIWak+ffFDjnXbsxo35BfZVGz5x5921eUXeJ7bcgUQj
Ek0BOrgU53zE8xloWGKYR9YyKVW5zQcvPSA8EJkL8IPRgfQw3vE37kvxGbrcoh0VF7UE031Exq75
RbHnkskJodgWN8O95cPuX6PfE5hwW+Istx3/ILzbSx3xVb4KeKp3u/yu28netLN8CMh7Y4sz8F7b
AoccBsbVJCnu6w19toOCwqUyc0AaXP7bGWeG3BvLkw45qhzLbvdYiBB62rjB1yAhzQh+UAdzWMy3
2byKp/HNat3cSw/Nq3JUvWXHi8QWK/uQ5A/Ss1bs1wB0O+hOTvXgZYf5E23fdKcfcadyxqsau1G8
y1+mu+nOoDTlpaBMLb2q2oD9RTlksr1EZCRDD9pTB5aSfqTzJpiSOUDscXvS2Ah4SWR6JCxHofP3
Ap9SiV6dukw/ZofOfOaexey2r1D4l+hZRyB0QaWSChv5YZpPxvJYfgCnxStrmy0yhw627EP5UX4Q
zTKIznSXaHvNW5ncbD0Otpzy+pHcT/p5OmlmohaoFJzWh5FMKBoMX/NS4gRxP84OlImLclLdTr6w
KV6iEF54D+rwQ2xfa4W3AbjpUGx5YUceO1+6fbClgcdKu/XXn9KGVmP9sd6Ew9gmkL4sgwxTv6Mw
fwl3xinrf3TtkRsLwEx4+0TF2mpkosF0U+hXwb6X3A7RDY8CIukdcMhU/iq+gSX48AnkRmbB619l
MYCB0OgFBztNJ+D/yM05OiI39MCZ+Z74+OV7mYvY7bLEz9F8wT2XbgVBmiN9B4V1TiJHRCv7aURO
jYzYM5KdOOZfwHgQHk2N1WXRXsa5cGaQ30U7PGvFVZkuMlJSQhGFzfwZ1jIjZZRMrICLCV+RRUum
MrAj6wpSEBz4db4HsF3nTxKSjskPcasyzrGwSV+gShyCw356m++Nr/7SBEiAne7WX8QrKvEM8VLo
9BfCyYkkjfOL9TVdmLgt9zUr0ponLvPf4A9+slOxxASCdTpX3luX8IyGeS/vaRrO1bE6hmf0VLa4
X7nT857m74gvoZ8ds2NynPcJ3yW0e7jIpd/o+PgJaV+712oXBBKGE2fH4KqGc0IIKNQvpTIgxJLI
SVa9gzpvm5ce4VX/iGwwzb3ug02MyRZksKJJIMPpXtjqp6Hds/YM0ElqooKlpwC4LJOe0u+UkqWb
dS9kJk6NajjAsRneXjq4SuQIBpANWckiRld+Yew6ztzQlXq7F47sCvLWJX5Lv82ZICX1GBEITJiv
Q2da4zd3bBr747q7WxjFaQdkNdUlttfe+e7r67qRKue6Ychu96c0/h588nlfmuIykHjHGs+ndepy
IhY4oCVMDWzpgvTQjQsaedIAdMORyoeOVi0DdLmk+dfIK2NPG1dlcBdmC4YD/MA4Cnh3U3itDOsH
WtbzM8cwpydd2Xid7uQH9EWI5ZyreM9CQTZM8cgB0nSP8gwsPdyPl3nXcVWM7O0tc3qHweoo7pl4
NnAR7M/bd+Xcc+lEWVGxiAT/6+H7b6z2GFkxUEdeazD6Vk1V/e8TLhnhw1+qvf/v8b+qPfk3jJLY
PPgAqUY8wx8TLtxZqOlkjefW8K5UgAH+EFioa9AtpaChEuXAWOzXgMv6TUYnLKMWpnhkdvaPtL3y
3wdcf9/zv7uSYJkQF2I1xtsy/9RDlsyGINnLaIQSzItOfkuk8lDo+rInJTbBGc10y4CrTAyKVyTE
ZM9C6IxM9HVA5KwEUcP9ZJO30VnXpJq8JOvd0CaatSLBZK5kopqKr5J6zIiXa8yvuokPEk6Txtz7
hZV7MkKlnTV8K/puCl3QKmdic2aDEgzf3lLBESxuN61Yt/uljCgjYgVagmhASNOPc40LwSKE1zCq
OsfS8hGR/UIAG72g1ZpeGRaRC1YuIc8H5Cu5UBUriWAIN9Ukkec6v8SC6kctvCvB6GxrNGJSZSEF
xWm+FgjBO96V6KRQG5YkwOUlA/PxW6kjmlsuy3oGbSTzSXbaVl3sG5BYGGA4alA+FO1x1g1IOQNQ
PmUheUdBQFShPDGZkk+zvp2kt2S9cnZb1TRPhUg/Jw9O0zGXlr8kWvjO3OJntpHmo5l1L21YIi1M
pR+xhplnBKKHbD8XkQFn1bEv0xPeS7aWqg9JOx66puAagE57tg4jawMj/Dg/qN2ppmqoo4p1LGvU
wxQ1it0VDOOjRn+rBGU3mdGtFU38IgPFDgUFn0NNHh1RKHQnMZnQiROx9rxV+NfvJhklax3sV25Q
W7/zNuxGnRzKWfaS8rsTrV1Y9LulLS7kDO7EGbkwRh0JjTaS0kvLpaIRA1p69So0rR8OHaMGbc2N
4rJXupncrZq08pCQyBX2+XYc0Oos+eqdj4QsL0JfzyrYZYqBgk00hH1vppW/aC2OnIOe7MZYcsQ6
c6Mu3nWGOfllqSI0S7+N5GnBeidVpoFURCDocZJh4FAMdJAPyhR7vehu7nvBbnNleehj4blPIYml
PQBpEzhG3723a1BVToIwWVPHFKVnjYlkLAabRW52xObt0waJEq7ByeI1mf44Fw1v+lw6YqWclQEn
DKN3FpJObdPk46hwd20bJp1BRNmc6eK8ywnPy7TsuxH7yfsXQxE05NDtLQvCPYK4VY/z39pyUWRN
/QsU8Z+P/7VQi7+BtqJng1euSX/VB61/snRJ1FbRByDFn9py9TcT/wVJBI8wYDKvf/q1Uq9/Qhlg
GkAU8K71fxRj9Tcl3JrkJKPMYDeYDYCWrK/8z115ME2wQ3oB9bIMUx7Wm8MgknaOOgtDgJLG9mn6
jGmjxo12lFBnf8AveOjP2dW61+zoqsPrQQNsAw9iIQkhcae9E3/Y1ds4XU0b3Xjeaiyw8QnDmrfR
H2anAc5k/m9u01fEpvg5ZE74NN7w2n/FKVgWnBFPZ7BEZpKNb7X0Z7HylfxIw42uOLB34nHTYlap
eWTKMi60QfJIvLaJrG1fMiT5VgiDBefYGNfX9ZcRNqkt37Xbeivd44iAJ0LhfAs7kN9/8xEvrbo0
C4UZaJa6HmD/7YiXVMCwvx7x//H4P454DnWOXYqS3w/eP0qT1UFENZHJafAVOd9A9H6VJtpvzJiA
4/AW0ShtVgXeryNew+ORk2jdS457U/5Htcnv4s6/DKJg7P/x0jXpb4d8o9S6lJp9u2kmYBEHy4Yn
nJGi4ZkxTTX59DOa7DTB2++/BBOMW5v7CSg8uUo1vS3di4ljuATo0h/a3LfeYoosZ5vmmoSeaoC+
4WLrlsnefMzhLKnKrjX9QfWED+ujG2jNXqc3ze18tiC/cbehXjfG89UeTye/hd/TZWQbBwG0Pt4x
YMleuMYIcAppWBhuOWCEqe32jvnIXKvdFy/CAWDP7vGWgmXuD8tZ3ke5Y84oQJrINT4sUhmrT6l3
ZARE0BftkuvcV/uMtympCMg4HuTFzgQoenhyaGrkW8fWcitmDaLXWXdl9zUW6KyPYrWBCWpI96lu
uq34aClXk2ELRhvFXsfqVqHkd4pxy9tkfjEJwsFbUbxqOvPd2spvYvcIVZRlpbRoXHnDXfxoeYOX
i9XsdePcBW+MTvhkhqBzNSD0m246g2u9WC++mbv1RIwI6Fhfx3Z5lmTbepmJQKixu7tl4I2DI90v
2av5aOwOKwnjLXvBduknNWSjP4bn8uet2GR9I8mBfJzdGGovlCYn/VEGClpaX+gJlNPpvSiB3gCc
5DPG53Q3p+xkHdPnWaT22DKqNGRHfZs+TN1Fh6sIjQP1oxVdjdGMADt7cvV+P++yeFuAhwJDiYBU
XxWo1nmQXW1l/3q5ehvVG/xthoErBXtrqg+zslfra7hGKGMg7CyZs3aotvijdMpTSmznkYnEOT3D
AtlDBmTaeIfvVosDBSvhAa4+c8Wutmy9+SFpjzBAl4/6DXdpG8xXJV7FaZlBVckGL/Z344ZB07yT
zcKfZRtmMXyuZPArnHQpthonh8/F2EgUiRd366Nxkm7mZ3jDq43CjSg6xVZLBdA08nFi9qy9BbAc
w0+0Q0e4KRv9vh6d7pnypbLXC8TIdSL2dlBENhgae1qPb/emJXFLP8oPwZXKf282+1zfiuWNgGiv
nM64fplQaVWvfQFpDPBN981rW6N3qr/yDS739jpxUXFVqbzuVrrpx3zPSMhm1gUQWtg/0EHjz20P
cCObI5CfNJ8GFAv1dBa+ZAXgkHEUH075scwn/qYFMFRKfQslP4ocg9PX7/bzcBC+mMBhjB8eMXRV
zROdcYwA+41fs+S+/GCy5bSMIE/iZ6HZ3R7eC6PoLXe2sNIJ/MoDfSR4Gt4SfqjijV+mG3dSTjx5
5VVesOUP4n320bymBFdTo4UIAHZz5uFXw0x0uPCttSv/km+5pb/l2/f1G8PGdUQ6XIfLspvzK0NT
xokMKQEsDds3v5K9v3s3v4bLA+RoxnuQC2tGpUfmo4w/MOQZ7/hJ4a6Jx6HxeJb5bfpsDQeqzQem
aYcy9TXjzPvHEIR05eKpSO4humIoN14rzV7EffqhPDrTG5FuPe5/rACuZICi185iA0y62K5JRBlg
XQRr915kYtnkB0U9sFXew8DXj4vT+uWH5jF/dBlREQDIux2uAfXruww8TCvgi5CDPeaUHSg77zxp
BvkLby4jId965P2cL6ix+Kjb/BKHHnxnY6PS5Tg8k/AU5hNVxIeAHWHjBYGfv/B2M5Rx85cPlbmh
uINbdBK+An+dmPLeWTYzyeXMc/OxSm/zRTnlGSxhe3AqLzxCn5wv8VF64zNUFcadKf9Agfw5XiVc
vl9MRs4wYddnMcUvNmik9mLc5/FxMpzy41rEjKv4aB1Yk53N824rT5m8q4LlFCf9OS1vNG9vdY8D
i8s/qHG6W/zCP+AqLaflxBwOvpJ0Mg+kBb7oXG3AEns7A8zjE6Tp4QgybXgCae02+2o/3yuTPbzF
H9hppx89I/p7bDAar1a8KHMNQoC+jK+VlE/A9p5vAZDrpefvMKQaPhPQZg8chAf+vg+66Opb7sdW
eUJ9y0iQPSNtwMYhuXaZL0Y233Dz91C33CIuXJipcO3ECAU6hCcAhB717fLGo4HYH9WEdgvDpPI7
EB94wtjckK0gFw/Bcij7m/LIc0GCj7F7d01A7gt2jTyhWuOAIjsL88p/cS1HDC0TFzhL2PTSZVCq
/bdazjL+3r385+N/1XKrhRxlGdqcn5OktUz8BSriIcet1HKqIum/5/P+quVWU25IT5aMJe06mfpV
yHE7nQtF5+oKvtZ//wRRhMpFb/KXQu6v+736l/y5dwnnzMgLIhwB5teQQn8NEs23srJR1T3+SLAT
i+Cx3UvRm1L02zx5gZvriMZ5Vg/gdE9PVruJpGOZfsd42NOyWxzI+VVuf8DVDIuMWHe8aeTBy/GI
G94yYfEYxDjUK8A4vYgK6amQ7iN929QuzNOxexx1WKCbUPUhkHIC6NtsuP+dNgqfVCnfAMsgfhNr
hrAn1G/BSqn6yRpd9wGAam59LqcbC4Q93kFv7YZ1RzlxJsIdvPXsyV5b454oBwDRrL81awU5Lq+g
jO1+JZ9eiN5YiafJfW/cK8UDLc6ieOKh8pPhvt1ja89X8KW93kxPe4CoOm/U/GoYlyp4o2xi22Vz
J/iaixHfTmDvDk28oahsf0jFQ97c8YtefPAaMHDj/jxPpT9q4WNsXaHTQ+E/mMoDkVF+tgvBFotd
+UPCUu9U7cg4vUanpXPz5/TderCOVvMAIr0R4B45hfg0J6cEZHV5lKYrsqRlV1h7iuraVqDoYE3V
cj12WRSzMx0r7mvz12VKek96iJN9YQbb9f8ecR0gINMhC7DqfXluo62FhHSTDbBlLXVXZ8LeD/Nd
3NyF0x3ZGaufWkMuwlhRwGSvJd2iMTjgj9rc33BwxXeO63BkpM6UH6t+C+5odA+QznrlFBWPonbr
2tdy+Eike25fpOe59oE2Ib6CRgFwZQeueWBpYXzEnC5xuERwfTHUPb9DUOIqAzAHrMXvCCfgIjFK
cNRm30Dqei0n3/ox1tsQf09m+vmO+gPhCuibMOBYhgmvNrhUGzyYK2KSf7ZcniZxj88diB4sWGA0
vvIJt8CLYTkdYPUwgGPvQLO1+H5SXsryhuI0Q9j2OOs7Vtc+fMzM5yU4AsTBTFHA/nalsWnNU1eC
quoukqO68SoD3r+PFpDLgIl4tLwN5AmmdEq7jIIK42uULazQEZFrYEXwt7GTugkutKmf5xhGg6J6
WCDKcsINxmYNJ1G8J/mke0lF9dZeW+W6xDe+G0RNA/U2B4H3sZN3GZ2YhsDF1XRPRQ7xXGFkjPNH
7tDRJXCEb8NI1eyREr/MuOIRVoozV2K52Xa4q3WvdCN1p2HZ7D2DyDz3OoSlxJ2ob+ON/FjOV1Gg
Sdlgl29HZ23TzV5IX3FrB7t+sPaMb4Vw08gAqyctSrbW8KUmZxGx7GuOK5fkcTxHcINFL37sp31o
XhA/ukRyeE3lNOleewMspYghyoTPFA35z4Ip8FPlbtAfUvEgi75Axou8M2NXc7QfqupM53kHi91+
Xf3LNAeNDhk7yHEzBqU0QNhow9mEG6jbuC/D3yQZO1uN8f0QSJ/rLq0i/s9AQLvKEy/KG2AsR1bn
a90TX7yrLZPDi3GKd8teOFVPpHsMntyHTieco22969tdnrrL4UvzuHAvfKoYluHhNTh1djfwwU53
ASMhCQj/IWzuMH31e2J9JTJXzC/Vwk0R7D/4MKl0lZP1I0OsLFPwYTcIA2B2mAhJm8ZLZk+/LxGb
LlhznbGHyJZtkMKicCMEn7mHBKaGCCHvC5ivriZvDFyS0tcKdwPYESK0fHKvPlvZZUhE/k1J7gmi
oY8BfwJ0OGiUG89sN6aOQTuA5XkEHqXQtGDSutTeUuYjDJ26+ZC/SDcQX8TdSsT4NkWFRhlb7Y3B
62OfxCaz3tT6uNFXGTqm58nVwjlSxvcmkLxs3o+H4qQlh0z2A+Ra9GTvWcoAmJ899p2qnT2Cp12C
gF6VVOO+dSA38j0Pj9YrokIzO+UVGHL1qKjP/eKOksPWvnOAQ7IjTH0fGPa/uNLBB4GJJfDUOk4F
2/rvlQ4ymP+YWv398b8qnZ+jKYLrdOxwSDURKTZ+VTrib4Bl1DjELPw+qP3z1ErDQ5c/mL87PP0J
UdN+Yw/hY5nAav8YUWOTfy92/vrS9dX24k/0KSWqF8FIlmZTn8GP6pI1GW0YdA6JNEjmm/m9/I1w
0g/mR4lhKLFW3jA4w0V/RFK5wZ/Q0Z/mMzoKNHGg4SqKzx918pFqz8NQ4lIIBWqyJZPJivK8qO9S
+kPiSuZnmvChKn4seqjdagRv2+qKtH/xQ9qPFhB+sq38rKvvq+IY4roxbSqvXlNc5QeEGWKHseb8
oBvxw/9wd2bbiVvbGn4iZahvbkENIFpjbMyNhk25QAj1qH368y3vnZOqSk7OyG2SSlUK0wgh1prz
n38Tq+HFqzFfaSVPPtwxK0khTGi5J1NiOffR7cdTTvd4fRWqELGXtVNtF1VRUBDn41urUjptry+J
TV3Ayj3pLgcbS0GokFA31AlEXWjfiJt9ixXDhwN9rHqgbGLH+A7BXunierLJnUpskRW7Z1+xWw4n
FszLRdvSl5Rtvxi6MLo7T1cKDohLLK9s1yqFkq8w8InJG8F2ZT2upYqGmB9R+aSbhzWtskXx0mhb
XgZW0eBCs4EMY8uSn0FsTpv5jRIindHvu5F2o4leaKySanU7XgAMs2fHmMmrcW4UR+hJ0RhIzgn3
wk/6dcqPr4afyqN6q94Euek+xYhietGilbqiJsStHnkoHvjpuoTu/wHFymD+JjQBBmIA47mFgw3I
0U8SnXsWR8rL6BPHRbVbozOsFvnVAezX4bKO9HvZCzIlDW4elSCuLkvzZMDjaqbMS3clOFAys7FI
dg52DdkIqAXtNApFs/VidsKJlqLCnJjfbh8P2DGfZTOjNOm2owhdytwEVoyKa+Ocquf6ivUprqyz
Dh/39a0N4boXaIZe6jVXM5BfFKzyyfF0yicfRbe4ojXGoblewDC7vCL9JOlvhUo1nkBhg2s1snH4
+ncYyP5HT98ZJN7IiJbqZNrOQGHUOcV83E0xXaUtuE3NbeRqrwAl9U55tt+ZlTESsx8+iQEIaSEA
hbLmwX0CdShDyjZ+p84a0U/nKxOaWbQcb2xmkT/KHsyJgJ0tO2vWOi3nWHDeVlz7ZeLL0OmHDhmS
jm8fswrQkCbQAG1oW8eP/IBkwATQxVjDsogryfw2X1F9FlzOkLw35dI8d7DtIOidh8dCTIS/9jdx
sZK/kAUDvCI8DTKvWcZbKgHJ8LMe9GgSATlO1W8jjFuBOCnAO1zAn3fbh2ruFqFFKzM1uZy84eLZ
e86O2+MzADRBWcKbV6B6QRTLfOniqy63YeI/hyp38YbtFyuE01C/YdN6Bd/OY4jZG659KlkAmP4J
Zprdb/XLgVKWUqB/ogIwl7cPICWLXgF7ruk91FZfX6FhI3h44HPm5aU8129816gQiFg0+Vw9Pg5o
Yc47u7TgfTFItl+hjI2i+DAP/LrLz1xY2azO/HHtvMtz7lmpGxgsMa4oHAJIErUO+BDENdWcj2ua
NeCZJ4pK8Al7tiA+7DDsRxq8NHxMgU4og+OjsgI+uYD4HBhcW++PnRyRMzmlWrIO8rzWvNQVFJer
hydKEPvUyriDx8lCOzymQuAHAU9+tsCQqFR5JlAXquUB9OR8u3EnC0fTsCiwZmVche+K2+6GvXld
9gFcm/g+1dL1wrnOWxSL6OF4c7x1bgYY4UGapwC042syXawXi66QJwMUsnZhPyOuyGUfupRz33Zc
euVLLy10dVdL3v05WQ9AwItLPJ0l5kT+7iPQeSxFgYNtCUjUu1S7kl/PwYYmO3d6nRxqLC73lFa8
Jo0D74Qz1uN45HHYnJsWUiJY6rV6Ygl0PmsI76CttAFfD6K3wGTb4972jEfDSUD2Jk4OZ37YtzvQ
G+cl84rFNfkehdhD7LXHy7DnHMH9KP0KJR3nggA56HBvsjPD+6i7Lts2ZCmgK/6agSBjnshkn2bP
PYInhKHjnt48chgrKHN7GjNGf75N9SAnFO6zXnQ77iKFNNTmobjQLo/XE0sEooxLA0cOmFs+0cZz
6xDQ5PIq2ACt5CD3gPJpeTZIRu0Dff2XLpWsHyieoulByLCl95WRKtDf9DhMj1owINwfZsyBCrel
/8zupJ0z8OCuBd2X68yyM4RhhgaiI2fEo54c8FfsZmhSxX8XQAna/EfcTvKa3D76jYmpVfPok6Uc
ZOB6v9Jr7sXdWBPh3mbnbscaBPbnXvILWWKLpNHElHN8ZHM2ir4AX0MwQr+FKbODPgopLADIYOVk
iIZkmTEACm7S5AUSSI6XokzT1M6E3vsCsRMi48rAX14PSo4WNMpvEZJbcxa17Tf96V9blAquEx66
IgJJI7tO1UHX/gZ+04HAfipK/+rxvxel6m8alH3wNwcN9q8sL1OWTapS6Pu/5HDZv+mYh+Ivqhpf
41IO6HcEzv5NY/oJYey/8Nw/QuAw3f0JgPv1yI1fatI2cqRUuz+kQEKF6cuXyFxZmd24qXrpXDUD
b9CUCoa8ZI2YMAmwwygmlgy2XqrupWZagjOT3pSba9MQoHKZ6/lj1kkD+QxxOpVkKqJS9oxa2g7d
aLIl3D7MR/P6MKItQbLhIFuLqDSeZL3Z61H8wHkCN5tSF+F7eVxO+0LbRlLnXqxuciFB7rOuyuab
pGYN3kaJSrxPkWnMsu47tW93PfT3JEVbAMaX64zDzH6BU5IyqToV4LvPFk5NyoDF11EnYnS8KkTG
JKgmpXmcM0F86KsmgkdRpofYNhZmfSOE5kV8aYFMsnRTJrKzcgy0BhrRew1sHkNPBw8vkfdBrqms
e5OBX+cS2BEaQlEwSsWnPNiEFtOsulqBfLBxUOSoBrVuNxJmVFbFm2NA6P8Xf/lMWiwNZ1FsYkWP
9v9QLPmy/PLl+/Pjf//ykR+JlaMqQ4/BVwGE+4+OkB85ls6Nf/ry4eyro7+xhc+CYpGN9gePQeSn
IDs2HZYIkill+R/xGAjE/PXb9/Ohf1F7fugI6Uj6rIsUbWZbrw/WdlIIEJ6516PmpnooF+HIgh4z
fl+awy5/6t7Z/pUmuH0zM1gFsIUnw/fcWUbFkmJar0BYzQ2ZWfyCdoifSHEWgPgTUaiYlFSb+LYz
VTBCMMgw/ngQqJz5WLJdFK/Ug+LmXXU36pYR5bAB9YDIqQ4pLw3T2n7QMC7ZTC7lPtHmmQZe6Kpo
d26eirhEcZXnD83FdmSMXYbOtzhIQqddJDP+UhWTh55tqweWMq+OPtWs7/Mxe8ba035P6s8YU7ap
pOPeMP0kQ9mtp9jJHNF9DjhWNXOtImx64jzFq575PIU1gZyBVj5fjekFIv5oLM1pNSfAoq9IPRFB
sL6BI3eWE4DS+GqtLDLT64lOl92KarCflgucDYywaLxMpZqC6a+eTMSmpbJvLopAdRvc7JCvTKIl
QhDEKqgyQoBrRqHj5EOaDNTdh7wITckzv5vfVfIBtIUivRtIBeRNRvX8QFwS7XVlbQ9UP106l/gA
VePzNsazttPeqnh3Z00lDs19gIDh20VMOFolCbaqjkeVa733/c6pTkMTZmRmnuoNmHnwAHR6Jxc9
AROomflXT6geD/fdeFLeH/F0ADu9LsZ+RtBBdWiqAEFru06etbUpQr63+P2AE8ZLVccvYdEniKPX
F2d+LdYavotIJqB5IsEi2i3NYNfqsyp5jqS7e8NdilY7yabW/Sh3nhZ5EeBaOR206XAE0t6TPLKr
OjgtKNBtBdx4bm/6qeE1584OuotHdqoRz/uFTHo9WN8sjhb6nmS3gPbPN7fqdlz3ZniTQs3eU69i
oTZYS2lY4ZdWZVsz9+MhaO5PkM7sRyBXG0A9k2sYzik4obrvlUONU9HNa5Ej1Bt0aArjdMt8LuLn
h4IP+1vzJpc4WWnCa5pADnwpbxgR6gFzJPhlllJhqn2qtLmRv8IsmlxqYhZubsv1I4cDMvPLwkB4
FaGs7Ixt07xZMgA37oMdoXY6/xmEGmsCsOVbJ+mBrUFb2xKMRNj3t77wKjzlYlRHwgIMWv7Dp7YL
yvot86JQUohQm1bqXDWW95njFSG9bXifKas2KBblJltgWrm/n9DjwrBRffW1+hwTMQ8KavYR/jBf
9VmzASufaov6uX3vX25Py/taPV6eh2PjRpxQl32VXKS3hbK6z0h1dyNCfjou+guD/boiXh2TQS8C
e74VxlSCvPeQzjVnYqjXwkn04hDlh+r6Mnzk4VicGGUCX4FGXDcS+XBG5sut9CTfmrfUjpkmX3lF
vsBISdNSmZcFooMG4sd4IVcIClMn9GvyQxjIzP/F256NnBJSnILzumaY9t/XnKop/wyEUrn96fG/
b3vUnJqjICVl83NUxWYD+x0I5UcWWKaNVZBg6Ok/0Pe+bOtJYcb88D901j9qTn6EuyjzY6rSL/z0
n0x9obr+uu19HTr4r0LSLDraX5yPm1xxhrTNkhloVYXb6MpANN4t88vkwz8ROqdlJ/Q6DB1mSoOz
GhppzNe+qAffWB2d2G3YiarQuOIn5ndwtpQJkYwTle/nhq8XnmrYH1AVJp/jslynT9W8XerfH4Qo
xU/aUTtGO9BGhxbdQZXo3mCnSgxZCTGaUHIyibZ3l/frfFgQFL9S9uah8u9HhltFGU3H+ANXIcl+
il7usFTCEWWlUAgpLqL7qTyVNvr3dom9fYi0cd3P+c6zLGlPqAqrqT7PZuocbPCgT5RA0GRUbolm
7ULbSSuauUDaXZ+Sb/k2eYsYHnmgMWAm28jXTvWb9DJsxrVm4yc4vxQfMQFnsP6ZwtzfMmtPL24c
LEQNJM7U5PAUrWuzqzxkqJBzx4wPNaZ0yhIQQr2uhVyQtv/iPJ2h3lGUUjA0/9EMsQFqMMsR/gVX
OQD0YIpmz/iTnv8WsjOfqVy/2TMEaDT/zKmAAM/jOLF9iGggrskREKHdVQLr0JfpOTkmx3bXbcZT
uxP/RmHmjacxnX198/9P/3jFgJTwI5Xgv9+H/72obPHzH2oprYuLIqrShGy52rNX0QnNgJ1+6sO0
QUCme0AkUP2KafJi7fGSbAUQEgvl67h3Yo9iPSOZSQSKyafhCY+pjXzCiBi6JhiChIXAhd78fhQt
Ng0B4XV3D28psAImnhk8T+ah1jVUV81MmedYRJntMg7BfbeoRAAFIP1jbzhVnmF+3W8Awz3pZlgT
AA2PRKSRTYc9piOm04qx7J6GtbwiOkwIOgm9ejWfDUAq5CGaiyHiU6yEUoomIXtAGcST39rhNcxk
alY27t3Y4CKrVR+k1FZgX0x/df0jh4FHPOnO+uRjuXdL4GshuQTn1q9rhVQTbduUM5uMscvWTt6r
8R3ghq+GN4TDDMHmDJulnRkCOSur8o30y8CcZYt8065S/+rhChHvmX2tpC80LYOqpHz+a1d2lGIK
9GTZIlCD5dQWE6y/QRNQDfysGfurx/++smMCh/6fcZSFGQCChx8aGjH9Mhlv0dYgAWOx/nHEZbF0
C4RD/4953B8rO5xtGnuFzcRwZMRo/8gfDjGEwAt+IvT89N4dnQP88VvoVFlDpL0BKrWE44ysdQVv
RsWEDRl6i+JdChHwaxAq3GGtH5DAHJTJc7NKiep7MVcYuPpwbypfXRHrx0w7kE/5gK3bELigYs6M
r17hZsd6wTQDZotPE8+6jDLTVwXOCrzvNXPIFxPx722mgnU2G1C+CqI1+FnlW4ynuh2vASAI44YI
sGGn7IUWXwqV/RDUd3fY4UGNZR0vvxNmb7zm5bVCuCxsncAQpTAr55fvBsxoyHZ7mDswtutFcVZP
HEd2LAiiXMTflH2or65Uv4vmhQZsNQQcx7iRQtSfrCpMvSrfPpiHhsnNA0gTUlK9uK7iG0Z19gFS
cMAJ5BdaWxfOus8KpcAk+Q6XhxO5Y53Z09xxcLw6J0HkVg5Bx0krzna6zvjCJv7wYNl/AQ/lf+Qg
O9cLQFjNE8/qjvtx83iDQMUbIOSQ9wZQAqB5W8BHd2awmDhtpcuzXL5HZBKiWOWYbZCQO1wpsFHu
K6zRIFFzaIxA6kXlkpG04RRiwTfn2aJ0y6fGHS5M/N3ijKjcK+GQ81qVII3D2+ct8MQSPghXyE2C
v3VdQpoPoyk+8+7dnIHXKpXHOePO8inBYADGDM6XoL41b5YzDpF9mEb4vF2nJDNzIEMAZXzTLMb9
l4R/2I374iyF40as1qeazgkrh+yFi0Ca8Wb4SDmjPDOHlb9yek9wrDjN+GYRc+BmZ2kGyssbUVds
Bbk37MwDRwUErQa9Hx24seG8chJKgGA8MK6iVOF3ZyY0Bp085UzieVihJbiXc2dGNUNx8ilIVl9s
GnEqzQPH8MXcfUCyRD4IoZmgagwoyLvkdp8MTuWZW7mpesN44U4CI9UTmPA3bkW/gNUQvT5+Xbej
sZRszLldYbbBs/DzdovPAgyKu4eeBwYzU2VuBY9DRej1+3FeWoI2JYvRFfzinM/m01iW+DQ4YU+S
HtOec7RgHgFJd30/w/gKMWmiUOh3zHHuzvYeworFsw/SFOzZWzwns3OEA6pAzSCzHNh6LgjWaQf5
nwsD8M8ng1x5fXwUH/lnfiixPfq475Nduis2yOtdPAv8fFefGIXOuiAlurPw42+Mawa693SBf3PQ
BAV1lhV20TKK9/Iqnd0SX7muEQ+Nz6rHpcIWqxPgig0R/gHF1vLbOVYY6TR7iyCXvzGUYTxLkJ2n
NwvdX+fPa4g4uHXNle/XJ4T3+fy94RvWCgJtmNLNj4ZvWQMl4w66DvY6T2lNF3x19Sborl4Mxn/U
lMD8RB2Fz/vIVct0d56QH9guoGIbK0jQ82HLwC9MtTV45Rza0mMQkzGI0LoMQYfZ6r38gGvdPzFA
RzsbMpaTYSULN4Vza+2hAOWrbguBe9ubnF7Y3dcBEeqkkIN+xwR/0J4qOGUMgoyP7osC7aVHzePZ
MiTveGYxR4U9X8nPN/wZoQMMMyZ6RcohPdUQfxmhbYZvTPgYtC6hX6dHY5UfoT8DbdLOY7uQLNMl
/XeKswaOc5WbEZEGsV0i4ZTI1pYp+YMQhVOXXz2K0FJDCYGBJ57YDM2kl5RFg6CDcoKOoc3wdZzo
n+Zn9QYeNKuf2mfy0G3ULViGcJ09XWbRQEs+qYR9PSbBE+QvA8YO74UIopEaLHYnt7m1v1ZU7FRs
KtmK5ffxkC1YFa/25k6E4lJ+koMHrgP4U2Zn1owcFHsIVD1khbkaH2xQMERvzEkumDHkK5XhS+7Q
gbNkmSqMQrC5y3dt3y3a44Ns7rVBKHDaU/EDX/lj+CjNdwVSQBl0N9H+K7mb50tW+NnnucUuALJD
5xrktn8aa0atzKWZwEIv4DOEZ/AQqJO5VBbVMKdE56d8KNkMvp+mBZjhXJaQ0VR7hZD5Gx/9GQO6
fc6wjTJylpGlwKwSop7N9z1gOheRKgobe9gnZ6aR2USKvH4kucU8cslCq3qTV36KHlbxH0vjIyar
OcGNJCvO2J6yAeGA6mmxm4QMupAQtJthDdIh3wMY7tTEYu7PISsniOXiRcQYsA+Ss3Hon4QzyWwM
tCBdGkEz+GUp1C4xywwsE4HoqS8j14mE/OCou3AyvrWTrb0F7Emwvp+K+SlUBrcke2alblGx2PNy
4vv+Zu5PCMfxJ/P55CmY8M9yMnnr5clV9SJOAlbUZF8SpUDE8eEqadOsuiyse1i7fBWRcDSrPsBe
qGCbhKB+dOyJOTclHriXjoMHAThcwVMgDhCV0dSAGYCeOBiwymPHnXwS3eriiUJycTGzBazFAPnr
vbL6Dd8Y/R4YpSZnMddFNYHN6p4JaRsSTNRtoA/zRTx2myiEJE+b2gcqhPrFO6vktJi8Db4WOO/M
2vmsS21Sv6E9SGeMubvt8E19rt+Ye2OShFjC2lBTQbJ1/ITAzRCSale/a/Lykr1ILzwaKkO3t2c0
ac5ncqZn4/9sWq3+cOY6w2uJej45M9hNzxacDrRjLmP6+s2O5khjPATpfgxjBoeU+r3uPRsWaAiJ
l1jl7OV+FhsSKo8pWptNdEUzYWhHJ57F037aeuXc9qGIooqLjxV474Q31rjtFE8VbGTwt2Fs3qfb
2Dx0e1rF5LPbMJCmRd1xwqzPoVqImfLFhQrE2eRHyZHjZ+Iuriou7P4Eq8gdT8kRfIqpfLPhymwY
QKcohZRVhz4BB39XkIfEHcQAG7CSE9/uYPAeZHQX03Flz6KQCxUTu+uWpRm87GCjXYA6AIcogNsN
O1uH1DG7o/FwhTfKUdwnRzwRH28sDth3+/SM1WJcQaLlFLZBy3G1AYmkO3jerm1Puv2/tuuh/9YM
hAu0MxYcPEun//6brgf15p/wrD89/veuR2FWo4uuB8cHYcXxB5ylwNCzlf8auv4npPS/CgYxqiEw
keErDZjFLJWX++8IVfxIRYtKs8SDZfqpfwJn0V/93PP8+s6/eqIfkAdm/oZUVeltVnr6AvrewiJR
wRcFiIanzKJS8I/CuhpLmstTgwcml2MjfGmqc457UzVx1CkigAce0/wBIAHVi75EeniW8k1sVHpG
I49TBhpFKstIkBpipI9Yx8AjFHbVxFZEZUidDTUM7QAEhIUZ4E54SG576vdHLsLSaUWEKHwneP+I
xNSpaq0p6IWxdZ6G3FQvok+wOHSyoj3Cgqd0IS8M4xtp5A7TV/9L1gAPA8M2FLMQCoPok0aOA7mZ
s3Kg9MdluwZXij7pC9DR9jRq6krU3l9t0hBwAMOwMu8Bpega9reK9T7rYrcp07WWvN0gz8HnHp/t
y2ttvZayOWvGnTXjr61x4Ke3y0GtD9dzKfGaD/Wz0+3ArOPzQAiDsb+hAu3y3ouvz0NNQHNX7Mhz
eE9CnmiCILF8Y1141HBXKubXMQWWDEnugYkiLiKOHkSRMEEM4U7d4Fiw9EJaWifZIa/QzVH8CDme
lFAZFxpKz2mNKooN1kWmOVznbA2X5FNljkfHw/PoOJlhDoZ9mRXcjh+NHtZQPKCp9LO7r8w6TsYq
OdUrJcyQsQVxuylXReHOiaRpP1ro7v0L4xoCy5nzRfnSGJj7CFL3UVvc32/vy5YV+xKkqwuWdOa0
n5lYFBERk3nfNX1Syq4GPe2gfF6Ow3Oni4p2OkAqga9peBLdTOrVXwZakOONAl3DfsSjW4XGWWfU
Goq5rwthMoIxFsnn351TkKNgDskIXWok6k5g30fMe9h0b6M+xTJyASlumW2H9+Ia4G6bzAnHSZ4e
S+dM1IhpYYg+Qges5jJI5wVTyqmCI8EzZd1Iyh+9a/F2f9Yqt/OkATuoZ31hE7a9zddQRT05C52R
Ysp5fzTTW4KPnjKvfIq9OdM+WhqBoi3yUyaRo0WDQnuTfArBR405MAahUN9as505CsKzHTbjwfjS
DGFrTm5lynGQwkG5libU0NbonO0IU2ZlPDFLewzZhxzjtTaGkFv3111nCAoThAlcfKWgC8cWwTjG
wPYjrIIGZ3Syp+qrtrnieRonwuJJn2kEVhnw3WTYg9EFV3gupe529e9oYtK4+1ZJCG3IIrHWiPja
QGZhAMqu96mfb6SOTL7kX00N+OKJ49NDggHmSv8PNUAXi/wPFgeERP/p8b/vKfpvjPct9S/2FOM3
BSYQngr4Pik/pVtrym/CzgOPEeM/pk2gX3/sKXAYkMUpsAKExcE/A9LsP+0pPx/5r+GQxBJiveTo
46yQUYeWBMtLzdHUrDBJby/dnQUtiXu3jPKXlFFyN9CZNQOCz9TwzEs2NW+NQSlHClmSByj8tvEt
D/W4mSqPxvbskjY96voBTkxHD6c94L/12VlmI7lI0UtnG8tLbTzl1zxwoKArJg5GBKO001TN3tKo
/iAzJmzzGCJMJsfsVpRj8u3VkBM3f0AjqmljpZSRq/D4c+AtFh3mtrgy9BcVx+hrwWTFyHthcO7G
EenvaRmo9RFez34wZLTMVyNysZXCNxJlhq71bvUw4oWtdfOqUXE5G0y8K2/dy9hUzFZvqC76iHpc
7+9QRquYZbCruqmZra1Uw1TPjjZdzgpmtLRTZZJbcwLKgQM1oUOKc/TC+vX7vRIR3fnjRb9fmEbL
m2iQJtptWA7CXQe2RK+dx3rW3uGYS1SLORSCevisR+ilPUlAYMLboRg+TIkBbZUqFtTX4qlX+GkC
q+BaEm7RBl3pzB3rOU7V6bVv56adkPgF0t91np5+l6wCdKhN1mpZ+pIZTfJMzL4XY2wz7TFws7q+
xqJnltRFWQ6TKvmWFqnbtyky5HV0/caMW2rwRs+LeR7fvTyB+lo6RzOnfb8/WPzvFiTKqwN7g2eR
39tEnfYtdkPlebQkEhb3LXdSTLjq92IRP576KxtJHVuu7WxMqXyNq0vooE3I4u1NwnfV/Ogu2LzG
o3uB2a477P7slPcO7LJi97hDIHhct33zcG/JcNZHqGNy09ILtm8ys5RS1wOksW9pDDRanNoaSw1H
DR9qFdYZZIMh8f61JfXXIEAjs8CCncjvYqT1NyU1c2TWox+Wv796/O/LnxgkkILAQFeIUn4ZJDC0
UP6Slsi0AIsXZsu/C2n+d/1T+RGMRTJoYDkSz67o/6SmJpPh55r6l0PnDPw8R6hYKNpSa2qBvpMe
cwJRBaTpdhSlpHQiXZwxk6NWBsJpTbxP1KkAwzF2AKUSwkQB7xeuOayuy2EHfRd+UTZ5Yb7XLPCz
i9I1WDo1r8kUrxXOLRf9CGIrphQBdTSV7AGQHPwaMJvnzgGYmVBkWxt7BvR4HMwKxF5wrGYyXi/g
+TLqrjf5ZDw3QMTNgp/1m+uSo8cFxhbg7terBaPIsinOoE3YO1x42hd5BXgL5ur4IL/NbkRFIIwg
0hkQLf63SWh/PmAY701QW80VgO0BRcnlJqwv72dzqh90T/dUcHlrSucOVAsoPJziYQoCDMirPGcY
LJQCQM5l8B3+jF6479fr4TznYmqT8NyAGNjYgjWIW8TBVRgFU8YfMbL9uB0FHlwQ9MVT88IQbBhY
UvtqPna9JSNwa4aJ70k/AF+gIPb7PeVvKMBoDsjx9QNgCbGLE/4WvfAnAIYTGkuL/DA8oSFHwoHW
PV6TqaewB85BNi9TJ+TlBfwtIOr7uQvE6UKEs+fdOSH3/kK1UQefb8fh5PgRQ/AlN1uz/ttw4s1b
wtaHl6MHWLQbjp5zQThkiHUvZliAXT5kpc/UM5aAx0fAb3nV7PgwBAz6LLQhgCfE3ngYTHxDDoNI
fQaggcnHbeG8I+PtZZxiYYbPpE+2Hxwr4DKV7o23wVgfVE/dPzw8a0nR+QTv2ujuF9IHtArag/fg
O4AKk3WQEtxL1vUbuPArN5CDwwEgsRQgOlF3fmMewG2FEvjIAWkrbHVP/ZPwvCjgnz+Buq2ll8jH
0APLCrBc7DGA5fsd0LD6LM+5MN5uTEfQTfDMYD4+nhVYcUifQL+5W8wkUGasghdAxHgB3xalewkk
XJMIJkTYSv0sDjObCbcNHSsNBLE4EbLR8mGS1MNUaN4/fXmnGAFDhDnHIU7BMKXMeO1PUVj6GNEu
7LBaHAyNqdTUAqQC6QHG0Q7NpvQB4wCrBFGpP1mffWB9jic8MYQ9hRhaYxfBviIwtAytlVB9kIwa
4vMNDIMcAw4XxyC5aRviJGEc4qP1iY2GcUhaOgcAmmsaovcAf3vsDuMqOQPvIAaJj8V0NhUSiQey
3G4TH1EEHwCe4FKYM0gLiOQ3j53z+eg9jpkmXPPtWbfnWABeBXaVHO/eF9BW+sVuZhbz5Jy63DRL
3w49ZxB3D2JABqC5+Mgx4LSB/25/ggGx4uCLoNtoB3JgxxNq636a6fSe6GyJf5wWC5oCvHs5QzwE
5IwXZeROUqovMCdgsRbNng0INeLoyMngnKixq/q8vSP3HVcl/9uf+hOuIjlu3v/aXVTAM7KC1Z7Y
0VT9S1D6d7soGNZPu+hfPf73XVS48v8f/GL1N9VCUmoL9rEiE1f0xzje/o12hl/QA9AdEAv7xy5q
/4bg1AS0MukwNN36R8gUU/yfd9E/Hfov03hJU6yx1SpsoUsI87fxnmObpOTzx+MhTRoUC+xlxVhO
C3iA7f3tqheM1FU0gZ0DGybq7xihQtufFA/Zzx/61Iru8/jOJPSmnFstX1QymIx+lfwkgY6V37FS
BkEGah7JvFHhodjVZdnytNNcYg81Boy5r0mJCxUDMqfOUe7cDBTpTVeS7CEzFk0A03CkeWBtVuA1
1QztQr6glYstvxs0M1Rta37PdWpIT4FU/4KAQFhYQVp+eI65GkrtNEQDb1M2oGJF1d1L0P0XQBZK
p60eMoBUU60103zvFMlLUsaMmjNtrOs5LRDmOQQbZyOOcFf1rbqZnpRjhaa9SwADJrKaslBWetq/
j0XJ2CZFoIS++2I8EN9y35bt7Xp7jaJk3kbjOyQ3bMgV5awN12AYOMN5691vEeTQB9YR1UytVcak
FvKsb/f46j4Q+9vy7bnGP2FKHbbRGgqXsvPLhzS/4XA9DjYxN/0WrPMUjyXWGnmzaOJh1bfqUyM3
/lUzENGmQFpYlBNSoOApqtSzh9Et75cxaBXp1Ma2d1ft13vSgoPZ5eJ+Rz52v3UrEgZh96g15LB5
3os4403SGm4LjTqCKGcXdaAZ40qOreP1Yr1Fd3joEgrZMj5qj7tn56QglR+Erc3VwlmbPZJJxWZU
2fqqEXmPmxSYYz1XhsuTMV6wdGIgPI5kRffuxcbiFOZTZ6zSfIVj7CTDiJuxYKTcQhmHFYPLT2g9
rg7jUPzCi1vqjkhWCzBVclL35SXzbDjUtkgewm7hTsry4JCX7TToupiZg5AZ2dLs32/WfGRjKy8f
V/W1pstp8SprzPtM61hUkdX+i5dJ0BDDFv5Dhsg3EZ6Kf7NM4uPIHX5oNnCd/tPjf18miV4DGyH9
DXDERrn0Ax/V+s2gobAhLn2xj0TM2x8Avo6LpCOzeFv85tD9/AG2YE3kyGjz6UVg0P4jsIWJwK/L
pDh0XC0NnpHWR4aK+yNpKTI4G32Cj3LdpBMqjsuTirmX5OfKYnBSn/wt+KR7DX+wGvxPdbZGvbBG
Bd7Dyol8B97cshnmjbJwtNTVmK43MsYxYPR3dXS1C7v0oLgS6mSn2KX5VlEm8u4BR15+ac/m/buk
LOsSNce+L3bQqUX7cBzAc1O84aPbQg2EeX5P2AHjMSJbzfRzRM3rGpvCZWm8U5rYI66FDnjsd5tF
hFb9wqSr3AzUmSrG0gCNyNdh0Cpu8qIX5xoDEF2E6k7VU3WBvHezfb2s1xqWr/Jb/H3EuMessfmu
3BAKTdaxkB+uKoRPXOzIqmOsYWFdzQ3dojGOkklsWd5Rq1aSGyEJFvccEFyl32DV5J6kmJOs1UKM
ISE7YV0HfQoLWlTLtz3G/ApHYNH6GOE9WtzutXvh3TAeueUTPVZZLVHZ2lN9Z1XHQQehuSVuVSEM
jryLKU9vFxoep4N+Mr/a79FB7z19RURM/VS2JPGWHzotT64tE/M2vaj29pIVfio+nsz6pqYAZNa4
7AxwlsfLNYXomp9tqz0pfGgVCRK5tJRxJ+KjQ9c2wYaq5agy/aklTCBDpFrfPzPNnOgQPXiZcRZj
a11Bex9PV4A4Qk3uJXW4ExT2TFIYIVOVDsV3sG9BroetdlukaO1o7KrXPHrJqRnRu8DImCy+/Eem
ixvWmdJSexzMZqY/p9aL4cnak52zS9A8lUQDvlybw+P2mq2vzdKsZl3qY6FA5pRdeCoul40X6yRr
HRXOaFIvuZSMaNU6H5dqfcrGVzlf44lSEBv31PaBrs5spj0J8R2z7D5vnDnihIzxv+qqxK8Tz3Fq
o3mmEMPHvom920ThQ8DSbx5trtpzWe7uOac0f0vNeuKxutv/w915LbluZdn2V27UO3ThTUR3P8CR
BD2Z/gWRFiAM4e3X94CqqktSVejeeu2QlEcnM+lAcGOvteYc89jKazKwYRyStLWjqgI/Q39bey0a
J3LxAytO/C7T/yadNbGr1oV4riseLvUk2o/Jmkjr4o6xZq1Yx073s+iQm1vr0rz0zS6sX9T0ra0O
E3H24Z748+rTSPYAabQFPG4rP1z6YRmozv2rbNbV7CEkt8A+wgW6X2Sc1Lxs9QBHvO/RJun2QDi3
Y5hMolF9kMOyndNghtZ9sqJ9LAUAg5J804N0FFaWGqiQIOLtcNtxMsZpIDWXmrNlOsjW3izOcbMV
bn5TvqvtUWgPknmW75c82QrmQ5v4yg06qjsAJyO256J+qM8l06TbPqlOoUp0HSHllFi3+LFudryt
yjqM/QlF5CECx0gVuSvZo5AvtMm1oDd27biKC+oHyqP40PjpEMj+HVzXvdgheParDfwnQAAjAyRm
ZKqvk+yFGGlZJajdQtdnfyQmOImdtnwWB4QoTtUsUitKGExgsUdkCJyqbQE8Hb1T60bRuqAPfUop
711L2rLTQYQgnqARwAgSQFD3drOTvyLrBw1z9XDD1w6rcKPKi58q6cFPrMZkF06M33eC9jPyg4a0
NqolcxVVeFuuFmIf9WA07l0EDtDiw653UXWWi+M9W5dKMPSx28SuPPlJeL0VRyPlRZvtWrR/TIT4
C8DL1mzIGgO7SGf+5P8dZXDg3JIGjk2J8rq33KR/jIrXzLoqYE9n5HvJm5BF9sS8aWK54q1Mdt3t
LVb39cTiBxb4Vu6T9nQPn8f0p70jVaq4l9wTyo9i2PYkwmV+b4VEHpzMJHEL49GiQkMwFR55lMJ8
jxLNBx9llE+xtc1zFl5E8+FemV8bcnbNG3HBdnwRpBXYCDhQOQeRn6bXabm3T3ZjeJDS/MJXQd0o
408erwk7r2f2n5vBDkS07MmagJ7E3gzqQTgk1TMIF7MhhGTbVx7rDTkH6MTx9aGAH17vtDDWZARj
/kqOIRyt54FeFxQQMbzkkg8pVvs1XJGJIcIvvF7ojeLA7AZXos7MrCBRvysEsFPAJp0SGUyLsCFI
B30RcU94fyyLqw1dZvF1QGCVTsh11HmV5R7Bu3221nsHWkBNsGJ+JkAi2Wff00radE+zb54xWjU6
5Du72ZKJVz6yOHxO+bI/v9Nnto236hNMlIAs8OY89x6tAd5F1Oq3i1STvBTvre5iwvIto9E1OsPO
8O529dmKuEW5jc3cUcbUu2m6rUkEIT/r/ZZz39a7M8BbhH5wpRiADsR57Th7EdbdDAoX7Zzn86Yb
JadPzrJJiOUqeYIUY8aXZ1H1niWAriRL4mTT8CF7GcGapuPglIhQr0jO7YMDPKG3Vbg0UIAxyXDI
s9Qlh1ZE3T6qPrYtEqlST22fSoRquEU4lHAraMdVjkWCTUXEA/pNfwZlSvPGR3U3sHvHAzPYc27P
Z2tvnKue34jXWfEsEJ0UX+X2qbsUSoDm6bW8xu2Vj75fSbuEGse2n1n/XpKUhehamyyGab3BidcA
XhemTRwfWfFKWmulN/Cp05M36/4tQ0hrPCtqX5VsYevwrtLTRIpD3ydnEBMxsrZ6LhmOLO1Au0aS
D1GlpATq0AI2XoZEs1pP5Tkqjvri0DiVqIUAzjxBAAs7J56dGTc1UuyBrAXPglNLwOH0WbLaohHH
0MC69IWrhFzYq/GEEQG8YLz7zcb29Fft+v+5d0hTb/e2+c+/LE3030ra/7axlVHQa0ski/GHIjqR
xLJgsgsCg0vUno7pdtxK5+RQvehXhtXv3oTYjzG/jb+yxL37ILnmzvQ1wtvW8kcFJ1kCxd2C8NkV
H23izV9//gQ1pqB/+gSXWeJv9CdaS5Epm8vm5cz+A4QmGkl44KjYjtoX+jOGT0SCOPFmv0/POF7R
NppeCrtFO6tuvZUO+iY+ZgRMXnBWRgFD/odmNW7wnng0DbbEc67X6vp2vPlZIGw0h/Oq27UrwCmO
SFTJibL9z18Rup6lv/8bH8Efq4klAee3r0mW40m+KzdzTRpT260qHEaG+nXfRCSl3+GCLhTCNN+U
XUIy3rJlZp+ymJ3vL8pVz7cymEPzm+wY6BdzRAYNhHB3mBfBCbO4qoTb/ZW+hFtRRFf63LoKpF/E
gvrWjF5S4jnN8kd7mcJrx35gUlzpZXGLvcBiZwHUxqvygrwh9+Z+VZB3K5YWe+VFremMHcCafYh/
OJVklxVsRos5YiobtnnxVHkk1ywScpEPby3EpHq+54biNzEpYh6CcnNeVwJ22yBWTzNXk+F6V1ES
BAhd68y3EKzV+yi/GvFFL57MN8P6vpkHHflz5pKW490Gd+JSV6NOeU3rq6yuRuycNwaL2xo/QL3R
6a2QlWxbtMaF+dTdtyKC2/GAMljYqMIuo1+8ylSPrUbDnpgyHk0CstmJX13DwMclSnmdYB8uXK33
Wz3Ads1Sl4OdAUdKZNvsx8Njw4BGCUL9AjwPcdMNCwRcdTDb7H5NNlmdHbFNLLrU6wfNzSDdl080
0dxM8W52N6/q4WAQ5LeEUe+N7SrE0NE9cUWyukUGzGiSC48cXQtWibQanelb0965qBqtlx4MJtgE
3RAKj6dwLZPphqWKCc45zT8BJhWouwfsU6Ydltv+FXI/Ccpj9kaUz+iqb2c84Lbsdavxvm+vvlQq
KHgq5z6xb5GmALia1FmBYJiH0Vil2XflQcMHw9IhCk1DzRvRI52rH0O90Bc3Ns3PTAtlCgzTlgU2
sgveMCZETIFKSN8ed3WEFPEOIpb1w9XRVhckIZ7YD6sS2yrJ05Sjpu7Vk9zi97eH+zHU1znRZRzw
JF1bg1vaycV4T3e3lbqZbttLui+IH9tM+/uWe6+lffPQUQY1a2nyKs3RNadRr1GQ06dvvSVjWtgB
bE8lt2HJ5nOQr0bMHnC+OicCk0GX8GZnaOdxNPIj+tKJs2IQsgLq2KOqD935YaTai9z+NWtd5muA
r/b32JtMR5HcuLDbxhu5d3z0Og5xJhmAwX2J7+ADmU9C7zxhzEAH1/vxDrmLIz0Tk7dWdvNOfKIO
D25P1joO4pW5KncQI3HP9et744WcRrAzV4NH7vY0oeoe+FATuYvgebNY067dmiQqaw3/ydVXZJxk
tr4fHIRsNsDVO8Xcc4HLlDmVz7b0jDghWlvYdPQ9CdtUZzlWFSJSyBmvJrRgEDwYB25ittjfwzMb
EU88JI86zo073gZb2SxuoSFgGvPZ/fBxpcYvVOxJMW8cSQIH3C55nXtMHXvK3f61M52KQoiEtXpP
OagbbrGdWtqWZ0X50lpaa0EZY7q2q8MAKdxGKUCip7mHD/wxPesfSrwWomtYBj9i6VmNp7QrvbvM
O8i5IgdNYNhBWLuTh4jXMYvAShiIGDZWgyPFF5MQqXniGZaXCUYoVC7dxq4I09J04sTvIDqUgdzv
y8ldkGuH5CGXAqB14/GMlB9AFcYKju3db4eNmO9Lp132GersW4jgaOmClVoAp9TQQ3I0brRx+RDe
tedsBXyI0GiJ9MOQU8KoGCfiBV+M6FvD8LhMsanvInY0OrmB4kYR/JDWgoYpEkDfRcdbz7Z+cM23
rrnQClEe4mRVPMc4BhrOyvDudqQjdq/NVq4ibEYD2E3CDK73ksBr09FqxqPMNtEGJg/EYKTsYVWv
4plGgM9xqDfnQfcpMOX3KiivxPsd6ofuPcQ5TCcXutuJVCn58eblK3EDH0/yDFhY4OmI7WztBvyf
/M4hJIGH10s81Do7AnH6ME/6qQ2ddpuSC8GC6EklnA1nDsF7+Jn4Hu7Y3pXr6SgXD/NK/bLo1Lvx
cd4KTuN2/umh3hwtB5SNjeBiyeEh4pxvhA91eWWj7bFQ8hfWxRTNzytMqfwR0ygcRaJNyl1KVo9L
KwoStDLwv72vro5VgC6E89YAbdV41RM5U6vOSzbFttneV3xdW5sG7xsoYnR/vZ09kN32Q7rn0428
kZQsCZJLwUoTN+3KmLVal20/Rrbi2eCK8wqYjju0rry5MkNWzonVFEwr2uDP8Wg3a/WcPFiCT9sk
e2g3ulP60hY41ZXRc6B8miuiM1kf15eCi8DtEi8vkuaZ/fRFZUGs5zkLmutX6xbL1F0gldf+ujuy
Ta597S6E3cTWP9LPxvKzN6gQK0VHGh572T4EKWdCjF0iJU2sYoUt4N2qHD3QfCodQi/lc71r3lm1
3Dx2nn5E+/2VxhuIPff2Jdau/KI45QotlI9TxGGszOr9o5LcOzOGJNI75gO1NaG6FRiWdhDqLgKJ
LtvouIR1L8y3gQyO+uZ0mywQOdS1n6zCQ/VcbG+NA0I2XgFuPMGHvaHzPwLyWLRQvHkho1FqG7wu
PIFpo8BIMT9JGWXIGsBZc66TLZT4H1xx2+7HPbqh22t+uh+aHZdhRqSdE6KLj70B2mO6asilZDUh
0GKfmyxOIoxPOzrSQFuFizbBblgXlz9+0vdx8uNqLwnreDrH/TG0/M60zQlvuccFDSBiFhQZUU45
1fbkiV4V3ALrUrNF5iO5XySyX3fXetbj4O4bvhpoxxnIOwSO/ip8JFdyUV+lC1gIKpnQnr3wZfT0
o3iVVlCUlUO9ve3pdvb+kBLN5yfQccrnCS/OXjmE/opo8qfGtbxiP68BM68xLOQB0GTPRIHk3/3h
QtBfa6NOEGyYzRveZfa3CB1KZ3wQYo+dlzc4gzc9Aa9xM4Ln1+O23tYNuX6eYfqbAnfqxwuZqG/t
i7BuBzt8fGKTOZ4E4HY2MTsqtus9DmnBZf1dq7vwRQuiLwkoHtOVLbjgcgWqkxiMk+aoW8bll7h6
XFo1j/qBD6gLw/4nOFDZ2mzI3K9972/PjzJ3dv51amuLW/o1tMNeJe6QLeiClne/pKNJORtf1LDb
sJIjH9NZq8JndXIaE724ZlJbPlXUSDcOTPkl9vGl+4nMctd3iXdrd6Zm6yuAyZ1OhAdDqZeBFY1L
NJYubi/CJgiJAvLHl4wzST6XCGmLIx/muSGuWgNqQ2sCmQofBvnJzFz1timhykDHm0/sVq2SBqNd
TF4s28IxP/ggLV2l8oq3xJ3XlrIuCaj5aNE1PrYf/QI8WXMxEh7lTbSvP8KHCl7NQ/0RX/t1uz71
nuiXBwmNhXzKjgWZKixb4D0HgEdqkCuabZ4E7074XUszuZ/zFbyWoe4PBi3a69yxkZy+8jdDcsXg
RXfaq9piMjU5vR1oQ9qVceYt3tDS6EJ8VlcjoEcWUNBBkIbl5/ce40+POBKJHZaF2HCFk4lClsqJ
XtuIsiKzwyOzAFt5o/U1njHPbAeuFp7uNduS3OfA2GMw/FJf2/X0eg8d4alP99Ih2owQRW1Q3TkB
ssNWb/GA6bvhMyItkVnXe/WSRl7Z/Bj7ZpccEhSefnSaXHnXnpXU1QLQRuxMzvf32sBtA9SBqads
9z/ppqOfupTzrhTAl0fogE58RlS855LCrJWWX+SlHDIOQUxkolOyLAUIYYiwzD2RwcTdTZQ9IZam
inUXXkx/iZwJ7MbX7e6bvoKRwLY4LCjFocxT6i6/JR4lvAWH6lOiJc2bABFjhadwvCzRMM2OXEXp
3K4bYAqWt2SxCPFzRrI5l2TO6zdtJMSEdQg+6q7NV92nAX/1mc7NUO4Fna2xa72NTjtw1CUN27Gv
mseaZUr1W+gym3yXbrSV+BIe5ReI7Dc6DHiBDkqQwyKaA0SHpoTV4qUxNug6ZVBGXrbFyjZBAW8o
CDuvO3WnkLP9Dt6S1Ftsi/xbgkn4FPQnkB8jnzkbG8VQ06wPCm+bSTttQzT4Ktzeqs1Cs8fDVbnt
OeyXPBPyyZV8vZoPKC8dRDvSgT4YaKkQ7sPrRX8QH1quxVp60ZQ9b0mKrmNcKZclxSamq6gjJ7pP
ZIn5lXopUPaC503arbSiH6mOV7l7icL3uAEqNHMRGIlPagKGTBoKIHNJyNaGt4mOUad9NtpneDMh
+/xY4uauG17GR/xOW4y4TYq8XntBGKt/AsTnVEwsVqLhPUSH0lhBLRMUjhYmDEnHquwi5UqhXerq
NCwKHAUevQnf1Jd04rTJ00BrT8xrCNA3IeI+2cxLIrZdXt67IyIUI6drtDMKpiM08Obq1H8P6dGE
7B/SR4up0nQ2hQ7fo0EqkHhN7PJZbYI8DOTIlc4SliwmQldtj0KA8B4ao6Vnkim9L9qVNXoV+wl2
hPi5GY6hx5NclTd72CYq2fDxhUEKhgVWi8GfIIEwTSsf6CnxQU9rdw6sPUXXCG50z5eNdhbenmtP
5aSjvUjlcIxi95kbVTJ9LBfPr7IafI0uKBv9gAavdp6D5Vs1lw1pK8H1t5qbcy9OtfYiUs3RCKuU
L6o4rCd+S5RoU69vZb6u6WWUjk5iIm92ZKzF+gWGFSQ207kZa5YBHgoCNHQtyq+Qxk1NMe70BmYz
6OEbckqFks6jypACK9FGIyXWKp/0klVy3FZUjJC8KBKRu9G9VLFeB9mT/MmWIMmuEqI9ivzML8iU
JxmCowPWZD5NL7KMEZ938U4ffz6R5pASmJDh/Uem7EaIkvE3TXZC9SW7tc4MaqVkkEj9UTlHzbnP
pp/RUJfYyDmpjkprOTo8O9mPTXlrtoZLA48rlIC6WtBeGlemJiuOOfZcTtU0Nfx78XNPGFGUx7u4
l/SXSvse5jEY72yPNLZ5Bn6Pjjey9ZK3ngo1JBHG5zI0aD6JdvhNUi6sL9H8WZJQhou8fddkzuJ7
UA/XlpmLJpwtGUHVyjJ2yt1PqodYfqL9D/SFAJEBcebavVGjJ+W5x15NxIixoZZEuc4AFt2XjOya
MZA9mI+vDB4Q/53L+Rihh2hAoCmiM06O8dYzRmAokA2UDt2ZXXnUrozMtbvY7YPkx2qI5fIYFESR
gfGkcFJjc2cmMOSA4I+NekIqg7KuuB+Z9N3UJ+WnUiU6V1CT2Z6mqL/3+jFEeKHGjw3TBEdumNT+
DNFFZMLFDpCUB0npvPxeco5yLsbHNtqnlFQ7Vt6QZrShDrhn3ifaUxPNSrrauqtJEW0mgjCg70K4
NUVWprHjw8wJTR1Z918dbqvhLEWvDdm7FXXlIh+aK68C0z0HQnodmP521Ml9+iyCcG9wL3jS4GXK
i7iWtIMwnOXolZUTi3dbPBpfpXSVaFGSiwPPt6JQue/k2pHLVYHc9qwCQ1O+YouYeGpMGkZnMiFg
w8WgDI0NOysa/ua6VCm02Ru8GvUxiS718DyAz5jIlPY1+DadhwhX072M7TEC4lBlAVQvMRnthrsH
a/DeIrVcNcNrTNOdtPtP3tzW09hZ3B80w1U0XzVWMdnObFtPw49uXTukP/wYEoTY+3je3LgGvvOY
/vSjLxvXnmOB531n5uuObneWMG2CxGGH7JsoOF2L7qVAncjG9NzmLqCejE2NwFi0CWr0wZDH42Ph
zcUDSI0EIeGqCF9vGKIvicH6kUCHXKfTbu5J9NkWLMTLFJyQWOABYBCNq1nvEsnvtSXjHpzJoLHN
TQ1apcwokiv+Qe1h/OzhrHQ/yI+WJZNcFxZI1bNqghWZhv7ktDJgyU/LBS+NGWQ6yhcwlufbR/sa
+exwoucn1mFqyJqExVMDLEtYC7xEx3RwwrtJ9xCyEivsgjhQY/lQpohzlKPaPdVg8kZ25+CWVkn0
xVjudqrrt5x4IP3CnNrp+q/WujsmaTHCBbZrpL8taNfY3Gma85d/yFb+RXdfQkXyp43mpRH9m+Z5
DcAur7IEXafTR94THhfZ2lXhEy5+PlQ3UqwhlLAXWpuSR+H054+++JP++dEtXUcboy46/z88etmk
hnSDXg200aXVNIhHPIbjM+Jdfbfjeq7jNLQZkywIwWgK+mdtTzAk24wCdlV2v8Q0evXg1yf1f3/H
0mr+6z/4+2dRTvUtits//PW/Hoqcf/9juc3//M5//f6v3ORvd+m+t++/+4t3b28tCJrverrADM/a
Xx8s+i6W3/z//eHfxEUPU/n9n38pi6Z9pzP+9f070RE2Af7Ba4xSUoZutFhz/0S0pKjK79mx/+r2
fxctib9oOE3QZ5IHYSwBzv9wHYsIOHXrV0gsRjEcz/8jWpL1Xwz4efgfAOX9alf+H9ESP4KdB2RJ
V7CWSUty7t8Py9/O07++CRymf3He8uJ+f+osTx1uoIw3hNw4i0S235+47Vjl1diow2o2apapmvaD
EC6Jy+1euD9qhvAjDKp/U5v84d5pzARneDGRVCsP2hIkkMfinU28EbpNodQ/CetceL+l296KHwd2
ia05u7URzpcpRQx1qzTCQ3ggqCgT7Nk0ei61DGdjm6/vabvXGGu2iMr1hoaFqGPBxQPVzrfuu5q4
KI5VRllKGWrnU/ecmXnpCDKCgHvAyQ+bkqEgHAOTDz87K6XTN6K0DMOVe3/JNak9i2bY/JQJ4pVE
kl+zkKtxoVTKlj1HJU4veg1A0BhyADrlY32f2EWqxXWkaBty5H9hPXzot3IdlTJ1wVA/TuOTQbr8
zTy35VcoTQhB4GC0u7gKD2IuusPNa9pTkT6OyzVfeJ8GhCiTbps53rbbTse2qjXv9e0SkrkyQSnJ
w6fEgtAJK6UswBqRMkDtG90Y0bYIWOrbkYEHCQZskai6+9lyanMvD/NXmZJkooPgtXABG81Jkegd
lg+dIXuTbrlzmz7lTLdvOkbg+0AwXE1YFjhA6Yjdz9HZTKZqhb212dUARueItAvUOff2VYsOfcTc
aDdE8VPZ7dt5LTMGSm+anbTnbm4cQV+A1XS/Gxq6um7XBKipTQa4ppIYaOLejpVDP03riR6wwoa7
6kSm2WAWAG5UhQFxVdmobe60CIQrtK8C9ufKehzqgvgCHlt67QWTCbJZON39W6t2N/Ohql+k4mLg
ER+q1+m+UZXYHRPF48x1GqXcj9JTHr/GIgbqrGdpMB/H6HiLK1fUZnA73xUm9To+jh2aHuHY0bMF
heanXGImg53hxBIpRyuSoe1YYagA6Sbo+ndJIHkK31sRh9C8v2XChiel9W5JvYkSYxsuXa259YRO
v6iAWXQ15D/6IYkynjuNXBQtf24qBSNkrDsCuA8zQ8h1D5VvzbidRSlW2Zr0o8vHH2UMYlXL4hGH
5sMQLgNIRoHovjguX417s5lkyqfO+r5rCfkntxRtCOlQoxXOZ3mu1U2tWnu1EBDmCs3tUbn1llc3
6XMb0n/Wlw+uJRko2Ix+8oyWXnqm88wNac78Zqxo0bRDOy1KY/JOLKo0UZduH4YkJw4k4URJtf+9
xFVWTAmRKRcJfdGcqv8PN7EiLlGZv1G4/qvb/+NiISNVRUS6mOr+GD3FBQL5Kg/414Cp314scBOL
JAOIOlY8lLH/uFhov1gwYTW+LUFG/zftxLy+f7pY/PalL8SL3+1yjJsRZfkAgQl/HE0MQXRBMTT0
fHA7OT1rkZbTSGHVr9YLACdmn5vkx5RO+XZYqdAr8WANFwjA4oP+nnxKD30swkZjSPiTmK2tj6QQ
fk9R19m5uIDYELg0gVhhUFFghDfzuGkCyUCfkNiz1flgAj11fk0Xxfvj7Qdnn4TMBlg4YU5OFUgP
yQteLeYCzJ7p9+MMw8tGhtVxehsuPDv+LX0gaCny1CACduOxNceGNlx6iBX5KXmJYbThLTvxxXwX
9+Z7udjrYCucjDXONdoVUMPoH9VB9klaMtgkwuSe0i2vet605p47Z2psLYNilOmlPx0UtxTAB5BO
ZN6CdCvxoDyNYUXucndWPZidb0dyn+Q38/vG+gafjWePpS0JIkAZ9MJgu+bH4WKsOZb1Kw42E/In
s9eMsKsNzxNERDwEeb48Ji/kyIveQWv71cfGpRuTHlqy0SYLCNXO6PMnzixmmZNwNmkcwhggnEd4
uk0nXF1LErOVM199Y0EjgdJ67+vdeEHzQedrYoBMbf0QrqFKLU6yNmhe5WKPKY2AnPGSWja3wnx2
gz2FVo27Fq/6rg2wovELxDLztVsite/WiSdh5YcU1NEWQ9xiU8scUpcAjBFAvXAZ6dziQ6MFxtkh
fPPI/Im9DS4T3iakk4juTv39yXgkOaj2huIssBTqG3hytKCEb1hy+Mzmg/QmvQnf2Xae9sVn/sID
8hw6dFResSCOFo9djguu+FzCwXlArv4As44oSQFZgGw601HjhndscSQfyQ98j+/wZE/iBlLRIdsO
7R7gVvNKm2zYAV0DqAFs1XpHzcS9c3CKAQXcYNeGzxEZTqQWLdGQQI4SWG0erynb0jIDg5VtNWVF
/BE303e/Wv7Y0UOeRM1sk6bjoF+An3X3YA/FVGu4D47p6PPlBVsaQCS+5p+IwVIrML5DAHiUAWcn
LDdklU3GkZvBTaKnF9CTZTLjjJlHUyLQ/wozGmCh2Y8AqeSFosTkyMNFBmvJxOuXuwT6FD5yhoVf
tOqujyrTcn2L9WybBSrjo+LY7sV17r4/klG+owdMH5l5AsOr5Z/3Gqym8k5/gWBRL7EfF/zX8hD0
L32mPdynvi5hJDVHgrG2JdlMaPbWYJg4bEuoZ/5JGOmcreAinwE8wVmhbKCTgAVwoTiN+NnCLXuh
bxhg8JR4cWCdYjvI+STQgAjC7YJGx1e3XX6xhX7fnhca8cKF4mX+ChuGSTYcscztFyJUGSQ2zfg1
IhIOiL5eEFw0MzENDlfqT24xvknZClLxZ4WvFwmtuTa+A34uMIx1xc3ylGrQ6YtPEeAUBW9gfQcZ
IVWPpQisSq6D6IWnx2vB0G58w8KCrsBgrXfLQIEMsxOSn/GNFyHtJSx5Ke7E4fgrnOuv97x4HHmf
GeQFrZN+/mooXB4j5SmBvfrEl/jGKx+O2BFxAOafC0WZZ/VGGtPVAnVic/QslxaxEyDYpfGM8FVz
kTl3YHpSmxB283WgB1T7ZBnpLD/QglBelPmRaCEwQDifCR3YLCTS/7WlJF45LuAWDCqu1OR7mFxC
/6SUpO76/e7gX93+77sD6Rd8gFj9DOmvKSS/KSVBW2HbI1JEJvVbMn5L7TV/seCQSHhjgJ8Aq6IA
/Jv/RTZ/MdmdUPdpigwX699zCar/jGP//Sv/w+YgV+dytNTUXKUjdZA0YIu6CxI4q2ZU7RnjiJOJ
93QVlRaSddM4i0lrK7d0XWEOsBgR3CsvhKFIDyWZsEE/jWnkC6xaZXPSZsGPs5a87oha6465tl+1
KYxRtbskInIGXUuCVtZcxUxXtxJWdTecqyZ8v4nkbOQiKdW6G2eaR3PIKQmCi1VMF2qx6bRsojFS
uSV2BvGGXFYonkDin437GFSMiwyuvndmHoxDepnLijptDa10ld7tU8TD2nh36pzI5AK5pBGkSN97
pE5m/ThOGMuS91EfTyVJo7sCqGg0T6fKVO0hfo30HHpWxYoFfCilsdl0UVCNnZeG5sZIzothwuBa
x25DIQViWjCZiWSL867V95pOuhCVdtMruhNb7caQZ/yRyZZLqlZXQMAxAozlvpxN4jugjsYWhelN
qCAu6QmkoSaVVl2Tby0lQvVTvlf6qZi2RfQZCaCHEqHdh2VKVTBrIeK5SS2Zfs4lYwsEiVXt1v1r
WeobRabrngrunbhAQRPtRCX9QX4vBOyDEUzjMTrlmvKoyQpR25PXypkrV4RxxF95pmyLcd6m7eF/
7UqhiRLrhEhY2LII6ODl/nSlUGDh/aGO+Ofb/32lkPlgozM2wQuZ6tJ1+kfTiR+p1HYkOsDr/v1K
YfxiiYq+PCnWmCVD6R8rhfELGWLUJNyrpeCAlv6dphNkvT/WEb9/6uYfmk7CHPdGb1nhKjIrRO3R
tnjT1shzGYgWa/GAPpS+sQaskigGQu0TtK7ZeMg5/cAet1BjluFKFPtEYs3mXkz2fG3lw7RCBS++
NV4EvtacH632QSneOgNMzEL64upUEX9pMxh/HFtiOm0+b4xjq3IliT5hfTVgTEgWOsAE+8OC8ruk
jw5B5eEIhv6MqGaDfat6lshEhQWuIhvkCR7YpTo0XV+BG4TuKndIwaFEMFfghjbVxfAl94Oml0Mt
g7pF3b+8ITX0kNDy/4QjbSxKgMRnsENSa8ksnfm7px8QXq81Ww7ik+i1DwA07cQXPAMZAeJ4vEhq
gMzK+xHoondcpynjQxSmhAet1FcYIzxWcwGYQc0FdJQEmk37IC5JT50nHBmtmqvivQWDxnN9l1Ft
1DaHtXgXPs0gDPoHMQ8abztFT8xtY3YyNQnju2kjARfeRY4RjE+01NzxGxQBVOzRN+CgNoA+eIXI
D/NDRlvOMNad4YrzsX79NaqAeuQIFI/qcE3+tZuj0lRJVKXTRyqbaDxHfM8AO1yl27TZGOgnw2FN
N7vtbRJhsXC0m+S11L0ZyWbPmC1AjU2v10Z36ejvouWlaxh0iHcs3xB3yeirt3PTgIaDExGvBmmt
+UXhGbkvMQD8RlHdOFa9YqSHV5DXjYA31nZj49bxAd2deHuZ7s/mwkt6SQgehV93vLt+tUdW5+Zr
1XTpFCFAgiy3gnK62ffiobI/Pj4ebsG8jYJxPa4j3ik8eqDkWHMNpDLUoI0tuS2+9O4AqQl5vWHW
Xg/sjl7gJ5KYiLA68VCGdoN2lG7WSIxIIFiObdxxkSzzuSOMDNbxA5KMqcWKTtjlC4RsDWAGYcSt
4WteP7NHlZ5v90d+zKpOPkMRn1SdKZ5DJIeVwseQN8iMLzfHInoZ1S9EXsThm/RiBkgewWYlfnaI
cj/Jn1sdSRxkeGYb/H0NoNHT9sp+DpibH9un5J1fUyJnxEFiXEyIs6pr7JkPMlc9SJ68nrZK89Z3
rroediTL2+NWeTbzjxudU5xktnG5r5/BHO6VVYeACWE1wrTmAefX+KS7GDUxqVzvx00UYM84qdfs
XSePxMPsXdq4UqdNdg4vwhdLhRVvkUM93lew513rLB6NN+EsuqY/f2MjL5C9pM70ml27N6wwjezf
0KvDKECu3NAQduTXEE8ZLGBUXqc5S8lXtnNhnz70bDIuFarwr9Z8UXDhGO5AEGb+kHUfEa8OZV9m
H/L/5u48thy3ti37L9WHBrxpVAee3pMR0cEIhiEMQYAAYYivfxMpqZTSvaU31NWQy0yFYYDAOfvs
vdZcnwVkg9p/vIux18i2cj8W1UKZXvYE8+aX2WVffXe8wftsLn4Uc/g8fLFNt+65cqrsSozHwSpG
eApHsmJB+Op1+uBMVAWG+0BV2Hj6Jjsmx8757ux3y3T6pRx2M1Rb8YEU5LAObwGXhEOuuleCaJVN
5J2+Lk8VJ2oCyUw34lqJIUxmwaGhZx+6Gv/bq8Txk9EtdkoDIdxpHQTb7WCv9m/+aiE6d3t1TrzJ
nv+idrF7tJJvtX1O+IBtALcGqdZEWyCfaPwWbx8muiUePpq4wdOVvsvBQXDrUGE5zyAFpGQuHwvp
QEN1Pnwzr0cD0SJJrBajujo6PBnZfSsvhW5LED/V7fUrh1GCyR+9o7mS3i7zYs7UGt2FdaDBTGQX
+oyrr0aL8oheS13l+4H8cMy/oSIttNrn9ugX8RTH0A58aWBiP9k9loBL2xAz4G1yx4TAhZsUbQg6
E1GWCNMnIhlYf7niifzgrulB2SlhezQ26Dgm0jIKS1xxvROHKUzvm41QPHm57xhuX3GhjnKWl/g2
NWu371YXa8TRvF0XmAX1pbm97JJVsYrrA8MEuGaBEY+mC1SAbgjZ324QRUfo6X/oRF+JDneYazwY
7871GrfXA0vVMvYedCVWjEfkM+JEBxmYKwCUoJJlEExgC9ObzL29lQeIkwig/8XVlSxSVEmapML8
JcfkfxnpiTof8Ocu7X98/u/VFdAzcTT4wxrQIZSJP1VXIw+N5q2hjxEqBjO9n7u0CqO+carHpJHz
GPSA389hOpAXJpAc4PQfQZH/aKRn6H/hEIwjvZ9/9LFB/fMsWi1jsdAeZRPExJssUOHePYUOl2Yz
+KosW96YtC2JPoHyi5WhX7kkmZxAjFFzFQjUwJjx9C1KBKsvImYEYwfvhebQBw4G/i6+K9WreS7I
QyLUrfWVFSVYACRA2z03iKBWfB0MEy95NyfwtIS1jV06RBVDIgftYnzJOgsW6gFUbO8tU5Cewqzw
IMXMgKKBjwzkxQwJAPXZg8fWb6bQDMoPCAIEY9CawQpKzxJXBPI6y2vhL/Y+hRwyg35NhBJgFC+b
CVpIs1NXp/eKiHbf/IqOPYJDNrexaQugXJuvzHcUZzNDJENmBKXxdQnmXirzCLL8iN0V3P7TQvWr
uOKC7XmuHuh5ALJnJz6q3upH//VBxYZC/ll4dGLbFWEXAEhYRtwzHDPSl8Cm4Uef8qpijcwLkuWP
tIilPUENMMPGGAydCpL525NvFiEgBgC5p/Rc+bSX27V45UvxCvOQr2DN4KVJCfVpsxkJZhRU7Sp9
yb1mUwMwwFLsRGjqeXODYtrQI+MvAtA+rBlt6PSl2Wpz8x0JVfhcGqFKCTxmdYwvQeXDoC3CGbAw
zZyrVwQc4ysiSY0XiQVavviPtTJPUwD/1JXla8NlMnyYtK/Ijob9ijZ1XgbtmlBMOs9ysum2XA+6
6Wignw7SbZ8LBQ2ei6Bj6kA5NRsb1kjgnzTrpfLlB4GtXcFVK+gg0uO2puPEYOyf8+YTM7B/vvEj
bJBeq57Pt+FdVL0z4jAQcFDn8BE4Eu3OEOgcuIIQ24R75ibIkdwz4eTt5iDPe6NyR3J1L2jwGP4S
Osb1VT1euOdXrxaSaWIWnp+0Zse+rujoZTUznnhCCtXNFUqG3vAfygRv7J1AxwUyaHX9BOlJb5oP
KPxSOsTDWVID5nO2mYkuwlRSFywU6BGttPGfFoAE09wvnb5oDNpSSI7DE4WcabhyUc+TNHgm6/42
BLlaf2NpVtexkcyJpI9mBTiki460ffi+eVMFq25DUX6D8w+uzqIbHiZCAIco6QL+MKX/ciPT6FWk
jKSavKLYWjwfXo4qBHqzuBKmug974T3mMiBlqrARE2GDTpe0BYS4/GquvSf0q1/RoBlU/NEM4+4U
Cv6IyUeHGV4++jFgclM5w1fDlPqE55FGzEEOERC8ZSvxlN/scoE9Mow3mBWf5xvV3BfWJULSFslO
cJMVpgGCv8Ykynh0l3r57rrJaR4Xq46ZjS19maf+QEMYGNmBOQ8QOBD88iiTbTd0apHIU5csaVXj
7SRHghf20b6B4ncem5zJAE51vkrO0CZMvQd/PHwxo8rs8L4bG9UltqqvzG0Pd1QHZ3mmnmIUqDa/
q8ieR75q2qXDH+hnAjKxP9rtQvoyAGao6MXAr3mUPmuneH1suZjKuzgf3omIXRbr/LPmiZ2Wy3eN
4vC6BRZhOeSrWlOuLJYlp9w2k2YiurwHU8mrtsI0nslzmTe0svF7u/zzCiILXXRJz3ZsN0/bza4d
deHi8nIC7Q6CvV9fXxCBISUeRCLvo3d0adcX/XB9oW0rzJJ4hRoOYgj/Br7+aEIo7R7dWs7E6PLI
vxLBPLI28xtZ2/CBP9ZhPpe/Ia7ULovzM7ichNmPVVof3aWXU+Uz8zMXYw4TZ3Mj8UpOEPVX44Cc
Jy2pgwaP1Pm5VTBtMlWj1a3YLsR3U52CnzvcPuCyE3XEJ6o535xvIxCNyDZR8f3ZiPhCYfSOR83w
oy9+PI75AiYXebC7yhl/OKLyiIGoEJ7OCVli4QbwgfT32WsBUcjupV/y4OQvQH1hmwNrR0J5tN7j
b4ZdmN9RR821hZfMMZq+9JgdWIgAkE+61b+2XGKaDaJ6nGiT76bo9I7+thlF6sKfy6X/9vm/l0vq
L+LIzNP/X7zCH80o/pdMhKimwYv6rTf9E7bJJKOO6DvdgF07iqN+K5fIXUDkJjLMBn73I6zhHwig
JHHsNf1hEaehThHHuH0M8ZZIvfurdu6SXgtLS9smHK6vhBY8xSka0tF3wW3LsKiaZwlbdHxCPfdq
HnX2U/MdnVCzRT4x7h+Mm9mqibDaScsBdvJcj2ekLZbMFUE34/boOlvZVuFlAYsUl9Fjpk8SzsrA
kEirEfgr9rELrca0qit7+zDBToGVjURH6gOVX6NtGWOgjFFYT+MIYuQpobcwTK9INiExc36zn2Q0
Y6BgOVNWiORdTvnrooWGgsPyOcO15lWOtEBS1USTjtJuf2k2/+a7HWQi97oKH9FgXPP3hwN5FNn9
fDjgbv+Pz//9bpd/GW9Xkkt+S1b8aUgj/0LjVRxldmQoIiKkbv/jbleIIhX5ulCqAcr/cTjgboc9
CArZ5M/lH6/1H9zuMtHyP9/uPFB/eumKNOoBfxaqdo/a6O46BYssMox+ENEB8St94CEsyNkSrd5A
ysEDBFPp4WfpunkQ2VFXi1bB8kCR3dIo62AnJ/o97E1cKUOPxaNRNqJcr2P6PsXNmGiXclvTO3yK
vXtLisMtxXaXPnZCV3S2ZF4J9EFfkJm4gB4WfBbz5mTCBVIB4jt4KIMB5zeRfeNhBE/F8Fru8GuJ
hUgTXCWiLJU7jRzUAR/EZ9pgXRHpqFUa7ic9cx5sFzrRXhGCOLF5HGM9Rt72DJs7HbNb/i0JJIEV
QADYM3dVxmy9kS7Lay5OhSc7flflU/qQJC5KzaaPrutbz4y8QNpONjehg7W1U6qc7mYn+sxVYKLg
Tu4Lcw5TkfrYbLAWNuAILYRwggwJhzzZa5ipkl0kuCc6ZdpLFQCbDhdPHKcKBIfKjyrxLSJJ/V7d
qS/5zKeIzrvszN3wzBbXe+VrHXh0YstqJHX3p74p8njFUXOe4DbqeHFdzCRNrTxUjVNFgO/SZAZj
tyLaFncs9tEjtUsTIsSzfs3Aw7tZSn2Sajit+yZo1VlD3Z3LO+14VfDPm8shDfBCY46niRXlBdm/
FOI58MqmAzMg3nh5w6PBvXU3iHUXym1aYkhUnwPWEk1JgzalgCq5GGYC9V/vCjfTYnV1jQTRT28J
ERipOvqXoc5VT2sSdd9114GbuqqTntiMtPUEpYI3ZMwMOGu+mj5oFpqjqjvRdqjcLBBn94oe5n1T
3qtlaTauRAl7BxBZpbdJmY7pbFLlZhweah1YhL626utrq92PUgS0HnL+vADkpCpE2d/WEQ6JC4b7
nN5Q1n9ml/tKv6O/by6YJ1JuIkVxzIige1EFiZSq5nNickM+G+tVjA1lUj1uE/0qlX5ZajRpFAnf
RQGOz7szivgXL7SmIknMlADVcjOqIxLxb6bhqqGxO//UhWEa/h+f//tCK/2C0F1CP006LF//5y6M
xEJr0kkhH1xmc/+5CzOScakc+F+6xODxz9Nw1Nl8GiPxkZmr6/9kxsX4/K8L7Z9f+ogD/nmh1VK5
u2uJaQWc4am4oaIb0HA65kb8ruWo9qPIbn1mQKKzItOZcyiFROz4Ay54jZ6I5lLiyiiAlKAYPwP5
p7Je1CDpCV8litZjkZk/A5ZwLzqYb+N/CUKq3FHTvxe/jZcKbpKbDy7wIHzdaP8lOowWvcj8bLif
CoZafaJPbmd5AdUDuOLnUwnSJnxcjgxQBCu0aij5XiLD9fqodTKm6RcoifccGF3deqcjOydCjDW4
9NMF+v4kMtbVR30/Ym1RcHwVoBSWDGIuY27FnpFY9fQaEL9Rc/rRQ2XQZ0tnbWa+q9V3U3gUVnPA
7NM6SP3CETzTTTD1RiieHSgkVtDo88pE7AWba46pv5px8N8TvCmJH/XGGCcKGrq46y6ZjblJJ3Tb
WxNSAuStxFEeoeI3m6KegiXpnqTBM8oTFJ90qqA7PPRVZ5F4pR9IlaLyU/kRo2r5XCYwb2/OByY3
SHOOsgCJnpJmcjtJV+8isE5/dj1fHvXgnDZNS7NGdXBVW8yGrhPtOatiqDZoeIIbZylyT8FVyBrZ
qwyY8nlFLafrxxYkDOGAzNZRDKfPMO+UdYnzTXt8xiRINciDaEnUPWsZtq2G3Xn2bIMeNkC3ifPz
ZXXDdBTztd9qruSKw8zlulROGSeifeLBFOBt+YKzk7pa9529dQvcxPN013Vh02+G6LXWltcdDFxL
vvmXltgnhBJ9u5YiNxYcUwgt7Gvp9pKniyzbRjvlNisHOA0vN+R7cnbg5dweW4sZXY//Hoj63RY5
8z2uQUMEqDi/9dSoThvk90lzv3NZ5/rCckmgSewXArSm0+lheEe7DVEQwejbGF4kM6rQ3i+deJKa
alI5ZntUkmNt7oebgzZ6tMNT8SKeQwNy9RIft60nTZLvEXwwMirU283mYApkehHWOOTi177wH0wY
dJtUBndgYMhdthVkt5+3c2GFu5nRKxa9ETkD203StiLA5qPeUx0E8vTWYd/K3viA3JpkUWBkrmlc
1/VCz1zaaH1CYiNcFzcd/L6EfZfSPhiWfDH56Q3+jSErkxOGTAo9vOeyZMpFSwY+H2Lx9CCaDHOF
ZDOo0MnmKDHV/Uc0KZzUl78v0VLXGXLREn34rBg4fcfYCM7y4/HEmg5vY9KlH81GnRwYKV8HV7zr
FzRj0I9pih+J82bdrQrFTRn/5tOIsBw5n3QIQe/2PfJFwSl2BLeoVeR1uwGBdwRZ/87ka2bszQN9
Y3EJjqeNH47UkzHgiyOT7M4UsxaDf/G+RjwJUiz0EKIFyu1/mS6wofz1APGfn//7vqb/wmEZqRbH
UR2l+Xj06L7qx//9P4Kp/8I3hVgMqZh4KA7FPx8gwNOT1k661ajzlv90gNAVdlGRygRC8qgN+wcH
CFXmbPTTeZkDxJ9fujLuez8dINqouunDzdDDwoRIVWhBC3GkkijOY4z2DFaplquYbFdikJ4dt0xx
0nLarC1K5valA+Ku5dU6pvN062aAyonHBr0CZrt/vhh97qhCv71R0Pa55iiVsMKO4BR1vDUq4t25
h3s5KOFoXRi+SSVKbBVT+/Nt4EXo0Ukc7ZUJO+V91un6RKoRDvSs6YkXi6giSHoxxde4Hlzg1U4K
elXS8cF/JxcUCCPF0fhom7tv5ldfkAz/IjFxqDAWqjUVeu/JwvX0yMAlC5sbZkqJUcYzo7ZvVTd6
IGaTWKJ5UCxs0BFdqSdOpgKuQHtFvx4dYsYu6QWpbbOL64cdl9LMVGcJtWgqDFMtBjJ+pxq+zA2k
HAhxbBEXj5IsozRkC5hjz77YV3UnGa2disgU1HHjw5AMGi2VtaBvGQWqMhHTWdA/45koCwHkfqiY
YHQ0ZGRkPIhaeH8igMgaQufgBtAWvgBkyo1u/dDXuGjslnPKs4frR+1QoVDv5MzJMVxFqKFTFvfs
NmtUa9a2+1vRojpQmQ3QDdbT8MZnc8qhHU5xLYiOCpn5eoGHUpu8aTHQw3hZ1Ef1GbE8HywVHFAS
sdRG2fxa4w1WRrhAMmkpU+7aZVoD19Eh4l3lc6sgBblri6bI1nc8upLcnspKDLroKMmNXxV0+UdX
7KWYqiKDcmIkm6adZpEFZgt1XNsqHL4s0A3D8HztIDYZJkDXu3D3kiR5ya4P/57wKm+3xNW0m6P2
AIPGRHe1IG62mWoEaKg39c2quDjKuD/ce5ORgGSiRLpLb/fyrYsTL6HRrz7T7UBs4XA59hRezZ3p
NRS/QcLKlaskF9AL0pECDQq01ookxMa7xByU0qf6NlwBkhmi/vWsjdatDfUtvWYQo1NYzREKeP25
jkw5HA81d9BZ5YDQtij58R+uqciItkWgrDe9uO3Lxr+l0USMk7lBugAHcDao0cZjoIdEatMtOt1E
HThAnFa3Kvavy1CQToOlor0zgkujeSpLsJ/hyqboEnH6LSXjHpR3onsiIGa45DW9nCm0BAYpNC6f
etp5DQdEUT1jELarijCAmwy581W0SEVCy2PWpU3GKshnht/gO6XOnLZZ4RSdZSeYkmIiZ3LOxTpD
B53ZiQox7LlTM87Ht+WlQvYTEVBOxdHfYDQzBJG5z+430g8zpBAMVW50wKu483sQbcUTLXc0vdRh
nYNvguuVtcsbhAaZ1/nIKqcZSQXFLru93DMQAcWUYAPnIQCmiBK7rfqVUOEJixmojTt8+XbTqlNd
Urw9NB2iLxCFNrCuxaeVaOfyls/Fir6GfsmghbQ6kAJYCIW5L0FMiCnS1QzOQaKrh8ejcBDrcjN+
xjrYqCcbsnX1NbWaWKQJtWJYgnVKiBfWmHTeG82JuVypBCUTFc7duH4qaBpU4dzqGaxKJoQRcaVC
YBgb8zKsOwWkh8mMRrxMEvKJQbMUxctzIN91UlBfJgVzlJKw1eLzZt7C24XiVrWmeOS8LMlcteqA
SlAti+XnvafWFbWzJHTb69A+EMhewlq01ndBpMcoyfOyJzZaFCT/oWk4x8WeCNfLg6kaDYWtYBnd
Nk5fDEmnkDHxiD+LF6WpcCHrjD9LJdCy4RE8nhilYzYUKO3i+wAE0biBn5Dal1LHlHG5iE6M1PfZ
R5PyUvqXrHvXL4scGjB9FAg+lnujyRHrawN8QA0Y8V9bkaAmpUcomiLJCApmXpmh/9+dtDEW/+mk
/d8+//eKhJO2ODb4VU7bKClG5cLvFQn/y9R1maLCkHWOz4wNfmtpyviUOX2bFi1IepfKGLf8k97B
NHExWmPSG7WO+Y8qkr+SdX976egtfhzcfw2B+6kikaUhBo4KeFUIWxcNHruFi9gRe1LpmAuUjraw
w2sLXBetpeELDngVoOXgG7IADyqIuFMyhR1nK+GosexPUhhN9Nfnmmf6KtrWdmzAy5N8YSyvJ2vJ
ypR9QfNwGYXZsR9BlyqcdpfGsBhMtwS318+GEIj/NPFgiLltCKsTPV1NM1/0zGlJHD3Z9DDCxhPu
3UG2GMIC9MCI2fv80C1oZQknaK0wPRzlVHIM2w2zPiSvsXC+mCD6dwceNwNvvv5UmmmIQY/Vjvxc
ktSgAtr9PrG3D7Y8BKDIAjSSglV0AT2MOpslP2XMAPx0VoDdfNigp1w08/ZZhtBPVWWL39mWk/Jx
cB87aU5P4vOyfb5LLrjnCcAu2Mt26+a2MFeXj49o07uDex5jNlEmzo0lA8DpOyJ4ew7zCkoMP8pC
9Bv31Zt3rgppDgBMMenR0kUf9b6b38H/uc9V6z2W6axdgiXktRTLc7oGXOTvCd76gey7YcBBjWse
oXYgYT0D24UM99a7Asw+pGUvfECx7N1+0k+KzerC/L/hfcd8a9i0ElSQbEoobC0S2JSg/0ZssRRB
4on7FCNPMXnO9bUWmDbKeLoMbkdSga3dPI2DPO6tt2bHNDM0t2ghX9MgY0AtEfi5aqgOS//aT77r
EPWEbZ7wMDIwRhKvJV/XtzFqZioywB1GQ9NBPt1Ikn9dR1wH+Ft2uXlHPTtDCR9Uu/sGVnIItnYR
TarwI1qVzJGtAPKep88E976+bUqwh6INtH5EMNrNaTZC3HBE03Q+PGIG7JZbSr7gv0Az+VJmiCtj
dwR0sV6PtQwjqpfZxb2+fRfMgzgg5g+nPRSZ05zrc3623DiDrMSW7USRM0gztZ51obC+n7PV9cAY
/7J6nq9fDI3PVGjCXF5KE3WrL5uZ5V4DbaL86gj+Ez3iZ1629Z8a8T8taOO05OdzBjSN7PnMgcbK
m4z8ZsnFtraMgsHVj10AyHEho+PDmGxbhd0dqzX+wvG50mqUxd0bmW6LGw8Kw4T9YvBlvJ8A2qeX
KdvHYnxqLm9taLrCcQiy+6KDRFku8aTBBnbvu8QVJpFnIlh8+NHbJafVFm3Caf6KGAImEOWaTTxC
7cfv2Xgro+25O5d1M2k30BPAWy/yBzHd7qiy7EENO/nKemXy9uvu9P+9QpAp/nwU++uajSr/T5eo
b6zaqDsWvhJGdONdP0Eue5IPcyl6M1YVFEsYVn5+AlzvXufWLt6POYuDL+wEWILv+G08TLAOVQA3
1RWuJp2ITc/FQktiKyxiK8OWPqxVvxpBf8IHILHNwz9+00W08R2i8zykHgLPfCVMrFfDreyTcqy2
JqTdJtQm+ey6sPb0AWGDFkfMoO+0XlCydo4QFlBfyon+XgeDjaSH5O/sQG3nCPDEhaWALJnxB+ur
Eg4zw4k+s/ANbKiNND9A/sQaEWtBdWKGuksmpzUHI5uxwnYaTw+B4czpZXmnlNOT9zGcicSyoxB3
qgeSz3mSFuAQYOUA07Pz+TBNl8WcN9Exya6YGIvnRzMHKYiPUAtk/xS78KRcnQcJ9Qbfgx5fkIDK
RO9pIwFhcWdbcLIJDuMFXwb5sgI/7uIcRoEMeAoGsTB+FtTEG8yrTubinPPMDe8IJzfvpz38v8A8
NIk99eez+a83hMRIW8ToxTz/L89MU8c3TCEpjEEUeRKF9bH1W7rJcAycgiDGWY6X4DJD0zpDnB+M
tFQMWYBg8wBw0aLY1G/ZtNhcV7Tmntz+gi+Ez2n+PjQBcOAInxWQi1EP91Vzo3v9GcX0bUcv8zNn
Sn3dMRqpZiocWW3eLDjQsa19fdUswGROBFnAbI5L/piWMw65wfqLQIzOz6YNAjBXPsBThF4aAFvk
mpb+gvb3D6jmsC95Pcm7OkWY3mKHsgcZL0AXPA8xT3i5Kg6yEA72c3l1ByiOhUMtaHO7sSGO1G1h
yZvIn1zCs+GzCHjyK+kObJ8D2e42wdAKEQnM3F306x7xZjankCK4uhm33vjVLMeSvGSTvaXompcZ
jop8Kh/YLicQSMPbeoSFS75Is5mmB/9tP+ldO5Z3CZg/fuRzKtViokImVbmfYXbS5692Nz9/u6OC
u65YoJ3ueyxcxg0doIadLe9HQOJI2axTP7nY26s/cHY7XbWJSV9QmaFPwjJvYeAN2HEuBGBy6Thx
bYqVjP0WydmUxkdj2ac6mmbp/IFwE5js1Y+iqWPcP/pvaYpq3ZTnlZftqyMTX/FFeMvmNCw4JjDK
nF0O1pYnwlSxy84K1X5gvAVRKsA7tyNy6YhEIs9UmTa+/Mqm52obRrTZqgsNgL5FeJ1j3rk6tGr4
rbbOTuwZpjPOLOopsF/EzjOJLfPUPwO2F65pCjif2HG7M2yoLMiXlv1L/p3BlcrTyZV+8JRV7fJ+
Wcog93jBXrLl4EYiQuMQ3lRhR0XUieEOHdxO20mrmkLLDAz780jvAuvx060chFxsaDmKrotT4S9O
w2qZrUkCGemT0DkhP7qy660foblWlvDjv9spsZ/I1X3A5ZySbA0tLZz372auODlbuGnXvr4r5iDt
BkawAHydzgyxmxNSet1ku7S3y69va2K8xotrUC50yUk1F+3bQbqEsENNhcLhwZaD3JKby8VFkx7A
kw0jFdYjlEAlLRTG/0f70UouJ8m0XJggOVbi1HyjmYxTYXYDxVBAmAoq570wwnySrB9QRuN380Mn
2mYPrEbWUL6L4fMsh7L9TiqRjZ781fRBlrohPGPPJCss556TvbdZHer5qNnTFyNUmPyubiaGHECn
yObecr8MbsQL2VqHPtcxyChjVvVJTNPfL2WyPOoQ/pDloIUYzzN/LGXm2Ib8qagXo8Ls6Qfxg0zY
rERHmfeEP92pxAs6+GhcHXGKNtjm1Imhq3WLZeteluUEd1Bhux2UnQCKvCNMk89DGVx8ZfwMh+0R
eXDv3/Yt6Uc4cLz6K6KQH9wbvL/xQf64zRsE0+0cNMzewEf13s7TPSWUc4NxDrcF4z4bA7/mfrou
Ghvx8frhMkE7Z16MNUlYdc74QgQ2K8kl9MqpN/3pPhqvUAtxE2+AALB+3Vgqos0dSTB/5o3WLiUw
V/e5Ne23smRfjyor7keeO7clmYjgC+fmrucCPKbZ/LYUvu+Tp4+/IcycLxgNGxX1D4a26avsS1Oc
H+7li/EPZAvOHibV+cd0XlOHB2de0H2aul/q/mu7nbN1xv56GI1jzmnccsstP5Yj7McbNnMHIpty
95vZgBNNyQDxb2TKQLQBWE+vxO1WpFM4CbV+tbWCeKsw5uFmLDF0/P39ICmjaP3v7oe/bG2dnjzz
UuJ+kN/EzfBxSUZf2CN3hnmzRAtMpCP2Lt50dUP/Rw0Ah28M93m+h3SOVqRZ+MxVlt+jxFRfglvm
jnekVeOw2ABhdp9BjiTDFvH60e61c95Vcwpmev7YodPm/Xl+SZzz0MeudPsDQPbh6iaIpHMvXZmv
gU6ecc/hj0Qo9x6wT1jbMWfCUVdAdRbjZeVIQSrxMqjCNcZiLlozR0Dx4342PMPRbfxRdu4QEm2b
K0gTIUF+AQDhufRGrjNtJX4YH9fHGNrgiG69Yvm2+6B809CiZi6+nl1XA6+iu/e/PIq6jGTpby/9
X/wEpiI8DKvHMgyO3NwYsM7TCcZBUsAnZKTt5Kmwon/FrUHSln0PhItdB2hCwsY6Jl8PDDO09mCv
B1VEZXB+qxoY8Sbw83z2OV3Gxx7+A3F17mhjJKPawwPNU31bXM05AaafqIhqkt7ccj7OxB9UkMZu
WMkbtgLsSfcpj/C7eCwnFyrMGML7HZtdvez35KrY6y/tpIWrI/WofWTtDkgCd4FlUugFVgDgZatA
nICF7pZXWoVO631wJLPxZ3LgfazNIhh35HIvwfWOX+6bu/MFkJRnBZAkP5CwVCcJDP9qzKizdfth
y2sGGMD2rQ3nyHntdmvSYVEuc3XIxHkD4Q95mH2GI6HuJx8K8/tuLdset1SNFMfjlrZ5hewxnGzR
ztNAqMKa53yglMEoOtbJzodMZUkyib3OPNwGizq4L6KbM9jnzrNW0Ld5i4yPsrXlY7on5Ap36ThN
Vycp7soGHgk2OIQvLGRsA2jIF8zIQdV3TjppfzQQKIW852uO4OYkLMVJDPrfo6v5olNHUU9x/q9e
Lu98lyfqXrouybF3RS+Z1QGqRJakCm6MsIBaIq8G3G2QkLk4X5y+PKhi2SGito7cZDM6ZdXJME32
GQUiFHdHCmlFTKM9D5UrMFZwodWofMvqZFJAwp/elKE0lx3AnTt5fQ/OotO8QRz+0Kiz4UNOf3XJ
7tlBT8nmV8w2zVGeX3N/4WMIC0SAnEJ6b3zQqNC28dkh4D6AJSJ6AokUx6DK+Ta90t0c0MTz+niV
7NouFPqvO+jms3SKR+cgfRtiZYjcZNjFW8ZJZXnhkRY2JFraXw9OOly7hmeaKjtfkOz125UdSKax
qxUA8h5//Rx7BT+hcsZOgZqBN4t+w5woWk45F8SoNQB66s2tNXtMcI+643JPyXhIFrVPZ4RORT5p
Pm6zwqm3+PioHjHFYBQlLt6NtwX1XcJFBmzfroeZhCdi39PyYczzKWU0o+7v4rtFKwqPJWTKCZql
p//FdhRelvWxxtLCQ26s6Lx8P52HZZe1Fz+mo6l3ipvI3Bwfc/lbdrCWfjP6wKxhJ+H1VebUDWrO
Hl7iPZoG23glghxEPqh3zqj7geUWMdq4f3deO2lXNQ+ZRHCIAdJOmZONtGVf3vAFJD/+1F4IALaT
jfqVcRu3MIu4pBNGRbSMa58k5+HbZIKQ1iw4sPgsRBGa3Vy8C8M27KRh9Fkzv1gadz4WSZ4jfwDQ
C2O6Pg8yC6Vz+9Uj66AAZfJQwwG3iXu4C07JzZAF5YVZRQERaHgxwXpjORUYbGiQEGpwMMW2Ozdp
6lsAoS2C2yrG84D84rdH93oveU4ynuXHG7YHq9uXB1kkztqLN5fbS2yscTn0DnKc/IxB6u/3Skv5
L30BEnIBOir0giVNGRf0n2qnm0rPVisuUpB8kzN6eS/d2+T43WDgbLCPahzHOdxN9O/HnCd5BLxY
c2EOxZV6BMoiMp/Z2AMVF/1OP1oz1ofA4v5OHX2ifvJUk54se/GOZj7JImj2rc/ihGCfsuF2UCbc
J9jep2NjlJZofwboG/vtWdSc9Ey4iPRWf6BQgZmdo80H1zce56hHcG6xtx2JpRLuC/E2gyImEJt3
P3HzjBkYzPRm+rbCT/rjjM2Dqc9vs/tcRpHQra4/ypL46tGv460sP6R1vxKDy1KXAs4J4Mt5opm5
NfBluyunjBmIyPvi4oGcCvWNeSQYYpL6+fa64qSDq431br+XpwidSs4w5NPYJF8Fra8jt7rhmpMm
V47/lAoL2m0Ud+P6XG/yt67zylXz1iyKRRsanrjrZ9lGA11ME5hMxrm6qr6tgFmT/cVVgWztlCGe
p/n4J6NRvD7yGgiEoMbFqYWtdhs7t914CH2uOt9c6ZV7UlCSt7PO9G47FFcjNgE+cEAn5cTZmY7i
zdXGDAqMyg4S1PFXLAprYuVIj1FAw8s7601k/cwXo8DqERKawMZbcTMMfjkXp9Eif+99iVxgFoD2
4/IOMfhwnSfL+/vgP16sHc2mTb1QPfGo+T2pZp2n+R0voGStir7H5isH6gMnfjpu3DkJTQVlxiqD
GB6zD7ta5N5prfMXETr++IPrjsxyZFHBcUJcmkH3XjtMvrRztRpCfPp+QS12ZUOIOQqzdOesyNbM
oKfOHnGGek3zdKB7P3b5xwWDvArKbYslBKWKrZx79tVkEgDynspoAOi/dhRsc/mD5MMtJ2c7c6oz
2WlTg5b8B5GQrPvjKzQJE+l2Bf2txC32+J8cUhs4wHGUFN14elkVu3tIdYzN9xnWswTrrTDhfIcN
V6EfnLjWZFhTTvvC2uT0mc8IkkKY5H6/p+/YsNw5k7f5/3B3Xk2Oalna/kXqAIQwt3jkvckbQill
ChASIJAwv/57dvV3YtpM9MTcTnR39TlVlTKw2Xutd71mOZyot0CvJiPqUoexYaBiJEfGRT57+PEF
hwSSdL96MZRobEPhS+fWRDpcj6Axkh359BVA/DUPoy+zi9Ph2PLldUw7T9hHFOy4NM21A6ywfrik
r+4KkJ15hVoNbh2CdVdhUx25UYApDHfjR5RATzJCZkAkdBgh65FxaT8J6282Vos1x6DdvU3EKGPo
KS4ZKTBAhoHECHRoMRaea/QaRScQCPAwWwEYsOOxMqntLDB9XAFi+5L7F14TZKRDKpYFBgs4xHkv
fLpEJlANw0wAxivOr/OI5eGR6IrYrXdJv/k9tWi4uyPOU8ENvzL6pmRJW/7Y6gbpL9TKbuqSmoKi
bMWja31a6+7kA7TSrwvOXMHu1Non+Xw7pu5to85FP/cbEbazEqgld2kczUchYU92ucDezsKvwlUX
txCiFBAWTgXZvp9Ly5QDo2FyTT/3puOhgNgZOJRy8T7MbjiI73a5Un6Mn3tQh7g4RP5j37gaGBai
Jj9eMrC4z+MqxHYjvoJiN3gPCry2PY4u+s1/7+tQdIb4zlO69XgkwJ00CQkgzbtzu9onfYLdtCFB
wwZqc254im8gOzL+IOd4XYTS7945Y6QwVfjKz3FjifL6Q4LSKxQPWnrsnU844PYiRVVYrt+Zly3S
u23q7M12GjldSs6PkxDJtOtFziwBy8wkCMVYKjjHU+zO31vh1KbfXRnDw68iwdt1YAfNx4vMt9UD
JCntj/LyB2Q2Kd99en1D01TZAFDJ+wpc/zArPFUETMLErHQOEp2VCzi2KP18pp3uu3L3hTOa1V8l
n5GQ4lYrbOx/Mvrv3PscpBbFu8Md6O5uwfPLiIJdW8BreGLQQQxOZoMYwH0iiN9JtGPNGOMWdMf3
79FyQwa6/whJZNjW+9tJ35v7XLG1ADO983PdONyYef/1WjH4iDFkmzw4Pt4LQLbH5kHGFs/8cNlD
4N+B7N6RL36W5nvRN+GDlA6wksQDzGHt3ehqCsKxxOFI8wmz0SHrORQyQbIVTij+YO89OFlYgAFI
Ge7pLwpx9uFQ9ibgVDgGsLS+Nd3CL2BJ40rNYMwVamNfnSsEnQ0gOv4R3v3nIgLfsH/v+v6piPgX
/vIgHb27TokkfzBJw4elrZgbLHDKlalUqXddMAxGMp/Nc8MJtSXgjKKCCmIMJ4pfCWplSUvjj1Nv
8VO0yhXLDDg3m2r+13Orslepdh2id54JbBZe8PrBX7nxsET+J8wc+QAQC1Ld8mMYmNvK22knBonA
5OGCN9yXZFF75RTcf6Ns7qFxoY2cs+N5sou4NloyBp2KYehnydEB5EMlaLpSaH7deIqNE7lmBHDw
6sOL2c2jXTmJp914dKHMBiChDQX9fvrX1xHYYKwHir1vcOlXfWpSQiCJwFw1As8JZE5MwipPo2m3
V9zntheuQBwRAujXWdCtc5s85rh2be5EV/UOehq33xBAt+ow9L2Uc+HtIwc3l/jsbMJQ6TjEThR9
ypSEDR6oziOrA0sQ45I9fRWv0M79vCC+2WyvprkcyVuygZ6qp24+SL1/SctVN+8T6RS9j7WJU12j
yZOdVwVdpL8c+E297b/e19qufXwjyALQ8VXNZvn3cAv0qoeDZbJgUQ984NkmgmpMGB+hHSS0y1Qc
nnz6z8tsCLvpv1lnMnopdFh4S/2RPv1jsdrUL0m/v6U/fq/FsfY6nF/qaDzgO9xr3DPvAfwpwy9H
MKAm6abs/Gc/LdvwAsywejOqjiUU+N1JA6rNATxVS702F9JGbu8jHJsHoZ3Xx8t5poc3Lwx35b78
mMdS/k0KgJ1iPRwAIsINS4tjUnpS77f3kxb/voqgTrzImBrNqfjMS7CObFKW50cx7dqtLK+TBI39
XBtSbpFPhhW5fnPpvYW1kewwh2X8Xq3In1+YOGlvjMLDf/OLg3oZL8nZxiGqdR6rjDih8X2VerdV
uXtTUn1BffKPbBc+o8TAtL5ekfdZYiCAV5X9phZCCOAACd/qOf565glv8A8ulNa5I0mTQh4Qajll
bnx9+VcKjSMZJ4QdTeGRUbxNEz5sadeVbX2oh34SsioJMCK1+2GDcXDY50+33EN21hel+2qAh0mE
g6O1iBjZXT8z5gg16lz5GO3aZbdul8NFbi2ylJwoSOFUBwyz7csIMISxxJhhT/ix6EvFVmBabOvi
CUDwz8CeUYGVT7IpCm0790AFsOn5xaRilf8C80yTtTpu7NXHf/kgNzTwE1wICNpwv+ktnm4RsvMB
/poMaqm52HIxo3JpJVBHe+0OERcQ3tB7LrPt0Fr9Eol1zNx2JrL2cI+BDBVCOGdQMh7t5ZldjPFI
VRxM6Zn6IVpnXkYKpSBZZ1MkQRxmILFAe0wgKZFjV7e+OAGXPTpjpxC4I1PJdT6H/K3YgwOmCNty
T2ZmANe945O/FtUcU3ibOg59BxFmh9ZaV54oYYeTb9M6pgDR2HR9V8yzQjAldniH6eRGtbQtkBmp
W/cVoR5Ws2pJAwGrJiLGiZbgPQydcAXKsW3g/I/ZdwoX3JbJGQUeS4W7LnA6bs2R0QHaBRJueMbx
4sMZZLS5pmwTYb3Zll9JG0o7Fi8e+1NQlMT+OuZn6O5Ek6x6k8cLo3/7no6HBUsdLIB6Zgy1kyi9
J5HpsrFHDmH+aJWPgSl1wJvuBw458nzMT7uNsAtQRc2DBeKv0fJytlko/kuiensHGRPrxwI0/mMG
Vd1b0c/zaE5Mz5wYP5hFQGSBYg/Zr+WgqQBINsMYWgps05E0Lbzv73u9k4tj9zUiv3jS422LBSxt
0QqPBww3cJO4tJvs5kQltERQCkR9m/j4CMyJysFuLGXQ1BU0GezHIDAqGLYFXYyhdb3A77m0Hq0r
j4LXkF0SA3csnPnloc/5qREBiwVrY8WPRQ/sn00OpzjkfUAZL3yWD5ZJAbUVthZvOsQVjs6WRPL3
e1W83HfmS0wPHeFGkWLSK+HaoQcYZxcYUeA0UvkfKluKGaykEwojzsjS47eifTmO9i/sjflUDYBm
pzNCaCmaNORCU/F8/wzRfNiMSUAQ2+Rbo7MSpygDjknFddizCtH3FEMLW2hepfFjGITx1OwnEoa6
VIr9HwOQhjuI9ud1uoPLXnkbIYqpC07UP7+FOrkZC2MN5bHkbyBS4mahdeJBNZrF+yXM3YYUO8OZ
6VV8RpsbSYPIIWc3/ocPX4QFooLnTMcA/HZQbhABXbjboFM4+Vd4RuJRi/2JYakt3uJj5Sd9E+Uw
Q+XyNThkCBN2/PxI83EI5WWX9aZavWqKbrzWbkS94vDExo4pyzLHdAbPlsRGocOlooXYGmfjB1+4
/iFcXviS31zfpzlWd8KoHPuV/rccfzaeHmANyuy1XqBzbThRdVyoMRbHKyJffYh/rLMgjl6T5u3G
nikh0bbueOLcWRFPExuUnm4ukvsv4+lV8QUqeBp75NpRGr/zFb/SRhzujV0wWN/EB2NbjyOZTYMH
ehSqmvccutIHkuW4yI93BvUP2E2612/NQz8pwSLZUBgUeckXRtkVOTjL9HQnh6hYaWQkcmrmbkOu
B0X6zRqRDQRUWy3TJ1lL3vCJy4hFDhUqkOa2y5CpcFxVqz6HRyXBYiebyjL3DV6kL09fVe1mLsw4
4rG9w8jZg9Mbp4FyRWDKIKOZKo42oeiFAA5iSpFb4N1cbtJVFZjT6Gs2DNPdGYI2r4B/j7XqLLRv
y5R/eYtZE7tDXFkkFduYLE7GY96fslnUyonD+NYcx9ZmA7gkjM8ICbZTZjQPzJ03I/u+xGnZHp06
jsDirPvncQXHaQe46prMXaDC8gYp+bKbP7DRHz5GZCeHGldXk5Ah8XNnzCBiaVU5MtjSuJ4V4zPy
NGKmJ7pfEOD0mNIB2aczNtneA44LUFMAougeZNvwyFib6SHxcOPUPSOhC97OzjwhjjNDeZP5gyVZ
9/QBNKQeoML65hWQh3o3CxT6ngQEDRcVaYpSiwtngWc5sOFw2MZqhN/hj90+wOal9MVpymfOAGjz
UPPITCRNw3pO9xh7EEiF+w4GjWN5bxw/7ocRROcRaWgrE8yvnSd94IfDj8S1sHPqOW/Od32HXXi/
vBfZqpjtTCyjX/QtfN5d7FMthYPF6MjGz+0yQw5ZGh+H99C8zotC7Mqt4Rhx4Fx82nYmwZi5oUV8
cmsw2GcMd0HIxieENID/oiuPKdYxtKMRxYVvoRwyZgKGNU/nN3sEzF4QkffhbC63MqHA+O2DGP9i
n+0Xe1fmZeRlJEbSwh88Wap4eVQOF4c308OU8XQ5oXoIMD8ghc6Wxzj5MZqHk5cc2gV0BPfhdSFy
9KnqyTtSFY2gvVFzjM7apDu8cemx+lMz2SSUwk6gkDzslIsCYlPPdceH5sNYl38CSQhoIvsGmYkt
pYvYJXUYyhjGQzN2LKhBMpYpYX7NxprMcEsPjTl5LZ4BD5UZsnNdYUvkjDYi1ir1mwBioKD3qQs6
+DF73ELCZRsMRpCgbrG7xDkUIiSo4Mc2V5RwPA9U5j6nJ03s74ul2rpNgj87xMPMjmFD46yScsUJ
n+y5+eIhoranE2EdkNMQ3pfkyoplhhUO+NcQkITKcSeGUQYAgfgj4t34UKIKEuRI8a2G2ANBYhBv
1zmDL4HmYDRJWxutoQLwIz1x0nEAnwLnHg4PHii0aJ9xsx3ZPeasOONfXnbivYNfTM2pp9edFU+S
pVge0bzwqw2rztWXT37FMZj3//CCI7aAPznDE/tU8+89vTrMiPH5cSVb1N1EbuLsJOe2ZA+C9fL0
ISBGP8Qj/6k0PisA4BmHc2ox/ShDNOpsBMAtTiIS1bD+a7xoI3max54IhCdIcHNVrFhLguLOmLiz
bIXYSa76mtcf35xqMgwzW4J+KUAnRhvQ/WQuoIJVAeNZb8dmmi8xXHqtYvdq0sUne1GdvuyTwBCT
EyHL3fQ1Vo9cvzMwNDThg2a14g9fLjaK8h/ginDcCXiC2CK66bh1X4bd49uRa/6b6GfMqJexX1Pa
ijcgZhlvKMnCUPGn3gGLUxoJElCn8JnzZf31Xn5mCstn5EDcsHNg3llL9+NiNdhydanjFlg2B8lS
hAbzkDiPISomdy7P/Xnq/mquvVMYBeEVuUt3CrdYA6yI1z1PeM0Fh3ji7owLD4EL4LHbnFlGnrjZ
WIzC+zGn8klgGdhI4C5ROd0ZlpJLdeR2TNNmZHvnAfkBU+Ob/KgsEBQcFQ7WqgniH570BUzMX6pD
v9jlHlshMhhuEPdVtXbz5nI+S+ycmd/h6SSckvgjCD/WjqQ1D2QmjHgl7ErDgd9jFnpt5wQ2hWID
1F7hc34m3G6ecHOwSPL5NGfoQdMTI+uauaW2IBEWsyhlkpCThxyUaxTRyJgrphaVdzqTwU2ZyG7N
mQAyaxtw/84xlSDPKP5Og/EJHoe1+4Uk05Axnnvs55axMazzzrC1L4wuec2cJ3TH33h44zzc8QSE
SNkGAjiIeJAxHQb+MzHdS9F3pzRJzPXBMd1zT6cmxgEDoIzCLShzYG+aQgO6qFcjltEHQRUf6YYu
S/imRo5u/xDWi0Eyub0vNSA39cf/A8l6Ojm33zgljTH7sk+qlaITs06QYN2nLwhI5E/MOM+zceuz
ayxkzJ58mCR+xmJd9kHZ2rwFcYmYvK0IQd5IIdaZwL+Q8uhPBjZpw8qRGpY9ALYfJHDcFZanik+E
7Y1L+hNx84zIO2/KKg2qXU8p081g9zJhcqEh2rfVY/axLjwnv8t897ozHoHADjQW22tlKWbijEjW
Kh5c4Xe+VuHW5DtkWKicLBofyBLgUDFDdS7Z92N2YaFHrGd8QGFgB80GbdOK+tJ9ceHI7pzIGluT
LuxGGa6nzC0b14BjTONH2QhweLPOGt0gll63JeQbKGgchCRbjP/4mzL4A/IiuevB8OYoEL8Y0JXh
3jB1g0EowG+g0BOUrRvvrHg83Ww4Km6iotBKcSG99d6HjYMRiS6GuECxBfA4DwE9Oh2qPQgHfNDv
AW0UCRf13KjYyl5js7ezdbVs/QgH0O1QY6WI0g84taLVtgfHekomCHAWekNBgjLkMMcml4ELBfhU
c9NZ4qg8zEXmNxolAEkbEE2E3ynstzVDU/53KEfudHn/uUOuZcY98nCvFdvAY3Dq307ynI1y4T4K
3vpeviHzJ0uJhcgmifUHNYuxQXqVHw+nHT4InBf4m3GxxdiFcct1QMbMzwKLZrpP+ErMlrBb9Ik3
5c+Hs3UDqcAIKW8H7ieQsUcMCPuwowCShX8WGR9va9J7N1CifQSGf3ea7wqw18HKZPOrx9bE4SQ7
80Fal5hTmdtbTUuTyq667tgA/SqoGeAZ5yQgNfoBWqAo7kqGtKxbT9gTDZZzlA+WzkMt7tjTJgNz
DseoGk3kAlPLzp90uC37aQjR122suXL1BVWH+oROyGLBizHcyL9dH2F39wxCBIj7JVV1DJNxUgGK
+HcoKK9fctkcEsvYrRkqOL8YaGPIzYiHxj9IPAWe+5IK1f5N/RwzNMlHjGGwc9lXkRtP2cUR40wv
NeKBzW2JTHtifHdY8onSZPDDvI0JyOk5uUF2iTbxXnfZI4Q9tbpjQAZEo4xz9kr6o1A/fhgiwbcA
WPJ0b5acv+AV2kwi6+l3b5GehvbMeif+yM0N/61Ml8wR4ckcNVrjzFLYB1sw4xcYddk7+eHNnGJM
kCqgTUcD3uB4zDCHFPHUu8+Kg3QF5hMaGjEwfPsYZD7GkmiMeX6ZVtBxMoG3D48PxyZ2EMqyZnoN
KbwdoyCdIUIN1WO5FRNbqOITNjo8KOnBRVGZEOJ2Y/U6TCE/giQhyCvlCrk/G0PmSHGAtTRwHbIg
K+bjlUhI/gwiNu8xQzoaPF8U1qgC4ZfAxpypo0n0Ndo0q8huTy+Wi+FLNm7d73MMXxDEGokhLEpd
+X7/5DNBZG8ZmB05760b8T/Y1nGrMbFpf/MwGtqnA/yY1hnPFa+BTls5lScGkPefdMGmNRHe3IIe
TyC3V1ZIl54wlXEqhgPpwxADUJatr8aewQyBpEbUkt1aGnvwaynz0eSNsgK2KgPdkhg8aSuJkYG2
xiTESpcjjsxzD2IlyBptqNkVhG7gjROkRB/bvIxlB7QH/GKVF/xTYZ48B2Luj+CSa0gD0B1BWkOt
HRvQ4y8j5kMNHn/e3R6sK8NVGauRFjVaF3+f+AqIH7P72nkpB1Y2kgKTz8sjtFEZnI/hKQGR4fXu
NDdaDnCMKw/fmdohtzLCv8mOJ4j6XHG+Hbh8pOrOYpAOpC1sCE5uzSYkDAMIqjMKDsibwrpfhMoG
GzuiO6BYsa/crPEfZpVwsn4O2K+BVCucfZx8XSxHzZycigVCjhVrxdKc9AwYxvMBSANHJ/JhgHlY
Xlvr7+d2sLnPZU/Yzstb1d0eKKHgERLcLbhVKRv4HAQGMhIg8L5W+eLlXj8mDLKBm8ST1HOiJksD
u+32sBz6HUBaCRmJEw7ZigB7uz3nSOdCQPD4yJipMnfFiZSYZmYdzzldUftF7zTGo/JJ9BDFn2wf
DhTc8AlcUGmGoKQ03b0uaJDt4qFtWB92qaMYZz7sAoEDbyeKfbm0D4wvuVq+6V7u4f1PFDezbZoK
2MgKlTHvyJQ8C+CYex8XG9fJHFSXLEUPp/YsEBRSILp2Sayi3aLXSuwDgcpZaTc0n+F7cWv8hnHu
6IsHE0Rj+9PIjl/auoeQDLtg/iOEdMZV2TYoQSwi0tFrQM9X7Gj1uUD3sxSk127Jfajc1eZK8sH0
hmi3D0CduMsARvXmWdvqm5cSypXnRt4iJuiAzljc2XXkpUt1zLY0ECM2QIODtmPOQLaD5D6IJWZj
K/HZsS4AL4eeQLuj4dByfwqnhckJLQuPsE+YDq1F7AhqmwWtSlwIHaEh/XiEi07sDDl2eSgxyOF9
Wku5Zjw5w/lTdke0aeZcUERpvFSPnjedcI6s0JiMiGGneNvgLhIyfkHAtUMzRlNrMDytGUPjDEYo
E54nzx0zbOfWT94ffMwLxryMxMtQ8riNzIP8cjokOR43wfnNb9evGIEK7iAGhX76BSv0QRHNogCa
zVYDaGu3EGDPB36j5KvZR2Eegq6Cgnfj+9if6tSOFrxNrsst8wlIVQOYFWzDbNsAdSXKwYQTOlbs
b3MB34dxb6ixpbbWMsF/iPrtu+LlBAIHMYGp12KI0yplo7fFU5f9ZeBhEh3NXlN4m8EDCJKDpnCT
GapsKn0aXiiIM2VBcJy1XXx1YM/z59L0mtnw+yck2ZJnnxPKKn+/KttDZN8ItBP14xh3euFicGUb
g+Yz326JToCo081HeBf8IS8SwfH4ZX/TZvz8+ruEPCmEDuHrUADoOAoM0xx6DRLv073cRer8RkDE
BmsyQUTR7KGXqRS+oP7AcYjNGKQDQC4ABChYRhIU7nyqHDk0sIjjsWnZ8TNkjYIYySF6s6LfdEkM
h8xTfS7P0UpQjitGiSoUofoxE9oXbWlC3almb18R2z3sTZ/aZ6LPk5kgV8jrB5eltDm6iVoFIxYs
UDIp2FwI3IX02H5D8nvc3fynp76wSm4mz+6u2DxWzW5YOKpm6+ZKHmA8sYA4jZ4D0sgatvIyO3SL
96XyGCS6LU8ScjGEPfY2pholwA/q0KKlfgBYGlCs0DGvSYh7ykfiidC3U13Wk+JDZxQjrcQGNjd4
58yKCDtTB3A6R8lc5W/28W+d/NxTxYd4V5Xwp2qgE2xy1YPcw9JIcphx10iCnObfUrZ0it93Oa6Q
LG7mBJQflBroNvlRpMsoDvrGTd48cGTHdz9VEeSpZ4xqR0azkgI9PGcl362EHgG4bfCe0VPGE4TK
RxbtoF/xqGUtIvLnmyxYCoH6C606znxhH28KkQHA2QOeqBSYJEN7xsTZS9ugA+svnAeiTWS5cebU
phuhZZItTI0HTE4d2IQvCApUI3w26BHDFjSh+btI8v9oxjYR2LqKdQ02bwr/+A+TYhHo/f993+bn
B0HdGNaMYDX+gxWciE3915//S6CO677Qp8uyTNQQfvzwHf8SqEt/I91a1YhFx1tOuMX+l0B99DfM
44hNhSIpvHxU/ugvgTp/pODeTzAaRvokKP3vktGkf9OyKJjgEb/Gt5agY0r/QqDPSDQtmYdV/iBm
cNChFfKodbJpNBvK1gj39SpgvN0Q8YWzgoXOKHut9HpcV8cnA2xhhP+ZNWH9dAkB1mVfYmP4WJ81
MKYkWSgyHgQeLqX5YwAgxZ6BJPZtJ2izKC5JaCQH4zddpJ+Ox3PWFJ19f4gS9DPyPhBAARSYMc4Q
gBtQ1MnSYRfu18O6E8mX8hev5ZehDGB9O0YHQ0jMCG7sbQWK0rVeqRTFmFG/D9H8RRAAd4IBSMP3
uJrLQbg79Yjb9TaMkRbB89w/vHzx/On/BxKBMDf6Z4GCWBqargpLP300+mPF9w981/QmK/lDj2ka
lxLzHhqMD664BCUP7a84t+75PpnLUx7nUUHAs/9Z47Nhj+iqjspjZtIxKq7ynuhvZ3Ov/ifhimr8
G5Hmnxeu9i9Emhy32Gyo3SDHfxpPyVvZetUjcexhdYTATkTOCNQCun2aUp9zWpvvVYdUESy1nzU9
RpOwwhYNaUAlAuiY0DUEfdENAhclbLGo0bNiaI0NCrMjVKUMSfVJXBOBwxDw5lYXDO+UsPHwS0IQ
K89icxmTGkubz8hckFIh8DW+UIljrQ0xe9YGGUIo2ggmCYK//1mXL1eq7WHmi8GBTpylFuY+42L2
xaGrqpgnpF4JiwByZDjym9DcVzlmcXBxsN8PB9gUQM4cAASNXxNIGJT4I9q2Pw0vnMDHBDsy0Zfi
y4Bs5DYeHGLzml0wRlnX1Ao/9RhUDujy6d6PdXx4h1VI28dhzZHsP40fmYoeFT2MxpSJ5zhed0Oi
Kc4jlJCfCWTcG9ERMwO4GriW487TFvEkgtpZnUcJEIs2hQkL8TIfWrfdrbEpRI/GMUPxr+3TSRne
lkl4m0pYqME6GF+o9ue7aDI/zwGuLj9bJKiwTO/uluaLutqKi03xjW75yA0c4bCGHq32mCgzq0+C
CGEaZPvFJ8BICaNa9RqFjzGEp1D7Kt7hE8xgtEE8BrJIITpTlmapoLeho8AmcZzMnzTZBZLixwNI
ZPqYJN/CALJ0M/hiEBImyaS9vsSgVdC0X8Gjnfcf5z5MfBwptlnISev1V3WVr41zPYRH8Zyi5ZqR
HCDPAMZciSwiDmtfG9MJAubpPrkTzE9JakiPQ2KtXkyEGgs0AaYNNLV8zyw/J32XfMGwCSLm8K+x
plzgDCEsF7i75mmIDxEeBgUrjLtMWfzxRqlbGuQt4EzjdHittoJNtybvQA+xw4sJbVqSyCuFiUwi
PTm3epg/yKrHSBAPy2OyQ8cclrjSqCoSbJIWtTdymbGpLybRT3Zk+g9OhVk9zDpms+GNQqN3XjgP
Qu5ycXlKgjd2Om/Zz+owCXL8LZ5NPk1yBFfrd3xsTlrDMCmZLL7lblNhW2XdDcWG4i6nu4GUgxHc
gqcGjsWNVKcD5m/5G80Ni49hRSQ6VuW9vuETCfwFTi1h1LXuRwtEKUCxORQg2iug+w4LS6rsHDG4
bRxVr9gP/eK7D83akr/17xfYFrySqHGS4TbfqzPcD0dwThcISrEDc5HFxtPRFh5QQh9Wr0nCPZWI
XS8IIrpNAYRpIKvdDzcdiJEyM6+I3RqOmIW5MQTRX3tZOnlvL24BS/ML1Ni6/6gpjFaaUehKQoH8
CIBKmKrPUgUOGOB0+Ay0rbFER/M8YNR2UBDzsCZm6aLa3fT5U51lk5YEzgecy1dukSy3YGeINJfg
Ma12Zt38BsdjYH9IkVMW0jKZyYcKUsQDJXW17y+spI4BZC8Su3t9AUVBBbTBjMTBRAjsPPHicSlb
zaKUHg5+Zi3MvdXAww6RgIERoGbfkJqLtngeM2Ceyw7tAMxnCHNYUpLXUDBqxSlRhxqK4prRA3PQ
KbhrD+FoArJfLXI26HV/7vepxLT7+82oAWShnDBYGDrDzQfp9RmGTHaNeWo+PBf5mmi3BZcYb0/u
RcGApSW5c9cuVP9xLrYGnUhiF1fIXuVPPakP+bEkN7T1G6hcGf4mhfIbydsXH8gc2cxHJ6WyftFz
rop1FjA6Qsw9yNntHlfQhT3HMUxGCoAf3AVO2JCH/cuNp8qMVITjWw6FBsXE+jKEIPuB7Y6sCMOW
saHRnnWpr/BtitmHgR7jaGqNBp8sIj3lUz60da4RPnb0OT+1QrY0G5fMdNJcmhiHRHB++i2nrK5Y
2u9rma9g/qzp2TvZaSBT3BBfLoaaU7i3F451UHp5NaCUz+R1IFHMtO6/fTL1hpUrIdQHUEdNw0QI
ASG8iIt8uL2dHwk6q/diiDm0oO2wFPBdBYz4uERHdN3s8Zx3zRdpsPat9NvFewyB7Pd+1nygEihU
CYopniD6pedEbte39qh/uAZivY1WCb1X8f2RfgZUO2llNUr44qMNrfbUKRj50+kk0gl36uEbFi+r
hILFY3cbBGivPtXKXDTgoxNNDvqHN2BDmEQRCvDabRjKlb+Pi8L4h3t9id4LvbfUN6MkbYPxqf2Y
xmdtY2zeBsv+fVUAV2Xnvi5ROIEbxICRmHJ8o4orJpkSaOo3ZVfiZJixjbyK5la71PV6oM5youRo
vD8z9cZRyTUm710aZyJx7SFtjNhh4nq/dEgMVtEdA88Uefi2giUwKY8yUxdypy/DFOZti+hHd6qH
c386deKMvt+7Ee0jnosxlDx6peERN1fjF5Dsxc4g+ays0lyyA7w+Voy4/eE8tyMoWx3jAcI5L/BP
OBWKCa3v1qj8t+5noCB74tUbyzdCaTMcHtsV4WYtE2QI81xq/nkfE+gxjWAz1oxewJ4dvgO/3e7R
FOOVtKgFqZJ4vhL9PfS2L8LgCzhosxcbFdutrasI+rolssb752Dcdo/jM+hhfkC4RXV49wj6JQ8b
EzRsCSIRnK6/bJN0NuBu+EDDZY2MV+Pglzc5BWLBbHXaPsdF/fM21yPUcWTVm0401dTYe33Qag1I
9cMQFoGGkM0M3Prw+Lkh0sEyjlQdsYvn2mUkzZ5nNhTWbOWa1PRhWsyVzpOEFo+CAVrJTgp5bKQN
xcLFoH2M7RfuNeDcfgkja48FrIilz/xscoOVOc8vIMjsQI5JhUGNntHBh6gxGToCendfRXZ6ExKO
VOLVuTX2rMPwIf1KG/4Wm24kOXk7x5XuMyefnFa8RLEixhL8vAGdnCB7LpFusJOxYZGNfrN4M/z/
ebfB5+vv/yCTKs45HB9IGF4aiPAUHBK93JGOQ8pDxrRrt8YsCbH9ud0/50QL0jbXe2zj/dZ9T0lo
No7R0QB5xqdj2k2He1gAYFMTc2/jtwlZnlGiyLMvUfgzJDomRz4s0YC6LbXLRoOpQt57RYFIf838
QGZbgUYkxdPSax/LWqTi6Bha2+cMY/b35j2kV3JV7PGPg3JdydbmDpsEGoqkL3aSYt+hX7EB4+n5
5rEOU5DvbiYx1eKVeBfi0WV7xwa94Mc6OAxl/FXgWxxwpR46TsYOZ+3N+TBImPChG4pgKGGCBsNb
8fL824sYQof/b8RgthWB8pCLI4/vWYwfF77Dh9EwLJhguBOOxzE0DvGfJ6NqMJUXPomsfQb8DMYh
a8O6MKDg44FRIZ+4Zzu4ARhXTuGfQQgAMwerXDBI5M8gAQd0jBm8WpcjkdxbmPFEJjpNga0T1hr8
JjlBqYVAbi5v+o2xi36SJGylPbLqWfTTrERNh4rSrsgj0ecK3pOlp8YH6JuJ6mEqyR+2i9cNz84L
3QzZQDvmbOidOF9WBPaAv30mJKjw918w6Z/7BHbVeIi36Y6TqjMOzzKETc910+1b82VAJsD+hFk+
tp6kBICddTMCD6y9mFpK/kf3+fyft/gvGkZcH13yLpVLUn7zmrhuOjc+FWNeNvWH5F9rQqGObIB3
K9od60t7ib7SUMIMUhQ8yoGRPtSrm5cJgjSOKtAVYogrKpZciByXhOLmv4TZvS7mYNXYfBP2p1gL
mKQ8uaRdwFd4a04FE92YadkCZgaCMOB4s1z3xfcT8cxnlSQfFo0xonSYvJcyKWYDJgC6k1yhjy1A
65GjuhoOk9/pjoGo8VXtoZX7HENDlO6zbix76bbbk3mre9h8ZQGDZ2hV0aXbPlfaN6XwJlogCvrt
fW4ce72CiV1GCYSqE+YgwFTiPLB9rhmxA61/t365vB/JrBrAXaGx2w1PEbTWv/e6/xfRKIIFNESw
xlDFMRHISPrPwQTIE/gL/4BG/Xc//xcaJf9NFlqGvwK2/9kuUZUJOhK5BSS9GDpQwV92iQZxBibh
MAIlkoXzyX+hUcbfdIIhDQOAa6QSzK38b+wSiZz8Z7TkXz/6UKiH/wEtMdpbPNBGH8PPpJvVaal/
e1JJ38GmR5WaBoPiWFVt1rqK+Sa/UFO/pKE+v/XkkGlqWGalO6qhUr3MeXJDkmYOPbVo7Vh//xgG
sjxEIwmoZ4Jz+aNhupLrr1VB1PuTyPcqBtXF6kLJnDyHBGmq3pOAeIWg+IzAeJVTfqCcn6PC7d8U
4R36Wrz0VGLmy0ILq8/JqEoGiDAsKB/bTi1AyVW1C6OM+ShxLKZZD512yJTAHH2nw9gfMDNPs1vQ
JMaqGCWBVpHeTEMcvfA7Rvz9uh877dQmqiNpxwHMiPbNCEX9wrdyCJf7yje1sxZdzxuHBcQkaURV
PjSxFBisE0333hqV24gmLkV1NOqd5M5whCZ3VDBFoOcFG26Ua2mAXJOhaSTMfgkmUwb/j7vz2nLU
6tr1FeFBDqcgUA6lVOGEUZEkQORw9fuh/fXv7ra3PXxqt0dVd6kkIQnWmvOdbwg2A9w73XwRE4ZW
hWGn+lUzkd0JAMhK/3lHaiISu1ODWix5AXaEvro/W1201qKPJpW9podUCuZd3q5G1HhKqNuK8hpA
zO1Ui1RaUJb0rQ6MhZTfthIui9WdyBVTmRfKQbGaZZe0D77cQ/CpsC8T08dQNVZhfPOMznoqFWsb
5vdNU2M6JBY4At2Uu13Id+gl2mORIHjqOyo5BoR+Wc9jyTqLBTraRp6nljpTWrqaHH/8VO7melxt
syA1PFMvNPsbJvxfXHC+wdcqHqnW5MUu/VPkFPA3+PgPC85f3f/7ggP8beLsDlItK8DYEhf8D/C3
KVuSxXNOaSc/RE7JYNyKqJKTgrGrrpk/od+osBTLmn4qYuWr/Zv1xpQnF8KfnHvAP/945WDxP683
Y50LdS4xKqmGZbWSAkbU9F2QKlf0X4Qow7/NyRLUoDJVc2sB/oRG01qwt3fGviLx9JDAOIOTGBzL
4bFbN3iny0zh7MBr4BjBF47g5mpPtbKhadXzzz6Ad8KT2DSQk1n2a5q5Ay1LteR/FdUPhPLL6Svy
vgAmdhB6Fqg/eJgMenjk8Qc7ncSb/sTQkZnreqItXcpVCbxHY1jV6YrIwimz1loQZet7/V6iDGbP
p1SAvIBpXit9ELnod/t7v7OmkEaSbMt35UTJsIU28uVj+UMZhqId+4Toovt4UgWv/Xv6Bf5BFRd8
jaf+oJ3HZwkg7CrJs0o4qVhH8c+RtFN7REriRMcWx1BUGjtVf9F5tWr6lEfPyld7DYtPNYWxxCyK
quYDEui6leysJ8xhR2mItkliam1NQJmuPKm3ObeWACylt2UuOMKpYkI+h0Ly0udbai76ZAZ6DcOI
Rb4gBYtKLHf7/Z1gy/yhSKd4yIrF6+71NoZ1n4eqXR/eLSe/zy0d6wW80H0nJ5+JT5mwSszVuYMW
QFg2Eb6iRvDxosTU1HCo3mpAW1wgQzAumAHEvST3yLM+GV6b45dUFjOMnx+UFjZ6sZ4sfn2Y8wA+
cMM62XDGMEZsIoOy1iC9OIxb+l65QxM46WxVF7Xbo0FpEEXsrWadakDY3QFsQA+I927nhJBc7x/C
lHI+btRr9Vq9pjtjbwn4QWESFs4LaQtaCGLlhUAHZ5VgD8MTI0fGzwcqX8lEGNiznXffgJg4RA96
K2caSA/Ny+KzAC6LVx1Wvet2zVDVo8T+5POU9iSEIwg5FvEKl0ZjR0sNdcZcypccTlIz9+e6xrK7
Nuwom0+TU49CVIHaVW+DjLZuw7ndCyuZ0N8v3PSy9yTYagj60tUNBEL35NsSjBskY1NJ82ypeQoj
7k+jJ9ZsUZov8bsM7N/NI/Tog/FU3T+inaXIduqzt1totpnAY5lRRsfMXIb+1rC2kr+KlJc6PMi4
0W0ZbbXvzLYyFEvETuMVNkKdESBQrrF75DQEpU2E+bwVV1p9fT9kuAKtIxgTggJvZngSpc/uQOOJ
3VDs1OI5Ut7D4q1PbQN7pw+S6TePh4kMLxB9GLh0tMMecJjuucdH5qBsu0O2mMJROFVo+0XhAWuD
5/RJYC+dvdNRV89DvoU1aBCn5HLSA2Dc5hlC7gU1RXcY9tYrcAMHGmyEKzRgn2rCzeDuGvucnh3G
zuKgb2JadcAHDpGHpZBIn2p91h+nh5BsGmaa7Ua83kqs71FIw9i+DB+yuQXLvsG+ggL9zO9PHfk7
v69lszhaVvolah95Wyb0AiigZ7yvn4PctrnX6PhetugfNDdbMJHxMWyAT4vKaAkTkxefPolLLCtL
5w5d6IP5BMfAT4Yt7+T4CP+KNCMBJnwEEnDgkDkqnoL3aRCv3B2ZC1rJQ7DhpopqcJzz9g6kEI1w
+0SGLL4XbKheEmg1nnHBHhJPKv6wsdODa07jI/d83O1ga8OD540l/4yWfbQ6NFCbDKnypup3qrnl
vVS2fFL5u3zm2fuHegWeoPM2bZStygxorbwQSaBBRLUO48PwUXniCanV+7BXEYN506sc9vpGPokn
kpGfePFIrAjfDb7Cze1Thkxzg4//zLDdwtabesuT65NBxgeWB3fIY2QuO7fbAeuABQR8iXXMYn/A
nh/PU0/BSsncAhgQj7doGBopT82ePt+ENK242H8ukn12bJk/ycAvQEtczUz1UZLQ+/EbxifClHad
qeu4voAlaBPoVGOcFxByfsn5/E/6goZ+3KKIvN+d9qi9EnDkDEhw2iOm0/x0xe2AAzzomjXJVe05
5xQIz6p8SWHaTqE+/n0G8s1B9S/8Znx3LhnuZWAMdeFZhR2Qj4DgCcyLAvSTh5O20JvpED1s+sI1
Ru0AwesQR2S+mURJZ+la6KCMM/OB1Bsu+zk9MMAFC21Pz5mBv4CqUKdijIoWdY0a96HfRmiGmr1c
rngUwo+Z8yHPBBwBfgGyoPHk7hwPitA5RnqDc3u6PbGnV6v8xrZ1olEnJR4dKPu7LoKjcHCUBD+Q
BQ6/Fxc/mkdrf1VzaETDabpI+UNazs81R9wXUjuKzFzzcTn6r6o0lxrSl22YXLA1p5mHneJ9Jb+y
gU4DJ6gs1azBlXdRX8lS2IPYCgDeJevGcjSJFrCDZ9GfBK0SMkLwRojrxnaS50afDVZWBJTPrW13
SvZB5RRwEtWZ1M//s9UuPSaFIxm9uqybxBIYzLz/Jo0AXgQ16w/V7l/d/3u1K/2mQiPQdYng4Cnb
j8L1e7Ur/UbeALFIRBT8OU6Ys0BXqJMlEgdISfi/9noKWBV1BThAITIQ12Tp35S70oQc/Fju/nro
1i/lbi37cltmaHv7RkWsfdfOQjTIXimDJYdjgA1rB0dOTJTczpXhrVFuL3FLQJwaxLiXdMVzFuOK
a9z7+WgMML0a7dOUYniFcjWJLQpOvvikZkbnaGKJ92uoAre14WfdwSvvDSHbtmTCAa4WlpKtlGiY
NYO6UsN4mSdXI8PpxyoerU7ybkQB1ylecaDvFdx3rWNg5hcUQxHJYNCxb/BVuThGIH7pBm0Lgxq/
Fmb34rGSYTKiS/BvCgNOhDLxS19lL7f8kJCKBuuvSlDCqHgBtvSl6C2qAjVJ75OPw2CvZ6wgpC+K
GGJmYWHsQUgNw5tb0L4nXVUdQ0Gcp4NmuAxlL0Nzh67SKldFhtEXlTeiQyKGjnViuk1aYjXt1xg/
1lgm1B3wYEo/0XfJQk7DpYhiOLbE+V1WnmMKiqpkAKDfZObZqSHsRxHFTdQRra68/ocvVXIzyH8C
jVI10rGVv+dlyZrECf/Tpfrn+3+/VA0aUy6tb9fitwCQ7xeq8Rv5ZaoumgBaMkAYV+MfScgqmWe6
pYsgaL+HjfyPlcWFqoo8PwCZTlz31Of+iyCzX2k57A0/vW71F0NZX7HaSKQ4WkhsvGuldOkdxAcz
JiLvSaQwwNVmYz7Iq5J8wJTJH3yTkk3Df0heGa1ikjaseuz1Ba+d8gYPeen1oNSehnHorH+nuxvJ
nxy3GPDJ1qOyT796CBZb8c5kD303sqN3AHn4FiH+s+0jHrUPZeKJkD4W2gnsJ9mBfM/GU94vxM9s
cgpchb7nJ/gWMsW/WwTNoqjUcGZIKmOmkkjW7+PUlfFfwAg9WVnxKu8pB17MLt313X93L4JyZ3LC
cNLwDZaYzlbzN3vRBI/+dIL/1f2/n+CwCzlTwTcMfQqrnx76+ynOyapNKX0Eyf7vZP1+isuc/Vxr
BrxCzdJkPK7/by/iJhk+oo5zo/4tBvxf7UU81c970S+Hzub2cxmU1xkBGpaBu/FUhw0P0xwlmNXv
xjR4Z7gRHpIWyxgCRSRzmfq7hIozNFciwd1UzDe37jzMerFtUbVZP/2dfi5dSfo8hgQr2QzRJuaV
RtaKiREJIIPljpSnKIclm2oKppKczO73ZSnOxMAhEAyLNJj6EzGBpB3ZFd58TLKJH1A87qejKl/E
1XzPD3mAcs8tHaw4nxGWzV8K6MiJkzF97B0fi4AXw7T5jtkC5LUUUzPrKcAQg3SQtXrBDoOyUqaN
P+OaUaCQH2YpPmbVDExiyN2aLv05Xewl/M8sD2ExOmy8nSB447mBjWHgaRHc6nTRolx8MMb1RPfW
Npq/lM4ZfHEoXaRzaU6FNXk0M1qnQU8KjS5d8E/u3Tb0f8TkzpRZ3cA5YtdyeQhffsFughvxywjA
fTko4IvSf+eozNdUgR5Q2Y2yLfDsGWZoKxVG9bZVzWqcHJaF4fHoULLCydECbgxzX1w3iNSSLz6A
B/3guBNesU66hy/p1i+OML8NvDPCRQRJyyE1TIL6bL5C8YjHq2YYwMV2DkqkPcZU8clevhj0C8Xr
TXAKgwG5XcWRR8pchKMBtmxiAe95YPlyaqppOjkfpxp6T02Z055G0CKEeR/yjlM1QKLmA9Bd4VOE
AeB7UAKGfWbNenkpBN/kpPWMjza36aO1Yp3zpmIoVH8kxbI2mOAeJO2BETgaAHgMCk47NvzCb31u
tkjGXYR1Whwu2NQ2TUjB8HFHpISSGLc+eFELid5IhmiBjyARxrobYN4TeBbWCeliIGY4XPdzI1qM
1WcXTmya3iLzEHcgybEq364Nh0m0Ysx0xekRZca4V/g0sMVXpOk20YvgTeXsbmiOXK/S6KigtNOO
+TKtnyoEGNhi4gpkDTaLw/JWeXU212+Ci11tl0Wrdtz7UP4fevht5xIi//TqBJfwgED78PsTDQeC
onAbDY/G3FdAHPHGENxYOfuWDaOWZ+DWrPIGcznKD6WE9TgZNhaCkI1pLKzBjQLsgLByCuaSNPcx
xPP4Uvh7mApQVN7jZJ0r2FtNnvQMQBn1uvpcwfEHR0L8IgeIwD4GFgGKjQFCaP+RBV+Q+1z8V5CF
lUm+7RKIMXj93JraC/rrYDj3zi3yJbpuZs8dlkm3/BgQWrEkrtjLlq02cVSWDAwq5uVh75REtExD
HDpkiykC6qajcj+YFeRWUkLYGY1QPBhIqfJBnWdoy8qtEkBVRPrcghE+yFuDRB0unVbeySK8zAm+
BBKE6AXMrCvbMHYleVc3S3kkX5MDj2I4XsLMrK/kIh6j9CO90cAyz6fHy64hbBdoLLh/3Z4VzZ93
A+026XcYiOqT3xaPq2Tn7iFEDotLopG/lIbq/oerRsPiD/0d9HiGCyKTzL/ZVBlp0oH/VDX++f7f
N1W6OGyLDeo/ndnEt4j275uq9BubJiNUQzF/b/5+rBsVUWMbtmgNDaa6HNAfdaOsMvGzGEJ8C8dV
/lXd+MueitDgp1c+vbAfx6eWfu9SOWNQGo4aCsRMaKe2JCMB7U6GIheEcjS7wqs64i0nSDZx0wgk
bMg/7oO/IU4Pep4a7hqJyzIxS3JcGAmaGXYlY+P0w7geRsx0BGwNh10bvnRjC7uRDPTyGIdE0cjH
KbxcNRWcsI69qO8LWiu/aOdylezyHlIOk9Uwih5yGdrBrYMI0eYkxCnaPDbuz+Uw8O9gIO3LR5tr
sYj22GMN737qz9oRpugQbAORKvZW9PrmZnUz0e8Wgyx5kSWvNSs6DBEvwTfeq6DFWooBpm8B6hfq
TkpArpqymivj/dDqK9PE/ShW0kXf33kLKsYEKWzGvnRrYCkK4V7Aq0WLWDHigks5pwhW3GnOWrRD
fPgPX1ymiF5ElBies3aZk17k7y4ufcJAfrq4/nz/7xeXPFWsGuNHmXTGn9OluYmfckGjipm6Mp71
OznBIpNalpkxkgCJgmdCa/53ccncNBWsFjXwtxBI/d9cXL8WrBN4wis3REPiWlU1nav4x4sru/U3
I1XTBJzeEbBY21ThucEUwnkDhlyJDhAmsj+DKVu1alb1TJ5PW9cN8eTsBZK//abg8DUuKY60DQra
5iF09lN8R6o7euv29nH5eQTNHyj77vc5ceuaq+DrViwxzkcpzEyCmg28+wle1/YGD+8JSBWyDtQa
IL6tDxthA75ZZ94t8f6zJ+jUVwDvyUQmKxZ8FBNI4G9OUJgwf26pfr3/9xNU/E3SFIJECTHjcZk9
/9BRTSovVdRFUTOZo/8BGkxtEyueBpIgSgadFcfz/fw0foNrQ1C7SOKoKKIS+zfn57dZ9U+z7OmF
6zI0h+k/0fxl8b+HRRgEqtbP13ec8+v3Dj95bd8+xVRiT1bgitlnB9CG7Wtuv+w9bzr5bAJA0Oej
9/FnJFDW9nHzrp9i7F9fgIy9TSdfR06yyH7UrX1DPB3iYqhhRAwFDkML90JPhh0TOgIHOMuZ/fBZ
/AVU/isO8vtn+cNL4r378ZLrwB5l7aZDdnSu+PuhbRgcvqAPsG4EGWn20wO+IcOcv2xJObLe78sO
q1/tvZ313g1ZS+ulmI3Qy3Blbvdv3n5SvhfOOULvTazHDF3M8Xic7L6JbsjJ3yxdiQDpisrQfd65
lxWuIO0FXNT+grnMEBjW37jPF/3vO8D/Ny/RkCZI50+fnqFPyx6fHXG1P7/UTNPzPgv49JLrvSFt
jAxpBBHu9D+lv8OX8T2/EBSSb0OPkj/eZ9jhq/OtUjMXrki6CsEiUUlXG512JRiDWcdCZaSgs/b1
I8KD/SowM1AfqCkHW1J3fvMVkAJhXktrDsE8UPBaXBnmp6+ulYjsdwXGoRZ8psXcKFdpsrynGOtn
+jar10WLw71ZeTAEupKSlzzHFDSTOTnzhS1mGhNbtXzOavKUEVk3q6LUHsY7/mLSBr6BQF7MgGY1
oa+Fd5tQV+hkYzxLzE8hAMOhSOYpgTWI4DlYV8TbBHBAIfzTTU2yR2ZCOGNmwqsNIcLTWuAB/zBG
rvqt0WxXQbG+4dV/VC93rz4hbSgxuNlPXbvsKpsEb/4abcEVFx9cFOoFVs7ulKZDz/GpLNIV7Tr2
nlgvMA1jgKYu4u4QGttSS+GFVDXTJnmjM4pmiGi68u4LvulMf5gsARQCn9oTYhPCCrNZjqgomtV4
hpG1iXfXh7HFVoFZzqzE6ydb0XGgBKa/EwowgicftcLexKpIWkPTxyoDwTveCTP52m8wvsWc7EwW
ef5gPo/zuD6SqkM0HolE0EM83qeR2Lcr08x9vyxPNOSmfSRqhqy720Z0tcV0rs+epsxBiCzkJNyW
ZGjtaex38RbhEOoduqlNsdGY52pbGKxL+OHWlVhI7BmClaLO0hmN9ErBTG3yfMEZH9IMoR1cdqeO
jHS0WFcNbeeO/DKsPvFDbWbKW7IaH5GTEu2ZzqGYf6OZ+57hxB55oLcvTGw/ILp79JGfUygS4gmX
e5JQQQzNVl7KnAxR8oK5vJg9g6NnnXfLt8pNmxnjzLidkfqAz5jpG9LxCHX3PYDGVq394Et7Q8Go
kazbkZXStW5xQbpdaDOsmmII4jjcVQ5eICATLfGeoWk3qp30dvLSwII+YXxM6nH38qZ5wtsZd1Nt
w/wTx4b7EioL+S9kAHq4/CLwsPb+w/BVbybPDbR2kX2utpN/FIoliLbOvMXNggnlPlommzt+bqlb
vOMUs4Sk7wT4X03plKN9vnn3vfDWwd/2JsN4076/hW/phV4Oe2zlEmN/JL+lyVrJl3G+bEJOVxgd
RBg26zjGX19AgY9Ms0dNiy3lY4p9JsnRzVaW10O3Fe4r6ZEW4L633iR9q62rzxGzf8tT3vyDoe2L
HvkIGVIql0C6EDBSLlghcybW2F4RZQH5/ZNFp5s3x+pikqAQvWhvwm4s56kzfI60DbTayxYhJPQA
kgEW7/W65xeieRevspPYY2zlZY8KNrrCVRzw4sGlyuISGx+rpR/NgrkIgl3jjNDahbhp/WsNAXo8
pqvccE2C3Y+NuhPbrWViiigQ+GlnqVsaHmOljYwhwia3iB956nDczxBBiQRijo4K2JIH89Tf+pwz
4f6TUehdWWIWCxNBY8HyYX3YtWbb8j7ZpPheIHeyZf3tluKwImwDyJTEJQTzO8yYgnckQohmuCry
LBF4iBoOwkSgvpfdJpeyeRBEmwwtfxQ9iY3g6o2XE2PcAGUEODJ9jdkzLi8ZtFYunsMdEmSDamKP
LCx7r1YQm+r3dgO5fSH40KyQe2Iog1yM6FHPeifFai8LF1+Es/Amb8dnxMDJo3JeAAbVOD1ak5Fg
MKX+OVhxn1FW4kq3USMXC1I4VhDOucAt0BzMGdp1gJILdChcM2VXirUZbozPdqf7y+jJXK+M1yC7
8G6k71ST1JxhPPluwbdQ2YXcVnQpQhHpauhM+YV4fXPRObyIdvlyG+fQPmGPBsms5ROwocRBTCou
QgxSuAphYHxGAwCHeLzlTog34z4Dzl34GUQ3rAlkIN4Bu7YkWwixfJZTRxlcydr8fVUxTY3+vNX+
USH+OgWtYKBmZSTDI9iAlJKoyOVM8CD53Urt4jE8wHqAmoG8/K3DJ/s5aLFto63FpQQLdwe3BD9x
ZJJ9FJcRo82EksBdnEIxY8LTZtG8/cPxToXbn0qDH473l8YjLZqukTqOF+c0jO7oVl8RgOmr4qW4
pAXhXmiQJ8/to8aJ4EQH6XXyWZVWCZSSEN3DY05atvyY/MNxTcO1vz2uCY34gax9V7JyjFu4BLLv
ljj3lKumd1JIbTe3IblM9Po7eVXrf3g3plf753eD0h6zBl2GQvHzs6bGWIRhx7MK7boP6ZMqaCe5
Df5NjO4F8VRk2SJoIOHJEnXsXJhPMl99nT34bx05HO/wRbqTugmQCn8Y+byuwa2d5kNd9K1rKPbf
Hy41/N8e7q9sD/UuS22nswA205gD5cRrtZOezC28zFO5Gc/dp7FOdv6WSn2jvhJfy2JpE9mCtf7o
jP1M9SBUk8Z0mykbZdPu2335jLrRVR6Fo7a7PfpneVpxUaYRkA2jD5IOegzkU7V9+5QOxiYYbHk7
mWst0lN/aXf3V+sSPt4fdebUb+Nc3zcbfV1+woI07hSS//D61b/8uMAKzAkvEBXrF4cBmqYoiJuh
n3McFtm7yITkgY3Y7nk2It0fk6PJljMukwUu5d6IiTQjDwK+CFDAWVhw0aHPEAhuyav8IjkhwmD+
mso2QBNtSf1lUR2f8TYpPxsqs+CfDn9qz/58uv1w/L9QJiJJb2Uh7OEfUW7qlwxDZScedqMJkX+l
CV7WOqJqSxBwcjk5U5Uoj+Ydg/790D/7zCeC6CsRme2U8gFiZ9+c/PAJsWIoHz1GNbG2aP2zQCEM
ax3SOmK37qoPiLlJRS9XAUkZexqDZTI831ULc6MJUatedOgYUgsDUrjKKp95Mwva/U293IINwRBK
zmDjdrYQy72kIbZPd+yUTuHApumfa9lNeqfuryXhxtUpmt/VSwMhhIEXq29M/yNNFj2WtjfTEo7q
TA+WvMCI9EWCJ9jPZC8ztmMontUIGx/8lG5uqeeOEaMY/+gwb2KdZ/l2bs+J9FR+s9Hj1QmO3OMs
VDkK1rDWGK8r2bN4ueYBNgcDnJGyjEdIsJIll2sXrY3WC8qpwBmUteXDWhpgBouvNcxcD6N/bG1W
qji7YQxJJBWZT3fDFsRrj0kV4+fOTRhiy1t8e1KyoHDaw74e/7MGwRSEqb0mvTYkq+NcyLtHdKN6
FHETh8YoP2NcovkLjEsCWoGKw1iY4+hoQemI1VpWlgF52+qyQ0kdxTREmbwo2mscgsuoIKxi7SWd
Jw7XMZn5IYO39Ql+X9UymbJeGvOj747KHbGX5sYFYrQFh/JZ8abC08ZHN78dp0CC1evulYjOkIyE
pRVsdQYrqwSr4HHlTlI8BhK3+WTGWi1wp8eyOXcJVN/TrkHhlufRFQn4DjM7OOA4aDrFonsYD+Rt
LCeb8tDlYTFfw5qN5qy94BHuTo7X2KlGHtFgQbpRtfktnt3CRcESAruPKgnv6MekRB+GHYtPErSr
QZlxeGICmahZ0L4Vp5HiUabYQUdtMs1LZxpXhuwxJ1Uk7PPndfQSB7g4xztiLDrW6vyp6VFyGhtV
oNS2M+OQ6C+9chpuD0qyGwRo5Y7AllfgHYp9Lw71UnDS8AzAv7eD9T6sRO1VbR7lzqtQWAtvWr9U
iPK6sbC8hM+G/XDfCtXFohV1ZZM87fAqDwBrcHCq0kmfpBIGpOlUfrMZcLc0GWstIJcDLlCKyl85
ozFYoQJ9ilatGIZ2xkkNNxCpsUGrN5syX8c4B5r2cEpIHnKFL5re5NAXk+ZWeKhkWyqcIVhTBlWH
MFsBf8fjClaUNaNJ5olUza5hLQOYb6XnL0OdjR/JV/3M5EmfQMToDe5QA4XieDu05+aFqL4Fc+uO
MVh8ljS3j1y6SzQEMUZvGvT5dU0WivRgFEtBdrBvV9VF43OFMQbtKUOdAln7ulzdVzruBRftc9wW
J9orKXBGUsyww1rpb/KjipHxp/w4bsetvNGu7S5zpYu4RrBMdANXvx2/IpQepe1orBFC87q2pKOr
EP5xx1IPgjLr8FXJZzrDVLxYsHrEqa/8Bw7lhPf+7ar8a0nkD0paqazK5pfwlD37EZ3Ke3hgkpcj
FdtQxAlP3SuGGTuRHrg4Jotuy+ewjVYFzbm5tI7l2txIO1wiAFJvRM2+YT8AfTm+EnYMp5weBndl
eRHnsw4zcszLNYfRdfg1UvJb22pKamHi2RzKlxKQQ3cGKtkI+99u0So7w+RKonMV7Xy6P4yAJ5+z
ovB/L4b+iyIj4HMZNJaxvTV9Vyas729wWVmavIh+Hhz86f7fcVnpNzZog3tMhBcTJ60/gFn5N+ZB
wGkWvK3/3fR9cICqUYcXM7EyTRPslHt9B2ZRNfJQkonkEQEhmNy/AWY165cagpcO2UYWNfhpFgdi
/YLMFkJTGEoUCPMBUAd++w6Ohy/QUwgqVlDFDNYGCWu40kuPeZrO8uogCaUjaRvkG8oECTa3BTEm
pulkOYr0u9dUUCTV0B1HCN1oHq9+BUeeqE//PergU675NwSHAZMTiawfBTJ9D+Zyp3UlOCXQhnmX
+LQ6T6rxmMA3CQjg8y8VlI6qnClf3L9x2Hwa5vsxphtWp8/gB1TF2RRYTZOFqbpZNte2ugpVAFjM
JKaamGbkMwSuyzegH6x3beVKP9nica6+q++skZRF0VN9QROQwkcHFrsWH9oV/6263fAVygrOkhja
eaJKdwlRgnRAKGNonaCvOOFCxuKzmgU4W1Ove7UbnNGqCBhtwnfzxg5XRrK0tAfo0do6wPFicLXk
xLZJXatJqwGKZgruK82r4PVmOiAJIG6S796/JNUD/FVPMqEsFda8jacRmIPBM/aVA7EXmRfh4z5l
SkR0xomXMuOXHgEFYHywgiz6Y74FiWqbXcqQMnHNln/Ow8LFpJGf8xfh7qb5sW89IXxu1SXlUJhi
dgX1AedWfiV46VEh5R6VV68uMXYEkAIy5Mf49vizXpvz1Qd7x8xBPbXmg6Cv+D+kacFm4o4XCMSO
eQuyQJzct6/8Jn9JTTctLiV23K1+VmdJZyutnd3doaGiosHoDoWnC+JKx+kBn8NgVujdsvTZTuCS
Q+GXoUUZX5Ux0VFEfWmEEHnwOkSgvwsJSkS5jjEHjjecXMgwUiYPuIrrFowWr8ofDeLjJgKjaOys
xVr0nyRogXc/dAbii2dacGVfLY9CAaFx55vHiFYNjAnpUMYaa5f6uc/d1PpAKhXNDjpwKR9DKoAj
Ujkjpv3gW6/MmKtBUJqIOOmmEx5Mfxn3Rz4ZfcNpUu5bvCoKTyqQlr8Qs/UkbbFNhrwcmzNRtv2n
u/2avVm7em3Grh5jJple2sd0y2lvYB5LJY7yCRbI+fZmufp5Mj6mTjyivX3zga8B+fBtwRJpXN9Q
/+NjA0nHmDxiFAMLCwRx4lV0wbVW6nWc4qvw3T6YOCas+jOsrALXIkpaUo9FZ3BB0CJafEDZBotc
rMTsrnouoYR9UOd36NpKRDok59yHmWE5wF8Zk2k2rWjK9SEFSKs/+iPz+IbmCDcqQ121ooPwRt+Y
G/Ws0C2O4RnTFe7ccE1ED4U32Y/Vd6wrJlecUt7Dawr0hXV/8zFSgCrVSiZqkZgi/S4opwbLsyZb
ASYZ0WSN7FMHtnDr1AJ3G/g8j0pwoTMaRS8IHcGnucGGiM/8YYSOleePY85VKhcYUL5mvPTK9uEz
dePz7Uk3BxfzIusDC4ChdlZpuichCKILghFdxR7tRgYz5gkuENiIhS8cmUw6Za00M8cLhLcsPEBE
g31meST8kjuwkHRXijFOeuCsnpzfqQBXuZdR7U6eFdS8Xg4u0JzS2QiPD7eH9/ZFX5trDDqwxQDL
II/d4/ROS4ZBLNJRKaD5NgDWAeFNIszNVzEgYyz3Bt5h9WUY34IUR2AZd+l+VcqngSCTJai61Dmk
EyoAFpwUXID9vI2n/wnKDC9cBoY7FHNuEO7fbhZsqV0oktcGCyIQ+cqv1vz9RpEO9jSfJicKo7jp
u8R3EWed4rbtqjX1OtoOUUfHCgylYqsNz0FfNcPG6M6NdY684b76YVc+/A67/Chmgf3yUyVmMgpl
mxQlTVLxK5Dwz+T2H0AgrVUrP6wyYR5Yh6F96TAzrj8m9XUUP92Ix2EqIzcOG974ocTJtnwXITKR
atnnjqcRXyUnPflzloUfM1ofZX6rMLgu1pw4UYRLdsWIhrhsLgjsWkMnTMhMYwHp8Lq5k05rP9ys
DwP+nv9CHDbY6tzAvp5pkHGTruaVH3PNNMN9aXEHsZkCH3A9ik9R72JFwxisiR70Aoah/+x72qB5
6AoESr0QqR7eGFAlCaAIPQN3rNhmxtU9cyAh8bp3WiN7QOfALhsszI4dxk1xqoybXQJ9jIkjfoV7
XkFJv7Qz8JPa0eoqcBKHeKZnTs6p+HZ/xNNXsfVoDmfP32SLjDEewO2sjbDBLRAi2yqDMXWF9ZL1
GqZLGIh5RaAmby9rHEaFYXyC29hGhaPmL364qbMVHlnCpK3cV7ejin3ax6FGhDjG2wbuntIAp2AN
RUowhXr1LJ/FJe8JFQRPl1YVqB2r8ZIFQriO/pP12h1wRGRpYPejrMjDQ/+AMDHCGZ5UroldyW0c
HQszzxDq5gqBYrHm75OnZ9KepsfjB1GfezyouMT7DRS8ZQ0167MZsUc95OkasTUbBeYvQvWhpTsF
H6L0YL0aXPg11sLCHFUbWHPAbA3WIdLN/oCquXtAG6xm7+OJBYfdpTbmCXpCIHDDScXzNZ2ce8yQ
N2M4pNIpGciCQIu3tsZXcwNKqG9ww3oNobw+aK8UKisXXLxdsSShDKG38ZkcpzNZnln0R0zIQ1dn
I2pYgl8A2ADO+7nkT+EwlGS2bl7VEOJTPWVx2+UjcyW2WcMtH5fRvMeNCFfBnm5yWwHOkp01b6bt
mEaQcuwwkB5NVFUwV/HrOk5Yfob9eIbGNpzdd2MC2b5iCzvQYQLz1ws3ST0/XVLYSDKDGoR2oUeb
0ZIuLa3Ncq2pBwVWIRESOPuP9UzjA9SoC7GiIegp7lfSc8TFeVcnlIOvY1jbfDMKzVFIYXtVj2rj
GbOaIPOPqn9vJLee8uBd0+L0dTTGKCr4Q7tPiEIUjK8aQ0LXvOTuGkIinmhX/2q+sv72H/dpFqe5
VhHP6v/H3ZntuGp17fqKkOibU/rOfVN2naAqV7nDGAzYgK/+f8jW1p/ki75on26tSFmJVnlhmMw5
xjveJmW+wCBMmxMlLr/A9fBS4/w0rmtejxcz2CLgxjjEmDhzzMIwi8dIiV940o/C7fXVv9izs/P9
dj93I9fGGBUNTPY5z1zCHF0rekzNuJhipnOR8a0HIS+/6tQMakAxmx85TfWg983FPSUzc0J6cH7E
TuMTT0YC8kJ1KvhGKvglgQ98QUboR6SBF3QVTz9/fD97/dt83PwX9d+rTPMqFpuEf9RH0EDxJuBJ
w3kxX2tGWuPup5eugu81FNXMXHeY+lQO8kV8J5m1tzNN6H+YI+rxmB9cECxBvmLSLPRfTE2IZLQS
hVQFzadiTNtIPzFsZeJZtOHbaxIY8dOc7K6lBICNaeh1zvAW4NM1fqSf9opYcpyKM2+atXvAqve8
3/NWqJQgm8t2KOenbXXgj/UELd6dhugW0gaeLvruM5Zqj4RIBjdZOKvKGS2fjuxL3gt+ncly6OwV
5ZvTcc8/oewydifX5I/suy0E1u3PM9T79I2I3DUdCMiHlg9adfYOD8mIjY1fEFKgY4z2R3RBUAP4
Y6gW/7gYffnyq/RsBe3utok1yUYHoOrYEejIu/Ls492HFfmXtwvmaU9wltPceIZS9H6unyyBsgnp
sq/Y4ePxKDDtH7dGFyuWaZlYqRK94Bj/cfL9/9h648/BEY1ltEQXqojSiNH/l9YbrioN6p9a73/6
+f/beov4/0Cww1kYvQi21LS+/0uIxVsDy+ORD/VnNyEVoqwKTcqyEKCYqLv+t+9WEUnidg2JCo6d
hYDy/6Xv/gfrZYxHVEWGXmsZSCzlv5YmUn4VxNetrIM3LxUd4q6mUXx7ONOzobYrtfPosvDEKoRQ
mcLOUAIk9CA/OMKx1z/2bFOM0rvQvM7qKm1Em1L9T3f2H8onZGF/w7Hkv17i33EsvdaLUuQStziL
rOlmd58nQqo0L1s3sESyKXVq1MwXp39hVsn/MZbiLzYAJkZfckRA4xP/S9l2NdpW6GRgWbdec4Qw
vpzDs3eLDT3Q+cP6FBZwh684MFAsX/wmbn11mlQBERXXTfv7b6Joefyif5nq/e16RgjlT2WkKbWY
8jy5HhPqFqEv4uTqv74vnvgLbIZ3gXvaqBhLPl2G//Frme0InN0wK358F/8yYPzHZ/LnW/O3ZTOI
xvV+aaWa8bDm5+FM9bQ0CkDzRi5HG5cgt4ngsvf897Xwx+Dyv92Cv03KlPxUF9mNWzDEp2VGcEb6
Xa/KhepRksLMG70KSR3lpASVgZ8yOaXMe/Mf+CK/xpzZJWJbwf+Xa/qP0fP4WLTRjIz3x+B1/etj
EfAmlmoDmsdd8OXPKi3fzuOrx6MYZg0Ns33ZAJEIE2sxVbJptqsd4V+G9fo/LlRdBDmTWKZ/2JL9
eWGoj7p7K6+uDoi1yg3XXMBEexIXnjMirHyRSDGSn7QZ/IluQUAISK8S6pH401suzJE1PbwFc3b1
GPN6gYU7XE38bgNHRpj2GYGJ5Y6c3UC2v16TYtVcfVFwhkSm+7ZjMjL6LWfJ5L6A2VAtCtIbvrWN
GWaJmoQQKv7lpVT+2kvB2Rzv9p++6996qaK5DiLzdHLF46d3nddYnGMI8AVHCYPcxy+tBCC12Dm/
+lwzfMAs2j/lKGMT0FJIO83qvJAZHeDs98cxjOthRn2AwDn4N1t7eKX/8MLCczWAT1UQ0nEX//Nz
6VGalIV1q6FmapgM8pbWvoSvyNGSqV9pS7VdI5JxeJ/VxLCEsFI+OsG5MpC030J48hekzblHlUGB
YYclvRS0Tqz8H/aR8Qo3YPTNVfyBzyJ5HZIIpRizepxgb5jfNDiIA70BIX4Yib7Vg0fh6eXWED4p
cAzJrVTPqBYyoxwkrjfgfD78g1GNmgMx4JcUEo62pspTB0cnwfFiv/Ali1+kBFy2ObF801PSLfP8
hzBlaX2dl8f+JQcyFcx9JscEVjkFvvTX2eOXaJYQw43gSuwc7oyn89LqPYH9KtLxPG8SicBzgBhS
H4VIYpowoHG62/v2yxi8Co/drxiBVCbSRbnFqoPyiBMRHs1XV/gx9ndPi3HnPXk9X+RxEbzhdfcK
0tHr76bqosro3J4phWGuehrn00DeDgmaDeYdbB4TAkQnxvxf9oORyPwf+/SfH/vflmjTSqJwbXPO
DVTAxMnPzOg1pI/J95nIIiZaDTXu6rZzdc9yhWhIyLFd635O0i0G7gFyK0IfCvcihs/2exxuEVOE
Vz9pc+/ZiaAjRPcQDK1N8XaG5zKrpqIARc95Ll8rGW4avZ34dAtYfILTnXHGxZ5pgb2zSr8G5VAh
pQARmnPPnUElBA8WXi4np9yT7455CZ576K68H/RFb1irODljQ07f/pY8purKsjkMh4fidJZ9mpBr
iMpwQsA9UPMjpQtwX5tL64SwR/qvbFZvbyxAtKKXUTyGTx5YtaXhghuBo+pMycrgXbgWZMr2o9aC
MyFDTOs0THvXFWPVD31Gt6eR/rRkIvd0SyEB/hEXeF4rOysc7faebvdxX2jH21Q64lRL0JUSa2J4
f9utupbF6W0q7l55rKnEMLnDfXY13AZT388zxpwbOWJS61Qz1KjPhYAV34p78twMfZgnuo5S57vb
1CuCkUiZ+8Pv3zIcacE3FyaKExM1LWnu8+rfCrLGepo23FSmrNve8UqGpanwBtkDEGl8c9dFygZI
8KD8kpaKnw3jsPcv3FISFEiOHGYYKmrWJC8CASDQ4sW48wCxXIqezfzZTJszEk5vzF4mRlFfAnmd
J/990WIY8J+L9i/179/2qlt51t+vhhn0+/wpSelLoGkxN7rQsadMDQ3p8COSy23F7gSczZDkWsOn
vZOJgs4SMiQODoHWf1R9csahlZroUYQYXHi1eigGcu8eIxhiuRd8V+HLAsOZm+c1zjP2Hu3sWpWS
9M0eAaC8vGWheWFyUYwUikusGeHTk+6sxDt9oYXuaKkY36fHVERsdNeXfblXAAXumEUCLobIkq49
lpa+9OYeMm/sHfR+8EANAjXYZohO02HPLV4gVrz+zdS8fJZ9opqhKWzyYmNdJj1W7ZwUTThUJKYC
/jIsZ3n2uMIwqJEGDKnTi0D8MD15LrcO4+wsmxGfp9Jm38BxZwaMh87WOyYpY6gGgJlRBOxK5sNl
fpLXkfn6eBDtQQgwo3n4pGg/rxe8c5lkV4AaL+eFkta2dmxq57Xcu21maxwPR5HekGMESeSI2Iz2
6uUXjCeoTLzLeGkgVghvwFDOMBmzBrmpUbHECI1+GErVGu13CMKwKX6zPTbiISUjoZwnPL4sr07y
+Dwjgi7GJtx7uIInJedV/gsHCpAlS6sPYQpNmCy8QPV8+esxwfp/keOskw7z27cyNdfq/hn0Kf9n
mQVwyD1xo30UXoELW30OcCR/bhm2QSu//uDGQOcufAyfEEBu+wdeZU4t470VSdwfMF62OYzMF9LV
pTEpwSnyMzZZo1YcuiG8V4Mo0NLFn5M7l/O8VOwebhA5aE3aNj7J8J0MEDLScDhyheBJ/INwTlqM
09mSohPwmPGpbu5ARNlczD6MLhE/wUYLa/H8wMKv8cwJNnKyh6Na8i0cntVWKK4uFhBPKDwnV4TO
iaMdWX2SgjJJhTtwtNJ+b4qY6r1nEDxdlbSPAaJ24TXkYhKNaNg1Y7AzOjy4y9DpZPTjGcmGSiTf
/WcXyKsOWExKH4gVygMW9MIYW8hETnjsBWGG1O+684fSUQhNGSakmvsNsWMMHr7ZsSbdHtD0NCFj
3pbguAIxWCTcEbgg25qjAxls1ZX1yTAwX18gxcNFfFAgLyUXdj8Jo00B4yiUdzdozNxDkTBG9yvO
3fukCko/H02sxYpEmulltXA7pqYQgb3yeMF+OdJcHPFg73yzq4807ignnDRAYFGkBCsjzcb7GkQY
tkBcjomtoNF7McS7dN6kV5KwGXvWKsNDPlR4ucon06TzSjHibvNwzjNsZMKhDsvGoyy4jKGs6kH7
fByqsU4o1lBXLsApxynzHAv64FTWf/rGp3DIADlL5j72C9+aVXNzNJz7P5sd8sxWT3qqoYeb4XQv
7h/lSA+sj6d5uYYC1amOIU2emveGWde52nHAUE0OpONZ8FRMQXCaOwo41EBy3zNEmp6XhAVPVIV3
dSAizn28JLt5hJrlqd+ZRsQmBgeUYUTuvogbHNPktAWW8mm1bOaXAzt+hjVX4WJ6dpif4CQKMLiQ
2twd9QI87ChwYJCnYz8Qn0iU78M+4deiDttQWfYcE5DmHMa07XH8N4uqh64t67t71L0F/sNBTH4h
ImNaUQxWGHMPszL7kuL+WBFNkiMwRV/a6y/csWKj4m34QtNfKGkvkt3xwOyRHqZH3l7/vJHnW8yC
Gj/PUzbNF1tQ1iX6myASHuVTxnPekx/R9aF46ivJ8JdgxLivH9DT76Hh8P/wsRfkMYZ9OGHNh1aC
wuduh3VAXQuo38CLtvPg6WN4Z2c6SaPVnK25rxJRnN7J3jl5z92b+tjklwQn6zUdIjK0givhsBWm
tf8CPtDC/cPBiPOIhnUNwiPVVP+GApy0iyifLiOLH+YwDk3Vejy2EfdcvPfKsibXSKc0fx14FbI8
xhL0cqRqbg/V07mdl/jSKAKzSh/qD37q0DoFzAseflZ68ihod4m6MzmHOkwC0qvg58CCUNtnKsnA
LL0shjfMzw0xXENGOoJnNHgbfkjDVGdzmcOhBzmUGGc4nH6UiFOpC6rnpPCZCeYyDqxxvipNu5i1
y8u+XpBNNV8YabXDdXQYvOY0uXTuSyIZ9uSZcthek/vm4r4C7FJ1FqSatL/Nt8Lzp0NSg2qnY0dP
/OjoTk+YfDgVmNDZT7IriT7aLFSi+DDq5EATHTe7EIk0LOXlefAhcJnoszBiIPMbNjiObZcUBhba
/tZ/pd3RXKiwyLvQWuI7eoFuLrmSkD4bD0pGScpW6y4JRLSEhGihSossIpkhoXkmqiaK5a9Tctvj
B3gJ2Dqe+27P9/HLRWE4+FgxLXLbeaFMyCRu3dYXEnXKkNTB2HXbLqw8UrbWH7EyXTe91ikmfEEF
7E91zqW5zALCp+Vxi4mKqbJg9A6FTMoQBTt3Er3I8zqIv/VM+4jOs7MPcSC8pE9fip9sxFcxwOrj
bXvvTxTnY4Lwkz7o5Zgpbi0T+JtEiH3dR1jpcf9ogLDn6qLj15OY74pqfpKL9BAGA2cPHy/aAtDg
jAP15MuCh0Xu6xXo2BodZRYNF8hbC/SgI6jyqPHNxQChO0+fBuMFcpZVp2BEM9im5ot5eEEXYkKy
Y1TN93zGbAJ251HbMuCewnF5TpFdELj6jO+4c5WYMwwLFikulQtj9XKFmTjY6rHz0DZ1LtKmal4z
6TCPoNiz1gwU3DTTJsRF0Udyd1nm02ZgFlV8lNIYUCXCYt1ykj5jKh57N9Izde+Meaktk138XaHL
bBFS7vSbh5VEfcCYvBb8bnCuUWG4jC1OS60EHTdm1/6DmoKAINtC2+uxkbmd1zlJiH0/QVi0oYSn
MQjR7IUogs4Dwit2GSYMaWigJZ8xoIDP6TWVZm3UmMg+oQw/vrAYZ9buoSaz0PF7/QDu/uahiVF7
EJcKrhjltzrhNESUBSvHH22FxzBbzAVR4UGHiRnu/5Dy/TmM4SvmMsf/0Ygy7we9G/lWYnA6Flim
OCCm2KkNC9w3GNbQs8PRZ877/Lquk3Nktl/kPnEblQhVClOpCRk8T8YDEtu9/55hYKWSPMJ7DxEP
bgJMRu4N6U+Nx2BBjHvVa3fYoogBSsC7TXfe76SDRmm/tmx8cQmpXtOQYi1DhOwXMx9i3simslw1
tAi/TNr90WiQZ8sbmFegCfk9eGzVmBoNr09Oh4W8aJtYe3rca7Yt9eHk0j4/NuX2mj7hRvhQpApP
mo28R9JwHKxSB/iaDgtKWdU7PoLv7GFCJweGjxGOHDRnaBOfzTGLcd5hpyCMapV7v3U4lwKt/eIE
u3UJC0Gf5F+iJ61lh9PRtUJYUU7u0bDNxrr3ZAcE6Xr1nL5YMUPCSIEAzl5LRDcmSVjKTNlML0sL
nS/R8+eJRcOL1WiQvb7ZKhjmUpo+Nlesl3Uy0J8u7WAxORwecySUk/y1k459bavYJdP3+O0H3hGT
nCReBB1zmdvsokP8eAaveWk47D7oh3OAgHVeh8OOcpUNZFRG3ko8d6Bsvb6oOSBlaCA5yxcKhSw2
SxsRDQx+4bOWQ3FWCD5TMqRr72CurpDHNVd7mf0QdR3rLyq3E4wjZzymE2rU79OvvC5wCw7UwxkG
CqXY2eXsPCfFqgwHkqvJInRaamoeI3Ld3r7NLhMhqAP9g7HRaU5iIDk01BAaqnqqAveGr3ZuCxnB
YC5KUXi+Yr410II4p/pXYwMukwcWGbRxhztb2nmiyC6uxaLXwUU5ipDRs6AZX0RitTb4IneExHco
4+DYfkfvkFgx+ocFJjvi4XIKwNQRmTHN5lb2X0/kswf4OLpA+B18cY4tdtciyq3gttVeCBzd3mu/
bjVehzZIW0uKU6Co8wzHKNwpvg3OFY4oKql5HUumZ7Hzg5Ks6mUz1kXoQFZZKv+gfkSVgyJQWxpk
dcqk3Jn2OES7PUhtTgeRvzo4K0GT1rGaYPAo20QdN74xafhoIRY2UPrECFTVSLN58ckz55ZlhqdU
HgoHcw9rH0CVWDwDO1zdwtY7KAunZKxtAV/QZfKoRtKNnDxDkVRhNrnhlVLgB7eJeSO12b5yqpuo
lN73pUJ8NZjCEN+D6jdb3p32V/+4LizsEN2YYbtlV68NOV68CGMUnMqbkWNgHdz1oGQiHQQm+wdN
dYKK/b2AusUXv8vjI3Yh5bGcqjB3xJVSkfNkX7KNInjN2b1AjF9aR1l1yj+8bvVdf8zSgdBISHc4
KjwCybAP8v6B466jR2PLvjbX+kpflQ6hwsSdE7Kk22lJ/cASribyz9OFRnBbCgtxZ2lJSZIYf6cW
UFCKuwaEiDEUiu0iaE2HVwdKU+spBV0/pfJtCerXNZ5E18By/eoI8lsUaftV7Dn8fBmagUeVHSqR
ubjuOb2zbT0nzsYxPT3JXvANvDqwiBSfjGPefjeI7Jnkp35ZV99CwfbilAIX/bo033qTsvDpovw+
hyhnN2F99az04j9nFUf6cKCTAA3hDX9F8tU115VnxQWUOzwngMYwed4bm8v6tqyWOLtDK/EqdmKM
fkX6Rw+VJW/vcN2iMnWwH2cELoeLayyxDBtuNdQ6ZAxjyWgX82ZeywmD7vGQ9rLMMeavYCCOXEIN
4zx2t6/THCUBjx3AL1QT5I7ceOlTmtIjJ8AB+uyUzC6ghmj5XpGSVFRSXsGBpAJWCMg6XI3qPKwa
zA7SIr3qrHKDcdJzffdEPJDt4fsMRYzUCtg673HqYq7b+NeEwJPte4ThgA1eHj+c+oM8aZGFCEqJ
kHzV8u7rgWhRRey768ySaNFQSURCDGDj6IHG9P+5UggsxQs8LYmsN8cwL3g4Bno+kuhWGlNIAwm8
L3Yo8pG42iUSyo97YowAsR6eHMA/Cov04bRrqHeS+3v7eqQjFxaXchANVMHhcza4eWpsKOl8uIHk
kMMGw+lMjg3cg8/Oe9EmiKDPOOZj2oDFNfVs1Gf2/afy8wVy6frtymuJvCPg0nXBsk60DyktlpQ5
5ZeWPqHPs0YwcNeILQPENKNyoyQNP/17ophcvpMilJ3zHvomAsSSk+D1W85cE5N66KOT8/x9CIeP
rPWKwtd3kjOsmKXgGEnrw/GLL7bpCwH0mPi9FPeVJ8UZgja/jttJUwcvrNhfseVp37zX5pjW9iX7
Pb9nPXYRfSpDXs3HY2Barl/LemFsi5/bF5tjAI4jkBGGWBPTr3lnn8ENYFAumpTn75DT4hTI64gH
J8Bzkc1itP30qBdHd/O43uMuvyDg3Dn96Adpcfk1mMUZ8er1CSURwYhjbYwJPd+8DNY+exF4yCj7
vn3AzNziQu6q/B3BvOCJKg7bv8yHEIwG8BSW0W288ul5+gEpDVzgNnuQxOLn0SlAd4zr7YZkZdpy
sueQq9uQxEzORaYhp0UPBwvK9X3whM/L4KfvZVQE5eQqkLUOhclHzJ6+SEbWQzPfX7WYRxU0n5BM
7Da1nlgVnNnK8piNfgoEvGTXuU4R/H/RvQS3WLTNb+Qgfj73DNAQ+6MlzC2HCAd06L8D8AY2aTum
/ebeS6QE3N0BFb+xAZTkbsMZBReQqECUS6oj6X9BZ91xPSUxtU7/2XvZrMEL4IcmeWGm5SkE1gKB
P/tEvtUffI1V7V3DAnaM5rYOJ3YOXXWDUWB0mSh4efwWG97my+dlQ0BcikXVFUcSiQXzjptDEQ3u
dZn/CIsL+zpJvBTpfN06enObIRhOVV/bTPWEcM61OoU5k6/gB3uPqEzNlZ5a3uujXnWTExbzWvyc
kcxBu47Lmntb3Vb5ppig71+ZURZBnUrOx+qr8KH3kadZwYmSw3FiX3nVB96A0bCr2UxOeDjMBh8k
KDD2J19N3hPqWfau61KJhckZYaQ3mlOMmvzT4mCSuOD0DgfMAxLZdzQOP+haqElsaVlxnXDwmzlW
w5+3RPiS2vnZfSVXyYbvgrdgAWzD4gIk8/DDqiZ3zkzZNUf+osmLH1798+45sabPK/PRDMV6bd/I
6XBkKj6OVCLTrn4fAQQsqa/N0UHBx1Kk9/OKUGUIvcm52vbviM1TOBb+mewBXP0/SKtI7juY1kOo
BcYGpm7jd37vKAwlu7UcVSEXSQQxToFuN6mYnFE9ENFABG81vS41R/RV/xq+gqtXsHYDIHRXcMr4
9cPwU0ukEKcCH0Get16CiUXX7XvB+259Im56d9E1DpNh4bpODODkUUjajp5ApkfD1KzuseN4tjax
bfhj4kb+7YLzbkANxPoHBs4Xt1nhBKaNyCnW7XldhmQRa7brFz0vCNGEY3wiJxagpC2sbqPjDUhg
6Lh0Tb4aEOqG+vmTXRTVNUaUA10LiJUL1DXtlvSq9SqbH3gd583aiAdfXXGagh8+XaQOQTkDP4O7
Zsxvsey+PXD2qP7GzJJhtTG53ScIIIuAlPQDY68oX7c6lZPN0GgLvVJVvSmB5783AqolJ59XXziY
nckxQS1oTM5HpUgggJaH5yWwfexwClAogLqvat4FUkJdbbl7Tgj3HX8R3q5jkBlkqRihReQDmrQ7
u2gQKY9EHxY7rz20/kUxgeFNDZXAHcXvfyYdkYdGJCYA+EyfB+HzdHZb0qlFX8Zc1Nb1zRO4fTMl
Eo59WnTj6QbZKqk4lF/u1QPnROBxci2FU0CbO1MQZ9/Z3ByGh9xG77xoHhgX2dI2Q6C2eAUtcor4
5Bv7pnRLOBj4s1nhw9tWrrnhgQCkrU+heo6AmcN23y0kgkADirxLjIIX5cNoaADLR5mCeNjWVva7
As6Yw8QUiPLjGq6odMNzUk85Wc7Lq6esiHD17mszeKdg26/1Y9qT9qvM5CmjeMbJM8bt0vzy8YxJ
zAIQr1fMhueST4jhOHuOznORD7F+ylCbyUc5eM9oHxnvN1sfH4GAAXcb4QhGSzU00H/aOQORnbbL
4mZphEZySkSP+L0Fk9OD4GsMhhMCGT7PnwM4qgHtEsgsqFkS69M0c2Dmzi4zAVsDNehl9l+dYYsF
IW+3q6PCUxiQSPY3mARzG4Sj8NHtByDb5+cn0yO6zM87ZcMIKAAo77HVPYy+moU/UHG+HdvzEDHa
KEchsTOysa2Hq08q9zS7fmbfildEJx5tGm8eq4G8UeTn8jfRj72NIebTPhYC2LpCZcIAdVJbhGLy
rru5m2xbt8FFpcHyaMFAJ7oypDNpbKBG3okGsU+jCyhJsYERc5qbO2tL7BFr52lvjVSKjp0NdcM9
fQxjThCMLWq8ZQsn3h/webEcgx2XvIjCrg5lUqO0wPjeZzzXgc+QNJOytRIte/WrRI7OLsf01sTr
vnXp2KgSqG/916InURrd38EkgWnEk2TSF/H8wavX6aB/4jN8nZubLrzhaU96fR30Vx5NFVVz5Igt
agNGBaGUDKSHJn0diJvHlKyndR9JqkMs4sRw1f8TOVrHzaxCVeNaKZkXpKa37WQowucSGr/HvuHV
cCuxh0JEKoaEpeYH4tfX78reDjQWXvZ1Dy5u4beLC7ep+6mdHG+ubqHMlQiwZiIGTPzwoLsSo5JJ
BM/CpRADAmMcMH20Pqz4UBbTrkQaelqN0FXrcqIb8OWXly59Rdk49wfbssXQBHpcPmbFahQxwIwb
by1nrCs1gU6w9BCfU30jI3Rz0BjDVMVBhXxJkkbNzNYP92X38wYvWpz84hsDL96pAYQLZD5VdpNd
trB4+qjLIJymvWtClD3/DEce3BGUk77nTt6y7TYEUCaMtC7Hh0cu5jNuOvee8kAxLtnhHrVVXCM0
q/R6aCOYwIv2cAO1sYnLpt4Hw+wjkrVofR0wpQMEEKK9mfINv08lGTYV8/Fyagb9jnakgYyC84Bv
unRQfp1etk2sTk8zJqevDfvRHMowVz4iRrPvu0Y6+eAoUfcBJVXBhwhmAovI7ThQXXMCkHAr/Mfx
HJMGU/cTC+bWXpt3MQjSA0FaWv80NK0zoYxqxi3T5/Y0bQ+5MhuDfpPGy6fmV7sWDgxKsYI3er8c
sJlyAPFJw1KXJslV3hArdFWM2MK2ntyuS5FyA2pj+iIsrFm1umNWGLLbN6YS3X1+DpCigzNY1u5m
Ja+TU/hsM6zwZmrS6elfTL154wuwUiHpJ+3izKDjxGjvYldk8QC23QhVcXVxPJfuHaDAPUtM5Xcw
mHbywE2/2TWR6r/vbiU66Ip6Bf8ESPGJVsaQL06l3/KyZZQ+ZN+OwwESGOf9NdYpNRFksyuPjGAn
t2xbo4q7ufN628txLKb9p8FSD0UqJJqtFxxmFYhXoAp9veyq+RyAdnGvepbuIqNPw0sMG+L9e1Ki
PEpFF6IM2kJb/eBYQZWAposkIX0FhQLeY5rN+FP8A7HDHputzJVCDMMHjpl2/Yix5Ujg9JzhOh8L
2b2bTke9ekGscPFUzPVBXDk+03Kv+wgJwlugYcgBwnhGkKBOLqw24pJm1ea+Mc3FG48BWFDXOnyD
VfOyfPQB5j3a0VicVI+sJ3FmBJf5XXRuyyKtkCYiBPp+xHkIXFw57S4LbvOT7vf8ZiRQYrx28cUz
51Dm1uxl+zfwT5PmKCNR8qPgLFyo+wwttqcfmo36WKRkB8OXm2rLJ2pnzZmfaUsxRTnvgeea/Of6
/LBM+za/RYTYckNKl0hy5jz5x9PWP4stFs0/IvTAt8+EmXwAEFQgFqQBi9fuzVWB+9zriGUIWCte
IoUxxL4hn4vBvw8J67y2Vmbw+bAnLyoHjhhWRKD266pZSWz5v7rhvbS4MbeWGtSmT/5TlFFXA72s
Tz/Gr7J5rq1gWp4x17bvW0qlhzLibGwz12TDeU54TsqN6L/JqGywUXejbqJ93wlS2uAV/3CkBLyw
xQF2dT6nNDA3EUsUEHns4KwE/Ln8lL4BDXPIAVSvE5rx85LRLeQIJjncqvzJJMI3R8WnCAbm1jyi
OhSb+GZOhdHCOzSJTFhlmHzAecJcekIB3wPSCQvZJy3t80Yl7iqeHGYGs6x+Mj05A1/yhYg+IDt+
WhEi/PNcs+2e8T73R6cL/Dnwp2OM5va51+S8O54IGo59U+kXK2Ov7cUPAWN7xRdPqSH7J2qpPaja
J3lwHIyG/aSuCoganoL9vOjkgVDdIxME2nLkZJv3ZtWgDdWdI/RSSZuX3bYH+YH8iC4KvtNrorzC
fv/fGTvyP84l0XFj6grv1JT/zjLTTmI/lE/OUU6aTyTR4sPhsDqDm+ZeLvtYdRh3FxE+axikUSMv
ioAwBmadU2KbdZ1eGue/X5LyT0xtSETIt0WEbiRl/pXvaIjd61IrOKlQEW6ZB7BerzIQv4il5j1g
sKIPNlf55IAALjzc3BtY/RrcmlofxgHrhKk8myNu6M8mRFd0Dr8qGh81LWiWKD6RwmXu81tb/8uF
j+Smv9OKSTlC6z4q8GHV//XC721/P9fvlt4TvyHSGOPuCwEJLNm3vWQxO4fGb3wsJd0XRoiow4DE
RNphM7zscHaZUMoFiyEh0p78xf9+aYR8/iOd8E8X9zdmlqi8y6qQuDikdc77oMGUoevwyu1lyoRq
JCeRbAhQTFqJ3S2Za+B7idfD2c+iDD3zaL0lBWQ5agDaIBR/iFIGB4fI05IAPLjB4Fa+6JiTgiP0
5VMBITpVqGk6D9mL87aZvqxFB4cVrP53FDaLx/IVqXAZkwcScTBLNIcRdtmC3zL8EnyLRwk3KYZh
2lE1NBRl2adxGqevG021qWD8JymHHe+LTTYuyxK0UkFsivfeRA15yufPjMpAWg0OnS2NOtyRQJmD
uALX8ckOoPgZV02uEEmw88PAOWzRxcEHhqqqHJRZvev54zrepsQ4QLjic6gTmf/dHUKBySrCiBVO
Rdh/ZjiD4FFmeZfDa3G2j1cHIf+YtUFOMr76aszlUgBdAkKYevtwd/sVUqZ31DjVnonVeYe6ulmK
DoZ3ZJ1zqtI13D0+eQIzx26XFhDsBM98IuKTW1j6WP1hZjJqmYvliCvSfogTTFl8PWDsy8R9TDYf
G48y7OzcrRdjG1J6GLkeYHFHtzUHxlh3OMcf3GvCl4vLwfyxxEM8OC2xtORgeflF0pHp4GrIiKqd
TDirER1Xm7TzTbRxVz72utGiagJ9zb6nctxiKKX5mMq5zYRB6qxPYU5zRzVKaHSLPsFXdPtWlPsr
ANUekJDv5o2GtpV7Te+RySdkk/uajn4FRMUFQHaAWnvxhXSw97L/1Tq5n03H5/H2BWRmg1PYP3JA
ohzcrudR2oEV4823V8Z3viQvr6Q/skZtMPUVdrWelJ4SvBtC10jp6Oxhe49aIlyrAHMjp/ezIA/H
WwBZLt61fO1RcoVvDf1F422RYIlL/ewLayp4CLYkp1ToAE4fD0paHhnsMnq8yjXc9rDNP7BDf1JT
0GKtrnr4oGiCmoeDKYPSIOM9ooqtd2NTPRODGlwLjtWUHyg9TsQH0bGc1KWnLp4OyreJHMtBP8ft
GkMiqPkY7JKcApUHBYn7h1j+G752BHNQQM5nAX6rEdqFU6CvqF7m5p6WKv39vqZFkqOz3lbQdBjY
Kz8kC3k3Jyd2lB4bon3mmUu0qwxmGVvQtu5HvyMqOfV4Se5UZNhtBkgkYOGIEQMo7DRV3Dub39IE
V7uEtx+Vf7+T/+HuvHob17I2/V/mng3mAMx8FyIpUjlYwfYN4SCTEikxx18/D6vRaB934RQGc9dd
1anqWIHc3Hut9aZ3ZVodjCkFpxe8qFtpjSEoj6Dy9FjqK+sJA0Doh2vRxkngaPhQ8UDLGdk/Y0bk
ym/mSXblU48Kf21MhYnOtTY2od8B0wJGs6UUL8Caa5iZfnbI365+6wa7wemJBkbqF/r6qVxn5D/6
dx8p/32fzdJT/CajRhR80SOIFpw0xOeC/HIK7dx/ZN5RxXLxE9sd4e4g5ffzWb5soVDuYVtEnRsz
j3hRPYvv1k2zZ6ny9H4G56XHZ5cuNdqNOOTVfadmCy1bKlbmnBmDshxoo7hMENAit9YXd8mLs1MA
J6ZyalQTsj3060qYQzhrXQ7/8Dl/ibfSnJE40DbkP9p+0LdZ/kylrE4qtm5oHkCqWH+ErsKumm3D
EjGpnX72T8h0ecHOzmArHH+J3B+3bZQui2oTM8ysp4O+FJBHIm/8Gmcb5mtDJOqHLu0KNFiCC3i9
6ddT69w16Drj9YNOD7RLdks4q5RuPG/YZt7n1nvzGe9vy3wBbTq0S33lgzDd5lZ8sgDgPrsPIYYI
UO1NSrRXQF0M1SMKMis9BdkqCc4j4a6fDReLJwx/Cjaoc3CJ6hWEp8jCh7OHr/IM96OaQt+QPSpj
57bI9pSLc5OYSKf+aJ/zZ2XHlJVLUi10sCNEtKTOM3VtH9OUObWhOZIypfN8xBNznyGUZQxGc2Fu
2vjpOvilK6vTFl4lE95TF79GYD3TRJ4o8A+wgg1eNFfaQfU83d5Qf0Q8c5XHMl7FPocTDozA5dhJ
BWf5KyDQZIPicy98hOEz+ld1Pmo0pLn1BHE0OkDlyFnQUHWUFfptdYZJ+J7XpNpkCNw7ZK/SbjHv
G81dm/d2pZKlgOD0IqWzCj45TAAXMMxqYc87SHMszrMCFu/drZBfECFMhVQ41Pkp+MlIY5zVqO0l
B78y7+F9FavhOH+43YVhyKI/1+crpiWXDOCs8StUyezlXDzA6wMcx/q5KJfGK9QpyO4ivn8YvAKU
w/i5Tt5G470p+bEf2PMRFJXSx1a40W2DvXWQ92N0mT5M0vfbBUPpbksUNSga40zmJGDqKuugO+oj
7d4cfXcm/IatgjpBnMVk2DCfIhmn8AN84UCNvuL4HOWHGvjFxDL5RRz8ZCYUs0h2RulLC47Oo2pD
wzWYhMFqQgW7RNCQvOjsrLdP4aNT7BSZA5Ha3FJsIxDB0urjiDgprytsx9RiGo7mu4Ce3dMjPyi1
NBFJb8PvBK4+NI6JCf0cl1KejXRdurU2VXe8CuWHQ9dorniMudkQ3DOoCwT2EhFU+Cp9Ke+abgX/
wd1xMvnzxgeR3BjYA0vnxyYXV5q8DNOFXu+1bHOXV3cSfeT5UM0b9md9kVVeIM01aE/hVBDmtezl
0qxaUvTSxYr6pG6dpJovWATBHApLhGgudNlAq6sLWgnph6wf1lIjexVoYihx+fnQYbp+KFyaqHC6
52Ip2vq8m41jloGBXIiKhsk8joSPhQkxKN1mX0q5v1lrCCqCKiIkIU2BkuxorRX0YTBIoH7AOy7I
RsYGYDKa9kzJ8RU3EjApoXd4KiEaB1zhDIH+VtvFV7RnEWkFEyOQdhKK7Vh0YATfYZlDDLu7KfQZ
HBepjh+ztPMgtmvpJxN+eATxOOmeGBc2Y4uEVS/csvHVEkMN0IZ4a5zYb+Ad57UnSg7bYvKGJzHD
BLXCWBALczuGc7DLWtQrTmnOW+IcMPFBvBPPAWVilOh0so2NZkkqJ3B+FQrbfBc9vgwS/YCEoY9T
+32U2C1ZkA54Df/BePwhuN3XkVnGXP6g/RAhyxdbvDIsQI+UaRSMgF7c1AMcoXB9MzfBKs/t9mpr
ED0J03yMObSsR5hb8Vu9fjzdL2hpWNj9WbqIZ3UNywoOI5I0GHPYvTK5g+bviki0LvURDxy+fkla
/WWks3yQJXXrML8cMZMbWcHADNzvHSCBFq7IlALK9CA/zYV5Mn/DIeUrh8iGooYRIRp2hpTayBrC
PKbk49QeSAyGzupHiAsCflOC22ooJWdZtm6dusbF3oFYoWU2dw3/G4WwbvTt+GQ4ecoCAHu9vQXP
rJ7OPqemJzMZZxLC4lymBzevXOMrUQ9mBZxzgy7fQBdcmTza0Eyudt4gGsLswOZ6t3QowsQwIBfV
YOrCkYjwJ8baTCIEX1gLH+yvoPrBFpNq3Zg10qGVl7hQKl/BM5iXuWj2CbMLMBsyxrjpvWfdHMSs
V8H+hCSYM4p/1fTlaRy1y7Z67lP/js7jKXvVF/j2qZMEpO/1Mbc8ZglWE87MJ0FYCgEHDIyhHTMK
Fjk6EtY7B0btqcETDQRsfqaf6QkMCLkvhX6hk73n3WiwKI8Zbxj2AzIUL6KgznLwLrFKG4X0DV77
uToTvMUYO/hkKPbEDKmOHECjPnLV0sciCMT52TIcBdgDt4x7srxT9cpOvDE4NN7vZ2vJfEGnUUg8
KEpYGVPPEdkKIgkL4xXv017kDo2UQQNX0feB6dJzEGJvOMUuSD2In6XqXHAjhUmqMMKRRlJoF3qM
ScNXgbHke/+ibl4o4E/NW3zA6ZHCdzMS5SlZyCMoT+A+2Iwlok2n/sGXWgMxUGOmI+4FNUjAxzEP
pmKyvVtLM14EEVHTC7P3+AvAOFjECq2bNFFNXIk8TFQhHWVsSgftmWEgLlmYX0KnyN1EHs1ubs/1
/rqIEwzXb89woyDTidR+1sRiOMTAECbX4PCYMNWEY3X9ZAqTUqUj6qudmi3sDTveaFfDT5BmcPx8
ZQ7Zl/2g3LRnVgiVOnMOKFHFa7uBERN/gt3r1RzOXcF2W46cfDbIgFg6eGKpg08EeBF54yUoL2TL
U7UG3QOr1HaPU8IP5Xa+HOeew3akb/EAHhJ90pykUwqh75k/Y7RZmz6lKPp50WFfh0UqoGmZCigt
tNOA/z3EJcAIqiJQEOjku+wE43pXi5MvHKEnDzAOUCW4hNWCwkazcQ0rjw2dIURbQjbEMQFRqRfc
Y22B9gVDnm0R71p8OFbqlgsGzRz9M6jfk4ytuQno3FCY8+fRpNp1FWUThpu/xihEw1WTFiYE0plJ
ttIx6nLaMc5bB4NHu9cDTI9Nwtg24Eh0LgWfk8PLfMUbO0CwwJQwYTrJ7jXx3865g0fOGn9aZ/AH
Ork55dzWOJZTTNl+MToQBYWLx/6lcdVNfmin6kZHUUJMPMcQzI0YmskL/Gb7cTKftvVUOHFbXaRY
Z+glm8fmuhP24TGa3mHJ7pU99RdzZh8pgE1mnccs84VKF0Q8gnKLWwZQtcrfKfPwIE/18WtXIL4j
6M+WXz6BgtAx4W/KIHHgdc5Eqju8Qmd/yAq6GVti9kipRJvAnd5qwMXA8kd4l9111syJ6bi7JoBO
OrlcDhAeYX8o9pEiC3pE+6wh5ntNP1DZfDGFXyPk0dbBp7ml0VgQoTGvyX4HQjRPIBh0TVCfpq2n
+CnD1nBegbAVJEBgn+kgrWZsOidpYqa5BIVdJwpbq/P4itb5bA7bAzqHdbpiLDO9TTjNX+MNk4oV
fea29ynFmDb0T2MSfDgywsiRbmAXT7VqSbSg/qHs4Nbu9YO5va8uWzhzzWv6pIR24pcz0SlOLZOj
hmkSNwvjv4DyF00mIAUzC2b93fwswpgg98LO3HgW+ZU77Aw39jr+TKYyxQ9h010e87cXiifQeUoN
mluLEBHyLh0yRKBSLa+TPasQprwOnID10ee2ccm8nby1Ex8di0PjTlnGKsvslzM+R9zAeJp5hX1k
7MtaQiVy4jMi/dG89pkBcOJYK3ED1DvF44/GcM2eDX2481WUNz3kgXKrcmYR8XG4b+FT8PHp1Cbe
x16AkoQZkTVKZejDr96FFBKYiHa9PNPqHwM/mFaTi7Zn4k6DbsInyVcZFkf+dXJZGt459DrIPvMv
4fDJXsZroVaZwFPBjMHrl5oN+9nHAerNmOOPZm+3d/s+109FY19hGUOONRYwa+kTSUCVj2gbai/f
wZ5hR4UV8rFdXqE5sSt/8F7NiVsp0c0DpMK54aCDCFK9swkcEhY/DItdN1c3wTQHm2UM7F6ukw8c
IWfM91npwKd2NJ9vk6f86HnQbOziJE6XbzDtWccNbBwOLSCDkY6D6J/vguAxe4vWhcvNyzYkwDIy
YDG8jQ9TAhnIq+Dt0TtMrPeUURG8iXqq7Jqv7ouaJhpcXBQTnLX3zRqO2b4wHXRho+ipsP2HC4mS
YQ3UeG3WMteS/Tu3O1uBca3Ms7nQCC91istjVZ7v71BqL+GpI9QGggBDRk41uiWc7Mae6fPqPKBE
tQcqk2gRLTps8sAObZHliEZoRf3rhI6wpFOQ+Er+309qNeN31gQWw3iRiHqdDLYf/hxVnhiiXhbj
oLbeKedqIy2J+MOc2bSH0m1MT4MAZXoSdC+TZws/ZcrahfFBB1+errg03GZa6Q7PmunpBrcl4kod
hSdTejFCshdagmhHEYhSzGiqyq8UwZHGdyufGxh9ijpM5btnVZ5YVJPwpL6W+KbCM0eyPz5DgX0y
mJzyTO2VpURwCXWvQRJHsqJMr0S0MxkHOnlqkM8omQnzUCbdLphm2IkukZqcYLR+UAk6W1h4tjhM
7i5LYJp6F5IfRrSSJLYVTENbnio2XpUjXeljeyDllh1VcJoNtQgzLpzSEstp7JFVKrk3iwjDOY6N
WzbsyQexMHaU8P6b7qn0IgcO4GMqPnUsLs4yYEiGqVq7gb9goSV3FDuesVO66Fyd7AGS+9S+1qTs
YpHmEmULpaxlSM+45zkzUdRiPDpF9476hUb26sCU8oRTZhGAmzsj10xlPlrAwYqmFMUf+GHzMESQ
QTnb2jWnCo6J7T2x0TMQSGe45xCy3uAOpeaWy8rdHkJJ9++oAOTlVT9m/ardaEglduHMWiEKotzB
7QvvKiY9Buzy3Uj/ZD9v5sbr+DM3+W6Xwg5SLCp2PJeDZb6DG/Wc64dS2wktzC42mnYa4co+CSMX
QarXz/IpnJ2beU5rn6273dx8ShdxGfklE3V7SZdIupPMscyoCLsJP6HJs3mSr4cXmHJj0p5lt/gO
zgaQfuSQki/DCtljAgILepi129s6qZYg2FsDgz2a0qm0IkA3jvGS3aC+c4uvAsUCXNYk+NDkfUGP
w9xrCx2wHNbafHhr9ua5QooE4VCy8wME90m1um4oHBrnRkKyNe9BJG9rlStOQoeTTCP8e6MWpaPJ
y1KRvYkfaQL2F/KNrGIdwsswF2mz4Pgbl9HIvZQ35sRY5XY2DU6EvlAk0VJHCC72Y2lqh57w2jET
gDcby05no4fIOMnEQ0LxyVIqRPcXUfWsOspafLm6+bwAbySJ0JGTz1/kTBjxma+5iTOGTmu0Xhcs
SN8ZD07RZboMGe1weX8WEm+0JEpfCrhpO3UBfW1dztKZshNO1yOn+9MAsMLHBL9e1zQYs34qGhvd
H0e29xvHEiycjs4KLpGBYRnEVYn2mdawnDTIVoDko5X4quFt2KuL5qWkjEmn8lJEh/Cg1VDDU5M4
D87uXnM582+gABb0wlF+Q+cQzYAlZya2kA48ianIaFpktgrZymbyY3SeqnqjCJqBxXt0TCnvnoQX
vsf7YwWVOXaDzD0xfrNVW7J8tErYcAJgYBLoQqJnIDCSYYiamx0Vt9RhlS+H1oHkBuhCc4ox3kty
aXG7GOUKajV5Ypw1t/7kD6P+Dsr7tgn/wCBJT02TWMkLD8DcWTD55b9QImGYJDJlYd5qg4WyyaXL
84V+kbUrecWE86j1/f6X54rzp3wT6be46LfPNH7mb8ZNilyEdYehvjfyfxqcgUZrlLuHEoTaYzxe
Ne7iFTjls/6DfvUXCvwfyOa3t/6BbMaDKt3qisthgefgdrpjGPcRLjCBc5H/z2JPsI21PGPYAYFR
njS7Y2aHlf3VYt/09+ej/jufpO/H43iVvl0FczCVxCq4Ch2sPrj323gB6wewRF0hOfORuH7IdrUF
s0aSMCwq/wrVkjKJTAMHxp3dgF1I4K4kXkwItyBh7WEfIZS4N5fau5p4wRZNDdIB2LI+OglqF9wt
IUlez3//TdTf+vrIki5aJs5ukvpDEqzUbQNezEVVV8NzSAZSjV/PVGBtW5hvOsqwvQL73F2gWowO
bp8WJn6GrzB7JGfGhVq6ip4EGGtIiwosMUbhFPNLxGunctm9FXv5wewOQs5EFic7mEplNdlREPz9
t9B/W64oGr9IaUbc/ON+XB/SIxmGO9LrDcNocwdF6mskheFTnmHlj7zVVSqwq7G0AgmgxMKNwqKF
h2b2qOfFEufIYd1gYzTOZCmqZx24CQxdbhkDHKYOpICLkzyfSBacsG5usS3J4CKeGb3F6O4C7Bbe
+9C7wY4iMbafRo9LgqORx9m2458MOZULe94d/wSqa7+9gf/+6vKPGxgppUqWLl89e2YEbXJYdZMc
1I3ipEb1P28ofIEEKVjuE6taxyqEKehAEzg35YuxUp/vB8Pj7AHWpYoCG+es4hwsZI/ZZcTMy68A
Ylqk0C7dyipHoA3B5hUEb7SWZ5CALD6EiTE6OjFEVNKp9qfb+/tF+s186seTr0XBtdUsvqNGEN+I
vreL0gDORPJvkkC1zdC4CNZKqDWiKNYtKMRJ2AzLbAtLfkpc3Ara+Lr/kG/QzjATS8pVz/dt1b1O
/TXKud4CuIrBAkLcLNhjN/RP5sN/p3kkDBxL0ST+rUuE3MLF+TvzSHK5fphH/ufPX97K6v/8L8GU
/kFQraWQr0BjgU0kZ8e/zSOJfeVNR3sx9qK/BuqSICGR24AjHMkNOh/oX7kNxj9M8nRl4nbFMXIB
u7r/+d9/yWAtf/z/797WmjXSjP5ywPz1o5vjo/ZtVzdyOaiDxNC88PaUiOFkgRW2bfnFtKJOA41i
h//FMQG0BxCGClyj79orDt50WL4jrUavLdrDFF4JRNqRc1A4OJ7a8ko/iikmLyvmYA+hRLeOjzpa
b52KVX8x6rMWzNCqSwd6kdFLW3uM3vIOlr2xBb7ceupRxL39Ma+jA2kRFaestjTfMjx/LYcPQc2r
zyjiGE/XRDIAHJC0BUN/VsDD2PNHjeJSAlJA4tr9EE93awFYouqz8TdxvrDF7nAT9srViRTSgf3H
NKfQ7qALjTMR4ciA/UpLgW8sMQW48GGJ1+GTVYC2GxgWoCLpNrc35I9MP6rJdkxaHdtqiwD5Saus
Snn2YPrKPkQjU7BbXNotuOnNmGTFnn4Gy+s63RkDs2Gik2CQkEnb6fk0N6b9OkHQg0ZBnpHixyaM
wE3cldMavqCLMK2l8ocmndkw6/DSfhR7erJ2mxNgsxcsu9tTnGKMAsMN5JZp8AFn6ysk9S3/bUGO
YnfOrmMPqFdTBurmG8J79wGBJB9PbgruG28//hpVXnDw0TuDd6KIrdHcsAPi5v/4iDDxaV7pMoWT
cTSXQekZyCPSKxbwU/4Cf0n2H11bxvkMH+4wdPnfeGuXL5DF6Kf4ejUkQduwP6BjrSQPojyk0CXo
TjIvHyu9m0rAJr10itU9bIrAx8GfDgOporVn+i8wbqtQueLYsBjdvmlMeVX0GzhqcCeI4aCvbD3h
fuzXlGsODRwMsNgzR0nQVEncYFhclb2MDs3ipUYnJegzXrkTziwEb/AZVnqVjx7EC3xthb8MvxHj
PJGZeZCfr3dbfrZ2KRpLRGjzCk/wXiTtbM4aq8xzFJpTmIiFgKUOXXp4Iyf4NUEp06pvGOacHsVR
RWOLe53cgvvQNF5RlDbiJLmdIC0/ZEIFbbMYpSB6RJ95wQ4EivEDcbzAwXZ/lR4jbnZbqNxl2K9u
LTjoDTJMmXnShknRIthQ1+Ov+9nsHXEk8dnmHgM2BewKqBjCMAFYngb1Ff/m2q3F9xIgyXCr8IKx
c5r60Lpr/mQbMKV8EZyvEGtD0yVUA5TD2tYkaI2OHpP2nIyxdPyw8YI9+qVcaC9Q5a1P4xCftcN9
Ic3KOex9aBDtc+LT+Shu2M4lnGiZAejoIQkO4BbEyGLyyIkl/LkZSe0Cc0zltC7a8ZjDkJQZv2WG
3TIIxtKKpgSx6UVKFkCHyiWXKXsI+bB1OBYZhjJS7CBYbVYFQVjNxqxIkSPdBQ1Aj+IKWovmYNSI
QPQ21d8fMJihFI2/FDYv4CNX8MeYj7o6qvdtDn24Fef8FoZFTf89vVWONIs80wUmpkAd5Vydh8m6
McG/fcwOJX243SDgRf+O2Ct2el+YhYyuuDwrvMXv5/v5epY+Hx/tTtxFMJxwbiBwIbcfs+cx7xpn
by7ulGiRLNnfTKRI0C3ldWTtS/NsSb19xWYRV5o3tpkWDZuKC7l2dQ2swUQPm8TySj4bqtuymdXk
mo3hF5nxVGHNH0dMnuq7V1fX2a8z8L/0uJfxZaZuNslslHSd0upvjnvik6B0/sUrWvqPn//XcS//
Q1dxYjZ1hXQlzJ05Tv913Mv/GMt0RcORWOQ1Dd713zFNkqEouslnsgzCk/ipfx335j8kKhLZIlVJ
lsYf+nG6/91pr+r/0V3/5ZMb4o9OtgpU8aEnheAlzSLVHf06F/CRXIkQdl6Du5+ad3eRyGdpdr8O
lPP4JsBjFNfZbdRROym+OfuiTKGCDUzyBzale/dhxI0v+PGAf1bZYLqVG5tMACNFhQJJKLzNMxZm
gMKiJPBEkiFt3JvODtj90zp0ZgUy66BFM3FtP1viK/RhV8qjCl0GNKpu/sO/qTz8BDPo5YXjRuyH
bW9ai9K8SNiAsHedqzH3hyEWIIeEDxj0NzVcVLzJnfyomwGA1pkYBugvcTv5SIbuyOhmPDMITGDw
2W69DmKNNRyx7Eol6yu6IvfjLzLmwPKaYcN93W75O4InGWwzQrriQybOWmQUlh9ek1lBCPRtqjBg
oaBAAjrV3ioqmAaLUqZ6AThThHiY6VvFswgABDDHzDOQp9Ul1rwCSsiMDElbNtBUzVGoJH7UHC1z
PbSAxGvLeKuYx0EA71VbdPDCBAsyIY8yML6+SbYCtWEJachpZwgwkLJhstCRVzUZZZzQMvva0wDp
GL7dxtgeU/5Im6egZNiDM4pyaqtLSmiCp31KTHoP2la9TwbYsMquBtsOMN+tmQABODNFlJ/DTehg
wLAWMJxXLSdrdr2yEXGWkWaNsBEOnDIGoT5vyCCaZhLsstCDqpeBzRzqPfBydpCmJPe5RNj65lx7
VqbQcpFFDVBAw33t9l7vM0FGFYbU2y5mj9p7VIgrRMQySwjFc5RKBD6GSNSCFbnw/oCLDTXnMyqq
AbcCKKyMy2mG3OZD9+S58HR/E+fwVK2lsDQwoKNRHp350ePNNarAGUeCf1vBk+Vm4x1DRLjEAGOG
dHbXjRi2agNiH7HWs1vIpkAUGX6UEwD/BdynixjYn+nma1TLDc8jRfTutDhUTFi29gl7TKSvIBU4
Fm3RgfrkZQLKB0/605XiCidNSqq5+rCtAKwW1sG8mazBNtzH2XLl2bInaHKUk7v5bZPYlWbnC/GX
bEJ1+nekYRxpFA/+KImMud2ZiyUIYEm9GDVPPK/aWTVgK2vb65TQjNHIKlqIWAYb3VtW1Ljs3SZJ
UGxLK3aN4xg1RhVeRpsYU1iKbQsZ6azpdjpUPuOASpTg9XrX4A3JE9xbmFlYXIXbc/WSPAeVsIxS
zU03APFZihxq0oDYkTNFYfb4ut0uKosrY2QNnGJqX/dcn6RNviRZsZu05pzSJXgPGGV1uKf598JF
45yM/wG8vdKJg4S6W8wxbVn/1x5anBqyKXMO6DK9H3IRWtC/PbREOr1vh9bvfv7fh5ZmSBreeAyR
mIbpfzm0EKioqkH0kTYGCXIS/vvQIuiQjhZ/bNz1iD3+fmipyq92WleQkijy/8uhJf+Yc40f3CDT
QeLk1A2Jf/21Q1XrpEyGxAp9K4V2jDANsk54xWpMXt2gMPTwTFvpGCXwwJIvxYC3CGpGFkh6B4ws
sWwE/s41P76R6oJnKcVgiimQqv0hJkodBzLfOumfn1P+0Ulndd6Iqc7nrGLNtmjN5PYlst5zguAJ
/UthVUvDvmc+qENSYm2LpBKGqIyKAPfrloMWFnvCI3hljJXT6mVYOyRkllRSyGOyemStLdL5JfWx
ur2kmL6b9MqCyFMjng0UkQOw4X05CF8DETqB5YrJrqTP6TmqQzgLcrVQiZ7rwz+4149jxv/42gwi
REOVMM//dVm+DRCutdzJsmwQx9VkjhzGuFAvs2ymJsce+2iueJX/KXD7t1f621uOM41vb5kHD03I
VTP0pRBfThXyMvrJvP/DF/vTu/yYr1pWrxhlwRcLwXYzvMQeAR4YzR9gZ/lHSfbPZUPtZ1iKLqva
z/iBVhe66n7ny4zYcrfsDqiWaDv7rUqokuZifO5qNgC4H6kT8AVjiWoSGei33WH7z9v1fQ70E+L4
56fgWZWInNdJE/lRGPJ434P0roW+csf2w+Csg3ZmRJbToYDMgo/+gQvHU49m3ITCy+CKdhdeHNlx
okX/2CJGMAQ4ldXagBv3hw/HJvOfS+zbhxvv1Lf7LVVRFqaVziUq34NgXw4uDNza2g18xnELKLq3
1pjedLz1XgzcG+DbNiWINqIOI/8Mw3Ty9x/otyvj2+f5oegyk2ioaNhZGTD/WgPnQGmehE//f2/y
Y5Fret3HSvfrSy/l+FOUJbsxT3//Hr9de9++yHjhv13YzshvhlHwRYQWZ/V0mFhi8IeVpfzhPfQf
F0vTKiWOSt6jKIXZjRThQaEViM937dypjauxieky2a1wV9OOcOIGrjLLSsES8f7YhBnUReU2Z99h
II8VwS0gm30T9RT3o/0i9WEjQWZcauWoD8cbsYOgj10ClGdJf+rSQ91//P1F++2Gx4nIGNZULH1s
1r5ftHIQg5SMXtQuJqh19iqE66SjwJRPFbkmAVQ4Pv4f3nJsDn8+At9P//Ec/v6mj8BKwCBbDkED
6MWoEY0KoS5/1R2WmiBQU9lEA64pYbgfKub7xGI25yZPlwNARWKQicvg0oAXoJOyXqMETslKa3BY
hvJqZMfCGGGdeJVkMPR6i97M0oNVEht764ocpOAfyXQ40n2sycQPYvxiMMqUsVO0cCVpAl6nYAYE
xTOGi/KQGr9s8a1F9PJQgWG6LiYhPjMm9wxOW1M714HggnitVKFblnenU551PVoGRKgVeWYrIjJ3
hmU36zmXAbb7T3F4NaSjkm56wbeUy5Dub+IpM5EjDvbderY4aUIq4igupjpxlFX4KQmNWyOLvqbN
zoKGrD96qoGvSKknt3LKkChCviaSc++36rQkclf76nBUNQXyVB0teb4OiGwxan+EF4TFTUgvdZ8b
KMJkHMrjbRyMMKvWZwSs4oaD5hjawtzKdmjw437TWZzv1laFna0vrPJihlhEBIxAvat00GhVpa8q
wN3Xl+OXhHavclSOTDG3hwQREFx048lMTPfBAO/qKv3mcT1Y9QJLa8V8amIPwhyAP2RWHtnH+4Bw
FboajAEeIRRMH/0HU7pC8uR6Gpl+ep9FqEVgbJD+PXhy7yQ9TpAMJ2fXaK005EXhnDrFVkIJcUVn
djU3b68NOWax116PPe6O2IbC9tSdPHdDMDLR7mBNim5c4eqHF2Vwn0JFx9jRip6h7+fRIsMkJnCQ
dmnqwxEh4tEfFMtO2Ar1SamWDQKV4tUy4fidQ86R+Dbt68ZJqO/A6VIoIcbxrutLhdbTgv9975yM
YwnpUnoMsabIDzR6NQplM6EZ1g6V4CnFRYKLKiJMGaOR46MefhjVOjGcHPpoVL3SPKv9TLu/WRcZ
iyj8qmPvWm9vV1ek0bL0gshGSMXwNcT8gxD6rndCuMXFe9ZhrFloU0ncCDwc+A+zqpFrj1s/poEx
RrPJBqq/1c1LjEhG5UTF9D52NdhRmXdVycdkGhKtygH9W4d4AqKF3GW4VT4X8qaLD7eSkWT11puA
D4+NiHqaIW8Lb/4OfdV6ueEJHtfHuIDel+8EdtHIucsuPqQ9ofXENsRziNea8mLFztB5VXMmogLT
dJgx7YBez/zQKCdhdffGQhVX+iUTsekQcmhe87I6KsQCR+sU6rzyOF3NBkXaSiOzhvi7AjGbju09
q9bVIX3hIqxtsVO+4yar20KMMdCm0hF0jjjruHqGlxt+JRYaX+utDB1Cnh+Bm4drBBt4oJLokV39
wSyZaxMkgzZAcMr6UsvHqtmV0jwylz1eyuEhuu/i8lW+T9PajgaHpY8ncUjcB/sSUpTSeNHpcy0m
EDsROoi1TnqFDQBMxROkfYDQALsA8ymTbAzHLeuQoGeVsOEUIXhDReoWdUqWIhAI1GuLGS28zXv5
3o3WvTT95nstCROmpFn4pOjTQnlqmqWpwDyRPhRA8ULDSsZOGsYcHfw0LgqEZxVLbJ5I9yFNsXWJ
mpeEkjz3wmaNXEaKZ8kNNcuEDB10Xy10SUyukD7xAN2PQfgJbd/UXk3Ij4BHWJcFLtYdTTVTPktG
7q1TCHg0OFE/x5lT65/wSCl2w67o8ATYYzRI6RWegLL7aIeLBLuOcZITd6g3yKOqJ6Y/aQhCBuFH
gIDoxHifRdvkziLFxVCcRug3EeAkDoMymVQA3cWkAeNcPV5WHR2Gr/drIfYkPrs4xXw4rddtOcsG
X8T+EzHZi4TagQXACKK0ta8G0bhKGgFWC7jNepStJqgfUayECuEPFGJr6KfK7HqbCA+/wOo2Wd1M
jxGA2H5WQIo66BICIVIVbBP2+3NFsDNOMtomqJ8lrI0UjBtWmmgj0Qn0XYG9LVEy4Q2CpiNkni45
OXTFYmokZ7lclcRf3GvsTR1hmAPEGeAZKllMc50Zmrx8YBDE6ObuF9ZTw6BDK19bfV6BAN1mQXKW
Kq5iuC7uEySZ5oCn46iyERmi3fFFwkNyUmCpQdCe+FxrzLgg7cMAGz4b1SXbRgb54ClJpiXZlKNh
6dsNGrH1dhNmrbaCcWKYy6ybBwIWpP07XwftiVzPjNuBgWf/8ProqSid9Itt1hCmqrLI+41KUoR5
tLpjyDzvirn3Ps3PJrmy1Uw0Ma/1MtXPg1VI4J35pmWuhq6C3ij3BDm0qczVYoZO0yQO1XwNbh9X
vH6xnMSRxXqyuIDNDVwDwVuscX6pnyW7olIB8QbzPl5nD5w6VEhGMZp1+C0SUpuyWt56j9PwoU9v
jwTGJ5O1sHVV8yMBqo1R4bdePmAoI2wijDUjeZPjyI7aKRvM6VC3NsHWQ8s/NdfVefBY5uS/5VPr
o+/3Vr5pUM0aO8zWEtG38szRcDV5FK6AK8D9q8FxRnD0ARfRDjXxSzPsOlyrROxfn+Ic41H5gC5G
1AmkOKG+McxNUaxvg6ehK0BFog6fRIIUNHYx/mZadom03c04NNprpGI05Qxivyx3MFiL4jQY66pd
6sPC0PFZNzcDAz263XI0Ha4K1Ma+hJd9xRAyVN96EemKsuzzjSlMrxwW/RGKzFUYnBTvjvwwXAnE
mDXJNpW+4nAt3b2i2oba4HWMeRNGZvdo0+CFGeNVGiNWE1pMcwE0Q5BX8zzgQ5hutOIp/7/cnVmT
2tbWhn+RXJqHW5AQIOaGhu4bVbfpltA8ISH9+u+R8/nEdlJO5TZ1clxxekCA2Huvtd73eeVzF32N
H/MAmzwaxXje5bRSNWGq8l+6YddZM0E/Rf1LhfDjBqwgx+uJxS/eJpyiGAXiVouqc6O9AKAbMnwF
1Sbs9yFOUcn/NONjqS07f9U93kTzXAjL2CAcJF7eWR3yUpnleCCEFc3/lA44XMnHq2i5yMPa/Glo
nJZeur6QjXkQe7wSVfk0gHaJIMH24lOWvEeIpi1GaVu/WqkcKGWayPntI8DZl9jlbV5/bR8exNUI
RbDkGUAVi5lRLhKmsDBJxALbZgftkRAKbH3hQhbPrK3SY6Vh1svfyvis4DwKiWi2LcjzzYKVWmUw
wRksnQWPVaRi3Us2j/RNeeCeFE5mtFfYqjPlYCpfH8QrCPeFle4Ek6C1cPZoWOXVU8vwNBewA68V
UlyE10LHp5TMsgKAvnbuSgbj40T9jsF8XmVekbtJytnKKRSsBOK7VX7cg3WE5yMP+bvTDJTZpyr9
FH16O9Z6GCB720JzYaHXuYQh4vVckjtkFbJdVoQrddwcQGrxWrK+CuMRfttJqPWhYlcmJRG98vaB
JZM3tMlTVyFacTjIQzvP1Jdbceks+R/Ku7+p7n6sS6xflFg0L8ImTx7BXEMk1ZESpgXb39c+/1D5
WL+0/3xDUMO4HgKUT/DtbvB4yqvQqP9QYf1d9+6nJ/JLt6ePhb5Mgj7guOwp81EJcpu6Z9zik9UC
s597cLOJu1ike/S1iA6w2b8+Jh/YiqYuX4GE6izptJNtx4qF9+Epcr69DP/R+SrdWkagGq1jkngt
Orq/a1XLEu/5D61qTSTF5Zef/7NVrRvaqH+SaFd/i9z9c7xKKa5IYxNynKCOHa7vnWrjC41JRr3M
O02EXiY38ffxKl/SNURUiAlNUzIV/V+1qn/5NPxx4Yi6oDrJSLq+9UJ+7KdEWRTrg2K6ECv30Qpq
5WKczqOJf4L6e3Nx7c0UF8Yy1rXYTrfie3e2EBP88Pr9TTOP7vvP3YJfXkAu5OduQSgbghHpEv3E
ZBvpi8eiOxjzStmJ6TyeS8CGfDc3Z11uB7MaqZe+4TCTceDbDALkeVDGNmOl9hqyO1lIniJXI8MJ
dreyDZk31otSIkjHP4mUwCUboqYsytTu6dQcGDBKvm2ynDFi1ReKCICDUZr53D9rq/qkgPmiMUcc
SOp0Ns6CkwDhCOkIKM3XZPly2+mr4l3YNE/1NPBw2ZgcxIVJc354Aow1VFOAfihUfIctzgK3Qr5B
ZLvO9BQxLzpXH/e5saD21shFIE5olm16kHL5B97UezRxywUF5Y1e+AtHyb0MteIJ9IP1Vr5aXNih
+KQqo/dRvKMpK2lBTXXOJ90kkkYvfHX2X1gVcJ8DejaBUYxO91MQbAxcVLdZcN9JNO/pfgTsTfaD
3HqODtQXENw5+J+KU7seXttNcujv09Zg45qH8eIxBYTkcnTWOaUdYq/AECYTzzQRERnTxwGKcBDi
tUIT9swk2gWei9uXxpNQXmHtuNDNmnym32f0yfRDyIjundgwTDW+zYn7voJ3lC+zcxjvEccQsVDY
MXW8WEHl2HVoXEkZIioRDBUU7zv+mGmOGYx3995Ozot8etTO9RTJM7VCz+yRZABnHH1L5iavbAO8
E4eKI0bBYNq+0kQx3ENol9a0XWCfWeM6pqhoyZ5eq6FtgGB7RuZH+eZ7yStvz6CcCVueNpsbyNV4
pWxkLCG5LXnIsKZRYIeX4cicMdkRghvZDVUZvguoAtjxuqdmBMRU3VYU7WTJEZCKVnZGVPIdOuzA
C1hoAAk+ykX7WUweGPSYGdfz+BlZt7EVnqA+Ao2CknoDSBzs64ctoAMSttmibp9vKmVde73R7QEn
1V3j6PiQoFsBv5jHkuffwRmTxzLXDhK3FLaPB2lgIE7W/bby8v0dCRbvJjBz7G7juz8NkRW3wN75
7vJa70TdMd5QXOJT6V/lYEte7zb44F4OHu4d4HJ1VPvzA5sophe8LvcZJdRXaXlb3FEjviwZ2y7V
OWwIXMf7PXc69ozrvp/MneWLc0aQiJ6b/50dx5nO5x7RQA7lUDjZz1fnr+JWtc+71ctmtfS9xqU1
MjmdtOlp+vT0BM9LRK82o665cdB4MtfJAml8BywgeaUrFQPNGgF0dGSZSnk3GC/AgSNH9JRnmrq9
6tZz+WDOqglOxJBAVEDYiY3Cc39LHZWDz9rCy+TPoSlB5n81Vu1G4ZXgJiJoMreHl/rMZzc05t2+
9GIQbum83Rneu0bqQ+HCvEW3hBsGWtPSuDCLflJWRIpMq4HVDJPpf3bDZXqjj9uYJGtsfGyM7H2/
2XBxPtA+/mHD/buf/77hil8skfz2P1TI3wRI/xM0SV8kS9SUUfDEfFb9Ub9sfUHPrKiWqumGSXQy
F/R9xzW/mOzQlsUubiB3Ev/Vjquov+iXf730XwdXjXKLHuFgIOdPIHo0pk5m3eNpqLTURqk0awcE
uENvLkKBvJJMX+UF6ogsaFTXsCoCESunr4H3BDj9Vbn5UMSHawofYtY/q+Vno/m0c2vEoaV8d6v0
lCPHFQSR0VjNtDaUmDB1NYrIpFmE7CtSaWAPRBNV1jrcJoXIC6lt68Wg0VBSUCVNi1CtLlKIbTgK
MFXR4JOF26vqiy91VALbfg1HURUNtMS6NE1Eo6zzUEndBxaZARCVChxZ2Coxq57VLfpWWRi00zWB
GiOUvCbqvYYOVFn0O6ToXkr/4RHD/0zV8430P9HXxrWcRvnIKM77c9hA6wuU9pL7yaYr6Q2jENvk
PmGiisrqJcEuaGIIc8NQTfMOP5pYtk9DWcGuSNkHk05eGAMDNjl4sLIrPp9OBuHOQze+JvS4fBGS
VtORfsnXt4bkz1sp8O6YbXQ2PXzhekJhW4AcSAd8nH5NblXppQpOjCFtSS4ub3YK6EFWWSoa2JH3
1/Km8DqIcMyaQKc+u61zkYa6/OQ/XtSC8hIHpWDsauMpMeiNwccG6tBry4jTw4ASmXnxlJJukmS8
tTLcxBJjbyY9aXSO01RdFRI9n3bTySFK76hYKngZwzsc2fZUoQjrlF1N9/uWfvrBvjCfGUapYnyj
qVtvWxkvrUXZuRfbRUTODbLvSF9X2ZNvrOK7/3HP5XVtXXR69g3K3BLFZ/KkhLtH4tBNIeWI8rLc
x8Bsk+G1F82pcHsxaBL67CFtGU6z9DO7jYUrE4KE5DlipW4EA6pfc7ncIAUAVKzQzsMArqi7rMXW
ImHYlAuARDTojEJbNncTkBAwMKnz/LR0FLyThb6Vap2M7XOT07rU7lNdaSCvqTQIFoY80G5pt6oi
cRLDF2SFyI5eHziMhWidBaubDLamAe+Oh0hlDhPWaOYfOh2dtZU6kVZXr8L98ZLfaPZGHcZt/4ZW
tWyTbQWswaz9mcaNPSD91UAn3EY+bCFg6pG/1qGwrfUH3a8OAZjYLQ3lbls5RzVm87g0tZhOeEf+
+Ih7g+EWCZdYgGNd+MosIPhpLfRNMi0lRMrDDXcTqnRdGD7DR+IlDD2p+i0vBaIs9EjV78GxyyJm
IELO+TDuZ1lguQYbcNae9ASHez42wsm3iOW5lhvPQwTrOL5UmfAaZqTmWas7XeQbCmAlRMqWWos0
vJat7KqFtgpJ2Hswcshk4CL358iU3KJq1lHj4+Emm6TxGYBa1vsQ63duUhTfmiWxKiCeHiR0FAL5
ZFV9aTIZLxK4+GKAcdhz5M2FLnH1UIUVVGY4C0T1gpGcE2xFf4InEgfczDCd1ObTSDkBJzW8qPYO
E4gRgs6ZIO/0WRZeEj+blnLrKIb6Hhb05lMCRFp4oRhhcwWZFgJNWcGh+qgwbwcCPVgJnboZ6v/l
MleWFFw6hmKI1LgoiX+76yrqX8rcv/78n7suOidNMkd5lf7Hr/5e54pfxpLaGg1D45T4e42rfxnL
X8W0VAi0kjr2N77vuHxJQbCMrYkyWByVY/9CQ6xJfykuf7ps9v2fi8tbrPZW0lMnfDudzeCnEk9N
nQfmFUEgfXkCqeZo9qiuikm/4Y/22uyGY3N3FDwXnv5GHAGfFT2Y3UavDMKtx5VMeeqTGtnhnHhv
6iiverkfrFmWzVBlgol4idOJ+UbUgMXAa8VvTFfaqtt0Kc6dZieQBOpjusRsqk6344XxhzXTpwtl
RRtaOm5jbYIHe9sdpCOGcNhjXs4k54U/YPKoJ7rQ7RbQojWzPMxNng7lZIrnCFQCos75rH+NPZxC
5VKFlI25yMJdz5q3wnXY7lJQ+BoMGcqvK6CEI48oFBh6cLPf94/rsCiX0jEL7IE+PdPtG2x1840L
oHlI4XSFpcS/jpwFwGkO88FhEhszCvWj/zwczbeIyDtIWlC2J/wjsdfwOq20dmo+f/u7w8McAAG0
7Pnz4kWx74d2pyIwXvSKS2oqe94qBz2FX304Kat33ghRXY4vm/kc3Vy5Ht8CInZQTVwVoA2supN3
/vaAx8FFzZDSDIt3flEMIzykHFTslOvzeFN1XEgTvpX3BSbmMVN25CWOb0m/sVTeUGXFu8wV8xLA
8aD/++1b4ZJL8wcjMWRVLhcuV5s79NWOJZw38Ob5sHe6SYY/xAlQ5h79G5addnIwd2MDBVEUJic0
durRn90el6CxyZLqJsOBAvmgpfNybLTc2JW6ibzwEZDXMxqzDo2GVUFbg/zvSXguCFA6S5vME3EA
wcSf9ddcINZnNE9hbQrf2JccvhNfET9ivYlXWXcC0StGMJI1cjB8f4GVST5OGK5+1VwYOSopQHR9
IQ1EbeimXIa8SahgzRtDvS2JvHnbzgKZRM55tcT4hTuFf9IscZXmegd1I0oko1Dk4ZBSienCmXZm
9kTKjBASSsLyTdzqhXCDAWruNnOUU+Yw1oRRpTiPcsZ0GnJF1i+6pzub9bZt7ZZZFSfb7oryj8A8
9Or8CWzCT0+wOxrsVw3V3owjExRTZt6uOe+ufJ1/jy9MfKfWh0/AjsNPiSgAqL7uExwuitOQT+Bq
p8emN9dCdwAGkScHvlJ3ri+uRNLmMmdpPEYTbW6Pv9Z4s4KZdrKea8ONL13llLOCm+iSGTMOWu2B
S+Bf+9DjEWpQQfyqYtLlrwJ53ooddmzxk0TeWt2B6hlbMX9mhGAQwwxRVrmzT/NUC/ZpzjnBLGyB
rk1DLqCkcNzozbN4w7zYr4Xa7tjG0r6Zi2pBpg0jOYnXF4kCkClOgdJZ1V/abKZxR4jO3WDmeSLv
maAYLvkR7gH6D0+BAsnFuT+p/209MjJBSTPZASk8pd83eRXNQPj1c805ygx/+vnvu5/8RVYMakt6
qJopI0r80UQzNoZRI1uyaNLJpQP7fQc0v6AQlujhos3SDYRZf+6A5heav6oJ0p7NGqHlv9kATeWv
JedPV/6r0NfXgmgQrIfvCl5zaREEmG63rBhpysSe5eRBeCH9n7a0Ucs8g7lt0fviFxQEMlXiTbsy
0K2UH0q9p1N2a2YiVKs31bDlSCelx27I42DXgRYEZw2DLXSxdI6ZtLvtG9NY6MPprqzHHYYtKjJE
L22/agMtQ4E4WhFX/qemOPGBVKHiOFwiMs6Cw21TXShXmWhROFRukh9L9ZKXWCEL0ND6KQ/Thc+v
vKHBk2plG7n+m+nkTv9A20kfzmlc68OoNkxB7zkO0S1kjqxMp3c2vei+JzUnLBeyAsiGdYRV5nm0
lr49js0xP8BjdlJkpJ0rcypQ8c8BtYJEI5ezvFvF8NhQs8o3V8+f6thYGHyERajW0jjV8+4M/cLA
aUo7vK2aDmD8+B/MT3XdXNS9BLlkZMh3tIkzB7Ic4cK95jK9z+f1nKrNqVwCf8x5u14K9IkURvok
rOkLrkeR+f2vVEc45hIRN4JT3eeaseV3PHgnKWtV9w59vHujLGRbrU3QKICuWY33NTqJgSBzCDUa
NW4bNScmhQXEhPAswFOpsN0JBCXVu4K/RuoshOVNhXfbh3G6uBM00Zmff4yRLEIUxWs2L+R0otQk
XrBi9Xdw0pskWkKzAVO6a+dDHjlB8eQHM7X0Hry9+TlIF5yKWKGgiHP5WrVsyzmZ1RgU/Vs90mV6
niBj/QkZ5CDNC8Q4ClRb+3F3vLJbPXCU8Bo88nVOh45zR7ITTU9AVd5Ha/GESWxSv/K8g3pHaOft
sSSYpBAP6HFEoqghs0fyWk7aZbCsTwbTc7yzkCZplVtXwev0o/7Kg5q4bJEcPDc7gxOZempIlKHf
8gqhu96Iz90zLiHGnOi4jG17wVz2yc0gR+vxZIjhplql2TKIHZn+4je7swREVl9V0lIAeVZsIDeV
R4B3JVekz5QbMh27wiIqXYX4s98J8quF6ipFFacXF66NBkCpjAU6HmhJ9TT0Udyt3LfCcNKaZ44N
CUF/PgdZXukh3Ji83tZIukwLF+5PJV0xXXajp/vIL4klCf5Psi/2QI0EuE9sCMfcDSYfzF/H44nG
+XA8qeAI5khhyx9qBZyTR7CMz7vS2SFue8M8jJ74rlkPfbvEKEYZnF9pA+hYr68wsJ+lfm7BkL+7
Pp4FZCWdHaiHktwkf4fu645TZ+gdcpfHlgRhONPqAGK9XeoWs58lWkUMENUbSD9mDtWEpxj2E3fX
0LyA8+FWLDRXEW0YtjqBWcsiwo2r2LCLMBqE1HcY77bdV5pGTho5BLnSwbbrr+GzeNGI18CeTeAr
B3d6VKRku4eM2xhKyCNzaxrYfDYpAL5mz/62iRc5XGccUs/iV1jXmaftibwM+9eGbycLMHI7ldik
SXtOT9I53YPnXPbr8QxfTg+7EcVHab6sIDVB2d/wjcV74UmbYCXtsXcADk2eHXKG+dVOBR0I9Pux
f1E2xdk/MnPquilpxtZBfWlg6GBdPFVnaxOc1J22UXfyrvAenOPp5b2Q9LtpzvEHcI1ImCY8/N0O
gfqiZwS8AVf1cRaIjgPE9yqcrJPwHLGqsJIRjMNImFb4NVhE1W1q0ApSiJOXulfZWnLjagk6ODti
1D/A9F4RVdtqXgOmF7pikW+afJdSP8jZC66PjpSxz+iZMFVyUVNglt0NPSe1wj3b1tVcBjMwEh2D
le+jdVl2hhuSJGpN0AFJe/MJviWzgn5mbnlXFoork/jJ2dC6PWnpRsWRf8kDjqIezCwCznw+G3fw
wgjAnJKFNr1yLJSpUcx1ne+FwSX7AUgOEWMX7cThTMCJTvcRkUZpPzbJXODuB1zGMyHoa0ALJcO3
hT2lJS58AyWpbOGZ/wwVAF+lmd3nSXq96XMhJDl5tMQAhFAXanYUnzhN+zMQCbcdMgcZ3COkRgyP
igO00gNXNoOmDpeL3Qhvd7QMlyXHfPvmvwRb/OjvEZa3bg8Pb1efi27PA7nj//UOJbjpsbAiUzWH
JwslUc8CP9E6O604ZPOA9aLidF35GwvqtnC2mhU6TUYvNAYxX5RUL1ZOvRgtwjZzGkRhSmCL5qbE
nNa8yQkR6Rj1uNeb/LUXZhi0cc+RwyiDvh3W+MOzSYuYt5ip762bOTIZAhsmQoIroh6eaOY0l+1o
IO2awdZxAN+XJIs8OQkuBMFnMZkpy6LYPYorpO0i/1BTLKYXAwPq6t6jR7Yfspt3OAH5f1J+DAN4
mimZlWCRQdT2THJKbr2Rml0S1tGW5kEzWtSzJrg4ml+IRhEWlYIXbIfgQxI3oXHoNKSqajfDV79E
PRtUS72YlyRv8m9yedt3/j4yd3oGWic21hqQ1Eq2a3VRX4Nm/V8ewzAG4fSJeEGyDE2kB/O7MYwu
cbL85Uj8689/PxJLX2gEYR3n+KoicWBq8r8xjPxFkk3cV/r/t4V+OBJbX74ZizgrW7T7Gbj8eSS2
vsgcvkUTRcTIl0Eu8S+aQt8GOr/6E3669F9cHkYZpK0kFOE8EB/NUk16kXKayN2yq5fprQAvr9eM
xtnvCgGBtNkrdydr0uYoIuOexnFrm34/7WkHUUgAfgbOktvGQ9irUs+Jj/hqupE5q7LBCS0iki3F
aJ3mH2YHL9BAn1rMjWKtaOG2KEF1h/eVrBD3ED+cnoVb0DkmwLuvOEhl6vOtJER8yG0Zye7Yth6M
yhaRUWVofJWRAZ6pi0DJGaXk+bIx2Dpi8NCFdDtbHbvNjZ29NEUCmci573xrVagEJyn53fOlxhF1
AyRLNBLI1Z6edpXucyPkFF90J6lM3bYmFBgqww0UQ8AMQjRzW/Ujr2KBh9rY154YFwgdEnNqoQDQ
ixdheKkETO1p/FbJ6VOpH4Y0d4fG/Jp3IlC/SCO1rKop9EsfJSkqUsVMX/1WfMmSYqewObVCBsRa
vRSPcGvWNyr5agjWRcGQCv068/HkBWM6yWOMZbq70Lz9Zz/Dmigj3uGjQomJ0ggq1G8/w9iWfx6l
/t3P//kZBi/FvJQP8jguHbu335u6Eh9UlUJalv7nwP1e1mpfiDSDCiErsmGazGL//AzzJYpg2VJV
3Lbf2sH/4jMsy2Pj9gcn5y+Xroq/eIyKJpUVq7SQo0Biwg5BQcuBGohz54TIkpb+Pn4WSEKvJtqF
+QFDPTwZuNmhotUz071teuKmh0lzrI7W7La8LbsTlCSmfFq21wTOUKvh6JMsfFXfCjwdqFTUOV4l
RhTa2Tcd8w6vXF8EcJJFC2JxzOe3Jwu3t9GmWNN36Vt7siRU6P5pTTifksMUbaX5GNlNIKugv9E+
FNtVzLGBRERs8DGTqtm9XKlEXqCh5ViZEQSwkeD9sd2LGlxjR3gs7+qCFCCRqiRKmE3aWcmH9QIt
lzAv6elh8UG3jWFaPOyNDqCGy2NI0yFMtq29nABaN6Z4aydELUgEazWnxKEaEc61dUqTV9/CSTJJ
FxxfoV8/qQfpxbIrN+evhTjvVtH84fqT1Ud7jmHPDuu3h/NwINUufG+gUAzRNZB5Bn1u0dMiAK5t
U9h2nIMQHYL6HRU8u92NhAnoquTszRBnzB+zMWo6vBNGnJIuNJlzBCDDBf7OC2hWuAHle9tsLWAG
qlfqbrKs3HDZz319adkJ+J2dBuwajSyRtf/ZhWB0xI6gNZ2xCvOUf9JUqPooTP1lM//1578vBCMJ
ZpRGSMYoZjR/hsSYLA580FXtm5Ljh82cJhZXwtiH1UCVWCn+XAiAxNDz0sluxHBv6Nq/01TQKPtx
Hfj2zDWuQuQXMUySWad+9BoWsTSYSV8Gc3Zkc+8TQKaQ1Y0Yjw61v5C3zBX9a72WDvm6mbNdVvN0
JSzBk5DO9NzbCAWe2kNDU2Kqj4dyHMteOcfIXp6Dbe79sN6yqPRBnv1oXP510frLxf5y8Lhhh5Tb
mIslbtV3WrAoJeK72pE6t/vUmMJCvaAM8e1IWnZIxkNI0BBTdMrRTlsZKJQ8mly680848X+8sLGL
+IMWdNDruGoVLkwiR726HYiU7syZHB79t/V2pmr2UGBLOQniGyJJlV5AdGif5VULJeU5jv5BRP1t
KPfD2v7/L5MlwWoYJ4vaL1eDmKPQklsezBnsRhKWmdNNWhMSJYOgN52SAjp2dFppJSlmkWZnAo4i
oECo3xuQ7/TYESB45vAmxtfW858DbFIsJLTk34mDzZ7TBekG5tfhU6W5KcXtgioxpFcXZbB3HvQY
8xnmgTuOxd+//cAS//Zm/d8T+0at/eFl1gapenRFGtAiTacMIWA/vJJVolEakrdozQUZQhAbwiLr
DyoJkrJXxhsdOSH6ufQdlaFPH0FbDBg5ySocB3+LgvkWtqY3bOSgTkpasAQmNvRPXLlblw8noQN3
m0vtVNBIl9oG5KBGhHWC12Hipm6s0kl7vEGUWCNjL6xtMrcBtAdPEoHBJFON34ywBg3IkfFmikFy
nVVLrfFqmenHq0HVGAibINhXyFRuut22O4FUma8+pOur/qYxhTOXwUZ/tRC7Elu6B6xS7UXvZtPJ
WUa7/FBHyD7i56CfZwYVu/mC1mh4V2TCTLJJ3UeuVGxNBLqT1KSWNqb3+FWrVsEyfMrrt5hULF4T
axvhVazq+d18IrmRwWPlGcj2yosofL0ZAGgwuXg1SVx95gThOn7G5pPBYao8RPDQA5uDVNnSWZDn
BpLH6pIgdcGiIYh48YDtmJyzjZnvuylmR2Wa0f1M7/NWmRUJ3oVkorTtPM4NmzNq1cq4K2kz7aC8
qb5Bq4Z0Cp+ydhslbiguDWk+hIuRat5c5bs30MwMV0PiDeZObs51ss10In7XWGGGYdnEtpVsjPAp
q08d7YXkH+5J+ZcB+R+fNUO2ZJk6Tfs2vvjxk18MsqCouiC4ZKQ65KF9HYNY4yUpq3Z8MnAqr9FU
h472iewytiXD+f1nYjxH/nX9/uHx5Z9XHqEM8ntb4p0By/QWXrHbLjqH/n/p3MlEZUb/hPLsDct6
/XkhvQ1oZ7xR99geZsUOnebUo0lKjwz/82sBNGoiEd/F6s0KO7Kv7xsA/Nt6HccOS8DwTv/3nL8S
k/V4h7tPc02GPchqRgg56PM1iV7RW39Rt5wpYbHYAR0bvod8Nqoz0Jhg68ms+/0r8HfMARN94f/e
gV8kClWYxakch+xgH5xi6S8L6hhduotOkAnR7CUg+Dekp6+0c0kAJQr0WSs5QzqJVDfCy+HTVoyP
tE4ja4xeQW2sTupm4nWq+/sr/cd75Zfty2/uxT0IuVISLlHIChNrfvHk6TutuQU5b9ImvQyueJGm
p+xj/vvHHmdlf7lPDEkxLNhzdCy+MUF+WDqLqqrivOexOeYjBUJji9v2iu+eBWTPfdp3yw/LORAq
Nzn4trzDcqSNMvh2/hGBzS+2+GQIvJo0/cRJGFyTVCxP0680neXZY931dscQRrnhYfqHTR9Xxt9c
+Z9nM/2X91eoqqK4t3zCyLnPLt0yOw528tK9ssBW2QQNfUsn2dN35pXO+5s4M0mfwLIMaTLbyIgV
Z8KyOljPqhcuP5MTN7vWTfrD719eMH1/90H84Qipj2/ADy+w0t3Yt1pfcO+C09OcPjMMF0diF8Of
1NEAo+7TcGpU4wfpke+zBebmqc+k6bGVtX2iEO0oql5cvmvZsaumqkBOjoR/WYDcqc8hODysdSit
BGI/qiV9EYFnyW+qaNYvM3q61lI/CV4V2MbCExtSpRmvtALJyJxFUHcW9mNbdrNw3RLbNUk9a06y
hnoJ3s1X5kY8oGU4yYX5kJ64FQzJTuJ1pJPr3TFgzFDMjFkKzEUoGGclCD4HxQZhFGSFAfggl40c
WsW2gMFOaeuorIH95v1+AAeM7IZXYB57iFRsrCkzuUQXZCF5uR/SYPJYxPPsxUD4Q1DiAeUZlVmC
4pxtmWUID/fBqG3zDbVP9TIs7gA3WbRGscwobCE+fv64cgXobrgk1El8X3Gne4k+pd/o4zfepu+W
NZeRKcHJgCY86mfAEnOpMyQ4aFTkGonhHIXN+EUqTHhOaJUIviQycSP4XCFvFNIfJrPmG8/ffOPK
qDtHlsnbKH+5ee0WDSTqJ+aeZAPRc135z6MXiAdA98Lv6DY8JPMlnnJvo44qJtuQhwHJy8WjlmEI
JoQEduHhJWSa1/sDJaT5LCHm4WkfH9d+o3Dl/nN3WxfXMphFL0Lv+aONJJy/SFMS9LxqjiiZk07w
Ie/63bAJbit67pzC0prJnG2y+hLGmU8eME5RuSRnwVFfLDimHKGIxRAiumZX7aSdknitPRhV8Wkn
rFRaMyJAzTipSeKTUG+aJKJkHvMz4jXqYQKoZ5lhp8gWsougX36tU6+Rrs3MwMwh05YGvec8FhY0
eubPJIeLR/Cq3LdmAvBvzosuMWql67AYhD03Nbdr2O8qw0UmNQqk1Cn+aKK9H/N4WU7RO3ELqMsx
1pROeILTZMLryhjriPKIiCz1/cFRGzoBXcN5i9JysmXPIeNZghCtXCRCqqVoFkVPFYzjnlTckeh8
t2lzHOCqwGG6z0a+VDIV3pjnogPtXfLSHUMdTSqEwsjoddZRMVqDqmjbdwuywlAixQ+XTKk9pxt5
W/RkXQUqEbU27TbEQ4pLuutUJPSnCafMPIIP69B6yobomH150e8wVyb9JXnTLyHNDBniHnE2JFZi
CBlLsTnOoR7I1yRDYw3gX3l5kDTZmlOCRqBF4yEOULBWqATW2JNymzjGdSiQRCV58Vnk8pEdTIwl
3q32uTI8/mEsAp5Sua9M1NLDLN3dfPcO4Z8Pj4TMd09gDZ6nHFe1GxzLYVPnWyvf3CyXvEsssLWw
rgOPNEsjcyp6POCJxU1wTWiF3ojgGuAbMke6TQqeALMJUAmQEeksIQE7Y42L6mlPghkGT20ivOZH
7UMCV8E6vu/sl/CtvKhHTk2Rbeaz+5jnwoKZbHHypCgPlxzAFU95r2qCuMcZyPtNxZZpONU86zHl
kP0XXwWXebFNVhjGLMe/9i/CcwtCimn3iilJ0r+m6jXaPAQWuZ16B/XLaNwZ1hxKs7Wwkw+sq9oT
YMz7tNKc7q0IvAqXNKG95Ko3LkOu4hKugTQ8Wcvgege3wLkn3OhfQ6Od8LYnz0zxjDEXAkNypB7t
eGZqbu9VjOVekCsRh0GnZzbf1/PCvhDJMB3B63AjqUvxkIn7bkzL4iyP7hnlJJPTY987Zk+CFP0e
ZBcKesTm2hwbaxFyX5JFRBiu80oOuDwbJFR1eGj8TY3r/bPBwd8sORTV7DNEv7iYmB/57I/ErjFA
MNucWSK4AWMWmzVtrcGwtWWyuS96cJmVCzZzJXipNhm2xQWB4IL+lu17+azcyu/tuiSxD95pRn70
V3GWHEb46HZYphd5AU5oY21Me3BxfxEwdRs2TOfyVUTUEHyMFyZMcr4Veqd4U5b9JUJvbNCrdhI4
OuFMOlh4pqNpD8VVc+VZTkTsZ8Vi+xLO+6fQAAQND4xVmSDCZMlxpPcn9VUiEGmr4jR8YIqamzOe
hd1JDwCwW6AC+ldTdbg/l521remgLXbiQiXrgoDa+MFqyuh1YrkjYjWdvhHZChC1wrspT8aipZ7o
u0g6wUPhfE8Wylp/0rdoaMR8e+Ojs0irhbBO3sBfNJv+SC+vfNLnCPtXYNid1NVwPXxoh8RjYPJU
faL8Z5zOcC/YfZuA9txzdeMkhTc87HqHHC5kjIxFnWagA2xWLWzpbvO30Frh2GL20oE5ciw6GgKe
uP6pWRcfuA/9N+hCTnH3WBTrQ7YzLhq52rvHpXP4QE/EZ315kXaPWbqhYnhrLyGmKmmGk56CQVkE
T6KXb0FtvPr72+FSIjjZZ9O3YMfpmGwmu5ypqAsI3pFtdd6PmXA4ygA1XNRpPhnVT7dNuEiO3JMX
IESOdjAXArsARYmtHD/Lp4jfUk324f9xd17bbWNbl36hhgdy6EuCYM4UlW4wFJFzxtP3B1e7Lbuq
/Y+6rXNUDpJJAiC491pzzQBqCt9v/hJD2kGTEi4hoZNjNEdZ2c0I9ShhU8W7yhlYQJxqK2EaTJT1
yrxhmrj08IHfS46/OphH6azfWSwRCZ4Hz1i4s5LHiC7NLY0G7uNkEuf3Ixe8WsBNnbs7wWGqFJy9
TX5VHsYtNFpbW1obkzBzCpcFXRyBaavoEVB4TjjUyj1lH4k9LjtMTR61JYJe0sZYfEF3vzt9P63O
rtNhtbu2cDdbx3vVnaOdw5k83/hOcO0ecH73kbE/GXdQZez6zb+T+ayqTrZpV9ysc2H/4YFvI0B0
yGqxKbGX5aJ9ep/6L9m2uEFW/Xzfgu6SdMCqQU7VA3yfa7dmhzgAyxDd+2pedNfOsfZFnGEXV4/8
M6wzYUhtOjpejq/kBLB3qbtjpJQQj95oST3vpep2ljgf3/WbGpwH+jNoW/rtz6XxP2JjXwvjqXD+
UhgXdW8aQkj9bq0KzM9D+nqob5jhkj02M9eRrT0XO0fbmI+K89Lv48005v9vY9Ho0w3gWFlnfASD
/0+DZRWm49+w6N8f/wOLlr5h4gp9U/8pm/8xlJK/MR4WiUOE3MmE+Kv3K4NlEUonGj9RnaZPX4ZS
1jecWnXLVCRmy9+FCP9mKKX+A773y6H/dqtEHvyoLKSHEnv11BeZLs3NvlIxL+khO5a3wQ8cn4Tu
oDG6hdvEVHyDNg+hR2WD5SgCsBF1WdizYpu5vgz89z4p8QUrEbL0Tcfq2WkzFal8q2mnmugEPaWU
8z1x7+sG+8MoIRnUnjQ5uMh1shAinPe0EEVzoiw7dBAb3W+IKEmQoFnuMFM7XphBvl22cfAkNU1w
zCsg82noPSr6RUzgLrlBLMC4KDb5NCL3tIBhuYsnEWLJ9DGXG7A5/+j1Rwxe73QiQXDM2mjZeiBV
dJDTu5IHmS4gpOUtDY3BtFAj87NEKDxVQz0YqTCGzOoxaXwJ1WDgYC0TZ3BQJPo/yyNlN6axOWkY
g4/DVcjlncbyGkyNJOWaKZ+UqD42KmZmcTc4mYoxTPIiWcAnveWMYcRegsFXz1pCXodevqoAAyMs
trqM5mXCKmQqL2Hx3LdEHpvaXK0JiKx1ZnFPns/boKA4M1B29AOUI5zRuonYZForccolDdkT8ZwR
e7bXhn3HfAjLqZhaKj7mX5KKjLIOUBSiTWvCdSSghGjKtabEp8aSXoqE6jzKo3er1z51pvpJk+4S
rGtxeQlAMM3Q33eGuUn7w5jDXw2NnYjvgSeRSwnPJg9IR2rSRVc8NA00URm4UqEpa6KVrFv1XAgI
FQ+NF0nM161FfSima1FyFxjELkoFvQjZ4j6JiFquLvTcc50y0NkZIvHBNRCd+2RP+DmMG0yh4NaX
0ofs106Igw9JXtD1BiRjl6GkHKVWFnud/u/eSo+j8S56PnP5eOmWNxWh5sgd2nUQoZDdVR0bhk8I
hpYtYuLNpeDZypaKCAWe7lqAFzr0d4Obr/USHoCk4LAn2Bofibpki2lfk/7TJIq2MW6CskHPhTT7
TUemJmrb0n1rDGC8Ec6+aLcNjVtxEqQKrRlAgCCD+OibPqoWEZI/yQRBIsImkS6ND3ESg3fzYLgQ
oAbPSf3Jg3jypjG4uHVyGizxXYEkNppcn4DbR3n4vuT9R+1SsPWG0y6js7ZYb1ni/kAbIliC5f/L
pHHSff/++B+rO5NGUNApyxb6O6kTjPp+ru48EeifiYCNUec0hPxBOTC/YV0i4W2qKAyM4DP9nDQa
8JAsoqoMppDf3cL/DW0I2dqvQN7vh67xSl8LATg5yGzTAFrtGczLOBD9BFGONS19ix/jx477ubYx
4+QuhEsUz8nOBGKk87iOV4jk6VsaLfjhfbWBIy7hdHIMi7WBFxVojO098I+hMAO8CzO1mvjh/ZEs
miuFNd+sWU+uFUxZJ3+zVhCneRTf46PFq14BY3fSUd/r+z3kHpov7bhFwYwUmyhO0OS3+lE5+utt
OSeI8+zezNu9/EzFypMQgLUYllTn1/b02r5XM7Ad/aWaAVOQ56IRbQH8FQdLFc0ZZmUTkkY2wgQQ
TVGu6R3gGqMjZc4ECUcQVkewq8m51Z50Z9thDyP5FREZq3iFLg5OMlct2lYosECl4ONjBNWd5Fs6
T5yRD+VzupA/yIDA6c4pzmIxYwYl6PscFCiaNR8a4elMIR7CebHHpbX4ANNFpodyZqcfjY9ypc7f
IINT+46bbMc4b47imQxIDMtnz8/H12BGTAHBnOTNrqYV7uYfBXNBOGW2iDpCIbYu/RTWKT2msXwf
4YDTj8jMp2+2TkI3Tz7wg8c6aI+rYMMgodo3qJ2WvraWVtGZBG1pizch9hNOsQTe5c8fAS9YU7Yz
DsJ7kMpx1u2zTckGQvOBoGBFGG6xibbo8U4TBtktJy1aguEG2sGTtuNyYoTJNZ5+NQjVIEEHEI+x
HW5wCO8QG/KmgRk1hPiSZ6zMeb/MF/0lWgFGglHSNB6U3YLvSgvo9gf8r4f1UCyQEAYG1TR5RJzu
DHT0qbt0l+kOAHn0bVIjgfb4bVxrxJIzG2QmQ4UBttQ8uTt1Ldg9vYMj8N8UbiqvqwXxUOB/VfxS
DmsyrsL5AReYWSguC2vTkheETiKfxS3NDKl+EikukIbfJI79XaMpyYgld201lFbDsGfjqzam5VA0
kFoyOyfhbIxZ1xfo0Mx6+kLZf03PGOqJzE3gvEDJpWXy1j0ZVe2DZ02foiq9Jx9uUX0PfDNm1jF5
8QA0tkqXoh95IZsstE4WcJ+HEV7swZcnk6iZpQ7zzJLAixkWrNRZM8j6sIoraRb1C/7MzJjSR6RP
gqE81/BAv7rb4JHs4cSbQ10mEUrFlUu4707FvIWkTKI5EDOXv97rPk658y7bt2fUFpCba3Vr+Osp
nBVv3zXG+bZH37ntRUe7ISXrju25Fjdpso0ZfBGPyVSb5pWsxGXo5Eu6ahX3H/dJfKsaG5Oel3Ep
7KO1e4S8d4pOo4N8nJFCvMrmU6q98YFiLr8o9pM5ax6nt4Ob4An6e5kvzcBRqg8uh7vAvq+ix4fo
TGwXwe52sYifpb20rwpoQAXuu8C1ExHblS8oyb/L/bAn1ZBvMIRCObcphDMXrgBAJ5TN4aJ6MUo0
K39VifpGYEg+eoG1HHAMB6RYk04Pdx95ZYLIvvkgrq3NWgn/CSeHZ8U/VOVuUPYV23LvfF8fEYqw
PKZvCSlTnxRvyrI/opfx3ZWOAHSwlTsaQonPh/fgfvyH92z4N3iNGSLZFzq2Ymxcf9qz6YV+27P/
/vgfe7b4TaHtknAx+4vWR0f0Y88Wv6kKpmqGAp/XYLD8Zc/WvhE4BRcQyThmMLLGo37ov/mRahFq
PyWHTPJv9d/s2Tzy9z37l0PXxennX5r3VvH0sQqDeplA+Ec9I/Wn8UkiOR1wUWbYt0mLR3l8igVE
M+hV8Eo9BPFHlbwzO/J31UZaw7ZhhZgxczTjZSjthnKnu7sA7fYembbVHSosDcG6fMYsJLEpAKFm
vmwCwt+h4tvRKkG9TIISKmOTwSxlLGMZXj6+09l2/SUza6h/txJz7GQGUWArzkmeF7fmJXhNH5WT
/wzaJS3rO0afTrtWDwpxbu2TeEBP5RF6fm3s+36R7wDZKpClj/yZz+01ZVgOgYS1c8q5DOhQBkgh
eJV69svT6J09lZFC+qYTHls63VKpaDZtccn/gX6P0TnZgMZu+itJfyUm5ABYyEQW0k7a9fhk40sm
saKh1glwW1iXrSMb1yZxRONQCY9cDYkoq7V/8p9McevdEm8jIzOYM/ZwxndjDhJ24PjP5tkzbWol
GpJLfumYgNjaejo1ogFR0vk7Lrr4HNe3doneddl+WPBjDvpCctwjkxGMD094qa5GZPxbnJmPEoNB
BkXnIHvry0cfAPSs1bPi3pDm4wKBnMzGMzOGRau/TTuR3Zsz/85L9ukS9YVko8aYNzi4QzqobCOE
lWU3xVKmWnjv7pnWQXYEYapZjFh+fGf/SFqgL83zt++XkE2VAWEFBpYuGLxsNN54FiGnWjb77NlD
UTw3rjpN8Xk4V0TBT6oTarhl+IzR+No8kLV+yXFIPRYbRP4UUmH7wJ23k6kI1XnELnpjBnmTeSef
CZ0P+0UXE1sfEfPdO+Gje49FGzWCtfAerNU0lVVm91OyKbNT8ZlO/R1m+GUI52n8pHgnCHK6v1J2
VXnScbqj44oyAspH7oRZd0LMR68KG91R9sJ9f1Gd6rk9NcsQO+qZ8JpwqupHAa1zjlaOJM1lxfRW
B4vuTum99YLJsObQ+7Pcj8m0M1CdIP5Bz4PTCo45qxAWWcYG7d+6kI9DDqesKew2HufKUCCYZnjn
NP4DV0Jil3DCDYFKku1oS7Xc1Mk2se/gbMwHdxcTvtXOpfFJy18r+YA0TSGBpMAlZDFeJg/b7Bwo
tHOxzcbMJmMkJfOG7Qbmq21uM0ZqTANw3ttYL5wxIaaXEXBSXEAIQQmHoh7RPoEmSOoogPgXcvaM
bThbou5hqrInQJQ9mm8K91L1gcmKcM/8U2ME8KjClBdxoHZcIJQP9IUN0n8d0DmLsbgl0mDfeLcK
yGSaU+Lrp8oXobiMe7RK3MPlRsAaHa2LjZ3KrDWW5VugVTZkX1O8ju//4a2M3pAukY2MBBrsuv7c
fsrwT3/byv7++J9bmS7pE42W7pZsw2m/+rmV6YasgyJKooiG3GJ//Nl+ShPnFsnKFEZDItXPrQyi
q6hBnoXtjryGh/2brYxz+30r++XQ8f/8dSvzS9VV9T5VGCy/x9zURpg94u+Dd9AqJRN4GsA4LaNo
hrzFsp+Zc3CqCQgpBnEnNf7KL2swGZc67Jp20aL25jrjambcJCRWcLXRY6NzZl2+dJTJzT4PsUCy
JWJ0qw0rHkuXaxyG9L4gC46Nj08GKyjUetNRrkijAzA2KTt7n1UI+UoPV020Yf5BQgoex0eyBWfi
MIPaBxsza+Y0UIQtG5uQbwY5lsWwvxojWBQKONSm0Y/hcB4RzRkbTMhOkbKMFmI9q2VjAQFmEhHn
+k1PDn29l/fs3OMVuwS62V4w8Dhjp997DyVTc4Ll8UbZa9cuWQ9xPcNv2NFee2pVkhr4OKGe9adZ
SgcBWHiN9aNgnZvvQl/2sA7HaX2vDhXbAGOmhQxFQsrXAzhsetQFxikmsb1Ifp12l94FF9G+RzNq
03Uz9kQn66Qt0cez8E7e5Dso8Rth1WwwtTgysl2Fu+Be8i7mfgoUhEFwIyxrEWMdOQUCT+0UmJvT
k2fNE701KKODWbtpNy7mH8gBKlhp78hAXUxCfMSiMFQ+cCmZlTi6SY7g0q9Kld19fOcILCy8qxnS
y471oCi3OF+p8uKoYsDhxMKTSq4C0SGlZZHNcBS1KyR99715IsjIFrK1hbBWWuiRArT2frIMe42L
Kdd4wezwLrfOQ1DOYyQQNTk2OoZZJRbqfdeiORIcr2RYW0XLjE5M4JqkqU3gxSwJPlwpvHGUnul0
kHd4Jw7JyTvF98EOnUBYLXFUkVQSEpxEXiaQXYgCWFjaOkJ8CsNL5S/YlFrjXEIAEt0SfNCWA69B
W4Polg0bfhrxO/v6ignorHCRFbznyzzClJ48tZn4mT3LiCiS4UFaYV2+QmYav5XgkvNC5N2+hctR
doj4TvqJIJjspV39Gt1cNhroZe4n88Ad+EQuzvE91ZcDLXIxy/Zxigs6yb2P2XgIWmLc5v4LTxr5
wwx4oMgvLj5YynZ4Z8ss5aO3zA0E3s5h84Ss2GafsWwaavCJOwxOKxGjGEKIxAIg8knJF4K80K1F
7sv3svgWdSc/viclLYZcEFnnGE5YndnEEr+V1Ums95mt5/WDNuw8ZtDdUUhaaAjgKh3A/YGm9Dhc
YaDixkKDhqUJplv4YzqkHWPGEr3x+Uh6Wum1uQrDzeSIwsKgr9HgUpiVMxml1xQX3L2Pz2hxmyPN
XrkpNzyjP0yNIHYp5U67ZXOeZXR3pOWU5Q5RK/rRG99qQV7BZCgYdmh1O2WyaxmuPc9BS8hGLROM
ihfCSFqRLaH8ovOkzWwApddxeelRpfLYoFhPxz7YFlRQutKQCrOfTGe023BtjloSwHC699xnc4Xd
zFAg7pEv2NpIMXZmOwbOZ3f73YaG49JuzbHmMo3P2o32nl1WAJXguVOH043esH+gc65t7mOcZHgl
SgmXISbtKj6C0zUbn5tjPKzGAmrORuHMu3dOirN9a89cxG3yBnrBw/uldQ9GtO+X0+n2z+ZWvDM+
IE3gNQqHghuYI9zDTgAvdIJHTAKCaEGH8IgrQHfkUgSPcFwnwxt+Ee/6Z07Y5dk5wysgAcc4vd50
mvvUcbc8Gy05WsXJMAceVPTGUXGRx+dyg60NbTu2ykTHxzZa2Vn2tGkPdnFySj6OrLyw/JsdJo76
Y3p4MT7J9dr5K31RX5qTufoOj2Swvwqkj3BfpveZrBSesKn3WvvMpZD2/IS2X9qj2+YAONYYvRMT
Lih/8fxW29gOtWfOildnrEzVQ+cDe9DhUP/DNY6MRRvSPk1HzzKxsv/criO1+63G+fvjf9Y4oOGk
M9Oym1NE5heInXZdpcLBk01UZYs4sJ81jv4N8S0Nuy5pmLIxfv1Z4+iMXQ0ZcxuJZ0R/9K/adWZr
v9c4vx66OUHwX9p1P1ZlNYdlvBSEDWwhGapT9EDcrk4CbXGXpEvj6rt4bZ+B5OJPMGfMl8V0KxHP
zIdy0o05JkYas0rcy4NTBJtRwf64bGyMCtLKXEk1JtXuOa5W5DJANzQIO4Ewni2muOEQVnj/mqiY
Zc+Tm4A7tMkmg2d1hc+XufPER1+8rAmtmgQKD9KwC+fkbgE+R/kiODemo7nzvHCGBpmso7SnmJmp
t4vO2XN6TI/ZM0Ncv7YFyhjGm6yfIISIWPZ3FvFIL+kiiJfERVBBkGGmrQq5smsoEgb+XJgKqPiS
D+CctzFcyPSIzc3tHdM6Ce32PieDOFp42hZ+7ngccYZbeunByPbWavgOlKkQR7bRFn0HLNH+vX/P
221HU6feOmWPUEOZG9sjUD3kv2ienTv8Usdl5AgYWwOUbykiomeQ8M50AniOEGmaeU6mBe7rrPdA
cteqOxNH0a8u0DdrYFl3ju+lOZEz/WtCsXcMeRC8TEBz+M6Vv0K5I0fOnYjMZomUMnLQVQr5vAB0
YWowynbaOGayEXK20Wo27nQ0Hju6Q/MNBQpjOJxakKpE7btnLizhzSUI+NVSZUfEHhO4kl1fW0bP
AlFDTSrd8mwjojbRMe5JXoYyWVSZulFyZpYi1hVx9aySumOEZyMqbBMOTeTNAzIaWwVLDAMIUbtg
BkvZA292eoIpqB5814k2GU5iG2v4TCjzcrpHkQQ5qqg5X3LE3BQyF8PeoVug/LBHz66uFlE0RF/U
ds9uqC/TDb6xK8hWLmYLbPm6YPPrlPljSx9wlYZw0Qe4feB21q8zbocAznCk3cR0b1IOsVczNCm9
B7BsTD2nv/DtgovPizXmJmbXTM/qSpFRvDYzNYnxD2d2ImPiYCchITsRe8t4j+LEQk1eMPe8csA+
VJsCUx2RSSnDZhR0aIE4XgF68oyNNHoD42ZfGpXHXinX/XKsXiox33rNtAHG5gMWsdAHZWSjE8qP
SsuJmfNkHqDu6XtBEUAPZiuvgZBT0s4x7mj9hxhdmUeOt9HqjpIiN7IBeUPiWfT0bZq9xu01JZR9
ZD1ISF3Thtn4Hj9WWFqRWFI53otWrh5N1wEpJxK0Pw8rGSVdtBRn/9m9ZJL3aKCoKDQZgE6umn/c
Swi3YMX9Mq79p8f/2Eukb6aCohsPib8CLuh8f/TLkHGmncTUkT2If20zP/vlyQ10Qn/JvUBR+gX6
xWwbtbmJTbfIHHjyRPsXZBxJ/QfdxddTnySvX/cSYYhz15cKYSl4zCFAA2l37VKt7kyMo9Kc1Jmq
qdZaJZvEqu0D2L8FWVFjxCwJ+2C4MWtJJunBUxGSwNH1/K3oFZ9aCgJndKxcls46brh81kq850dN
YGbVM6saUL6RcSm12iGX6u0oYgNTsHqHLMhZjHEQXreMj4SjLC6M6j1ORPxZVIxIrcqE6q3ATRgV
ucD0odlZeQ41TtmFib5wg2iVdQBJ1lOunYVWfvA6VphewYEGn+UyroRdhr84p9HaahBmJN6S3BwB
IBFbuek05GkUbbr12RhMiLvPXMtWGfnwtV6E+Sz1cXtqVfZOpE5K8wo3XUBGpODQlrguIY/51vLu
yq6ciTg+mHWEhUxnzRqsLTQUAEpeLwmJ80caxXLYarppEwI0V1zwSo/an7QZGQNlcW+NLzJrSA0c
pimveQ3zkeFwhim+aTVLGER3sFUgjuO21aJFC7KVTrSgPQrSCrVJbw8amDMG31UkEX9RbzyZVzdK
k1yvJt543UUPJ+6GYyUKKSK8b7dURjVQV7iNQ2PZYTIDs7udjKM769SOdyLXNscpLsdIPIFEm0MM
UUN1K4nCU5bJF3cM4Plkpe6IgTT/Ly8lkOtECeBNw7mfYvDPS4ku8g9+XUr+9vgfS4kMQ4+ClFVB
BYGDOfZ1KYHdIZLqPiFyVMI/1hHrm87/IPWZsiKr3xN0foyQ+BH/lLqUdU/Em1H6N+uIJv+Gu7EE
fjlujpN17us60gmm5Q2dEK6g/gxOvU4uk0vqp4Ep9YW7PF8nh3xtLuVPaSGB5QwOGas2aSJz3c4X
xkrfd3a86zbxzri6zyrj0cYefMYeC5XQRtRJ0lymL4LRzWMTp380jtbViGGSz5Q3JCTY5BHvl5Kn
2s6aTwU+ho7Kyk7u4bhl9+Ojd3hE+u4OR/L++Ck/4kuHVPcJtMYXibU+1fNdeIfvE3T67KW5j++S
Q3zXsKWOi7LZpMNWT+aNsWXNol/bDQ4O6/xOJJks7X11J1eLdgdhUIBAQr7hNVVtcq19+NMPBVM0
VHXNJndnhU7s+PRrc4/jvVbOsdBj5nKnPVoIPDCZh4Xhk/yK/dtom9aVFM/uM2xnFU5PeIRxFcQT
mI9/Fxyye3VwrKN/F/sOP8BhUiU4Ey64ALXmfvi0iLSBR0G42wtCM3MJQY4vDrHXnOnt2Zif7ifp
jEoL4EQFlb9720Uzsl7PCmMhWKsU38rJtDc48xe0WCXU9xdETrh+3E+8igpTYkKI+KO14Kqi8erv
8reEgJL91oK9QvrNanSokdYQ0S/9o7lJLs2I7dzMf48uXIPuvqPvJRHPmokx+Zm2wu0BBa1aq5+5
et+vBe3dK+HgKHeIIEA8iB4k4s0u11xJb7rVip6oUQ6XSDqb6FhYoTImIj5sDwZva+NRaOzkgBtn
MheaZSEJYG1rS+WA1c3w7rkrRM/Wi3zXNXh62ZV/yqsTsBNfNRofnGexAmGAYRRbyAZIoecu+Y2T
q9l4mIz/wPOgvVxCY5p7VE/MQoSPsDoMJRzRk0iFFZFjC0+pvq+emOvgjYZlWiyvqiedtTSfflZA
HqxnQXrjz/2Fl8SruGVYN85OWWozNkmzhxGeEXFGUFkJ4sXsluELL4WXJN9ioAKS0Z4Bi/gdLAEG
RL9EtOmD3IAIgRkIwRXjt3YExsSPRJoYFXDCPyARgDukDnaa4EXwF9UdJr3GB9QEQKPhWmIBzhCo
KR1+1h/65UAo1I4IYPyIj9K+m/yPMZW/tc+17SMcSJIjII+5mgCY9jrhTiKGwuBdvOzEzuBg6jOQ
hrsFLzJXqZPMwbqwgMtwdjgqjm+AMX1Hi3gTUedYOA5nc/i+0dsEF/G02g0+yPisJIeILMC76Xnf
o0f5IUOrIMKh4BU4I77NKXBWZ2k/EVKoPqwP/IzBVHhhMnJArL4fkoefBdwX2EX9BBdxpdgS3S3F
t7nSJuDlDYiFk0CowUhYu3HV2rMKwx1+j+50d4K0Jv1p1R8SZW4uDAIXemBem5tvWMtzso+1bLmh
MsiZmBPg2kKqOqnuDC4t0HdOOITjb5WXAbzOJuy4OPXtLhTt2Jtp97oPwdf5D++jiL0VlToXpzMJ
0uKf+fGU7+yGv+yjf3/8j33U+CYzp5rQGMjujJ3Yyn6U5GTHEX0jQ578PqWattj/u5Uq4jemVBPp
AlKnLEPa/3/wDj8CE5pIGtJflbzxb7bS6cB/1XBz5FhVTU4yHAwxPb/upFZVF13RodkLetzkp9mE
YcyDLLO1+iFRiGQvtnVbOxkBkULOPJg02kjS7Mb7xHKxErD7huCcZ9Wmr98DUiiFWlkM0kEO0ZaS
ktUyF0msv5q9t/5/ex/ZP3i2UGL88Zh/Q6Qi0Y+jIuCYMxNbC9+zO7zYuF5/3cD/35f5x0ujYWCj
UtUw4fzt0qihJ3Rqr5mrKtAww8+wmsU0qpiLerf4Uof9wwlNB/yLucr0Jnx5pd9OyEzjMnJL3STr
lOG07xPXvOmE+0puSbh+00CIBA7hz6853Xh/elHlNxpOWg1WFPiGubpHL0jPP8eG5JotC1AmvEWJ
HMiP49bbuHMfL65xlew/3p4OiMhX8kqnB4kcCT3cA4vvPLQb2/wLHP7/XnxtKuH+cE0mD+9fSrxc
b/NCUDk8xgmQRhkswdlkqIZdlWAnNj1gZo/s5MyROIHXY8yYDuood0I4x58Fp67vI7hwkS0FaBQI
3Jh1lPawpen4qD+676yS7iE2nT48kQCd2kic/oc79X86CebXX09C9jOJNBROoonfDNJzM61e/flt
nLjUf7xOE3z7BZ4VMapIXG7iVYtVfkGxUjTLNlv3wTLXn1PlLKMY0AKClru3P7/yP54bBupofKYZ
/NQI/PLCYmgMjSCaq2jc5H26iDJ//edXUMTp+vx+E3xZl+XfPhhCpdbQDjJzNbJDSxX1YZfpdmhl
876tbLei5tVF283ayfmc6RReGyURQroHMpZ2M0PEj8xjPm0KtjkSzMjqZHsVVCarYJv0YrjBqpY/
CJVB+mR6DVxU21a0s/xuHYUwgQzDbmUYLSe38J4Vt7lkWb+Jav0zSIRlNtxMj+y86t4oYHKO10HA
BznMpbtSehO0YG7G1PmdeokLkaKJmJMKbE0NCmTRbTl22O1YngxzVj8Pelvg98hhF9E9Q27sksJZ
MVJQN5+h/KSM1Crh1Rqww41sHFmXaOskLFbNQrEl67FH2BuWFlC6smuADAv/NQIczsatlt6ryqsr
7UpEurDuKKIfZQjaWnIZsBfQIYB3H6U32lWMRrESt74BilJrRxFeiyI+iT7mF4VBGQsOjgAyJFY+
KwC9FfyRSpOIDAnkBaoMgWSCxdCyiZw4eFdqfeeCbho+zdRwF0nRMqkIbVFMu6NwGSVyMAs4Pto2
TaWZW6KsRsncdNhKQDcelYsK40sDKWnIKPIxuB2Dei4b0bL2x5cQ7bmH+MZi49FOPunzNUpvWf0I
uElcy9sn0oc4SotuEHZDtsqtZTe5SEV48wWmI2tblcPwXTJU4/IgM7HPZdylLKxTpl7Gak/cV7u+
rmBpNLBw68g2sBfVRdYg9LKKfPDJWCxG1Dn1SWlZiSRxbyA9H4h+CHpbErDYFrlM4tLMUD6NuGlC
SFLBrnqGEVTS7XAnlcemfswSaVb126bf6cbWT2HhtR4C1XepDYhiRk45pJuogm+V4CcBVpOb7x1Z
cwrzcr1cE90FHoO5+lju/ZrEAL0aF72vU802TmM+he5OzpEnJ8vQ+gxzaOcpLvd6cgk72TFR8xTe
XsCXqmn2FXpmjQm9jpKZVE/LPbswKsYGzwDK2BzWP8HQw1hsBLdl5SU6fngiV3lhtsyvMwwbFHzp
uac6wOhO8BxTpEmBZpFdsJ11iuxNI4tRPI9yuYvygHfScyJywUJJOaEFoo2A9BFLeDd/COgYSHVH
InTJB3WhIEyWcBiOXJDzIrw1OvF2g2KswBFXZaGvQn3lCne9Z87roP4MwvqTyLdXXSO6b4zdZSXF
9v9Szc7ViqFmJ4/UjYmSN65tJele3BxyWZxdYknE5QTGW91hPWsdpbbYx7V6ZP+fGYUOg74TIbJB
T+3n35e4/6jMaJLt4B4MdYqx4/8gM2JgyWr+pUgGp/rb438UyQR2aBpVsGrqJkrSX8EmWNLEPU7A
9GR1yDbzA28yUIqSx2HisKijn9PY+n7gTcY3USOzyrR4VX4gyf+mSP7LyejLPvT7oUu/7XXtWKeq
P7TakvAqKIiYumDKoqkR/urGygySbWkpALUAKyrGnMzUDapiE9DAKh46Ywu/VW7Vle5zN1sSZAGy
PTyJbDwTN3kFHn2DsForcBuKzrEBkKSLrLLETsEPCiVAj2EiTLrZEnD1ZGreeTAhaiAk7UeIICL0
xLZbjOqLkmafntTiv8ISh6O4L26JWAgEFhaVMnJt5h3mWTgCBfU66KKNLOTXQIV6EVMP9d0ImKF+
KKWarRMV/qNlFcsOnpecaSsW961HT5zJkJA7r3DGGBN6D1+CpgEwwaQ1FbAJMI66N+xaloesWY+s
oWWHV5vm1zh/9DdDCletn0CkgkVZyiY2QOq6huZSyDoCLXkmQvDpSsnuGvClYTjJfuyddcPAs993
3dWoNss+GLaR2NOflJtELAlAJFgrHhZWetPlvVCss1qyAzCusI7OZVW9ufJAknJ9ysJ6qxjwmJr6
IwrEOzcxO1Z3klcUndri/wbC/0c/2ZiNgyJzv035b1NgzR/ECETB0Uv8+sn+2+N/fLLFbyi/MUSW
9b9E4FRwP9pfEeW4KJpwKqZP/K8fbD7wE6otgxlbxpfuV0Y/KFqIFNCVK/J3BcO/GEjJv9WXnPSv
B/5bi5dBrlASD9WBO2QMOLwQnCkkEqOI4m4W+qmwLxIreBVbSSIluCUyO2mpKxuRSB7iFtBF+caA
9YJ/CJC7dF7r5NZRcfNooYzSwBSmN9S3JEJRI8ndXyZm/9EbjDeL9R/gBPNZZKF/vMFUGCe/32B/
e/yPG0z+xhhVYndg7kknYvDIHzeY/A1lDTsGr6j9dn8xikDPKuIhAfoxaWt+bhyMOybrAZmHMmT4
V0643OK/NjDTxvHlxI3J5+Brk9QQaJtX9eSSCfQJpyJedB/elfS1VbX195SW+h4vslJxsMaVYeFS
jBJYSMeGicrpCEElXfRrHOqp5TcSRASiBNtTd+nftd2rBwv9DkE5EWPbtt2U70hCvCn7rlsKIckz
jiXMwdKnP6C+1O/aeg9TwfTXGkZyCulsu8E7pidpDtGX0ETfLhBuSHPIoIgQ6hPix/W4JkXxLN/g
vpzNzA6hz20hqRpbUooWOe5sRB3iVaZYb4noBATvvEASgRVBvM4JL66aMDcq2WEu3ckVlBY+JOi6
8R0L0Jvi0tW/GxavhWbHfEE2QAASGosFIvTmjBnD8PzaHvl3BtLHBM+4mD1jIT5Xm8wRUDHaIz51
K5SPmKYxLODkx2THLCFZkQiX2sP9MJ7bK1ng/cx4yK+UciSvdzYmMrmD9bcdLQ3iXS5ThAv5E7fE
7q9ZvpQxQYqfYK8caiPe54G26TDopiBH2HiBOyuH6bwjoHlE4u6NHhnsYxRcKneFLVdabsktOJDi
YoVkRd8wzq+UQ6TOk9i6TMaHar/5P9ydyZKj6Jat36XmXKMTzeBOaESjvnPJNcG8RSDRCEQjnr4+
IuveE+l5KtNqWnbMjkVGyOUIwc/+917rW2NAsOHk22t7auKZALXo5lPYZyvFfjqAu53WJToXhHkx
170sSPaPF+1UDu5oGVTsCgHHKOdrPbY6mr9uCRpkNjBsr3bpE09UkPGDP9hR+iB3UYBGs6gNMdz3
3oRQl3JXTNGEMnEPURdiYsSxuHkGEsSldkPXGazaofscJZgE7H3SvP7V8ea3IV8ECMbM4D6THi+5
iybTdNETdtj4pMVtTPvj1fweVJq+Oo+I1HUJBiTIT7ojyYRowLRaY4jerXhvMoSIlNJee7Il94T6
ZR/mFxJOzSfEBB0L79SrM/yb6OWbIweqMjyYHBBPAu+bjoLO80CuzxevI+bzhrxydD7SVmeOhogy
feKEzPS3Z8aPMSCgN0/rP/HEM4aP0fMxxlZdxz/VOBpx4jw9vNxwflHSYDNxO/BnqNajL0oF8Dq9
KwV1iNnsTq7YfRpfcGb/MnvjGpej+bN16hDrd78i/gvr44uRoOwZreH8I6GAOKkwoOObxFs+LgEf
vM2wY2x95if5ORwC/DXvVZeeuhiNao3N7+SIaCd4/AkkHJk6zKvOHBSZghzwH28BmJFALnH5y8hS
hzIuJg/kIhL8Q+E+XjF8YXfnQ3Wb6A3PFmIz2e82V/ig/Bi/EOE7Mc/3YPg0scgJM+REncfh8Luw
2HGRuaMbwYXuSm/hV9YXlvSPXx+A/sm1sn59auiRKNr8/EMaQ9PofnAm+fxt5/2v3ieJmC9/5QyO
GxCeSH9TTTEM/+vD7ufP/+thB71HxKKJikcC2f5bNQWpgXk8zy2JHcOf/TD6/wG+A9RHQ/8joQHg
IfSvx92vhyeDD96MRJP/UbKhTp34e7tufNr96cjHf/+tF/nUjOtlEqmmRwCerUuIdJy2XGzu7dNn
XrAU0FS30LhkdSpIX82weBnqkI5Hj+MuQIL+yxs5IDccHRykytGVhmNbQ9nuX2j7De/J1RlmwjJK
kZAgYyzoR0FiCDFoLDIbnB4ped8aSyAPB3xFllbs88x9fqTayTy3bsQKMSZegzsJa/h0nuyXmzaF
Y4elERDW9+dvX+T6j+3hn9Dy6l/LS74K6BqEUDJCoBD58/l46OLFyCPF9MgFRk4Q9DL2MRhpiAvG
wBfp5boUrLM5Ew8PbDYbsi9q8Szrs7p3riNa8Ta/M9UDnIs6SooQTAWMAuoFZpi2sScn5IDJzZoo
22gRIYn35eFNGLAnZOvHI5jKobkqijW/SG5UxyTcZhW/dGE7vQUNHlRWNP7Hkm0jHgyV2R3ZLj4L
T8U7w+x7jorWQk6hjpz21Mk2IwDifh5LEXRLnj6b+MosdSIww+KrJTNzFEcnvRBPYyCzHQP+5KCa
i9oRxL2Ct8I8lugDs+9nsRewsKT0y9I0oEGaDnY6q/f1XnnJXrsVk8+B9QlXypoUKqCV+rcUli6c
MQslg/WG++CQTcsNoViYBPH1+MoO96cnR3aDzKqxGhq7uAQK0jWabomqST7mB7a+rvQ52UkwDohf
k+urG2l49yTyixnpWA92grPL1+2Q7G6bfDMcbvg3sdnSW+bCMk4ViHDQoJ/KW0LK5fhIktz25g+D
C9ZvYG6MMYaQNxQacyUkvI+yADXsB+fSFr9lGyqSgwPGASrHv9FPxEfUOM9pzyOdua+jHSXN1o7t
wTjGp/trvq3318+EJ7Kee2GIjszG7AvDw/77C/QnwPnX/frb9fmTfV9OFCGKE+5XpbEuAYFkz6ct
54xNlI9kaXgwIZ1fcNwDbWtbfhFdDFFOhakN3NxkOs6IYDlB0jRG+bUKwHArvA3JsY9VX71PaGKf
eyq+3a1zDKzD2Ff7iS0L//Ap/m13RjQUWTLGDaGEq+/Pt9kVDQqdD26zF2L0lNaPX6AQ54w8vvWP
bEk1CDY5VPzCa4/a68OXA0xJdwC2XK+NME3msVfgVq5t1dPBR00IKQZICQcK1mG3LMKb0yzSHbdB
609cTfMzpHrALU07Y1QmWQiMVOJIQzqLmIvHCQKyB0vYVkdlKe9UJAq86SPE/oHlPPIiokcF5Egw
R6nBTihIorD/VI5kltrRa+trwW2WPlDCzRMPTDNkkVynFfvBAQ3zhKWi2NSH3kc08ZqQOy1QZ5ni
a+1kQRHQdU5DcEgrWiTo2Xlsw3hM3c3fXzY/Z8Z/XDZ0Aum+jc+g0Zbw+zLfRGb0qASZy2anPNHP
jFwVr5oZ62Gm62E7kwPz0CKVCiffysvNvzooJBZ1bUtwfbea+/dHY/67h87Yl/x/R/NjkU3NfNDL
jG//gTP3gu4G5KYdMyhsPp7GrM6dXjjQc77TgVo8s2MmIIWIoHoom8iAZloOCMTy/X3LUGSenYuD
SnA5AptmKgsj+rgEFQzhPW4+MLMRKsoNwdUP+HiKCdq54StvMh9Si3lxBoHBrWMw0oGUD3Wx4MrA
7jwl+dTX9sTW3ux1giHUlomkpSeHIV+z7nuipON7axWPiXeJSBVpbYk9Bum8lNQXNEpsZkpKtfqt
7N2ydSQGJbllEEQU+7nhCp3VPees+khCXvGHxse/P7+/Zmw/ep/o9v7/+f2Fc/jtoZ5drmX1QB1M
umq8ZEmYw0+DWaMD/b9A6E5cQhFEqJNqjBlcP6NxCjK4KUR8ezA171aJt2jBlO7vD2sy3tR/d1g/
5sPJrUj1jBawV5Afys20K1x8nOt8Xs3vPFUvmgsbAQrmuNWDvYIzKyjBAEE5WhNGtZXmnGDqZwTr
U/3jEfRBuYNadIj2+axyxVPKNrq1SvD9frntXybfZWKrEEuJYb5byld50P+YBPy3A++fmsafd9XY
Pf/9rpqU3dVsez7QsDImIzBqXILVTQKmeWF44ovOI1qwUc/LvrgWd0nAxtR9Q9hDzutGnuX2xfv7
U6yMd87fneKxufHbNz/JM31obxxRtGCZeqxhR30xf0xC5T0L2897WGs2bBpHIbxrMlX8C4gGNpep
HXsysaEPFyCF0y6epSP7KUACw8rYdgu2LNlctVceLn/En/+35xAR6j8c8o/F4Hav5fypshg8xRDP
kUp4RGvJYQXzNB4bLAME5Y9EXBDzAlWD7JEJZOzzRA8rHMOSyxYa9o6VUCw+QBEuBF7GNhh2Avx0
W9khn6zwQlAYODhd+113RhPNyiwDT64CVQrRkja6E1cvgA+zNJBJ0317KNalPMdHZBJs1mnJxwwh
yWWxBtkaTnDHWO3H/zrxTJCkY3SOZ5hGiqub35nzeglWb4o49fYqYqrOfXJuqUmAUFPnkKqguwPi
8ESawROUNiQAG5WfRauyeaftIrh9f9Ck3FaN90d/6IXdTQ0vSPoS7XDLXpJ2OcT/IEj4qfH/r+uY
li9uAQnI54+r5qJEWZ0/RBOSSuu0AY2fB25S2BkY25279yzsAmYYCDM/faBsvM5lEtoUmzwC2T4Y
Myp0JPwKgn9L3ZYMo3FzEoD8amwFRHeHh1u5xy5oVtosW0XuP5TspGH9uwsIyg1bLKZR+k9l8TM2
k6igKc3eP0VBXO2hpYftBR4xG/u5cBx8jOA0bFx5HW+An70DDIs8U5g+v/N99K1qlvmenAVGGKzf
V5tgH3YpFzWQQXF1tohRnrmzV71ni5RkYtl9zM1uxt6Hcvy7R548+DEltzPRKU2sBLq3q597ZA8f
+oF84cq/K8vbEd4JicdoQW/WsXHkKQ5Tz79tLiGahUi3qgUHOHL2jV1uidPoJLNfBz1nX3p/uHpa
RJS3j1wKsLAqWrcDj2bQKk+Qvjyg5UNVzK8gWorw75eT0Uby1+Xkt1P7o0zLTGQW0nhhQLcjePol
e2NaRJWYOcPNbj9StiWRh27M0KzMpZ1w0AS/0NZkKLPLyyuvm+yug5d9FV+Y2SQ1iEA/53Y1Qxbq
tKH4IX0/cupxNNzsKIhcobVzhWg31Qm3L/320JPhSdoPXKDC7rtFSVF7W1w2sWP8Q0nyMz7mj1vg
t0/6o+s7xFGtXbVh/KTyhihewNhkv3M8bLhUi6zOrCM5wtG3X6RMryiV8rfqbcJW4GL5DTmkAIl8
cKH3whfW6vEp2E+//ofb9FdR/JfF/bdj/LFX12U1hVYxLu6ITqh3X+oX1nEixEe9dBn09K4SHqFF
OMwes35W7tiOh81WtfspRmtbDxrqZQz7gBLqrfiipAfyo6pzuYBb7d+gc2sh7JSgXenv9y/DEdxy
Nln04bPfPT/gz3L5KotxR/dEy5p8aNMEbDYKXeLLQZYrYYeFLQ+/R84QoYk4s9vD8z2y5e1MG6y/
vzDVHxKqv3xdP+pZJS/VrmSO7JEg0YTapp2LYHTIgdi2fiNNddSM6M4DxD3aZ9FZ3seESele3YGX
ZynQN2McDOSaqbC+P+gjRG7jT2jlBaCJbiaa+zCjTZv+w0Wm/TffoIJ0kMYO448fV9n1Uhn3AUgx
pHN58wxFW7Zj//JaL1HGTwEdTTWa+sg7Dt0XHA3JIssyIbgB5yO+bnB9L/rp9gpUakxROj1YmnB7
pprXGJgMUOEzcQ509oMrghBYqGlZQ+ddJTNGqybOvgFEsG18Z3696Y/xYdjGbFMeN1I6LZE0pMhJ
1J3KOiLTluzcqPODhOlxCDYimezuIcG9kKeuxwKqY+veJg6+wG5wCKBl1N1O7Bwi/gUJTyAF8TtR
IKj0KTZNA2TGFl6kGkwADTbCV3KdTUSruc6k6wq8ce2JX/fCZlMa4eqsx/HDML+1rMZUfuSmkIWh
Z9N2/UC2dMTIaZHVBG5ocsBQAf6wAfAQu/UmSbl4DU/6kFYEXm3yE6xE9/6NIAtoFj0X1eMsNDRn
6XUK3alAkw9YeNdOz9W8Cu7LmBg4q5zCoJxG+9J/wCPLmgCpkKX4Y9pN72AA4xzC2Tp04YJEs4Bd
YGC8ZP7l4zLllReSJnQI0ekAEqQD41lDGY1AtFQft0C3xs25xquJ0pJow6A/d+BLDoatOV+odNfV
ugAjWj9QK5ye4QkhmROFV1rhzpNMhzj0uLZHYonallaBLn1Ns25uTtnr2NDbu5KSZgN0gc9nDUG3
faySDUTOecY+fwI6jSlK5pZrtPnu0y4/Bo4SoNV8sRg3wQOA0jTxKhkSU4VO3uqGA9BLDrXcxVbh
Get8Vrp4k797MmHHtIUYqon3dqw/AIZ68Vrw9HBZB+gIPG1WesWRYex9hreVUYNkoxX7SCfhdU7S
kGovB8AZ6pGJmukMjwWhH6PCXoQ2KsrLSbowD/lbptp0HGFmVId8oS2Td/Xm5fnBpCztPluXZwem
iCuzFvarN+sAXGoD5d6X2WNj4NHhNjA/sSVMs3enRLUBd4pMCXF12U5kT1bnSsyJkvxb6XXZXEl2
OVetifkgJBka8uU6muq2GIC+9tuVUVGmDeyKoiC9i5Z2/7pE7xnfhHi3dbonF4YERKg/Z939M6o+
FK58brPJ9Mac7p3NIIKLnmTcFRO6zDZuYTvv3NS+2XhqC6Ni3jeFr935tADC4cPc4eHR5Tkqto1C
XzWnBxGb86HyRPKQBs78PaacLw7J0zNerwf1tZLcvP9Ic8kmExPe1voah00fEtsVfTIlWwyhsIWj
8kZfERPHyNUviqBcwAHKSn/C4wAoujK7hX/gMJCcvXI2LSzlVHhdQLyEv2N7ML3C4tD0bUdxN8gL
SAK5y1/5PVi8u9eSJweZhoAc4tRsM0/tBEmaVb9Iiu03tDzAz+avxuRU3z3CYXBtti5dN0IfdAol
epbS+iIvUgIl5dqX8OngXTdqSgnEnsKqzDG0g1Q1P9DLpqAzLs/DRSWpYCmzU5giJCH7AXTTLHbL
Y/cqm9vEE+QMSY0zOcd78jvQEbPm4Zlwwb8QUkQmAzQ1ljozIY8Fe3TqgmEqwXQa4w7jvoWxK9v7
hMSOfAdLd8zPoj/+cGq3ec8P5C7SpAQtZJwMUlAxaQuin5EeZSMzzHtHdKql+ZJzQVFOFwB88Lbg
TqdjeNVAHiFasx5Q6JJpDDzcWJdkXk1WtNrjXfY+7OCVzx6UlcacLZdMDMoE+VygGTC3dxlvk2vr
siM3xK/b6QQFHlAVDaf/6onVO7q8DuoxPednupJMtHIiM7guWGpn/BZ+b9m5qh7e7y756nphC7cZ
PB8NG9OvwdHfP6XH2cZfykdTHNUp0DJR4zO0/303qhoPFJ9mY/6aFRhhuR4CnSqJ5ZGq2DE3RYBn
NMTGTxCRc/+Hcukff/uP4jUm/SCO424cbcRLpsFwpM7v+ZTBa30SFsn+HoCptUpU5P/UGJAkcfxo
P2s1U9QxT6qTyQQ/9p8/ev2M6Ho2rel1lOjcu7tWZ3W62E/GAG1/vBSveTNSfcJokbFi3MFPTFOW
7jqjuR48bnJQiql//86AyN6AXVxEzTajUKr8rnxpc+xW6bnKCfn08fXlz+kE4vpcA0d5Y1daXmD2
z+ms8fSrXYVWeUK9WGzLel+UcIuVI5aQ8/0APgN+cjzTI8TDHn44vWMQ2zv3xEakoDCvZmNDnxks
IptmaJSjNZjCsMBrGFwUp9zH+BYnU6IWr+yiSIzBObinn8rj2E+22hWsWkjXeR2HY8QJDZpsX02m
HYm9gERyLxmm18l3Wni0aRJ+4Xebe7woOk0Gtx6OZF0V+6p31NO9GMldtxupQrR1DIhq8/srT7DL
Nl6b9KtP9T6BqSR6On7nebSKaGyJXgkKyJuE/F2xj1bMpaf05q6ArlpygxfPi5N83mBThLkPG220
xe1jesQRT9zMbeJglD3QONC+MIOzE4aiDR3yassTYg2mfCWl4ADeBkZKj0IPFUBhhwdT22PNB2dy
7GoQOQDxLG6vrNzq4ElGqKAHIfHEdDu4WvwzugsNPTP8SSchZa/yeEHPLJbp1t2S/Nai8TjV78um
tRU3x/Z10CfOjbG2TO6Dlc44aUwzlG9jeguFINqWB7VdqxBRWGywL6p28kq88CKBOpKukE83O2mh
0SOjw5qA/mAl33Cq5JMxVbkD+3Wq2D1y5k19pAWod65hsDLEQbzqlCDlkKk2mS1XN6/QVhPVKm8e
OROyo02buYDJ1VLY2AmWtibjS6BfU/BwQGY/Xjq2xkCcXcrL7btlJn0NQcl0p/zFfToiDVS2xV8x
UpvnxW/KXzKVKlAqR2QiZNhMyp5vXJAJT5it+EWnpT7E0GBqmihX787lpq0buHCwR1XyeC5BVnr3
m/dYSeK8IJyQeKsWQq2DcJqTWwOPvuF9chUzUPmnB30gODPoo2ePQrRkl1+joaspCe8iV4ekNlft
GQIGaF1gt5MY4Qzz6LttKWld7LW4hTORXjmRyc6d4Vy4KhYVLQeiHHXbu5Iyye3XkgTn5Ef5VX6N
qeWSMGFeWjMtQOniDhs2WVOJsnZ5mcnOZVYtSyLc6vllaS6KeW9X3yaZX0+EpYtrHeCtmBQkxVvV
Jt4VwAdkWl8EM3t3ZZ2KrgB9hS0ZanaiBO+knlCp2d2R/szkM1p0cuY+9uhGy3X9op4xe2WidV21
i3aZfV58w/RkM5CzqZJmfJXsf/l2hdXkyvHP+5uVLiWPDbBODBsjSH36fKlF3/huI0840RvDC30h
U7Dl0ULcJa+Qji3k2vx4/1BoszU2TjUjWuXGrMJ0LEYrjfi2a+Noik2IBphTB7Eu92ucWv0BIHcj
u0X0en/M8q/6XZjJZ3OnecP8uUD4bs6i7+tW5BGnGmMz7hF7pmILpxxMaubQ/7lkUxbT23zYxS8x
+9Y1cqvXdg7DNtTvOKDgKLICnzOSK4V3tabcQaLqPrBNwXRtDoNvBMZcBre9RzzhPOBRfEVHqiSa
EqaBhsgBPhOh+jWsMqFD5w1qTNGya0Eh9lDUbY6f7GJA3xDACFF+v5yFzuZpPXl9KWY8bw/tB5JZ
NCmZB3b7tTo8ziDPXos9k4UeAWwokNqnnsjwhhxMyMhSltmzBzG9RsE1bsyQIOURwfXB0igtGa/T
e7ocWfSYVVyENaZo/XBHYkVgVxuIrTtQdVBN0D6a9sdy9rBu31e8WB2sDYvUujeSnuPOTmkUZD6J
JE86p/V0UllMgdVXBMw035nJPPdiF2S0EKAio5SpHIOUY/GrXXVv3VsfPM+3XaoG5rJIZ0aACeZI
jOLcoKdV0P2enIuEBTr1D6nb05i25NmoIRpcefX8VAMiBhFBXVncGofRMIrjeleSPRdtO2TNIhej
eyWK56ti5SJvBPCiS+1uRJv7ilRn472bZcfr++UreX8mATaCyx6jDcTHE/KXFIvD4kHcG5NAI0iv
84KSzfpGRRBAdyc1LtD8T32+ocK0JNuQX+L9UE37fEbUrTY28VBHQBh84/TZ4lY8R28k81kHuoaI
zYAoNZgybMkjPlVy+SIMolpIx2ym6ZK8Rukb7vOWoSuIxCWPSgkdHo+odwEHenNjvtHPx9KoKTiT
7PPv8O86Rh23kVZ96A7sjTs8VNMhW1TvYIl6ts8H8YCsEA326/PMQtgKgBrJXJUf01ILiIvgNiB9
9aV6uIipAQXc3661tRiwX9k80kEQnpqteZL5nm3pI12TN05dtNVPHednrCJ0K2biQgesgThNPIQ4
hqpqhgP+ila60E6l4eOJdWTBX5iIzYX3vCJrQmCDFO8elXe9hJdVESZ++slO+IwSkgCa5/0ADExE
9LhQAyOgiLajTdc5ih4gAFEX/WnyUQ1rHaUFm+HIEvl8HzwKYWjxTDS+aO532NENeyzncP4w0wNs
UNo1uZCADHu3AAO8ASPVOgafGrP9g4Azkq+jTQ48gi3Tsj7qwQvB1itQDCFmput4R+AowmoGELM8
iiRO7mGDigpETZA2ozVfw5zTAHmxytTvN8p2QrJnOXZTfM1EwGJVL9wmyDym3INADap9+UleRDam
Icwm82bx8NvKLkUL9Xp8XZrym9bZ0Lz5rViL4sA8V6Q7ikEq+iWd1cwlfYF9xRMtmHuQWcgh24yX
960fg4QLt0GaT2EfOXjtmNW5SPtpCrebaklmKT1kk75J5OjpqtXPdLPzbkoHO8Hbs5RPEj/Mkdzg
a8CRAI+jeXoc+oRHAI+i2wLMWVBmw+Jyn993tRFq11VsJJDRXjpxO4kY0wdC40zKeS8bH9KVZJCn
J9yXMNG7aMqCpF/8uHIBdbH7wTovGp94kPA8ndJ8J6ibe+W2i/jjttGKQJGn3NMSvA/VoYFd01BB
hKqzdv1Dt/DfTsVM7LrE3jAHkH5l0/02Feul+JlpBjsBhAIA33qyEEAF7PSdCcCX4JnKF3bdN/uD
fI+klpaPsabOo4IjbmGKg2QvLLrThUfXKtkP3yy3d1CZDMtQ/SEFIaPpHxqFpAr8u+3Db0f8Y+dU
NvXdGGqOGB1gK0zjzikp5bmSwxf0rRIZzg436nSUIkBKIERla35UTMjPZKN0X5TOr6z8z8/qWzxB
ZFLh/MGbR79DVEUcUEAxsYhH8YL+Diov3Vdj+s7Ag5N72Vc9YXWrHfbxmd39gpzAR9roGIix5L1f
8VeZzsMnnxMexg0Z5EdPQzycLJPFJAW9CiipoCgmrQQLCwRjS4JZHGi76nsCABCB0Ek453D/P1XE
MktmG5QgqvWg7fhKVscmXt/30gAjPiCLBEWYyRKAUc/piAxY9G5tIn59jGEd9S83MMZ2aS3wSGer
w6DP3LGc7QRiHikCxs3uxJinF198N53O0ra4+l7uTwfYmXa4Gq+/trv/a9X9skyIlIKP3cTI/tvO
3nl7vP2XV2T5ln393/9QVF75V3X/j5//l+BRxu0hqhrhhb8L+9VRyAjQDFUdMzwu6H95wqAFKYYB
Vg1mGYax//hN66gikeTt4BPBulL+R9J+CcPJX28r/ClsxwFGSPzSH7PmB+4nNU9zZNqgq32B/xEG
tXh66VzZNWFnM/YN0jllF9rx0+NknCdQiU3JEuvtnWZVe4rOIhfYjIqpqt6vpOGw4EcB/bgFHH4m
YGVjaS84o0qNcE+FsHP+nMzk2KYUhgUz0pC7g+QXh5i+9dcNot+sDdVVgq3KjgSr+Lo4plu/whlu
mQjIXwiTaB3Mrt5HD9cYfLJXCFY8lwPjkwY2nmrioXDWk1fNM332zG1jbr5FSOt1sDEYBxg45jTg
7MtRm18j32CNDh7Wk7BqaqAV44H7l8qolnDgnDJEGkeUNcK61leYCTQ+rG+tDfSW1NseM6d7UX04
lYFAeSonM0EEKjRn3Kcu7hw7NxhJUBGx0rCW3OgVxGUZOTdUiaHxNVFt+gsgimB1IlfEN2E/fHPx
pGyi1MP3RiIR46UHu4VuTVi2oaMxtZ6tO61um5Qeb9M4yTktHdrTJEfX2bZSPZ7O7a9yd7jYN/IJ
78Th8ozeKLLf6/u0nj31+aRw9IjhezhpSSnAIRExqd2IxZRnsCH49wX7x5bUW0qqzhcPGBu0l55O
CF1wWgg4pSjiK6vI1pN7KGWbSvVzbXG9H+TXprRubzLTBzbk0stwlo96Z1/i4A6ZhgKQDYXhkA/E
oVOsjAvxsg+N/QThPV5eZUyRsK5fxEn0oYJGJds3Gn275TNFA45podtk12XVTqnak7Aq/QodBuWh
CjqbvC52jvcDMjlb85x+qq/EkN3WDJJeRyOZpLOwjWw61Hx/wjbzGFzK5G4ROUTtv6/gLhBP4otv
CKkwrV9o8XedlR/FiQ0ZaWBxR8lwo5VBS8OTmMQsu+XE32fMFbOvmLyLdkpqWIcb46j7E7oNBKpo
IkKrPJ51/BDVbfmabctP3vz9/XnzqlcmCVE57Q7N4cb2uB4fNfREiLYCJA+Xul2U59tlZ8pTAJqP
jfn1oJKlMlde3splvNY3zw9s+5MFCeKdMC1O4ufFkWbD3S1X5fT5VoFSmNcvxmb4IF+Nr4XYFmbq
Af3WMDmTUAYqfa6cO3Ldkw2Ru8EjiDxYUZEnu0PQeMmGrz934FZ1y1Xsl2Sij23gikATcambYQ/u
tqZWJJcEBSqymVHrjDDJI+/FTdCUjcSKwovDzMuYHwncvNpr9Y4sDUEakzgtdet01sR0ZJzkC/Ip
04fgMh0Z9Xc0u7X1TiLZ9PGpoBbskPNyCq39NLGCoLBxobTWw9p+TNyRLkVL28393L/NMBbwX1wd
dmuPf9aJDmMAheoWj6uz/og9aZnPnvOyPyRBa1sNbfLeQhHZ+xfni4wbuBzgN1C5Mq8aj4FtFzOL
YvlkQsz9xIX2S/7qmUukDRw5lypDBSUeGxr5O9e9Nwp80TMMdoV1peUhnVuvPYfD8V6RPVkx7zC+
C8Tc4xXN9zj1ystQJr6cBtEYeAblAySJxc7Qu6I/Iv+Av/klmWLu0Swy8l/w4j52whGw7gIHPjEw
tTf4qMcPzImOsN8pPkBMWJcBea/1HC2BXklvQbHnD5JMdV/VA+IoSzap3Mqg4odRK1jQqYcmQVhL
T70kHt6jl/QVIdS8+17QFJieyDatTpAInPr9eqVFfCvnz2ObruMB/Y71cn0fPnlI4KOtQKMV7NXY
sF1O3YKLyZr41Uo+UEyjVJIQcmiImuB3uSK8BcaA2vf76MBCLDStv+5f0QhBcQSUTMUUGEpkj1dL
ZyPQKxnl0uco+X+H1gTp8jfLfEOGjc7E1K1xp5J6cufD1893dxxXFHT48EsmH7dpNn/F0KyQfzc3
Nw33QzfqtnXShargenGaGlIwDY9hI51ZyKgWEy/rbHnNqnH5niyUs7EzSEb8pntHM4CcuPmxjOy7
cqw45Z85QkcgdwXuaUDPhq3TakUBR7Q4D0uTlr4zPJ3HCHZxUX4MPvF/5MjUByRYk8GJN2mOthM+
vC9JrtlML+9qoLtrepLYACoXC4ASuTGtsOVDDm+kjcJtc+l1JhY9qER2yPfWnZTWCWY2EmzYTTUc
CppdMubbF05k7TFmYPSMOw/anpEze1WmheGYDxfFOydqjBysICm/o/WJyMxLpmgFHv7XIxw2w9h8
Yd22NUapZ/To2lGd1asyZFQGHmRGxBIiUN7EqitHo9OJiZrkn2kTOx/l09FLDyjcoYD6dRJXyjn9
BnRGY5u69Ro0wGyCWFn3w0F8zsQLewgaPYvJOWd0xghPtHTk/sQvxXYe5dxBKrakc2vuogTFJnH1
z3TeMJbHWu4013YpTAg2/4JXij6g4qQjlmRQxPORmvnJ2aG59ujJfYy7iTORNvfoGgo8Ndspicp2
edfxpCt+XDyOSqOiwJtByuuaGVl+osLjqUE0VVNexIBa1JNWp2s1rt9uRXm8XBfUI7QirkHaJ1yC
Jvl8uSvQwUugwVlILu/Bg7rGjhm+tQzyF+kMmNtb2XxEw06eF2t5Ls6bfZ+8yGyhZZUHGKq4XO99
DaIbABvyf5a3MQGYbHrdnTwcGi+lK0oukg39VZVcAh2L0yBsCV1PaNtivGewSpO2Cy4bcioWLdy8
Q3NdZTu987VsoVxnZudfW85VWloSD8eBs0vOQjkVL8GQfhI7fDuXNsWLZF+nIJNkXFbdhg3p05MX
nWhPHH2uz6Vgsm9f+9fr8coV7lbUPoWTsD9at0gK1peF7kRPZxxADg4fC85Ao/h9ulR1OiW2wdZk
KShMM97zbsNZnnTjXxOpoq9vHjHNTPVSt1UJZrLvR2F/WVQq3QynfThiPNoehOn13ZzLWwN1vpMc
S0dEsajWVmESk23hI3siaQEy15+a9ontxNKRI5ReJkFppzZopkJrZy1xIP6DY6HvIk82SDaOGYcX
BfgeH68vE3QJvfElY28hidLlHej7D58yhBn01K1TXtZQpdlFJ+WOfJzIxBa3xOiWlaMHbsNOtW/c
p8ch8TKp82YcQF9aDyHoFYvoqWPHlS0eouYTdk54SR20AAjyPHlJTHbDVH5Th7yQVeWyBKE7iNMS
1jX+PpxwCl48CmCTaGOK+NKBDOMZLmEjn41/91mVBaQkh/xkyjZaHj7/c1sTgWMVdJhwh7hJBGIh
yKVZV4xfj7Gl89DG/rUMU9xJFDhWd7yubuc0lLePbU2zxIuWzTFaMvpOgIn7jFsf5EvOdHVXVqyR
V+/pIwxnmlgdkeldOBgeacT4TBtfTfmNl3TNBRHZZetKisW3eMF1Tq4cD8zRmc5lhYWP7w4z4EXZ
PtUZ6gmG/TvOMoUIdwAJW4v8JNSejAWRIA8iNU5K5Uami4kQqUBIdKOarS/GN4Jq+mVXvvjRkFit
BMJaiEhjI/D4vF2niGKjL14p11/8XVzTc9Rw92A5TCn+xHndEzPbE5VGZueN57OhnHjdvV6TB8kr
cDdyiZAemU/ohpg2FwPbKB5LMkJ3rpTnlkviiVsDuBUfo1/rJCZRkGEuvJszkz+VTfDC/RTXSwyL
XHt85NvpmgX8F3+88i35txOvU8hjDXANP/baIW8CFQEH6YL6vCHXhsl1v+aToLy9c6noqiOekyyI
vqLrmBw8XqFnXJ+cUPMy5zrUDv/J3Xktt4113faJ0IUcbkkQzFlUukEpIueMpz8D7t+fZbvLp/q2
q3zRLYkURBJ7r73WnGNWG3u8/pdP+xAJCXcmv3ly9Osce/9gbwQq8dtp/7fHfz/tQz2cTPmiamnf
GeXfvfzSXzIsRMOSmP5P7QBG4D+O/IYuklOP1Fgn3NqiUfDD3jiFVwAG4Osqet5/F4Ux9Sl+mcP/
dOnmL9LmJjKLTldkghi0TFOcIoNIRjx0GG2hh/W21IvRMi0Lmlmeb10qnxuhLV6K0KtBr3Ajum1g
C7kuWwu18tuN7wd1jv63a0Sn8mqA4X5WMSazkkxFy9EoGk+pyJ6TS+wknZgsKpfhTWPRmK7T9j1U
ho1pABFORPKy4n54SUtG61UxOFWS38xUKM8DvfxIND+QoHlzJeZgK4gY6sKQyiXPt4kckctsaQy3
4iX8nlNrWcfSSEf0+WI5zMfYlACX6/cDmvao66uFUXo0jZVEfWktY1xbonuHKfRlNKJhZYqkKAZ1
xvgA7FmmN04m5WH0ZGXBtir8RTy2XHk43lkYrSvfEp22rVZRl2pzN5UPhh/ZADRRAGJB6yQgv7Gf
kM3QnSRMKKRMyx/N8G2ikR86T3kMBXmTuRSJAvZJqSbpSEerJ+Yn02JsG/o2aBsoqbn6WgSJI6Qk
XfYZQ0uUVoGyjOVkM+goy3xOumak07JvmrNqCI9GQQJi5CnPmTWufbY5Ret2qi6txjBYWeLdkIaO
FSMiM2oCLz0MEEp4rxnRQ02vXR2Hx0SM7xuLzr1BK6MWhXVTyufatJ4DMnCBRKCCEIeTSnNe63OW
w0h9lkey2prUcwSINzEvuE8qRxQr21otTkMm7gXZYEAs1TNJEPeinGyNjqI3HBLI6WLwocsj4FsO
0hUefqVeWFa7EzKGqMW4lfhFWQlWuuvWGoUd0RMUxqUd8AaNgUfUA/0jPDS65xHZ1b54LYVpSwtU
9jYCZgEjb5ATEXylCFZEwavOfSEAHg+GcRgXovnWF4C4ZKQCFtpmQWg+Mx/bRWWZc7lIyB2p5pqn
rIXOctpMO2gF9SsrqZAiaNCJKisoRD192/vi3COqLKlwDjT6oaNIMQuOgkJNglVB+FYggRVANSeF
BJvXJZ0R3EdVtqp8ZG4BPZ/CEHfBeC0a4dNTCnaDob+1vmn3OkEmA4FydbIzK/rzLkGOBb7UOKdx
w5IzT0xtJSm1yFAfP6wWbE3XX6qDvpz4awZw8Cpj3llk7rwXMngCjLVSYddLwPV00R6hsgm9fGdZ
HOnTHL3JAF2OjhmavE9R0pd+HDy1mmQXgvamFp+0Nm3VF23iQwAX9XOxCFYk382I2rQFA/1GPh5Z
g/fARb4Fa9QjPRmEz12LrlThE1IU3aVqxpVaW06n4Zlo3kdG9EJNNJ0EwSEonyZ0WoWuIgt8JN3D
UoeZ1yXhirCERanqnFdBu0Ym02HpRhTDvBKw9Wb4ykZpmhsh/q10Z4iHU6GhrlDSTTMw7nC1RsJz
G44mzYKyE9YDn8e1VMTttqh5HQ2LlHc3qUF6lGZwrgewAwY5med48BKnUFr57ct+cvpbBfXVZT0J
r35oo6C44Pecwh7h1Euwwya0zFdZWFMFdT+qo7TUjuNaf3T/Hvf8F/vwbLVYbqZ0Z4mGNG5+Xoo/
7MyyOJlfvmCc/unx33fmKVhkQiTzM+zPE0/tC2WHRrsI9V/9O1KaN+gLxfhbX5+kTR4OfOB/OzMU
YyICpnAB8Xvq1b/hOP1q2/nt0n8ZcY1FWtSxIMarJkgd3+/uuqRYqUkX2mIDrl4uVJIthdeiYATW
5Mps6A026VSndxQ8dgWnBTm4eCpOfWm8BmMjKiz2ffE0uqUarwRcN6nvbSVTuTfa8Jgzlq998SEJ
jIehN9ly0+yUtwPnCInsd1179eUQdPqwTkydfm+I0l0mVs4ymH4DACkDIOTEyous0aa0GbX2GvPh
pqmNccUKH6RJyxaT8lsmn4l6kot+45fyrM0hbw4ekEdEOIaCUswii67wD143KLDgXOpp8Z0MFFsv
hMvY5XD9ey/b5Kl7sXp5U5jtMeDkX/YEZPbIZCRpfAlG6Y3EYow/cJ8BWmkG3cj+XIZY7l34OV1I
YZ5h18LWNmDBQpijFnT0/GEWkZOM6KOKOdTTDe7Rlmq0sAeKBwt9WZsSEOrd3KzkJE/fuI2hYyEw
rEcyGHzpaMD675M3NcyY6hHqjTZAMJALV7dSbOepDHs1D1jh0HST26iL4cFnefVocwiGPO+wimh1
fFCacJmN8AISaEeGow4EVtdPsWieOy0gpZJDW0sKY2/NfQ2MM8FcFvOMUsntyODjIh56v1u203HB
15w0vjbyq670dtcZdppdM850KhEQqXUfsgnGSe5Y5cnj6BIwjEmYDPpa4PQdUgX+132S3GsDrhIw
zrzSxvvBQjbQTR2JLF8YbTxPYe0r/mMZ454xOH7wvolDhKdzPbKRy7JMTJg+l8mnieVhgbxcxzze
6ccYwF/O8iuK9VpFisfftdAri0PtTdI0R5vqjKJxdKojQ4A439NxHKgGYBWk3pOVkvOSa3PDK8CY
EUQ9pavr1qXxEPrkhE2LmncX4Jf8z55qSBRh1URcTI1LCp+lYIf609oJi/KXtfP3x/9YO/ESwtZT
tYkwD4jlx9op/YVHElUvv9aajidfBpkkL2lsZyYLq/V/0cffTzUmXDNjwpppfw9A/1WYyj+FMv30
pxu/OMFyrx3LstHNZaroFN5BbmJwoqfOAZCuoNXO3Hi4MwdaB7GCKI3Ikjj1Gwix0lQpifFZKvQB
CZv4xMd6Bs0zpxAnO4lK4TEhi6wAwdRE8i3sCn+ZpW570ITmXs1k9DeyWqzGHOCZmZC8pt+nBgpb
TlZ6tVfGMFpVjOit3DhFAtCDEqPAUDYP0LZqFjoFkXvqa3BfOvqrnSo9YU9BzOXKy9bL5ZVK1Ran
5bxoI1rBKKEjwAy0ReXkUPaoYEiph2nplZtQbp9BVM6rgoonsop1UygbJcpfIoOUN4ETnxP7UeiE
WXDwzA9dRRZFSowQVutaO5XVi+4flJqOS+/o1VbobrCCV0VlrnsELIlGrEb16FnSY1wqDz31NIUu
qiv+nnCToXlT6qKYiapLAJOgEJob4vwbVJo8zcdYaoCiaCxO0j189xoEMlN0sRbTtURQEnjaUmjJ
ZRRuYWrNB5JYPIGS2qJRVYwMYwqCbYqSoYeI/zBwkkZcdqN76mQgB/qx4jQ7V/WGF000H6qou5ig
rd1m1mmA0kQ7VMjMUolrzaRsKSPQTbR8LQ19Rdc+h6mCL64d9H1sCcsoTu9yKt5dThSw3bij+Skq
zXvkj5xY/8vLiqyJqkG3hPsOQsWflxUYTawAP5VkSBV+efz3ZeVboJtKguLf7NufSzJEGGiTCIrA
xQxb838lmWz+9a1tAy5FtGRcznzrx7IC/BMfg6HhJmBd+lfNkqkN9KUuJwv+5yu3fl1VSi3sFSHw
VkV671coA7PoNbUSRHZSgbRA5p5XyngXus8GmWdBOexrnGUmB+CGeND4kHH66xhPDSXSU+Yjgc4s
TIo9W66VZWqki1bO6cqhxdTo56KNbfsp/ZKsz0RblInoFAmpwll7rEWG836srfCOwGHTzlr36Po7
oL0JOt3UJGnT6LHT4zJPo8zYBkQG+d4BOPg6k/SVWolRirFGLipsEjqDVjThdZ+gikPgXglqvB56
DvIpaigN356gn7RGSZ0yZQn162QT6Iha82ERx+JzPsQ7L+mKndsd/8M3BTKhieasoJ6BAKv+uYPI
DUCz76eb4vfHf78pSFthOeYT/K3b9xMN1PhL4RbERvt3KK6IXfbHOQVTEacRrgleF6qh/90U384p
Bvg0NmkDlqj0r/Zatulf74qfL12bpHpfxINDntdq4qrGKiVXLz+EjKDFs8W0FHkKU8MBF9gqjHeu
51SmHa+oL4FeMruI9w2d+WLhRo6MBfI1UZ2x31bxqrSWKVH1rY3rjCE0A4u8XGXuQoZucbUChyQX
LDSMAX2aMOySJpOEObiqzpqVYLUmWvVe9DfQqvS1hnthnau75iUi27W889117y7ppxFH4ucMYZbS
eAiHbcKFD1dfOg3CIVE3krKrmku8HpWPwTqkySS2xZZasrHfNUQInNv8ThzWvbWh0+4194aI2vy+
KBBst2+tfy/QRDCQAiAIBK6lrCuknm3xWFgPo2ebCfPT4DbId5r1MjS3tsU8T99lZ/Co6oJ53XR3
zISyaG/Elz4m0OqpFLcW+bwE3iOkxcVabiXjnoENd6WJqcZUlm6yrkFvoNgxZh29nYXgkQS/s5Jd
Ej0K4M6iubkS7+bn6GFr758xzvoIT2GycKEZ/iF5Z3Mees6IncCtFK1E+Skaj03lUAEyfCOIYoFn
OXpQELwg/xDQ2wAzCKtzQss1XpcsD9qu40z5Sn4lfiAmWGe8unpkm0xW3WXj3YnBY509H8e7UCDR
i2mYPDz12ovUQAuwx/EDqKd+HNVVdUt8ivhMs4uzqqPe4KNk4TwJ3zFu6PkKsng77H0OiuDCcbZL
B0alHCJ4b0dOcCQ8rrA/qs3Gx2WC74BIcCxLzawebiF4s5ok3GXGFRHP/ICbOjK3nuJwDKpNJu7L
WnFnJW6YFJ1KuW2Si8hEkxZSBTicgepcw3TSv4AjNd3l4Do1Gvt0WXlLXTwM0U4gXq6Y093TWZhv
NZi0cV7nc0HbIAyJP6u1TAMzcdB5Vm8jA/nA9qslrauO0GlwSp+GCXZz4z5nIMfmWshgtTq4UzSu
UzCXFvwnJGYZrixlpS4swqVXPt5OpDRPiGkAq6wH5l4zN6BhOjf2AWI3lAvhaxJs1fIxKe/obdhm
9Zj011C+w9okQnVTSetdSfGj597Hyk1oDkq+MdBHM5EbuBlQjkN3le7GdEu/W1V2urtZ0Ov1xXOV
HNvqwi6BE2kbfcpLH9ngNzHFEr3L3KKL0GxlaeFe3MDRrLkY76CsFpz1NpxMS9L2YpQJqCHWByrn
wd18aPUJ2XbmYARWFhHkBXULKQNIr1/u9eZmRA5z9CG6ehX3wFyxk27Na43sqWpWHvnYiEisKwZj
4isweUSO2TF+RpakEaOnY+HmslZoGZIU198yJhNxtFFs5439CTUPUIfuzVW0d3wSY0fCJYQ7St6b
3cVv8BsCxhrR7ax87G/SLqxPSnZS/Rdf34bBOs02uuuU0rmVj1Hm4Ccx9lFge7T7SQBluPGh5mh+
q20Fp6nDdnGHRi/Hcp7ZUGCDcqmDxhHgsuxVdSE1L1p64HxfHYpmJaeTYc9It/qxcPca+neXexHh
1UmFkrMT9Z0OqdDaSsm2Gg4DBfOHbs4QNcHVEd/6cS3sheoyYEWPpWVkqIvG+ASmZno3kp+k91hc
lp5xEBtrI9KgjyD6AilkzE8Eq2JjMelSFMVgjzxpdskeqcVBFihPLWSYdfdETrqLkLGTtmozF915
mLylZ/x31TvKfBVz3lxGvphnO1q3O0mrFkBatJf+IyxwAE0NG+9aYBoqWjSNVO2oAormXhY3W33b
7tNNhr1qXnSHelwSMssSCIdRxvfbWhsp2BFN7srEft8HzQeT4Ui6YxSrsraJBPqZ9zqz+8HOseuH
x3JusnVE86tHl30gAOSF0UKiLevoRF7Sf7ZygRSCyNkkh4IZJJWCTq/zD10CWp78wJfK5Z8e/71y
kemw0sz+wSv/0SXgW5PbgMqcggL5NPXSj9knOHykxzBfYaD/EoGBxFmfSOZT3fMvy3nrHwzQ/Omc
Haa5L/Guv9oehshTM7dhb1KrXWmdkR+bcDuuOEHtyX+NSkhl55hVH/4VdhZztegjkZ1sH3WrjuOt
tDWfij1mAZqv7idRpMXFGLcI5SZHMNaf1Okukm09mgxpeJazeCvmd6/aDm+R064C5IfqXXg0HvpV
vsKki+XXWyYbyUl30lth2Ml9uwsOvUOi6yq5ITcd0Iv0LmOjRUJQDLqOxk5gh24nOEiO3FN4EGsc
IwtDmIvsgtWzxlZxQwgXLV2kOzP56B7pn92Jq+61ehA2hbhVDsm+J4n6KHPnLaJDSsjpuYEdyAqI
QSovVqayZdurltKKvvNp0lb6gCNt53nALmay/eyAJvMDU4rq3JeAgVAEFWdtVS1TwAlIiDJYMUjQ
IGki1rYcLKBkEuUMdfAqTE4D/pxD+Ghs0Xruy8ZB/qYPZ0O7mWs6A9IFaSlKlKV0J7FlgteYJyv3
5L7nx/jO3Ot7dD2P7Rpeu2DzTmjb6EzilKweKlKMXrG27awjuaj5yXjFUowWN9dWuMWyZTIs2eMq
YngWirxIj134YWAbkh4L/QH/cRZswoodeVMilkC8+KZj/7F4R/NXtcRLeIBG0tUztX+pOoKs0Avq
j33iVOMzGbRGvalBr5TAzGbpOjpAEFniuZqU3RFOvfkjhq3ZM3GnM2SsKIFmAmLTCG+lt9OqlxaF
Z7QBpH4VsYEgD/LuJfaPYKZ+1msExJfkmdno+kI7iEPkoumWdE3o/2pQGFXiMJedo2xu/bJAzrmp
z6YjO8qSrcTpGA4KK33R7z1GxE+FU843V3G28o7aXUlv7K5BNXNPWZaCbVugEQaW3RSLXjkp1/Zx
pO2CmgYlZ8ELyEeTGfJEEUWlW24DJF4cdUfoQsMt51OwO1b3ab/M23WpkTE8LwbC3HYCKBR/jmTr
Ro8pnJVvFKrGG6r/u+yiOQZE/vqqcSZ99a/1tmCC3l6r/DxIJIzZuk7vmGMA2GDIU+EplnZeXm8E
2BI4XM8Di3rHTjoHNCzfowTAaA5Fx8fKSTmKPBxZLoRgYo5Bsh/GJU+qpXbtashKn0W805vmOVkF
q+heamZu4QSftKa7dBsJi0pY1OW5FPbiJ546E1Vovu/J73OCl9HRly0wGcho/EMry6fVRI21lNmb
SEDYuutko9j1WpB2rvmAOqCujsAqWhcRmXR09wTEKG+mYZOrE2zHtYzuFuJPd6TbBuoIQ5EhLbwP
JKWTYYEiHckayTRTAYt2sKKUDCZeU/fWnQi3KV+ZrV977G3qAgEAg3UBlyIeI+XgM2aRCRWg+SWC
xkGJS0za2txLV2VdZo6SXurwpMObwRWJbdTiQ5dAEwBl1tuELRvyrL+2V9rvvPfjg3kCOavMvGWw
Q9uEylV/6wiAu+Ds3LGP6wKjaycVbflGS0R4DA4+ZvWNJtNSnIcSttmNLC4tfY0oSaxOEHTb0CZl
CP+e+zBciXxPRgfrfXQSNtFjCglSxUb60M0GigPUvRveBhyYtbAx9EvBkglnK50FiEqNDesk+izW
8VADAezoxL8haO8vIhQLAykasnwqPgRmWxPbnWYnH/VWfBreR1blcZ4eqnfyA5rrcA2egGVmHEXN
uXZGSttfeF2xoFCLpg1WS7yk+XuBuVNPFw4dZU4NSrBASBNXHIN3TXyoltrO24an4IW3b8d6s/Nv
BAohx4pImsidCSHA0Ks7ah/oDAIIVoSfvZKl5KNuPuLaHDgnvgX3eGkP3lF8yMzZNejgs6z8YSkJ
qxwZr7o0U5tih74NcAvvoEF0RQzNYfiSneMjfAU+kZOSnbgh1m58ZkfPtwcQt1fxSPaxduHNCjho
gZaS5oAMkSsPB2LEzgqMY7wiGM1mCtJGYH5E1uH2L5FNoMElC24R8VH61Df4Gnbhmut585cw1FbY
loO36Ekztll1Li3I0oWTbvgqxdqh2mZb+JDRvbjB2Fvgj/ReM+sxBET2kR+zbsEOa6FIyGwLsZ87
hxFgzNOB+p5pFoK+WTvOdd/GcSPVTnkxEEjYxqK5mfrB1eeq7BQD8W02PhBsdfhkBGMus6m9NWvA
OCvOVHgwyQdOqxlWxc1wpG+N1QhpQKuz7OLdkNdkWuv4IO03nRzQ/Io1NV1ZFtp0xLpKvNKGW1Wv
q+jSe3dWdV+cMvHacaQZ50q2dD3wk3eZeaHbP0QXTcQm5AKBABjSXUbtjq/53WtgfFSWjPy1IDXR
J4b6xVf2lcKw76OscbQ6QQPjp6C34e/aeGt8JCru4V2F818AeOOaz3K+HmrJzuUYaqc4DzW2WjgI
xc4P+dCMm755ji2gFtqqGd/ryKUarmwZkU+e6zsjNlgTLPTzDBoQRchOAL1Myknbu2bDewBzWZC3
DfJvXVsOBCeqDpRTtKr3qCmlbWLYxau2poS4K533+/9w6YxRjwoWaZ9KBa1OE/w/lc7iRJ3+qXT+
/fHfS2eRiGVMgqIqMRCzvrW7v8sGkRlQsssGWgORod4PbYKs/yWqKu0YMhG+RSzTqfveCOdbooEK
7/8Gb9q/yY4DQ/1zy08jYejrH67Rcf/a8tOYc9WaP9QQRfsjUPLNPXUcwzSksPptGNhVkAR4n5My
98rXSs75QFOgYsULtXBGLF7eJ/VFf0ChPBU4nwMqnH7G/DpYy8/ep2LuhS2yhvwtf+uPbBppseZ/
q2RLgEcSbkbh7IkAF8gcSR9H8V5lEDfheFiNFRvWyEy6c+9ZDRbtcfoGrq8LMB5HvfGvxGdINNAk
OuIZ2dYwAWzND0J30DByC0L8k2ZTPdycoy3lyYqfJMInWZHdM4KjsdsTtinAFPECIkDq2fx4h3py
5sdzAZKW05/U20iwYkDnf970i1fzQ9wDNjrw1IrdgS547E7f+NoGhKyn6VJfaTDMtV3ujOtj+cSl
tCc2NMZy075mfkw/IlIbT9dhbeM3955LTxaWw6WhLVs5xcZYcUhYFZvpPp6J+/Cx2ISP1jbR7Uzk
i/07xkteCk20ecaERUPjCONUmCvuNHHH1/hzclaD5oGn1ij3x88j18uloGgojLm3cwHZQMrDwS5f
jla+ni6LncI4eEjALFbSyTpZPdVExyy1eEl10h/EKyr9I56VljOCQtbQdlxqC+l5eI9pkFFJtDae
REFxDCCm6AxxURyEe7PcuI5wj2MzFFHVHY2b5j9gvORjE1i0g1n5OIJN5RvGnFI+9sqe6sjIQb81
qyp13MruL1B4wVY6JseQlXwX9xdsnois8bCwaSGxA0ggIkQj7nMexWwx42F45xlZ8mG33GAA+A/+
Sg4JjhB3+ET47R/xRII8lfzFiBTwJahBsJTHT+1FlS84X27jPtVtIbg22Z6wIAo7PuZoFRYENJOI
wJ7XbnMk4Mv6TJEo2MkbbBR7yh90kDQ0x/osxcuCrfY5xX69omOMCo8nEChNzX0ukmRUZXv+s+Km
mbgpnn67WR8s/RmxETxhYUAa4OGQbuDYlTteach84yf+igin1B52vrznjtPR6ircupTimoEAHrtC
6dA9ARWaEY5TFqjdSdOZ+NA9pBmId9qULTQdDN6Gy3ht5qjx6VgDcX6ujWU37P/DW4A0NU4sUWTA
CEHB+rM+jV2CpfKnLeD3x3/fAqS/RDJWVERvNCgmgdqP7olEQBxRbmwQ8rdd4IvGwvhLRWlJgIFI
K8eSfox9ZKJFZfYSS0Vj8S0+7t/sAfK3Nf6HSFGj7/PzX841fN0DkCWUlZv58lJUhWIbji0JufnN
Cx6L8CHXjVffa/OjZfSgs5SSsLdaIJyrNvAWJcNzSOjoIoiMZpuXdbYZCv3R8HAImZNdqk3eIqPf
dAEuY7BBCQgSbBIcc5N40aaXEItWo3dX2UqWCkAvydgJDFPDPHiozGQx6iZNXkWDKcd662FN6uK7
krhol+3Ir7E3dkNcrIJGJ1YivhPrdhcOI5sVMq+iwdDWudV9HPnmvHMN8YxmbSd4MBhMcXD3ZeJl
LFtIFTGDB/C6gqaviArO7w3BhVFiRch5SRBfqaLhFFGCS9xXi5fKFxQYUz5pz1kpFHtTCRl+pBHY
ibqZ4kcajpp0KcRulUpPUdhmxzgGbh23aXNpdDoaA24hncDqCNRjW1bpsS6hXkwMsQoSjFjGB48E
avJa0eYVY8vtLvO3dByUGi1/kLP4bOocnXOjteu80pgZ03RuPZqiRf7Ux/ohbsv7TKgOftddCR+h
10rLK8+R9w2lDPJG5ISaisji8pE+mJZYy9gnya03LmIlhRu9hQFWZq35rE4KsjHjTTDeipSHDkHp
5HRsc7dzWrQvfkIgX4z7nzK8qZ9NBbkyau1YeokCAmMyadGI97r+HqS3GFet6+GxUkkSx9mYEe7l
D8Zc9OAkDbTOi13qy1tx3PJas29BvitM/VQQCCh7nk8fKH+qU8xBmr8RhPYgD/LBgp+WJNlyBJYv
jAjqNR2rM2HeUTBvCv1AlPre6pNl3BkX3ayXOefhDiPOWEi4i8qHRpL2bUWxPPbNqTOJ3xPFBkVc
Ij/IUvbR9vkhwkhXA6MM0hgj6LDq8U/A6FUWblNfNGp0AfATba+8ubbSwFuUagdXDYdF12QD6L9k
bbInRgQ0GyGkL4kc824M3ojO5pU15QzmJz0tr4soccruSaCbgEN+E0oEI9ZPbSJhZBYTmoXJm1vr
zF1TfNhNjAO0Ng6ua2KyKrJ3I1WyuzGKyBcsC917DgAQkgQD5S9qVT/Cdqr6qz4DTGCapeho+KTr
pgqxMqySQiLLDqpSLrPZalm2N9T6wxV7aEBBgc1Sk3eYI0gZaWehThtIw0XqmRmG6kwRQM2t64pj
0n922yBHAD2zKSuaoWtIaeQ/nxxY43/V0Pz++O/bhvYXknFiPr+11X9CjOhkS2NCmuTlypQr+sNv
hCRg0ppLCPZUSZ9OHP87OfAtgyQUZDUob0jJ/Vep04o1nQy+7Bq//uHKLycHNxMUM1QiZYU1yKN+
fWnC6gAWIQ0I2ot2mpfaKSGgrlCt9KrfJcYkP2nmJSf5KMbMPZDVTv9hzAxH8Z/TsMSzwGk+7S5t
+px7zSqwMICijtHLbaQ1NEjoqGXGZy4SVpU9tqjh8tFcqB7HjViAX9hCCw4CSFHtoorcQ8doNfNd
nLLySqN5lXPwHaFajY3OoBxcV9cuLUmxK02bRyEWXH9pmTFevnaXJe0+xmKC08KePIUWmwbfI5Ke
iKNMtfMOqLrQmkCGTG62aiW4E72EEZsm6CoxHgYQEM3u4VaJKowOtbZ9DzSkSB62KyOQJtOpE2dK
ldIXPElGtu3T0THV6MRd70xdP4WOzVgVG7xV21ZKj5khrCICNZD7OdBUP2UL7GWl7OL4Uc9cR3dT
pm+wWOjElYnLt0jiwVPdWOYxwY+ZAIauhbOo+9TKWubEcCCjwkKaXIFprm6FySbbtKskkhwhuvBy
zpsE0oKbHRIckEF517vJloUpp40RJJOrOInwTCuLEOWClIB9RbZX9DsD16g35I6mBSDaCJYTtfvW
xfBfZ+vYextV5tLvYuJvhpJMOY4gfUIOaLFLwmAfoxORo3cfmbFR9ntLVi99w1gz6xxzAGs3MrqP
C3XrxpEta9c4z65V8ZlG/TbJzG1TSUtUfujs96Eb7ts0OeeErSlFaPtSSPdIgFecGo/V2DlcAIP6
Zi3BwYI+lSCvooMpouXKPe0z4HUN6A2XJdGiSTl3pS5Yl2FyH5q5/xZ1Gb7scLQ6Yk/LNHWGuuDj
4SLE7xr12S/Kq86kKekVdT6G7rppJTqK+JorX9pU3XBF4VxQ5FQmRJizlcDypLsd2I0UoLBAXcZG
++KLle+0gbkqgwbhC2PmCO5pg4eoHgf9EpodsGolW7kDiQjRKAHECMKHQRyXvPu21ft3VY1YvS78
2CkFJsipXN3iCH5Z292CSHRtv6brm/XQdPt00fiFrbUkhgioMIIac2+7UFvipQMR9KqLzXnYC8A2
04wiLBFihCRADVzJbhCB+snGDPWzh15dQBmv9sMyIeKuzeN1OxAB27T1fRB0B+QfFIK9uI8iAZqY
UBBMV8lnLUuuSaMTG9Sn60wGV9JYhNXSDTmOHhloKV1uMdR0OppAOTo6/53Ih78QS2DAivpi1Jc+
2QUCsbnKOBtCk8ya+CHgCctBfSjQCShttBELedm13mNqTlxXhizAGysc3ixCqtxhSae0BPCAWkFW
V2UrHEpshXYdUpfK7Ya7kymDtVNyb1t3HRyeXDlUssIpu+zehdZ/kbT2xJu8LSYsgZrS53BTUHhC
v5XlcZNG9Fei7NTUxPJY/tbVk3XP8pMLI+QxBEehsEHo/t7r0mWU4KjkWMZ4SqcOq9NAYtoocHYv
eaO3QU+rOS43viCfuMF8Ar0onKv0ZgTie6KnjHTIWNFi9VwZ8nMoy0QyI1opw/Qly4x9VjZIaARt
1xcFseIT2yJQkDn6thsC87GKAJ6Z3BZLrYNAkdJHEdVuPZH6c/kxHcEDN2mYQYFHJFkr1TzTiaAQ
m3SZZApUEHwWhQnEMn/1MsP2SSAuOVCE8d6Sqr1ExVilbbIuDGxbUm9bgrzWi/9u8PikQkXMKjKJ
nxLooZP9setIQ5Af+HLk/KfHf68dCB5X+P6XJPovlihWXQoABZUt/ccvXUcL25OlmpQa+GkoVX44
oiZlLt+Bn2YgG6C2+FdtR1n8tXYgDJHCiWugjrFUa/r+F6Gh4Yt54Ip5tBrO/t2+3nX3ykP0TP7P
xr9EDA3frCUqnVsHvHSmnb68av9gyZMnFeNPhcu3Xw4XjQAojA8aL+rXXy4pnUUoVQaxO28436pA
yqt5PVpOoqF5Ci/CUGxUel1KsG/FY2SUS094ZNek4u1XMeae2Dx10Xhusk0BfVoul/+fC/ytsvr5
AvVfXp3KLQKKFS6wWQSUMZTmtgb/apTIX8r28b1En+mWPnfH+hCcVAegMMnGf76G6cj/22tkUCQq
Uz9EUX65BL9NY13C8bxyWRVKdW+CS/zzb5g65r//CmTYEjQ8/om//IoQe4koD0G02h6Lj/bVzCdY
KmkuFWif8ph8FPNinzvl9f9xd17bkRtZFv2hgRa8eU0A6Q2TnnzBYtHAe4+vn41q1YiVqiku9aOW
WmqpaAAkAoGIe8/ZB/LaU3AMcJESI36ns96UlnPrOPviklkz/+J8NDoAFpZNpOk/DwusxJOVNEK0
9mv4cGSNRgE42DHbSP5S9lRHwNXw+4+AJ+3yiNJc28G0aBHCa1zUXaSxMLs8NiMIdMiwBm/ddcHR
LDFl/f44v/qo2Ubgj+QYYEG/NwE+PW4JS4poUNVo3W+F9X22H57I7SOJcFUeBJJCCgYUwAuHFJBr
eYOxYid+y97lleaM669i+y4bDt/nrM/ncnHRE6lOod7r7Dw/ZGgBrniQUK2sQcOuknVwXb+p/3kh
/P+xe78Yyz9d/XwbPl09xSU/DTOuPtmTVmLcoFPe9oeipnmOqyW5pkk9oWH76kP/xXj66bDz1z8d
VleFyQtkttg7daveaVDE8pW+yQ/lSrfrVXmnPQxvKOpus+Nk2dlK2xhPPS9Uk4Smkq7lYv37QfB9
1rh4pCWitwFOSPhajXnP+Pl88rEzQ7/W+BjIg/O0wvGsYzredygaZaV1u4Lmuh+5hXylCMTKsnWz
jH0XIVcCaAd+hSLFUmeXJrG6bVXFjrM5VoWUEHq4lnSSWo9yVWYPhnIQrWs/x2tunuOghKFqU/vY
idTrcNs6kul4jebExMPoUWTn/dMUHUSa+mmv34RkLasApIXJLaZt7wtofM8FglgrFGm/JsuZ89Nb
T3kyE5PhDyPG8bAqCoUGZOerKUGa56C/f2a8pthLQ/f4/vVP91ASK8vsS4YOhOTUVSf4jsD5UGr4
Tx0knN/foV9OB+ZfB7tQ32dJUlt9xcGaVkIh9jjqr3K2+f0xcAT8/orki1GQZEaQRYxKBTUB1lkH
CONOU032ROpCTHvUrd5CwzScGUvTNJ0vDv/VBzq3Iz99oIEeQUMI5Wg9tsqyb4j8YeOrVWRHfcu0
aumz8ZhyjHu99dUs8IvXDcP/r0/3Yt5p5aLXFG2eA4W9RBEy69t1pN9LaOz9nGwdlUJDPbpd9NIA
tO5nzXNoLAaUCKP3kDTpF28b6ZezEnJFUScUWjPVi9dNkFtFqwgjrxuTfU0GwvPW02/TInY6ujfT
xPhG3htMpCD2tyn8jFEidZBe1e/vyC8H3afTuDBCUf/uNCGWonWuiXYiXdVaspSLL8IVf/0C+nSU
i7lHqQy2F9E0T8HmObiLPxANygSb3xIgpNEsVk6z82GTEmpw1mwfMTT4wvzKfFVYB1bn9r950j6d
zsUKkApZqajiEK2FmFjJ5Cx89058cdFf3GDtYn3TZsWo+Dk3OJZpAoJ1UYSP39+7Xx2BAiELqFlI
i0D354cJ1kKocyXcu+GgULT1x68G6a8eV1nRARWLqmxaysUgNdqqbwVMkmsjvdNTUIwNwSrI0CZM
2ZZAaNrLTNpo4q+Scn81Kj8f92JUmkLfKX7CZ1e6ISLTvbLDhAoyu1pU98mWV9cx22ar/NvvP8+v
jnoxSv2pNJNW5GqpjS/S8XHIdyatl98f5JfPwudruxh8htZFka7O4+L4TNRBfsyfCxeviXLWnf5R
O07b8FDcV9cQDACY4VVKNrQ6NiAUrsIvLlj64orVizGamW2sxuJ8LsjWLCbHwjwnyt733mX5UPvv
OfkcnnluKuwyzU3RXmVs2Ir6i4/kl3Php49EvXjzkSolFWNNCFQgUWigK9V0yBWza/rqwB2lmtgM
uiQZd8UIrlT9FMJJiDXli9OYB9Xly/7zWcg/P04SzkeFbiVnAR5IbRVa86hOQcn74XU/fTXx/urh
lVVF10CIi5o+c8g+vwlzNZKVPuVoloEYwsPSRfvo90Ptl8uXz8e4eNsOsL/CseEYdfraFU8W+dJF
SGQk4lws1oG6C/2DLN/9/qi/HFOfLmz++qdXfJVUJcbfeXLtMPXQfmzyV1OJv5ia5jLF3+/Wp8Nc
TE1dpmdRqPTRWkTlDrESEjKOlAkpQ2IXTvHWrHHPIA++Jvv9SttCD5e2yZr17aH/4m0yH+lv4+bT
mVxMVtJYSkqcccGJD3NRlp1hCndasi2/XLx9NWYuJqiatnHlWS0T1IfoKpBfv0Un4Rja0YdwnupF
v4u+ypOQvzikeTFDRIZHu9/n4ihG3hqUBK+Ea+hkL+rmvR0WaHxWHlhIW7sVnGzr2WQ8Hnf+icyO
/2ZQ4X/lXacCu7+820lc0M9p+IzLjUp6EvVnJXv5/TEuM+6/b01l9a+DXNxIM5EjRWPuXxPxtG6e
etfAKUF1lPRTyKtuTGhPs14RZRLf6uSCN3ZlG09wfTfxTXqSv3gHqvME8Pdh9dfZXNzsCO5X3uhc
siXcKda4ELurpDrr1rqtdkn0IuWHQFhVlK708hg1TwVE14YafRkgthvxWoUU2WmBlcpAQmW5UJSn
cTjr04fR3NUqCZCo9Sq4yFn4JI4PNWjOrIQSdO6apYw8C4WTCJLLBwMfbxvlWBqvaXr7+w9c+uWT
g9PagpiIwuVyS9rXOvYgq2QB46ItRDmxIvvoLj7HKypx3omKxDK7h5Y5Or8/MNbpX3y4nyqvl83L
pIuMtDWiaC1h+vSIr7OC6k2IZXfMBoCmQJ3rKACm9jyDP+rrmJp/F2LtJActNkhJ0iq8lM3CF821
lRXOkNVOI5f6Sq4FGngGuVpJZFhU6kEBDbB1FBS6ubRM+34rTZKTqOIq76qlUnpHpSw3yji6A+lr
StKhrkYYWdYEC4G4bpv7bPZ5ds0+6v0d+xso0EiQs2KgWecvxZFMsyBnw+jJ425udk1IznLPOkTs
hi0vsYHK0GTE1YK6rA2lhT8R3pmGkFK4JFWg1VKhIZmwKmjYWjW5XkboWCTLw5ek2FbbAOkGSe1h
qhxxLHjICSQYe1VEOJNiwICu0tdpsM4C64aQDV02Eb/Ivt4gLrVVkbkAGOzV7F4nwM8zN3EJor4l
lkvtDnKBb9undavHJEThTdJA4vdxjT84NZ/aCn9KX6d3otSSL1sd5d67E6TnSWuUraBO8If1Ypcr
wxrpyYjaAsTCUq+Sx9RqN3UI/VgTFgOBPpIiHjul21hxQDNoTA+9J+waz7/PE6yqqbQx/Dx5pD/o
hIQTeIL+nCXtsz81DyZ2RN0Mv9V+ssyMit1YeO+TOVvHUHbT8Kh72lIM01UrFBCOdIjcJY0iA+MC
xf6DZ1j3oa7U68qrfMT54m2sG6dphJUE8qr1p3iZKkOxFixaq/ldJL3qGiYSMFpwkFQ4KxLBa1FK
xJQkKXBlG0QYED2bnriePCY6NpZaEsrF5qXtBFeNTWCfwdoQEATGhJsH6jGY6n2mAafUI813cq1e
dhij0zLGwVMc9LGDIdwEfubK6j1W9qs0qCB7KQQCxESYJUy0hgY4ryIpUwhJq9bkVViEq6jIbvgc
V2UPOl0XboSwoYwg2moMUtsrYW2n+4n0PlOu1lVdHxIPrDDBYg1elwm5ka+GZ12u3DGZiKmAlR9b
WzWOj5OcH2t9vLFypie8ZybuLSVDhpvJd11q7BVKE1Yr38ZjvBoSj6SOOFmZMtaQIjip5oDqnQ67
VzSQu4ZkpVDkTNvwOgmalWTF5m3WmCDSx2u9jTcqSiN5LI5eU2x0NDGBz5Bts50lzO0r+phtrjgJ
iXs5jSpvUp/MkLGtkHQhEWOZPubFkxd18FQH22sa1+R2dAU9fmuUtkhGC5VkvEUrvgNteE6QOYh5
t1cpMopR4sIzXMUkU5XFeFSsbpmaBF1EqMVMUlUU/VrF3mLEntuFgq3pBB2LSJ7bUzLEGJnHTaDg
KsAOMjWwibulUWsgpZ96Ef68kLg+FvMA0KKseE5cdsDNGqexBpodvJ3ZQJXwxgzeDwIJ5RZ9+1kA
2sGgDL6FgFYDE1MOWKHeB9s17KwajwjxX4rCCpw5I89OUo+Lu4reZSvBZf8C/Us1kbjO15+8jmbi
yPP36+2hq3SqKc9SCSrzvSmmTTNTm8bsNEXteogkpB50wcePqTUXsvGmdKMjlEhrvbuGUBIlP6eI
PHAuWtk5r8xtKJNFYSARv+60VyEjGqPDyyHFnGtoqXAjlFUVvnhWuGiicZmL6h6YxU5GolANEq1O
3+kIPhXVCvFu4ga5sOjI5fCMbN2Mps3TbPcTXAHptau46dbWDO+k5FUSXo24d+A+85qNnAKrFmK5
RU40S4LsTineA1a4KXrsSn8KI3kt9/sKUnsJwV89euDexDmtOsA7nfjCjRy/67iqUmjUSDzAUPM7
zZhYm+muD6QbKVxLAOyVjrDR4lbHX1mzL1MLgYAYhhZ0usAKUfFZjqQSpOv78DGANVRgWwfY6QQO
CuOTGFrb1upXrYbq2k+dPqGrBUY76CP8+rTIeTwieXCUOnaL4WkkAxQYozsgPOwEk5Z2qK0q9QPu
xcy7U4DcTaN567dYy2Qq5SJ5lthbpbcpZdTKdOJ1cmTA35S8R8IEjO8cQSBgqPRy8AjYtpPHyHus
SA0sDN61XmTXQLpE5AdV8JgrGChjUjUMc5FQQSb/Dd3TMmwSu5EgdhP0FVIhmqAzDLMLbeQVRUjC
DOezesLZQgtWQGrj/LULj6wX0mja7DaJb3rC4dpsH4rWcorvGyw91Cyk/K7LvqnDsxL2W3l4z4GW
Roz6juemK5u1WGDfLAhVyVPcRndSsS5wxMlVbusS2XzYArGtJcREdNWbnkLCWw24IwyNi61HuAsi
T1Rr68m4D3LCM4NXwSAbvCseo6baNx3Q2FS5MagkB7xSa5TuemraIjuybuzdXGnWGW8yzbBz+Umd
ZFhEhCmNx7Y0XJm0WNm40wH0FfFHHEC1AngWHEMrs1vkRSIJJRruLXMXEI1dIpCIfQh9mNJaku9w
2UMPegsqkOpoLmMGkII1Kq2uxeg76MjxdG41QN7YwDrVnHsP9a1ZLoM0Xip14MQii/yuOXlV6rQJ
0QAZGId+23v5bWgSiVtA/+X/FbF+i3xkV2V6BHq6iIWVr9/mOvKZBAAwWbyIkxdT81LnxiKLHy2k
V6HKDGoENwg7UUC167Evt5Ac4/CqrzdSM+19I1z7/dGDx9uLxlWJ5cwwcFtRr+y4f2p5W9cj8KN6
M7CcmPSbmrnFDNW1ld57McECPHBdqS208mgMGA1En5dLQ1j4A4qf9dSHy7FDiStDGqiIRE+uLGEO
gHk2CPQIgg0dBrsYotWQMSmr2Z3cG/c+E1SrtBuDbEGKZg4ddTvms57gqySYF/wQk8NB9Ty7yYON
riHJkXchaY3TtqhKGI1nsWb1TZU97zlBBoOWq6c2qPYdNY5QNXgi7yLlcYLJmPbtMlNg5ue7inte
AvcEs2o3zaMKhkOQu6Wecfk6Cs5BogMDBtj7aAUiamjZis0HGliTERYxvBWyrbN3kxnfz4JVpbVs
DK704l6ZXrvpIdDXbbmLAXBU+SEjwWpiu5fwGGkpHJN8O5kHuZHIgBxumzZ1Q2KeQ5rmqhgtfdpV
FjHeJX3xwm3JRZonyEG5mTT43MGpIGEXoSmBHtZCb1/0zLBBkvFRNXyspIgkvONxStY8WWF5yCHG
1IW89LxvgA4WhVo8FspzVb7p5YSlFTTQUB8VTMdRMaBPBa5M97IietTzSHlvP/zcgvcnHHOL6PDq
UFGG0JJ9h5HHCm+EtLNHIEOKIL0ZvPPTtqGwhHt9INI0fi906WSSk1jJbLAgAA4AQRXQHCBNhTFf
9cSYWf7jIGFQUmTHEhvbbK/gZMIV91nrVjd+C8PEeIv64NpsHqRJWEkxmAtqO2nuLwfMVcoo2UPy
zY9iZ5pTVzLS0LODVYyHJMH3E0hLKxhozyTsMngpVdtKFZnEpUWLXLgIQkSM2c6zYlBi873h7Vpf
a8mDn8Xr3CRowOzJlFVPTdkzPkFHW09+DnKEV0sApDVBAyTq7hjsik5YxKq2MgAPegLkvl5bK9qD
6pE1gmekpeUXCCOPj3Inhd7S8LjWvGQ+ea2G0RUJHIyoJykd3CbPl7YmGylEC07goWdKSe3KDbyM
j/jeCC1OVlHwkUXfkhGPaZ06ikU2MBlS2nvM8A4JUVHJAQJYvtK1p46daUBl2XufsrOCsTcn3qJl
7Rf292kdur7uO3UIM6ire1cWceQm41ZMyvdKH5h+5FtDMK5atdgIugaZoBYNu4/aA3XOvRWJwVLH
DumkHZbL4Zs2JmtFyt2k94CQl46FyLRirVBAVQXj3YdXEj0q0udkzkPDPaX3ox0a3bWWqbY0aK5V
R3sDSomUysz0cbrI9fLQsQOoilOVkJfHsIgMdlYsWDcFHqtsfGqtbCHXm4mk8bEVzmHRbhFeOc0c
alzuhoK8TRKQTDwSSoa2PP9IoE8JSE0a9vGpfsgxpxn8kVLo/yll/Tt50rNiAuk1GQ8GggKDas1v
LJsoliiwXIinLn/+L/EUAmlDp4GiA10zJX7yh2VT/kM1oJ7SDJZBnOoaJY0ftJOZiYqYy5p77H+6
fH54NmGizjw5i1DW72rufyS9Nuey7UVl6Kczv6gM9UXc1h5qRvJ92MwrGHG6SrxVE/mkVuxeQu0x
C4JdDFFCjaxtrkuroQ+zB+Q2gdPE+eMMQUuYtpH4dSybdPla0g/+pK3auNBtQaD40vk8LGSfp8CY
R7HY9xJEhCoUaLfHFvOQntQSSwrGY63G6zJBG6nPGAiDhWwpsPVKn4pmvAIZHK4GNcU2jSI5NOG3
ih+iymsa4IGVCyygkonJbUgfBT9Wl+3EAjSkXficyT0BzF0g2wXmIiSLzbDXpbpy5Qzbv4R5vozl
PYodN80GoAeqrYSwH4zS98hmJFULTcN1k2TrKZEE1tj6kxAmGmGq3p0mN4e0GdeaMVO/EIRWuTrd
GNL4bYgooGZRD1sqCPDsBGW2E+i5bols+T76/p0PmoE8SQPZiatAM4xZFfibB01GZnTxoP395388
aMofBsEpqBGxJVAEnMt0Px409Q+R1BRT4ssSHchPWCF8DLRLUE6J/LHCQ8rj+eeDxpcQUuKZ0wyE
ilAR/xElFH3U5ZN2cerz1z/1MnRfUuqklxo2GX61lsJy2cgkYUyQvjzw7UuSM7Z5yK5aliMd2Hks
8FDQd0hqAH20VTdRAJqKjta1Him8CBKWfciR7WJOlYCgFbmh7seuUIsrs8/PluUL8AAMdVVGWUWG
heKGWJ69oXivdXKAzJegzfeNKSwrzKZtOQd3CaynpYNn8mRqQbUO5PIw4i6bROE0hvqhZumVJd1S
0YSllrFjClqntoaNZ3lLq51ImGKVE7Gcwz1LVsyqamqW188ZCaGV5u8zv2bz0/lXil+4hYIY0Jer
Y61EKwUts6bIb3JKkP0gLYtQ3scyhVRzcIYiBVrUwyMw65M4am/kVeP8I85Bzr/p0+giXQX82FDL
3FU18B1WPE4MxiCtqnNdk5FdSQ9lBVZVEE9qPi4j7aAbuSsl7Sryq00nogVUEgoCCVqNBI+FrWZ+
i6t8cqFE39dx8hqKt53a8F3SQgLsCKDerIqjrvh3Q82WtwqUkS08gaIk+ZXQyEqFIpOHyrIRKbtW
pzElrzIhOVONvY2R9g9ez7KcYp9RsyUnJ3CiTCdneXjF3HY/jdO+0vHwdQZ+kcrHm6d3Jdh3KhG1
cJ/0hbg3Iijs1cBGwyT1Thx8uP5WeNToYnH6wQOhAFQSvJtYylZNbx3GTl/6IuGl6AeCtrlpwvpe
F/QCmmR1q8jCVVSIBMr6e8WQN5qWfAujnmVcyMpRHqtlL5W3vildeUlKrnRlPGgYX1RSaONKobzQ
QUmmuToqHXBNrAptipWPEBwSzlONfac63pYjYSZDjSOEhK+Z69Lrt3hXAN+MR71vWKvC9aAspg76
SigQOKQ4akLB8Qgp6Q14bNSzQrUjK72CraizYwQIIsZOO3XPla4e1F5a6XPapjJzqajxNLL0UFj5
jdAPjl9TWlbJuI+gFcnhUjCiXZMSKFLUxq7Vun3ZRQ8WRgOB7fdAWlsC/5HQBBtp28kayfDytaNU
UvBSsqdMkjDjAbSjnJQ/lQglBtJ7yXVfG9mmRf6TQXAJw84l9w+kFBEv6dAte6jbsWciLmuvppio
ywaipqQvMSXx1GM96uODqvQfIwH3lsAPl9rSAr2Y69UxKkkjTJCvjaXbUb+bM4smQn9qwAZeOmzk
qd01BTiF8F0pAMLw5Ajj/MyJQHiIyGWvLEWmPYbSdWzWDzkJeRMZ44KsUUscJTMiGyeuw2UEir12
0kmAsaICJbba+NApwqImoJeCpKMSVFTqFLo0HUBKahtJiIlmcpvwvjV1O9EpQ5rs85i+ohGpsbLT
xWyZgGTNicwdfM7Qm1xtwvY7cFF7UR5A+rypbB5L70nzTdJcAiqVmIWis2z2WxIoIIoLdkQ0Xaib
H1nvX9XU00rrtWGvFY9LUszsTDupBJiSgEFRd69Whz5nxTvtY/iBJrTQVDCXbUMxfEwI/8G3WAEe
w20vgb7R2p0FIWXgQB6WJ/lelKgn9htJvPbJfVPT+wLx4kSzQR0YgIKwQCUPWFK4r6RxEbTcKPE5
GAn9VfcTkiO93vfiycL8T+dF1K8AqKud7w71NgNSKgxXEzb93BDtGAdZSFhjZEhsEGs7ojZbcR91
4o2T5K3o14F3zQ7D7pDK+MR6SplZ7gutYSsrbVqSUdXkLpyu07JdFUQMxRoM+TbKT6URuOIgEt+e
tEdLo9giFYhCw7IExpMZ46Oc+/VGSYVVSC1BLAu3JNmv0SUyNfpxEbVpvkaeXO4FwSftLwXHY+Ux
U2MjQr9fjHL5kpkDqZVls9TE4NTm0kfdECPRWfb/+FGSW1rUtWshqddDyA4tPMeCtKUcvmgHYz+O
wo0+WVtFefwXL4Lo2KDVYK0y88e/oxN/twjS5j3DT7uNv//8j0UQVGia2gRQzRYQDsKW4sciCCo0
5MQ/3RhslVnp/7nbYKUDAEDXWZTNBPbvyUJ/LYLmjipFW2Lk57CIf+TV+B4U/9Nu4/uZo1CUVGT6
oBp/XgN5vu+1oeoZ64ld+ARLxapZfzsK8wjetD05lY6+Gar9ioTmbNZZQFnihTEdE3ntG/fWixnb
MW8Jcha023P3ZOluowD2tfFEZ8hM8XucdtiUMGb/a4fXdwyPqbOhJc5LVnFc/HaNzU6Nu/BpeP3q
538ML/EPfMAobiDuK+i/LVbnP4YXq2Uo/KqIGWdmZ34aXt8BRLM3hvsNd1+bkRU/NrMaViC2sSIn
oQDbFP/R8NIvfcQXp84v/Hl8paUQt0OMQ65wkoQeIpzkOLrxP6phmbskRaAE+/A/iAI1jeO48sVz
7gbsNjexuGJbhi02msFEMIXmhE6YNjhyDGA2pHVCFerBZmcLcBFVekoe+QNhB2ZIcfkujlQ4fBEy
CkcBmwIXzSWAle/U7/higx9oRhrFFZXVJf8U6D8892eIesJOIvsVEos6c5D4aar/VJni/lnCZGsT
zL2IaU4uQKMvyg/wLB8cJ7Wuep0trUMBGxYSrxQk64M7paccvORePeAg1OiRrij6LAX5mgZoRv+e
c6dI/5JI0I3AC+mWnYj3lXA28bRq7UN/Ld1WyVPff4+o/VYVZOy9VMGzmKwyGXAxXWNIX6U714fb
teSQbPgSNW7l7xR5IZu4gPEfU0d0GsdbwQY0NDRU/h37mDVMOYWM6mW0uLkxNhp/VfyX6LBBsKeV
uehP442ROd5yLI+ivPUAk1OP9el/rGTdoRYPC9tfqzYNzMWMxkxtgnjtbvEeOBCb1sYyBmekuiVU
xdQF42QT6AzoCdGzTT11l4LFpiBm08DZeMs5etz19t6+2F3FNo0oOAz6Pngo1vp+OrYk3x5lw18J
7Q0TU8OyvfM2pbhNWNEjkyEdsYEsQX63rdawGzZatFTf6X/dxM++CJfEhdBEQskz6SDdCQC65o5v
6WOIFnkP8IhPlUX9g0HFzwVURAnaWxZ8hjPHCJrReJKeB+JiXywCGF+QqZ5hpZ5BGVU43e30MaNG
cyTdqVyWdN0WzaJm+X/T4S/dCvf8st5Yff9mAQz8or+ql7p5eAX39Jrs8NvWvgPwqF3AkcjW5XDM
y834Jt4k4aYX75XE1bw9cWEgmIy7bG3yANhXI6ClMT9wEadkx0TMk/JsDYtgOI2n4ZrvmY6xtRA3
mtvAZ8pf+Rp38ZQhulkP1/xOogdFuE+cGGekufmr5oo36SO/DAYTZ8yZcen8Ir63YBNxRS+rRqF6
jR6kfcrWHivI+Q69NrTKCH1ZKAfeDgvxZoZCTSuuLGCAEfrOafj5YlqVr9O5fPTW4omxddZc7ByE
FBqH6EV1+iuYoZxWvXjlRqST49VuAFZ8xQ/rez7GUVwah/ax+wC9OG6bxGGb2tzlFSkEx5wIYi7T
cq1qZEUJJ2Tb3/T6S2UBW3JRCOgHz/aA3zarMtw0T8ae0A7pynoLvwWIgNbCpli16zf9DvWMay2e
aayUC2vxmC7oV6Q7SvPmmg4bZuWDua5bUDDQo5A77PT1eNOetLsoYZsM4ml4Tl9xqVPGP0GTYtnc
LsLHADu+bAPaYQLadvDUDgIqrrPMfgTaFDt3VzrMO/1T/EjpoSOVke9rztMz/MMV9mVmGWiZj8pd
sR3p/rkTKrVXftlYbafpDMwKVlU4LIfn7syvgZ5voh96pCFM7Hi5xMfbn8x1eyrwj4tO+Gi8exAK
iW6babMAqHR469mtHy/5Bn3dn+DYNJweP7TjzCmKUw5I7BykFit12gJL/Q4Yg/8xzCiqFUAHt7cR
llVLwMJFuWECHVcWgikY6QQ5F2wIFvfDSX6GTzV/AUIizuKZWNufZwxdTMHEng7t6a5bEeFJ59qu
tjT0+V+DuC1exqVTLvkvdgV8ODmqJTd85A7IC/5NJzKTTd1jczbe41fOsztnbrkk6VYN9li1Yyb1
Vy4sJcZBW08Hfh8XNXpLrsrcVVs+RuudWLznf/GqBOfnnF9JE8Uk7OsrKiJu44tVyd9//seqRPpD
Z107exExJX4v1P3fqkT6A2G1zl8U2UVJ+zkfSJRhVVm4RhFGQj75a1Vi/GHJ80KGk9AxOWr/aFVC
lfHnyt98Yp8v/dIAC1mAXZHa6ID8gWznNHzRf7CQ9XxkatGMki4N0+FNIVhtTj91KQvGqSxL25se
DDI8NJOW2PDh12Q2lDeYQBfZd/2Iuk9YRAelsC81yi/xpO/agXQFyHfZXD7JCZkYpSKkc4kIoVDG
2PUijx3ijZSUb4hwJqeWjZsxYQkdoUQxdfPG5xc46H2IJAJE4lhhqNuVJW06A6VgRz2lyqZdpKU3
5kDCSuCZt0Gsbho5W7ICXKJ4rI9W5jka+YUygv82UAh/bgDrsg+FXFpGhS2q2no0u43Sf8uVBz81
kGcUjqxvlElZtOZKplM+MQVJCFuytF+Jwh11PspO10jB3ZSXhQgQvPIbt59ZtDIt/sQeso+GM6Na
6PoiUSlK2dsjHXtqQhujx4tFcdMvZFZx5KALeXoVSZAMMmnZVdWGEK8FSZMHhY2tTYnrLvYhb9f4
AtvJ36U0jiuvgwgrEmnWmrPORA9A+9Ew/1Mj/W+s5TOsZ7Utf/MI8YjNTovfbGPnaLDLJ/pvP//j
iRahFakzJAA2nSR9L9j/2GdIfxAPYJJhpGua/J+H/a+mmcgXRM4LBzj9BVb/P/YZxh+cH8/zXzSC
fxLCOmewf+6a/e3SL/YZie7JYpEiYTSyXrCcgnhpX9Svy6IRwNQQDS7OIeFCVD3XZnjfz/HhciWp
L35Qs1AoTbK7yuZeIfxanGPH6QuMdv2fLHLNOJp1cp3w4s9iY0mGce1UVrkr5yDzFkC10ir9op1D
zuNGeJ9IPTfm+HPDAGtTi4Sqy3M+elVr0o0gVVeoRvaQMt6aOUvdzIreqeq6P7Re2p5LadK2oYpm
JOorN/PXmdF2jtmY41rO9et+5P2X6iADfME0bbMv9pFcKbd9xhMRUn9I1gaPbEKBq03FVSfEZ6Ei
JLwzcViBJbuzlOQZIbRXLcJOO0SjeJSbYUtivLYMIQ2pQ7IpUKzJLLN8NVtHAo1yyXI68pmtBCUX
VSPNboNxOSnDng1k7jaZ/DayqypUoraxp+8kKq52JCqn1pIqkJT5RmjrleWhqc6Gj060+JT6VVRX
L4Zg3fhCu5sgkZHOZo/TFWX4yJFyPjMVNh70GscI+w8UMqc+kQMAZ1OyHLVa3Fs55DSUepa0Drr6
zkDFFWV96pQxbf9UTGwzap6Fsr5PG1Jxk+TVsgTXt8xrSAC3nfcY5zDZCAYauNpYUa5G1X8qTO+9
8kk37TJxPAYtC0WT0nM6NcegAUebURYnLgiColQ31bToGsztaZrpj11TY7btharaC3rC5FcYRK6o
cLCEWY+XANGCmgWULy4yNV00BkVZeHaw7thmNOK8rYrF68JEThB65UMlBNTTh+hO8FjVaRp94M4q
T7HX3asZ+pWu0L95pXEslMx0fJR6URgkTtgFOloWyXDhDtxKo/WYSrl2zpGmsWmu3EQR8XrX3rjo
TGVyOyF/0WYoV6+ivoiDFB6rfK5Jp4x10l2ncHSyJjTOiu6d5JB0glYwndYMP8ygDtaBLni7osoR
lY6Uj5VKfxGbYo0Ug/2ejPazxXZpjwYNJ+KZwfMGERAvakp5AXpgRMIWddGHlUDqlSEF6FOVLgON
tLs5qts0wkNj+ode6g/0RTZDJp2yLj6U7Jup1pLO6SQ4GSrlQ6tJxtWyel3j7AWvREIoNnQfc7t1
joQ82SZTza6V9MrJOrR+7FAK30C6o/ck48ZvNpQ/V92o3LaSDts8f9AVdSlOvCar/+XuPJbcxrJ1
/So3zviyAoTH4Exg6U0yjTIniLTw3uPp7wd167SkOlERdYcVUlcrMpNJkMTee61//SY+pRM8MzZE
gukh0pEhDPMb9jlcDxeD0Q0E32tSkZdTEvGTah9GtbhmNdJT3693YzA4fl/yUOw0EREcyyJ7iUv5
UkuBC3f5bUqHh1noidngU2vTFo6acsx8gRG1UnrJjNlTMgVuiZma3MC814rGLdvEDkThWdZjT6hl
OEKrp3nCvPFfOvJ/4pmHrEeTtAUmFQBuJc6gvzzzFj/uX868/+3x/znzOJw0GX08bjL/8uH7ceZx
HFLnceyJHG2/n3kkAHK0UaT+CMD8cebpf8hLhg8Am4QvIMnxf8fZVV4ES79At7++8mVQ/vP4OvP1
MFnPuQL9XXUyaOcDFnbjCttg/yWYahyx0gp6sfQw64NZiII5zc1VlgOAqvseW+W4f0pL/ZZ0CWw+
w493stHQqnG4IPZomHRgvC1BlxUVuHUgEGiIUxurVfgdcUZQQ5wdAlHFKrokKmWFtcoa5zv0jhdN
JMCgFyEg1iQaiOotmESIh11LbgT8k+hSt9LBmIuTNAibrpw31dCXV5zBZOunD/fyr/fi/+Rddimi
vG3++78Wse2f3qHvhT4mTEjxf9OVIXNJmGyTUzvQojZ4S+QC7O5St/zFYjW9RBC5EVX8Y1vAxeWR
pSPIa42bVdaFvy4YRUX7tWD83x7/Y/GofywNIF7L/PZ/93k/Fg/fWlYtWU6A09Jv/pZcBaZBWHJQ
v4JM/0/ByEhkEakb4NUasPbfbAFZw7/fG7+99OXe+Yn8kUtZrYmdL2/iCVwATtT7UOvuqoOd53Ae
+l4vRU8lSciAy+BvFpxEK1HN9XmhbtJ0MG0n5KG2EQlNyRZnzLG+TzTUQ+EVQUhbPmtLgKTh4fzj
MZ/HV3wrygZar64GEpwO08d4V8/Dt4FuUJ/h/j/l413VXYs5PnTIxry58pJj5hkn0hKfiFt2EgfT
FRtYrt2NO3pQT9ppHtPNQ3HfHJpDtlU8dGoO6TXT1sfpkXxBsh9L+RWo2Mb5olbwcXtCJXgAwoSE
+yxlmwHZFhQB1DH78aZtjL3vkbXnlG5jFj1xfFQ9/TnZuxj8vdaXfjvzYiRSgzJ+NH4fXsJvCUFa
JPy1H80dFZVF6uCr7Mzb+R4kzwvu5B0WV+EFgsawMSiH5a3c7GOEYE9KsEnHwNMhewz79CGAdCHV
ucmX9dGHngwMy/8z6PZP8APsac9XCnEnBkdhsItHQ/dQBBvGmTQh2L0haUEIyQsze+3RsfZLpBNc
dQoR/io1OJm92JOiSVHN5nV6XIu2Ct0VBSUyjAZmtdnMZvsxkEs5MYPd070HmFRQSbh8gaFY/4Fa
geCY8hbbcEec2C6Iakpvar8tiSEj968WTC229GeA+QRnMxXlSw47XUduRLT5Qn8OMJmCBpr35HhA
ZnvSoABHyACEnIi9brBwx5LZv8G+uXtg/5r+R/BQvqVvPI6WnUTi+Em4NM+wBFafuO/3a4pxaCfw
JAAnIyIOLBQ9Fm6oZoe+bCtLH1W9He+izklVM6GwSqy1akF0kKzoRtky6V5ZPq7mbc8oOr4JPtSi
4V0IHwP9UScVLLSYqQ+92d6tZXg00NWH/VekESqkHBs9OdQkw8qiI2WQZ1pOFOeQQYRSSF4KjsZ8
bhpCWMxE3YbpCf0kk3oKJFgL4l2OE+oAQEHXQuqgott9zWe+tBMBELewHbqQ1GX8/reFq2Q7vzfT
x6nnw3+QB3fUceFm7lAiV5CPNH4HFA+LPMqOX9Ni35PRmIu7sEKKV0HLwvgzCNJNQRb0QtFpO7sY
ejuPdDvaKrvhoMKsNqc9Jp3ZUYlJkcIB40I4j1Yid5lvhK0dxzXn4LjP+81Q3/WBHZI1/xAd5ecV
dt67GF26t2KI4LVmarMKvI4JEbpLu8LylsrRuY9Mg+9f7l5YVIRXSHZ9yE5rVlnFXET8iu6iu9nu
7fKQH6pTYbY2N7KJ/M0CTjGJ6DiXR4SXjGeeevP9ubUEe/mgO/OmmzsZtDixcw9BvJmbJwRLrrrP
uQEzUz6pdxjtbfS7+JgeRYIaQy9yxU17rD2EgA/iQd2nu/iuJq6dNFJX35aO5MHdv7ZEYBYPZZ8e
Fs3VR7yy/A94zpJBm7HV1y4FcUGsPWvrhoBQrqGym1JnZQww0ARY3Zdmzmcg3k/1qbqVu+oSDJ5M
hIPqJI2DP7eJP6v+tXITdC2xBF1jvaWfFTMzF/2drjGHww01/PgHH82cxgxvGctrikAR+tcEaIgF
HJU/zYypa//0+B9Hs4gRJHQEjCmge5IvzdH442iGAI1zjmb8y0L6e5bBDyzHICQSKjYSfVVlki1Q
aP+oa40/VCbMMLXXGt5jIiX238BysGn8/Wj+9dL1347mUg/xMW/mZBOLFyDTe7mDLpRLblD6275X
3DzNv8q1P2/i+UGGVqe3pZsIBsFlxprEaiJNmfb2S0izpnqDGB+iuAGSlN6FutrUIb7MhvgY+/hF
+DUVcgUr2edRQp8CiSbiSytt0csiM5mjfpPokKU0rT8pYiQc0N0T8aclH5J/natOsOWm3OW5xO3N
iHak86xW8Y4mGkU/TtlYw9/PvvjSBfClVusVK6wQriVigbWffE2K0OxUI4LV1iW4LjfU6GqDK3WC
HbE8o60w9PCU0XLLNOuWXuZvYvlN6D5QnobdI/EDJBavY7vR1pesYhgVrzfpgHGDpPXeqJTbtl3t
5ZIM1hEia9wF28GXQjdPUobeax/G9mjHIXuBRKCN0OhOoEndZhiTjUgsuNKsmQeGQ3du9PUAhKRv
UqikujKz83JkimBhUqhufSKYddIS7GQWMlttmUUbnS65XcGxO7Cyu7yy9Eb954bOfx834IWKmxP/
FPT1X69lCUjhl7X8vz3+x1pe/6HLxlqFXf0dlv15La+ZmRBJRS/6L44Hv/THWtZJmaIrJICKxgiT
Mr71Yy0zaWEmxFcVBi4q3Oy/s5bZUn5dy79dOiSVX8tsWV7huSyOmkcK+6r8Fgne5GkRhhCn5FE8
wtD1P7NpowEQAmxOm174bAUGfNy0RrU2o+xDeFmGhx3AWmN3wq7VPLJxBi+MUs7YfH0r3nLDhBgo
vKTfMLJmLFnfyRkRidh+u/r8ENH2iUfEP/yt6F8ltxUe1/l9qb3GUwlEepWLlp/gvCxu/EBf2VBT
GAMzm//3HyIqzdnGqNpi2Op2juzJHk2DCD8vcnstM1G79fImPWNAQCARMcgo2LWdivANe8V9olIU
zBK6Uiqq20qHDGvV6nZd7yikOtDn1u2XGEVTtbBKbSwsPvJqp4Zf8ep+zI8pbtOFtYb+QlhguiUE
nRN5VZjTYnS/5xzGURS3fGXal/LBaLYrXKM9wQqtN+wgnMbrIvZRBloERjMqYTBlD5/yQyq4nfFN
au6FwEVWovonlcqpx7UtQ6Mh7uSrchNfIK4wWCaJ6AXv8A7lUm3n20bcYf1OdbMwYVBemnBxLCzB
bWJ5d6SN0kAlI0jht2C9rQCkmffPNzXZSq2T9rxRB/+rplsYCBwk+4tUi/KDoNn8vu7NhV2D+POj
v8EZ1vkM+uVNgyvTlnZwJaQWGkrChn8xTli6e5pTbnIIGSr8iQf1UAwmij6pcNTtvFE2lfWJ3vnU
Q04x0L1Tdw8eRg4f6k76NjyWH91D+o5NRnLUt1Bo503kEGIQ1+cou6yww3glKFgxyIWNL9NDldgC
1hhPa1O0eArzy1As3Vm5SFxcvP137RZEY0/cgPmC4t78trCDILBaOEvy85MlfXv8iD0aEBsc/oo1
q/ntW2lz4z1q8GfIOHRS9+2F+t6K3JKyb+EWGeb0EL/7nrATPf+FhJgmtAgO32tbkm72/bcBKg1a
TEu38bzfFl6xY5GYlbdc47o1waYB/VNiDG7jvjgGu+KhepD20ydvJxrO1Mblze0dn/deSTah9BzJ
X0JHaIKnrb2MXoqhPn4zdsM113aa2QX/1ZERkPRiI3AgsBF6bSKhWMQkwWpcGoYeLntIGiyF3hqW
eOdI0XUhDHbXkGVYNpdsfUsNO8B5WdL1K3YKjrD0vvSukkcjikPlVvggl8wJWIqksqLhLMILU+NT
LL3grZ/uVdt4Ha/ZEWM6/ny+JwvnyHA+IR+TxyvTPch8fX2SXhba0EdGCAOBC5CPsi2EH/4i9u+4
pL2x7y/G3nAH7xyZ91mFRzFTB2mzUO6p48+xveVzKt3YXpZ45RE0bEtvNErrTrSqAr2y1h2M8l3i
/Rx9p2NHyAzSFLa++kgOW8BCxn5QDzzS5vNW3aY7CCohKoiOoUhPCBg1O3JTCBZMYnvK6Q1lh4Oq
35IYGRwbMkbp949pd0bYIQyL74+HWhrZJZl2NMsCpskyIgIY0OFLcr4l1PWFCwni8qrtRKJzXMIq
cghUkHXaSTiIwVlVDpUfe1CZSHIWgd7M8A3G2Vti+duVpS7Mr9Po5XgyI+dXl0wzGCXro2Q4MFt0
4QCDAqNmXBwSaGPwNbDCgAqD7Zhqzy/+yoZ6AuiA20yrWTwCPsvsH5R7ifucyQhd6nBmnAKhJHuX
8IFA8eGMZJoxbkZLcUZVsiLa54JSZLr15PjdggqZvFnT10zm12B+xJbRePqepDaT128HdLtsjnsQ
9dlxsLbv959YN93DI5LNJ86Tapu9r7MLV6oRwHeWkNOeZ6g2uOd7vo4FJxw33n4y4AjtxoPgxaAc
XNmwdCqYfqL1IIb72CiYW3yQV+ryMnOHb3LZUFdsJNUcTtB2lohTVpzF2VSSdt9ahLBFtZljco7J
J36fMBOJIplvXP0gbg0tNbO9evd/gzI0wjjoNY/wQgIDCTLciI5oXVrzHZui996isrI/70J2uXN+
Jk2FLVfLnxNOiHXmaFfWlH8b3MvlE16OWeomNy4ziMgBoDDfCnYQVO3gV5gwPJODbBN+aiJsvc+g
CmL3uOwwVmtnZpOY52xXn5V9sRs8okivy7LIiG9e/sce7S5/1uQvSna1Uw7EG4pkN4xuLN2Jx8Lh
aPWP0CixS5jPK7AazmjeBvGoW4WTv9P113ZpN8hX2MBW3/8UG74KFwgKJj41/ALxuIIiX20LY78+
DrdQ8Aa4QNVCv+rJpwgs4jLQ1xNt4MYTTCE+0S59pom1FsBDB/Do7KfD4NaOdCU9eFaPXXlIrtlI
oXqi9O2LrdJYvEcVJju1l9Hbr60s/GI1ydznA2nI9aYjVDEMv1YBBPo9URdK+AlmHe6+bs1zMuzg
v6Vc65LXhQ2Upcu++Y9tUJfKbm0w+yDYgBJUkv968CKL4p+L2t8f/6Oo/S7DxZbZ0CRGKd/pyf9p
UBeKPpZf1Kf0xosa8UdRqxG2h3KQ2hUEeVH2/lzUAkXDlldBrPFiF6S/U9TCX/hzUfvTpdOk/1rU
qkJS9j6kAW9upbPSB7ehesMdCD1eOTAmZpbx0A/4piTmYjaJEpBBdRRZpUDRqC8Tmj69x9PhoBDV
HIkemc0FLjv6OnGV6puyjTsBErJQYDOByCxtHQG6XYBcQxlsmfGxH2bHTNoM7VewjI/nPWWhoO+1
vrFRuDKQ+dBHR75EkpVxOOY3QlmM/Ri9DYIzFc7EJocbTZg/IFaa+tBrBOZGZvAUIB3RjzmtHdt3
uYtcCQ6qhcpotSG92gs2c/CwaOBJQ5VWtVXmFoRpzgqG+cCeDUgiJwun+3jXF08J4ChCoFsxWi1O
5NfmWAVHP8NSyVbK+7UOafcqlXg6wVa8NV9de9A5jW5gnoSMQPfV/O1yeSd6TDfdNlhimeWNyPVK
tcfbcrmwqqvtqB/14VwKj236DNOXklrkrBnu0twihxUpJou2Jan9WXo1vNFafSJZWPuUvRyMAgVk
9Mkk2UUfWTwpohPru3I+jOiIu0tol/Ndv1EHHFksP/6shcPqTbLZN78pPACLd8/ftpt6M4inKbcD
/EPm/KUI0R3jSfa01oHR8/i+hPtljhtqsW7wnys811LjZMhAGKbAjD3f6+zsxk2X78r8U45fQGND
WCO5cVpr6J2JZVuvrzOMX1Lz2v5hNcKmdHxItTEVBOKMctO0FqExQ+NhKwTpUfSxndvXbbSQu7bD
cIBxlRToycY39BtN+ooqycoIcieum/wiQRk97ZUHVbXDyUe3HsiQu2+tHGwzA1VibzMq54BD1U3q
aqKE9rwciK+iZI/itmHHX2cb4mH9pczgpKGIQ2sarcwit6ANzwK1ANWpTGDv/XxXbqLV9oL5qnhP
SresOgX14F6k+lEi/FNkyLyK07gUV5mL8535Gpuv9fJfgN/Gf9dvCjaNs4XSXdEweTAHpO6KK76L
gUMPUPO5kL2UGaolcHAveastZlX27BEMJpxhJUsvnB2UJbkT78s7zmFZ30jWq2KJNrVNs8X6jnFM
G48O6t2FODz5V0V+iw1S7xUTml5NbdaPjkp6K15R+8haefn4RnRg9R4OpPVY0OqHS+msQ2LBLe1F
qu9K46QwVljDf8gfidRVrLUROcZ0t+4/GvEJCmFBgJi/zyVibC+hYF7Sff668hSrKQaMCuVdvRME
rMI0+x972Hyf0oNWkBqCJEWDgvb9pf4rJcJ+bV//DX2eXrPP//4viSk/o95f0VAiEX59/I/DRvhj
QVcZRgo/hvL/g4YKfxgItFQiWhU4BsIirvlx2DDKBwkFKMXjF88I5ScERQdeVbHn+f/iqorfh9S/
D7F/vnSe6edBZSgWdV2Po+wVvk46JC5aar8ZsfhKpcSuRAQJQ2GnRfietTDP5mF2CzwETckHV2xL
lJ2VbPcwseSVBHPrXkY9jUkY5FShO4vj4gB6P/Y1TnIA+Oxg8Wh10Ex0qbyMNfbcxRhdek2zRWDV
tId6idabWd0yKFodIpy6GulZSMjnLlZo2bPBSscVyIQwnKKAtYTj3qlCtzEU/Rc1vqAGUKZgHUjh
k8Yzjuq9BCNBnaqrzK0vwFRQYCyMC3UhhMNQNTppgRyZfl0YA0ZIirNaeAL1whjooQ7IUAgaWbiq
yvqs+O3qJMIMM9Oqrl3GyZklSxCa8jZ/iSr2CplYPgaDIeLSYJEvJ+JmKmCfJjQ7HM6JsRCosNhL
q68kHS09Sm0NN6QA7awhn3t9uBil3a7Qv+F3OeMol/FapYjY14DfoKTvQnrXlK9i2dB4DxctDRw5
p/GdrgSr2vUaVizOweLSWovWpDAaynLqA0APVOKjj0f/wITKx1I0QPEMLhwtu1oL0IPtltFew0x8
9qHXJRC0VBHGHBIhJtGVj4yhXdt++iyqn1GAL9jIi6CfnUbZ4t52IhS2MvpoaR14Cq1ZizOVMKnX
in4taDm+M3oF1DSwDu0xRpm1WvFG+9ZYLnbw/SatIQbGpRvl2aWB2NX2gZfKcOj70Uq5GUQuivwz
F4YxUd73DXOe1TjBIaRWBpCqJdVLKgad2DJRsuStf9JCbStW+Y7fjn9nZ2dF77Sy7nWjsOvlq99g
lFakjtEKCMRJUmUm3zA1jVBCJ2OyiwRk9XMZmf66r2116O+jXP0YZXG72J4iZsd5iPHi6BmGNO26
st01ner1SHH19Brzimd5RW5hZ82YzOWB6EZ1c/sn768qdHwZyxtJ0lTA4b/eX4GHf99f//T4H/sr
9GC2UFVd6MML3YNN9Ecxz7eg+ZPUpYloXBc+1E/7K19YzHjWUK+gM/9UzOtLna/zfLpK6f03EWpt
2cR/Iwn9fOkklv26v9a6rla6KEGl2C2UhQ9opShWaF/HM2Mk9IP5O/08IkScdTEG80pwZGSwF9Da
wCRCjy1QQhygLppZ9tGIWJEb7NEKwzSbdrJGhlNjKmXOCnYEiP5exmr5h7T8ynQ80fc2thhYPASx
CuNxM37GZVVyz1AZcRK90woG/9b0WuLmE9nApUpvqdj1lOb6RnHO/JRfhDCHK/V9L8PDNLzpuD4y
NlZPQnMZzH3kIrq5rZ9X93nhdpvSEzfGSK4Y6NKx2a9cTTvr7NWdapeXcwGGqVH+ZpY07qdH4C1L
/MLYD9ncIQUBM1C4eRTN1+wBvu1igewBqckOUJ1y0F8BBqi+hztwbwRnj0K2WT0KW+G2ILV+adZv
iQebQQfYYEt7Hza9c0GlaeIo5OWfkS3uJavwpKfsofqsVGsWnvyotVLzcza3K/Pl/O0bU7EDYqQG
BgXJVqNFsSjS0vCkjaltlEM8YmftRs0XDUHRXMr0TvAPyZ6GQbJlp37uSZ58SIxF3dGfuVqEGONN
OSBQRMuExCulq+NX+Y/foylccREvyviaIVZEJY3XA4BIOJ7GD65uv1BdJh+PjvNMDQ14Uuz01+4q
pM50yjY8qD93lIsLXJLsO3n/NtyxsTED6C+NOb3wTGApenSLv8HNbUVkkkkGoaYsrt8vmvtHf+WZ
PjuPW2IjQrRNLPnBcPPiqgmH83AasIc7Y1CqRrcaRFGJHLV1193TOngckU6pUHnA4nCTNIhaPVag
0i1enpTbJjHa/o7L2jTTUchOSDL7W1TfhSsTVAf1qzFexuUdI3+zE0m2Gu81t5G8N2L1jBgJJTAn
1mqddOnF8yTdScJ9123gPwKzH5BmITALjJ32OW0x7TWri+GFDZ+z+E1AAkbW6AUseXD1znRWV+mr
wuUC7doM2CI4avSmH/zNMzCcYAvKRogfJvmtTZdynxNCwjhDcMc79WAchW/xidmkQwnx3sPrq8i1
2EtfJGdykPE8U+PwA4d0A8+L1lI0J+SpSMmoEwDb96OEKexkY6KLBO6+n8UdGF+nz1bvKfnKSikl
6hzrjVw0o020dufAWAx0rUUaQ5sGASv1sNrCYIbOYSDfB6CShbdbpXs0aMpoynNgQs1GcTc6og/z
G7xKFewyfxSxy3Tq4gkFa7aVw7200fGu3S5REfsZ5vqd7za834vCkiZqCQ5WidZ0jfaxQFOMQSo6
PlQN2zz5wsZzuGTdNjUupHHpzBL2tCH8AH6i+QaBJw0b9sYbFKIN0VuJoJLa5SC7bLUbv2Phg3Eo
l0DMnWyqwZcI4vfW0VS+aHCkMPNBW9xJx+nEnsMCACOmgMlMVEwfqEgvAsfunhYSwQKtFdgwPr/c
AAB00cqjbKwu/RVkuDsPDIu7Gy8/rw8xUfTh8l/FcOoOu96rlj2q5TbHjeQ+u/FII/4CHKYtUw/Q
R0KsGq/9S9nbKVTOs/9E7O3wrAlOEXnzdrzlLqYjlQeSuXoTjiQ0uPU2OfnX/KCcsZARh83p+WlR
CM+nfCNup/MFq5vwXGBWaIlMfujkdOy4zf4Eju3Dh/8WoOlQHZ3xFHnDJ1QVLb/Ven3or7g25usN
/L55fagTd/Y3uFTrjhLbnXKWxL02ONUt+rZbiEu6WVQ7jKgBsve1YImr2BTm50a7ieETsDBq6hGv
wvyd9nJUF7VihAC43qH9jPiY7aXvNoKHbgca3V8xyz/zhnAvFTY8eJbY6LVWVW3YuYcrx0D5PjFk
CkJruAqcZ82OLdBhzuRM6DXVh9V+QWsrpz0LD+3zvM021PK8ff5juzbPIBvM2th+Yhe4FSgerHOK
8c4/EF7IEBB3pEHG0JSBZPCoQz6iZCXtSVtct5Gx3ZQ4tiENrxmb7gQMUvkoVAulK0cToyimBKMJ
QPWqGnD8rAkEabrKGOPj7RKoD8C6o9ew8kapdwb9Y9b2lMZVMdsbJbdSNhFDqZBy40l07K/g9S3v
xnzkH5CfviHsHy/iS8UoCTvOl84SPPUBBSpKbM9e7ZkmP2b7Rcf6j67wJFWgjYUOQBW2FHB/oQ0T
8Ub8U4X3++N/qvAwtjDUJUJWBoD9iU+0/gNPOQl8GBqTJMgqz/qjgzb+wJeCDFIdtoEEOPtLBw0B
CUHqD+uKv+XzJi5mcr9XeD9fuvFbyomBtiMWhZXhVVL11Rv51oj6S1zScyykzFagovFxBczrBLfz
1b00DLbYydtRDh2NQX2cMkSYmFUkgUTiAsbpY4SKfIJu2xeOoGXbst/QHsZG+qrj+9rqIRv7ZEc4
+WdgXSv9M6ymQy1W25T1EWiCnSbCvYCBQBh2VtFVzhysH/PQp7LCypGh2fpSJYmjd7GAVmc4KiGD
owpAMK0mVCuYL1RltbanAdupMcTCimSFPi6Ici3f+w7L1fk1xkGgqcLrWsWrrmMSOFZ+7dVDwFrI
dSwX0+E16mgMpePAChWS3lanHNWZtmsycZOKg7MWMKBSn3EPzzCRTTK22MD3ija5TB3u0/S1NYNU
pQ2hH5yMCroVLEFDRoeDd3CdURviCqZIPc8fOj6KnybRLFEXFkr0lsgXr4YgEeGFWsRs23UUnH1i
qzUV3HMd2HGaYMcKxB53h8Io6HUj5q5qF7zNyuD6PdOtad70qugZQbbp5s4edf8I/ckjRGBbYcYR
1h0VO1AnzgdjEDzLMTNGXdtPuXpSmv5JiBsvzNYv4VhABw6uedqeRn24Fav4XtfzU6BDalhrdtAi
nQBsnTo2vVl5woXeWo3R5zRVRxGv4Dqh6p+IHvQL7LOjBx3OqyyWL6NI1LkixltjJns9O4aNSPo3
hDWXCGBLFEInVtKz8d3RX3hrfAyjfZFX36vd21pPrnOb3o0NzfXK1wtryuKXQIxNuR44QHv/XckG
5WHW0CejRTG7gORR1A2BCo9VFZ5SialCHFdfOrjiACKapMp9KdJ4KFJ6EDNEWGtAIhH6yEzPUayC
Q6p/xQb2D30s37Dt3xcDtJa+vUeVVluF1rphwk/KcwSegmGHjg2vCAqr8BbIcD0lCQtFf19pkVsY
CXfxaBx8LT5MBp7DRd58FiJVwT95A0bUrjIsgyQFGUz86w0Y3RGN6m8Q5u+P/88GvMgoEP5q6OqV
77vsf1psWWBz/lm3+2MDBqfkywyypH/7af5nXqb/IRIVrggijbck4A/wd+Zl35OOf0Mwf77y35MM
O0yjDclvgID0Dkp09rKuxf7WdmwPo8/ACha8HBMlLw5M0Koem8JwddO0NrC483qHPAVia1IVrnYj
ofnU+1054A3PHkVUxfAY9rIbVKPM6kG5LvfNMSzXL36IQfhc6vSKT+G8anqau7rdNj6jsXUXe0Wd
P1QpzX46dclX3erI4AVXDiPdVNrhc+j7FZhpz8QiaOA/tCct27fhfVq9dbXQf0vyBzU4j0HnadPH
pDEFYA5B61mPdAdyDD88Ne4iKNjtelMlw6c6RJsuKj2pTGCBZBKBApGhccmrd7mYZTuLk9e+pdwC
proT0a/22oDbXCvsyC55/SevGjyXUScJ2pp4esmAP/hXZYsqgSH9umr+9Pgfq0b8g4UIwM/Q+Af6
9GPViH9QJolLVbI4VIAI/Vgzxh9QphcbCsRkhgz4/581AwmayNxF0q6Iy+9V/86a0ZXfZswLf/uX
F77AVj/pk3A2GKVwyhdVHSDJUn3ku7ru7JIwZx9cHAskTCusgBQfHBoVp8IfBp9B7sIJN3J31rdD
sqk7LwOlRiiLG7RblHxL3wLzEtFRZDex+tB3mClNTnsP7kycifzIrHo+ZeOpefaXsR0gDfSqApYZ
hJIG8sii8YF2Zt4zgjU/yV7AaIgzgwmwcPOQRdm5+Vyau9fX8dSzRFeF9xp5iYUySeiPzATDdm/E
d3J1yEFSOB6pg/pb8e1de5hPNLObxV1ItWXbLDf6Qbjke+kkfyChpY9W7tYcPxdOSPlZfm4IvxlJ
UIKYucaH9ISZFf/QNKQXBebWd0bnlm8R7EmTvyV4CGQ+u95syUQEBOkfcXX0I094nnGL9XmRGjhz
fuCfRDCMnSvV+6K/TvIlHg+97JXTnU7cRc+E0OYnmR+kb/q9dDeisfiQP5D5rHnG4bGZH6oCNXRH
/YJDPobAikGPxZNpcAqB68bqGIPqSELuoB+Dy4O46K08E7UgNaD2gCetJSWven1pqs9iuIsEiyFM
XOOW6hAtxkGPRgiurDGYOgw8msuEzCGBnDjRWRGD4qStS88qoSlzV5kNB71MvHDGJ3wrK9tx3pFL
QDy3qxHFPNhS5iS13QJaBMxn/U1o00ht1Qi77QW7JEjhWG0reDiCq1hTcHnVLYRCpvBKWpoS3g2g
ONVRL2zZeO5hLigkPcHiwmgXE+UXeXj3m5Mg7AZx48u0hE+T7yhntbQM40ujNt4rA5UsJKbQK/tr
snYmsYUbgYCl2KQCL5WsOKaoKqaYe0W9TMk5G9z0mtcPJHEk5+gMzAmpqH/vcCZDz6XZLVo22coa
Nw8pZy18CuT5CMVzsGPJmkorPsCOeNYGk00YFm4YeXl1jiPXMDAggNHafaXbXnxPyPl6RAwAlXfw
1vdS6KmzQ45QgoGmmX6AxaK1NYiVRodFnsmaFcBg5zDjfQiglzulylo8NfBS7e5oCHfTaBY7LNKB
DefwMOHxGh594Ky7CQpb82TUnqZDcTXHez28NnCnkNW4FaU1VK7+Ns3wbMGM4cmWGKJtuZVJYuCZ
lMitz/G3BPhkhtdEUgmzu5HI9BAc2f+2Krb14LYZjBRgJHWrQEwONyUxdtNure78xKFBiX2caCdL
SIAFP+cUdnWoYyHrzCkpWlLvjtza/lrYxIq8afkw6glcyPgQV/rD1NCzF5SGvRM3+1T1guHmTxf0
Pb21alJzrR9AmQmJ68UrcUKWjCVT6a4eSQKXVzuGTCriMUZH9TaLH7KqcIOPyWbqHSLAQ/MffEP1
lYUnFkSlQeFs3a7bhtozkWH9cwG1Eu8dCfcz8KXufojsVfsa97hVt1eV0DcgswZkEokHMUz7ZnQR
TKx7+WaA4krHubbELWwFujM87qYPD9mZSiVPNdBhugsxg5ERq27fRV47HCTYmI8THvvg8XtXe4rz
b2L1MMgmjSFbAUNPAV5p7zKxa4ePrGHE/0ViBPpjZKNYnTkjWhVyk4pLb9zIl0+4O9c2FBEZ0mbi
ThruttdwfV8Wj1Vw1+onqAqpjtwf4ZpVyYR3mPoHfAniiqCwiKawcpFb53QWspvGuEPvIzTc/Joq
fklmdx3NVqtjNzScITqq4rugbvOqs/4fd+e15LaZde0b+jGFHE6RSIKZ7GaHE1RHJCIQAJGu/nsg
j8eyxr+n5nTKKlnqFtkgCeDd795rPat5mZq3HKNWHdE8ile01wypsy3Fv5mW0yfvY/x65fSZjgAY
NlbHhIN+S/ogB9dVsckuxjlBr0Q6jbkw2oVMEzJGwYMMnrzv20wx8e70kq6uQFLNNz9GRtvDDyKb
rneJRcquiBH5Gn+8AQccwTfa2aWoVy09vSXP0T1bTZBefUqxTvXkBY/kOeeHnceAnM7tLLyvNvLt
YxBUBxdoXbucZ/NWEE7ZhfGeu+X0r2LiaByEV70B9chGsx5i7+Xr94VSr5QP6ZmEvYuec5tndHIy
UY1kWFHXDf1juoxtkE17nrC7+uG00rOAe4n2YR5xBEKAZjuWFYthZI/tVBtrHx7lAHYD42M/CXUv
KZCwx3BUWaK5di1HR4CeoggtePBGod1M68CMF1DKaeMx2KVzpc09Uv1y1y8NuQ71XoaErGxZPdP1
rHWlRek1Bx7GNxFsw8DmyciSQXzYP3Q7caM5nHxLyeOso3VuSzS7rZXwHS9FF/yxL3mKJ9IBL120
veOqBfB29WgdGl+x+VSIAWQ0Ooj9PlyrG3PZneh7Io5Bfpu4uejTFR1XUXRpzFOdg1m0h124ro/1
8RoUR4KB4oBtLD4/9LXkY6EGQH5lX53Qu3EwooOskulXTOijmi+NeNciMrob/oAdYdhToNNE51IG
9nRb6zvzdN3GN0QE+B/ssXGShIwmYFWMyJNLU53JGuuSnZVvqmQTqY9d8knImspyG52u6oeJnVF5
Tu6fOQqhQsBRcojEzf9y5Qxqlv2mSANOQ6TyH/SZbAV/rZz/7fF/VM7yvDeEXSzjLlIpdf810kW6
SXksarKFKGYunn+uncHN0ieEOGz8ViD/y3REL5DtKzpSAwuhPKtp/gsDofHvYIw/Hbn+i+dousXy
oMlVvBTuejB21XXZGYxWUDY+xR1LsUCpFGYbyEp7M2lZ27mJVJ24HTJl3YuwdpToBqBdrT+sSg7d
PC7u7yQtDE6fP/cNQ6Q4TbCwRuepJUioJDt0GSVteFITijRLDt/aEgKtIaMLxOa3zQdFAOl9JZX0
oDPUvWrYBNPYPBtSeehr9oxjCYkc04SqdoGR5yRM3GVGZfdzyWqbm1RNImVr2mwVkXK1FFF5ky/u
pgMmC/V++xZbZlI3/CcljkSZQayZXU8GFbFEC0dkslvGecgyNZwr9GuZNIBujDFTZiQfbgtJpYxX
oZ0LgoLIrYV21xf5hZSnayipT0JLAXK/e/+zVxJKZ7aeMqCMH4wMKBh/uwdFP/HnK+mvHv/HlURT
iO0tAmoJNcN8ufyxB6Vxbkj6TAifm+Q86e+7UOx7XH+KNV/e//zW7/a92dk3I2ZMrnogRGxQ/4sr
ieP4c+v8l0NXxF8uJTMU6Z20TOMUO9oVm8ZrPMpp2Kq3JUzdY4KNBGWrK5zh4idvMUqf1eC3rnZO
NzGq3XTT+dpZOyv8vf4QF6gn3HnzssSR50MulrfMwMgaYBy6TdIzQzA8gPCUETRkdueLR1LpeFD9
Ib+iT36P3gvq7o2yal/EV/m1+sBVi9NqXz+rx+45erPOAhY+G6nShhbuMX6YZWrP+UUMtD3YjQat
E/1+X1jWzMlMqLFQhFnS8Gow+cKnASUGP4ewngUVb4hUt8r8vQFitATO68hlMXvdFgiT0XOMN19H
BsJlmPnm27Qy30oG5Jj4wnglPTBRRxVBFIXK+AsCLjjg2utPaKeZp2ubNmcDzAE5xNeJUABqZ1gN
n+absjEvDFyJ8D30TO1y9AzZUuiCKV6rFgutH6N8oGZjGIy8RNzSgEf4gJrBRB+y5pCkh5moPO40
EB2z5gARQMUIIgRCMCOXh7PZ+ihWugO6A76KCCIZnT0aCFAXmA4tp7t7DAMZ/MN0Z/OI2sLPry6b
E5QVmR9etOHA/3lotka90B14lXzzfkSDwFNzuGvzC2FMTim/oYr9YLZ498wPDlR9NL/mLf60k3Y4
wma48XXB8Fn0QAhbxMq7Q4PKJlnyGc8T7tv1hElJT7y42RmUW+EEoJjaHUgxKntG5nyLKp3fse6c
MFtJr2TGvtHB4Ff6pD+YD9pugOAhOi0+qJX5ST7bOzGe0niCRcnu/y6sMEDR8Tgh3+4PrXXAvnX7
oA/CZ4VmArBxp9nNc3y1n0jVGppNMRIGbFu6e7PshugUW3mtvNuHeO7BMlcet27lFXAxv0BdP+oo
JZFrYmQzvNtMBFYRAHmksC9IpMFuRCVPTg+oBii3OMHA9hb8YzyoEIYZ+ELtBS4MOBjOL+GdH/qy
PRJNtMaPNfIEaFVmRq+5lO2brz0yGObpcWMxhOc82IbrkSGzzdg4uTqP7PHMZfZMoHm8mkUIPEF/
Zg+Am/RSQ6PmB0AlDtcM8Rnf80QmVInWgSs8LFBNnJEt4NQ5sk1/5hCw2xCSAUea6MnRYXZ7HZnc
S1uimb3K8J10LW8K7/4JX8n0by/TK18sXfSfzLCPTPx5rgxT19n0rS92IRP05IJyEbn2tJ1F29O2
udscDEVpFeC2WnOmQUQGsbfPP7ABBcnNBdsBPJ3X2jpFANjCRr+gqHas+HRd8CHawxf6WP64SD2a
wxg41yXUuaO4jLRVtWhJ99ii8YyDcZlkDtr3JwHxKj4s5s9PFmDqiW2E169D0+/JMHr58cW7sGZe
bZV+v+Tr0b54jASHJ/ArhzYG/z0Gu90Lm3mv94Wt5PzPLpqMg1Fh49Eh8YL+LdLqv100IUFRn/6p
cfvvj/990dT+AT1YwvQO5xS7Dw/8fc3UgAvDnxAN2KKEZ2gUpv9cM+fsMFIE0XnDSBWpQf/VuOU7
VKUoGtEDzyJvchL+iyVT5XX9edg8HzfAjrl/i5zS5BB+7tvWqdBnelSLS036bO92vBLploqPzSvi
LYRA0wYL2n1xf21F2qrcFtjXpU7fbsXV6As0+20Drn7M6uBfA30ZYyJyrMytH+/o9OJFv0yD4RGg
/W9n1m8C+cNvw5ifSWmSPtux/v3A//jALN7Wnw+8TKabeU2saVliTiw+0EBaCJU+2FOxT4tAnV6B
rWOrV2r26BBO8aOsk9gik/Up/BLWaCVngUkEZv0whs/9SUeZZ+fLrt2WhGax8EEZirNdQ0tA9YxZ
wSjvftPqsfoQNwxGyiAgnaCmwomqeZ1CvcfSkshL/jzu+h3J6PSBZhjTuFO9ZlYkmW+o8FbqLMJE
vtcd9iw9LJzpfVW/lPL+xsAG9wq80fBKWttBuV4XpYxXW/V8/iWPYhXO1piMXOlhetA2KJzQ5/Gt
qt6b3WbmWNUvZD7xSuIHopi0jTGtxVkqr22QQhFKZeWP93TLUXDX0j3GzRwvsma6g8BG0eJxWFUz
H0tTBDK8ksIlsQB13qSu+wN6vJgONutgV77q7C+WLOXJcBqKAjayOqv25NxPxQeVDn10AVa1EKSl
gh+HjvhOfmhekEe3WKJOCLiUCkz/C9YbmfE1zSxe35ws0B9IL5jRYsv+gORAuBCpUHrW9MbamRH9
Zeyua6X95Fn6Q3+A3l+MLroG8s+tC7HRlkPnTSvP9wPq0hHHjgs1FciJrW5o9RL7Im35wG5MJfJl
CXqWokvZ0kPIlUMDKoF6R1mYItgD0GcBX0dX1Ih+qDpNZQMfvR+YptOwVjcYj7EP/fg6z1oFKMfP
Oq0GiO7n6SjMlHjKtXGpyyeE8KJngrMaDjrCQJEcOI80agqE2LDxjEYKDQG7tYRlJe9DiaysE6Yo
BReW+Klw1Nc0GJN32t74kgFGNy84qWcGgj9RPSatW/MO0Ariw6Sk4yTJkrVAkI0dPrTp8wQ7l8Gd
tOR3/a3XjvyfQo5ThA/W4phKXPlSug2pGnryPtpPwvEeKfI4ExK0nQb+qbHeZ4ABOGOXGu0PN9+O
8lYW/cPs40VpZb9jr1rtozVDAwkUlkYhWcnIGXnn3MhL/eEsF6jv20vWnbs9qr/+IFw+Dosvy2Eo
Q+gf7l32gfpG/LwhjMVjLxEqvpaSo9RNjsRlezW/uFCQICqHslqEF9lDzMZyfYnRtsAxmG14tULf
coMVQ8BB8qPbPTfXD9SW6Isb9J0ufbi5cERnSCfVBxdm8zqZFREY73CKMkGIfWHXrUNX2LXvIQg8
t+L7fDjvsdutzZekdPIteDRRO/B7RJtOLEmDO5qHCFAZzcI5TRThKNhhPmf5YUSVdx0WIgpBv8Ox
7sXEcK+t2I8elXBDLAbRg5u8ovNo3F0FrxuXmKK/3A3abvbs7SIcjabtAArDb55wUXbhSXpB6ONe
t8YDElFPPZEGowcRLJtgWBXjvIHB/U5lTycudePMVSdX5d9RaUms9Cj/BEoWvX1IeuqO6El8JTYG
BLWj+gNdRPSSyQaZspshpQtCI5iYoa25K/qjS4feizbYirGu1x5i1+XtXeJZYMey57aLqwMgCA8P
G5L4QLAaPrIiclEUD6EtLK/b8F03T5RKEoqUg7SyluYcsCMfo928kdC4i4SL1lUOeOG07AuC8F7w
yzXml+8ehoe5MIN6pb4NqzLgRosO+LbDUHnqFj33D+0rPWqHhvqZ1JF981YC4yBmem4gnrkfdK8K
II616tcXARQvU4LQbysT5Scief2xP8TfoCDuNOiYHKEi3MXvySb9vooM+Oj+WTgiayd/VUyfKc/p
/ojIhk+e3MIQxQ6hIwQ70kGmS4qNr1lWBd6NOV6Fp5LeRTrvQBdAKrFyNOD9yLn10EHJxsoaZ0IF
520o2dXN6TDQfhIePuxQVNbb7DI8pC/x6vZUz+pU0gUdIVryBneml5u8hJlqQP0cU9h/Yt9tuY/R
WMcRCnM/c7NPLn4E1LrhEe4psq9qDrpwGgmcftXeScSsJgDDZIBjWbHDZ/WDWWX5mKnzq5U2+gWN
N4FYwpzXuUArpWkLVJCw72L/EClAoGyViDo2amTaIc4vFiMYQ96Q2IujI4F3DWRKxr2A2mpPEjwp
x1LPuMTtvkH7Cdmqz/2rgpuYwdASpzy94PxwPd3Oy9grnLs3uYQ/BmbQ+cJGObQbdDv3o7ZJTvHL
/U2vbWnffnTtInkLgwhQ63u/Sx/ImlOhV9n5e/+EDfG9IsQSieebcHTC8xBUyPevr63pWYI9UD0L
vOd213l1t2K4kwFtkR25mvcLvI58r/UOrS99nZ2FA9IIFh8HqHnJy8IlC99waR6m94JTrwHZQupk
4udU2uqhLxzhbYi2FUOAYq/gOWWZUpNFg1bdTzsiiuzCndi0k9/Jjp/QImJxvuMn3iYpuH533yGN
8PjU6ZA8OxrMt63UocDq7Xns06NHZYzbggPL13HvJWwp8Mtq7u2+Hh6zMzLU+BiXzpC6ydMsfI12
OhcO/jQ8DPpnfBaeICIsxrdkZ75iXzvoJ1Yc7YG5RQtiYZ9cuue08/BZs1lykqfpswnQxsoLJL6l
SwLijXzyuc9AA2/61B6EDT089y4galE97lhyP290+w/pEpNCBCfe8rtyIx3oYtTckDYRyYYwFit3
+iSiMICI4DWhwu7sjOK73ZBBz3jXn7D0geJ2ZBqXF/jZ6ugO87R2bSr7cS378qpgp9YzCD4pjFtg
g9rWI48cqk9g78xPufTO+juqeQo9cTxlxbNuku0eZLcFVndVY45nk4E4NhtYiQOZQKpLsqY9X2FM
WRPcIGjgfctEa4koeAd3FLXuLX6ELt/+GLpHWLETP4yWcTZPPnNsF4INbAxcGyPCnmTT/px1THWm
A3J7VM7cAZiEdkFTnKZ23ckO/jobx5/MV/NFpnkys4Z3boCCf00uxo+Fl237mF9SfHrf4+AyjrmJ
W6sNak7fZzwQc2zVmgVQ1W3uUaxAI7vfaCl1fp2CBbdx6s0mORcjC8NNKWij7X30QeYM5hm0TNoo
nsxIs0SHh/ICixynmXZPIK0ta4WekEl171jjS8p56mbFVgyddJFrYFUy+5PXU3vfZ8oiypRxL+5b
T3bZvhcnFZFFxHDN9n+AWR0uFa9687LQlr4JwECO37453ZsVpMurVxyLAInhmg3+SmWNCZ/zh/xh
3Dx95M4DGI9mVxxkz/Dvp3GbHyvu1qA9XysAIMSd2DgtF+FCD0CgF4fsJHqyM8CjpaX0Gn/E6BfY
UMtOu2/PaEop3OcyYJvMM979NTsT2o0ogV/pxeJvpE7OobVkk75NgYD9+tLfHvo2uHf2dOkI87iK
28hYJjLgFAz+OfhRdk6+fFBXDDzvXBU9JUzvp7uQnorssiGpyWf10LAqD+OxhXQPNDX1xtMzJslm
GW+FB5rZM0KJPIDkVK0ylvvWlU/SIXnqXlLN6QevfbFYi3MyWz7wTOke8FtXeek98FULhOa+vkhX
6UpdyIvrhpt5/xQpWEcTW28NOxomWz9y3rBCHSt32NPol7frifi5DvNHvgmnR2BXj1howuzrOtkV
/x6IFdVDiMcpe8k/88/sU/uO5lUpx9cFQquejS2To0wrepdgzRLb2FIXJDSXlNf+AD9rdIG90CM8
sinL4NqicbG7IL0ox/Si7/HcwDlNcuc6QbTlTobKx6kvMISWYglexxuhenJngir6Xg0BxMBscs1d
Ui5LPRANHLe28RlhkjiVT/n7nRv3U/Ku8tnGPvM7+D2f0VPyVCs2pBtW9mN/DKP9qK4l0ApFYD4W
H9wTfpgObrhCWLXDDbBV2GvFB9tEslsoXl1BvzDr1B8bEr0wcTzPn6V4MdXg+kwGa2WTkzDOe5j5
aDQSbR0m2qy9AossBFR5p7eXRnqieFe8YpEuW6weDjV74o/23QjQGgws7azxj+JT5te3eSESDsLq
+sVQMoQ8w6/T7R06BCeIelIObGb5ZTxIq+FAvuqaVzK/HjHg0Pk11Xvx9cf5FsW04JbsmNjBnhPr
0ATZ8MMfFa40bF9nXmd/5Bac9sF0Lj5qv+sXZjJ7BeXt0LwI6ytQ5+JyK9km4/dTMsabHwDruNjh
oxlnRaeU/JDyTUO8pgcgTyznoEKetoEsALcOhtjg3bqPkku9+Cg+moC3WTgL7NJ5P3kMng8CEaEF
kaKIvuMxbH1+57vTWbF5KmEdfvFTerqrs9/kUOAsYdmpFuzx+YB4+03a8cKy2Pz4uC7R048VChJP
okKOw1zHUbXy7vrM58wRE27bXt8QM0lU5aEm2O0LA4FqoT+CPLo+T1zBV09//PEWAkkCi4RUGAvc
V5Ey6O0+OBbeHX4Huhn2e6LB9NkRyaD4f7ZdxqAFg6yKElFERajq/ymMC+Tjn9plf/X439tlICIl
CeArUARZJ3qAjtXv/TK+ZUCb/B2YI/00rdWRM/KsJpPaH40xHvX7jGnmt9Nngx+pIizG8vHfNMwA
8/y58fTrof9qwI1Ss2yyMpQWXb6XzprskODJPp9OkEqa9BxwWUGP4ibS/5jOIMTHzDSdqw9u4SGK
ucwnWZRfBNBVOdl0OMJtGY/VuOIX1PaRTFFuSam+5F9wZ/m6B8P+IiBHsNXteLwJG8B6DIbK7+5j
+LhJR27wEpPbYEvC5AqBxG4c7eTtuVhFO2uP2xwVSxDRpdPRZfWmM/nh0fiYyJc7UkVHygM5YUK9
upVrUWXhyBlMSAyBFvpCGf2s8XvPwnB6286Q8mwzfmujf7UWwvDE9ypg2CO7qUWanMRsSXNnWFuN
x48u+G3ymxxa3AzjuQY//mJiGiaoPgCC3l5RLzvF1Yfpik6QybTWUOtbtNsqihCbpNULkWK64fRB
H9wDXv6NPhyaobP5KG+nfX+EuVeOS95K7tDcVGIESdurhMlPK+a1nrlQZSy6A17f2UyrY1IWTBg9
TJAaMWAeBR6dOdQNsiCtOlpejJMYD9ETcPCvQkK/0C+bVphSGTvhgulEPzd85HCQ1qt+0c0jsfag
v9ErYb7Ez0AUSVF/YQtPr6qMPjoNU8ztAo0h31n2fnWiUseGOEtRH+g48BMwlr0WVqBRQjeP5Wvk
TTDjYF2Y9AleqBhPCybqVXrbaiwL2QKR1ZgcyvuL/MI00OOvqUmszMp8MEDap076Llds8piq+Gox
l8fSznJKzUGcqnviqkaq+NpEDjQgtrIjqAQ7P7aZU1YnxfK1d5Gf4IsxlH3fHBdUOLrpsa/XXGFy
pTXTqxthoXZKR2dCwcWrGIDenIdlFLQSW1qC51zeYrs83XcZiam8wHnW+FUJx4LeyRt9AN5FLL+K
y4iuA4FOvR3O40Y+qWzNQJBvy9jwsEoaO95KbVMxz5u7mMm4nFZ8xSL4DSAeIy1IiPQe5x4VuknN
YTfFD2e6FK+Io43qE9/h5/NxUhSXnrGGkV/RGbV8mkaWb80TQZUD4dlpgFIMxJF3fQagky/z6SXn
Gl6iq5ODaXPtIQz65gZNhNP1PlRSCb49VV75kfSBqj8ydNsYz9VKXwzPUC8V8FBg9Kx9fF9Izyjw
qBJ8yVeDFknXprk0b+2KH8dRwbSU7AGwOhdldN8Uq7D2iQaKubjYmMcABq+9I/sxOUhOmT2mhvkE
IvvzbsIYbBlwj/LilpEyda9K0xkMV284UesUZ2jqVFzK0SY3oiX0y2ufB1HEPKx02jjQI9RUKXv1
6w/I3ugZXIn3UwvQFdYGrdrM4VBf933psD9md5AtL9dFsHupv0FesUteMosS3NQBiHf8BMfsXmOX
buTTbRt5jA9GJ7fXW1pspi1WzFQHMPHm0bAvwxjAsnTEIKuvjobqCoOXLQVWs4G0gW7E/uz8a/nC
R2q35YpLkOq+92jKHtXjJWS0NfVbFSbewnClVfF8h4vJB+ynjM97j077Gn/xuGgc+m6BxQzfABj4
QEfPDSE1IpfF1cmJT8eOHz7TU9je3u67fsndWg6KVe+w3c2PCWOL2g+3t29J9VLsps9N+MTbAOrj
Aie2WPEZjws2jTFyup4dJ84zjCFfVzxP9jk4W18hAZ6wfilZgDAOizJyiS5lX4TFy3zKGFKf4EiC
2WKOirStdK0vRQ3Kl57LAs/nBlo+GVCM/ee7PyMZKtSafojNyRCP8+y58j4ork32ds/5QdzQ/fPv
h2FH8Qliv9yq96dMfyzFC38gbvVmbDm3leJBOuuCEyleBHdWGbbnm/aIeSTutwntDZm6TwMN6VCm
LifseTfynF1i5mg9MryctrlIFFlAr0nCz0rHaWYjCiTHMVCE3OLkxqLtXKVHLv2M1TdlanInL1q/
g9115wzXCARVLu+mVxpbTbnFf80YlkmvDh0G9FaLvd0465NODHbxIWN9HY6M3sHOhPKpR1bRQpeR
T2xnUC8/UaqpT/+zxRezurkuMkBAgcUn6AmVy9+ZTJgu/qn4+qvH/158gZCSGAdKMkXWP8MR/yi+
ZEmUwen/CG5XDAZufwh8yGCHags3RZutXX+inxg68p6ftD//xbRSmb0sf576/fLS+Uk/T/16pZfr
QeJsi2j9qQj6e9NaCmq8CJPnATFA3BLKcdOQn9aq/B7GZu62glY+XSvruervi6nEaCJKAgJfebDT
xvLVvlIPpHQCvRA0AV2DWJ+yYWCMchUwQIUTyXtTe2Nhu7HL7tpmXU1N7VVZAXj3TrO5uAJJFa4F
KxNd2unWnYs+Rek/odpu20wOEFiTQsOWS73d1oIq7oabPLpVeN31Vfts9Sniu3J8MsTIDWUEzfLV
XKQTJGqFTLcc7YFyK13sPeu6Gg8qPR0VAYAisRuLpXVrGh4hPfjUZAh4tFAyQqBvh0at3TxkhRe5
pWRBk/XrVrn6EhKQOxdRQniyOb7C5V2Ud+Xl1kbHOQeyLgVHjmu2ZrGKSKlUEXloNMeGqmhWokH7
Z+xQ+on58EHirIzfDUz3tV11TeNEEn1XvaELHQpi5KDzw3tMXDP1X9NAWQQb5UbGV2N1F0P4Mup+
Qfaf1w/FRq4iWCPVi4kxVbc47qhVF7f+hnQ83OeNvuZqWIo5HVilAIJSge0vc0pSXT1K95q2ZZEF
nayM7r3r4aMk46ekfysK28+xn1VBRUD6tmeK6joG/yz22ht+Pi9H/W7cOSl0v9ApLi1yUnqhIhJW
4t7XknZwpe8N1yrRmGth6K3bbGXW5pGUwq/MuK7CKPISrA9tdAOD0ZMyoriZbGzbnHY0QWfqotPb
97bKyTWgphPpguvQ8brR8NJpgjCc0aNfJveBYv691xnG0t6NcP8UyotmVm7OUhFGlaOojJ9y6WAQ
+qPPjpEsuI4vBHpq0zFKz+gAaaEwmYRqcAWmoRLJrg31SoB/mNBY0LrGnkP9bowAiPh0p7D32mwn
1zOUsV2PGYm40SdY/p7ZL3NJBEe50rlSWyJuv2sUvKkxOolIworR3tNlXHYwIaLyO2yGjZyqFyVt
F5KUrHKk/LFosiDSDBEwaU3Dl1JBJZsF+8nk6bmwK+9vmkCpaUDa7W/HAqcw6Z+k48owvizTC+kv
5QOCa/1TTVn/69ipQMzX9a6l6rnK1uuNRE2BAuQuIN0ms5ELvSzWV7Uhf1BepaqVAQ/DtkFRXrIH
MNhTdQKTCou9QqQdc0sNjATKQ6ctgIE9NyZusLtRLCOmFXVkPbRS6I3Au64i5Pi6+pr6+skkWlQ3
GkDh8ba6EzWaW25ZQrFLKE3k91wHP805T8uvs00xeRX7gW4d4U1KNiytLvUiEizGCNsFbeqkEd7T
K65w8iuuz2EZYUHmRqFGbGCy15YPWZV67AoCrXNdXY33fm11I2110NZp+11b1m4aSrA1Albvsltd
78pzcX/JTGOD5dzXBCTqw2XAaF7f6mSVVu8Ie9eZdGoEyp6UrLz/2YVz3rqLKq5jE5n5j8zuv104
FeQ6f1o4/+rxvy+cWDCtuflgkNRt6n8KHJb/ISPykVX1j4bG7wun/o9ZyAO/DNMyBAnxp4WThsbM
crRIqSEXA0Htf9W1mGU8P3maOXIURurcruFPaOBnGdDH2ykpInIIpf93V+93pRdKdXEhC0H15t13
72VEOkm++Y0ncds/sh3yzUX/dt+JW+FdLx2odcxn0r30PgFeoZ0YyM/RQViQYIrybnrkJF0Lq4p/
iNIt9mD60UJED8J/JSyU2F7q3uc5oIMNf89lZ8yM0BO22eqpXPWbwdOOkgOoyO3pnpbLnz6qvxAI
/dAt/d0LnuVDP73gWxjW+q3JVbovWO58MWBGgNiz/6rQ5rCu3Wfwhd0czUt56t/IgDC/5TcGnk02
xxDkNwah+XFMcALayrIhXcpVlgXWLkKT2TY2O925+rGfOMaWyyoi5zv22jfKkX19lJ/Q6QEG8xge
PAAKO00XGavK9Tj2/h2hy1f/Hu7io7xGF7C5PSgXFIJHuN1gLDx9PUMfbJl7G7FqzCJO5frv3xl9
LpH+7p2hevz5nblPcpiKIstT61YrGVYNU8pjvstYXYIwMJblMb4FBfB1XIokf6X7Ve6JHpumffch
nKMTXPGN8pyfyhMMruXVb2htu7S6H81Dsqi88VC/6+lieLdO0k7dX9+wsEGYEEDJu9dTt5vVnA3q
xxvkL7siiU3Mj91j7MFs+k8iMXM+q//9pWrGj+RuPCC/vFQAE3Fqddl8Emh7vJCSD72DGAyJWzub
uI5rgOLFRR+Fnvt9OCDedoCVuXz6TEwuSFLZI7LfkzB0IfXId3pwPZhEzHmpbKsBzwgW09FP05m2
2xLGkt8+FA/JjmaYx+bRjX3LMzfGY7Gu1uJL/ZR8DWwvz5ZTey3NF8vnKlzMbOZyoSFL4dSCZeSp
Dx2oMewVLjwVOFVMOR9AQXEhWYHipYHyEpElgJSDOVAgedIjY7TdbXPDvMmqZ7wbvuZrSxAsC8jV
/BgqCvu22rDhd5mSMYsTFtVpHtTb7La8gfm/rfo6/+EYPpgoadlW00OyTxQQ9mB/vM2DudCGYLRg
mA6ls31F0WfXHoNzpuPtdkbh3ZdYMlGWusUWaYwbq7bwYP221Pz/VX+zyPJvP9BfXOaSWipSbF5V
gp5cE5BM7cbRbmhc6r4pRH7hdJ/xRyW42vtt24Mz8+o97TsSp0ESRmu42oBA7k6HJYZhZe7WD/ed
/lb4hJHcSFRRflD3eIl7Y0b+SVjWKayqkxa8SV57rIORvMoXCFsBDs4HI8Ckttoozs1/yVZvDMTP
5R3lBtEV7vSYrvMX6wt53YF3dom350iGdXMI191CJYjaEci8mBdkt/Snr5RPZmuMQV4tVUyUREHA
Wqyc+tV8T5nWDIe/vwVof/k2aqyFAI0s+Jm/vI2pRBz2lMe8jc/TvvzGX2ibAcL5YHiPSa7263JZ
t+tec2vTfoj3BCqiECahfiOv5AMtSm0HfdFlBLLByBoSRYhRPigCfa3NXm1hhQNoBd6b5ge1dLHt
l9rn9FnOmC/ls27d//Bq/nJt++nVzK/2p1u90dytkj6YupDppdrJxcK9UdAxcTB5xojNTWdbb6yP
EYcyjT9lmfrAHDeMHRGf4Kiv3pG9zLr7x3hnLcYfd+o6clJPccgqRk/vWwOQb2ZP/BvP8OYx982X
1z0dpPxyd5QXafX3rwjjy1+d5z+9pF9UuWnbCpOp8pLCx/gh34WB7NxPIe+lL34V59QHys4N+WSd
bothNU7O7cTQDmg9XdnhXeOemi50IB2Vf3+0BKc8XtGb7upDBmcOaO+qpoVFUxryO/eE0rEQdUk7
dorJo9KsWfsK0i8ybyqX0cBCSVQl1bpHMw+DeIywjgvLPDQs4Kglz9YT7df0bqOBoTeqHqYgOkiX
7iQWdk14Y+ISr4Jfmy2lDWXSfbnH7ku6s47k9jgnc3XvVjX1xayvQgzf7ZrH+9bEC/qoPqKKNZZY
TQoEm7N3okDlAr6gin0RdB9xzZ86ahGEvsRwed30kOHj5bZEwhBG87tLEo0qeQZT5KcC5AKa+AIl
30qeZ+QOka6a6jbqKrL8NDtcuUCjJeGtJsaKJVBgRITJvv4CnYwCaOpnhZX6RNOOhhQ/psMHnwQa
grJ3wMXhuj2RAPMFROhOOCy9vi8OImRQzSCgPaAoQKGnnfMLYSObZr1WT8w14oVwaJ60z/blP5w7
0l9e3LOqm2GYQbX7y6LXt8Utzq/zojc6Ew3XbwJmDSHg/phb0PAAxMz3RRZ+K+CTrPYEBmQgP0Wv
v9xsGvHefTGIn+w+QnKgWCdzDWqXBc8U5v9BQM2EFFjbNs/CNh09DSF4su2WC3KbUrKJ5/HGY+Lo
9ku3iD36ivqWtyn2+iUXDNI05KD7cMd4A7AD0kjb3HG3Y9jzYGykKKDmQTd+uIM7w4mP0Lhf0vUA
2RzMpgVMGOoyIjKFaTnH+6SuQcOGJ/OkvaQz49SBkjAs7ufpZvfn2VohLa8BXdFVa10QFqAcgL7w
9+82Mc9/daX+9G7/cvMxh2rs+it1Jj5M3wCY7XYE+sCijNbaevxKWVvuX7dXo2Mo442XAk2pc7sA
QMkupJRxEzm/EQwQX5fZy/9RdmZLbmrbmn6XutcpGtFFVJ0LelDfZ+qGUHYgBEI0EqCnrw+fs2vb
uRx21VoOh+3MlBDNnGP842+kabUijAh7oVvYKgE3PhMisk/xOzNe60m3vJEch/niFFk98yxAFihx
NdadW83X/PuMsc3deyPhwqtgWXHlxPc2w573fsL3qtifT9wQCeJzEVdgynRXn6huTSUuk4p0ca8t
Ffy1dJNJzfBK95XW7m7L5PRKNcB9P9GmzCbzcyAvRpsBQydU+pbtpK9yLsI7H8Xzik/WBffV2GLo
4JVzLN9HLwKZXHDCMOZepNht53bUTPvBhpfedaJHy0qHKBk8h0FQkHj3CdDHq/HaTwSER9U6H8St
3tivZumRy4/yqNnpuomsDMqIE4PSa3ePxR1/NxanUIVGIkHPMst1FzSo6WBgsgwMijKadtM5BLDZ
IWiceQC6QNpjHfycFmd8Xmz9DmsIj4ryWO/SBQ5gjQA6aLEtDG4xX3eDQQWWqBBn8WaUPLLRzK+T
bmbr+1axWJ6Q/698cLxQeNFfBJRhUGufJGBTbl0m5wXsS5D921z8ejhI6WWLREvrbAzEH8RHeKg5
ZHKXVoIo6TaXvR4vVQwurJuLCp24NiRHdu6MrWzLre8WISiPky7fzk5Xk5nyNN+YpFLKLiklS7O4
w9+alulSWzfkdVgXMDoLIs7s7nZmxuaR2J/j7Vq0IZQxXw0zNhjFTUlTShfd5LLapnsKu5OiuLUR
wGi9Ph24P2g6mLykzsVVJ6VbHUXUIMgqKF/KaWsbsxr7FlOZQ/cxZlrkdJTU743iwv5sHFKToY0m
sOXwk1sqc/z2puB2TxjE3O53KogC8f4yX6bIM0KpCrVVBWt9a8zgvJOSoY4auyXXRfAANDlzBPtl
ZrmVhLle2SCpBGc86EavIRxnKP94X3HXLauKLvW6ajqLhqrlSTMwfwBhi/7SZuiDF+W3qvQXWMH4
1lx3fdtpqRqPsTBNcJ6Q36EX4hrxuFvaMH+/NagT0CQwX5PJQqcHYUAfzYgbp6CgmnytSCzsTEXx
f1gw54SwnLnVc4wPjGNyU0hjDNN3+RZ06ukm2wxAH4HG3HJAt2YPCjDv+lGjsXjJ2A5dHvlYWDxG
i3EY5Ta8OEHwG8xCJJqbvTKlKcB038xhZ00hHjRkbN297DX7KNjB7ZJemKMaYTu/h1PA/1lulfNy
3uE49NJbe8mHaGlKztApr9CABoQD3A0rNfwxnt9ReD8RMLZCXfHCCmFxSyBT3z651Z4I4tZNkM91
r15rfjuHHqiGgHHkpof9rAvGX/qXghkI7IR+mOZRjZMEuIXaODD/mB3fFnocJAs8Gx22nOuBjScQ
XNl5zrrZ1alzV+YuPTuCm5yJZ3Oz+XB/Vdbm6hnTi/mCboLJYBJkwctbjQAm+zBeaOV6a8IsE2ki
vsVYUlwWMH9mmxBOI/n0pxinikalaYoIdhM7u9snsauFo1DZk+jmGjCnAHbNpDKxHNInkg3FMRR4
tDJ7XZJeZhs+NpfLzhUXGudNBIHAL+QEP6HZplDcsKi0U5HRtQhHktHmofLHtujJCIuDfNtlAZxp
1jr0Nk4TyvVn/mOrHkiP5NDZhmTlXyzn59NoUcy7TbPIHXFLvhGUxH4hAcdowS2nTn+EWByBVjhA
/k7vDLYozyCRrTii5SWA48TroUqSDzSsYLdeBa5PDLsHggl7RAjHM/njXhzOyaKR2TwaG3Y4MpDK
30oDRdfYVMiHbq832CflnkbYrhpHdPkNc+tumfHGyWIMPbKwrhOshxcioDDZl+7YDaHRmUZwIc0I
HiiE54RetiXg2PC0UA4jnMEsFoHLVFrgQYCgIqcbDhhyG/Pz6rqA1Algc3PLI77gpyNKXOFziCSk
b3eqULQO7Sv23k1Io0uPC7nQcG7W7TNGBIGeugAend6/zvN2HwMXZ/4NmxbnxvXALj61i935U1rG
mhNtL96D9v4+yy6vmZ0wF4fpYo/cuLa+ks/G4wm72+0bVYk+/0GV1hkxiy48zCqIeWAmwxOOx5ar
y7w2ZTJsYfEAHcN40w5IAxi9lKv6WC20N6jEyjhoSqdDimY+3uJQfiuOl2N3MNBBhJmrJj4lReHC
QiabB64yo5dVfrzPeIztNpVJG8VXelDyPhZlKE/kyV2awOUwDpcbnYCgE+8HT9iEa9F6HNSYeoEp
sSOEkYfRxIF4JPtJhpXASJw7FhyohIcLF8BqQeAnDTmllGcvqJhtFV3EYMM2xKBCBjHTBWeRai62
dYcnDg2tuY/tGsOZ3opmSj2ASKxdt9enuSyIbl8yLjMH6c7N7YbucyDSMA9YXoO9YbOOu0OFWDi6
8/XRWqVf9oROIlLffGAtKxzlTfIhu5JzgZhxwd2/Ozz69xQSvLxDSKJ4l90yecs9cfKc5M4ViLNc
XyYIldbCbFEzD1mjdCQHhhIK1gueurl6aLngCVu+U1jxDCCGjSvzmuf+nhPDpRH0WiTbTiM5TZ+I
kqWrZr3u5/1nSxPGZWZNfSZe71y3o8UtgK8NPkTTC4scrSEVShBPcNqeoyOR7dFb2ZmE+tGwiZNM
dnSsZVkh3JtgM2qMaKM75yrQvlp9gq31x7V0GKzEZn9xugNscVqRJOvJYaFtvfr11cW0VZDZnc9Q
aAxk9347Qgl3VK6F00EGQMmZW3fwRw2TtOK8eDJvoJEZibDbH8BD4BBIimPgEXlisGUqEA9KvHrO
JBiTmGKp/m1FSf3wnk9P9WV1IxJjMElDQUcmfoOK9LAf8IUO18zJnFo0e+7oBZ7n+UCpRzES1A3a
iUBPXTEJSLAsUEJfSh/go0+mFzy4nztUIBcjjCa6cUStjQeUMbzV7Ti8ZGZftc0Ddze3YjWa0vRh
e46gJ4LhMAdadZgIZWH+3hm4NDn4hbAcU6dscCYfh/F7qXntdaBH1Hez8ejt0jDmKWe21rikEGBi
Xz9ZE6Ojchn07I0UoPw7x3vFsHbdbEz7u5EU/7HSqk+jqmnqVooYkBnTlwsOxXrMS7SJQODxhm6G
U0Idj569O2qf0CfC56fBKIumZGRXFzI0TCQbt92gy24R2Zm16FwQkDl/7kxIH/xdVTLWsHbEQFsi
Ppuv/wSL6Omzj653WYZ8B1cVBm5xuk2j2f3LeC8xITWL3ikqV4eKuxFfmumAjnNPDpH0F6vXMckK
MHwasei0s6d6xK4+ZhUkyFc9Ps+uWuCbPI/hV2mUAk1kFzp5dFxuG9YaE/M2h6CI5UJtPd+C3DvX
R110H2/pBtA9dR8T8LaKNSf5JNc9qTwwB33Z6SuAgEMLy0ya4KJ0nkXuVjmwHD7fMsYHFNrkIWnm
yKkmCrilYI++8i2OCi/NmrvRRU8wqbwkjBc3j4G5e5+WUwzH/PilwLvJAVMrF8ViFNR+FvQj+Inc
Jr6OoGuh+uPpOQqY2j+PxSZb3RC9mSot623VGdj3S4erV3np1W7W5SJB4Q8F3q4cieqjYvEf/oZL
Rlgsx7RwpCJa6gLVogMz3GP6S+/a+jlRt/Xia3XEB/vIgEE1jZcOp2iLMOZpQQ81dh5Bu6dXJ7zh
BealRuG4JTpbPcU//CxwVsAY/04de6eKGQqljvV5gkmgmbvnRfm0GReIndf7za6P6dAQYreO9pkN
H+oxuyyw0jG2kXUuvTExq12ovWqIOVB3S3gCmRDj/WoVvfHH9k1JzSdiWV7aWKkLkU7Sw5lvj5vh
vo0dMUTN52mrdH5ZVnP4CdXqeuTJCO6wHvy7f8bqUCM6GSrBD0L+hg+FUFWdiUH6mXCnZ1jXIr5y
47fioK/7A/3l6DXxEozJzbEnrPk5uATtauSWkyscN6t/a9/qN3pD4tUv+5SGcXkfWtYZMsnrjF5y
CSmQCtr6cR2OCC3hE10LUjIS9xIypseHQ+YqkUn9MCtadO+2qnVInKSNOYONwiedZxCd/vwISt8k
6v81LlQ0FXcbuNIEwf36BCqja6WmqkgHG163+TqePDYkXjlDCPYD69E86Kf9dvA7w6uQRSRF2vGX
I/jnrIfO5KcjGL7+0xpQjZP0WmUcAU1wgBvcslrcnyE2gPA45QO/AYubY6JodVx/LakItM/Ki+Z4
Tlj1FqgI34i/TeaUv52VYd366ZgE5VZr0Z1jolqj8j2j4xEh4BWTyEErCu/3aWPdvihWpAzJk5pK
fXM+5jSYRXCiRfQJc/Zq5+kisgsTH1cbUKCRXZAaJLMo6FPVFK3clnxmaMYys1Z/OaX/hNd+OaXi
t2YvHvVXOTUEmnQLCRYVlktAOzqlgtrs3Jke1BfsP2Tr8A5Rxsb1TveJaHb/fBQQ4jlLv462fj2M
4es/ncXzs5PO+YizCAkUpID7nHj1zm4CMnaO7fG+fgQYtF/83Mk2xaf+WqFjjbYxKrGdsIzc20RZ
D0055eXk5lK8kJayqTaIGR8H7Gr5DoQWVjKPXprazNnaJDjPNjUvhkHdlJRREIyHlxOt8cIfcA/B
yRURMb5FVuIQjcMMOHJUp5zo81FQzdQJ2IFFPXR3znvYrvZOcq97sgF55X6SeKUTzzFr8o0gXqQh
Hk3B+Q4q9UWAVKDOq7+cPWnY+v508r5BpLdxnwsQqGSPtJGAfsUdH7GL2tLmBlTtL4IDkuzJ8/JF
XRCsjRHuvGZMm05S5+Mv11Eebpc/Hcq3UYyiF0qnDNcRb8jelF/uJMqA7y2yINnWmMnelt00+sKG
w5UnjKS9M3xWzJSxTOp3DbY3BcmxcJnF1sW56Yr8BeB6RRs4le12liJnYl6Q6NwhRE9F9M26bCcH
/QNuOMbFwchhAMhYv4ff+lJuR6E2iC9Vd0xTjOYMK8fbXKr9cloHI2xs8g0q8CD1dV9gbUg8vBAb
l/5v8Zji8Ax5wKJP5CJiSxOBtNiVdz2OWof51yRdlwhFq5Dxto1IcYpw163wFZIewziNAmxkNR5k
4hlzYNJPXLyGbMMTnasDcIyc6c/nHfbEn0/7N9hWk/JRVeacdkCNyxwt/DyaxTwzZXjfJa42V+3L
NJufuf/CS0DD6XeWc0qg59vIZf8yjiPs+S9H861Uu6h13uk1a8r15SyiZow8xi0AXVMJNTl4jmqO
4LsV6NnROnqXebpkxHv9UKbFqtvQrzC7rGfR/u5dN7DBilkRr7K4dR5yByVsVQXCqSb545S94p5N
hxVJHvRGEpPoRINzKHz21B/APtxjfvQqoBe1e6wsS6BZEwIYqMSBXjhMFn1rvRNz5UzjMNqybTAZ
t3TQEW1uzNUAlyn7AhXK0Sw4+072ZuzGHwCPO1J/3fvwL181BiKHB74ZfrZHknWC/nVdi5am2uJq
/B7ndPugl1PxeH9tKdC/jBU8xltnC7lLRZ6Aqd7AHml+xm8jKnTFe7bELmI6YsJ5ByGmsGYSKYAe
A3WC/TNzItT6GK1xtulM3AUfkquLqAottv8GZct408SbWlhfnlNDp1OiSBy93j7Vw30DFs59eZ2N
7OQzbsw/34Djv13ybzuzoQl9oly4AR+2QDzzBQanN97R3lPMMLtC7EGyl53NFU/mmSfd3a82pYXi
xuztkO5/VpnPEKkzwDJQXCiscJ/VB3ZD7TNA4ZMX0Nn/fMz6b495iJdV+Q8LpG879/haKkbXccz7
SW6+4Dy3iE/0TAwELvNjtlQBgqIdBhPH0UYKJQ/5JQknDDeCEVs2vSLG1UAIM8i6TIYwlQXZbucK
gALbTtmH0SscEpSVh4s3HtvVJHJLu3+nNTL4qO+N303OzAx/AFvp/jzNWOWOzxVy2xH2kPZlWUKC
v28GTpKyTLBw2A40/tpR18pfJs6/odCw+f77RPwYCv28+fZpqZ9r6cfmywzsHbvm6Y2dz8s8eQlZ
X51l09Hi2Dvy9H4Ea1EOIBK0RyQdvsafIlgJnfyyfOlCZdWFZy+yz97d7V05XMZebQvvEKQkszJD
runaQBtkgYcw5sIcGgBk10bm69N7WnWAToXuwggi628OS/JvC4yfPuO3OqfSOr26EDrgkU7KotPZ
PQUGzH5QrDP4rPpZIywvLDXQnLHN3gKoF70kPribR+WVeYkHYh/87bCkv9yDP+qin079ve2Vez+c
+hpVWLwuT4CXK4BHZ7G9WCKKGsVkuDAxLBJdHNHJ3dss+cy4NH9+FtTflhA/nZ5vJYQoX2LlqtBd
p9PzPBd8HZXv2JIlW9g3HxnBkVuyx0HEga/ntWpmH7ePQaBe4wQFWxkzBiaA00ugeb09duXPmF6x
tIQppuA+U4wxzes1movhaKYxYVW3Avq1RffFOKa1ccevbJx1EElIfn8YC7TSZhvZQxdTTnqA992f
P+zvG5mfPuy3IqW/CpkYtT9OOgUc9CZyGGzRXLP1eNcJ3nPcu9c5yBNFA+cBq4i/HMBvq6SfDmC4
K3666toIKvggPfDiPbo+BEUSNTeeQyYcM8TiKyIDRetE2+J+DBKjv7z7P2e8vz7u37bnpCy120jl
3UeTMTszuYrw4i5ODAR69mJaYzFsIf3An3BjWtY/v7vy2zteI5CMEA+yZ+Vvq25nVI/2UT+50wKs
wnH9RkQZryP4Oop/BgqJ3HHAUMRK54MtSRlCVsRRZg7y+QapTJ9mJhyl14DZZ7zCEsc6T5+hvniA
XhRLinsMHj04XYJvLMuDILJ/FE40rDfjvzwyuNT9rsz59ycZD+f5p6s4VpVIuQh8EsQ+UwAi3auw
cVSc0Ttc6RkAJXAH44vLajRQB0WzeJfn6uJslfYyWo64wRM2B+IwL7PUHZpGbEvsBPJiE1QgzhqW
h8nM8KPZLN0KX52LEITnAd35KlkyO7VzaHfYYlKkIANjtmvfncFYqHt/wpYnh+MkfEGYm+JLPHke
Ohw44510dVVtX6KAAP2dJIvnAbcskHZVsYUd3+bHjrqUGPcvBz7EIzMFvE5LCz8D4Iby+iqujFPR
2OnNuU3g57n1VFvBo1/DtNqk1WIAn4HN2RXOYeqCswXZK65GuwrXEQyqNBc7LPu5IrpMehfpDr6a
kwR3Dab5C6wKFfeuelBqwZRI4+DO3XcLYULouEgzRcA2QQQsP2+uYxMKRys6KuQW2X82C11bxZdt
f1/yHU/8KPBTGv3tkR0Cov7Z2Wi6LI4V3H2Vgdv889U+p9Gjb9Ve9hRsbuX37gdjT/2CZ0pj+gy4
zqGBHMZCIPnA298s1lx+fd8fWzBxJShXBppReRhS1mupY5AoGBbWztfXYSUdZe4jsYvSioolWGaD
rBAhZIXzU7a9rEf3sJ83i3qG9NfHnJa9AAksrdKuDBHvGlB0PogV452zZob13Xh/MTA76+fGgaDk
fUbYMaUok3XcbI0DOY485TV4TaKayTw54WwGVQwGaeJ0e1buTgykKdDkEA/gNV4b1NvqVA8dDAGc
2NDkVsGm3jjEgBAGO/JYJC1SLe1qqpir3fgyJf91tOrvll75Sni+0XDf2D1vNmIanUfxYu8eznkq
LaOPywx2l7pU2Q2ap9/WTqQF2mjK+qet7jQIkhkvIWtOpAlWoqTC7q8ho+TbDOweT0ZfWSJcHNmU
h5BhNtdZNJfmghefdByCVFTPhNjhq8JEubGhz03utO10fP79DalmqJzaRY8UFXH1Rp8w9iyTCUSH
+wcofkHHPIwThs0rfk9hlOFvs4PRHNbL5ywLq7DcEKuZY96TfUZOHf55kRwUZn+62b5XZIr0uF+T
Gx3UBHz4pWNqKS6ugfYyTLJgcwW6N3q5bZn3nmHIsnAiTo2PF0xXPlUyg/qXK/DS9rknXB3iJrQM
4W18AMhv//JU/ODZ/6Pd//dD8b18Ea5ddFaa/zpOCa4xI9tVvBqRC2KK7GyFPXLUD2WtLuOLY8zh
/0oBffrC8AT7BOzskZSwbeiE5DmOSh9grE+oQEvYltbZZQby9efT+vs2GWN8dH2yMsam/tdn+Kqf
q0J78Ay/4PtiVi6uWObV08x0OSu42+8OdDgnXQArjWBGHn7Mw1meevskmH/ZB8XfXuKfjuXbLlxn
bY8IiGPBvm0Kk5u1QaEngKfrkVsD0g+UgL20x9mZ/eU0/HYL/umtvwG5mlAU8WXMW8MU7z1tWr08
3isZmbFIIUDN6T/82KtIZCNj13uGybzYQg+wG8D4vxYjv63L/30syrdN9HKTY+kxHMu+t2iumikZ
IdNtgJGU+aDoHXnXeetqKKth2/GoZ38phjDE/d2FUBRhrAmCrMvoPX+9KZrxLS406S6j+uJ2gEQc
1Cch47FLPxjuUvreXp73TfV6Qcmd+2cCsp9Oy8Cj41DzzpZIAbti6WNCxq6wIcAaprIVBVUAy6hu
X18fHz3abOwEFwuBoHY8Jmf4JjBg8VKqaXkK8Yhmyj4/rD64UN/3MEDPr1c8ukh2msDyAgLDOeEg
h2XA0N3U35t1EuKOYMJ4ZE4HpztZ7Z4WBDvrviWHi5P2cMKPwp2AF5wteIz0p/Ozd+q8qWGtB2PI
J+IuV5x/iqtX7EsRw7S2o9o1fHDc5FHEFAsN0AonLnfXm8xH8mAZEQtWTtPTBYSLXg42MX17xfTP
hUlWEnPeQMQnLIcqlowyWwWR42c0ZwSlS27MwtPJGgSvxYa38CrafGwcqPYCWGVWuk2n5R6gPDXT
99q64rJQmsd8X5wQzCPxgd3b7jH6mF3pjPA2R1SK4m6eQDM4Xqc3yDZkkzJnY1yPQDs8wzwavej7
C4PvxwSGL47uGWwxSkyXGbYF8oOnl6O9kHPiEOr9Zkzg0V38qzsUm4vzTFbCSjOrw4jfoNm0Vqsg
D1/TzSs4sJENdVvWluzflcNldSUDCNy/hcvFm0BkgxPBQ/QQLRw1jXU+g+p7vDOacIYf2ta72rva
9TrK9tpbCxdU9XAuTOPpXZk/DpiwYS5624zI2TJc1D2b9AXrhxYaS0gwFNwSK3oFC8L9AyuH14r5
gv/kiHirkpd9LDWEEkz7jzfRSjY3wCzM7RhhPrB3fPhB7cFlCSIqbybjnK774IoBCXtgMkBb6fFP
DDEK/4B8ZiUz3GYTqxr8AyhoXmF/ma3KdUi3MVK9UzXFB8WHwomR0PRqK9gRfJ4hSnwOPdRzVeMe
B3dkmWPVjfe7at+cc+zFQbfWdoZzdsqw+Sjn9RMGwXPb2QSV4okWjj2SA2b9dS4v8r2h7xLJLoiT
2fZOFXCh3NtiIFSn79pE9BkCQGrctL0n+8CJE/kAWzCPQ4UyMQT0XCtzXBoncGr0U7WAdPIpF/Zz
QujXOcx0kwvU+QOh3HDLWXeo3qiPBioCDcXIwXgBncBEhjs2Lz2YJncYo/5Dh2n5CERI+OszDBRI
ajiEdIOSppsK8RYO2OggH54NcBd2qZBzfGlxppgHAAH4g8gVv55foTUwj5xVXlcwW9EP3VH5bMDu
oXz0O0lc5kjTMr/8aAEFdTtCEDJX/aHYsEUnw2o2QF+FYoV4rtfXA3WmRSL4SLSyRbR8MIAAWDcm
mLw6d75z8IgQbYhz8GxJIQvIPzn79QopMJPTkGH0Bd1X6l68eKbdvEzc9eQuXNEGg7rXM7j2+jBY
01+zyeiE/W5jAsGXXrUBU/UhYnb1pgif22HLGFHFT6+nkvIjshngWFBGcLVlIOYkm2xBtZrZSE5D
wYGlWdPSGY60PVuFN7aqyESp1wQSSrRBZASMf15lsEUYqOHSyCI2a1lAsACuj7eZBluJ8XMMtdu9
riCwK0jaOJO+hrHsjmH37k63QKjV7OplQ8LR8xUztWzHGTRekx3I3QUf78jqFs1LwbDHzYUZqVfX
KbUViQzTZFvu6yeDB0S13hMucB4WngEoNF4kX7eJNu8Odetk1IW8H03cRpi50B7L1RPBuRJgN1KG
2ftbRnXKv0KFszvI8RDyxpY43mfR2/08y5GWMyQGhkKEM2dcRRzdYN+SspQp9jl7zzbxKqige2Em
Z2lhuUWTXTtyZip7uF+buyfMtAcmM9Jnu6sVOmEWmoHQ1JmYNCMZHowFs82jXUqkAIMOV1aLfYzS
OOlHim6RR92hEbnJJqsmFIli9dxCY6KrXHK4G3hT7xGlgSPa56cHFB+MgwpwRF/cWHnsIaZQcyn3
MJQpHQlfgLvDqI7YucRRa+xASUu2R5CtkGQvozCfS2F3Z41vaH3ggq5ZRVh2B88SvmH7Y0hOJqSn
bMezNjQW19yKVvqqedXRDs8eECpZvzByCZQAWm1K/a4FcgA7l4ECA4C2nI+7Ha7OwukyIefP4y6F
BkRAZUKG20Fdsjbi9prPtLU+fb8/JhxvOmhk7p1XG/sWkURQeHn4WFycfHaFmbwbzWFmSPwc6nW8
JnmKeE3YI8TBdUVQdlbJ5EpYCgvSs+uXGxBdoGBp7WCYZWuEWjvy7OZfZhjIQOkJ6NT96qOhZodU
LgN5gvFfBwOsxY96h12Px6fvofYwvHjCxHJUijJmAb5+O7FRVSO7xgzGZakuLfENL2cHIOQ8ZqyB
dhzGJ+4xLXVcg84PxhnLGnYKvojPgk1YdMk85DIRp5DceLRVMqfpP3NxAcN6znY7/kRDX7BBHZUp
HDDoqcx+0+jNgI57X184x0u4hMkHgjNoid7IkYf98bLDV3dVhHSeY2vcuE3Qwd9UbG0wV2UEQLio
bioT3Knhu2l0lAsCr0GyQhlD4nm/koN6wkN9qGZa63ReMkHPAS6y7b7Eyo0RWqxQh39eXDIg7e5d
N5Yt5n8VOv3V2BuNnWSpf525OZyBZSdOAp5EuGc9SxVCH08ZzpV1If1jdVvILPSHB4YH9hMD3jFU
t6ncTLLnR7OAMkoZ5uM+zKAlch8L/JbGJ0q8y8R4g8yoAFFcU9wPN9nmchSRHQ4JF4OSDLYPk0tv
BP2+3IjNJ/EluFQlBwMiAvs3LghbhP9Xep/41A02BlZcvEq9m54AQTXNjga13IW4xacTWwanZh9j
3gAFDutQ7DVF/wbfnt08dutm+xji6PJXDXVT4z5WcedC9HrgeU8may0vM/yDKCnxPlddhQgWqHyd
nauft+qjeFg1pVvukimJgUF/OT4e+MDj1sYg9l0eLZ/oF8BbYOqfDNAnGXtBWlmYC4WT7OpDtqNp
bLAmsIRJAh8KaCfMPjVaaURIWIu8369eMb/4WzQFLMAnDM793Hu+lUecCqi9vDEK2m5y8/G0cBQH
ePXq/qi4uGcLR7HlTSXawrFjQSe6/S2+kXwJk0w66G+64jH1wvu351wPqBDCLZYaFA2Yapxl5/xy
wRCRgIKzf7+aEg/orFzUHwPQ0PpY32MtacdoQjqJ0VK3iw4tXsk7OESqf0HUyGQ2WdH4YXoxTNQK
9/L+PGH2m/qQVyaGrdm4Os3jPefBg2AF8+Et+4xHEwM5h6gxpMjdyzJaPFdFjLe/4eQeEgt9KSdu
g6ralEbcdMktZHiZh7BSVfO5rR19rZlk93KCFDXsUguT5MN4e4bVhfc+HpKmQGFNHiwLLMIX7kRq
6fJFnEN1sJ8H7t1noB3gzc7xpFM8dBMrA8AW1YxojebYYjcHSprzSj5gwILDdSG55yO1EL8K/NY7
+OslQJ2IWhOCqLhFxwKbzZSxbB8GIEo8Rx7zAZUMS9FsOmZCogy5DGz3zVtpaRNKQSB6DPDiIQQy
HFtXxiWQSgNqc3sHbQ02Lfmf5uFG1a1aZ/+ltRAoDc2L6NcW4J9TctMseO2ZMB+I6/d9obM2YlMP
HVm3KyxPtz2LBUKANRMlakWL2KHbQhrNMrip/Sado7wWTxg4tR9NBoSTKMx/EWCnYTH2cX/SIXF/
ckdHb/UiC9nxR5AcmAtroXS4sdq7feXddhUz0Iazo84q3TFeGbVmdwLgHIasYA7cd8xia8SCUDol
p1MGPtetpZrw48UIg1htPC8LggOWiWIboI2yzxhQUsOin+Yidm+gkD3rwFZU5lij8kYcVXp94/4V
xEGod3ZHuPsVQY37/y6qsTTHvKxOSWUiIRgsl+0xXXVx8Gid6xU/0+aYGqwgGAkehqcQWmp9GF3f
SIs1FWIa5WgfwTbAJOOZQogkz+cW92YnvKSAuu1XyxsYaRoq9Aq32FLSlCq+ICQ9cqp6l+DohfYR
TevNFhP/mi1j5NMKa0J1itVAonOSHRnJiW1ky1qbcUobQOokxD95g1VYl80jwex2FbFgCCuJzPhs
cYQvXIbMAs30Op/sf4AX//MX1XT9w1TpnUTs6hwnzbe//ue2yPn1v4af+b/f85+//pUf+e+XtE/N
6Ze/ONfm3PSr+2fVrz/re9b8y8Fp+M7/1y/+d1gO9+Pn//4ft6JuTmScfnz+4q+BMRU+nRoGU9hU
EMUjM1T7k7GVMQyqfgnh+efP/8ufQ/gPTYIKJwJjEXUzVkGr/2VsxZc0ESk074cbh6Dyov/y59CJ
h5Q0viSoAB3SmC/9y1VU/w95rDAEVkjaE3XMNf6//Dm+IUzfP/n4G6ZiGIl4H2XS2NMBCPZtvU6j
UB7haNvSFtI1JS+sEdSleOMF2NvTMsSmx3/KrHhp81f1sWkIcJWP6Ve3eq7EuT69+YZzsZYPc/2J
hv9svbO5wSi4U3DdCXLIkbe0bhfeXcQh8DOYEh3Yus0dhjrWhbQqONW0uqtonR9+ukrL/wI7f87u
gYD8K1j748PqiiLjMSYIY/HH6PmnOdCjOmfKuG7RTOLa85jE2H5LdH/Su+ET5OO2eTvzI5q+EM9e
fqHUuDuG36G7vZEkGcJxCDV2OoxFitVF2KrwBnEwxrXUltUgMcy22ZV9cGPj71w8e6VZgR6rg+W6
v8N2Tgzf0HbQSCUIU8RIPFwxc/NqPZrYhszKto3gijfZOgN9b1dg9COLyzEw460UwQFBdEq6uB1w
KVKcHAoJhXJO8LdN5r20v9LDxxOMWOn+R64+KyDBNSTe2vscRuJq6NJVQvZCrOfjdb3P56N3FJmU
oSz66A7ODBUR6Lk5GNB6uVSQx11Mbx1sS3y7ZgQ3bGNzbeI3XnLkCbkIM3amec0aiWJAczqsmcb3
RRR/wdVOtDCl+q8iwqkF0JAkQHZ0Hdlx/FWOxxPhHAdPLZ9oksMnHNcYnGf2vSBE05VeNcG610cZ
Ho1uRmhVCEso0BTKYEBqWKuydctXQnmK2YIa1dPIs6EmRKBSKgcNr0f5JEFTHlIvlikdoSl0qxhL
qUkabfuHQPbePJ+L6LFoIEJSjlUwQduo1j1ikcx6rsrMMkBLKrxl4aCfdFiG1MUvkQTuxjfCNw+L
l3zR0S+ROCxv42lM7gjrLis/1Y2AidlUdzOKBBLoLi5FhVu4EJwnVzhsFXjfc/acSeaOfyRqbYiu
69UAs4/GqsJ2kXiiRbRPTg40ck9y7jBwZNXHuMT4VO+H9oNF/nnsNxD1dlhbJYJHOYLGPZ08j9d8
EtPHyR4v2y5wS+QX/+r8H+7Oa7lxa0vDLzToQg63BJgzKVLhBqWInDOefj70OT3dbbs85VuXVZbU
DAJJYO+1/vUHxi3ExWk3fi0W1md3RFWhxEvy6LBDRMoQDjZeiEZNyJ5rrcYXTyGIS5nimUpyEaI9
/ZEyy1I7a6RN5W8sc4ZnlEWZYvgUrGa680ObCMKlOB0kgXiV+CkhssgKJxdCUEIKA+05oUxK7xJv
PUMQ7unmc766GVdH4yVrL3uvm3pVoRIz9/2yr6HD45Eizbj+cDPu8f4qJxGmg/02ftgsVLlxrWCV
x9sGT9XX7qSkS7E8ZyNDKC5cLH+KGKCTt69mPyxFiKOWt9CrJa95IDHiTLw3fhhc+rwbOlRF2V//
m/c+HYMoRSVW2LBkQ2SH+Lu9j4zXP+59f3r8z70Payri5fBOnNKPZZ76x94nEc2KcRXZdNhIatY0
V/ux91nf2IF1ybLwdpQMyeSmH3sfN8H84SZVl/+zY/4oCf67/v+nAPE+s7/YDwhM/tN+8Nuhf+ed
/bIfDPkg9jED5OVoXNIPcZ66gFzYCuLbgkQbwiLG+1/ghkSp2106p79m3CB/gbgU4E4aWJgerpkF
K+/Rq3Ucn4g5H+CUkaMOnIcJffQyVvMEIaTRI095VFTs6V9HIOaxIbYHRXGTgITfPfmc4BAiOQmB
GCbeLJtaZ3qAgvjRyklycrrinSc2vFffW2KR2xqr8UlfEuzefRV3po0znUyRTUK06Uz8YnEChedA
m3vI+gPZ+rtfDTGBs9ZctS2G8hdF2OtfOR4fH4rwilxSZjAuc02jl4VP5OFM6N6GOTMTfcOtOCyH
p3b30t31TXM30OxoT9oTet+IfonZbzo3hkVSLTiKiMWJRRJGQ3Co7tV99F+9i/JkKLbx3jruGQfw
GSJk4WocdfzDTazD20X7pJ6zYda+m3usCVaU32fteq/fR3wpsb94Efsj+LaImZL6sk2fxJd7iQvx
l7CVoP0JKwVKIE5gfChzYaVJRGTNDLSAOpyZZpgle39hwlMJ4DV6S7CYFZMOLJKAHl6SM76zdnvk
w2DQUobP0zbo3RBByiq7afeq35OXkOYqOoCBVV/mRr4pCAeSmzbvwN8uQCu3Ud8rADqcOnN6MCL5
KCoW7aNlMxqDVtkAdHiKrV7bjUcH9vm5gxRAlU4xFKxB4pjAhE799o5OZaYeUSn5KPHob0yQCgon
4A0DqRaH29xEb61gCuW/amdtCTTn7v278GJ+xgHd+OAkymWUp4C2cH4LHOGE2obN3tqTsaYB7ozD
EYFVvvUAhNuDh+vKSDOFCYu2TYE51S0UR6zJcY2I4ncjT23VnEvZOgo+RcSaHUXAMhzuAeJOQNUF
EEvo4OChvVXLYJ6admFAIag7p/FeZW9OJ06r06tAl50TlXS09IlZBxh8Ea0FLzxBtUXH+1CSCQNM
RsQVbOH0iO8PBHhwurm2VJt44bZQTa6xtm/kfGVAR5yMgh2AUGvkqpiF+Sq9ArchZa32MgGFHHZy
9sHJN20xD2nQ0HcOUFQ+Y22tvQn7eu5ecRpW61mJJFLAQa7FwQPbCaBqvbJ13GAKhinQfKEx4JQY
wI5ZuLT1LoYNhKtYAQoRA8pHiaGYaSdrgRRkydaXOoDBVx0d85FPecKXbwAEiooYTQ9JEFpY1ZUv
jmLAmAArgEASJq7DrdoXhKStmXWk4648DPDrUJBiRE0tkiFchcvaGi8lTllMlDK746hBNQkla8mM
etAo9aD2QI5oFcRZ1aZZidtGQCy+DxrDGWDFK9Qu2lntzwkLyaiScrZ0831hvZrlE3wSWQFqlpZW
bkPRYZtfkTsoZDqit5XhMVfMnAwzmWIlz6T6A89k45UIW9lh18wcRI0aZ6rdXbHXoe93yL8MZv2q
ulG9ofXBwMaWIYRw4hwBQuKruoayR21gkavenMXquSpImkofXASfzDmoH4iGE8aHkh7aFAn+Adl/
pzqitEFYSsPsKpZDKePLq0mSCf+aMMmlAJgHJa7H1XnRAoUPcyafJVOBVxWrbmhLkw8pse7NxsLA
+wsxVpjOwXI2er0x8g89O4o7ZVO5hERtR9aP7lEZAZ3r2QooiepSmAW5AwSKeQyggSM+Dlt4UZIt
DZur1q1x2cTV19vVnl0IjoSEFVc6avVPIrmQLZD+i8/2HCshuXKqjyCc1QdOAbYXcnO0Z8TQwk2z
fYw6kwCx7ExNqKkxJOn0jVkfmhXUKhTwZjiP2TcK6+CSWXQJX3LGAQy6OY1tmhPx0LJsEJqCF71l
S3t/IJWY+odyUt65MAIGhsUeimoiFOVbKlxK9RDbhYgzOyPQZQOcN7bzXrmO0jb1VjpVEuQo+ZCS
/80ZqFtzsiai6qvaABRR67sUgQ/FNoZQ7TmI9kiNgRNkRwyp/I1w8qAj4h76bKw1BjnAyqZoCztJ
mf2bqyxFwVYTI2t6T8NSYHL8TZWlmBZ3+B1h+NPjf1RZ0jcdi0/DooL7I8IgfTMs0ZC17x6fU4LJ
zyprghGIOrE0CjRutn6pssxvGG7TPYuYtGHdaSr/BGH4oxyYpvu3I5+gjF/peJWYFrEZSXT/rfsk
FWVIQLjpxXarau8pALbODmF2PpFtxmfvxqumFt15jD/PmJsge4WeW/gvu9lCKrpmnUglyt1E7Dos
Cs0qepd6jTll7FXis5G5WD0SM1d8FRl6fbHYBCLg8Zgi2shPIlBhDtJLCsyi1844jm9UdiUXMlNR
YkZRhsEsEKOrjlWQGCTrMUcZH2uFj1lGda3xOZ1lbfSOZbfwMEbY5JTCv9fSlo9V1rGBV3Rdmrxi
jb8/ofFoB1n6/YT+0+N/ntCYzANvKVCbQcymBuBn22Cq+NKKJmnZU9/Ak/5sG0QVrMyimdBEzdRo
U360DSbxPZaskmYtE7EN0vZPTmge96e24ddDN5U/MKFSDXNnqardZT4iuXCpkULCPhnFe2Ww1VsM
tVPhOJrCIpCqqZXWcnWeqcFKb188t0OaSRyjFizjGmVNg692qD/0XbMxjWgCiqXJ9tzflWq2aVPD
EbwHcTz55tnEoV2kMxHxMkuij8xtnBraTUuKKwzdKJk3umuLQr8r1A4blzi6x1PkCt4nNSqiNmON
x5gZ9xMJEiI5V+NZabKN0SQrqaivLXWAiOysTxoKIXPbttgjmIAraYwHVSITEKpS/JgaV8zQIZgq
DfTigt4vWlXcZzCkjYAEllE9CZp1qTX9MGJf0NI4SYqA5rwAa4uZKintxhqkd71D9iW72S3F7FGS
4o3sxntZYtyvGDsS7+xc0u2EGNe4fIl9dg+XubX6JsXtKZfB7juh+RzqgNG8Ee7E3trlFi54pREs
tNrchorCvnlMNXzKXAmxqWWcMobaquI7de4zsZAxV/QChu1t/ZAjz5La6iBrrROI76UR2m3JKNDv
IdCaWnfJymCnmPR1HamLUUTqSllgdDK4K2lE+q49loFAI0VKnV5WKNmMYecWzUdbJPMIA6YhftEQ
kjOxJ4tXzE6jTmxmETeL3O3zRToajuYTKhMNG4lGofI0jFKinZEbX9WYzlX/pTcbXN9FZkeMy5JG
7taGnxzqOAhIbvHeVExF6rxa+C3ECN1bZCG1kpg7TWUxLGlQysnyqVei8iZaWnIIweWqgSC8hvpN
MCSn8uRnU02cpMIXQjNhWJGXVjHIKPFeGs4llCQtvEtMFZXEslWDEpJO0Ep3msbgvwqTVd8rj0aB
uKqndO5MECP8GJTkLmTWuVPNJ72cPuB12Wavmo9abuBDNo1uH0OEkZEK683Kj7HoEBT3w7QY5CvI
x+eC/O41UdfaiJ7Ch4jXOxeiljZvgIPlMRQfBBSAmuBYKaPSoqaXVsmEqwOkQ3m5DsJwXvmYPYkg
2xhClXSrpbkdE9lJpPFmlBa9SUXMfPAWdV9mKe2zgCCcBg6gGJFJjTBilwcQK+tqrQMouQKUfZ+m
6F9bxFApMCGBlIvFo25ZyoQE/V0Ro1ns9b+s+X/1+B9rvvwNoIe1nlVdEhlv8NQ/1nz5mwIJGDRI
pZKwyFL7ueab3wCIgIjIWVMlipbf1nxKLVnEdZzIEgQs/6iIkbQ/jA7+eOh/rGJqUfbi2Mytpe8D
c1SgooFpnlNJvfQGGU1RA2koINfXcKG7ExiuJPm8iY155Fkn06vWVuOvJLWGP1eyUFlJ/xZ21inv
C1Bp0jQ4e+diq75ppvkZWOm1SBlLkuSsN95KTtNxZRTeZrSUwFZdBOrkd8mBYA91NO+ypT4+qRKB
vGO5CjN97lbG4yihUqk+XKO5JlCblBZX1fzqhaC/YwFSQKdlMkWV83TRw4JlQkUaE1uHjv0Q7nuV
iPrXSpNDKmASqY2XsQnNy+j7HXiVeCJ3uGTMoJl3QXOfzL48iNlzTKC1XGcPVuitNO/uwpsq6vIg
++ayl5O9l/mODH0rLzXijsdHxEUbIVCIPEnXRdmIeKLmcIl9TPhUUj5L7anN4KUpRH5SrK5YavC4
1GVmMfTAGRMJPYNf0r3JvnAqXSiwCZnrCDzknLlGVfI+7wqUtRLTVCVAY+1+eAGjqSLdSfq481zY
lwIJ0SaWO0M/U2PwBsdvnagr9EUr8E+9hTOpFH14ZXT0au0e0C7pfuGuQsYQGUaASbbWQpagqLy0
bB29huVcrjuxcTWSiYfj4jiDgTcvV9QxLChq2ISSr10abxrtShJ8qZAZyMCiqrfuNTRcux2kh3/t
8kJJKcq6oVFQMhQ1vtsd/s3yIstTO/PL8vJXj/+xvNAjaUx2NUll8SLlA53fj+WFHkmcejK6I/Dp
/1aTivgN0QGfAR2QqVLmMhH+bzXJTfwzB6mxSkiqrv6jgARV/sPK8oejxsDj9/6oSJsw7AUxhB/j
AF9pKlStCsgi9N/UYUpG8xdeoGoLDgS/zo7ctcItmPVI4UORbIbydTRGXMIUArsqsJ0ywJ0rRtzp
h1++xrbrQ7hObCOo52PZOrKw0SPbgJXqJoqjvEgsJSHQajZQZjzW4Vl3FEIGHvCxGS+KPQI5E7Hn
776bPvQ4xFq2BXpSHEt5T0OUX4r2KYguUbsRsMbUv8ZX5d5mSxmOLlNRm++TFk66A27UwZ5f+doI
hQ2LbIC5luL3Py6KypFVlFbtcoCvwzYPLXUn702U5O5Eqlwnp2qtKZtQocTswA3tG3AaEsQBptk9
32YnkWzKpRy+1qbTFEeTFC/s4Qxl05pYrA5bKd9yAKoR7ot1TKDc8Cq9AuB5CzJqsL1tD8a9vmiv
xuvwYK7AoNqLdmtO5YYhHAY/WIyhRsqcgtQ8YCd9e0tQMmFkua+O1RVT2QACoINPGdK4W4/Z594K
MEVaxeJWe8hIltaAt50qxYy5Qv7nn3xKqBltAuaIgGszcnKz6jCGW5XBWAONG/ipO2+nlE3M/0dh
U6qbgSqRNsAnysjpxCWjM1yLdhYDy2P6Dj4DsbBeUOFg+pbOpLByrJ6JromhVPZlJLsE/W/77vpz
V/XmmeXQZdmE0pIno8//RzO6JO80OVz1IYIag8xJYl82XmljriHqCwO1YbXkPMKFIsvx2kU0lEOe
yhZ05TA2o50rESsEFWWWPHHiNJAcu5kIn123SxKU2zl2XBKOsbhXc+8Q28VzWaFlfROkNxDfXNxQ
ijbue9YvXP0u+2iSHkZ9TWGJ62j6LvqqXRcrtzwULOr9G96VNe+Q/+hjK6a8M2kZbPFM7PK+sQfS
deOnYQlidyYiUeZUx3Bs3cAt9uDwcHKT9wYJiDe6mbnBqhXOjHWh7CAvGAVgrcoZLJymMaLDMNcO
W5uZpdd+Fk161HJ51r4kzxK2n/7A3BVMAs/wXak7IJjtEhdUDDyYsBcZGozklA0rPpkYkbTan7wn
8w1GzpeOW3PyRlBHrPB2kFO4KchGgqQGZRs/pvLcv+Akx8muLvqYvWZRCcdDekm9RfLMoAVJAf/o
9GCe73mw5kUMH0Q62Ao2OLktOGMKcfeeW8csXIsrl/e3h3TlBxvCnsHJmTTHSx3KJ47cqPWiZ+ho
pQpFUjroi6ReS6/jvR1n/+49SIUJhHUdW4U4bQl/uwfJf7EH/eHxP/cgooBFU0LPRiSw8dswlAkp
e54s6t9vpIz9dR+CmWRCBxInOtDPCnfah0wYRZYCB+j7cPUfzEJVDbwm/0Ug+H0b+uXADV7XrzBd
FgRSVwCorTwNhkdbfupJ9qaXl9IXtxBfdKfFCDPZkngLPcUSExa4QwzLrzBRoMF4z3ZM3CRGR6zb
t9DC8/mowTxPWSmYsXVLY5ueaK26FkY6Aq2ju/EhBpxrDPDq96Y41Ov4ZLHKYwDOEPQrSjYQh3u2
kRMqU9eWngeoEW/Jo4K052OkxTSI2J4hrBQ8996q4Hj6doRhyp//GpslRoIRBl8gDjodnJ2kd0PD
e+VBUqblj+fCZ05DVxCtC0N1vMdqQBdesCoa3ZNAoNspOBhXXm8zs76HTJCUhXjqKn2q4cJ9JGYz
ih/qGP1WjqacdBOM8cZFvUsf9K/uFfHSiqEhKTUplmIT0TlgZDZu6fu38RHUAo5olu8ivDehVn1C
Jd8y22LUJ7zVR/1T24U43yc7TIrJhAm2xR4gUuCi3eFGjBEPKxLOS9gxq+PZYOdjwlA5vE6EA20J
QzTuse+Og2V30e32BKf9WdeEmWV8yfUHQuYRRdsOQnjYH7Td9GRZvvTba3/FILSHzOIuzHqhBM4x
GWgE7GSCsAjN4xBchAzomdbMQPGSDvdeL2DyuiYPl98JMS4sjIgxjVFOWfseN+sB4+DqVCpgNofY
P5F03DbzaFV3HFpJVHDgiOvqmby4WF71F3CPhkhBGwFDT66CCNdnhv0Ek82Cca+7Gg8ekZ/bwLpY
r9arQmdPpfDKvblfiliZdFHQMXGRriZaCIF3wEbeokbbZdks+6O8RuozHvjR9xeqTnv22vLWsaIy
tCc3jYyH2o6xNRA+Q1zAPSLpbH3Hj+PSxab0nYx3CStEkoXB7NgNGRtCS49tZT8yxdZhu2yQYo7L
/iLDoCFo9yhCXF/ht8F+eBxJvpteHWbCvrpAnmHcVCcPN1CyCw9v7RVPn/UHfubVJvipWpMDvHD3
AqCSIz8y69KhSEGs7mbqM0fOkcF/kh/6i0qlMp7rLw6GIo5XxLbAwQ8fwh03ZTzYvZ2K74cLjRiV
AsSiK9/JxeAVXPMXBlfjJ8kS46dBuoFJ6iMOrOy7M+WzupZnCYfz2LCDd3NbHQmaGWQb3TUsH2Z/
jAH75RSj+n0sZ/noGqQPbbwxRMwx/bX4DObT7mgyLRw1KAmYde9c7NO1VeYkjKwg4JA9C0nexBhS
I0ehzotHac6ge4RpTMEVj9piOKVUEK/qTthkD30Y2Wbu2qE+uZnWyXLoxAd3/EoQxnJu84ZgyOcd
u/ZRqFEw67mB4RT3HAcnLQybQ/kXb266bEi0QKpGYKr1/zZYykSQ/K3B+vPjf2xu6jddIdSHXcqA
16NNdnM/GixuMmVMOfi//l8+z8/dTScVD3MRDonvEn/vZ5elWaTTTcShf95lKeK0ff22vf126JYI
iPTr9iZaaZXraU8sIueCU38Pb4ays8CMNXNccproJC7Msx90iCCElarNPIRDE6CTFz49rJCEQ9S/
9RkYgObkzPXN8bXAeB0BiPsgzN7aHSIy4yCvR1vbq9SiUCpNktttUgpO6kk50L3cofFwHR99xLbK
JkaJUNDvGc9EmhLljBiUeJYIw2UFX1/dXbJsaf1Jb3BM05+pef2+nCvQKhS4Et0+q/Cqz4rnIzEP
/UaKQlbbZ66FuYEENVK3LZE0AtcJCg+QGJZciOtU8GdXwnSN/bMG7DW7FX65LyJ+flAqgoZoluok
6LEj6+WdEJAW75etRMf35V+MpXZ2hxPlMRZB0lzUGKbZ4cC9pHIOk7bKOX4blh7EWVBYPXUslnJl
NuDhjNkLPRUOWyhuu+nLtewErxdaMkjyypI7dGi9ascnp2FEBDZzX/ktrZ3AxUFJvEine3jrp48o
R9AIb08AdmcEzRSu7xhPO6TsCA8lJnns7fljF9odtYFoM/jgpUon6YPnnP7KmVr7Oh4ZttzUF31f
v3Mm7OIdLJOX3pr178FdO1rX/ikkPM9ba0RGkNfTOnQ2PTtEMtdZkb6s2zCcuhiNmYhQhOU3mIdb
zV/jXJtugmLN2hi5LxILVaCntph1kI4GLN0m7+mg3arBsmQ/7j50a+WLwkpHrYUvnbsimBo+Jq0Q
i9TUEEkzyn3lpu58lAGf5sTWXMGVldjLPhBmEMvd2bgu+XADmCgJMwzAFGyScM1C7/rBGwiSTRbF
K6USNzWDY9rfH8bNY7pwySvxHpnzGzJCNnnNG99yceBwi2aNDAxxwZ0aecUUgefOxW2RrKV1rNmi
nDChQuY3fnRgiOLhX7ygmopG3K9pyKohw3X8f4agsop3xG8L6p8f/2NBlb6xJKpMV2Vwb1I4f1lQ
pW+axlhfVUVAqP9g5T8XVMQCzEYNwC7W+V8CsSdESwO9J2bbMEWDlfifDEHB5P+0ov5+7Dr9zK8r
qpdIHpBoGa66YQ/9XY7n45XuAAI8qwHsXVaD0tqMV/4hEunK+Q5tPoztBOyCymYLkTe0ZjQJU6fO
YyD5QrWnuxCXNO10DvxGgrxPAQQRGA0q9L5sns2lGpsCqkRHxuJunmCmo8AbLla+zPwev3G8KMjN
iGYKpu7TkylXlcoM/bs679SFVjgeGcGSo+8HYecY/o0CHoz56N2Tr+irfmJ4aiKDDEClZzUCVhLb
sLGRqMKm2IohwRm7PY5RPovdM76nDUpe3bYehxggPrMlwpWxGxUeKMWh/AD5Wo+ysnVB5XJUm8DW
iICBmf01P3BPtd+TWL+sEF0bL165Hoy1fydujDr+Kf2al9HVvyN8dxla5tfqRduWx6mXYtr7Yqz8
p/5KqOhNJUZrysRUdv062JKFhK2mBtR2zz+MYNYCq72SmiTeq0N6yj/EV/G1b+1aZ3YwNz+xUWdM
OuyzDb6GfMeV84Y8Ewk9WlYSPUywn9hBpoz+EiR8XGYvAvTWFw0nITKxrsMtiInuSkmUFN6wUCrO
C5N0jLMR2Wu0rWHhoGsW98lqODTn+J1wFnPWf9AHRlsX3SR1bDcDpM/fAaNifWWtyoWwHZZ84JxB
+fsUX46RkLONn2R1y4+oKWAz8iFvM4QaTo/zLyna3BA/IcYwjKNssDaCrhH1A7aJ57e6de/oJMZ1
/4FWM9t7j6a4I5ND3PQvZEsRolksmKVy5lUbTtwyOY4BVgGDnQfLFp65ZO67s/hS4+G/QByiwp9X
LtNfFvwdQ8pkWKH34O/HNm0yGpC0nZ4RcAnVR8FbN70G8SUFB0rfzVt3buxJ4JEjxJ3+IjraR14p
fw4xsfqGekS/DVCAwXMRvVOSsCZfe+nDxYgd7cKGa02/jVeek/Y0sU4GKpI0OXJ/bh6WonHgckl8
du3+xKvnqGpjKay45PLkGBOjBN8LkI4D4yCnd7b+sHC093dcnTVzIXEp79N3Lr+GC9PteUqOg7/m
fZFtOHlVoebdtqdxLT3QnD27d9AzOsT+wwuhsfG9v4IHb0HoUC1TcePpwHEdqEP4+NmhgilIiPnZ
qBABQiDPhbuZr4jrxWWBQF9b8dVffdtUQpsMTd9OrU0QbugYm1n5TLyI668ZuWQqUKoypyNGDcxz
0Z+Wz5O8v7TzhmRxBMTOFNBpwQOap9grPSPtD+I1xO5WtYWnpneiYB+fogxzDExh0P7jnuhj4tPN
LBwMIDSsuC5fSN1dqRjUghG/YXUQKAvrLWwmOX73Ap5RcDKciBGZMsNmkTdXGaQVCxMPt+RZIcqE
uKnegKJnV/1CNJYKCPyV7zpSjmU+IPZ3/K96Jh4LJ/wqGOPNalYdzgbiHQe7/BLMqxcvBneDmNZY
wZsl+HTWwjV90q/LYB1/4TmJQ9eY2+C5CBR9wr1oGgNyq04tsmOMBjwyTxCfnxQ41ASYQrVt4Iim
9vBs+ifpYlDvYlp1qXUw2YPOcFE+dM+BtIg6m8zDlf6QYK0Z2voDbnQq9iAIqCcutTFvNNvANEoW
OJ8cFdibqJscrHRerjzl8dN9EJ/TnCp6lj6qwRZnrnAJskuEgs/Hv0ofUf3xm0FZ4q5KDKiIReFJ
5QKWy6URkEgx0fQwldtxo3LJ2nNJGrqwdNNFy1uwcKtsRrrtScmXS8wwDHHOwC4RSEzcm7sUDgep
cv4Rseb04uPtgFfNjsYflgoAcFmdQnlVBMvxINwz6RomawYSHyYGCvrcYhnhcCXn3YVgEM1GmOO7
fG6QhrZ0V6Yyr2OHorCirTbsDsT95g8zHV2Lj3iH2chawTQeysiLaJHJNPMQuL0NcMPf5av0gqiI
e4MHnPM5p8X3n6tFhNLua4C1zqM0MOUZ/46N/E0v50204NSqN4VTsnF+xYQRXWGLQiff8e/Fe73h
wTyUw8m+C5S0vf9VLYp3Zc/fkq9YAM6RneErApJh2OJRLee8KO5cvPM8ykvFU/DnlBfeAZa4DcSg
fm7deAqnJdkHdfYuexqX1o13A4UPL7e1xScLus5//6Y240923KJfOYGDHX+o5oSM57wO6QW4gj2T
/L4lxOZ1tGaga0lL9z16wLbQ0mb6Fbd3yYHNRBZdvYnvEud4jP7IwV/A9eakDbdTc0P8g8ESzvtC
/HBChAiiMYgiNl+4z+n40EXofx7438RtIXRmN87H+STdV7lsYzsl8gXnTsTjcJut+KPnHGvVrc6k
iYuRkj1aAN/jjmzDQDa6Y5Qc0QtRkINzYP7Bv48vzVG7AZ1TnJPpwpdYbqAjlxsenmNesS2eTXzK
3XYpVHdTuOXqhgib7gNCDSxq0V2g7Wr0tdLPsmwfPBXPPDXcZhkuPRAUkiVK/gy1FtgJnCmES7Cv
+c9cGPyG6S8c7IXIZNs2RWcDbHJGrVVxgvFubWqbI8CpbVMVK44PpZetCw4CerujWpk6CfIKUKwj
+IoWijXnTeCHzLlBq0aIBhBDa4EirDCWvB9TiMy4b44RB3xsxzNONqxcXA0oDcxT4hAcgeEgKquj
Dt/cqa6qvjQf/eJybfcde3PjjL2NlF/CFODNhPFP+OTVQHhMtVTPrg1mD9q11ZzQv6YvQQcRApQG
iNUutHUNwb/bA1bRl6hvKAnDTc/TkIzMzAkr/EZbtzctWmr5gmd2y6Xgk6BKnbjStXUYz5mN+Abj
R1hSM8hlvA8kbg3Ov7ZLYUqtS6qsaxoEGVn8Hvr7NzMN+JGMoH/pUv7q8T+7lAlI+sm5BFb5AftI
31BwmfxFHfGzDmnz/4Yaso7wWYRYbDJogbls/ByucxOkTyYvCnK0qeuR/0mX8lcBib+98j9Y96Wu
r/RdkcrkVinzziXlWhxng2We0oz4UG+wLihVT3UrAouqQs64IlwV5tpTWhs2HKAv+pOyzrqZZKFn
sjpMXoNK3JkjZE/KErNAqpjTCa0lP26Y2ccyUWy1ppJmYFrxp5kzJ8kbSV76OdsaG2TfDi9ZX9/7
MNu1RTivGbpOfUvVTihKHGK8kiXUUZGH74aXVLZZo3bVj0rV2CPslqTES99lPZUH9UXOc3xIjXTn
YbaLgYgYWV9xDRGpF3fRIJ6AAreZn4PAxmzDD5ql0T3pWRk5hgGCJQJEFNZLpAm7HiMCSdqXrnfL
m8YWchF/hkA5uKAnlU8+atvO9VCh2fGPXSpDbMHKSu/HUyVfFa9pdoHOHhoJXynC3BZ3DSVB8Puv
veJUiwuOJhy2lsbpLE9k/r+54ujYaZ5/ueL+6vE/rjjtGww4KG9/QZTTv8FWwUtA/WEo8H9XHM3/
xJmGYfcfRv+khPwJtCrIADB5nlBa2bSkf3LF6epEV/kdaP31pSviHy45KG7h6LvgRqYe2mYwcmJp
9Uyn7O6D3I5kg7nBJtSGuSeeIxMgNBiuyUDqpNVihCE5eUFCiz6NfdhW8mqrs+sMebMosovb6XaE
6rGRza2ppKtRUxeFYq3kAmuyZi82zEZkgi9R7DQq7ZP2iClE2RX7kdZLZVZhYihUJcRtdbZoYS9v
EJ8n0O0NGgE1UzC3udIZtPe+8Wa21rqvCM/LsD6y3HXdpheT+Yrbfoyl6sQgj5nXbYdRuCRFwmyM
pLMgjfdeS+pTHULIxgYTlU3UF/OkYtCnCMg1Sw1RWnnokFsNMcIey3r32wpEGvuboGaURGKK5z1X
6mvchrsSZ1af5w68fF7nARpNBeqZK2FpWSjxpcibYxz45Bh2tMCQf0M/vRUjotOwhlvyrAC0NAke
Mom3rTH6KkhehKuHIVV7z7QTZ8IsMagg3XIlCqwJFmLtsf8alK2aoPjMGjbQrSJh/Kh0uzKMdhm9
UpToh1CuHQ2wtVFo1yfbL5Xh0ZA8uBGsyCyai0J2k33rCtfLTiQ8JhXGn5TyvkwRmmIqPYS9I4Tp
2tPii5Yby1GgtAzF4FK4qR0zJApKvP7GpxxfWtMVjzGzOX3UL03DK3UHc8N50UTC2cKB2ce3pfCC
RSMwzfIxCKrJzWgTbAemKLPkonf1LvZuitLhafVqdvEhtGD8yPBYYnnTJuMqLBqn7Yu1WrjAs7Rw
ENsjn1OMUlJXMVd11beKiVwbXUa6RCUmm9TDiEWM5nHwbA2MaOHaj8p2GFRE8vpTnjXLpGEQkPvr
UgfHrsSNqHpOomaHBBK8ElSrAet2N5hbw0kSlGNq8abImKb1sLSGZRrcQtldaqK/ixE6khgzM2Jt
Ibrw4mGFt/VC796SmIRSwvLGSU0Y4gUfjadYomYHsWhjQk+Mu5JhC22B80CuV9g9OgKZaovMx2zb
lrId1Hg7M8BQ3GyjUIy1WXLOjWOUeVhJkb+XUHJBV1G6cSvrBzOXln4fPmodJWqpMG0diIoQUaFF
1X6srUXd6Y8JlB+1dOduSMZOjpWSl2wzq1qJKrBLDefdFQi1wTBj0MWTWCjJuqfnYs/ZC3qyb8ct
Ld/Sz5AuBjCDAlIVchzJsSgVZVyqgkxaNAqTcoj5rtCmDUPdBomQ/FSz7VXpsM5ka653SPwiXS6W
WpCoOAsx6Yxc31FT7DvbyXsbA0DLIh0e6CsRtF1eEkmTZ8a+7aPXjtYlkuVkVRvyix6r5zJ3jVmq
wyWQqods1D8tOb+NI9bZkiCe/pe782iOGzGj7V959fZwIYfF2zRiB3Zgk82wQTEJqYFGTr/+HWgs
jyS77JrtuMa2hhTITgC+cO+5ggj6fGTYyMuzFQVmGXPCfiFtjtgJWIrENKkDC9U+5u2cA17ipzAV
SEgWvZY3cBroFXQC2ax427ezE11xtmetr8jzZhDGbQeZW9WxQE63Hnl7rW75sehdST8R20+zEMlz
66S9Vooa/Xe0HSVrNxSzn97GTVkXflHe6NgtX51x+cpqwEfQmyas25oMKVWderssuDhp4zpHwtb3
0XMGI1rus02Zgv6c1KcpVzFVF0/6SCQXgL1YKIFbbhXtPq3Qy7U9a/MR22fbycvGGlysaen2TRKB
ErNqv3EbOgidxWwg69dcGdZFp8uBfsvPZSOfYqEqXJPf76pRId4NZbdBEImPcfCMRgrGCK9qkUQ7
y2JBZ1TKy5QggMx72U/aSrPDUcdWiR8i6+7LGyqxGQeFosPT53LLlPgGpKLWvVFF5lSM5Bz3aLZT
k4lxlPWeXN8CdZbWVpaBImH8lLAeLEzeaOFRiioWZ7Lbie1erMjTvWIjGZGCJbFXo3lrJsQQOqtA
DJ1X7dRgfx/IWjGsr7CLSXnUHaXQnelKiyQSW8yGLbxKtqrAOM3JKDbU2r4JRULEM2WmFcsit4tq
mL2kAHBrFCBVciSCapE5c4WLeriKQE2jV1Mg5GZqtuPVOobZzNh0aA+yRBL3RCyvScCuunjmsIua
Ywyc7c3MTTQ68xjc0i6QGuJok2yniNKLjOHfSl47RgLsFXs53AzWSdEzKDiZb+EDNW/tWuzEwAin
RzNXgtxIEjTPyMf6wi1KtCxWb9qjVa6vlXZQmCOpUSuueTswxILPD61TMVhrE9pXJTJXhJwvyzJu
pF4D4WLi278xfu7YZ8W1I/XEJYXs8VBEG6O8Y8cRCBkx62gGcEkpkRMRuh36efSCgWc3VaWn6V9X
HnlsgAhZJmlT7RXCp1Y2TsE8u2sJflOsu8iKme8nJYPbLhgS/RhHNy5yCVd+imOzxQJrdYESN/bE
IEsBfAbWyymSes0d69w1U2HPuelLLSD6q+U3zbRP0nzhn+B36Zn5c9v2ryOwsb4io/ZRqNLP60SW
dop7JL7eh5X41DA/rmNwCYCG+vIQi+ljlml3khB7KYOAgQzgLIcmOvolDNqyH0+8vUEmoHE1BcYR
Qvpe1NGzMSKGlernkPpDysf1pMybJCS1WijvdKvazcvUemzjPfyjc6WF5wSGT2lcQniLfBpCyBbd
/WygkDRg0NVMFabBbwvgufXVziAK6Vm8bWucadZorasYZJsiPeosPYYu2tXlIt4t0N83H3VIFFgO
BVa4guBjx1GOrDZD4UOmBMvDcj+all0PIrmpi8uL5OcIIRfFXo0iWZfqXYNlsycCE1PAH0D+vyl1
jCZYZm+IMIJTTv0fWkNxiYP6pUtAL//b8T+6BETtqrjI0yGlU/hbv/XlEhIN3TANBgI/kVfoEn5T
FP5oEmTrH3QICgvHf+nn/4LYELnj703Cr4/8e/TMT+CVtsTZiGM0DcS6otBQqa5G2SCZNO0fVGsE
VaW5arvQpMSnPqpQN8OJRamOilK2yyF6b7C9iBaXPOEipk+3/BipyzqKTUDx2s6QuGbJTa0KlvJ8
TGLMHDTVIk2uesucds4OydRvxUn6VhqFJ6ssINWYUOiqrDC6E9vdaPY1UZJ1KVf3U9OsK6h7ZfFc
TJRcEpjrMTqMi0y46YKbqNm9CVGBhZnYZG4Xfqks+1r4XTlKfpl2JeESVLSKJ3JR1R5kvfcl6gsB
DNh0BVwA3CEjGj00KGr6YZdRXnQmtMYEJ1DohNZ0SBp13QjTpokUT2BgqbFHrBT0X8OkB7VEkrrQ
kt0tcMJaX5pAH5FNbhOS7TJ9m4wsGAGF4fCjM39GU2XPFUo+ve9e4h5ylkBxmQB9jODNjh+NNmx6
MB4Ud0GjKaTVRw+z2YLVsNRTIpNr1oyEiOhEMkQp2W/7wnyVFrucrhBDjrl0gsEgkTwzEKaZMgI1
TWfO+20ILQwJMgm7kZkfgdb6xo1JbSivb+wDb9SbdxQHdANc5tvoNOFXDQqZn6s0OaU6KlGZwSFl
+oNhpttG0kU+MUlQTshcpozeonvPNT1zhS48RXnGOHUU5EAMlbNeI5srjJDdRKxDQ6mqpyyqMAtk
BzNtPCHMD2IrZAzyG2htmXKM622iguStiqDEHzX1nw3zaIvKqRbxlO6VsV+lrCdTnYuhclvro+q3
aDlSOCFifg7ZHvXWR0r4lpxsBp1C3Vi14mlITtHMyjuzVnVtOk37XDfyqtSe4+wlS4FCs1LKZLY7
aP4E4PcEFJuH2nghfAKL58s1hZLX764AYNr5vRceBsSCcupwAsT3jXLWGJTOhrwds0dqWqeN3kso
1DK3hK4noeFKKkwLlN3ST2EkO5bOsAv3hFrtk1r26yzDLsbGjlyepNNWVTm+N11sp6kRCMgrrxUl
dSyQjV3zSOPxuQUMFkNvu0LqT/t1Brs2BJEzSMaHsuxoxHNxZeBv3l667rnNaI5lzdwUZne4Rcz3
y2Z6t+b25RoLm6Tt7mal2YZmZXcKUVqteuzE6GMc6LZv9RMt2EtcD14PGVU1PmrqMhy2/UoepWeh
YvPUzOtGHbZ61G1yK+ZkHyLd8JNb50gk+ZpXs3XEcn412YTFEZ1xkSZHwchfNUH51KPhYawMDF3W
TMpcWq//tkMr7hayhaJE1lGdcFtYhqn/ZWiFnA9Jyk+3o/90/I/bkczAV5aZ+WLw+ucs+MeYmG+Z
yy9jIqx9N2H9a2gl4+4UxcXyyYD5+3H/GlrxLf4uPw7HsikvgsO/MrTSpN/uR789dEv+zYOVFrfM
vKFm9rUFeC6vptnN2CLN3IXeWFBDsF+Ev6tkUz1C9YZrA1rphcXkBJJcfanfb6B5lG36nGDWZB8s
s2Na9Bblg6qtrjGLfuVBOur34X4KKHTnO4tKz85ZlhYAAlP3WwMJHei35DZkEhs73c0u8h1UWMIi
AvE+RZ/G9phcig+oX77gqSQTw+y9sOW1u0v/UB/fhQPYmy1MQ0TmY6Afi4rUAtJUccqvCInJHAVa
9sBmxAacRIqEbhvB9Moy+1lDoK481ed8ccA4z0SR1I8WGVBgxNz8fnRwZZLvsepJkcC2BPz+uXdy
PDV2uivWYCm/1et+nWBMJ/1jjzIFiieo7kldUSRDJltfn2AEllPALpo54EoiPfLmjHvpkt6TVe8r
ta3iXVq54qHx+oAsNrdBGn5mu+vKwOj31To67imNV9cVG23W21jKSCxVbZwIp+KIQH01naTzcztt
L6gjupOS+M3muk6CGsimfa+SW4h0h5wzwSZDnpSEcG25hotQm/01idPUuyCwobg58oVAbWL+1Nd5
h/Wo6FAfqDarKwxGtUM777K0ciZXdvMApeXkvtZeDzm7XH0+muVR105IJOSZrVNmAH5yUCxwj2JB
h37PqzbIhBhVrfIgmmxFcq0of9JZ0DOn2EAFsHVeBbwAbDQ982JF+8l0FC0Qme+NLldfRz+2q+Oj
+EQ+8ugZs8+0rd8Pu6cw4GNiI7W5rS7oSVfITBAPLsx4voa2cFXtPTnj3R1cWiXnXYIBDmTIHjzz
kHwKGxbraDTBB/WOdtHKbQr9bj2w/YX1usE4b3lx86DssBHPD6WnvxVVoATKk3kBgLcxfQ1lFTl4
7CfQZ+5bwHSwCShlLuD0X4F+2cSn3i0JG2HA3ffUbiSf/QUtNbO8W48UlOQwg6U2PWxyWliy9SWN
vO7BND/S6hueJFMmg0LZWNUxIzotcUjoxqI3CI4OAPo4ES3ySurP/e0zUpye5exBRSZgm1t2vpW3
hGiv0tU3DV8xsdAI/GFXy4ojnpHJfyx1y6GAXU2GKnD8wkG4nn9yQ1Sbdai5MpWatfDeGfDk5oKE
AoKAjQoLAIBywalP+UF+74CxgYH4tAIdnVD+lDINZJ80biiUom/iBnHZcy6u1Q3aBGfoHHG4Q2eP
BshwbvrdEhVv2pfwjV52AMO2n1Jb4EDxHn+xwJv3JB1vwd/5rkS7isJS4j+Wri+7wv9yV1LQPv5+
V/q34/+8K8lsS6AmgUhiS6mjcPzzrqQorEpEWSWGSkaZ/uddyfjHstVZeDI4thZC5Z93Jb7FCsXg
bqVhYzaVv8SZ+cP5+9MqhbvSLw99ud/+rLCs8kaKohIS0qJ/XDWItkwsDS22CUgylFAa4jrwaYeo
s8d7C2w6oh3CFDJfKkh8yU9K3fnZ13VbAoDkPoRN8qjnDFVk4PTmUT8i2lxf08VvgzfSQGd+HXYj
0MceGySBYzVhOoPPvwgXEyWHGL9G3QMXcv6Wlh9nIuy3upPbbPSdiPiYJeoIcZdMzh3+GLRBHFPE
x1reT3tsRFEPizFA98UmdkYLTjhUJR9wGkkPWrhG3o41CD5msTHI8E5cEUr9itCckUviqkWBtRha
tElbTEP4fo7NCx6hIfygOEVgwj/dS7HV9sZ99pgepKc5yDbEU5FvobrmpSdEo37A5jSKXhYspqjl
cax7WHu78ZM/5wFSxNjOtvQiSNaQeznZxoCLmS+6tbJ0zReJsAolaO5GBnUErmLAfgXX+G3+Bhln
8jQCk5C6PRDJQ5k5FhuUToJrroH/Rcj6uHHRo5RYajBzQdncLlRKOCcJmMnXhOyjh+yV4nrc9sE9
+r3CW5yoMeEYzKfSw5JS/SpQIqxQYnrxQUu8+GxhjhJW4I4Zbeq7leowt66ejzv9QHivLeM9Ei6q
A6NGfSgkt3wiFqRd5Y/hQLu90lHSqqhJVob03kZAfI1F4IncjYu96I7so4kxTSFTHpuL9dy9qRdG
au1ZVIlqJ5f9ASDyQ3+evjR8vd8/TISzJI8ElZ7NoadsImXBNoeHm+lGm+IWmMfyyS+eWlLz2Ayp
+355VlhSNw05k5rDU2OXUn3V74tcfuQe/pV8dV9txS4dJeVKzj4q8Tm+BUNhI69VPQHGaaYHlA5C
+dSDIidrS+mOWsjjUgNeruJcn62tiqRmfMzKL6ZNsjs9zluCF6mKcruQHw1E7KxWQpusmHlbmW6P
0RwsvuaPRcBmnKKF/k49TEaQDm9h50N84AvFZGePHdmDS8iRze2bpT78Ym1VfgPSue9dYVqRCUgs
ph/tFmcaAjBF25oLQ8mh+zAGCI9Kuws/rBM6LFp/DlC5fX4P40yOqfg6pffhMw1OJz4lz5AQy/hb
fo7nDXcvX70+DLXPE+xQNr6A84sRIbUrUju1dX7GrDA/igBxLvAFb+WqOjK8JrKAlg0rM2xSeeUj
K4zWEDGBCnCGyfCS3Tg9Zyhf7c4j8/kDzeTVE4l2qez8Ax/JF7ySb8BGCgIsyl16Qj4w5Xfa4Pav
DSGEit+0MG5t1fTVw7gJd8IeqzcRtddTou3NG6sqWwttrYMt3gBQbHFff+p4NAlzJAlNoVad5TdJ
fuTEGpttND8P4T1J5fJRuS+4wOjO0/5tT8Rw46hnAnmP/gNhvQ9fJBAiP2scyTdIWcF5TkHxoa+O
JTkPDoxJpFb5B3jIO+xprS1dfZZ6z0icsKr1J3bBi8E/e8ZZwYoRWOJQUwdhstiGW3Rd4LRjNthB
Swqm4OQEpeXb/sQPBpwt15sKfjeMbtxk2/xj5CdTasBwxCSyaKe6I5a2a76V7nBq/CE8I5903AMQ
QABSeUJyNgl1Hb3RR+/FD59feTw45cBsDofpbF6RMZJ7aZ6ibyMijiVPhxPJK2xGNdAYQTBWAao8
By5T5Yj1rpuCattEe8klSyqoN/W9cYEDDqNqwTPCa7rNTnzXPCndOQpmD4xRt7C3U59bRvFQuPWi
ypeOrBruSG9kMjvTDq+JGLeiA/8rcD0QcyBJfFb9JN2P4LyiA84bsgg1SizygBIfTSUf9la0Pwav
3KKAawkwU1Y1phKJKEYv3gJy0iDoUY0F8g6QTbyV3lBhBnXhgEdW8g0LLk4Rm79MkO3nnqFZxCDF
bu9llq4gJcJV81nfL0c3n3bOVrO3N9Vn86m8MXgglGxnxKcENK96Uqic3/jVHWLyVZM4wzqyoV00
aAPakwwnZt5CG78ihmGkvZraNb86xnKKT/TmE+aDCfaBMh43w3AiKuDmAv+fP1XFxwPdFDg7/Q71
cczVqhCQGOKAxL1UrccD30emjYQaVDmDpVWs3FuBxkrwnQ3hwyAgAsXFbDm4KCd2AoteHI34orce
Tje0lieNJZqwBVugcaMn/6Z2kXbPZxTYxQe6dr5RlX4vrcL5jeGKwzH8M5/N+bFo2IXXsaOsKuyO
M83l8ut66RPptoFmNt4xcysAqTZu/1EqdttAJmDRsZqJu2IPZWUpempbAhsL3pasgOzC8ROqdNHP
JmgTZuUR7SRepOJBRuJX3bhJx0/NJoE+LKNilLogeb/2LsqmCsl0dqpG1e5MLzeRNmCsw4Vk8KbV
NlL7EU9UGiYrQdylkpNZEVA8r7U5HfgHUy0IYzGI3YLYWfwQPovtZ9MOv9C2sy37e9fCDFIYiBB/
avGH/1ELy9Smv05oFNR2vxz/Zy3MzhHsIuXuH7D2n2thhi8WE1WJEpkdxT+9RssMBrIWiiG4OiIp
8Tyaf2qKZAphimC+hP7nO5zgr4xnpO/Brr8Xwj897oUA9kshrA51ld060+eV4bRNGfub/kR3KzEo
bbSToiJXqKhUG4mVaJsMnj7etUMhrRMpVVYg53xWWBFqBsYocn1kWz5z7hn1XVvXQaFiRiCrfOph
Hg9QHFVErsIip54sV9KSQL0m2yiFsHGTnoZ+JDreetVntnGWgJUj3EBneAjjwu6b/rlQ23VTiBR3
PWbocfG9oz4mjamNXpt5Pk4S/u+WlDdG5U4pDs9p9KFCFBtHwC999yUPkS+j+8jk3mshjIUCJgL1
TZ4MFsjcW9i9miDGxIU1RpfSMcUtgzZXybawdtoS+U4FERpfCpkbxkAt394nevxYlLStw6zR2iso
huOpOSG6cGZK9TGxmD2QUTb2QAIm+eUqpo4SJYcGUALwRy67FfcnsTTekuRwNZLdEHabKy8y7qZ9
S9ph0cI7S55R2IdVC1aLKtKknm/Cu+vUesMNuYOmXQ8FkWcsk/0pFbdWpuNqUKAcfQoSUvReaNy0
mFdSmTxFA9SberSuvAuF9TnT93xfBIgRPxiV74Ccua0WRILVn2OVwPRU/MaugKjA0v87XxxMgrKB
1y6pCtJ3YtV/aZTpXQFR/Xpx+Lfjf1wcFuugBCOL68OyMfwZXSL+A+gqnTC7we99Mj30j+uDAUIL
XyScQGQNfPfny4OoiHgYYbGCLV7SlP7CNlGSFqfhr5eHXx65ylXv58vDGM7iLJvh6E+FkDDJqxLB
LeYBbiry1VpqdE/N1KeqNF/C9mEsEbAoxeSKA7kmOjJCsc+fmf4+lSriHTW/DGO+YW/nhYp5TKFw
lddof7tmTpyx7Mheq/x9vD6GCluiqF8XenUn9KMXZ29mdKiR/2pViroLEdGVuPn8rctMUh/SrU6L
I4nVnZgpRARObmzJsKwUP9aXtZmJEW47XOW7qu436Q1iVqrBU4/T51i6NHzGicp6S2drUzfMjmo1
BH8E3VxCYcbcXeeaRbCDmeiPraYgpWtCApbaMkOiV1zEa09jPjpQjKF8E2dXGWT4ynYc9tu0xPVQ
7Grtbca9IoUUeTrAsYYEgnyYPlpUlyywgyqO19I0vd+s5EU0CT/U2n0s5OFnLIRUQNlkRI7SX7eF
0DXfxD6KAY9yZblhoU7keq3H9e6qwXFOr2G4nuLDbQCcNAnA5gO4oaNNeuOb3F+EgeY5JYJUm6Xr
HUfiQc7Vt7/tOQ2Uh4HWwjnmlBYXdtB/veHLGHx/Oaf/0/E/zmnpHygDMARzfmI0/j7h+jH8WqzH
UDN1cYkZW072n9zFOIcXTpGi4iOWeDj/vOMjHZA1GXexpegaAn5UBX/hlAam9+sp/dsD/z5k+/mU
Nq7KnGTcawLNOFBEp0jLxJckeZJRK4kCH2HWs0HSyU7DKnU6y5+DR6r5ydhwQyRf49xinaGkxtjG
ZIh29MBudVWzLimdhBbOxVQ5+dSSIjaufAuyAB+oIhjEmdwxbMPDORg26ZndYnwcFq9x6Ux++EUY
WLzSv3LdYSy/NL9O+2l4+mVcK88jGxNrRWCk05ItjNzMfZzvKsj/H+I253O9AGeN0MMTrSs0TvgL
0YuBCEuA+vZwxvBeiq/jEa1xrAff24HxgC8UX3XxgXf6WmLDQ25gbZuGOF2a5/lQSDqZhb031/El
1pG4kVh+ozkQLhZBK9GrOBDJZev1o6E+MkeYvikma9O7tHtCEWvGMb3RcywjEooeC+Vdl5+r2/uk
do5mvlrtUxm9ptKHGj1VxpMqP5tfXTqtsECmqp0aB9Fyp6vbZJ998aAYh6i4TLd3DlTrx9rcWG8a
NtN+mxQMWvYQbeaFbMMqZg9sZxy/U2vEs767gnEA28I2+eoQYHo7YbxrXsRzTtPONhkTNfQa8QjS
wv5Y/i8B4MOoi9WKcb5iAGaJsArZLKgEsbnFNVlJxj6xkQvDyVHCHQFdaMH7bRFMoowI6jjex0/y
Q+l+SDdXlYmX4HBPuMz7/Pm6/cA22dA/kUTHqHVH8jwlj8WFn5mN4urWRsKJpJ+l6CkXwUsZGy2e
2S8fqvnbrXgo82Mu2/k5elYzk65pV+f7XH3Xt8sQh6baH5hODYdbTdtEl81o81QcCA/TQ30xjtYE
uLSk73yfGZ25DiuVF7XOdBAUj6mQT3dt4F6+Eia0tNk89XHxbFdsHhkorjBPrRJbXIce5KHlm5Ci
+HiTqANV6sILd5d6Vy/DhGkru/DCcoiRa7N6WHv3qy9xPb9SFTL4aE/pd2sbVkEMHqzESG6JVnWC
CuKFD6YXDUGNwf+OoEyPmSb2cbV4nDzJZzrLFGCx5ib3LWLmjzK2tbvp0It2HZTv/RbpOAvUxXd2
NpktfkPxjTx0GYwa7vAwYycnnVKBYvvBUCVyso/mJScVRTKR2R3GomNltLHac8tdijWm+WWN120M
SFHFXGbcVWVjv+1FPpZUqpwJVegxebkZPgFrgMpqE3DGvmOCeKq91P+MDmJw8/C/Jc8Cns5qGZcf
TY+8jfW0y47dznUX4kmIa7CyE/RHNtV86YPns0v/BN+j3mDdmytulAH+dMyDk42BO7MIdj/dXJzh
W64ZmK2BShfezChhXaosAynmu95WaVqAUCP52PExkArTZ8y+7h/y+3Az7sJN6NfEuvYe1wh82+tZ
8NAnj+d5jfKX1GpiPnbjLj7qpPqFw0Fl2oSGPuQ5VIyTqvcSAzLW+DB3GbtPr7it+wOCn8RYjUfc
isojSW2eCmHhawL5hZSTMRZ/xvd6aT6vm+tpKh6Mm40w/HGZjGFNZDAl3bXxk8pIAwzJH3iSDHVh
d+Ctqjc07Saxc0SdpOnzgFiZwVcFguq5u92l+CE1MmjdDI/8+JmFwNW8PCNUAeBazNNuHYOZH6Hx
0zYfSJ4SvLGayPexm8/2fn7kv2+6/pkTlfTt5qSn6Dxty8cpSN3ceWSEwDSqUSHU0DyU1Teh/hSr
FyRajD2L+7TgUuZwfdV09wY7Imvwd7YrlSsOV1bBatd/29KC5dJCvOX2jvzCIA3zf8wSsOr9Ulr8
p+P/LC1kFnUIOhSIKKq8OP9+Ki0kav7vOSU/lxZMDFQEHXyDcnL57i9bNcVgjiCyowN5ov41kLe0
zAp+bRZ+ed7Ep/7SLFStWlR9UiByNwGI6WW6Tkzz2JaAgyJ2ICaEeAnwRVjvhmx2pej1Ss5TeWW6
lzDfxDYHPB69q+Z07WNVfcnxU1rLbqyKD/Ltg+xetxlHu21fDWbYIcgR3IFOjcfhFg7eFf3XmNRe
pQFOFKvPiQXJkBBfL4gWAKIyZyCXmcz3QoxHSwhRNLJdj01myVwzJsVEO4w0o4XBp2Nvxhe0KvqK
aEuW73g0inAn1rlvtV+CltnChGrPQHbSjRT+8VC2xIgXr1X4mE253+K1tcgLNhPQhf2HiZU8H0r6
H5i/MfHD6KanVRpyjQ3js5FqX/MNvxJXw5A5YyIx0Ysnw27Iitf1ud9n4a4uioM1yGulIUelEFu/
LpOgmeC/Es0kTf14xD2i76baII4TfsdYXXdxsjaLiLyrx0ZeT+mrpMNOGMKn0IqYpwNRapvbYOeC
+GSSrynIZXIQ0hH8gcROs4luBzOp74t5mh7+xieyDNxewxTIfE4Rzf/RIxD68/tQ8N+P/3EiowdW
WX+bdPHi0iL8tCCn3idkhS04JtJ/ArV/9P1YeBeiG1cMne6f9v5fXQLuXk2j2aCtMU0swSS7/JUu
QfytS1iI3j89dX7qr+dyzIXNTIa099OjFLvqt6HC2OXgKOEPwNuaN5Qou+HCjoMb2goy5+V1ukwX
AKPD2/B2/YxfhNW8w1jlNnv5goapupfdmbKo29dHZWcg7nGYHy5/ro/6pbsf9ungd/ftcdgLPSR8
m7AXZadfrmibPssXBEfjuj02tT3Ble43M+t1TniHVj5X7pT8UWWLw71ece74knkxvJKgsXvVFS0b
pdGbecmC+YHUkxjE45uEHyzgZ70CXPEAbGbb+UHQggkA3LSfH2Z+k/nGAO8dB5Ph98eIwhA8GbXK
kd0nG3nW6RuiItdIlbA9MzC7sRkwh0Mavg4+ncUjHE5YQqUnf7GYOGnb8pCslIDglIOyZcUJfPx9
Xg3qak0a4TrbVH62GR6V7fDY3cnUQwFL0OKjgO96Gl5L9ueQX0DtgBhdRABBhEvISfB0lL4VEiK2
GCvBh3ItsgeUAC8jrx1Fe+HpsW531OPQdfBCdvcIpKhV1jx/8yI9FKzn89WwhyNDkNh1+TJKNtQH
y3M4dKIrgMrz0sTPtu/8NgHEZHLKA+aWiHfneMvBWm+T4oIWCUsPj4KCm9CbBHE4BGhq3DzIKL5Z
1Tar5SXlxeddZIR7SaGk7HkslLI73kmq4Tfe8/DS5IG2Y6O856k2ycmgaiY1h4dGiZz4PLDuHqcF
ACkOJ19FdPllvKt5kGzLF34edwnD48vmpT2q7rgOL8n2BoGNMr30td38ILs834R9DAIG/Q3BbHcE
6Y6FQ42OKaMjt4o+hDDFEefEnSej45goDT1ZJ+bxEaTSTKF2S1EAQ92r96E3ju+KhQ6pvVwlHeic
P5h3FG2UasAPtxRycWIlcCRua4avdrE3bPx6A6CVp2v6TIFuvZbfalfyZ6zp84qKvhsgVFm2yG9d
GhbjPkn5jOv4qaLmM8Vj99E31rqYgkgX7xLNlm+vunGYl+bLxH3SvxvcBSZYgcQSKwhQTI9up1tT
NxpvlJzyAYmgfw0EBM+BJRFMbHpmEGIM5UPszID84n13TK73HHBz+hyaaGptx731xUQdzS//Pu6R
ZJMmvGTicVS8tS6Y8gr3ymfpUL2kK34Jj2DSdtTPFW9I5GXX+4IPoMgHDK/Qwfri4eUhbpfnkKxy
8I6Rp4Lm4NbU37dI5sz7juhhJhFbpNN4f0AXPxK/FxsM2VkFE74XSWc8ks0XKwN3Ot843z4rD9F3
sVEA8MMICOgN+psrazuOMt5U2PyIFuR9P7rYZXkQqrHYfp+n+DXXHwtiRY4dku5Fkra0NoA+SPmD
szrEr7gy51P2bBBjbSyLZeR8LKNFWs/p3BIMrrE0xPvIBtUaVlAKv9NGIHxkHk0BA/7smVBp0n+A
t/CKzOFu9LXH/mQkvCfJmbpDeal7ybEIzITyqNDE6mkSxLWGSrF30kWw86yYxjrAYm1f9WkVUtqb
ro50BwCVRWtspAjaHFLR3eZJ40VeZAffFJqWsMTkPB4SFYNTeXUF4zDNBJEu6diQV3y2hDe3wmcI
o4T5TuSiNNfCzTJzhNaFh5X1Q7mC6Zym+8H0JMmLv7KGjI5V+ciFNF81wWf8aBaBse7+1ko6neXA
H7QOpNjqfx8mKnDFf6/4/+34H4WC9I8FH6CqEls6FUg5RfWfFb/FQlFTFc2A58oK8V/jRKoB1VIX
VR8HEs+h/LRA1P8BhoQH+4N/+JeK/t9znulVfnnky0jz52liYkqKlbS65Dc66KhwNZYLlnulag75
AE/9NkNi3EBuvW7qt+s7BsIL6todLWRGEzt7y0HEr6bYk+yfBrTHP9qO/1N0oP6Tom3+3/81dIqh
39qRXx/aokz/yQkVGlk7z6YmLRo/9Y6+lztdeGER+dQ89u81lAH/Nq4W68Pg3nEFP8OBddPZF4Ps
jAaBONo79gtu5xbcScjL5cxdgVpwGrfZZKGtkAnLiePSujhWwDKOK4U9bE7n8ZIuF81NdICs7pt3
8QOJP4swPNw0942feujTdj3yYcXR3q2Vaq+/MK4ggJpAvKFo2MgPNRwvBmtH0xFcHgnSMe7gN5oC
hMjDRjssYdoHpMi6DW9RJqA63dFkvaOVvW3Dx0U9jmjAsbYT+Vzul8WgD7CZYEsBOaX3jV3ZqWM9
hY7+GTvvIYkg/Ap1IAF39bDw27KgfpAQrOtvkF4Jfkj9VEV4TU/xICLaZkB6kFZ3VDpXoplv94Xm
HsL1vB3uNXTQvVfuzE2NAOFAyjd+nvaowG9XfWU1BLSF5UCYQu7EG+VFOpr3BurmdF25tRff9S8g
AtI16h1nqbO0nUSFOX2TfXI5AuTBMvqWCJBDsFG50qeuRhpq+joEwmfk4Z5eMeBbZn0h8DFoWoZf
7Pn0OM0BNZG669azqxiOsQlXmq0zdCntwsfltiIC+qGwy2p1PY1+HKCK966vapA51yUpxQ/vtA9C
v/sdqU/+8MgoiE+2hZQ89MVvoS8h0Hw3VtEl2YOpd8ag4k0Sl3QVVzhW23yLwOO6zvY9svBtfSYm
Gkne9JWdZpI/2i3Ddmof2X6Nj+o3PoSAER14e84oOmBgGjyk/GXrHZ9WtVRHqeHzx/4z29a6WyED
ygPZHakbiucGkSgfK9pWuHVOci8AJrYNMDQEH8I8g1D1/Cz7Qrd6lg7SmcH0B3oniUG7taKU+QBY
mGr2XLtIQbBqQBFwk22Wby1Pj0BwxpQzAHO3cXFX+Ygt56ekww3vWs/CR4TzNSC/w/q4HpnTe4zS
yv/P3XktN65l2faHLipgCeA+whO0ohElvTBkmADhPUB+/R3I7rqdp6q7Ovq1o04do5QoGmDvtdea
c8yRE0K9IDaHvr2Jvl9zC7LrsJ6nFK7M+taVh4KfohGsIRU2rTRqCvKyA8rugHvKLcChcXl/fTFh
cGIb1ehcbuf8mXSiZTtATbfpMlMg0fyGKjf72FEORtbcp1UMEkNO33PbFjuu9fhJMj7nZY8qFNU3
ne33Bw2A0S5W9IWvUBPZ4iqL+QcDhzu0DsDCG+EVr0QXCq8IdSm2KKT4Oo8gicjHEIvyiHyZLyzQ
o0Yo4jza74zbMyDEDl1knhxIer5GidbSD/79l/QxEDzO78YUvAP13tgvdE9tiY18HoREDshWhEiQ
xCgc0je6qK1CorxkiUwxkE3uJyQ+6wTChkLoTg6OYlHHzkDh0x+HD7gL9B41Aszo5AJUUWbaWdu4
QBqOU+nBs5xQe4HzWOnQjXGYlB4KNuOKhNm+Vu4cG5M48Tm+Tc0HEJb6oilHAA396kmRB5QRe4tC
hDx4UQt+JBHhK0LQGY1s8MX/uh5Sw2pe5vQVP2hXMgU6MiN11YSyU4QPsh6i3VM9IlP8JUo2wRdV
GJEWTmn2g7Ip3iS2drx/1vQkPe60W8QdhqrSyv12s/t4w/3gkFENT7JbctVMjJlwSvQP/2lhwll3
axP+icyYCHOhtX+PDwP+d0SY5kfLWtD79boFq3h1UiYDpter2AUEfBNk/rgkeeYvoK8dpi67Ipis
E8w60BItqThWrCLisPJXxTqivqUbbLNG46mRuC0sHf+r1fjBtJEFJ/UEh/t2rzmwYbp34htlkTmX
ClqXdckpcb9a5qnlWoktBNE3bfmUfqRlZvM5eubruKOpPj2p1qltY4I1NlBdVIN0T0vaAEQwPO2T
Wp8nQGYHsU/qVporvn+9Z6r63KL7awvvzz1TEedErT/2zHzQuqQeFIkKUTouNnAtmRhz+TGVA7ng
lytxCwxGP9auMDAqJJ5ymywHIuud/PPKPeYOez4IIq687iRhbLea+cTLPcwqe4vCIbiXh+HCUnC3
vq7hsGx2af3JEfjZ+ER7liOnnyBHqWNrTO6CzFEZv+AgMohYyNm+Sl9wIzxFiTPHoJ9zH5GfJ4V1
uzTweqG5vBK5fZ/Ty2ETauHTTSwsPRxhCS1KljIuK805Xr+iI2+i+wgX/mj/BKqHA7NcUni77VFA
+Wv3K1wm9Ce4T2dv1GIvLsVd9XrfN9sHMnxvZNymLvf3zTPAFAb8aK8d6H2DaVz7ip8voS+m68Fm
UMaczdw8vHb9/PV4uxw8pAScWun6W/EuccCPUoD4+QsX5HBpk/0kuep9b7KHnfA+9++t0zuf8JCl
yNsentbO9JjbC9cnC+RkUUK8mZwvtwSdkzvyPHH45OzEZIZVIP3OAs59TuzTa7S4fizERXvi4h1u
HZZ3YXZOseQKGr6meM3ZvefPsIjZ+Ztp+6ifvdRnUOswmnOBGGYuNqarfKhRP9Y/4DZYV+9uHiLu
1x6dS0EwPyFWSSZP85or2dw8jYVKydKqL/zby9wGN/hWxifyUcCVzBOUPF99VbvkGMPTP3RAOTG1
AbG/eyjw493sKyNq3pEcI1Q8uht25t3d0hZc8V0jDoCzro0+epkvUXuzlovv1aW5IMVPN/cbj5P7
qT9vAJlVrr9TDGrPYP7hPamLH5orbK/xT4S+cim9GDt4l3VyFhqvIxODSHfZyr2yDsUEnxuGp/u7
YsBoskf+/aKpOG6DQj+COOYOQDH18jhxXZRcMUHMQpf5Aso41eKgxDKK07BJXIBdNrkoobR7hDB0
rWb99B40xEji+cLQqA/WYuEpXrVsD/TB6Gjggf94+ESgyevMJflduLV3T6BFwakeJ5WHCyBU7dEV
jmZAIVVSbt538Ex3rLACSJhpzXwemxSBZFuIQkV11vblCjsLv1Ym6ibjtkUzCr7+oCTui7LXaZI4
LFIJhSAr7G86ckbOK/kj27m4bOzIpq3waYaDn72Mqzmf2RZO5ar4/terECeE/2QVosepG+gcmaP8
Ton+YxVqoTpFfVuDMr2x2tSG3adLUwi16w6wBq0uMMf2OAvAHQEsklVxlKB3AAu49Stmra3d4RN/
rmtEOj1hlnaKNxwZeCAv6/U5CVT2NgrD6YZsfB1xu1nKL5rejHYVv/hMPhkI9D31xd3HlZo6Bvh/
0bpvGE6kjYNp4YGGLhTXMnP/X1ruNp/Um7Bb3XxTlmgfbTaRS7uRDpU7zkvLiBXHagnHU3e6nS4x
FoLTcort/ZQc5HW/lvzK3XPV+sq2CFpnsRsuBJLqrAhoqfW1tNU/Mir27fBKfZpaj1Vyu9Y+mdMR
mUy6pTD6T/xa88vBGysYuf618kkqGO7b++NQDME0nGTpzJFdxnex/XfD2/f0f6MbQKTsEZXFn+es
fwRO/D4B/vFhzTqZP7eMp1r3giDNH9aL+iu+WqBcUmpk+sWDJYobtXrtER2fHoU7GaTrPLfwh9x0
U+3EX4lMOIWlIdmO7VX9qcuOGr3QVakP0mlnklr0DIEH72ejKi7OTUNCoPKrli23CKKbeLwe8Tvu
s0N8kNzCrQ6L7ydQWOv6UxyVEqQQ2geKAEOxGQXPgB04uZxTvcWS5J4TbRnjq4Ud9CU6nwS/vYgr
I2h8kKpoVmZobU8FprgUNfK/pTD81+/YP/XWOTP/+Y7RDPjzHVtcY9ItlIqD6Xn4LhTbeJlKEjDs
eZZ0yn4qSj0UXrLDtV4tu2WOIwKPI7ftw+UbAWurbuVlx/jYBZW7AJR8PWE8omM8rDTqKQr+xE4I
cczJPXkBBy1Z+iXFNsl3AyjSLN2vl2fJ7fdk7p3vx3HFyZYDkG365J+Qr+KBWaZXxrxfdjqC7yB2
PK3pQ8RBIJ3J9vpMDum3HLATBvVu2sZBerXYbj8fmABoNqY7Jlfuv14T5l7GPxUmf75nc+Hyx5Ig
Dpoh6G3DvULrPeNwyY5wW6jQw3bX3pFL+07YL81PFPOx9wyaY39+XuLjEJg2QoiFBalqsn5h4jiP
l4xQ2ouwxOp1I3Zd4hzYBx1cfXi5VMQ+1GcQ43h4szvWk8XKwO3GEfRBOvvhX78qiS7Of/a6TMVc
4JJk7KPPS+Efr6vuRkVNUBf4ReS+gqxDIWgMjqBzyNrBYLIywes4D/EvGtIglvOgfVXDp6eARGdH
qebqTNoZbsFRNeP/nbeiyLGgoixFHMmUsqyR2XEKEJWEzyAr5oN+TU1FaeNh//vC900R5Tccl3EH
hO2mcOisc3OkTnOkZnO7eIXtncQ3pzu2G506wQgRWh+byzdzWB0pygXy1ho2dSAftY8u5PyTI7My
Q9XJfWNZBQhYsHJR0IidUxmenHD7Dxd1cPmwJFoMoz1dYhJjgntIeWftSpIl3vRg2RXL7urg5yP5
PN0Dv2rUcx6Om3kEgoKzcZnTcJOGdOBXcxZcFFRUq29GOC3L8EnTnMyy9hUde/44Fz+qS25D8k4v
3lo41IyOYOMr5L4JWDyi0/R6NJ3UibyXhZcuL7rLpvwrs76bkmIPurwvvK65Pd7rHf6tfbLJn5iE
ZEuxm22yQpTG5Gi9QCnH+Lnh61kIyctdePFhT5W30egL3An325Jqf6VDJlHVaLErYR8jBa78mIsn
9QT+gMatTWVD+RiyIFh850kPun2yxNEdMNpt1vTVvGYn30hG9ScvX3GUs4d1o7p0mTqvvYzsVVRg
HrFxIc/RRQeynocdql0tp9wmHcdnQLTi+eDYs0XvsZY9WiNn4DV2tu0Kv1wrL8hzxO8nD6xZxK/1
78Q7u1Nwf7mHrT8Qlwd6MnqOblv/NqFzrjrTnxi3aZhvoJyH/Tr3mjg8U6wba/FnsVYOwtPKqNgC
qjqHUB/GYROv5kv6YLrEtobWSvg0nMV797CxW6JK86dgCAoRJsG0MjXaZk/2Q3KiVryPXDc8yLdK
jXcPSRmwEkdaLZNdeb6T3uljeyImMD2YbxAybQh0X+lLdsxfOIw4xk3EsLePTy29vYed7aPDDGf4
Grdo4G770u4pfhOnDmUbTwAggt2h4lA4brhRNpTsv5/8k49TIXUDTOXxNC1h12FJjfzFkuaIB+QC
xd0qr+EhRNZ+ID8g4k2nEXejpjhJL0/btbfK+XqgNeTyaTlXV3N+Ypf9PLa47tINaVf74it/g7JE
EPC2CrH27CIH2YL+o1jasf4lUv6tfqhcXh/r82LFHrdMMeCbfu0sLFJSXj+lTeqkx37FcbVAWkDJ
eHe4wj1ydpcQ0sIbCz4EAhvi6qtuC1vzEFl0ssyAQYDh07uT3Xv4FLlcdZtxiNN+R/thQfOssz/3
fPCIrudqnJqdvVj2OKSRKeXeg/u2xKfJG1czS3oVf034BS3NY5RM/9PiDGfnvrbF2evCNbdp7J3r
Fe3U1rAWl/7SBnA3XB7zzpUaWZHLSIKC1j7VPCbLjsM7bV/MbevfOAFuqoCdyWrfcX/6FNy/rwTB
HkLDQss4gd+zNKqr52EInqunVZ9j5+phonIm2q831RHfgEN5gp209p7O3POsu7kvXcgn9NlNbcV3
a9oCE0Y6TGxcYiAknNhJNyQvDCtjX26Y3G7w+tLIoJ9wZzhuzYvmY7EXDtGmVR1M48KWhe18/YFm
O+JzIbdwxxad3qTSMbfiPA7iatddSkRGoiAzcI7MTmxkmqT7wdZzAeg9CWwIM687FruJs5WcQf7d
DHw2y2viwrug7rzL5O/4/KeAV1ENkspBYJ7Ubr0gHHJV1uQ6vD9hMwmW8Z7w5yAliJB0AWesstRu
z2W4I+2DIXdvJdVyvOmUFlCvOLz0WwFj7zlxqKGX09XB3hy90ADEQhhIh4GM4sebsEmXi6Wx5w9W
wgHqyIOTBUERD5D6tLbX2seIRP2ib/O5ewg7qPbzTUEfKAp4ypHh4jK6V2t52Aj21ZH38nIIFNbI
1q+5cSLXnNbgJxy89pEQUqqwP+svJVY7VgsSlUWvARvDpYl2ZpeRmyMjsucBKoMVVIX6kQHJQ3Ap
fhaoKx8JsMNwTxfTlXELuTC0Okz0x4oZ/nbtf7PwuvxYeiuyQwayA+mfLTAVTzhMFlQSNeJbAErV
UoNW+AnxlpOwHjBm53jO28e4u31JyWQhn2CWhh4rEejrbG2nW0kMhHlmHmEVl2qlHEY4USdCz35y
uoTvBGrywun940jy6Pw6ksvTS82QWIMISOfng7DjwjY4XxPuSH8s7pfX8dAW5AuxnpOnsMq+K9zA
XJ8Y5JfGmvkyV3TEJdyt2sSfQLXRkeDYzyndTbafjDGFxRE0x10HZmxx1PfMF5XfXgFu9LppTafF
IT2E8ys6A73diX6yxGLtL0hVas8cfmocGSLLIyjoFcdprcIWOtrfjAYsleCb+NKSeuTM7YL5Xh7k
77Y707WOdtQaPqiyA/3YyBd3UHbtq2WWx8dSLE4TAQmCMVsX651ifxsOF7iL8kNgAkNbdkfzgv5x
HvYvz/LDG/K1LvBEC1YHeA6lpym7+aXuZQ77aM5h36xTRCL0RqmCc/Lq1gSnODiZ15Mbc0sAHrAy
u392NCmZJARNvZ2hMXtCimjYoQSmB/yueeSb/JgrZicHg63Umm1qPec+liqOn0vlZWChjG5Kcio3
OGG3sZ/jI+Ypt3YCcohllSlUaZWf8c8o+634IbEtKxdW4RbcwJ61QHBHk1lE0IX3k4At03q+auky
WcUujxHRo4Idb40OtAHCTsn8o7Wxaf3nmumCLm7Z7W1SaCj+SE2skRJo7kBnhBxPaVW09tBteS+8
FhidbF1ut3rzoTy8Lyh9chywrGQCs+WNMngJzaIJ+gCx3HyyxJl+YNsjfkqjTTN6UIiieyAiUmGs
4EnX+Xycn8X3Yc492WPkRUNGocQA6GFTRJCyo9jCh4yN+xdXmEZZmQJFc1Ik27e8AIxB306uU5ub
L01tvIS2qPndSBwe21fTO78aGnXsAdkCiJhzR2zKxd1tkWEY7FYOfRZzIP7ss2Ot0ihhadM02ReE
dP5StH0xvIuSK11/1V9it+V03Oov46K3ZQkTnIQQWLdEjnoRfHH9RaFnMhqQAetjB5OOvJ3BnYrP
dBEOGkCqbU9QoqHsOqYFCT7eIi6R8oBrAmo4poyaSoG+MAm5CtOk7Evny1XyzRUgDfMHWNCHoZ8e
c4X4nNq14kA7WNf2/L2g864Wy/lF9QuvNwiI+rpyz2UbYWRSwdEjPQnlp6wuIz1MBbsnGKx9fg/R
MfmYn2+ye6D6bqZTr4ej6T1ZX0COM7WDF6xc3WccTtm3NgYlxk7KsKpAKCC8a9ERTI6ebhvCh78k
uFJwjAYaX24NejkmugYlQNhXIR9HoTnwAEXypiX8FCSuOMARmhJBsi0J1v2IEZ76BS/XvXI0lWdk
c8I68hHxud2fjil6ler06GScGkRFtExlFtPhvzsm/hfnKR2yGYZanLL/cE6sh6Kpkj6nMdAwu3x+
p58zs/GtfR08MdoQJ12tOy5N7du7Fiu18fj0Yvh97bplGGT1MQ4waw6tzEMFzVb+wgCOv2JGfjR4
qS/KPT9BY7/yRMBfq4+38fIKoh4dE4FujOzQt9Kx4hDq3O1b4mgr4UvIN71faeC4LfE8T5Ir8smO
YFCoS2P7K7dWRFs6tB181ggXGzrcly+uGXZ3rncKbJqq1GZMgeeyKuxwqETz3nw9Pd7vJpNO6CwE
Qy2ceVrMYJ0yMLPW3Kjrci2FDw8jhTWPnEgA9jnNfqnB/U0Oqk1GrXsZuaUt+emENdD+i3QbNs3o
QnkKSMlB6yM4QNR4uYCfmrDlvDTbRaQQaRe12Uu7oaLamWyLLEgwVWCTUI1Nq/QlcuVxxqeox2lF
glQXzPuI/tYt47datZ4Biw7CQO2b45mlBS0hffeP60+06Qizuq979gsY4FSgRlgfqvecwPF6Yyyb
IAPP7Ej2XPXPOwIL8ysTmmMaAuNxlHX7qXga8nSHvD1i2WgX84G+Un5AmCl9caS2YPBQH5pltFVf
2pBNg5N9H/QrYal+gfbJzqwAJofVYqlKbv0lnOpL+6UBkkpsWgB+dJFZYJ9enNvla0Yyueg+1+rr
k4N2R8o6I94f45V8Vn7RXj5SyzBu6znv4WZazgMtRATZrn2B/8E72SbO9zxUnU/RT/fipp59XXMO
snSrpQSura+DTgG6/NAtxIKUAJtLEoCq9I/UudcTNLoj5LVtw/EE37FHNbnUXWMt779tsOfet8BY
/27RKZFdLpnf0WIQ6t8XDux/LmUKgwXNfPSVQL14BNFtOk5EInDiIzeK9qa9kXfoMwjYYG1E4nMm
HtqBR1E5BmcKBGlUNBflkPKEZ4aSb34Uhi2/QWjpBBft29lYPY7Pzbhr91QvzXbOh4KZuZQZz0za
drrpjD0mF5AKkYGl9+RUdyt3WCv5W8gB0q9Hj5W0CuvdwIZBuzUUDUtCXT2Rf+mylUhnXGDCBE0l
Y1TISZKBKBPQz5QpCelw22qggWVCNKecC1IvwahGstJU4tUB59H5Mn0/kHzH1lUsuN2YQ3BSjHCX
PXPJVTAxLc428/LM0iivSLPXWf8PXBQrfc1h/L/pBs164n9qckHM0sUFOTZAhv9h8cq76DEqYyn5
IkxEV+ot8RdUpjPh6F66vYbEEbv3zSOBsCdwkpkCeggB1TG3XAB2nw+HeQnqWGgwJNFtSab81b4q
OzymK3mLe59UiKD56ZjQYTzC3/TR+yMyyXFDSZ4wiLMW7+o7oKXTEPZv6Z2rUnA5AE4iNyxBiByq
jTBb95p1f528Zil5pAXfYako/dxqQDTviLecKZL2VW+ue/Ow4D6Y61SF5pOwjTaGRWn9rbzk67m4
qk/1Wsh9SnpY5ws9yD4rZBZufYKq+3xVPbxy5PRsutcxdrLDmNsaGj3o+k+bkpzJHsIJAjXsUrau
3z0hPZbfreR9vm5xGdG3hdO3pF9u2aN1VuzxiB7neD2obEvrxhMPOszIyXPIfrTrZjUTCPuQfGqT
qeYVgBNX8utwDTAgtf/2Kf/vpGiDoNCJKl8stFmzpv1rQJysaH+VtZG1808//3dZm/o3FTQcKnYU
bfxz7vf+Xdam/g1f+x+meO6C/3DJYtlVJXhupKzPZtj/r3/HJYsCEgAHijdd5+n+j7J21N/ciz8G
4f/+1BeI+TSJVy7P4rI/+rIKXIn08VTHoLhnnK9JOilnJPKV7A9mPAJiAEnZEvdgPfSXSkQZgVKy
SlmCiaPy1QmUW24Ew8JwDZ3Ns/+BpFtQ7dZPfLUyaY0ZsHsFyOjQ+X05uH1brKu7DNteQBZ39UYO
7Pjg7axYXK4E+5SAiirM5ndQn1rakoCASkf/ekSE7fbqEbvJBsDwpu9+7oyAcyEl0YRHE8jso/qW
voU72hIV16ExuGbBMcE8CiJViqB7ErITWX5HuS6KEwpc0tNNq9WGTcSJ9sk2fif6UjOIZb+i7TOW
+h0gkEDm5SzDIA2kniwhJYwdptkQMzBoSC7I7uuUrNe0Rzx0VZlKSlWYNoCIo9pRG/ReTO+y0cRt
qtjpkwhs+BukZCAbzInkuboTIz0ignghHJdMfI4Rd+KDcYjeelqeraehD4dZRiJyMHjE8v6BxLbE
Uif0/p0COiUSZogegSwrfmaSZJB8CJXm9WwOxX3wIo3YDolDb8WYWph8aSEgldJgZYhiSPAyK8wV
MzTAgZK9DenylLml1jhiSjwEZVwjde7QbTKJPVlZHIr64zkplsAp6THorxG+aXJQaCugg5dvTfch
iyjY1PPwHGyTcbBYRV5pwrSsxJtWySbGPxayjA0pr88PHVdgXM8sagEEtdBuhp6eAf6jIvdE9fra
Iyc3y/RLIuZyyl4KkKwdg3JxOpD3g5BaJxIg2l8NEvpMKGZ1S06iDO51NLPt9RodxvhO6nlPin2+
elT1Mlen7ROzBT6Y0My65WgoMz4QKoxXac9LCRhQZxy6KOkvR8wfZaneqvGwjsvIGzNleZVqRFjk
MsQSO//UlJ4SZ1C7G/9aUhGqb7mGjnoRb7JxcUxNpltTVwGDNQUUfbATYvbxER1Wn+EHL14L6esK
yY3oCEs19+nj1C+0XRGdC30eIRzLh7KV4d5qn+r1Mx+WUaq5OlONe/7rbjL/iomh1opTM+jrqNmL
NX3s+2vK8HPsN50JBgva3kPnUC/XQFy2dxqjOg7TmAYWM9KiciTSMXPkbln5Nj4+JhVsl2Fw33S2
WH0n8YcKeqt9UhI/3urqoEi1B6vHV8wECwit2+YzVrIgZUSlJt9p9ioOdIrFn7YsOFQ+PhZUv9Wz
QklxDxf30jOygyGYTmNGuEHabllQRuXZuJRUgMBJ4t57aLsxG6uSXGqIjx04G8qQtOaeSc13Q0R/
BqOyNOlZPcL6YXwMZnmYgZO1VO3UYgpzYftQGGOhgxo1gFYNVmuvUwxL79iD9XRVSoxEkarIwuJL
FTm5Q9y7xvIpKgxaIhht72RJ2UaS7h8tJ70n6oOp5MSsg5FxhExTLD3pt4sYB0kdBw+OUAOEtrsi
hwXeWnOopa3a33eNUBw1ocGX4utmHU6puVYewrEyUTplzVZGhqpMNI+u13rfCOPHU3wvqsd7K0xv
6jTn62rqKdbN0Xk013nKPvMGid/ikDEGYEORRETqKsvuQIoygSupz5k2P2kRNtf27foYUMJJlLbF
glQPTbqk2mMzNd8DgwydpI1sYhWKM4YGevQ16uVaNHA5jJwIIrRMMrbqNkdGqbbIVcjBFFiXnpHg
GB1r54IbeFys8+xORBn8WrV5ESq1uDyzigRl7jIhIWu9NsrgaUhBfZ2h6ePDNZU70+dc9HP0jCyK
iH7lcJFrmJSE2E0FpoBZiQqD13Tssi5GjqZwAIpViflCvqB52hVR5ZrqlzKl01lLZIJVimr6LuLJ
oIYXdSDy90Rmwyhj8VXMil/igzG4tigLt8tHzf8/XZxV5qPVp6BHapiL2d6sc69tnvvfle3/zprH
0EUVUYNEhcFf+n9T8xhzZfAH6we8xj/9/N9rHulv0L547AU0Ee0fk0MoMhYmxr0FRsPfoSJ/9/wZ
f9MoaTQiD6l6Fn+SQcCE/SWv8H/m+TON+Xjxl5rnr0/995//UfNk/H5VTK8Lf8HQ7IVxCV16DXRE
HOTIrlHwnZVLe8t2BH1UqY0YHqbnkRZ4S+8Tid9FUJcAQtV+194QuMljUCNXdec8zOIoM4P4/SD5
/LU4WkviQbjjVnf4VmlFjwWGQXt+pKi0pBX/oEnSM5O/gXdkzCPYTeXwiDyRnO9jo+1p5COhv0gr
STnza/lmHmmiO/ZCB+ahbbPjIoosj2fG802RZY5MqxSaToLNr+cUXlsMwOnurxhqnq837lEzQN64
AgvyyuGuDUvU24ijAViDF2H838jOOAKO/YZwJC2bSy57hCWJTCEnt1oC8biuOwan9OHJNXUqRI4B
y8QX5F6xF2hpPnfDD9tP5j2RHTji3lgPe5TER6ImUEQaPyOQMA72++clfRnPhZfjWCx+lDtd5/aw
+Ey+u51ielUddqBWUiZQ9424f+yHUN2hgtiVuZccQKkWOeTD7IDnMlqBy68jTn19kL01O4Uhamcb
N42UJwR1dNCb7H2ioYcQUDVtKjrsfBHHHmImBqgATDbSTTfAjr/d/WzFpAXTH9+VF7c6wrmghgXi
PfFTzFyy6omXkmztcuXAdoH6LXtxhlQKuIf9pDGI0la9vynrOEu2NAd1eunP3tExfP3QMGY/Jq6e
wX6vbDjsrrAhDg6Pv/g0Pp/Lx3Y8PLbYD6+vSK/Nz2Gekpz0FcAWoMZBGeYvaCjP6Ud7ho24mUe9
+pfe+BI5JBo2PlrRPxFjWipV0K/uqG+RO9zl08gYob/1vlm9YfZ8IqnnipcIGlhH11l/qv5gAWzy
VdLSgAVS6XyPOPuATex0V7u0LTGbYebQ+EOuCC+BNtaGi2i7EJblwUTRFxFE976Idg8KM3Q4ymtZ
23qzVOLVFT01BOTk6TXMDNUcqZbd7AhMxIFn17d2w3TFBnOfgKPHNredmNoEPAvxg4PyW1M7bQhB
R94AA2Y4h7Lj8vxq+TEpSF/g/aLtmBHNwCkYg6HCzQNcqpFuIfFIRgt+HeyRMEUHqjC4mn6ur1G+
XNhYYumYowUacarnjAqQ29wWpJfJr2OyRq8kEWSQ/wKz1yVLvkeiVfrazf+tovDIGMZZJVXGW/VL
NC0ROXNsUyIYgbHCLOjrt/rNF3tEq0SWAbN7vsi8meRkvxGBziKCHcCpodmQw3fC1I9a7/T4Ieun
L4C1+BPmF4+WJDxrN4bbN3zIOEbpl09kcAMTe2zQZA7jx934eGa+pJ4S3qy7U30sAlEJrjQ/mMk/
NlAzuHAVhiN0OySgMZ3lgSlcJfJgCej+Ubd2K76OaFYOSeYWQ4wiELaLWWzHEeo9Sr3saxx9FEVr
eDmoPicP+R8x6vQBP2vEDcCbN9Wynvw1yiwShSAKwtoSEbaktOQ/wJoUNMdgfXC7AwiaHG4Xufhm
Wihe13xA3ZzRUM2jKioqejALhCqJg9BFPDe7ajcPoWsbF6vbOBPCBWZIQbrhNcS2vonW9yWHySVT
7SDyK3yL0EIqxBGEDZDO0qJbFLitwWMDDaaFy0gMoeGDOS9iR56Puvevp8UP08EBW9N80V89ml72
c5g/msWaItcxbzEKs/PjSIR794Jr8neoejmsnlhxHqctWhh9shbTnmhF/AeYIx/Ghtr9BNaFow3r
D9jfbwAvw8vj2GImWjXojOd3BarvJp3/hAdL39I3ZMeS8taA+Xf4QT5A5QwcBjQE11T+zVluwJTJ
l8lex5xZfUk5JlS8n9gz+R7z1ktkxWLRbEIj4As8GfAyj6N+o+lImCDY4bxd60g5/QUhCo56R4eH
2Ag3F0+ah6/BCNvaGZgcIBadNiodcWywII9nhy/X0fxM8D8zrX5uEx0B+PP6xlslIjA0mQvPlHDN
vXqaW/G/zkZfekbBmPmgkAU7HEWv+FTycZPKDPXWjJSNQMVKnHGRqyL99vQNnygjuwZn7Wo88osx
m076dsKh1BwALsNW3o27+Y3jz/Jv9N8PxeUzSeFUOQZwzHr5ODKtnvXblL4urynhlV2xfkLt0bga
sEbxbvFSMLhyYzWQMFz4xtqZL83vbhPOv2H+WIYXfoD30eNF81TLBawbacP3Stc1D8qPShvtzPfw
k+nb3M9twt80aNBHfIRcEukbD67e3clnxTJRJDOK881xx7PD7cJj8hjmTdU+4WfQ9tWAfO5UZiMY
6y8jUIvz4oKFuHjBHXspj5hahnN5rGAFlXb2UnOtG8D26NHD7OVKUw5wfiUagbhySIh6Aai7OI8v
yok/ZCFVTgoTmMROe89g13kQT0GKr9WT5IUgHpsA4+47oDOOBsls3aBJeP9qhO84cXQ2U3WvnQxy
M1tcUfxYHXvZiMjNR6GTSB7mD7MjfO1L3OaXu07TgPzD3gVd1XDStGgVde8Q0no716xSQIbkw0J7
fXBozPlc3xJ85B05Gh+UJOIH1yZo4P6Y78VTNVr8BuTZHdMVlTRGzyRFi5UCgw46MDw3gFqx1x07
qgfJ7r/Er8Xhf3EtD9cP76xhkl0HLkPGnPovuJ2wNv6R8ffPP//3Wn5BtpJmSsA4TNi+0vzQf+9f
6kT9AfiDtKOqMDRmx+5/9C9NU4fgpypkLC0gbPzZv4QCjIOYiPF/44D+D/Ad2nxK+Wsp/9dn/ru9
+UcpDwmmnkYywIM8pl10RfImNghVSFJOZih+xJgbR3vuquwRC07d2QPrKEf5J+SIXI9dvX2TDGxl
U3vMe2X9MLt9OpFxnWCqSN2G7FR5sUxSfdVk6SpS6O6Pv/rCcOoEJwYS+Gsuh0ZbLfMeVkh8/47T
9JgaF5nulvUopH0to2ajdSVFil/HHajKJiwJkJYzIHOzby5HkiAzZYhZCKNyBXiY1TsSlnk8vpVP
8oIWp077NiMJis5Zm6jhsMIMC6biwvtiNgchfdcWIX2VJShlN16Qwg2cJI8rcmfSoz7CyuOu7dDp
lAY6JkS3lZIHeRYSjIZcB2i/kZKczsECjV6LL1UirrRZgtChI8lcP8JZMOJpZcXIIRU8mIbL9zdJ
pAYakNeK76nOBKVBk6Q9D0B+ejyJRUW98iSjrXzrClLUW9gq96VkNJYgIL4Z8YtiXtAmrDP0k+7y
52BGvDWn6glqkQQ+tf9uajCiE4E8dG8Us/cjCoOqR6GdwSgHONDdoZAOIqz0VVZ0y57J1zMpw6zF
GGr+LFroCVlFqLV+zmQMW/SbPVNi2loap2tTrwcY5Q+ZlO7/x9157caNbVv0i2gwh9dikZVVSZJV
eiGUzJwzv/4O+l6ddjjoC78aaDS6bVWJFbj32mvNOaZU5QxCTbrSivE6mOV7qqxAX6y0CChYC71h
agoy4J8F3lhfL+wqRFhaDUfPuBXNU9EVqybf6syKkowd/Cqje2pjGpHJ4OS4KJLuLkWYq8p4IMmU
HLNdLljrkQ5aHfRuPiFLnWeOSJxDgQESFWuhD04S+HcJdhAhTN0AB6wCgiJmbfauJucyXedY6OPF
Q1KJ+zHi3NmTto4wA+ukt01LtI+8W2M6c8vOc1dPqp+Emm0IeV9cxwtJxYoTLnSu0fTfO2stK72r
6ui0VBwMHj1BnJZBjCtXJAPKC7byVNArVocP1c/XiSHHj6zqI6NICUNg38ZrIUcwkkfeJhxR7LQK
bThvndWYQqKC6XOW3YCDo0guqueaznEkZvFarqkZNH3pi91GIVupHJszrimt1wY3NPNhV9AQL8yQ
hK863qpclo/WoTeLdZ9woO6tp6rtuSofAbNYXUsVRftsiB6kJa8n4KiZ7KaCSPumcbzhIUAeb6k4
i9v3EaxhqQnLqJO7tR6+iqW/TWJOjGJHpkEuAz0sup00aktJ1L+S6ZjTnWptJXorTX01haZdGsU2
b4gGkIC75PquDOKr0CqvYhe+CZq29wzIExK3msQEUmZyEGvM79pkWnu99aoK/qao0hitHlMFtjrJ
nPCPeygNBRV84wQIYEngOq57oXhiuUc7yRE0YdSbjIwFrdCN2/joi9PJsHwyw9S7gU5o4GHVtzhg
C/Qjez7vUCs3oh/cqn6whRjvYF6eRx33K9QapS/csRzP3oRiCIgvptJYQlCTEU0VjAFZVZesJcQg
bN0Sc+8oVHu9A5WijrQxCJeaMBeISuEIobzNPZF4acVbTd30aqokT3m03Nt6JVrPYkMmYifcqWZ/
MAp8J5IEoIPlgUNUrWbQhrIyfGr1EHVjVlH5ZXjAjPaNd53Z7Qh4ubHkS+fd5AhxSl23Di32F1FQ
zn2dfQgy11uE0kaj+Z82wsbLKWNaQSY9NWrvY81Yyp72CM15U5f9xWI4bKYBXY0WQdTgqN4uR2XV
hcamCjEb3XujzmDpPgqpOcrUSfvHqND3AvdM7fNegq0sajdP96KE/gdMknoYoJN19DHNNLrXE+TB
EW3laS6yxA7/LMQHrUarTUz6VhQRIKveigYYNtyoAt8pFg8d+NmFITAoGoYQ1BNDKMP6WsXKsgch
wMFLsdCYFSguVIEAbUQtDd8iwXdNJoRbJYQfJ3aoYTvDWjRtsy/89DlO4nirJ9GyZlERzGRaaqVS
8SxFvmKcILT+CSS6W0G6Lqx44ivdHaKKcXTQEkXTqqIrGXBTOM0PUXzWUko46sHKnHvk8TpXJNYQ
geKy5Nhe5dyFeZ9+FSJl08Jk6dIKoYcAAKKttxD2YSREJD6Ym455XkP7228EnGrayqgibpRg2Qjt
spNf4kleZSSmpZK1KySUszPjtKfaQ2BOFR7JzUowi+NADGkLcseT86XSMJHQKcpRj6cErKrC0WN4
l/goRhOsj/G7LHqOJaNzriD+pnSZWXH7vmHzEw+ZSj+a5bxIim0dMhgSIAlUic9GEp4mCYkaGVfh
jbsWjjdbvWju07o7K/T3quJZrD/g2NeRm4fyYuqJ7m7kx2Kgq6Ga66BGhS6adzRf8VhL26m5TXzx
c+D53fSVNNVlyd4qa2x1aEPEptvkvbwIWs5kOthNuN5KpLyPzcQIDOlvLFHLiD1Xk28Fc/8XF7pQ
2sFNavStKXc1A5fRvxW6ovlrofv74z8LXZrWEkAbA0gkU3V61/8UutIXRbRkaNaaytz9J+YkodaA
L+Ff0s7+Trb/T6FL3jVyAniUukIaBaEYf5TkZn5vSv/ctP7ppc9IvB8H9VKUWVkWi3QsUTvyrYO/
ir8Vp9wStf0m2/N1PchnPVgn4wfoDWnBeYoO79Q0NrGLETrn3UTv03gNp5WKpSUz8O4Cl4xwm/bB
laJX7pkf008Lce0CwX2tkzcJT17Vnxiop4247NgXGoT6afxeFNNRa65q4bbaddSZmhrgpLUl6tl2
WGTZoQNoWa1UrFGHRoQ2vCDXmpamsdX9TY2rDk2x2HvLYRmbO1ArSNxKVxJsjp7yLjPSC+dNC8Vl
MZ4ng+CyYVFcx1p5S/E7tzGK10rbmIiUR5BsGWfipmZrJ/rloLzW5h45fORWV42sCI65i/jZPEFb
Rs2rzMJbCB9OaZyIBhMpptAfxCsLB3NyN/PrlH3/0t3TvbZeWab68gXCNhJk+vHjeBbAihBzTN8d
MIMJsTu2YebSd+VJKedGmDrsjsioIAg/iAfjlR5++Tx/YFjh6SJBUUDTzqPnPX7RXyJW1YLBVZk+
BqijtXXU7kbjVF2ntlqoHnUGfWqR5KBXwXJTnIARUkY+CJN4LLN3yvZZreFv5nZ5jsxplzU6E30a
79iCE3GvCPdtuW+uxI5IPj0xLSGnq6DBiiyz2FTWM1wNmxhwxPWGd5Yhc89XmhxJWS6UUx1eDdgT
9YoM8HJbwf2qPEz32ZsO6SWgl65NH6XxtdEeJPky+M9d+7VVd+ZwqOQ3/oOevnyx2l0hX7Tp0Wqv
WbcbzRP/ZDSi5qHwVtFXg7b2EwLIlnGy9AzQwpuUyM+ShuxCAJZwjz+vumE1sGjR8yq8GQuQWduk
X00z0WU7cFmlcReISyOExewQxyZTtaGMvkqyXencBzQLxdRuh/XAiCdNVpn0pmQHxXxuD+S/nibE
4IpThmvcXgxnaJ33oArQZvOBE+5aOmhdexk/Uul4wbcovW+nws4lAo84LpGgdgrYB1vlNNXTupUe
h2gd9vjngRx5zxLm9zsZ2zUHz1SoFmWMpl55NdAl8+Jeg4oht7Yq9ROzpdK36+f2LDsc1MqViNVu
bX01OCLQxpzuBNEWLibxi8hLBbL/6twdchwlGO3UjSG9pAcdjku8AHKMEAAdKqg1Wj2ty7EXw0za
k48OXKLx7Owrd1D5YGjHAuUB+kaGCNv2Eu8Aife2tFPW+kfT3SEKxn9HZ/yYnyFXMBQLZKdc6TH5
VU4Aih7398a6Jvdo3q6NusGSQ5CdDzEgcvJuHXDaXo6t00v7OMgWabTXVpT8eu1IxlK3HgqdgAlo
G0iIId+r2+YiHXof7col2ZauCFDfhiJ7216/oZ9aiMK5SVaaFN/5NJIa2b8Q9m6n3V1V4kVJOBjl
zM5rEOhLKJG2yefcOkpgkzz/oCoViibOoAIHwU2ZgVIY4Qa4EwKj8qYl267HLiaToKU5AT3iikFO
wDH3voBGUw2arT1a8W4YPVvWh2+Dbh678NsAbF3u7sLQMWlKiaW1gMwrekiGDnq9TPKVIR+okcDT
+JlH8/3VjtLd1hRusoBav1gIRrGuDoZCnBlPnJwT1LOyQkI0aoP4NLT93OOzshEfC9Ac9CjVsFYH
PPjixk+P7ZHVd6/LLF4VHbc3qTmk2Vq798nMEFkEow4HqnpM+nuflGH9WYj57lKeqLAoaMQrecKA
HuGgYNeyU01bU59naYu6IonRFOaud6esItbNOiW9sAarEFVumNeugp+pT/SdPgLBmjgpVou42bW4
HYMUJpGTiU++zqdRzjGB9hgfCTK+Q+OyD0rJCbkrle7gfZgQxYmVnqcgG5CQpOfB7WgXMKvqjYqQ
94YZ6CJslbNO2CheER0bm/nUnYNzQQIDWii+ohfZcEFOoFhlsAGQ+NqinOWU7SA1KD6ybXHJY4VB
S3XFsEJD2rcH9RrFq28AK6x7NGZBiNFtrSKafZ5Me47vfcPP0OHb8+0Mv6eEfHJATM69Cxj5qL17
H7DGR/Zb7JLGhGvcfJfJQOzzBROHDM+/A975rj6mfOauZ79bS7YBx6cXPgO2YOzg/kjfrG15G7hN
SQGGNkWLlenPOIN0Kpdl2BaO2cmvv0pFt25pSHER0YLXPbRHZVw1NKDKLX3gknEBcdMNOpJ50GCY
y4jgYS+lN2Fn6k1IeWN7gCqAElhjF5xz6YLnpwGHGlTzBh8W06n0JAQkMF5GgXDscLCjrRDv0iNu
imxVf9X1LWQYRFBGf8sprGPpFV9EVzCwYaE8QXTC1mlSctTxJiNrEFoWZh4kP/ifgmjFmagkSLPq
OcDLbifvsFMMNbINKFjcvjYdqo2Y4KovHfG1eqjVNd6Fk+DiqvCuWn5Kkmte702CLSpstlZCQ4TY
KtxFNPxx/fXnHpE02YRVf9+Crysf8G0I3mPOikBaas/XNsRDZYT6xmJOO+6RpFjgiNrhMbdcEZmv
z9OhykJkray8HfOyznIS8KzCsC6S9xLQDFMwNi+GEo1dpScL8w4WdDKw+PSfG2L/yulN0tBd70P8
i6w53GI0pgDA3sNK4nzMwHdgPc2wpWx8HKnVcKcezPROOGUf0QNf0wDjr7X3szOClPERtSQn22Ij
RvZruXjmH/IZFs85HqdZJK8RPUJlBVbzJvX98q89AFD3K0hVDMtAX6LPQTL/egBQvytnf1Ct/LfH
fx4A5C+aSKAUjevvohXiZ/7T6eavoNFrhgwtWqWpzV99qlYM5LiyQqDN9xznGUf9mWcDjx6h8Hxe
QMEL59q0/oxU/TtB4ceXbs499R8PANUomlZpiITC7nAcD/XNDNcZeSOUuAxzqZE622NIdPU+IKu1
aNp3DIZoQ63YQxo3eaIndOZA4MUf9bY/EwsZ7MfBkTg1HIbjcCSeXKP5SuQN+q9scJUecsLSj67q
gTxK/kzYedPZH45FegTINao7fsf80Ok6npMnYSc+i8+ETJKzk2ePXriut/WWDEueknxJ+oWA3/g3
/w2mkksit5KsmmPyxBxnngZT5Un3yhKOcb+f9I3qKB7IW/+tYdJEZii3mdbcg0sEFIBo4oINH8sX
faR38TC8hxeQUaXfwMDadcktaM+ElPC3sJnnVGY0C8AHaIgZiBFOA6+sNFwio1HNzihp/gcUBMwy
2wSubW2jHuOdKyIm2MDfG4/pU07A3mZFa04gNIQdCegdqyluEOnZsPljpBo28KzMWgqPbGfSHcP8
8Z2Hy0c4MCfPZWqa7LrK/mDmmdLZ3uv7mL7zC9km+dt0V4wMU0OP3uoiAdqCPubFR6eH7RAWj7DC
UMYkm0v92p/yN+FRAgNtLbgS2kMgL32euyDBhiLAEcm04YKGs/DoueNJvvdcfw86UNYdEH9Qnm7p
k4z1gTdmzZOjhxQ3BPPu5uybNX25ZCd84MlFaohPdxRdgxMdGTs7fhbmgwM2kN8pvg8zlmrCR8HQ
nBAdzDIcydBYTwt+ApKgqjsSL1y+n1b8mT+eRt6I/03uWRiOjrsGHYKdYh/64P2EyGybp3Q17NAP
rlLACsiZH9WjeqwclHzB4wklxVI85m/zb5PvB1CjxCsXVx1nPgME4nvw7YN0ApvMV2lBA4p/FYyR
8WVYL+LGeuH1KPVsTObN4amuUHVmjKaIoSglxRSw4MI4oKaewTnhvtkWToc/dfaB8Zj6NkWHaYU0
o10DNs7uIJXZ8U13Q2SpMD8ZS4gLoAjgDy6WsrJw6O64IsY4+dv8YRhu+i4Syjg9ac+cobFlu0TR
orqw5c6uoMpII7fEdgQTdN894zrMPoyTtZlO3E9gUIGq+vqio830Jqwxb0Qf2WFkYIxY+1adva81
x11QhYfioXioHtjc2J8JebmAMsZ2f6GGmmcMYGCowCy3KR2UuK2CyNnxwaACU8D6WqyT4Szl+85/
D8tVHsBltVXJLrBSus05dMuv/J/XnXROtF9T6Df+ifqUHgIjmN3gtO50572mMHFUbFcEtxSDHQTU
CvupXxfB2oQFxeRoNiZpS99/QCpBzgOBuHO5VO4UMLoE4yQcMBaRjTN/22XJop32vDT1VdJtCEUK
6OxLfgSUfldeNSQmdH5xElr7nhILec1R+9B3mYOyhQDgflZEzKZvTrTjCs9fUrihuvaLNRwcKd6p
A6beRQzPD4dmsQm6ZfUMhxAwQHE2rv7XdjYI9PpSQwYDrZQQovJccx4fF7Ln5AvC4HUbUOdSxCOp
HdXSaQ6AIrPzcHiYHqjwzB1Y7DdSxUB3sg4yi69c/Acs0yymhAKzZJcI8wtvTgIG+aZwbL6brjkx
tom1I28aHQEGB0YAETT1v3i/l+E+M+MVdU2SSIf89/1eUUSG0D/t978//nO/J5lClP7x5fw42Z5D
K0itUHWSJnTJmNNnPvd7/QsmGZPBt2HR29PYpD8Da/kbWZ5n8DLjckIt/mi7/x5x8eNkew6m+PGV
awzef9zuDTXKYqXJmxXTa7bRsoDSG82EYFCzpM8Di8VD6+hgmuG6iM6Yr4DD7nwSJWHGJHOKhOE2
7wgr0TOBls1FuLxFi8TCpd9TVjaznmA3cuvRDCJUC/L7ji4cW1/AzPyCho4cgUGnCydemUg8GeIS
8WmF85PfhyloTYjqHUpIN7mZj0S0JqKLSB348sJwI0yQ7xTgSAPHZNNewt14Bx0ZX11xi4H84GTl
4jh7nhqCLbLn5CY7AgKxboM9cw+lwFHtaS8+5pfmnmHMjT+n58/vALN54hXriNIwuzIyUk0Ur6j0
nsKROcsy9+9D+FjVsfT2PQSt/XjgqAMj0LUm2iEfJdm9/hLVvNLz+spbmj5L8Xt/YhtRd8MhlGhv
4s1YXGNufMBLjOcVt7a2wXDs83NBTkz/iAFxXDbZo+UWLms8EQbTuZbWx+7egyu0gzvFfindraSL
ZWvOG1sRijLDuXzc389YB5kPDeeu4b6GC/fS3MW3aF0SYV4AT7ZhR7DJhDwN/t9578H/Or+pvK3t
NW4eWuPOx6BksVcK53k8A69EuXTGNVYAeFzz7hpF16oC5NMy2AMNDDCYHsvsb7T6V8135Wjv841Y
YmH0cQvXC1OeNyjKGWoVqAwWjR1hsZHxtzBVhQPSgMUBWWDzGpTDrPfK1uqGzZ03oJzBV8hU39jx
rWQlbth6C4qI4TJcpjNYF+w8Hv/HHwsfhN9xgdRMod2fpsHxE7uyq+02gIYg03GjW4L3iCA14yN8
sqjPXJon1bbiw2AKiToLCKX1Eb81LJ3Kk0Y7mDOt9jCHT7DZAMIY0L+1+qY7N2cDS6dnAnLjl6DY
Uujtwblm+CNjjZV36m720+pr1GXNGR0WmBZiHedwRgN7DZkmz9ChiSeQD/W2Ze1ux431v4U0w2FG
vjRg+JN18QbX4iofCCNmCZcP5DDMGev8zHSNxRXVrrgiqxFg9TZ74plnZSs+iA9fdYs3fqoA/300
AXdDIlgidH0IFudv6LD5hyrVfq23zLxsHY81zeRnkzf4mV/NCbJHypafqdBb5LnLUl2Jw9KcnCx2
qcnJrTmSZQM+t6AcEHg16l6mYlCTa9jBdaYgQnKmIq21UAhcrOBOsMiL6DZWgM9cdKP+ygwWk7Pd
PdN1WPhPZmxr/Cdv8LyftUdzx1bsgBJY0qbzFmhhmhv4j5ZKfvx7D6Zz2qhEcKlC6qmkz5vGvx5M
+THW8x82qv/2+M+NSv4iE+EqzTKsT8/EpwRL/sJoSeSIiYdDlr6HJnxuVOYXhR3TxCfKgdXgt33u
UyaDrnn7UtnGRORbfzSX0n8TYP38utWZAfmDAAsFhar5WBlXJcmui8RXvxnS8CS3feCEZrotLGub
x9JKbY11PMHQqGXjTq3UU6jQ3UmJTdc9YRtLoFeGDGv7oC/J1mGMlD9pnU/zrgTFLRrao8LcHgqN
Ki80oNRj0zpjY+z0QkUE06OQCWgpe14Ur0PvW8WMZoxBeRTCU2AAMJcMMpvq6H6YzG2sEHTUFsgi
keRnAytfP1bkBwZPqScT1i42iUP3aOOZ27rWyUbRDrpJaGqmcExqiB9iUwa50YCRg8EfSQiQLKGD
/wbBMNZZUv0AFdpfW7HNhmKKIE3lK8aXTJ7bFP82ov3eTPnpRvj98Z83gvYFUzQl3vfCS/wpS0z7
Qn1okAGiUJv9qkXU6N3otIzwd6M9xIH9f7cCXmoyRQgx5K8NSeGK/6RD830C+9OE9ucrV38BxDZ+
qQ6N7osgRfx1SCMJIVUZe6uxMh2vbYSDWSrCVmi0b3mrsOwz9hqVatN0zUWPDLhBBebG9t4apHtr
JC6gbHeliYYpmU6tTh2DzzOStI3fMEKapuU0dXTqO/8QitgyaHdkRq7Q5QgYR3ShYNI5V8L7pA7Y
tXTjwQgLJ2nfyQPfh4q2V8MHaeg+hHjY96Roa0KySZHC+Ejik3jcpkFQ0WX2wC9xCNTg6Mko99CA
7vS4QO0PjL4HQ1+126KRiEgOpieCt+wU1dzUiOsop8MM1V0uC6TTUL0DJd2XE6xHtXgVU/w6Iphy
mWF2BFWpMemk6Exxy1haDjnoggDaQyq4UlbTolAY30lOFbIRKs3RyJvQ0cTxpa+mixYXHpG/6VHm
oKq2HuVKabWvf/XdJ2uzkIGkS84vs172X++++Uv6y9336+P/uftUUZ73je9i3+9byuc2pH3R2fxU
knbM77SCX5XAukYbVJGRbigcpf65+0xxvu1UVBVQF3T1T+4+SfmlPzovPD9d+i8xOFGM+7kh/xwk
YPVmTsJzmTDMM1PZWomVTLeqoyEvhtKHiSVXqzjrpynn6zFVvo4+goNCpgk/aSh9s7OeegyJwpLp
3ZDiIa4UuV7xEhlRaMq2qP3D2FLDjaRWhRnzd29qCLyIxodaL16MTMWBJIM2TJnTT55yUdPm4oH/
5jCffk1D/VDrRB3EEjQzyaAWfvXFDMjW5EgKrsEMBKKUra3xRWSg6luwgujTlCW2pUbdoZjaJZ31
VbJAmViVO2o1kZ3KwUPl0ffdapjANObiuQz0Gi2w4g8I4iKi0rToIw040PmTsYot854OcFqBXO6a
16Bn0SLVT/WNnVY9NAVjogbV/jSg4NCduKE/iFrRasyjEZdgdNTiJHvJk9UwQzLMVw6zdjjLXgMt
ue/lgUNAXdkC9huQD0LRHyyPQjNE2aHg98uiO0vqzgABwASGKtyvkW7YIABg9XV5NVRo2zopczOP
s11JtmcbSEBuOSVYJWjXwXRz5SGKgXEJSF/rpqbGJ7xM7fAtxRXMBox3LYSmZtLsSmqXcYcEPLkP
NdXtimg7Tp1iojNkUitPY3vrRw9AZhbCOBLFV7+RbU0Vj3/xEoKgXycuV2e/5Os3F6r/toRIvy0h
vz/+cwmRMBPgGuauxzPwvUXynxGL9IXqVpX/zxb8fXX5rGStLxSqbPps8Ax+TA3l02cta30xYEnj
TbBUrgMS2p8sIXNR/GPLhRr851fOWvVjLVvKSVspbQvaFXU0gfS9OXDGz8dNFMAIr4RYh4piZIeZ
zGKr5UnxLHEtB5ktl/1eCTubb9Iu0eBPAMhOFuKkLw2zwqRKXlgTIkKYtHRcdMnwxHMBBIlIaqkC
EFKKdAh0eh4jfjgpvIjWe5e3tyR7tzjvDnnTcZdySi/Q+BfpRxApnHtFvuXIYRdtPauiZVIASu7Q
JCS5gzBrKVSRDQ5w3wtBvowmaYMd+2faYxUuxo2inJTsjalDPjSc5Rn40DaS5RevNxrEPIivAk+W
XXPwt4pnHKLBkeM0Wwp6d5dH9EGtFgBqGa97E4S8mKC2gISh9X/vXcNgkd1xzqHTQNqbfFP/9a4B
4cPO/MPG+98e/89do8toDGlFWuIsQORr+bnxctewf0qaJjMQ/emmMb7oqq4iTrRmm75p/TSXBG8h
qzhwSMT+0wOgbMxl7Q9l769XPksuf7xrIjHWYmWKtJUWqwsDg5dUT66lFKRJgehsEW1nV8MjlEDK
18qQbGsfh3UKZTGjfxWizjOfY6OxW5Peuvo1lKH9DtFNzyeU3mTg5Oc6eJINsKAYcuqKEb/5oDOT
sTxgg2nhjP2TjrsSzsayasnNCpslLtOGHmFdVhsjmk4yvhM5a+hsgf0JxL2K9VjCUFyqBBKNzUZQ
CIpvz2MMAnFMd9mc01VBVVa1tagWsLvaZeKJl0Qp6bA8l4IFhSe5S8NDzFwtltVFb4yUrkDzuJHg
Gyx8yGSp8hIbBXMLnrtK6J9F+7pXV3zMqCQqZeub9TZKgrcMiHgiXNBJj4s+iHZUdrbl31NuLZP+
KdZ8p8iqO7o1KwO1N8GZkfji01kzkVpEKjIr5gYyoi9ZeWoVUAWpwDA4ampUIsmTFop4Wg2AoYHx
6OGHFHppm/PZLAqfRmegLbMCgYranIyY6XF5lw1obRgkaz2AO0VcTtK+FSc7n8qnBh1ylT+rJJpP
Ps1NNCPW1J+N/jnKsB+RpxM+D51/Dht022VKI40TPZ1WCb2drAJT1C3KLyurCBJWtWUxWdK2VeNv
ll5ldj08qI3woOHDApWgN84UmwLKHap7pRyVlZ6U8l6w+nCrGrHyJPSDI2gB2PS07TcdD52QNqmP
whgZy6rvXCWdXkI1XVVQFMU0RTzd4MRnmRr2IoKwSd6FgPUm+gR53DqFqGyM+i3V0mUFCaVSO2nF
UZ4JkVzrd5xfVrGv2Ur6VRasVRLgL2v9+y4Sdp2RbK2ICClPsdseeSsJ44oqfMQF3TFs1pWPL8IH
A1idNQyvcfCuJ8ariTA/6UikjYZzoEAdUmfPerEqQ8XNUXf0on7u2hetV5yxaLeaUjqpea4ZhNcW
iRDI/LirVuUAwFZ5EHNqpPKlrZ7iipydBvp9PL5EcXXTI/JbBsknh6jbZWlzTaywxD7r15YDIGWr
S6MNo2VjyMNjgOgfrndTxQ+FMpsQ4rU4hMdSJp1HZHSayFwDbGGsc0fJ466105xz2mjcC/pbrbCp
BG3tFAqifmapRU5IQrEK8nc6KnZeKI5Y9rCCmsd0OBnDXcbN2NWE05Tp39sxpCbGB6mJtAtRnWOu
/H92DPWXOuu/Pf5zxxC/cJgwDIkGIM/+i5ZdRuPCKE2SzVnlTg30WWfpXyw2Cq4JFBx7x6xA/6yz
9C8ychv+ypJlkkT/TMtO8fbrlvHLS/+l0Bo1qU6tViKemROY+M03wgyvVEI4dWaUtlBK6XYQDHEH
4Eg0nwHTDVClVLy+JWcLOFZYrSNfehiCwHcTddp4hcTdRUoeX27NNc0eNneI68tIX6vCZ5aF02XT
lOgtg5ZQ9zDIMwYUGJN8Yx0M0WsMisCoVzLUVCLHiPvsku7YW9GT1bW44rmDBfKRCgVCpJoEr2lY
b41UEFFVtk9JgXwhnHCbKh7LVSlVm1rXdpOQPWHDgcuv1keYOIBepuI17Y2jpAN7VoQCP1aP8MXM
wuwhnXSS5aqQNAZL1N6mltQmI9uEOpONNr2J1FpQu8ebAZ49qYTKe4xbzTc583jQDQTgS5hkMi/L
nluwVaJgYjmKPLaHImhvKmn2ZpEw8s9PVRBs2kh+KC1rp3NeBvPWaQxQIiOMHF3yTSTDfiXlFyFF
1q7UcKgQMJPJMPWbOIiPtZaFh94red/NFn/hNIwkVBGslXWhCblZKQkmg42ZV+WDlNZoJv/agxSF
EZ13JGOUhhRtuFX+tSRU8Zf8WhL+9vh/bnDqME1BBCZisP7JlS1+0UnXQcn23XhNj/+fG9z4Ios6
WjWVg6xMYPJPNzizbOwq9GwNcb7R/+QgJem/14Q/XboxLwA/TAUAW6aS5uvDqpJrEMYwjbQ2Dx6L
qouBemlZQ6452mbXpA1oqh11Yikqp9aLu0uZqe2ipgK1U9Vf1AwGOTAt60x69FK81OyXkaHEjlQW
jiGDVmsPgiyE8KvL5SjQuSmKvREjOtYC82CUVENV1Dut1JyGqTs1WBmDLJYdNW2lgyfi5y59pmvY
HfK4pzOpvow+UMnYmvCHlUCCBrTuSoeoq3hRDOA1ZEHGfrBhUztMwTFOPPRcWgE3KcAgGYImw5Gy
8dFsSB1y7IZC8kXNtI9umkD/MZhJoUdO4tryouJWzTkDdcC0LhNRQYkEiyEi18bU8f3+vkFskocw
xBXrfTDVdWMka23CK5kieod/0A/MjMUAOI1c1o7sg4LG9eeNAh0X6yj7BtNsWlfjQMoMPEcPNbet
evE+kKEqacO+kg13aOs9bkRbUGYcZ0YhQyaMGWV3mOBtjXy/ed2cVN+FD/jYZ8IxnPp3vcFHUkv6
g5aTZ6aGEFo8AN6VKj7HNcIbRbmvcogQZVi7NWw8jPZNbY/kmdV9RV4SEB0JjTV8P5RXBci7lBHM
qpc82W2qwV9JSslpUm7qFT/GZ7Ix0UzFGiVoYpyLSJJ3UrbUFIQHU7ZWGkE5KBi5lbZihbIwWqQr
ldMIpEZHR+DdpWEF53GgV95roILUatdFEqdyK/sapfmjF4yHyZOWVt5HCs3mSBH/3unNrDphgUAI
K2n0aSBF/OuaxZnz1zXr98f/s2YhUGVlUuj3opmdF6bPYyx6G84BZMUZ86r0vV75pyiZZbf0j//j
ovuhKFFNms7zGVf53gD6kzXLMOZJ5U/n2J8vfT4x/7hmqV1aJ1EitatBei8SHAwYpMVtbzf1lmG+
niHhQs29VoRzApsgOAuwm5ryTj6gJTHWxQ1rheQ/cNJddO/DVSK70aVkZ4d3vcfhHTzVrbqpD5iG
ISChRYUlpmPaNoI9TCqLANTBwTjOXyBD9ao7sKnxDhxAL6LxWXQnD8DsIyCzmLzgOR0aohohi/DD
tD2kLLJSPvhlCjAt3cK15kIYoyyiTALce4dRil+T+UsC1pIl10lLq7/M/5msQGLh4rDIgfLCKydf
dLNhtOVixmcVTfxbFOMzTNf8sfc43h35pTx1OK7RzPYwcWSugSiWckmgNIae9FTd6CNb7pH4qQlf
/rI9B7O8l+fiZxlsiXtcXAgl5yRs4GRkXXzPST1pe/EA9UyBIA+dgvM0/SjLwQR2xJdPXrbqIOSd
5UiudD//lMe7Oj7zXs06HI0oLIRznFxArNnEZyPhs04TMSJ7fgdJ4rxBtbjlE0E4CxDjnefsjn5x
RSLMOxRbO5TBHDMFmBf4CZUFn9gc3225iKEgppmPXNoLHilCA50Z0gZCDTLVxXzhx7nSo0okTnHT
ZqyVMEdxoU7mI3vEvTfHhFuuG2WYFVawkHfFTbqX7gONN44fFZtH3rHHaSPPjDlEW/TNX+scnD+n
1tgAyrbXLPjnNBn51H3eHayY6aK4qQ4/hXKLmra/9Hd4F5S96jT/w92Z7TaOZlv6VRp93SyIM3mA
vhFJkZRkWZItTzeER07iKM5P3x8zK5AupyuMQt8VTiAq8nggxeEf9l7rW7PsCgdZ/ljv5S16KcnJ
H/Fz5uz4qQu8mZwc3n1oXpjWjuMOYarHPyeyvRYKa0+redOegzvORN0CRttxxTjQkutuPNePPIuS
7LyiGQYpjLI29xY3qHvRBhXGvApdaUSSX5bF6+URvQ/ED4LDhXemXKTOqHHRLVerYIWKNl9RetSK
J5TQeX2EsIJOCeUSOmu05eEKnhTpUDtKjrMyCfAYTrLhWMUAVR0kROIVvZVyDUWp3WcEG6ClVG8X
98rmJkGq+9Y9J576DLmjv4ZehRZTAedFqOq62JbIbkZrcUO7UbhDmWWQJrzsCGUmQwYEEY2PJY9A
SsQDHLNZjNWROI/EE1BWtux9ZTtdlshQL3jzffHs09/1/vgfvGcws1aIbU3CYtFn2cVjVXJ6VF06
sCnL52SjPusxgEC720k0M+TlGZT0atcdo420nYMC4O9ue3+xbf1nbVUeI4/K6l33PN1F3mP8hjHK
eFA/ujts4ufdDrHd7eBNXudB30PKhb9/E5tHMMOzUgs0l4lwKvW6NwS78SF4VwrKXRhVADhAckB4
herJ8JBbjTeQsUAbSCiVnOlKMPYzr+xMK6W9aY6dWy9IREaLmtlzfhtkB1tbtbe9X73BKri8cVmC
zUiEDS5Ml18Ojqs7xA/TE901Y2GD3AJ9xV3gXuVOdwBLRhQnxWSEa+RuojSyCI1dQDUrWk/iDUTn
DHmMmCZ+Zv4mib9BaAHT4kfnb0xX3P1oAwFsoTmJaZ/Oo9ffcDREyIUDHDsEx0VGKvonFIb8hv6a
NCnZMTzxio9RPaItm9lqypbSOYyvFcfiTgWbU49p1wCFAoLNbmsHjgyEMJe6OaCp5Yh6PrbMuxSh
+2hD4LCtU6RD8erf6jW0MfOdv9QTZ81B8BSVa7ao/BfK6wNaZPEKEu0s6Z2esleuCC8r8d2VzxI0
QLembPluWGce57QONsjCzXfOfQWVTz3BY2uv+cIENI5oaj7vqPmU8LlvEFHM+fLwO/EqrrPX+Sg4
wuCR8fdEOc7mmMZi+wc9DohZZ6vZjg8HbC17BURWrwd3vmZENq4CSKdPKiOr6Zw6V7yKH3LnhCbP
8Pjl0eiBhCHp1vbMyYUXSGcj8vkWKpyGC1AIrc0N70ytP9asOQsT4YxCPbd26+atFQ2uZHWGzyaO
6+G681uMxhMocHhg6qFVAlswrpAULJ4udASP2QYOmbjXb6c3AGOq8jKJg3ch5JXb/F+7m6Q5BUdL
p0nGJo2m+Q8rM3YSLN0+NRi++/lfKzPxH3MkKz34P5r3/9LZF/+BroxDyxSGKADNW9RfKzP4BmAR
WNMhqgE1Mocm/CoXmVip2GHO2USazncY/8nKDOXQv67M/nbqX1dm06WqknMeet3ZOPZiwcNO8Bjg
gqU8MoCzSjobwFcNxc0FDDQ05RctdctpJl7tFqw80mg1L2oa2Y+V/LUyK7yBOLHVwRnORHiwY2N2
z+/KfLhSdBl3LNDIKzzm0mvCXqcUDrKeOwysfVu/q9keG40WoE/NHuILfqrFUgUBkhLLV3fDVu9A
tVKflhrloYp8HUt6RNqbQcyZUMt2nmo3rMIfWJrIygsBiAwo4V1CWQdUi0js710q2ROmUAFfB3iq
5kWYYybL61p7TIPTiMSlA0cOByS8ymqG/wTVcmWnwoodJKm++EOL13xxiOW38F3PljIRb+kTwQoW
euQo84NV9GGesAz1e/3UERNi+Moe1ouHDsENt5fVnDEfeFBoLo+0GWb0D/JsZmIm9jnvHqq9hcL5
D8CiEK9JWKJfoT7UAEqIMgA+/hpu9+Iuv4/ilTDaxhvm5Y15ysB3XhEbhzFGYREVb87I+ppregxO
4IvBNdrp8Tm97OEX68YtIIkFCTgC/IFWgdjZXcal3qqHstybkFfNuLciJviKmV9XbUXEeT6yUFdv
RDkEcKPT+j+UWuKGUmFPrXmIg2VWBhvRNbuQNWVzDNNhQxXvVkWKnUUGcM3ynRRNAsQAMeXJB3wu
5UK0n7IKrhIZjvKzWl5d6ntZWinzomVyB5IGDwylbPuz6W5MIRK6F6/6CNaEzKi4gVo7ZCoFSKlD
yz/b6sIODAcGvTWVdnmxddEOijtVeBrqh54e0tDf6Hj4IMVOyBjikxFe5cJVEsI2uC+zVUMyXr45
s4gztZeFYSnSgfhVjDVDj/UkOrF/Ry8iSccFRJpGR0hRezImGpdJm77UUtjj5/0Ijpj3ffFBgi4P
/0zHvlJH9gPNntawNI44Jla0zuwCbS+Fv3G1IIDAXnj5CRY/XuSEGXROEh9vYkCPJL2dr94Qe8Ey
26nqrRDejs1ti6Wq6bYeYNTiDH2T++2o02MRHOZgI/FdX+LxyVJjXdv1q1jcRJd9FN1WLDF1DNdU
dTYq6++FlT8OvuQMLdfgbdYo9+LZ6kugB+Ba+059leTrvAdr+V4OO/I4EG9066oPbb2Ftb0ZLoSI
9dkcGNdGi8syQ3cvWAS+xdPk5u/gBJRUJjv5NA0mwRMAUvBTEefh8PlMPAwBDilPoVIxhH5sj6qf
Dz4Jfmdr1NZpYwUCoa0Ky1akRatOvlOaD2nY5vlRI5q0/UizxjGOVYgaW4a0Py2zScEeB82YNPux
KGyjbBzZ14xDxZtoEH7ePyfao8Z2RqzuNTrtUvIScmTUM2yy0BLkbWfnBE8nOAFPwkCmL+ZilK1E
TNhTqC3NWjtqsj3023K4vqxaspMqNxXvonqVAkQLzZey2jcT3dIexcytmbpGt+fdEeu7heaLUehr
Z25P/pKOgAdQEhG4dJMBUDXCddAcSt5nctdD7Hgj5zTdAnODNHNeF+3aANx8me5rQKVZbCcZuDec
igSedUeBRR6PDdN3UHf+UOUN4RCdHSlt7vw3z+SkBUmUOrALMZsrFEJ+I7DBhITg5V9n8r/9/K+Z
XPqHjnNJn3V2f/Z2flVY+AJ6AHExtw9mrQAF2V/zOHpwKj60e8R5gcE//5rH+RL8IgrJimku8FL/
Zwo9fdY4fC6xMJF/PnOUhP9aYjGE2KR3YAr0c10sD82q8EgAwzWRPwzXPTl1EylnOCzX/KH2UrHK
NdeAbWFyYKkj/uu6ozZM39wKP6YbnBTaKYL2IUK4HS2xseR6nSZrfl+5YDdBQSWGPct/duIST3S8
cG2UMziVz92Myx1B23ii5mNELM35kHDwcR5TKxj1HZWHOqcAQOEDI3DZennr4UM+hzb1Ev4Tx9S8
6afsUD+C1tlqeJqoyRQo0am8UM/BSty7+rTRKQDwm0qC24F12mAHKSjgYF44xjN7+XmzQcUCU7O6
ZKc/m44zz4j8QIMxxPp+3++6lrOd/99UKxghmBX5NyURqjbKKe2316ZgY2vm97B5zTzqLO0xeVAc
aE+MGlD552oRG8Hwmo/GYah18Kn4dmgMakxxBz4p9Rksz5RY+JtNP3/4B+fYLVbqlk/DOVDxCReu
uTEB4C35Qwrh/IEmydLeR2o95H9TxUquFALb+dkjxxh3isM5nffUXlx9azjTDY71M8Jk5L5PHJsf
hurwwPWZfDrWFFk40LijXHa2nyab/AHr4YEqQEp2ac7ouVk8q9OqYIVy9s+vHS7meUVCMk60hceW
bjopY7lQXuAiOu6f9ulF5bWP0u3Mpw5WCz/A1F295hvO1mSwXZEwnO3O+KBt8WPYoHH2s6tHac7o
9bW1yPQvK4xm7EPrlXnxhNpN424N6qZEauyTDfr2ikhxQCuNWWpDpEA5p+5J+ryrBX6+sNmm6TNS
pWFFd9eTxIsJlIWjYl8eh2NHxKz8ysISN3M7JypDYqIMc6vhzLtWiUR83bru8rh0j8flO1ZVJzzM
KZnL49F3XaJ+dk9ULJB22tFqIKuyslnm6d51vc+88f26sBKI6jeBPxBqj468xmTPase+4AsPMO7G
G2M7vjaOeEeV5x5HD2s/0DxAl1GMn0HcLvUjPmCWTS2GcJVIa1TnpYfPGg82AvAX2qVunpCEqB+q
rb42btG1mOhmq4D0dP0dEx3hFQ4Rx/vFxV7cXq47R0JPt5zNWr65niOY0a4WzCSSrVds1h/vk3vo
+/Vy+pA/1JkUhLLcUjkdN/IaC+7UMl6ZjzC/IQzy0i7PDwqVNspcT4Yrgln9EF91G+CKU7uCfdlk
97BIlsRFbIxr48Z0ectfSeuqgPfsyQJtrsDeKFsYKRImMP54+JOjq3Ed74zDBEjJhe2Uvlw25yfB
x4B1BJxld7oH1IDymdWvR5qfH9qT5la7EhDMRqOmsaTMcjw/6LZgT2QynJ1qla9nSuUhWVNDZgkV
HM/vOn5H8C+2eF3bgSvdUZVDsXQ9TavOr/3kdmTNT/zAo+rrj7hmmnfcXbfV/mb2SI8bynNrXnX7
LVtqrh66VwWxQIDg4OVPTrUj3nJ6QDjom/f9EbjPRLolGiBxhzGPcZa05xo5NHL+I6goYc3yIr6V
IdUQZHIfkWILcWnTcMXT2/mBQQp5BQ9gF64RYSnIaT11dd63d3AYCWoTXq9JMOWRdjXcge1rsCKq
3pVgCoAXsnh1/Ipszoxwc5V172O5T4/TigB0dwHn2A+sIrCzjbLOjgxDNtneQA+Wfjdnzp+qq+i6
OMkvI0qnG3TLxHXb6TtAioGBBX6s1TowaVbVstoZa9EmOpU4iNDLGBT8EEQE5s/3i9Xg6fbmsIjO
jzeSY74S+akR9LmUffP2fCiucytw3shYQ7VE8YsyzMkgAtqX7lFoPnZEw1FKfwK1k70mmq1Q5OuX
Z6rshKjovmALjwBoCqtgDQQzDs4Qiy9aWGvhYB7SvQ7SP1uNG4XRgsVjaV9QJjjdQz8HvloEHLiK
o6PSufjzJAdgXcXXmzCaL/tNdzJWrd/cGdeZP6xDn/FKuca962U84aBPQShd7iF0kP+5lwluHTfZ
igjRFXGuEK+WrW1QkiSI2aL6ssL4apmGj0ULgoBDY7X3mvfeU/3ei1xmYRf+O8UgQg6o2qy0h8Xq
me2FG1jjsbivQBm56aqjwQHgFEmpxYDGOvHQOSNjRrM2tuGpeQFqSvhttebF8kfnYq14Usi4GYi6
LVy6gM7gZx5r62Vjd5SxK9cPnXgdrfhpR/Hf682cnL4k7jVZhU600h2eXBB9f3ySxYMMvPuu2spr
mTf6ttlley1yhjvcKWTV72sPkgRbTYhLJ5PbwkRHhbE7DC4P8wp8Jk0Oe/GSW4SvBU7N9RhWyX5a
jQdapxZm4BfxjXffbV+YaQEIVBR3azdfnyqyY5byGr4oxCJrWGs2Ijursow30Gr1JixWKZXw8RG0
9r3pNI7gVt2SMY5KN+fVkSxTEKqOaZcVf+63Dssdj0lNB8TMMsJRt8lD6xLLszceqUbT7F5n28QT
r3AFt7MVediNnA5mMysmJZmoOfbZ1qvJ9MRWUSGPWFnKhU0QjRf7eHbjt4KH+HKDXXgVredgbGVZ
3ORXxk71ze3iwLaTqI/r5rEQHbNhb9hc0SzyeJQ2hkUu9Ae7rMgXVsiUrzJUhniHkWnSRuWNJkc3
fsrczgPf8Ejc+R5NSVDZ2g0pIrGlbc0dND5upm9eyYdgpd0q9ju5Q6kXuOIKiBlQ49IPGXF5l2jt
LKulEbFqMjdcgEO2zm+yq9CVXUgcsUXEgddsdLIF1oXbbEpHdcmjIyhid/bY660ah7oMa5Cjeoxu
zHljRLWein7tpe6ZyB/ab89kqdlj78FdPdeujiWDiv5h3JFJ/B47DegwnZTZ2puzpOnTMH0TNUsa
ziZ1XR2gRbUFQZc8C08a7JFoR8r0Q7+C0sGMNKhcl4A7zzTIW8kTJrgLglvXw0eX2Zfbx+BV/zAY
96WlzmPL8oINGxdGfgpu4n3rC+4zAECXvgMrGp+SieKUKIVgDS7PL9HLcKRbUrw2JH54zMLzVWWp
Mbzgl2DgHhNbC7yLtiX5EHpazLpg2mXBNfaShbm8bC+3wLvX8bXwmL+DacyvKAKssssmaXmVXgQ/
GiyNYv51dFJ20XZ4SBk9gQHYjW3KBCR6byDZ0xtpM5Ih6baA/w5haqF9PCS38KnukEDG3LHJQ2uA
pnQlTCuVj1ksY21VgFnB8s9yxpLWFyc3IbE42gmwULW5lLx244E4CSxdxNmfwAH5ZrKJUrth2HQN
qnlWtZ3WTAhEStqQB58ixppmuScM3s24+JmPRaaQ5mUBxDXzAHxNXSOSXMLSJcDUgjJG7j1csPE+
Dy3jpR6s0/wEm7vEzt4N/3ULcNGdkJoub3BBU8Sah9ILjmvjiQpTcNUzFYybatWvUGhZeGl4uVI8
0HRLdGOzbizl4tZPowfw6+zSRnWaB2EVHPUer/umnNwscul4njT/9Z4RWHgqAW8u56FDIWQpuZm8
wn1/7/c8zSBw9Pl10Vl7Uid8Myjk8fTuzDVgzd5moGexRLiU7I4r1kOdk90mGFwJPOfduNZat8Of
vyb55AFWSO/XAKGeiV3ywZl5WPjM56aGNco0tay26T7yZn/9leaFvMhLq17ej3s/i+8S3np7zGYg
j8Ywqz2M29yRvL5d9y5teWuQG0/au3uoTuAjaG9iBqzH2NYYdUhH7UGOVpvK9IKJdaJykO9Uywvt
wIrFk4BldjNuRrDQbvWm3mnhnI8zsis4EIGg17s8WxeMlK84It+QyQ0st4LFCriDm/gsu6gFFY4C
O4AgeEC3h6RYijfCKhlc7Rg4OhAnv0quoxRMhe0EZD/Q5CH7lW5db4suwbLEJSMafB5LAMxLyZV9
cT8DZAjGckaLB9Lslx3jbd7dLJKVZku+1j8MIMHtxnlekzpS80xmw2rOpSkJlHmdblTT6o5EuhCK
wCDG1nLV2ww7/boF3WaXIPSA5fijHTBgqxACeXToipnZnpwHWnLCdBBdCm+2ao0QGNjlgQzgM87N
uFuQCEwR/N8Ztre9qNeSXe5mQJHcvAGgyB6ij3aluzVA1MJX8EcxFkJudUluY0sc0dgUCfdm/bCi
/0+bGVahRT1RGY5pSl+dfjYJ0Oh8bAph0ZOhL+XHwEnvkXqb0QJO4lJmhYAMq7ezEVvYjCroCQm/
HvbiXni7MAqwzPKETW8NNrHnfrWHqaWTGHAHOFt8VpStelJPhS1eZa/dMX0gFd1a3PY0vd7/iws9
JJxoIqbYGQKtyhIy198UesBO/6uYBtXg337+V6FHo2VjSMhxKbL8afz4VenRwE7TfAFdQ7HnT7fI
Pys92J3pISnKXIThhGa786+ODV9C+IfyD4OJLs3JLP9JxwY18ddCz7+eufzFExLVWdHU1CS96JyB
udfw2qnJYp1mGKfyWrwb4zPLpIXkJ5d8uh1VGSVLas7liHnyyZhMGNsvirpaAPZs2HBm7V5IjgIw
SMVtQKMVOI6X9HL6hVxZbKNNA75jqcYgQ7LLMTJZPaAX6AeZIQa+U6CbnqkUl9dICVh4VOKqi/Qr
QabhnJ/MSY+sPg9OIEO3kF5XYVs6ipHiBK32hQizyQC82jQ7wkvW6ST4A2CqBpZdU6FuV88rUart
sWRdD9ce7PxEPsN84KbK/KJX7bNirOpAOTRi9RETYTwWCPPJEFlKaAUaJh7yZSBsSk4ARA2M/bJl
Qu1TeYN1mwa8IxmsBEGgiGevMxE3kpgrTrAkVZL8DDpEcwXYcDShtcxMJHMRM0NZXZOkfdt29Zs2
J/pOJRYCAZTsZOO5wOlVe0b+FIYZWVQhbbLTQqKqVR+j5CNSwfiHxKck5V0ZhV6+CCxdle5LYU6b
uMnRT0fDMRog9NYkU142NZq/C2edstNSOzY6pbaWLkiGguwU09af2lVcz1TVbVyhVYRPHcUm4DOT
4BdM2/UfQV1qCyYzN7xQV2+wrdlxJ6wENIwbM4NGMtGpED5CtXA6KmLhVL0Ow5wOQL7uQuruyxLs
aJES6qpeJQItaellpKFRQ06qSsFvFRaKeujnjbkc2sYuy2QbBSyqFLJk5Pwkw+AthFOT0MVosKpD
3okYAguV7MS0Z7KLH3RAw/lZ/+8VBs6lW31GjMiomX+Oi6XUTG33S9H668//Gssk0l01gPe/bGy0
d38NZtI/YJtQmIb0OaMbPrefjX8gZMZqJxvAwWByfWo/kyQ7d8phcmJ/mHOr/pPBbK5Jf5IFzh98
HlABtpiiLstf7W1BRBqT2kzocQgZn5TeaS+bT+M8Ta4xLPL/lbegfGKCW/7v/xYp+P/2EPPXX5+P
cR7O3/1/AjSwHT7tCG0aa25iDBvpSMsTeJGviMjTpoh8TNkfyNZZaO2fGojX4X/C9+Kbo//0+eah
/NPBw2RQ+/DCwfPLIYa7ndXCn4/5vz/C94eQuRuoCHAUM+98PkSgRq15XnSRN2fMqsunF5DvVugM
S/aw6dPgkTDrGv5lCRMyumbFiRb5dNyegMjf4Mlj91G+ny0PRRH1v37zJrlgKq3kqvJ+fx9odHxz
G/46zS8yA3PohyYsx4hUn9KRGIsXwrrQrn5/EPGLNP6fzxMPNW0VdSFKs9jh0/XW+ph0spSsYfSm
ljTQUw8ZertdotxmFfIpjH+DeUeL7ffHnS01f3+M/zrsl3sgDWol5hKHTUDUjHFhlfk+K67qIEap
0Dk9RW3zh+f6+9v+1yG/XE9l0PpLEnHbaw4ZUitsw8fff6j5N/zuQ33xEZVGngr9H9eSpKlIVgj3
feup1yXt7SJ/EMeH3x9O+uHe/W1Zo+VdrsZcxEClUwvtOZnR3QAiTfVJIDO+E7ZVMS3bDmfgdVe+
15cnJYOi+pqARYppVSgHQdmb09Pvz0v/6by+vMNnXBaj2hKdbhjUgAK4/bFALsWIIXCBv1si1Ko7
dfRpS0qKxQ7yrYj1Th0Xfh0+jehJQ+klVO5MKuqLS8euhbDMjR6FBKiqVoKFXVdpPHMXLwDE1Tol
7wY5Z0UK2KsorzGKl91zq7BZpjZnSFiVBBdSiENnEe0vMDak+AThxgJKUIHwA2pBaqD6A2nX7aih
t301Zt8ARtNMPcijYhOWhC10KY13hvKo0agOXheUUZPdudy3g69QOCVHaEh2unILK+aH8eqHp2pe
lX9+Q4f00kyNzNUMORrBH6VMDGh9lSw2lxadQ/3DAPztsCMujNnOwyw467Y+H04J5TzDCRJ5F8ii
6A6G5C3vfnj7/66gYhL7dIwvr+KlrKUpDPhIMhTXJI9ZY+f2cN7AVHF+/yx+O858OtKXV7LLiTJT
al76CTJt/xgUr5X0UAPnqibFqS/Fsit/msG+nz//Oqb5ZbeRCUk0gQ+hRdTmbiHDxUyxyNBbjPqn
qNCsEZoyqQstOYDZWfvhA4s/3D/zy+wtJPUgh8o8sobbcJJXA2th2BpeWoZuQH5pJ8/RcfRc2RKY
qQGt2NcjYq1D8kul0++v/g/32fwyEAwVbtDzfCWCEEFVvEmTk6rsO03+4RX5/jPrOgaRmfgjzUP/
p0ksiNRRTBOeJ1E7r7qEOIfaF8uX33+Ynw4yf/3TQdqgFhts8pFXjNeysEkzrAVvvz/E9yM6tIZf
H+TLu96VXZeSLMYcJSFZRcumhs9GEq+m8XgO7http7FHCuYyExnUF9UqDBKLIsJnNSwMpTfCKmfo
EmD+q2iUfn9y379Kf53bl4GhIrRbTJsq8tqAFqa+blFRKyFx7AQPE47Xih9S0/x/HvPLQDEpo1SP
JdfjAt1dq47l8FpBYh4VsKfq7qx5ItL1339MaX4o/zaLf7oHX4YMccKgnrQ1y98sWF762yl7ltEX
ndnQBtmWN9fqIuTMKZ3q/jrAXUJBvUb0Kff3iug0Ms5hnLh2QVPWzK5Egnx+f4LfL9n+OsGv034a
GEGVKTyISiB7F2FOUEcyXUEMB90ddAdDe46Mu6q9+eG4370A6G5YM7OdMnXty83Qh75RhAUXRmgq
uwZFo2lE9D1oNZvt+lSnRHUJ7LMhjcr7vNPcVNkHeClj84fZ49sh7vOJfLlDjZxEF1XnRDqCmQoC
mbXoqhhiCqjbsySt9Xig6MFNkVxjCJYLigAX6Nxx/Dya9u+vyXfvxKcz0b8MtoPcK0ok805M4Ci6
7Dmm9ytTQYieKJMtG43WME7o3x9TlL95QD8fdH6APw1EZi9chqHk4yfmm85qr0BXgeC4zAViVw7T
ggIsZSrWP1P3KLTP9bn8M6Lv3++gfjiB+QQ/nUANWDDpFd5KhaAyDaOC0PywhFTnEfvrS/j5M85f
/3QI+CPG0ChcWDA+sDrudAmFTHtep/FpGD/i82DV6D4VTBCpYpdttcwuhDLAPlFby1Awpd6N2m1D
NvFQzqc4UhDbSrHgpEiXzAxL/Eeh87KW52UVb8/FwVyQaGIorPgUV24AShdvY/oSE1AeATkJtcoO
BjrQ1W2V3sa5asXnJ02m7I6KpY/3C+XdJKErJIktkSGjPJ0XyEH0Hx428buR6fNF+TI7aGnNojSd
n3utofR0N0zHdFwp4otaIb0sVrnxGFHHzAf8zUn5w9Hn4f3vdwTgFfBXyrmLL0+dclEx+JbckaGU
LWUi9zU+8vHhqA1Ltf5pEfX9WPPX0b48Yvj/y3QyERSPdWGlwFEqCnUGxb7fv0s/HebLY2ZmoL4q
oYg8HSlzMT7KKviVXPjhKN+t4E3IR78u3ZeVQ9iSRS9fuHSRBi8WPXimI+c7P2QdyujiSSt/XAR+
V8L5fMQvT8oQmHp1nj9X1QJz6UNH1K7mvprwWDU9nEznEr3WKXuf6v33F1T+9oqKMi4N+gfsHr5c
UUHLzrHe8llrVB1BesgA951ndg15VkLjiyOyMnWnjYSFQI42Q2rrAvlV6K0WKqVonySPbCBloX4d
8gch2ArB+pLg7srvjRyBy4ASH81kirsgmJZCh/+x0Zai+qGdD6b2EFDQ//0HEqVvr+WnT/Tl7hVh
QVViHm7jEgDaAcNm3xxzw7k0XhVtDPFW6x2yEfX48RxhQ0KLhw3NmGGo4f4MDkPuPs60VuXFLpfu
pHxaEnVIivlAHCT4jDE9taHdG085JH2t2ZL+PkDYDgFMSaAIKUuHzfVcaqtNoGy3cusG+o1E0heH
y3e9dhyGNXJaXBh3GZilQdr00m0aoAuTXTl7gLe1bPTHrvtoEWJCJxhZsCzctL8Sy+sLfTh1JcpE
vj8qhKSwmEPXBU+NhAuK22P/NoYbIyEsCxVdz35davdpfpDgKUZuIGzxBff1DfdDLnYmPU3loaEr
XApPLQkg3bFWr43GrYD89Nk7kYsLbZeNwLIKyob8kgpb6l2SbzQE9kZ3agWagjv1sk4N7P0bMXrQ
jQ8GuTZnd23XpJup+g/v5VwE/vuY9unWflnSdpkUjWbHw5rVpPXSK4kCNw4F5z6qd0P81Pdv5/RE
w8bq6HnI5YteBz89Xt/VSkwJz/ic5MTC6ssKYmpEIzJDBrqwaJYm4UNFxHhK57yCMkFjNh+ctLoZ
2+GHz65I3332Tweev/5phm1J9c3LjiGiSQFUhYPVCXgpSGUuiM4T1bcpyh0xe+vS9kUxj2KAtq+H
Ix8HTks79xI8pykEKOm2MtZheadpbKxR8Zk7s2URSvuGdniMqGgBcWwGkLUqsjMi2iflPpWNTY6L
TykfFujKwNF3WyMXPMHETNu/pEbm/PAOfzsAf/qsX2YTdtoiJLucFdPYg6dYJeJ1pCTL1kSyecYx
fK7xoW4BDfqRsEkWrjiiOq1H2j8IDEiNwwJHrV384RZ8v5D7dFpfxkojCcRFMXJaEnLdNrhRmvUk
EO8SvbcdIPxNnqP9xrvYSDFa2di6nLUfHr9vX4BPZ/BlbCtDkXDqhKdPCGpbCEEQId7+/cX/6dp/
mYqq8mymcs1zpkGxDFMwtiZyn860c/PW0O7a8fX3x/t2e0SPm+gxWYLFKX45oBHQ2KzThKuKplQv
o9W5vlcnZ5iVlzqdUUK4FsJ9r5c/PGXfLpA+HffLYKJO54AQzJi1RON2dDVHtulCtROGJ8AkP1zU
H471Rx3h08sbCa20qIsztQiZjSdSV/2jpdCZhe+R9s98nn+72v/+WPAe6e4Tcv0VqZ/VmYQuIGSQ
ZCNVToofIYdq4+sivDNq6Yd3gjb/38elz525r/XHcuwHw2jF0FvI8qrLSUvswONJoxfJ5mao+/e0
Q0klkV4ru+Y4+lJMFhWrXlFiv70IvaY3EQBHVlIoiHC0u3HR+u2CIljdpr5Z6Dd1hM/ZZBmCr5Kw
j37VBwG5w/LdCF2qrtPeErJ01c6e/6nFYF8OBC1JQHCw7VFxDVCOZdIu7jexWnhxem6uUz1cPEP7
B5/cOVFeawjhFge5l67ynpGFAvUZkHAmX3ZKhGR9wfSoD6kPHHHdy5dTVGnrLAgku48yvFzTYEkB
BgC2+dZZvBAVoJwTVy0gUbCnASZkV2MLHazVDSwJSqRNkO6Mwg2xhKfsdyv88xesFQGEH7N8Nhu3
1Dbd5b6GgThi/OJ95yC9hdpKKDCDs2uCWlhR6Cj26fA45qdoQgdHJ6aX3kuZN6aLnLZHjMbCv6s2
NU0N9bXlRxcaWTAV2nq67wu4DWKfWBd8C8TUIl26dE91kDpTtEW8wJRgWKmJg5Sc11GCj8O2Ichb
Vn3XGO0YkTsrHq5E7CqFdD3Eb8HsYM8O2igsNaCH6d2iPUWN7JgdIlIRjykkCvFNCUeqlu9t+Vyi
ckjDxIlrGY3A0yRS629ILhFsSLeWjiGU2FJBttvocEHIFgnPZXBQxzVBWkpCQ7PsoDzN4sjEOkfN
smgRtGUXZ4Gfp08eh7awMAk6RtHuqkHgTkFIGEu761kUUXVRwrfa7NzYwLfzEOYPbQxtYAGSUi2O
PbQjo9ZwqwyWOIxOmdQEQ89QKU8cEJuzvMjS6zMQCD5TKRmrUEenLpqEhdHdwEIY6eSZGOQ7I5An
lFhZh9EuB62tSCTHsMpuKGMP7CHONfvSbBuUu0U3ICtgX56GgK3IXhdCAlqB2iNB69zmfNRFbd1W
4tKQN+Jw3cqQjl5DskxVc7Tl7mqEuJFHkkXAOz2lp2QxraSpARIKFwR1BYq+0hgx+aISUwg5ZMNU
dTlJxuwpaK2xBc6B0BTm7dDc6QJN0gVDkzg4MSebIFtgLagtjolyVM/bCfuPKr9OpebGOSLYji34
VU2Vs0tRwwVXUeZ18EAvN2l/fw52cu3G46od39pYhcHHoiSj/Njd5fJTJhwLggfrzoEjlyZPcoqa
w5Xk94LgYmZ35RErKyxYxbQvzTYXryYcIeVWS26HOdh3X5vX5Aco6NeyRbwUjbtIX+XJvar4vD+q
uq7PHzVxxiJGXP3CcpHmaI0k1Aovu3OxE0SYCCg7S4ZJT5G2GG7NCkPvVf//uDuvJrmtLFv/l3mH
LryJmOmHBJCJ9FmV5V8QZeG9x6+/HzjNbpKjoG7feeuQRIkqVqUDzjl777W+VT4vbTp/owufMcbs
yOLdQ+jGPwAenBbuQd9/NqEDzm7WUYsEMTfFe1ley/DaWZnbt4QyxpWdo1fWj3Tx++bsJ06sPgg0
h03IFNWp9z0LIlb7KMlXxXjPY+Qwg1cHm4lAaCt+bJA+Yq4w+3VQ84ywn7vcw22y6UZkg9alwpVm
DV46QzFH6mjRTzAGV6pf4uqrn6CGcqATO4Sf6iUbNoPcbIPxS+awrqiPKYOUHArG0qcxVxVEHeEw
z7eVkfBfJyPbC8bOkulIj18IfrwGpVRWeFzrdYsuVySg2/C42cX2iC5rpYTIqwQgZQAM09cZRWy/
TcCCgHnoXWB/eQQrdaMIF5l5oA4uNqeUtHg5SK41+aZGv9Qnl1Z69qOLJmMolu7bFBWwdKhR+Qgq
Nm9vJg237DnRPY5JaHNnKQb1TXciGEYy36LhWdIPQb8Plbuw5yAYy8sJDPDLvtArpIgbA0iYAckC
lEYqYEaoaqfVsUUzU6ngIoa2VXzCTFjlqgAUF9+MoNsm7eAy2PsaGRZpA8PFySVAHsY1r2LyNGbH
x4UmiDeZdDKrs8h5P05VW1fcRvs0ADNN5Cj2KdVVDJt+cK1lSqpMm9C61YoDLWp+jGOFDxlVpNmT
ySXurSm3lW4blE9+jNi15SXTO+tXKstLxdIRq9s69nz1Whd8gvIlIT9bDR8KmmZBu5m4qRMFuiVk
jg73on4TYxPPCArWLQRZTtKpq9R3Q61f++l6GE81A+eoe64JXxwPkXGeB946SXDNZb/aiJIjEW0P
pFXUHyXiBchdHGKC0zE+Gas5OvX1vRLdSgp0NgMDiuaYc4bGzOuyzi5ZmMXsIUA5rNpxda8Zj534
Gg1f8E9EfEkjMD5a7UGy5nIcymuXfwbTLaVtHsMoNhiA7wLsxFX+kCYHpZ/cYpDtAX+UvM2HY7h4
mzxNv6t1ZKxEtbdceyL+5exVMjvXxLtkrBW9g1L7XsYvbVfvIYqxZ7LyUukPXH/wEpLSrapdG/JW
zY7asrRABqz4Xf3MgtXGDxGhXck1InC2JUE1P8bltaaoos4mITswNylkPuF1jG86fx2N1zq/a0Uo
RmjUuvo1EzyTHptC3rdySvqLVu7T5iWcb9oOcxB3rRQRVi6shjEZARVW4yo3ScWdzfBe0qfAYRzJ
khZgNEk0uuIh29a3U/f/+emU2PztP/n9e1FOdRSE7S+//dtdkfH3fy7f848/87eff8u3/P1HOq/t
60+/cfM2aqeb7rOebj+bLm2/PRiioeVP/r9+8e8ar7up/Pyv/yiLpn1lFv7x+ZP2i9YlOEqFvB7S
kw1JVqgGf6ODVZDI/OX3f9eOiTiU6X2hdv0HAf27dowvaSyA35SoFPsiZcl3y7NO7s/CuQOdqS7J
AfQAmgJ9xH/9h6wT2izLCtJbWJgLBfdf0o59G7j+0MT99aVrv0xOIqtv6tiQaSIdK4f5r8vJx4lw
EOk2l5ceeRbgAyrQ07zNAZ9pB/y52IxZbBgzSeEm/5gPzFlUu4tsCUm7iTRxnc1umhEW32Xgv1ca
8eDvQ7zVJEdtDgSITvW6bVwO3Hpzy/8JrGsSHOPaSeUHJT/nHM6kVXoIt1nmtu/tu/zCDlwhEfEr
JPfDjYKfkjuXFiLZd0ghQYDbluLuqxBDJGqO/t2PvdgVsdfUTpZ4efISafKDgG3H1ZvDAP0McOW0
YptKphV2YvBrgZtZJEtTpBH+jP5d3GHVxpUdxV4XbZXzYAcPMkcGKCF4wvJPf7JzjpskxdK2ZPZn
bCMMwpgZYmL7nKq0sXNPojt/JL6d+XbdOkAVRhC+Ze+VUC72rbDI/6tyQxQfuImVdSicTnc4ke/L
9+BrPOdPNbGMB8trdot5GxLewmnD1vwNSwf/bs3JGLQb4qxv9DsTLFoLeAZLYY5RnIPcGtdyf+E/
8eAuZypOf911OuFqLvvF3t1Nx3DYQZpTcyh4HPDMV8B4/BuFvrWn9PcDyTWYc1LV8FOW7zdvFcuL
iJxZ4cTG6k105kR2Jw9EaOQh2ZfsWMzXUD5Tw2xB200vGKXbypu3w8bi2XDpMG/hR5mv8O54UTyc
tbi5+zNWbfHkv2IgYNmChiPj3vaGW9B9eN6xsePfngqXJxItr2bevgE5I4jTha63YO1oUDKKBWe3
hHQv1D684BmPy/vDH6+fu5u5XgB7ND3PfrjtzSMe9fV4pV+MFmPPi4F9OC7MQEu+xVzPg2JOF/sX
vPaLZSE+8l28gm8vDjhOf+HQecShzjPidG5jcOclAy7sia3JF2jhiDW92eCGt9b8PF4BXyzel9xm
3wOdcZDPykbCT6ZsAJdvhSMg9JtsWx2ag/mOh+miYqVDjkIv/FS/sjNuiy2aiTXFrd1jpdZwXsrv
5QjlfQHeYEUEE7aKMYLvsHwA5OrOavdI4exUxQ0qqVXNl2UsIfM3Qg6+uIOR4w9XneGSCBuitCPN
XmK6Yhp+f/97+lj+0lxxe1nSPjN7XnHeZXVIow12+xBOJNhF3gH/AWqjdLdgJOft+IH1nThV83UE
NKmR7o2/bFXt+AQXeCJ/fDrRmP4gkW4llwfRnlykf1taWkm8xWI+c0qzrODFF15S6Tk76Crhr9pr
EnELjxr2raBW5fu5ZNankBtNN0AuOtEh2oSgcZanvTIZBFVHJbFhmJako4BrVlYDb4DbM/uHxEx2
OFj00oVk8/Fvu+0tSk9Z0UWkyIZk6eTX/HbbQwNNM/AXyfSv3/9920Myvciwl1QcuM2iwo/+vu3J
f2hEkPw3E/r7fmf+wVanSZbKvmYZSMH+ud+ZfyzIdzqSsFnZR/+l7c4w/6T3+MNTxn7yc487V5JQ
swYdyUryxQaSYuoa3SF/GGHeWZgYDpBUKY9j6YDlgCWX7lBumEfBYN6B6A583Wvqpv3j+MLOE7Sa
+w378Ta8NNwWxJg6yU21uSt26n08nrpqEVqtlcjtwkdWCv+huS17uzhFt/m2xRv4ZrxRFIRPYChe
rXk9brXD2NpoBJDqhHXBIql/qpzLZbu6wdrOkXJDMeQzooboAXDxaw1TgL/ZbBUCHqZV8qCyYU3k
gTOvXnUPitO8QoznAC2yg93nkmtug4Kqx6tI+WBROlcMxLFxrQFkkLDDz+30VXyB5jT7TnUsXma+
2IEqWZEuWYi7YpfttEdOx8p+gGrMMrwkH5+SvXhsr5znEX+81l7xIusrhkiKA7GY/BLoCaYXgTuD
/jgSpWu34FeBySb0FrI1B4lIo2R3ImSdWzKVt/EluA0vwUndaGftCgQlCJfwZpLJ4SfPGt7LyPQA
ad9qwQNDv/FZ4nFmc6CSUQnorfP3JjrPCxClsrDG7SKIVMaRSGLTex0OjYIjGqOhSO1Rjg7D8+pi
CS57S78p/MyJbeem8MazhmynJ4CM0jysngaOBGRxnpTt3N9p5WqmusSaic77foIin3EhhF9RdRhm
2GQMVIsN/ns82rUDO1S8CguzdGHvFsYT3Cyh92QaLo8qJ5FVCZztNcqoitBpcJYgSXdkz+ge25l9
eeS9b+1R/CzqW84nzW4sOGH4MN4CH+9qREcH8ToNKVqxD9CPdoxr7P4akYGx/KNH1wlQtv/AXbaf
B8y4McSEoomf69w61YL2JkPCFxoqYnkvFsP6WInhacjaQ2PMr0Pqr2ZP605jjy8zzeuFSiKHp076
CMureMkfo3ujpoPyzUT8PjimYkc4iybcw2BtA9mDpmt+AvrNrL3/IC6GcQWa4qq+mDtKHNxPAudK
ccOdyH1HQ5lNfRfqng6trcffEiPn3Y0XooY5OAikVNH1Kkdbi4mG0VNvXbZ77YiQGxaJ0Tub2lhL
qYDhfbiXaPHzjubIYb7ap/apf5dv5JvK7d8pkDj26S/Jl38vXaMv6Wp5Gm+ssPeZtEFJSF7F3MEe
3fcfxUPLviR0h7zYNgx+NP2l0CoIJBFCrrVabwvQFc1b+qqRgT3ZemobN+HrbCt2/jAY3tyhrSw+
hvjQkx6XtTttg8WNfhc+6RmeeFciE+7fh8twwd7JdmjjRef4AtTWHk7l+lyuU0d5rOiHOli/+SsZ
VrR/uLBWnJc47D5w7tiLd+ML/M37KL+vzcd+fIOZlRmvCifMZ2HTWJv5IV2OxL4T3thtcgqUh1h4
5Nk35jaTV6PhqO9RZjdY1Ctb7DY1KTemF2OlhIWReqnp0McIMZfCH3aGwyCc43ll7Qbtc1r3r6Z+
W+N6pwEqXIfFxZVs3bBqHbOH7tAsX1DX9Hg69UGkzZvu5nQHWlS5o01A0N3I0rOtYHFUduwUm2wj
pUcg784b1vWVhAJg74e7DriHv6/ok88qStUYV8J8qzR7YIi+4AXJQxgEdqp8iSKsFQAoV+NYutHG
OLWP82MTAvjgnyn4khqXbl19aA/1NvIM+A/pujoSC9PUzkBODiQZeVvv67cFZTNU9wRqmAFaENd8
RnQZ+w4OeHRcUbHGiQ83jV/B7WlG50i0Jft3aRMdoPav0z46m+NFO6IP5O6moFrH9JKRGVvc7dw6
FvDfYQOceLmHTMgIxyZ2yj3nL4MbIrBuM+kaxtchVnd9eBePtwrNZun0Oa90JtH1mfS3PLzwg7SB
Vrp46AfRyZ7Vtby2cGS3bu3i5oXsMhxU4zxWJDSeqxCjr25z9YjRm9lsenGnSvjAN/Ricbtwm3uk
N+Es1u9T8QGoZCeCeU7hSXzCX1KDfSQdyFHXJHEl5neKRH+cAV5tvJozVIbKG/De4/gbYF8/ySii
6DM7Qg9Me6xXwQGLsc6S1T+a+n0ZP0FiVHHoVpRKAw2WZqJLehMMxrrivL8xjQ0OKqzgNU+WY+26
rvOrgjBZDfe+KLspYUUl1EDIvqdyuXzDW2GDu4khzwSe2Ry+6MRZHvDWet3sesbTVrYbY0DdXyGN
+LrzCJqyy+loEYggcT9rEV8PP5O2NB2kZNGAo3yvr+d7fa2AC3CiK65hs6GDC3fCCOxdGO+0Ee5K
7kLRFe96a1m+xBf/07TLd/1+EknPsxMDYh3SKEyFK4PN8t/7rImGmZzVxcBrwO//i7OmyhHwl7Pm
r9//w1mTPCC6N8Y/4Pw/nDUx5oGaw4cH0F/mUf955OR0yrWKdlUzgNJxUvzeYvnm3FtCiGjPSIhB
/qUz5zcR7A8dluWU/eMzl345cjZ9KPRWw7TUIhKtcSqmj0VFST5BHMzTqgCfEbpWWPdr9BYTXfoY
lGTCQpGNb3lXDW6ocuGlGFYVvMUoVJRVE+l20U9nYWgdYTpXRnqS89clys5nFFpEnBJkQGTTyFiv
pMXRN1uR2U40JdtCkvZZR5hr+TTM91pXUWlxgETaQHJzWdwMM9uQWUMA6N5SU7dTHEudCBamQXxU
mCSZ6sOdX7zmsYoypQ83sp7SOxzMBEZCxpl1bv216jMSMFP5NbWMaxJKzUMyB+e5qdemr1M+WvOR
zJ/4dWznbN+AV/63rcEw2BkSwTayuLCTTfUvajCuYqbjP9wXf/b93+8L6Q/VIAxrsbou7gEJPc/3
+wKgMlUVDURZRhbBrfPP+8L4A/bj0nrUdRkmwMJ2/H5fGH+QjkHrkZBzSVyIyv9K61FSftVl/I/n
zkP9JDgCe4yjfNA2hG6vDI/Sh9Yc1J2Hei2ExJNSPoWAiTR9XPpegvEVdzdCL1xoOtDpCvN7H2/4
kmYg27ha4BhJK8WhlronGmfNvg6OddPQwozCtaJdsq/ia3yvmWyYm+KLLmN6mHZw8CY7eg1O/Vre
1I64KVzOm3P4EsRXSxoYTMMzFJwSCXvzmrDdhcotZcDSgpRg2csRqlfrVu9fdLlj7kca6QqdB7wm
g8OLwJNT3ZmqLs3OYnYq6gNNE7IpqA2JrVgaVNOWthen4zF9zivf5qebyWfUzW4n7uAqcxsOzliy
l4WH4HG+FHvrrngUPqo3cBfcoDqcwaOG3l3uw93Q2PjMy0/xsTIZydrXQXbxbjrivoOqC3GuTFYo
D5prv0Hw5MWexTGso9kkgdQyPGX2RI6znFb6VXCR7BMNvNXsxl64HwC6hPy4HnrVyA8zICia462I
xV1KKGnk8p5KTGtivsqsLKYh2Wa7VmnuYAiTa6k8GVB/87rbF67/ibvLOus76z0CUFccce2h3GFy
4ijKBkwTkT0MoUMmUeonoh3yY8kWa1R6YU63etgz4L0x+PBUO4hsAapY5srSRh0gCq+C24iDz7hj
znUsP6DNDS8EMKd3+rP6XM0gNrk+pD3hmo9p6fjMranXWyctnF5ko17Vj8GBeDF3DYuueBmO8n34
vhwA41V6TfbFq3AtOUQ+SHsoh/eV6eYBMG0btB5kPoSdlDr2QCgCJbnDX/QpfSf4hDMHK6y6LzYN
4KeSnpkFX6yC8TI6TNlBCHenpbbd5dvs1G7LdbarjjFN0J3iZa6BhAGvwoqIDMp+f+dvzA3HJaih
SEE2wjb/tKhXxU2/HtwZuFlo810c4yZ3cBu3s3UX/s1+vtZP2pXumfaOnK95CEgrUTxtn71MhZ1f
xftql+ylQ7vtD/5N9joflIOxr26qF/FTvp9O/V3+Mb1mMzM/Wvbr7NZ4ag/CuTwEJ/kmPMin4nF+
BrJzhHl5MWCSJl5zUtblltG6qr+MMSw6HwSGcTtMJCeUQBIBbbcevKt2X3vlHmYjR1ZMvk4HtEbc
KsfpzK2dPVVP6tk/J3dUJfo7DEBEhNEqfv32CwNwiS1HXqm8mIQML4daKwDQNZ05yVdUugVq6jjf
kJ3EV/h/yrcSrTTtKNhQq9Umk17Kj1VxyLbTOrhEl/TW2kj0WKvDqndhRd4YN2lwTLbLkxtdAToO
jMbNzG1A1+NM6tN47De5m7upp69lR3IJy8ADHq4+eK8dE/yfyQcVb+JN+Omf4k9FdfyTxReWLyH1
dmjVrIBsuUzDCZpYjTZEptOleSYplQSS5lm+AxRaaNyg+lbrBMqICjQp91ruKLStX+ktqMHDknbS
L6LEluP4us13Jugtn9Nq8smv06X0QJSTxRHsZuodxUO0IGOQ2IFH34FP3rb76Ji+SfrNzNXEM9Bv
OhrGj+IHTWFo8fTKaWrTztZtSKuisgmNhHjpvdDvcNyu3gIudfCHmG/JAnVZWRVeWL4bCvTLJ80B
0L1RztrZuo4Kox2H+bc4fWt6YK2lAVCvjCdzNx6CfXeCLggdqD13L4wxe25J7v/76CY+BzfZkSfq
RUfUFx4IlG2wnXf6uf+a461vbmbUAZth3QACheC+jTatlx0zeR3qx9BacyJKXurEjm7CNQNoB7gV
73SwJbB6JnLli9PWUduQvnsXnjhQcTmReh3cdU7vGhtzhUCe5nsnrzJkTWuCS+6CS+8uffTOyQ7t
1yAfOrBMQLC2Pb+KNNnFdcGF8uWf5120jaDazxuu8716Ce4pLslwlWylgr20iu7pwvCMNVc5hoq4
Mu4zhcG+3rLw3RteAYYxduL16IWOsODpsw/Ya6yUFnBiwObr3gZqy/PM7upXdT27wxYDXHchGeRG
FNdcNtxIzEUq2hh06ptLJMO8IWbyZvKfwATLdNGz4nFJOqKE+Zi3yR4s79Krgg68DILWAYEebIf8
l7EWCc+BOOrR2EuWCCf+AMFBS7tCO3Q3mec/EPdDdBCdzvZeVjZi+8HUhf4/iT5S5BCKBBl4vDY3
9Xm47+6be+kxegluuNWhx/Z74RQd8dCUj8pJvISPIjVali9Xts+nNIouPL802gYSE4upXlYIjd1l
EowVumibcnpUjiQej5ui38/GSWFLlpSnxGIaxG0KfBLmohGsCUchp8RoyDOPI/Jx3Dx/oBfoljsq
9iJ4F6hsUatRm/O3iegM7iKyNhbucTWAwMpYmIKDdlTPEQsDkxtgexoO9RU+L59lf0vrqka4fIOV
oXaVm/gBgyKNoaLdScmOBUuAM4dCAkwVPrm75+5QrlzFhno6kA/1GGzyvXGPBqF4SpgAcQEJx6F3
Wbb4Dh/pAi2zHdKp+THIXhJ2S90ifqlkk7/RdViMyPIiVzll7yDV0FQPVAln+Y52IalGKgDYrXmA
J71XTv7dyXbdZ5wC3+ZJLasyiwv9vekc9hN2inUse6P+zBsfgdIXB8K3kID0VzW4bxmy0rxayXew
w8ZbnzhhIocUZlPyMel33Z2WehkKJ9JxCDg8ETGg2KIja19zdZlnt089pX6Qcncxla80emDKLgk3
mBqEjeHoLsIku17Dzx7Pc2abX2ighafxQIoho9KH8axy1Sarj2H1BfN/IatxIlloZkQsLhyzvbKq
145j74RwS2BPt/qCYbS69wF08EksyiLqHzsuOV9hzbMfjGftXnaaDzOxST3yCXYASvlczysbrbXK
1GyFWzAAFgh8lWExSaVnmmbw9Rw+dFf6BL+X8U6zoiQ7zBKa6kIQQFvBkwkmV1ulkkNIm8CkNXVY
S9ck0nDxIWxbjq8+yEBSl2R7RivFMor8gzNDg2hjJT3e1Vej8dKOiS6SEJuZ9oyRFIkjIpDci1WC
RkAD2abkyjBC4S3GDhqRiuVEPaXTBvtpY67xTxiOyf7g7yPV48QINHGYie92OVn5QD48mtzIhR0B
aITvtLCl6W+njqE7JTqhkYAk1honfJtv5fMju2PjCOWtXm+GygUcjOg0ABouUfZxVl71t+NndM4k
t5yEB2vGrJPfTVz9VJnsU6qdj05FZgZ8W85vEd1PpMMOGFsyK9B0lbWdRE5i4aTZdK2H4i6qz7rl
ocIhcbJZ1cSHPXGKxWogfI1oCznxh5uefATo4Gx/L+QjsHYOODwTO04cq3fNkrCknXAJrvUNGQtk
BPhvCg27cl0PW5TuurapP6PgwPsByqUFsAcGGorXuMuHVQWJjiw2TuCRE5EDRFczWxFIqdCtS9yq
3lSImOjAzc5crmlPAndM1qTNMvKxR2M7heG/b3GLJZgYoMXIopHDSLTi73U18Pt/Lm7/7Pu/F7fK
H4oOCI58H6pnami6Kt+LW+UP4hZBxJFUz781hdnj35s+UOToAmHsIGXgW89H/Wdxa/1hYWIkc1oR
dSAEuvyvFLf8nJ9tRLxwTREZNzFbZW66jCF/UONb/jylY6vUXlUwtxlYMIbhL1wNtK7+5CGA6+kG
bSxe6M8PMcipUNbDxEOMCSBTaSOQWTvP01/ggP70YVTmtYtzgqbAIs7/4ZXkqRDJotqDL1bNPQaD
daLWh6GYNz/09y7/3Q77ETH1Vw/zyxsmFkmidgavJhKKjyCSdmLSXdPK/F8+zC+9uHpkpDMkA0zd
UkU4698oc/xopNb2969mMZT81PJbPv5/vmnGL7wPuc39tjLG2us4gkxmSQKLeFTp7q2EJuxXv3+w
/zHS/uXBuNx//ITqJmzmLpprT/ddKtwZkuzdGG8xDfz+cX5t13y7G398Vb9ccUGhpsbQ8OYRY+UU
9kVdnRDb2sNfvJ4/vRRozNK1VdEP/HrFtaU/GlHS1cTI7Y3iadbg7w//P1f1D4/xy+WmynpSDhKP
YUbiVVfH97DJr0OQ3fz+LfvTZQAw28K2URXaaT9/NKkRy8Zs1DV0W3RU4rSIydrr/+4xlmvxhxu0
N5tW8q2q9mKSSiTflaK/Msstt/ivV7MuyZaCcwrj6K/0GtXqgCUk3JtT9W4ElMCpAIMwYhr81oTP
v381f/pYIPwkU1RMaHa/3DltMhcpAWq1N6b2zMELzQ6hUxzbVef3D/RnH42uL3F1DCMs5VvY7g9v
W5AYAoPwmLtGEbeq0DhyVz/8/iH+7EKGIIWodNmpoJr+/Mm0+tRbse9XntEJN3pO0BE63amb179/
GHm5wf/H52OammxpbHya+csVoE31qEmRVXnEZp/mAy7aasUJ9JiK1EZUIHAnd5wxUbscjUu389J7
LAC/fw6G9GdP4set/pfFoUabnkSjXnl1Hm0tcChdeQ3pRzQxCNIAAjbjZbwvtEfZrnqJlHNLyFah
RZCdUK07Wbgz8CKHgrbTYBKXQkI8VlcerDCmzpTv4EqAAg34YTpdxExM3KYWX0Jy84I2SLbyDF9N
yYLXugc0WtP70ayid6rRP0pDeitW+J/rsf0YxWbb+8PR9MVNKRJ6U/sPYTIoJ50hJSUeUp0+KpGm
GognemHChVQT5T3qb5YxPcX9w6zXb2qhPgMgHfeGmZ1GrVnLWr2uO6t2TBMjdALafRCvJoPQJBhe
iwqbtKml6bBOM00kWypcM3UycFN3bWLrQ9mvunZoNouaytOlLsaGapr4RdpKuKZlRpXfKb7h221r
tS+pGUWnjOimdDOKLVhxcuvXTVAQspom1kYrrTcp6kqIqlJHwOegeqMAEiKqSebSu3myBb0qIaAM
j0NMWkSR07XqMoy9EUh1hTarNQQahnP+UBsM7cbKg68+iquVUMqQLSxyMK0SWGoMFZeIn0qpPiTg
lIthVXri8nyrSH6Tg2FYBvX4l9MIsWDZzCe1JL42RWAhERiXRTrBcZp6G0xxz/m5oVyuxMdRNB46
s/uSBYbRWr9hGKXbTQIwZ+wnUB9+dxlUyq9sogrupRBhjSS+pJHfudwbV2PgIh+t+HNoon6ryNPz
BDiSao8YI0V/y2ZCHzoMfIFocjHp2Xns/ac+zFyLKUOqEPkE7wMPKeY+WPCUcGF01+GNMLJ0X0TV
RpE0N0LZVGakzWJmmXp5TbMGg0x2CoUEiVJvy7LmTElKs1x9nZX5pRTB8VpA7/QwqSiOStxuYw3H
aWgNVVwJAkVomjcIOaziZtanu1Q1viqxqVaiCgB7VJ6qRHZjfDQsjDDQdVwbuBJNEzOPQE2UKE7V
y15Rke7B8/FGS7GlIMOp82EIAk2xKH4XDGp8hZccE9xbZ1tWEs+KCBsUhPtAGK9+KB/qami8OW1t
LTe+hLmz1V44SLV/TML8qDTmo5/Ur63qP7CYoQGiwiryp1yUwflO+67JN1JwjSX/0ae1MpvGPo0o
oigplZA2TaEHVHxj4GTIhccC8yCVsRTNhzCJXFVRsOsg3TQz7iAh2xpTQvt2yQMOd9jxGbaA7+ry
XaLjbuvmJxmD+SghragbblmV8hEbErdvLNGeRqXha09VxBDI6D18hetGOZZ0ZkpcjVL12basNib0
c9wsxVA6w0jTcCjWbUQqzwRV2EydgLzBEFVcGDe7DIvYQBFXywRczwCNdG5xukCmcG7Fe324mCjT
Jy0n0U561s3ANnLBIUhupRukPqFvanP1KMWEFcbT0UcZNqWJM5mQz830tiUobO4kTyGEWTY/s/qU
DvGmCAdchohMkOcGOImk3Noo+mWxYmGylbunCENYKSfeaA52zX8n5VvQhLY6kaI5+KhLxEMaVau5
SbxEMRyubreXC6T4r5MRbYLRZ7xGyrBJJyFDULMEG2AZ9TNgx/3VDHnXx24TZ88tHlddw95vAnyI
ZYezGpFnvlOadxHds3BE9aVV67lAkSPdB0G396vH2mLlsD5Tvd0YoeKKw4TAIj8ovO9jIaLjf8uR
CqckFJi8/YFebKQigAdB6K+G6Ibnq5eJbYo3RAiHeYvLBYhbM5LoW7kq7ieN9nHR6CvDjE8ZGD1J
Zv5n0n1BQxiZdLmmJXjpIgg0MiYMi8QFm7iJKlyyeTlzD9z13KJBTcx1EB6mOGJDANKDyVdvRsf3
iy3lJnEdZIEJBBpjObbEwk5n6NdVSFN3AX2RSiKY65nIhuZOwG5oRbhxgOwbVP/BAAZDrhZjLZpq
BP/gVWK1wklXOEl9zQku7ZTbCMdkN6de2fJ/1U0xjk5OfpC1zP0TYT9yg3XVzE5Oe40EWEiUyPO0
JyGimyZIXo/fSkpU10weU8HwwpZGk0iqj3YrB/eFKK051bAsybuKbpfANCkmPI7uXMawsi1Upw/k
YxX510wkMmXCBhtNq5SXlw8stcxnpkFwZ5XOnqSs8fIeGn04ChNRkCpWVWlx5yYklQnTThafAlly
pZDoVDjagiQ5Nb6KYSb8OeeSSxGNh/QzjcJTM4xxrWrX5RdCbph1se3Lo4vD3BbGZB9Iu4I1XpD4
uGUcnMl035Ny2uZI5DNEYSUXL+td/5l3xkOkjm+dlj+pRsfOS5Ykt0tYjfY86njDYjsCcqqNtVsE
fKQtz62doGTKB3x3a18BFZVp4FbMAySPVZ9hrAVz2xklrxVbho43T0sOCZZZpY1PQvHajlddio5+
njBQJdZJvku5gytcL4bRsx0gzyR3qhvz+0qb94JauYOFkjXD+11PhyndL5bEPv8KmBiFPITBRzsD
PhBF1FYj/SL/UxLkS9GQudcSwiFiaMWTGUxPWvc467lNG23UgZGyTsT4f2eZ9GCc1HChbZWz0Dx9
KBCvgijY1v2+mquzPBSHpBaeFbgyPjO7wbzpWZlzrSPyj9GxUdiW9CVod8AgydwGet99hmVz0SrR
bbCCw8hc9/pXN/So8TM7KeRtr6IowxssgwUOlAwzJIlsAWnrvrnr8aoEbMx9GLmYrYiP7524HrxA
IuXLzI9zU5LRM68VjMk0D2hmd7YoPovkl1JJu34qnMbZtK3yo8Ns6o+EXjFZlUHzG2N8MAmzknSK
p6THUid5IloYbThrjbKLNd2TReEmaPCCkgGiVpJjyept1IbnWgDizB4JHRGPB01NTcNDjANATUE6
Ja4iULwioomCXU2JUXfaSm2w1LZfVMHb2QpdEmmYlKBUMzF7h4hW1GDTsDHE+MXniTSeWGH0KK9k
P1+3Vm5z1NpIOEJZ09F7yWwe+tlilVRajV3qUxwR5EgXOeHQoa4SkumE/8vdeS2prl1r+Im0Sznc
KpMzNH2johMSEhIoIj39+bR8dnkH167yre1Vy8vd0IhGc84x/vEHxvia3Af6E/Lyr5L8f1N/Jymi
DBXLUvAwJ5kbWOaf9HcwVv5Kgvnb83/HCVEbQHMRYbmY/PUnEgze7TC/AAj1keP1J3IYJBjZMk1w
wtHg4m8kGMvAhJso0lF+919Fjv5CAP7Qu0GB+dOV/8Jc/tCGxtLDzNRO5YBfGUyN4sCY5btrahuM
zBiE4VAiUmyc2OU8yWmXpr97LFAieZGXB+LpBqljmrg/6cfrbDQTkdv+p9/+4Zf7H5A5STP/4kj0
r4tEvjiCjSLTpL/AGNe4v9dCoViBvLB2asAJqnnYSrTDrNM2CXPIF6m6vtm51JJVdxDRyPaPdfH8
ijGGv3LgyUaPwRSUGA1/CtoDyL4r1Adt4l+ZAxRkLkIy3a+e9sqCAY3Hs+MvVqvJhMChDzZO+3SC
YeFbU6wGShkuJxNN+giGGGlwfc71NBgEh2LsYhJZl9j5uJA7N454sC3dDh2zLJKDijXSQylC+QNP
pH/vUi/bNagcy4Dgo4/XDCtAZxv5n6V3O4KjCPeg+DTdZFPviJqcrqjIn4t2hl1QcxZXMAgay8ZQ
8JTBQqU+gFSaOi8bWrdIfPgXR+E36dhLbEJJ/AgomnomlSfSF4sdhO3tsGmZycJwLlHxM+G0rY87
lG/JT5fCJwmEk/HM9jV4IZWryJMCKpEwMZQJ/mDXxNbteBu9FXvZzTymsx/QgXSnmf0svROD+UkK
77nkRzKoXKyZ4YTtFAH4c69c2k21IwZZF9myaIhtkeN+wRTLZQT0TaEbEbLNZdKYNMAFIX3e5XZ8
MnhOF+0HW2eBgQ008XeGHw+XEgP2OLGK2ga9GzYiE3KN3BdauMy9nW/rBQCeeIS/ooSM8bvDPUzD
ZMapASeHQSV9L+oHTbZNwpxa5vwpZY9v7rp+ee33pkDo7iqZSoSH3vwieIVkNLsRr0fLT+Qa8V4b
kA7njiClh3RDasmimD78HBIMzAlCi7B4/DWiFCf9l6iM5CKST5ZMb1WXsCPjUE8J+GUeaCz4JJWg
9qyFRALpT3ZRPzmAo1Uxv+47X1/1n8yceW8N7IJ6Kk5sRu/jMJpfBmSDB4elOiNVRHShUj/vq18Z
qfDZ1OmN9PqYlkDSNtawIYa1cfvVa0t6GvFR2zHy1LJGPYV1ya2ZAG/5yLSb76Fru8A5mSqLT9j+
XLvhqC5fty6c07w3GB0kJXqjLC+fCUfpnYd0a2a3XeP9koWE8h7C+GJYWhfUe+PUlqM9IzcuQRkh
LYFToJZERJ8z4BaOTLazWQRxoh6v6pLNNE9YEPw0LIEejAOP4bWZHOuJR34sv0cCaccvyit8kybd
GinLvjonXKM+77/0Oc9iyNw6/OGJ1ZlL4uFpBnfsxUrBJeCNtGSGu1aYCahkmukTrlLrJ8fWRwdk
DztiaR8IC2dk03aIKA/D07e+n35JWCUTbXNKU3g45Ms8c+HNaIcS3Wzqj2y0sdp9jr+GboUQsMPV
sNjgIJA0m9haF7TqPyXkFPp+MsAe7n1GwNXuhQ8ATrnEu3+XUybDBGr1O34QX+mKhRnPCbJ6o2E3
w3bT73i1Xxw/86AfUOO8VuJ7txnMRb+RFyjIUIU9M1eYYSVwyFGTbsT3wgMAyt7Ic0bn2zsWuLbL
DtV+HmHQ6kS6PT3Gux76Zv6326B1hjufzY/3WREOHAUk6syxwbjxxdeyQkRyI6boCxK9RRds4+/P
Q8INI29eBvFK4RHi+XDyz9fKCguvUv3O0VYvn8Fl77whA/6UexvXj63w2UBeXDO2nT4IdH0RQsaS
m8PhmqtB9H5D9SwHQqiih/nOvXJqhv0OaxLQOXRYvBvSqpmJkoRGKrWCCC3hlYxdlcIJ5JN4PUSn
ihBjZr/edvgqFtefsUndxBMc4+rch1ZpslaTQNM96JQRTh8TUQ60JbeauU48Y1YXi8da+5RWBdHT
LsN6526j+h1ZbmhyQvgqIsGdMOYQlC4ePutxqNFi2PIZwvJjVIifWsNRtkPYH5oNiaveDeeWUBQ3
KZruZvMcwUdbmzyRXMOs9s0NaqfHGmU0n9T71jzjShF/9I/3mxqQf3YFX6BVgDmHg8OsnMBKRe0N
YzNjvhyIhj8KvXNHDrrp80f6zAE837oLdpvVpmaiTwIbhfMi2tf3SYMWfYHaBdbT4OsLOBPVEsxB
crUVNaxDfrSuj1ujfj/1hOX5BB48QAi/IVvGzmOVr+RzqdnCy4YZiYB6i4sOH9ON/CT8r8c8Rpk1
eJ2+GjSIdvUvjl95jj8rBudXpzgU7NKEd4ObxPbwsSo22Vn5pSR8cKzPhR0UTwhfZ6sjNdvT1mLA
bKnD/d+LF8K6+SDPdSdPkWBMrJWrkJFi662L0Kq0ALhwWLO7D6Ozkb+wrjDBWSvdePad9FN3wkjD
PZlz5bbIoc28K9NyqaFmegW3aTWT0PoO9tdQu4PhKV8YpAhzUDkyCzs3mbOzSGAIU8EgXs4p3jSo
eLR0Ix+jDK6+eWDxxR0cWMA5O/2w5vE8XhDk6I15qQ9bC4YNlAk4hw8PogO/JHanXiLVsvN7MB+I
C+177OGRsQbSwRhJethkO2EOJC97GBKDl86NA36PSuMXtWuktrIh+9BT59ieN7sbz7T2t6tHIkVj
YAQA2SMQyODKthJ71ka9uy8cE+ap9wr1UdCDk6mnhaqTTcq3DnaWeUCMD42T4OLEhUOJE0MSsH0T
Kw57eM0Z7KUh0cuTQdiwZMpPfZEsG/SLZ049Pw2UCuG8j1chsiT+HxRPbEcCOWBXSuJVXAeIUJRJ
7pjoWhqyeKPgeb5RY2IP8yY5Qj2H3GZeAwCkS4tYa608bcgdAESmXJM8rYZswlBssQmAlfRmQWtq
PgX4V9mJyolLYyMJoKVEzxk+BuImepfekq0FAugOobKlim1lkWbbftkVocIRq6T8VJONoU9YXe5I
SI0pCU/tSYdve6Lu4W2r+5Lz/+6pzoNtSVYRKHqPN2T5KGnbVUtllizgie0aZR1TI+NAhWCMVvTq
RWHjOs1kaX3Ti8khpl8UXwdtcrPxNIAoGFFRPoHHHGNabiM8r+x4Kuw7UNT2PJKFXp7OzZt5WgaX
x0lhiKJhm/U8v9mJ4dXX4llzn7VjJnWMKrjnDh2CjHtF9Ln0BBE/ZtJO/X6N1y9EQ5xGiIh8ZVIT
lcYZAT03X9/e6jvLpSIIOwqyCSGdjFProERj9QoB4JWjdKBa607qlkDnA+/rklyUwhaP7f45NXVH
xKyLrXaHQo0ESbJoXZg08URjo/MUWtbd1eflILmzufOHyDEsRCnHMp9+28532sdjxSagcQR0DvG6
q570B3SkC4WM9PDppYNjqF8wi+up3JM453SesMonCUw6ml63A42IlgN3ThUma2onJ90hytKu4W0D
vcfpyGUZQjw2Z0NS2ZHqVJOGWoZn+Xg3W4yp5NxFFPhTNwGIz4x0bUrMA4pO73ZhYs5Mx5i23NYU
QdCMGScYF9F/ujAWub9hpWKvgMJUOA2MZ+wkANuclz/y2+tYb+t3ssxfwwb1G1wzsucTCsc7ibBJ
N8eKof9+ghRJjkiFA5U2mpfcFTgPLCgfyk0/iwMk4MlHvihhpNWeXCzEMdoaLw2WS6jOOPhm+WeW
+sNXFhQkZoogNgGV1JifK2Jg4xzgmHkEURPzfBg/hpm4rOD/j0mzV1/mbgD6wvpB3FGRisCa8I5Z
XpQ9jwOysZaPe6esrkvwEmYT+Awu67XI7ehjvAadeIy7pvYBI31Mx8x5A4dD0Drugs5LAEfe2nXv
QRT3yTr11fD+iSuE8GJWH94C9MxULvGEpeg+txauiMocRhpU5du0XSjfT/QGop0FuDOoC47e2k23
RvjIti8ciOB0g9J74gwR3JVlbS6ikygivLbvp+6j5vR+uJRTESWdzofj6B+vpRDojSPcJqMH+kX3
S8vpoDxOOTND8C/HGH0/vHiqKDN+2/Ma6zk3PbZu5ShzLDieS0DR60VaSZOrTxavo6UTMSLxgd81
NOfmbfixfoYC1qP/eh5uffAEZQ7/uQnWjL8Mc//VAyuACHgUMNAfZTh/HLPnQl9YmiBbgbhBVNz/
mD8dE3AcbJvafl6IGNg9X6u7zfdYNFCarTesDUc3w6dNXXInTXyRbNTDdVbI3OtlRP5sUBHByr5/
FA/QsDftyVg2Z+O993Nb+iFpIqncljG7MZUjyuW1EWCAcqbj9XAacPGSuvt6hptVB9B7yO9+fEZX
4RPKuHid9LOyLd6g4l4aiOo1lthehBuoWk0eyrSbiz6qGk9bkvBrf5Rr4RrgVgMCjk6sv7vkJAux
xz7Bxpvv4tgWtnXYrwmJXjGAYhuRaf0RyzscFQhae7A9KTtpP6hv/RddAFr0kHXtMHueNJeHtC50
Toxsqr2h2OAYzNug2rK6v9nsZ/VMXkvv2XF8z68Br7tlCWDQEavW44yOXJojd1bQWY9WBoIsB1K5
EWnzMbX/MvyVNks3wjZy9bWyfL4NU21DHjv+32W7NaCfy0zvYmliTedz3S1n1wUceO9D9HjHvh4t
+RCRGmezW2Z3vhxNSXNnaKrMRypszylU2/F4fLm4Aj8fX9HDScbpBBUG2KFfHK8VFwHl+WNy/xbP
MIXTyntBf/YT44NZYyZ4ifbV/rTO3IL4iPvQB9aV02ZYZTrrkYzxZY/9QqmMfPnyTfmKMNSZUjP1
P/FXdh5SqslJShAPcMaOyFHt/i1UbA2ItS1uQR/lAj2g4bUhY41lvngE6KIctop5KUFlX6t+NKtW
eeFgsnj94B4qjndM69KJQhdrOvJ03EgMCLQcVNev5zWIo2U+OFK2G4myzJDCxwYSJSRJqfAp6rI3
c4Eki7RiMi2+Hzh6MzdxYYTN2okZoJPCLyIfJf1XMWxdivFzqVJ9aQ7yhUTz1Ddt2gpetlRMB9u6
l0cqlz09TG/2z08esBnYh6XinC+mjTLXFjbMTONt714OMaeiRcN2PB55927n3ZccRSL1FD2BZh8V
9hA8MQNqW5tm3AdYAOZmgvHCQnHdR7tRboM3WzcjTFt2L6wHEZ5UCdmaDbAJXlO8F2fGVt2rqxEB
OJbgbOZM/cCHOTPnDK00KMnXn7GPyieyk27bfXmWiUf13h8TPK5a5CQKFYrZKngfOeVkMYpvKMXP
FAdspVMqXN1O7370OLevg3Z3e+FS85v2TL8Ndu2h+6jCyFO3T29YQRCmGJR8PAArG96z1eEwGOP0
xgfI/UENfj9llLt3AsCl6xtE6GI46RTfmI5mS1ZascaZguEp786+Hb7UZbfpSjveS7zneb23qtCi
T2zQr5HP6lO0u8a+CRO/cMW54lS1N5D3Ti7KfY3KxTVPIvo5WztjihTjiz3WEdk6Oz9tKMwim1+H
rp01/vJNpwq1SROOCd4sXZZUNbGUfa4TOyJ4bBW2Ou9W6gcmyF+34P7xa4f+X4S7UQTrIzNVREdJ
zpalw6X5B7hbRtj8J7j7Pz3/d7hb/I0QUOJIRSSaZCiP/je/02Kl30TZJGNNli3VkqXxW79roa3f
SC4FfgeDNyVYs39kxYKca5qpjURWhWnnf8OK/Rd37w9w91+v3PwLkqxqzatKbjczAP0pvOT+1d0p
qCGUDmdKEkyxByAbImSIZ56WzKUlbE/3cTZXFDCgyq8g4+iLfK3Nb4J7bdlZMJGrNIXol3P0pFG6
TgptSRE5hMMsalYayeFDGwwn8zqanq3bcnBb5fDsFhmMk1xABVFnfoU76PD5gBkv4iXQ/VjQysck
CZyjzS7IVll1GgMBXo5xA8+gHxfuD0+rYNcg4ia2QQ17Q4KZ4YCGOspS8PCCIWlZxYtbepNmCegk
1xGoOFAI/OiUAZFV7WrLL/Hl0bSgYRytICxgvhW8omaMTmplNAEMP1mNetTsGoKCYzEK+7acPHl6
Jn4K6DLZR2C8p9O0dPWrl3NQ8+waE7GYDb/fD+AG8Iuo9oGm+zTQ0zV/lI/mYFSwamBHjX/3OEI8
3HyHGid1cXhmemVXi2px35Sw2Z3ES6fZCK0AxYZU4M+Ap/Wq3Xz/emzDbvxuES4hONWiOTA6znyY
lBDQZN8wEC2C8uHzt8nnompXV6c5cCEdp8XnMBU/VZNnS7NBDfNVzfsAScYrVZoKmauvuMbgvsl3
+Q6PMCnMUG7iH4QHMKf/LNslU/6ZrW4IfbkcNaXuGQVFykeaf8jdpASf/sjSlYRRL3Y0XvkTBPZk
ux/fEdcmNm7qqdEUGPuGhrFO/Ph2aplWX/2rmzmlu9k5Z+XQ72U728B40T9AGo6n7fcco6hl42ZU
CFEU3ouP0c09WuPGXNhX9wfz5xAX6H6WFY42AUyPtg8ADI2X84mINZ3m9JJ9oaCDYhrOEXiB28It
fbhtht3VcEs/O8TAnNIByf4n09IKX8DEz977/fXMQcwv8ekJe4Fz9XmjUcWKAyFi6aAh3OTvqZ+4
eAL9whMFX+NMJBqbqhlDFfpAXyVbobRNzBVHe54nSTP0bx7VzhDIu9cGktNnpdioD41DULxFwN2F
BStnxb9jAqod7X0tbcTVaNDxfAMMeUfopK5uRyiGk3Sur/SVsDA22P8QG4FsE+O6C/VEebyu8+E9
3af7J2Jj9S3LplXMRNaWuVcQNMbIgeyKRHFAvWN9pEo43vdY6e2XxjRfcnK2ufecEEfQM7I44EgD
SgFgAW0AWSTEqdy7vXAMrV+H5GuQFkazvbGARWRusESwCwZPg+HCstzjl9MjVcxs89MqbfmtmHAV
IL1Bslc/cYCh9D4OA60O/brf9u+jbNT4gILzsnZxejJXL+yFea8ccJgvvpCr9n733Fz38sAJCwwk
sOPkkFD064UCUJWPN7had4rIu3eTz8hWG0iZ6E75wVRsx3gpvt0u17ujG6Hom3j7NY6MyOuTCx3d
/yBKASJC3ky/qj0aqiuCKyKIswk0IxlUbLgo7ZbFjtjKoHaW1zyAv1+mG9npWfgR5/QPul+Rs+40
K7gHNs7iq/taAa/AkMd8wxt+wgtmy4Ju3pXfUJiJbw0OgZDENJsNJr70BFOKll+ZlHUuLrYldrKP
UC4mUurx7wGhWqQc8E2HuAH9jrojey/kj7Q/ymqoGtObNR/oITpro8RQuAJMpfHYjm/ofHyJPTMB
0RJLdEd0rcFDIQDIw453SWoOvVFR+ZCo2eJ9ROOPjOEBbCjnxg74DjDS7IqzYMzgxOB/s01BGtNZ
lG2eu2adQycrqLCDqh0lQ8ZFnlVEy8MMQbqza+JF3gRaMgerh1X1g+xHkVDWhopGjwS1aPUiMg0/
uHSRqKuU7XEgUsfNAJ5ed9D1sDQ9cnWKaofqCfoaIDgllpS919wZGGXXgY6v95A58sLEZZKPdlQ1
IQfzb++vxlV62ExO/E1NSoo8fMMro8zb/h65CcJ9tGRwe2ycya5xIN4dSdj1+7GlFlkk3i1QvjAb
9fXQPCH/p7RPV4zzrO8iX5AK86DELeRtnEzRpPWT9IxH2iGbIjm2XKNetKTvaDPzwMllcZyI0BUn
6Ql4Yia1i7vlR81SLCbqx22Y0rsL69vCmpuLAVgyXkTZToovr9hLETtDe4lHdmHJvf7zmmR+NvhP
860wcM/8TvSbc5tAiHJEYS6ipYujbgbPRObQpxIcwlY9ZoDlXbl+MLHoBc96nQT5+xEj+FW3w64B
F9C+7j9Qu4TVE73fjRaip0ZAMMcUo8+/EeLHxQo3Yy/1c04bCcbc/io52NOronP9uE1kZq1R9945
CrPGVNqnP/r7nQ0DOTqZcFA5ZmW301YqWOdgTWdJ934tf3L/1tjmd4c7mMWtbbercpLPYXAkyaYa
DDvXj1d4ZgW2JeZWwJcL/LyNO4YI+u3QtmP98Kw8WVcngumWtHxEg8fTO0rkz3aBIuNu2LgL/U9X
vrAxYN0buABZyAn+ufKFmv+3yvevz/+98pV+g6wBu9bS5DE4SflT5UtuscV/FNMaGRtw03+vfM3f
DNgd2JqYioz/pPaH0hcXINghhjl6nvBd8b8rfa2/KRtM/Q+XjtbtzwDS82ZdCSm7m4F8d+/LEsQ3
31ebXgxHG4Crmzu4jDjZuliqlW/R693VK+NpMp+iqSa7CWyQ6Oe2A1Gq0aAHI0THDc69zqxBa0Iy
R+TrWdlX+t56SnY+VXZV5lp4Tp1vQRZ04R30Zwb4nL3JmQdQ2Ac9zZzh/oxgbu0U8lqZ6F4HRnpi
aB1IayoHnAuxnFAd+Vhs83V3GdxudTDxFmOecvPY0+2vl+rUGKldQ9GrJ6L3rviDixfL/MqkQvFl
p513l/5YTzqvnfdejXYZj0O0rxzb8+bpuPJPN3JFBDwx5vcLxo5zqMdPeWoy5pqTorZhOy0xpcig
KLAFOLT06lTyZbI8Jjf6+DzQqRY5OvE2dvLBB5KJgsf+vsRdcMqw5EvGig9jur0Gy2x6DfOv+3Zw
K8uplnlChCBzbRuc6muFwcYr8dhf6q9kBgX/NUlDi/0Xol2Nn8Vowdwt+TobXjLTeNdrjcOz8F57
hnbY7jJ8X95y/x7WumdhKzzq4WVyHfD7aL8wSybqeFYVnuKuFNw14iaMcOydqNg+otWwsPULJZcX
LlfVtl5zGc8SIiMXE5kuQ7/8jElmb6Gzf+0LzpLQ8F97sER1WiZus5TmeGBXdjshT4bxYTuhepnQ
nkMk4Nj8wjZxz8fCfcNIKAIyHP26MfkAJ/F7LgOEq+a890qe99gLscuJFOKwVgJ2mD9wWSvcEbcg
d4B4jRxUd9ciZBJA77kv8JDHlNf8UIzK1yK3gwgOBEHl2F2SLXjfvdlSHCG2IIwgrKmsfYTJ2i7l
QPJvOP6jEKGgvZFQ7JFYWmB3UBN64AsGrHlsGsmCAQYXKdM08/1F/XJ1BQqhrj5YVNLrryukZGAO
XKZe/ozDsK1Xtba+1tFEA9k38UxIZuaAgeOE+zmZqWpwJQYENcPHE4MSdvio21b6uU+mjxbxN7p9
puc8TiBCMJWc+LkZoks+q81pentsy2jTLeL6o5TPZD9k3UVIT2k/U34oQzPQxj3lMwkCYYe9MbwX
PsjxszIDFSQbXqJP3GE60y81Rt7d0vKxth59rUW3XWFpNJoXIWtxmImvtI8GCyPFlb1r2M7vy+sW
2lO6LC664XaUB4xzqGOFaTFggeyo9Xwk06Qhf4OVs64g1og/CYPfeDXMRAB7mwP0lQdNsk33sKCp
3n7Ut6iexlusKs4cYNnHHbejdb/qV42v73JMUeqfl8MG4rRestcM0thtuNGfw4+XgTcOo80n2mpY
MtJ0mJY/N9MBi5cgw2dOx72M5SJXOc2GScRcT0/9KJkn1iqdEwaoYtkDO9uDx3Sx0h3wPlOHeEvH
SwbI45gxaIKsH6ZeE4zjfqznb8xhHXwkCsNvYZdhSyL6AHhqsav3hby413zGEA4chl64a4vid3zK
CdQIm7O07B8w+QfcKEmJtIXM05l5bxsW7M1dNky64mY6+h0U0TuUFigsI8sBewDIJ1T0V8t+BdIC
qgl+8JtpvZVRRWyZROWPi7gi8rt4Kz6TJ3MMDNNz6j3GXpWL0AKsT5Tdp2m4RFOq1uVh4nR7c2rv
DguVuSFNxPPmqcyl6Xj3uIRz6zPBqgH/XoaTmWDD7lx0bzPikwnaoSpe6fEcCszLV1kvGFS09y+I
TJbkZR/dWfiWlu1MmuEMGcYr83ydki7yCPgNPGAppUKQiD+4SoL55WGfMLp/BLr6gUOkcOwYAPiv
7Q3bg22SuPUNyACboHsfowPaQfwlQWV4LiX1LB1NzWt1XxvoKhKggedK+DGBNX4EZjDU4SzN5Mxf
wtSajoNl2cUBojW5Z30RdxweKrqWMTNbSvMw4bNlA7ao7+Mgk97rfNfffVoYS9hpNHVXnxlDy8hA
djX2IIQNg91e6AfZdpiOfNUX7cd8y8kdoKETplesmCa3LROJova0H/oneIUjbZA7v/LpqIr9E3wm
Wj5qGDMcJpADHYkGZAvoe+JzY67hlWMqPdNGF+kKjyFfxgGuZaB4Ydj53MfhY/Sy4ALW5bKfV/vh
IvzgjBnxg73xv+wbOr0W7mTW2vhO3xA9BC3JV41dwEQCoeacB2FhN1d0P/0iCWAHwQYnSWwqkhdm
OTPaWl9cdpQFJsSmQ1LCh7pFoX5fP++z0WhMeeMYL/qQMV4fn7CyxCrMMlZaOSVeAKa0JlU2j9Ai
9mOfqWA0Ggdr1wMPvrW71ForxTvCNRP8mvnP7vUMo/SbMhw+TqvOovyz/sVswq+yfLpQMJ6n1lzV
5yIcn/H0+WE3/AP74PFaiu/sx43o8HJCPCebQZ5APYLkBMmx84USQk/twKCCTXXr/6fLXopLeMaq
AuFYwaXyn8tekNu/lr1/e/6/y15GkjJ6QeVvRuvSbxYBfTgZwGT+C78ZwNdS8cSkLhZ1SZP/VPby
LE0xGXL+fx39e+zK/5OF/xXyQgzLfyAPK8bfdLbmny+dV/rj3FSOhqKycoOAm16GIJhps7oyw2d0
m4qtdrlFJbLVwXCNF8x5YjvSGOeax1EfIMnqw+L6nLbjBBXD/oFe/TYa8Gn3k3iLAqGUHWrqtybt
r5OseHqWlH8gwl0kt9eam/d2owYFtcitcibL6hp6s+YhAVy1r8Urx2O6MrBWmbyG1zt5hoAJFZZu
96l6F96MpwBdh3ShUbyAlUxT0uU1dKmWdqoxt9M1Sop+ID+8O2pG7d6SCAMbAohvxwoqr9lvOoQa
SWGh2yjc7D43CgkycvqOqAWdHz4nRYS44TYvI2milTA6HsPmTqV642kdkpNn+mEI5l6u8M6+Ykir
Ani+suOQaKequ6/k291tDKA/rIwjBS5KRoaIqkCqw6ALmFiKcQIugDRBm58QlkYYW5WKQLgiMyMo
R8ZPxaoREpawM5IkqOCQJSJGvCZl+APcSgINqrD6LU0s7VSxRO4V2QJAhYqAd7DEr9ezvq+7FwkQ
DNOKEavpY8/E/Kh//WJlWvDTpS3xgLMHjBrxjj1dWvmPQpuicyE0xeLjoTi+h6LBzLY6GFRPiXa0
yKsbsIizYoOd52LF+tTAFaw4GsRG5a8fEt5J8CKVhqwJshA7SQmNkpFf9JgQurRXhXKaVYqnwtTA
DEo83yHSqVrhl1pKGY9BXI2iDv2xSBa6FmVLC6S9yYJKEwAivx7W8pocpZcOka92hhKzuX5l6pqX
XY/Wg1SzyMnVNow6XMX6j0QCEYsgkcR45ViCQ2e6ilPxhDcrrBm8JTjbVf9aWNMKRWCL5LAzVHBn
RvR3CIBW4YniY5IYlyjJGKDrFvmODY0GZYSM+CaK1MnreTKanG5Q2qoinB0C5Yf8FjSVNhfQx6tW
PsPOZJjfO+hFOfKHS97kc8MYg1sJwjON9M26SzDVau7Unz7iwKtBNlIDg0or8mVpuHsCOs04u3vl
1VrUpukMWXWIn4CLxXNt8llFcj9pFGtXG1rwzOVwiO87iaG0CjGsy6HK4hZUC99P89NoxI2U6O4r
hkv1bPCZvjoWOTm3pppnsgT1C2ejpAHV4oQHTW5TxOCJiOwuwJKD5KDTM08DFYLNHRJhOkSeiNeR
EgkouKBY1b1dP18TEbl+x6yoS38SmZERA3EoPp2MK16ktdjLZdvi+bA+8lLz5DiDrCvimxuhBxfX
bV5A0epc0upsWbp+DUS1KeULzRRUBwA8o756TzHb3DPTL8HelUe2xxNhXrVHNdsPJL+kxSuoaR+M
ml69Uj2j793sNgRKS9eaMYlgrNS30IzAetDOARfWcAildyOT8a3M1Z8Ya88oE6OgtQh9IeyRNDPC
AnovldJdds39QklnfVJhuQTC92zWvco6f0IRMqRAbAZXLoZDJ/FLGu8G6x77NVFwHRDzq/xs0D88
+kvaI+qrhEnVfwuF4XXZCl+iQtqYvL2YWa6Z0uHVkOr00k2aeBnj7GghmKvqUQ0W6K3oRVoJM4Au
onk2h/9ZuEpDlKSR3CbKqixLI4b0j+c2bhVYL/zJnPfvz//93BZ/k0QiUggbQ17E9FX+96CWb8l8
QWNW+/u3foer9N8kMC4dS2lsq3UO6n9PavmWZhl4wTDdxS/1v4OryD/jXP7DpPbPb51RNa/0x3Mb
Uz2lKKSmDkjf0DMPEilnqvwe4xO/6wNxSgnN4CS3j8NqnNx6xgT85eVnb4hOyNhD+IsB4EKDABbN
h2IRoTV5pzaENw7YRksseh+gHPoFvIIQJxjU9Rfqx4z+Gf7X8AoTqOvXPW0PUMJShj1RHw0s5Cu3
W14fQVQEDY6F+f5RXL1Osq8HHe4xWl78MInq5UCGJuOQOwXmxCwU1zpSE8Yv4YeI3zThKG6E6hw6
MANhe2Lv/XbXveP0EN4Zc6q8GcWenwxnWGrRXBrCnCmRWHkSORrmGJzIH4th5k6dYbtrZwfhXC5K
JEkv+yFOSdul4MWick6r9YXc5LL0zplNgpLm1TgcX122pr1lrqWAnyMu9TDzPJoEiIjDUtnmJ4Em
1tq+QkRNkwesY7JKLKIiRh5MCCL/pZfOa41yADOHMLoY6h4jfcVYxq9V1c6o4asH/nlMeYi4utG5
+c1ZhRy4hUpmeY9ynt9nT49G4aaHqc0H2we1ccmeExV3u34qoLE67Op/Ge78L9IzuPVFYohwrVBg
PmCtBZL7D/QMyvk/V+v/6fn/XvX8bAy7FOmXxRiL7nd2xuhMhtzQEiW2BFEdkfF/L3odXSTfUWXM
ZP4UjqSTpaRb0DpgktBcaP+VI7fyy5bsz4v+T+983F7+uOhvDTnPlVi2gT60P1GOZbaZ7Ey4u902
OlKsRYTYEjCGImGGkXV5rsEWgESJmVtxy1l+1kxSNAPJaytAr08MWwes3UuIQ2KNttDlQRiNiqQy
nPVho1AqvCvxTEncG3YhJJaEHLEt4AQ2paqX6wepQNr0ptFxk31nhT55b/p1hbcNGFP7ZWGGeVuU
jZdzu2cTUtzxHm6n+HT6mJR2hKvtVQIsBOMbx4B4D3KLLzUiRBJtGJMfh0l7PYrQHIcZFOxmqxc7
CohhD9B0Tf6Pu/Nobhtdu+1fuXXHFy7kMPgmBJhJMYkSpQlKVkDOGb/+Lrg/n5btrj7lqavUaosU
SJAi3vA8e69NuG5KxcqW1U2Kg6l+i1FEU148mtiPuU5NptHuzO/gl8Z+UoR71hCCdwSJ+tIeqdxy
/soxf5J2pJvw8JQCGUbX9RE5IZXZyr3xaPWxTXagVBt4qn4307tzc1bLu6k44HAYJm9wrCvzRbNW
PZzaXc879O1ZiBp54wBM2RNr2cAsynsfzjiFNN41X3kTwLkQxBZv1fvhjVLKVssu43jl/9f+jvrA
Rt3lHvqDfqnt4ZFg73IiGxjNPS4MlleU/ZAiz9NuwOKzokjk+jtMXz41TWSwVGO2xIcUyMx4GeaH
lqyE+sGSVrU459OAGCHch/LBRcvcxE8NAzO/7cpnYzxRDsAX1wRLO17hf89BelN/w0OBgUFY8ze2
42QtVbARmlVksSl7ylWkqd2Sn6HZSncJlFnMJPXeovSdLwOQGE+qExIQuzRe+ucgQ/peDOs6vCls
PIB97Fr5kMX1orjh5ZmBmRxxfVCFkTJ91vlgSSk665CkKVW1nEvmECnJu68/9NPfjcpRu07MFMOI
wTTCWtq9aZMXy3TSCnf8Ep/4nX704LAvTOkxcle+rG3ybley3hPX0b30nLLST1eVf+z0funh5xLf
inZGOQp1qfxEt/whwguOuXS4QF3/GClux3s/e1EDGXIOKoIM8IpgTAI/NLLgyK0sWuQmveM4J0c9
cNSiLLjWepJSkltX6IA8mL3kgPAXf5P73ibOyep2D1SHMp+aGghSdaNE5DSGGvsi0EWLSLz6Onmw
41t//GNXeyybDNZO+tQQZLCdtG7/Nu4zSjN8f1rt/dPx38d9lSUdkj+D6JNvrUQKQN8HfvWLqlmm
YTC8o9tjJfifgR9aJetDuqXgw2T+JXHU/0YxTCBLChZ0LRn1ReR51u/o8gh++HG198upT6vB15dz
kHrV//xf6f/lUWyoQRY1q3RqpwRtto1YTXTyo+l6DC6Jes7hdYHCpUHJvqP8FkjfF6fBn+guximn
OZcEuIv8fq8SecaebxGWSC8MYynX2GhLa51V8pPCvtdpkvzsT1zVcdrX1Mo9a+Ql4J6lOQgrIZFJ
DoJ0JNGuCZKijJBzj7OC7pM5amR1k5+ZeCulMedxFp/dsV3Ao9vEerhpYnNdWcF9gPqh1ZN1H+RP
eeJtxbBKbLkcolmTC1e5DfZ5ZQqzlKoMotla2Tapgss1G/bpoF/qhMBloWdkU81bOQR3g3TqDM8R
U7ApDboltWGEMzNnHDGwqUincvphibwrErVeSG10soCNqQOq2HBwem8oZmYdn8xynNdUcC0Z5FFI
xjOWvp42HGhNO6BqnNGp07twHqXudvQIvgNGo9AFyAsoXbV8MdR91RTrKO6XehdvQV91PkId790D
tZGiYPColhytNkCWP7KQTrOvZe5tGiG88/PsqTCErzX6I0khMsEVwoVrVQeliu+VUACZW6A5JrNC
ZHc4DAKtYsA1hovIUMGaiRuyStWZGZCaNGR3bdE+ykiTcvA1qqscfIz/HazLHJxP7KcHUaPkPxXA
hBZpcMQfTYuMcyxNsvgYWrUGD0ntjmGGu6z1aRiNdM4BxKUSNuUkR3sfUyEry0WYmatEKV5awHIQ
4tZxrq1S2eoLmlxg7lIIPR02yUL3nZw8UrQBb5bqCwsjftERwKuB75jo64nDYZ0dunstdp/CfC10
l3DspGumJLNGexHzx4LeVdKK6oHPBvFNUqtosz94GGQxiQbYZOELg1OcVrf/svyVVf3nYfDX478P
g9oXUTIIvGYwY6+qT2Pd92FQ+6LACZZ1EW30t7Saz8Og/C0dx5g4HiKj9H+GQdn6YjCiSgiNrW9B
o78zCioKr+zznpex/4dXrv0En8yEKOo6VW8Ba6FUMhK71by7YuyWZYcvT5KXedhmBCpG70Mcf3C1
+itdyDedjraxUh+zVDwC0FxnKmu7QWsuBewpHX5NUEUfvqR8tKaKrjjSc7vPcQmJcXzVK50lg/lQ
4aUwKLw0kIJAiFmOJzMcpf1FTHDY5Fhjw84xyL8pEBdbjbZvxQ8VA0vd3Syxm7xwJP3cqgElnzFP
TO0m9f0qQ1eZK4+mD1k+eyj8etOgX8w8HJMdHn/xTe6VNx+zth+HJ0/EIFCK5t4a/KtYv5SheUyN
bp0WmDNMKBsj2d6Cj4ROdvWHPI+RhHIpVQpUBoRtjdu/KcRNIp6+G3NlURQshs1+aboPOa4PAP50
z41zX+P/UZV9HMsjUM99M5b7LCkuEZAgQR6firJzKoN6O3TlmS57c0rky7QQb7QzQLg9Fc1rU6Bw
7iG10Wct5a9GjwARTHmQuptSnLhrHiTcSXVHh5RWeJa9REb5PnrhwncVWsGt16+7CG2eIe+7qrel
EKqAnN5FPjt3/ySF+quW5TfJHB9k9hGVr9ybqG8G/933xqtQ4FSJ33rZe4uM+D5pjXnVJnbsa6uQ
eppeGcj8RFZU9TaL8WLrKM+7gTTYeq2PrBqVD5e0rhBDv+9mdiSkOWvd/kHzcEwRI0mBow26U4b6
bwyfa4PeqnROI+8Qj+8yBJVGMenj4/KIOkJhlGEl9AqVVvK3w+6NrZPDPLf35NaWBuriDZF6krc2
erSD5TAclcKnIxCQs9R2FNkTEta1hWBlVA3Dc4C/ydRCAqB1+O4I/kaBlgJmOlGk1pCZRxF6gypZ
rz4NdK+z9iwL2OoZpHKTRB0QBS/2m1DoIrry9TFo3F0XQdkwIm3Nyro4Ue0UREhheXfzRwVaReq6
NWIP1gjkJoRFoLC5C8+jl7J/K3vaQPsq6kjjJXeEPk6DbayXja1Q8OrdkJQSzVxGvnpNq/I2gfWs
BHOAjCAqI8IyL+c1UxAIz5ccdafrlWcTgYGwlDBhK0q5jpuc4FllV1XBSxViFYvx5GcFO4JCib/6
VugUigJGgc1tV8PSaurGDuLoppbo+k10ymlHMG+ZnAQ1dRGPW8F+5PrthzB1AiUk3kEb4FdinFPS
2u5SlXIu+u42KRdalOJ4rvBri0XBCsCK4jmDwlMP0fKuawVyctWCpnPvv4ZFchXYF1ZW6SJybDVH
9hAdNWFULlKphhyaFN4usUrCk1J1Yi2MhGpqUbntvXFH3R69SwD5XxZg7mTddvTJiIssZW8EFnke
1P1FRgfIqfB5VIrStYXCfqzWgo9MuGzvw5Y2ff4UFsh6A4tgl6p60rPhFI+4o72BcjS53S0CB6FX
sQjLa01kUhURhirKUYiBbSjpMlXR6xrVKlVCCmO00euK/NbHVgR4xMa6RyWWiM4fO+FO1lL4wyLB
ajRl6br+l3qT+RMl/5+O/z7hSnCsJMmaEMfTdCt/KjhxF5JHcMF/6R4laj3fC04T/QqH64R7V1Xx
sx2Ie3AjoaWkH/WXh+g3msMS5akfJty/zhwUIdxiWs6/QJhLPSzVBmznkspxVJLZkWDhu02gj9vN
cR6AhQ54GogRxpSBAHqyLQ/6ExtZL1iDbH4I8+dsZWybJX3PrXztzky8PXFrzV11Lo/lkSXnKnzK
zuGT+BC/kbDh5PeTLnGYyzjhR/pu1UztVznuHfMIBac/+rg/DkTGrzJ8tlNSkLdUA4cKMySaiiIu
mSg4zanLwuFRlNuRO9Nh5ZJMlG5K5chX8yQzo6KoSatjhRITUUiJwBLRJ5QK1vcoLp18L25jvNbd
pbuYK3dbipsqPmP0nc0DJrZ4Ka99cQmIpj8j/DYZ8s2jS/SXCxdsUaAxL+5dqJNLrBOEK91VpDaB
AkvtbJVsJ2wMszxiurE8oBGpnxQQOskO4fsffInRiBHJotBoD1P2/C8CDPo4yBg+be2/dUN+Ov77
JSZ+wRRO/sJfm/fPVxh9HG26uCjZiuidp4iK71eYjliZBbalEWn/V932+85e5i5OULU0TVVVhcLv
76xpvwmmP69pfz7zb7LkTzv7Tpc7N6z0eonQMzNtqNNL5PT6ajxs2Y1uqfmzC6OVQiTXfhCY9ZIM
IdSqXuCfou1QLcsFOI8JKkRS7wQY2GNzh+4dbvyduKT7UMBvghRgsEqmoBfO4xDrd0eNDBEn3DVM
stVZnkvAVwnvnivoCHD+ITea+tz7ekELSb+iH0LdwXcZL9UiVc78JN41BHJDaD11nHU1L51qTv/j
oZk1UzRQuAIsm7aXigDRZItok1aq7rjv3sfEPVptV81WXb0JbxFehIF2ekJTnj16YbcF4uUcb4hC
sn29it9af05u4EtkOgXGmsFJEbXieemyOeguLVsbK0LOqMT26/5tEvyGuIZYCWlHv52Hrb+lbIa9
vqllh2yrUsI421ZzlYWWIflzxXsotAg69QoSpk9bCjbZcCc+gK84vlJ8zp/MnZW+ikQJhxi0nIEQ
zMl4BTArabfGJaEjX1GiA/y1EtJXArBoSL12xjKlyRbPAxh0vRPkSwMcb/w0TPprEzxReyRPnTq5
smxLOJ6OfJDfRuhfQFsnztdGrvHpM4TVOsqER0oQtMbigSwgGsOQWXf4sdrtke371DEi9J0ILHgB
7o7tARQwBj2obYt2wz5gbkB6Z21Ae42bxTfoyP28PMv1XLHEWQhXLp4113ChP8F7BQpNVbQcOItv
skSeFVUmT4lOuL8jC5Lv0MN4NF5/JT7kyRb8jbgmeMtdAFdxV9AF3mJj1vFhEhGmxrPwA63jEnGf
vWz5WDYrY348SncWQo9G5Y1MVtmUdhtu6L0l62LB2heO0c0YaWuSwHkB0McmzUnnJhwfVsboFZV0
jhca94Ylr4oOR7QjyAfLhn5r2N7SeiniMxlBs6M8lxP4zWumqclaOg9iJ198/TploZlUgvQ5Ie4w
15EzQnqKFsZVgZkULcDIOUAKjGyL/tl8jUQHgWNXzzHl5dmG/iI4M32b2h9dtR1SmhSbdHkpSc8S
iLkGyQdahCA6R3jnfUtu2jynmahSAXGGt2L2lQkNQO+xf8vhmVBaCjfmi8K8Rkrq/Tmx0S3wBudz
ANY7ybIVvNlzc9Xt5G10Aw9LHle4Nb/6W4osykt9Cle4nJz83JCIRpWnmyl7ed0cQiYZaPaz7LU7
ipfhAIUA7TTvMI3fJfV14V2bD8WqP73qO1qYuDnlCQWHdHX6wCIIWosHEsE3u8Ih4ixNkRk46QeB
tTN0v1W3FLgQaefO7poDAtUL6qz2ND5rVxy9V8LMaITOxTtGoRIw1hK1LuySazyQSUr9no8qf6nC
AXKC/jewhwkbQ7cGqQph4N4Howy6l5nrXtP2K0wCIH7zEQ0Q2JsNUNnhMsZzW1/RwS0WTL5YfqU9
29iVueWJoldukmc1Efez5JX72mVz6A7RK42UK3dthotyVa7ZZKZnqQAqBtbrqVhM/9lTQNkCSTGa
JpunE2f823o33vEGLRMLdXH/zGh8m2SjRG6VQCoQCjttsbhSM5VmNZlvN3oqPIyhwMKrsfSp1ZIH
gd4fvTP8IA7G1BlPymWZ65wQKl44X9VGfqZbzxtGt3eciHWGXeEanmSiI/llFwbh/BW1J+36gZa2
u3pzpp8Ch3F6WFabablFBwhz6zNEKw4UtnBhxgvLNhV4Gb3k3KH4h/w2pngB3BusHuMOG6p5nhxo
+0Or63nvUZAlw4rvPJGwBc+OGWSmrFni7GPit5ACIV5htYfuBH1NsZ4GMUYemeSHOWfPE0NKAzsH
kYAH4iHy12EJAY9nmsSp+2magsknwa1B2HpIX+VnAJ8LwnN5WR3dR6+6E4tpzgEBsgg7u3dnKWQT
u3grjtW9NBdQ7sxylk7FBwG5wWxAML2haGPysZ41VBr+2CUU1n364Vio0LGqmilNVbh/KwvSPf9h
CfVPx39fQkk4rSzL1Gh7K5TyPmd5SV8MjQgVSgAm244plev7GooWCMsrVlUGcdVoc/S/y4LcJZIM
pk43gi0gGeV31lDyPyS4//DSzZ+sW71YiN3gRqhTw03hosh+qCV4j6q0kWjK+s9yIdt1353jKr3S
PdaQxcnzsWUUKFkHLVT2xNS4Z12nzDTKeA3zqobsK8EOELoJkB8MjNR2eoORRQcPr/a2RQ7hIZbu
UtoHhVfMWtytAdYAy3i3Wsn28sko3NgZEbql94yXpR/fleR+KiM2FmGUxEajcJjl7lrqbtRdgHLF
1CSfzBq1WAzrkos5R2Q/4JIV0mddWtOIN2uMjMC6IxcggqwTvIA40EjVuVcB4CZCu8G8WAPAq4/G
nFzT98AFwSqEXMwgsgFy9+Sq6luqEftWz/HWE04ZZPEmdS+Kxdl6g0qBM4DMyvquUNN1rRDfICTM
4OhiekFQHSt81Y1y2TCajMpK3Mrbctkb4qqMDFto14WEnctHkbmMN516pYInYboSp5l/1/IOk8Eq
MvhVpxC5oOdvJRM4C3p7ZtUQxWSWXOPsEobb6mv4Hr83FYUhdKdLLYVLNDGswP464ipe4XSeBP12
CHFSP/U3n/TtTF0aDY6zzUjXv8NvdRcn9J9meDk4vjEXivVATFHerfHlFqOTVTZWJPcO/3JezMgm
zE8GUAZwsNM8UE0c3nwz7pODcAwWNR6TUcF/u2XiQbUjvQvtAb9xpK3gNoWbfOLT5RtlPoH4cEw0
2tJ/HmYfwSF+l2jxvuvKyqNGc/BP3ZQqQhTmXHwcgaZ2b8HrtAEVNt3BeCfHUnvH3DIwh06hQGuX
5EobxA0nIbXzEkeW8dyU1UL1wnmD/lMG9um2DzRrYNzfjdVLCgC4lbH9DhOhiqxunTQAKXQoVtuJ
2e2D+D7fC3XGnTjSXyrip7PHP3bY/CYGgroiWeh+VL7+vZsCtYUm7487T4Kwfjz++7DJADh5CQgA
lM1fJIQI/wGpS6YiidpPaiIDI+qkNULRyP30YP63qczWU9cmuwAlHw13rvhbw+bUzPlp5/n5zA2F
F/a5p1wLlEGVWGqXJdX6zVCZuLNTPKuynih3/beIKD4lnpaj2yv8i2C6O20kbpXVW+6qrH488kCB
RU9i7nCObpyEAXyXqbEQdMgZXb7Om3UucUFbQiDZAXRfs2L57hXx3NCzBDn7GFF7J60MaEuzyGUN
dBWqzJUvPhOX5dqxIbFplLqdZPrPdT7ea0IKSrgO+vngSoND7s/SR88UGfKlRTphZs9hFeRHBQ55
PED6pPcRjvLC03uwmJqeedDSuq9/7Id9muMRtsnM4ujVmLap9/3rGkH/dY3w8/HfP+wyUzrRnJKk
kqcp4uT+u3Uof6HGOfUF0cZ+uxA+rxEUGEgEj6LfAV8/KTb+VlDQiqQKY1GFxPdN/fN3SpnW9Gn+
JJ375aWzGvn8aU/TKk/Shlzj1ghvReXuzSgnWsxc6uS1zNRmfA1Vn5gq1K92VcKD6MoIWH78YCnD
RW6AeOge3RC8AFdRsE5mFx50NU7swWWbrlXmnVWRIkwh59GXi7eA8p6W51c5dK8hjZNCq9qjZyoP
XpuY10ESUcoxJIkfII2WxVjuaD9icOyduAYYqwu4FclVCnE5qEj2ShAzPtsiz7jpOcon0e9tTWrh
NIfHFAd6LpgnT4e+TNGxQEshyWcpAIEvrtLhLSPEWgTPQ+9PSgyoeqQKZZqdaR2O1H6rsNhurBYD
O4CXjgUPQI6ePCH6f7YqgHFJPmKkESRJORU4zQ4ZvksMtA4aRGJ/5WlfFWbPsOhnMb370dOZEneR
jp0mhBAZB1cPFmSfZexsz0NjrqScSkHfX5JUP45yylyp7gRNOhSQJ4r0vjOanSUMr4pE6cFy16oL
PVD3T4kb7gWhXpgI+yLlSJxiyxYgZ/Me146Os9HUPuiVr+OKyz4jBWCwVZ0kAnwrTXxVAD5GCIoT
NMBGqSKHA//mqnurEWdJFK/zSFl07UcwwiaPIadVrAs6/VSK2nOGAYcKgYitn524C/O/jQlv06CW
WEshA7YUIN51m2xDkwSVP+PQ3HCjUxZlu7yuCDGK0Yf4LF1CPgGVREcnP7htuMhhgYS5wi+h4CM3
qk1gogghmT5V4Zg+VTBZRVAoqaNTkN1GGt1Fjpsnj3pGkb97eUdTx2oPvu8dyWO9+GzgGstn+FZ4
V5R+22C/L5J63veEPFTSq6jlb5URNIs/dvibaq3TyCSbKt0coksZI/5l+GMwYzfz41z/y/Hfh79J
HowMSpd1+viI+3no78oJ8QvJohISCclA2MUI973IrH0xKSSjKf5bbfx9puculXhkWKb8f2oM/c7g
x1bsx8Hvpxeu/awb7gRrKMbEo8j8jHsFhMw8vsHyBovPQl/S1wZkBW3al+M7Ex02Ar4tPo8XpIig
dV7TV8oG7PPZwnMLv1i1vU21mVIwEU6+NZWKudrtrp/qxtQsEFTeyA64dVD9MdpSEK423CNs5eqF
YgWbjomPP17q7CQrNx48d/oD9+7h/Tc2T1NtGm5rINNj25kLW3HZnYgkUPhRuhCjal7lZ6rf3JTe
YmmHPUEgcgsw21RNSUJgA6Dl3r/VNyiP53ZLj+dpciOx/1mFuCCsDT8JJrLc/iJR9CAA+oSWl5oJ
hbCniB/VrXrF9M+vwZhhbzdQSEzmwx3/HmsbV6RXogIW97IFTgJJ87a/8ACxU/Vz96FEuEbP/EHc
J2wPpgOaE0Ahm3+oV/dhcsw3JySwqJwLkMeju2iPSEe82XQW+UK6j1/9CLyAyq4CiB4m//X0vGsk
0Qf1OvnRKX1T0RwIjiOXTXQgDx8mlAXK2GfzfXr0BL54f+EhObA9NCfpHuEgBcfmVGZ7ROFp4XDD
gF9Yd3gjhjtOvAa2Ljock8wjKrsQMpCadWd+D5qWTMEcBAqesGGlzVEMG1cKwtKwL5NtV6y0rZ7T
N8DQYSonar9Uk6keT7gCSsUpjuNwdlzWmDZ26Uy9KRvFmJVbi6q5uP5WHp2rcF7xvN27i+Eg39PA
W/VnifQMStQcWz0dl9JEiebdoOBMYtfKXZS0I2FOcZj1IiY7d6EAmM5BpvO1EnhE66U/U8im8N2f
KaJLz9aLPoWLyPf6Tlu+tra3joz1eCKpg4QO4TS1EJH27IQXOuWpwyFM7qVB3X/WksYRb5URVMFU
hkeMgD5AeOBXjCvfxHV/Hu+w8wNn44w4gwmQXjg8NcwJzoEDqie0yDv6kyTNvKGWpuJab9zF1DqY
TtV64Z0iBYQH2oiXwJ6yT7xdvcmx2FSLwF7mvCJtbr3I+pysEnoRB56GFwZX4YmCNWHPL3c7G/pc
YL+SRzAH0CBAUhAePJJVDLukGh/PdvBDbahojrCETwqHnCrjnb8VoZVO1LEGMHqxU6qv5oEeBpjZ
ifY2oWCJNVmMc88Wd8PaXKGUpu+LQpJtcVzuakqjdnCjvoujXmLb3C/7Z7oGtzi3KZkS67PHfhvd
yPujXEp92NymFEvB35ZznQcjHk9vLpqyEPpV9MpPwY1vLpJ3Kq0J+a6zpHDQplNaxafOjiRYAC9L
uiN4e62k3yu8jOci5X3IV+Yu3frDigMoyJb9nFOIXjMia6FtRWSVkF2C8hozrXeljwCCl0JwY+4j
a9M/U6sFywUAQNojaaQ7TJXXtJ5JGnG3aB2BQtwm2uzROLryiwmyAmK/t4mau0TYhvS4j8aTFjou
H8uA0/qDJ1oCuzQDbQLrdsqD/82XhzTwp4n21+O/T7TIInQmb5LzVEqYVBz/nmjZglCGxCg6+e9+
7OeaXzD//dAE/j7TmrSHic5G2ziJy6cm8O9sM+Sf7PSTYuLTK8fe/+M2IzHCvNSqAoBqB4mHeq0F
+nPcJCy/D8h3r8QmAe1wabSUWbWWLI8s3PqhNOkCI8vi0jXDJfox7BgNSqfEI9BWZWGvTe0WDTvw
IChvcUtuCj/dDy2GtqHVsWh0cFL6rq3XraDsAqXXN4G7Ckop3uVWSdIh0ucoJwQvK5600QW9YeVn
fSSQuqxnkRUdzdCfhIpXr80e+jF+N6Li1JUvk/U/SYYtpWEePtxGioetzTsGrkaSURgSuyIsB0s+
yn7oVIKHcjoidkfeRWkioB3XvoUrKnROsbBpOgCgMaFqH9MYCknXKAgIoUtWeSb80sK6kXQc2Ukq
PIzpuCzhGPXk0Izy2sAIj1t7kzT3OZerKykMArRZrGSdkWg5aqVd1D4NludWwHYOtaQYdQw+6kqT
e5uy9lE2ptjtalk3w8pjxGwbZW4SsaEGhCYiWJ+ZenQIK+SGrpuCHSoj2V8juCcGpMBpYiklGI3C
G+JFMrKh4u8BaFvyloK6ECoqbNmYF49x5t1buqa9WlbiPbbeiRvndabf/uSRgAIY+grMEyojwnSh
/9uSmwLFzyPBL8d/Hwm43NFj4QTEtvGTdoq7aCqAjdMRL02O278X3QaUZeDLVBUw8CrqZ7Gy/sWC
eqeCk8O1wUL9NwaCf8rk++HEJeohn+sN3uB3jSITTGQYq3QClILH0cFk+bVwGhdpNNzlIokleei0
8niIyPBsghFV8cqI2lkW+pntSfiBmgPvgW1Z9d4Hj5Bukw8f8z3esvwJAQTLvpoQ1Z4407kSktgE
f20mvwtfx25B8vXCh9A7ovt0huC90y4awM98V1onydiM9bbwlDn93Hhi8MIJB5VANoh4FrTYlrYT
BXkEEKwPm/jg57h2Z1Ky5x98xeOOf2vtkWhT0MV8Tf/41hxursG8eQf4G50MkW8pS1A7Y5RSuaRs
Mn+1rx14ZfIRHvkZHPFftGJtoq7y65wONyfPsJK5j/OaHoPDq2vzXkROdSWKmNv++p5PR/Cty2zl
K+cudyuOrwDWRQTL2tM9RGd85bUBbprDVcaY8O33ubWeKY/RiVuqq/IImVidHoUj4gOA4mdebEJB
4xJfOBElOIW0EXRc1QCvfGhF6osRpWs3O8vRMYM5Z0jAleuGcBE4fAczf5H7k9jtoSHX6gtnwmsM
L4VK0ISTcF4CauRZ8FwsvVPBKYEBTuw8OXWtShPkA9gzp2XGC29caJv4LpX2EtENDeUZmcBzijgO
ECRsaEQMvmqbStgDRBoBjlAGuWKpQJGMge6a2NOLDh0Ed1sTa3O+fR2OMktDCqjk/03wZlVFqDar
HBW9gep4JNapZNeJa+GhP08LbFbeqD9U1s7TSpUC2K550u60ABBxV+9NDclaCj1lrToFupk6mcna
qtwQJmNslZhq1W3M31mzr9vNcOy6ZcKSu+VPw2djXADD19FqQN7XFyRU34kX66XFXykVTrUO70bk
/E8l8vJOslCPD/NRu6eZ3dzFTxAppoXdpkas119LZSm7ywjs/lNGEah8yr1D0t0a8xxh2FGjc3ev
s24dQfQSGdOeQwgT1WxwKtZxUuqYPLnwMK2O0TuLFek3fNayk5tc6zN/t7V3JAVgGegr5H8JYib8
tMgxUHEDj53LYTPHJCm9JMLV9L7yEkVYjMlCK9796q0w3vzig3eOxCF08Ui2N8KGxe8MtDqBsoSk
0UnXbHk2XCSEQt2sezMXU5EO9gV8v26j3o93gU28NF7PxuHD7PBAR/7Y9VcoHdF7v6IeqZL8AMJG
2KY0n7SZssyBsDi5tuxXrfUUvQsaQCoyc1/mPQFZPJ3TA49rnfwEiHVb75OLQHI5H/cLbOD62u5D
4t8onE3/id2x3ZPVcmiX6CJI/jxBtdSv4U7Vn64sSOSeZTB+hWNDGMSdO9NOxvLlOujrMt000ix4
7CjRK2Q7DESGupvijqU7FQbz2b/314ivudRnYK9tfTlQIMiU9XggNsvbJNU2SNceaKvaPevq3teA
ErRvmcrmL8cudIACjI7hqNGfnFHok44whxPA55IdLoleFW3piQyGcK6RY2C9CSDcpG26b76WBgys
W1TNAPo40lGTFgn5Je1eXd2pk5yFSENbBGnTLwnlMKk+WAc4XcVOjp6MtJj3YOl1G7N/tSJondJh
MbHmO3LdnEQ6t++uUdoWw4Hfr/7kCZ/ulcIXy2ldp8f+rxM+c+QvE/4vx3+f8JEhMD8TEiyr3wAa
n2ps3KUBBGBrgGL6r/Lb31U2VuE4OOkhfDvuPx0GWftisRRQKAtjXDJAiPzOjK+o04z+qcPA0v+H
M5+kEJ9n/CgxxU5v2mH50JEZByCV6kxQX/3mMWPznxLQiPwrgZlJ9qT0imC/QmGEOifcuXvLmmXn
6tweh3dry9X5GpLz2K4lxJdcHsUcjeQ2ffYDRnYYTuuGihzqpK8mYUsnCRGjDYQQct2WVoYnbaLq
3CXErVjOcBEdEJA3N2DbeoIeDnWvf0iBJLKHpzDF3MM1uAJ7jDUmmScvRLc8KAuMk46eOVNiCJA7
MPW05g/10t80jDiAi+46bM5ra038Hh35XbVpFzDuDiCkqDWbS+EGsBTt9tkTKY5JzEDGHPyVvNbX
1pwMrpriDBKwGSgSrnwKEJ5D2bGqPqBuOcNup+yVZJXPNxa48EcSEFbxFQEYcP6MFNJ6h5xPIC5T
/ihg/C/zNwmmLcwiL5kJt3YqlIVOsClmIoRa3sq1dTM/glVJyDzzXrNn7gNBS0yN3RKuQtStBuvT
jJxuj4h0hhVlQoMwzBAhIBGTRLHNwYvKgWSNC+di2XVzTOzKdkQf5S3LuVLOwof84VFkjrPFJ+ks
EUBQ7Sbkx7eAPibRrTyDQWX7H5Se3jGo2X09z3fhmk49b1A7hVmMM4p/52cTBFODhHVu3Y9Ha+Wv
ySi/q56DU7LMv+aPvXIgupjmpmvfG1sjQ9CHFXNukj5HZtWM+i7rOMIwcNsHtGVh1qcPDSrHxSiC
SZyNjyAfN+F9vqP9oS6eKfcBAi7uvBG9FQwGO90CFbOo9F5IzljT650J12BJGO1rcyPBQn7NP4hQ
QvCBtC3Tp5RMeOXrukqIfH4cVnye6Ysg8A8hMZxZmy5klFyzbFEdwuWfPCQqFCYm/p+FXVyT/8se
CCLgz3ugX47/PiTKX4xpG0Nn4Zsw63OcDHdhIGEQxoH5137mP40Hg7tAklAoYcAEYcTzfS+HGF90
2sKiqXIX+6ffYmpr04j344goMxqrIFB4Ovz6dJM/j4g6YLWOcEWiJJlL2Qm9uoQwAp3/iJ9qytWA
fICHzl3CSopZsw9BQq/HmXRPwMMj2lB4oP2HtGG3rd8KlMHGcsDgtCn1Gd+Q9FC5xEHmEVNgPI2T
MmkeXsNiRnImGquVPv80MR3/Ouv/kzbJMQvSGlP91Pr+1xfzk8gMEC22vaB0lySQPZDbueleuof0
OJX12cPZ2a6dHwkU20QnKJ82+TAVI4v8LjNE0TugKRvM9qqtP0RgZJPluaSIPi7NS7Yj34GIjOAe
nCnssdwhY8+Z+N2EjKpO9tU9m6v6Tt2R+7ZArLR++/fXRb/9v7wwOlSf/0pq1kW9PObTC/PJevDu
AuLyfIQduV0RjvFi3MIjgvhdf2FLGCjbqME2DwKJEYMsMWMKsFTv8mvdmzO53lbk57KntJVZvQjQ
mh3Mk7LINs17w/bGh4NHpshBcnqHKnwyVw7ZKuXxTH0vJv+fu/NqbhxZz/B/8T1cyMFVviFBEsxJ
VLpBKVAAkXPgr/eDWa9Hw9WRyuU7156zmtVIbKDR6P7CG9Yg10bRSgfdZhdzaaQsTUDNuf/RnuNJ
PQnM+WCXKLusggi/QvpD9INdPNzY/9HlPhkgzJRq2bl3ZYcPmR7PtC0dIjy/9xVu5RmCHhYi1/Je
wAUTCw1NGwvZulohSbW46mt3niwv8zjnmDFeL5yHtrcos+lgAWvOzCwdg4obW1txwveWMqngqXnI
lv69jktNLyBU/VAtKifOpsWR0tdY4L8TOgz6Ul7gUDeFqUBWvciWqq3sIzjGtYrdyLA555pdUsya
drbJ0sU54aIBMi/QZIcMum8BFOIT5M7B4GM3g41N22MbRK+O7C4Ipt28bE7RHRcxDReHOJxkINle
xXk9tdYU8RR05bYi5KboOUDZ6krbP5rEcwUJurE1Bvd/KcY9j4Z8t3CAEWOOrU6TEVkO5iIwmxNS
TWR2WJpePbvOUKvG7IdTs0mskUCPQnj2qkXwgmHmtPCdTgJ4ppzwqCie0buBTsIiD8f+VEppqACT
5LdcG23BcdPDV5hI6MxUsypn+nLkbR4Cpzdn5ZQ6BohC8I2YeSAYg3hji47+JAGDSeEejPR1brgk
tQ0m87K/UNFcJAiIR8FDtDTWErbJk+yFzA29fZeEwa53Ib4bTrmsF545ri4nST4XdjSTTgpSOhJv
sHUsLQAdZEnGfTcrxbcQNcs1pmvm6HIMzsHauENr52hs0/uWymyCOPTEnLSOgAHgMbblKZl3hRRw
P0o29VxaV88FvMqjLp+ikwjUMn5l3Km5DtAd3agzPN0oATwou2ScjU+cm9jU8lH0N9/fsxlk76ny
V/vgrfuPf6H0Sjh7u4H9cYwY7Pqf3/OgysM69qh54jYOqPRyKO+RUWr9MUYEqn6nNMuQrZbIqLob
ULOjy14zRvqdZ0ykbAZ9Ttr4tjQSUOieFpeX7M6codrjyAighXeW4KBtStEKjlGwkh5j9KAtxNzG
XrhEI2cUqfN4T/P0DodSer3Ugf1gV0ZrpbK1O96F6E79kFbNVuOBds41AffxUUmTeF3P6kNcYaoa
zLsn410zUCaflAEVqSmxaPeEoTGas/V9cVdv4FBg55XOZDyka+HQD140TshHlJs2H5vwlBDXzI7h
q/Au7LJZuBULCMrMfHQikE2EUbrstv5KYvN68+9woPbtwAWqu0dhPypRRR0IUi0er69JZrMicR8v
k7GO/DdqqL5dEJJ/GJOOmpm+cuVN4+B8DuXxheJ2wI+3ke1top3Xz9tDv8kP8j3s8XoDeB4NekTF
iQDvkLamdj0mfKKFxOdBSCoHT8Zl0q70oYtpvVQLCXtkxD7n14mOvXWwDJaLge4zlF54tcHHCuQC
rUNQjSmjC0ZWw7bqug3AsKZrDdYOruHwcyi1dUiEjtptsWk+eosu7Sh/y2DqY5CdYNk2RhzXTfCC
XJRg7Pgfm642uEBZoUMtii5CR2WiGZT2dBF+/0iP0S9BpIj2/D68z3DwKSl/j+L77JF9RKe4US6z
tf5gnJvERjSMTXkgHD32b7BMRPIEAzMd0NAIyNqZOAN4g+x7ACUMYQPktnGLFMetPHAn0iyZgL71
F4KNd7mJJCk/CJ38Mkre0RFrKEt02LJt4o0CfEE+GHN4Nmz/5sRMyfS7Sf4ksYkWeD9N2IlSd4HT
NAL6wTKlz86jQBcRdwGKjY0TBJvw4ftD9wv5RumPl9G6eRmbVEu6pEvdWbDCyxz7DO5/plevpDTF
e7OjRnp9RdqYigLbJQTUZtoB1yVmilpMJ21TG3dLsAUQ+V7JhDi6TSUFkMVXE53HsfUeL9Vn46jP
uqn/7uFtoTklagBthkleMC1PCJluTPi8HyLuI1EbAzQD9xZJuB9fdxAQV+Ze2Abv7cHgzPJIHL20
ccq1tTR4F+sP1K6kowbcG2GDVB8j9eKRCr7w7fIDtPlbs6uOXG0sPvoC9TPmkV8s70Oe5Zs58Qfm
PacqNU3j+qhmkIXyHudqHp+EjcZz+lzwwQVdHYrA3arEj5RF55Tm/gIOXYjwLr7a0pOr28NoVgp6
AX+7RIUUhMA+2hSIdxG/DE5CSfmcxEDXAEOL9VR6Z/snaAl22Lxu5BOFWSEgYgB0R3okH+HCUWvK
krOaIwfXb/weUIlaTdRQnIQ7XAb2yabP9wD4XQdHUstu0VODjTyT9ilRHJbDo8tucAW7TqtDvasw
FngAHefSnA7vDG/QbhxUzjjk157tLDUyYMw2qVt1zbqUxhyQlbx0UcyNR94PSw7k8Zf7v4Va1RD1
g8S82f/rtmp66cKSm5cTQwbFu3KpEsQ2tAUUN0DGqS8icJdjsr3gZxxOjNdWDIDRkW6Pswajm8gY
61iDRXceBIjU9gL85e00o5cHA9Expiae8eErF889e6hrnq4UxxwsgSFDjCUCyHhRr13/TJ2VFJqy
fnv266Xbz4JjrNmVML6a1JHH6hl1iH7tkvlDGvLGKFZUW3Hds/qSaT3DjzCYDsCVBYJp+/QM2Fc1
731t7ZJkU5YPZjzWop2a2dQV3TGfkcljIwdvOa29eX3CkV2izF8v80XA3s3tXh36AdlRPnd3pjbF
jgZpGSxkkDg1wM/FwOQH0xT8LdGkw+dDg4IoYyCNVALZjPamPMJVtxu0BWGTIH632coTSvIjb7K7
buLL86B+BxpmyWowJqIwOhsDLzRcZR+RtWkf6epitVGg5zi87kr7XmWLgCbA5R0xOR+V67kuOJG2
tczpISASlEavFyck2ikGkxi0AG3FydfB9rLolunanwoT2B42kI/2TXhO+2mEa8rE4JvunIbDmWcb
Afk8I4wjvV6X1UPwSh4v4ug7ZteUg6F4jACEgY7Xg0sxUxgHBqYWI6TN1+GCiZLYGKEHXwLSrye6
vieO+J1EUEBMdFBP9aY+cMYAqUErEJ8a4IsL3sdtN6pexd1lXE9FiK8rCq7WXkPLHMjqyprFd005
pbtBNaWfVhNjlq+wuFuAP51dJ+ovH3t3cL6FFjxRM0dvNnq8VmWQNDogHU4KKcQl+m2QnBYf9MvU
au8sadmhnFxRFk9YzQnyZ0UJkQ49DYpeeTG7egQm3EoM5CO8dzmiRAFynLHDTi/VOJ66fajDth6+
2d9JVOJEhNRpTuejYw5Bw+RxRdHmEkwNbeN6wGeiuzaRgKJukxzeyblud1JOF5zwZ1T5Z1VYxvKk
6Km8E17lIdabc2H6/cmiGF+GeYCt0SSlNvCXhugnQrkR+GLr+ro1AzS3UPf6nnC1arDA2xv6W4Y5
d+gU4JA0zIWKeWWdCHHC7KwVqFWHK+XykqpPEQtEofsUA9TDCtVufLS2r/cQsjumwvalkXgK3vhz
fNJ3iFOSodUjrFYh+0b3mH2EO8rj82ZjqaME1hF6dFS/Bg9slHPTNXDDMTX1eqhZxeP50ItCQynb
GWDIYFw1GpauAB0m/k7+IKpHbXSj33P0bNxV78GaAqw9MmY+7+QYuTcfEENIEEpAkO5k+hrFuX2o
HeLQ4lGd6QB6YGhPm6k5KWXDSV/TpXJXTVvwwPct/lqPBvHJQXiMdtc5Qdk+3rvpyhBfVRVQM53I
CUcsC26nvWm4WNfS2CDPGYKpOUQwdknbaZ2ejtsars7UNad0E/zy+RfThwRg4urv2uDPPNNotPTs
O/g5duMdkevQvPHCDcKSejuqOH3C7NQpc2ujzy+Xe4tFvYTRva/tBrwWBiVzCrmkZNFCfLXm2i7u
kWqyaZP07ti74nFrN8FMon+Xz0Agmcm8rUYfCw9Ml/6oYNdjb4B+zd4Oh3M6a14bccS/XhUcX8jS
lhcuQnnQ1FmUk6zpc6zV23LbPuWP7Zu7pePUrrINzN2L06wrbMy9Lcap6Sse1KhNpdmkN0amP22J
12FVubZpjABD+SOSK8JMExw3hcThlj38EEmN23FCu/dBO5CoCyPo2/4DPan7aCPMfAeZzxlN3ylQ
82U002jydE+XV2WQk8LkWj8EazSeJwGp2eDQOviXejuStpk2ezjHJJrZK6JOFVT2h3BsTdCUZuzJ
yV/SustAJY6CkfP+TgWBp3kMRqdFMr7g7oaAyZSvLNJwp31474Dgy3m6I6im/ZVvw6PPoU+oPzIP
A13KWH3/1iI2SRHwprwEUsFAT0LlhLaQafrzdHblErqhq1o0KUflMiZyTTu7VfcV/dlmBQQ0emsI
fU+itQrAwqGByxJxZ5E+aHIjDp/Law2G/GNMNWMvPIiTVofEOBbNZZwh8Y9a76QmnrrYOvIqzcq8
t4DO4cmeLDjxiEK22uqNQxAtBRYDWNfhK6oPZCLxKqmXIc0LH2FuzV9d6PQKBClNsYixqGOnwzqr
vFPHmJPR78OoY5zR66YfjyFmOHY6GHVU6d5KeZxMmhlaSm/VoZqJ8kR/9dwnYa5voANbv+yyQuQC
aXr4fNgj4uGlPVVJjqaGYzjWMp5w7m0MgtN+30w56amzzdtZuFTsCGdkAIace+AlkRiQ5y5AwMJR
dwUKCIAxMSUtjmIN0x1T4GByIFAbwgKCA1PFLeB4ySnb1Ody7R9NIuyJd9bnKISNyfzsdDG4+rF+
aGnQyL8SiHMc9qtkm2xruvwgQdHYGqNFZk2RV0+fyzWgh/ZMVfPqBFMFusGo2ObPFDqxUmBfpv17
6g/BeJ+dsnW0hoDIAcEpJC6HfjTc8h3tYMgV0V50IEBikFHj0MZplbTrWl8j1mVHTAGlnrP/XDsa
KG3ExKYyLRh9Zo4fn0HwjjHZo9nktO3cta+YL0fUWzmtAQUkW+th6IJgF8L57M6K1WVD5O49+Oqo
bz8ugo18o/lQL+UZrHSd1oFk19A1XzJzXmjv5l7e+KeQmHBP/18zMR3ZYiCPoAYZoXTfMaUl1S9U
140ndWOspKMO+DRfW9rBxC2qRnkUgXcqQtDIRi7hFJXei9P7DoARf1u2TmhOhGgtINRRry2CU9mY
V61NKti95qdOn0ugq0f+ypfhy5sfAcL2KJnK95IdvBGe5Gd1N4AV3r1JF46vpJlXJx/zWPHmnavb
lGB3bP7KYhdmT7Rm66srWkLlcyaeLRy11+jyzSoYJEBN0WIbFZsNeDIDlT9OoZ0yDueQL21IMssr
YJgjdbQ1BmauQw0rPCUYueACCF8Y4WPqDWh2okqxzHUQ2suoGiM1pmZTjld0I2xW8Dql6AtAO0we
csqYj8I2XBZHHs7pEuJNPGWvJJibp4/CM5QTANozEbRfIaJBqGF0HNwPlYAodFIBRdVRBbd+3ZxT
bQ5vn35SMmBA2qXJ7vdE1yhhs9ZAwQFMHyxQNCwFtxBz/GYq1dP+cu+bo0Z1ymwVh3Zk7hvO93ik
vDU9l5HZ6Ys7k3DCyxdUsMn46CZ1y+hVQnbCPLkAxIfuIv94GI9npAKKx69c78zaligOoKfQOblN
BdNik6ZaCxj9POCNnGQq2To5iT7JPKdjKi/ZRDnKa3evLjKkuJVVcdxiYHtZmJgs3vfS9AyUb/Ro
KGPvgOtw6oSvoTZrvYytY6LctQtv4++S3XUVvGkUEpdFBSeBpMv2ULnh1FZM9CLHAqeiOBOW6gzq
wKNJQ4E1hJDqOjwH5dKP1vHpupIXGbE+kaqTbpVdax27wGTvY0/ygScPiXs9kc+s2/ocbGkPTgrH
DZ716AoI+LrLKXQi9rZUnGpu7jHrEA2bcKa4azmXm2nvfRjhnedoVByO4UNGk+S13fcfpbi+rlqm
krukEXsc5CBGmo0q62PprbN5YrdnoC0LtNqn1rvlSFsOANAKycycXRzWFjS0kbsuJyJPbwfJaYTu
LlXlDu7D1Qmf0WifyexBRjv6kI7VVHmr0b3jxyfER3gsoP6wRQRPQXKiNBHentFj5RyfByv0TdY+
cyYco4pjQ8eeHhxTdvSTR48/nRGz4uidT14E7COn9TydW+P4nJ9JPabXGZ3qfnLxJ8YCLQeibqrS
/bRboNQj4aeQEe643gRjImHdHKRTc0iGKu4kHqczrUI+5pw1p5k6NTGc5hwRZqgOroSrjZ3gNPkg
lGQhKkSd7tIjDkUgBiy7DQZ8dEYnrBrB1ps32T163slLM0NRcUFBc4KReG7728G6Pt4PsU+Jat+M
zabYgAM3aTHMUSSEdqDbPQEk/Vxf4KSR7Ggu7lGybd56cwzzRb6Hv7FONfwp9BnlLrJDTNzH2uW9
fshfu62ypW7GFkZ5716/L54KDsdwoznkjY/8JHvZOlmL5bF+0HbqRt6XH1dlnG/KTf0ckbsG23bd
8JkUJo/1awWBhII0QgHSHKDwMwED9fjrHWmyWNsuJPEdSbRY4HxOLcm/sxyaOk6xpaYkHChYmDBx
wmM2MY8FYVh337wSBJJEt7thQ9Efi5f4SYSRQytNX+fyJJpQwCWJMo/kfgR4wj0Rq06+eK+sI7zj
iZW0e3OpnIqcguAuOxWL0nCwdsfGduyKj92D/mTeCSeKK904I3+9116KcCRT9aCLvG1XlPfIAkkh
Kl7SMFpSBcCK66xt8O15vpA2JAflJUbXJVkb4WTxQo5INIlww/yi2XFFSndsLshJznpwEJwMGOM9
iECE6DxTUDnmNO/3FxxKsgmL+oqntLDtTfx4AvwIXJIamMtmeS8To5LWLrIHSsbT4F58I3GmKkpV
31h7kES8lb7CPJS9FHfEMZ3Hyma3YpTugYBZptSxSZt5kE94ty94Gy06TKyqZd2EjnDBHWTRnrWS
Kuh77i/61im7u/zcGAuFqk+JUbtc2yrJqN7t+ZEwhK+wkjlSZihIqHP2lSnAvF/2mOIxH1zg5Smm
piKOv0E+JRlFOABoiEGpdxFPs2iZHzFwlZ0QDW3XmuaD+BzoZ9ACVCHaqXUZd/GCv1PaSQ4NCpfc
DFlLAfzSEMqr/aFWt9d0Bc6jmtWr/LHbe+tmCYUxnY2aZoqyqLlS7YeA5y+vwIAhpzTO6A/6dAGH
haw6GQ8b9ewNMhBqzhJC5DKfvIDvsBvmetK/CfGM2i4BxqiaVJP2AfTm0qWlUi9Lx9hFBAHUwvRF
06ylnbiQ5UXVrIX2Ls9sNXUqzi0fqCkNJOJUagzFQ1PWkzzEM6F1gqLG2sKpqfYVrUZiu9O8o15V
KFx8RM8EpB2uAsFUtGgvTUWUv+Iumioi3U6Fsg/ncbT0ILwJbJHCdZHEu0BdWhihEckipSMuRB9l
z2rdXfe1ga8zjCBxlbmPMrpM6GIBeSu2AVmqFxFBF9ssXyZsJ9XBFFdB+oAd1jV2oKFEcIsqEK22
hI8BJfiheB9wgFL02FGgp3Z1QRppdfnQN7/Sjf+nZi9YPGkIoUqguEQ0KD9lVvZL9fLfBM3NS3z+
z38DYjBQyG84m7e//zd4AhUahP0BkMvqL8g3jfHfnE1kGyCYqIAj/hT9R4QBJUF4JqDOJWRxBiOY
v8ET/JVigk/TAZsZg1v5/wZQhpHNbUo4uFP9vvVhpM8Nu0TyuyKzMlA9xExomlCSjhc6kAl9VFwm
rLorDq/qYvC/ru4Df0m613tTPZ3F4tggi25W4MVMYEwroFHAjEIS49LWhJOIsN+vX/XNg1A5Kl6x
6Cg3K9m0JRxj4zHJooYyboSA36KnWoIYMk4UnY8bLAji/r0VkPqlXD8X5yRXwQv7oPAivFje1sUJ
cXnV7Qf+jzmUJkIZy5/q9xMcRbphvxDFcPaIRyHQuauLtELWTl+Z3ukKy0yfPwgkppDdTFDF0P6U
9Q6OGxpgbyGadN0BPbz4ke8kdKm8SW3M1MxAhn8Cp7yHdgfhju+BsmJokYa5t+LP3QGyH5HxweVz
UYhbiSjH4LF+SByTAJSY7ylx+MD+HR84HKXKp27fFxNPWhknGm/aaGe9wDmZ9jvXuW6Ec/pGIRg5
CdDSYNmo5DIq7UP4gVxd+gYtUE7XypocpNvXwNJW1w0Zs4ZfzLzGPnHNiO2u3UXLmSqPFZRmIOTT
HuQLyjgVJBObWUGEzWqeW6KIJddiOg2ANYTMTEcXB4wyDDbc48+Q495IKiZIx3TRpB3+CGmOv3dR
haOlhIWkPhwIbwXIY3Y/RLUpJBAcVc/V83iobORbldgWT8zX7lwA9mXLfugpv0R7yivLYAHmPrPp
7gENVkcAy+ItBSCaBCcuVzM2Tbttfh0/DpJrxQTqLc5i7b6GXzPKGo6gQeGMnfR6rBcul4062vHK
P1iNT/l2ufCrGTJmnF3iDMuFeNmBNNEn1MFQKCsX1y1sYzQJxmzUFfaduMKMoPI7mjAyPaCHcCoX
aKXB+w3jdxVpPXeFX4zR2el9XK2iZKoJry6aYxCFsdHVT4O15x7ECSZe+IkZRy4xDFBXuxsunDs1
6ALvXXPX8sAqYxNUJ7c+Iuc6+vjA9xeYIrHvcqAmC9RM8IqGbjXPD81cfMl2+18Vr0nF47dlG1Dg
6Hh83+sDsRruc0iwTsJxWIobed2ODUCgdTMuDry9TidQzugbOx2Sf/He7Gnbxu19pICf3OMcjHRm
V6pTaSA8U+m4o/Ba01IGCLoGiMJz38vhe41mivp0jRFSIjqgHqJOBwkpJKBbdWqHJM9rCQ2mWeau
Gup38g5tRQDwSImXwWOAHgTU4WbsL/s7FG57ar7YDo7ceFpcR4Gj3GeH7JAiwYaNM0qHxchfcoeO
RGVXtrV7SXviRG02sq1MIofjdWNOrXuFhYab0Rq86q7HIomSUoZqITIH0LGZ1Pq941VHHupOmOLl
Pjzw/7fnHPoksq6DhkYkRUQRZdjsvyFKIT3LafXpnPvq9/8+5+R/V5FY0dEawF73L17k3+ccIEF+
E8kW3GuQRjA4PP/GTZsQLTGPMJF7+/Vr9Bn+PufMf6dCicuhhIzC/1q+bWg7fgIJ/rpwFfkXGYkE
EWflG1wduEbNS8Xy4pjhQ1MTCeVLqdx+mp2vwHtfjQGsEaUFFbk55ab16V/SKqyU/OJUVE/MpmFv
GpDUR7xTfoDZSDdd1r9u59NQN439PLEySw+zCyfKub36M+OijnQMX/zsPTPq+5q38xoqmKyewp7d
PSqWCr6rQXD5oREk3fSB/nEhBE6fowcNtRiXfhYVAWlXWR4WU/uyFmcyGAovffTElwTUd2e9e5hQ
JKFqfz/jXz7VT9MwgA4/daGuXqr5ksvolvLeecCNSnDP2V/v97/ENA1z+Y+l82mQmwCpE7McqSeK
hxU4dxc0M1lxtVKTbPL9zQyf8804A2Xh882UKtpBosw4nRrONX2T0fZAGm8s+ZZ9lWl+IMZpFvIP
T/Dru4PHCGoYOXfxZtReLGGWQpd18iIdxwZtKCoLgoxXU/fDoh2Wwj/v7/dIECs+3x+yTkUlDyOZ
+HO0GoVnrZoWMFniCtaievx+NqWv18bv4YaV+2ltVK7sp7IWXRzFPfnpcxjI1Pzw6tuEVKxKSlno
8Y/kgfGfPtWgCRJOInAcIlC176/ky/uGlioimE/zRb3ZegxPSCPLY5HKyp0mtZjJCSs9BtPqIZGQ
P3w/2JeP89NgN3tQFBdaZlZMMmpL46J6jLqWnL+b4cXy/UDysDD+8Tg/jXTz5ndBZNbx8DhFOI01
dU2xf/S6194EteFebTdbmYSIZnu6tE+GwX9pIHh6k2VMrpC+9OqbX72LZKJCpv0w4z9Nws22cJFz
8qqAS3MJYrKa/J30QDrLWCl+Pwk/DXSzNTTQf5lvXlkRbrcPllRMyGP6+6IyZ9+PNFzyN7Ot3bym
yeWqupLJag7jErVeSmWggPIaNwAvHhddOhW03fcjfr21/37Av3D3n16grCijKhtuzrJeUkRvOwHj
A21x6bETqg45XSX/qFYghPm7OHz5fnTly90QTrUmg+rn2Fb+fH07HUiXkHPDbIOTa3UqgEpY3aMg
HgPJdyqzB753GcXyveqeK6j0JkCIeOhVB3brv7vyTOgWEW47xtHQDJzLEBHqqUk9hTQH+nifWe8l
NbdMWofRRg9puneRHYF1qdUH8foiUXOOA4XK0lsPPu/7e/t6a/p0bzc7gupVYSsBeHZU/D11Kpat
kIFpXbkNOGDlqQIlZRVLYDs+Wi1CtTXpg2qCMEu15x+u5MuX+NOV3Czgay/ETeoOy0rEHC4d6UY4
zlV6Le04vr5eLV7nuyhb/jDq8Oz+sZh/j/pra/m0snzV04VkeD9NSpFJDvk0C6cSPawypEkcH83q
GSlG2XxOKqSY/Ktdk+98fw1fng46a4vVJWKdeHM6qJfW8tIoYHEXwcQHVOTDwfasHzZJ5cv5hZQi
qybqxJAD/1zF6tUKvMJkmKhrcIi1xiL9ruzy3qB2hFAgyNNjBXqEc3mSSU9ZtrgEcxPSnukdmupN
UObiUFSJ34WQ3ntJUYa4ilibhmZrp/q6rw9usM3qi30B/Ril8Q+zNEg1/vNJfbr+m5XaZBevKSWP
aYphMkMH74xnBVihH7E+HtQqAmF+0vVpWmpT3jGlqUYibQLE8CqE7RK6gerWVWs0lCrkN+1o0Fhq
dhbFS689f/9Ev96vPl3rzdFXIwziY3h7cTzvMYC/LhZnCVyb0UNyEZctSNzAAiG8syDIW9kP2Iov
9+dPgw8nxaclHVlVxjk2POiG/gRddXbOsaYVtpYY40pGqh/twu9v+MvD59OQNwewLHVuV1kMqZSC
7aaJHSSoYwFPDn46CYbI7B/v66eRbs5TSQkI8i8XvBLQZyyCM5vGKKO4X3rluAUC1FkodplLDMJC
ClXf3+XXB8GnwW+2KDmpIjOoeayVh3g/HnHWYxX1G9c1xz6+jpGJRCSlIyQsQfuDfwc6mXAat9cH
xQBXO6i1lccONahcod1k3pXlm5JWOM3PtKKdJQbAdcSjc3lQfgbDIM8u5n1m0Dp1x4Kl4zec03UB
gQ5DLJRONZDfCPuG72/yp/dMH/aRT8vngpMoyTrPMuA966zzVTrE4rqi15WVx1IHrANWBxcN8V0j
NM8OeTUr6Cnl8FgkWEFoXCchz6OlbxhvPYIxtb93o0NGqPv9lX65zk0Sc1Hngihb/3mh10gzEiEQ
fCdhYzIRDkLBBoroBXkfXFwD2Biu9sNxcUsp+SvH/DTmzUK/ZEIfVxc2Iai0LxIq3DUt+2gL2WlV
AZ+xntVj5kAa+siP+RYw1an/4QqkYYR/vACfruBmDepRkFY1Gp3EefW2BiLTBu3cU6EUtltdXGrh
oaamig0prZ/HGNxyEdOlFp+j4nQVEeIAxfr9Y/hyX/59QcbNejF0z5TKwoV7y7Gl0g3s5PUFbP73
o/xw28ZNxia7cuFeJR62T+qZoK0mdynELfDZzeYq5//He5L/XFqXQMfPruKeTCWcYpRYxRJmLT/t
ZcPMfPMojZsTTSrELBRC7iks4omH/F5AqdcPDn5ynRqwaqwan53kwcwevp/L2z7L7So2blZxZaTK
pRrWUMF5KHXRvEQLo+BUwKiYguwRjUNRycddjzm5RUcFoRejin94oj+tm5udXL8oFh58zHEeOgEI
e/01pp/7/Z1+OQZC54aua7Sw5JsxFMi4pasYzDDm8iXl3rZ+tPjy/Shfrk1kVuE6yyp9sptRSle9
hs3V9J1SpEHbDlo8cKnqdxP9+qCyvx/sFy7yH6vm02g3G8DVxRtbcRnN65RJ5z+ooUxO8R7C1rr4
e0V79jAyDSCchRfwcyW0zf49SK8goSgqsFMqyEeqz4it/zDXXxcC/+fC/lG+MYhiNdwvfCe6Exwf
HZ2JOXdBSc315QsN8zmKPT8MOdzqv54KLNL/fE2bumsVLWUq/GCwtuinwRVwCHG8BL1SPV2jD83K
f5j/L0OdT3d5szWkalvq6NEC3msBN+ntRMumBj0Uffb9cx5e/u/u7WZzyCy5iLyK2VSNes5RB1Dh
p2rQlwfop1u5iVKNrBOwyuYNTBTv6BbAHktedCpiPqTT8CqRfv2QSv80eTdHdlY3puzXjFjnAWES
GtnlXXUtppfKc76fvh9eE6pdf66N4CJfzLJn/ty1OjEeFDoz1NpWun0GycOsOuG2XiR3WJFac8Bb
xg9L8+tIgZa5ihqbiYrLzeTKimuU14Z1gmJwBARRbZYy27uk489OL7QWR7TbUT5HdycA2RJsGsWE
tnDOQSfW2rw2IQVas6Z/DSV0euT3HnbP91P09cP4fYU3D6Mo+0o2hysM3WMPw0sCviMjQOD+8CiU
nwa6OW60qyo3wkVnf2wxxIN+HV22qYG9733erztrXYM68bxDiXApHYNR6O/75j7sMT4+BVfRvipo
wPIeS7EyTtvHJvGchoaCgaav0Tmd+9zAp8+RE2g2qrtrrvi5+tYMfxwoO7Sk/QzBcuWHXeDrnef3
3N1swihYi2XlsfNUHonOqc4Luo4PguaOkxbFsnDTRtIPp8zXZ9n/DDnoBn6Oy/Fz7hT8i32nz5F4
r0muogJCxU+hz9fBwe+FO2iGfx7nGlelEUXaEM+BwgA61IAWDdDWgfR3kZCwAgwK6bg+hvLTYI1R
A9L6fmH+dKc3W2wYXHMmFFdjXh050ZEA8MYxOMTvR/l69/s9n8qf9+nF0hW/bEaRGrj3NK0u7kHy
gZ1rR9l4K5Pkh+f39Yb+e7ybDb3uIzcFbcXW42G416OJw+r8/pZ+mribN1r3rIvc1sOjQ3X/KoEu
VO+64PLDxP00ys3rfGmUXvJ0Xueo2KsBPBUdqQr3pzfs66Dq93Td7N91iC/3tWW50/AaeyWUI+sJ
G9Vxp5djj8T6+5n7YTTr5uUKPUPtUdrlnhS7doNJJpujEmsneiUoof+3y9q/bONJX0b+v98xcFN/
vGNGZGJLLTJc3W9RgbWAvkNMTKeNuGpgnMfoE7X6D73DW6Xev6L+T4PerA5ZKDPZC3luanlIQBCG
YEu01hsJ/iEFd1cnJkjxvd626A+uDXQgKIXinLeGyYUI2Tho79iZZdQaq+tjeQV1owBghSvsoZz3
/dP4un726VJvlpiVJz64Ny5VKPauu+rENz+vJlb7fK0Qxa+flHZTSvtMzDDa+Ek34utu0qfBb1Ze
L7uGcDF5Ud1MmqkcJ2a6yBrgwuFj1R1907XTfCOhGxJWM+gPEfSdEP6unqFhky7y9qC1J+yRVboi
30/LV4t0SGM0pN/wULjdmTPVrGrd48LibIe10zigWdlcn0pKT6Ze/7BdfXVofx5M/nOJSsUlbMVh
e1SR/he9C9yrjMrKfQr09vvb+mo/+TzSzUbsCnWiSJ3iO1mYgvIKx/QvR7I5/X4UaTi3bgPqz8Pc
7L9hBrLQl2Vyejhcl7JyPMua5CK0SwNGBySbHqRY9tEheu55+fz70b+cTYXiH7V3MJS/Koufimpu
2KdJMmQNMbrORu+k+gMtSdvI+x9u86tTBg3yvwe67dwnkpfqtchA+WAbUKGagC359/cyOBv9cybx
6QAMA8SG4tufS8MtMtdF08vH8Bgh0TIFQN0BMMwmHoR/7T3pFHsQ0q1UytwDM2iIihCFVbCjFYJs
qoLVbgbrXdSu+3TWIySQQaSKFM0WmnQiQUFK0FcC/5b2SKbEk4QgvRYl5KcVJ6DPeNVe+wqNncoc
kYSNBKmAZfnT+v9yD9I+3eXNHuQWclBlv0K8RrEFoZkgnDD9L+7OYzlybNmyX4Rn0GIaAQRCB4Oa
nMAoobXG1/dCdt+bfFG8pPXrWVuNKjNJqCP8uG/fq9FCnGs/9EhcqrKT1nRm5IErDjiYyN7/ZF58
uYGLdUivi8iy5h2wmzBJJU9cJnvESb/M82/3Im3OovIfsoDLvSj2xDw2Bi4jA7QdXgfvaZhuFP0u
R5+HzWxldPRjaP+TYfrlohdDaFTSIkpa4meg13bl5Y7/a0H829XyyyUuvl/eMC7CkOfyNLrVaGCc
S5oVthy4YhWp/MvH+u1qFx9LED1BHlLmRJXQel35WL6jEwbYmtIZKY4fP0/Bb5fM//NsJFoulTKz
3MEQW56tiOlFoc96IkGp+r8Ukv6kx/6xZH65zMVRIDKaKvcCwpQ06VeDLy707jzG+HwSLkzBPp5w
tcLAK9Lw1zEZo97elAcYLiJ9OSVHMohWNY05BohHkyU9fpxEadnTE66NO1ETseFaaRQ9PJjF6q/z
dx5CP938xQbmDxViv5wvMhRnNX4300851R090LHOoYCoPjfJyUQDE+Gpq2qbThcWQfBQdvcFvRQ/
fy75273ny4u8iPc0QeqJJtlMq4YGVeUgtsJizB4K40Atx9aUp56+H0w4/cDV/XhpxvBViveSHsJM
RaLrOamK2an/bkaIcpXof7I5fbm7i8kYjNOkZTJvaux1d7ICbLvxLyg9W5h+y2p9v6pCxaPVQIYs
p1/MykpIJtMb2ewDGaO16DmLLMcM0fEL6aJjriYfJprZwrvPY0ZRVPzyJb6tgmMT8e/rX8xThciu
pQuBmUObuf+QiOLW61eyfs4RiqsjvqUWJm6G6pqK6hRkqIr+WqRmokMlM7O7EUuopn9rGOn4tVT8
1F0hnQKspZqJvqFqK0OUSG6XxW8SmG9n/Jf7vkg4qCUzpALYtxbNY6ViQhPRjyX+top9e/j/8nou
izmdUQ2q4jMUZrsMGVF4qBz8rlhOQk8eOaK5yFgk6WeNVbXBrpSlR5Pp/PNs+XYp/fuof/w+vsRK
pqalVFQZIoKBH5a1pf9k0WQF0Oyz5v+ykMrfrhJfLnYRfPqiEYYizbzrPjJXGkZ6EjZgbdq7ymQ6
4nDXcNQcyDRFrBlFChzMmjeTbu2JJKS6T59CrtWjwG8xDdY1QMQkpepTXuxqiMG5cKeq9SLBM/3n
V0Rl4bvV7ct9X8yjdDLbuM/nFSXa9+18ChmxFqNVpdDB+VR2XDwOmKbPo7e9j1LJrdSbYSSfxrnN
QvAhk7FG7wEmmC7+BA8Xn777AcR4ClD+tv4jAslhw691/Rh0a10d9lr3YPrBFqYDphv7toLxkDeH
BJRajsi4MDTiNQxTBg+xgWdn7SxpfFUN1yLrJ0byoZycqsaBkkq9EBKYYsIhdtd1kNsK593E+5yy
c9N6Tjm9R8V9hHpezW7CZOI4ept29Iu0DxUE+lE7Wh3XgtRVjhprNq69sXio8A6VcVCSoze1eFVb
PJK621ozHVklVKTZoKEDaJZ4wnelJ5HeabbNnH7J+f8zZVpm00MjvUukapOI5kR+KuIREpbiujmO
GANJaKer8LEI3nWa1UIam5MG0y0KKamfL42+WBghTcYphflumzNudPOYMh7qYIWuaTlpHk4RxaJK
27myBgfmbaB3NUh2Qf6ZVsIvcd28IPxj+zOwtAV8quv/gN2aZQMLuWRglxLHVPG2BilJd3stVvRz
v1sebd3i6udR+X288OWal5MpCvQEyG+wzuPO6eJnWXobQ6rSLY4JWGzEvZNW+srCAqHFb673V2l1
nSWnroN59lljn5yOC1M6lqBmahChQiYsTfVD056rXIbP+RBgYGHK65/v+vvl5t8v6vLE1ImD0bXz
jkCrAjZVGYcQz5F9wZ4GWrjQDf18ue/j7b8vSb0IqqZK80rMk7leAviXJtTGohNHX2FWutOyih4m
LBe6wJYwdfz50vPe9sOQUGX+/svCmg+Ue//sIYJauJnXLws5pZsocUZc88yTrFa/jMH/sNv/fbcX
A0IaEInjl0yeyyBrN9HiGRMRW1cq7c29aafMqGLCBWwYnMz31xatYD8/8q93cHHql6NeSRsVmaZn
shjSX8fMj+lzl2nsFur7oVtXomTL+PQpwWeK5cYv19e/Df0MywC4DQBb+pOW+PLSvSaAumSKLNSk
mGvaPUroKkWHtS0LNZ1gGb36Ha6ag4KNpoIuGX7F0C7T9DHwsN08aPgjBPVmqA/TsG+Up5LaqtrZ
o0q7P/ZJY4r1sja6aXoetF1C120XHzQ2KTm6t4r70n8P2NjUtF5pw6EisWJCKil0vOC1k+rBfZsI
0hVsH+ixLI2zPjDR2p02HiS/xyhSXQbTOvX2YLFWOhYNWrwSDWXW3qa4XzXo1DtC52Y/ME8iQ12H
8Vrr0mWqtnYr5iuNJgi/w/IXweuA8kwqcTzRMMjC/YkzRKJsc8gzQ/du0GmnAufUS2eObIL4afDe
qUsZg7Qax5u5WUb9MNJNO92XWCyKT15MUDIlSxOar8e9yzgAKP5ZrVhjVPx46D40I8y30aIFMx0n
CmxZweMzvPLS+SyTLWM2LODZjhoQ3WHHqeJHI9WkhsKnihNLXT4gs1ko6XWpv7cAa+qeFuhwPxaB
3ebHXiY05PGn8F4jYaEI3ZLYdZTviAbIEpw0aJ2ks9r+Vc/fxdl0jC22PUrji++9JOoukW4NqCQK
zjFR+yxwesogpIxtssrlq1F+0dT3lJZy0s+j9fbzmPw2dODUKIGIkInCLw4j0xBlWjFiP2P2vuMp
5UJRb9N4JYMt/n+70HwjX4a+Jrea1EpcqLTAkeG3IwwLMWS6h8lvC81vz3QRDkUGBRXL4gChopPr
LbpcJWzpEpre42kfU85WzHg9Kdj9GB9WCp85kJdgghcRNrYAwDFyPfz87Mq3ibgv8/5isQ2V0QDi
NqETqM5NieNZ/9Gkd6XylvunHPvHjrQZJmb62B1Lb8JNgMimf48lDFBM5GwN3hXyqsSRIWhadmyS
8iL1HKBasgGFMrnRRvxHRQt0NX2hGLlqSMFSImUSjWTdHjNG989P9P3u8Xchu1jL67RIJqUlfzq0
XBURsKV8GBiaes1ZqjALIrv38wWV35bOi4GqhmXXGSGvMMf9ta+jTS5gsZh9BLNbzOegnkbc5muY
HB9qeCf6aEy8x0kn7I7ezGbbY9Ba4Kju4+OLT2+nYqTau8bgO1MfbeVAd2BaLYLuXGuYg58yvLZ/
vv9vx+SXEXAx/Mlv0fgCInvdt6SCJmydrI+y2uj+byJ+47dPczH6mzApQ4/ueaBNjS1UHY1TYGyl
kxYYtoc7SNJj8jCZGDbTtt3HhFKwBOgb9gVl6WEqIQksf4hYzVZCYEpI/mYYW4Rocv5sCDddt9YQ
hejYhyj+nYGSoq6gt+RPZrC3sO+fM7UinQkdmWBleOrK2TXlOukauwn2UYYYHPBTX2mLVtRXadi4
vniVdbMIu1qmMa6Ueb7rLAxpexXvi71W7TXxekjKpRx4S1N89yfNVam/FEaF9yzBP/niZusDNgAh
aeFrrt1oHXAm6S3D0MkYiDDEjQIdYQixkJF3kV86P3/Z72Prv1Nh/h5fFrbOz+OxoKlrrcmYBBQY
48we9TuR001DotGq4aimvwWO82j/Z/T274tediqQOhMLbV5No+BlTDAUHselKk6/raS/XeYiPM1a
09OigVHrFeGuY98jGzxNb01yV2vSIjfGhewJbJxI7fdUMBd60GJ6v46xC/r5JX8fl/993osFNINd
WuQCg9qonG5AmITtcTKBYL6XsF35+Vrf1ka1v3P1z99/+aK514VCSvfqWi2OlnLs5GCpj7dVfBhw
JjDDzZRdVd1TgVOEoE5OkkzIarcT5/oC8xS/fh31a53uB/1RpqCa0CmJVHwZ6L/pGX9ZUi637jQB
jRJWDLw6eeCM3E3vqdk5Em66P7+P3wbBxYJSFn42NjqvI2nAlbSj0w+M7oefL/LLB1YuNhQj7oOE
k/t88ML2J9zn5boEXe6NH0l7/vlS/+HQ9e/B9Ge3/vJ9u6oPQRpyLdTbjm/6jhnfeD2uAywcJX5O
mDChm1iU3m8X/uVNXjZil7meKlHAmxSoEeVyvQyF+zq87nGmSMb1YEbLEglYQdEda4Ze/oySV7m7
adXfqtqXsK4/1f8vI/yPSOvLG5j8Xs6SlumUDNZC4WxpAM0snlvpJGNdMenPMmaXhXfOp5Nivlj4
iwkaJ416UVVEUfquALJIF4ObGp+pMvuUvwaknGRiX7PGARxPCjILHacrS5kW4KXpmmKQtkyBuMEC
e1v1E5WKjzq+M83PHGPRGMevbHyU9Q8ZYVeg7JD4k2Ij8m4ff/n6336EvxHvH+Xql2cPfTUstHGe
3dPzKHAUjJa+8t5mbwY0BBV7uXodWOcyehhKedGJcGiEwsmij19u49uQ8MttzLf55TbYFqpY71jB
qQY7ak2XB7631kFGp8tZZSk1x1x7GzFftkIsNnGA7/Egjz39l8Xu+zPxl/u4CEwaURc4MnIfHdFv
MbwHwY6QaCEH9cLKPqzyzhhBr4Q4CWdrAxudX17Dt4vYl8tfpLJHSkqSZnL5IivWcU0rFsBXDV9X
j/SrYj1rPezSlryZsS+tetGXFdAGC8epikPteQh+O6P/8lkuN1a/8eu2TxgdKQpbCVii/2vZ4duA
4e8j/xGLfvnyqtmS5pz3bhFnb6V88oKrrrj1WQTE+inOiNKa/+149Z8lRvP2+I9w4csl56f+ckkY
1rkAvhn9FCCE+lpuzW2Vn5tetsXpqq/cqrhRSbH69Cwp2ernT6z8dvGLAEktkzEpfF7pmDe3cvYQ
KMeE1oKiyZyWpEvrUXGT8FU/FkTmVXsuUHDqiWPWsD7xPjTUypb8ZwFm6pRgryZcG6W5DbF0y8Kr
SYR1VKx0VdoXdE1pfWtrOlhKWXQ1WkZ/fpI/1OKfXuPFYK2kWuhSr0foideTnnaOhSX7YBU7y7/S
EAUk7PdthZEZWM5CBrih0mhO310LtMmgq1LWk6UXiW7W/SZo+WUa/al0ffnAudXi/KHyga0mcfDg
WBT51pJ9uxVef34H3wqigMz/K2Hw55z25UpJmwiRYXAlI/eWBYfrXLnSonXX44ir7C1ct0rXzD+C
0LBbc1r52BbktDE3iVuRvZ+N1tPwyZBoEpd+CSGk317CPBC/3FquaFrF8Zlbw+0ylRZ5AKgsDDB/
d3XlRgleZC+wlfDa0/AeSK1FaDSYiEVuWlDM1n5R2H0b0Hx5TxcBjdjmTdWJBBnd7JOE5aVXpQCv
Jreb48bW+fmz/PrsFzO8HVIFidY8w60XKdj51ryfomraG/Gqa44+MIIxfq3EU6hMjpWfEvkmqN5Y
ixY/38hvj30x2Rt2qcBLuQ+hgMdAKWjC1F6jUXhyS3IWP1/s+0juy0u+mJBy0pS+JvLFW0W0pRER
zizRtAxbI8OkCNcesIKiOVqAKn6+8i9r+GWdoKyMxFNzvq5Fb40Xn00oTmaDdRhmzWgiChH7U7yj
fr7od3sTTeGKbJiSgjHKxbuVBPwj9PlcotMLNmStGxmZ/fMlvnsuXRJ16AmKhgjoYgqpUWWa/kjq
rPGgeYyPnoTlXHcTIPfzFP6ELGVJUfHni5Jn/G7YfPF/Mi4+pGTOToS8uTW1r7t8iNvnxpoOlkfE
KNbVKu7CU5TqyW2mg1RLxqsoyfvndErcJnkaxXbjdwoyBTmVe+xd5QC0DSSpOletTSTChu/TRSDn
GLYTWMIN6gJ3VPJtIz1UMpwps5po76/6hdKcVayoxRehUOygv5exc5uablPDw+ugRZvR/SBXL2Nw
lcjdpohnw1V4peLKy1sELHG3E6tkH1jbSNbXllx/JhXqPmgLA7l2rf1oq0M6GLscwZgVjOwi3bKo
InrepNANA+M9z8lNisaTTFItx5YWWCPuvw2+eJje0A94ULX0WILoE1hLjPwhss5+m7yXlrQxfR8f
5DyikKY5zdwFpneOXoNiEYS9peU0mAA9byNbqzqwJoaFi+xMR/Gys9ZSJwgGmxzVJle9g1KP267J
XUlU9qZ4344rXSTjGKHGU5/N8awXB0lbqdjvtrdGvk7FWeHzCtR9VkvmUofOB23VhEkdZFzpuZvI
vuOjG76ljZPTQVhn9J6l55w3BnTMew3yKzW6S6rVLJ7ttN0IHvaD+6EQFQ/vvfSaVtug/IRa0qfQ
AOy6df3KmYQjFqHNc2behxAFhVUxbn3doX8oxQSQmvAs19AOgWjT+q12awoOVrgZQamJm3SkPU6/
z8qjVd4H7UuJ229dj3sYNHW+x41nytYaALU8dCnK6sNSbw8tOLegMhbjsA3QiHTrQN/4eAQWW0td
+6Or6fdlfUqm9YwOam4K8o3NRvBt3K5RTujGW4urJACX7qnBuq5z2mF2JIdqk/YcqO14blJzRFia
1RlpGq0UebidhmMfHRtMg4H9aahxjp2/avV1PCxpnNHzo6Hu9Bzz8mWVbXL+TWAzbQEIYdvdoA26
KdKToOCDuUaJVc59MSufw1h5X96MwSqDjjGcRbK1kMln2A8ti+vaoD5kG+GKITRQphOdoXQbjLyg
+IW3db/z600SHcM5sdacS+EFDK8JzhS6ge8aD1ECv9ym3pKmeGiv8TaOvF0/7C1aDtHAyaMr4c9b
4Uawhtw4cOgJl315oOyv+6+ttU07e5LsUt3G01L2NyRbqvaUSmspuUb5X1dUoOiCXSbRC5Kb/GzE
k20Us6nZjlPyrgduRZk+MO1Avo3Cc9ecDP0hZ+BzfAmXsUKykG8X3efWsh6Xo/UkRisPo8AR4FDq
yu3OD5zYeInERV/ZNW7ABm6EsTMFTlGsgeBl5Vb2buRwD2YMj+U4cHAuA+KkWFdAg0ztth6dyTvV
0VHEj7qPdDuEgQnwJ7oqtPsqX8jvWXEMG87T9d5vD4J0bsSzKIQLPT94+qvou56+jGGCiM+ZddXr
Dm6dkN98YVt3uzolx7cvxkU9bEuIcFAhE1qeVqq68j6xNrLaRcJIHth0IU4IV1nk1O2pADBmMQ+I
sK/9GosMh2qneRNY4tID/EaZG/pBnD9BAQvx+ahOWbWrSAlbdjk8KMWnJm4bIC6NWw8PoQ4RwHw0
p0VYuTK2G4F2xAA8Ve4QrIXUcIOV2ex6QPCxbZj347QkrhJVWlCAdNgDsiHMCuplGa1CYRGCVhmh
6XjFUcfAutgY12CLqAlGeEhjx3FIhYdaOSX9jUSWF++ZRiOypuRhY6U2letecwcFcqctQbohVRzu
BJi502Pb343ezlNWEoYlKn6LvFIIGNi2t7Yl2RLLZ79WDwGu7BYAv6uWdkp1LWnXGGhznswmOxFu
ZTioeKpmSy/eDvoh84BeLVtCp+SWIdsJdEi/DMUCwlIer5NywxvT+OEJh7QBjyvgfjceZhDTm9es
E31Vq/R0r5MXtGSz0yxIr62gnief00sJ+eGETTPILV51V76pw1GwbqraLuBk0uMy2oLvlCV8nY2C
rSq9BpqwyK4jz/GoVk63HWJoc5G/IyPEC8ITbzp1FQtbr7ZJ1pjyTQPfGtN/JEu3nbAf1GUt3qnD
uY63CHtM9bpgrc0+fLI7tcgqsSW1P8lATFzcyy02TWXZa6tGipGwHGLNqfAu1ZaR4BgM1vZEeZp0
hb/LtYdQAtZHh9gxi2+HllwQyEXmT2mjZwG9gLXZyMfCd34iSwmcTn9sGxsvfAW07yn2j3hmy5zw
pnIlSDaqv+yd7JRZuh0WrclOZ8J2KwVuq74fPbsARDzslXolv1N9ZSWWpo3wOfUbczzlACzApQBK
xtXMdFBA1fAQnqmpVh/5LagKj1/Ei8Nrdlrp7JvY8qt2/CaVrpyfsnRdAqi4x95WkJwJF1agIdpM
rFpQCs7bNWnC7CMTl03+4JW3Qepo07a2kCaVDhavQ2gr0h7kMVL2SVjC562ZpaAViwXimwhv0cht
fCc0yK/YKLAE+aPTrzGGqsKV1O+tcSPgsFHi1v6pCyXlKlpsHiQsbMnBjPW91pxHcx+0WyOhUQHL
48dyxEntaJKv+Wxy6iCrACOc8px3u44tsH2L9UND5gRlwdZiuzbXMjYG0m4GbCJHS46Dd8J0u+md
5q20CEhc7OSF6TpA72S5fnEtayumwjjtlY6hPC/dc8UeU/FnHLcAhTAO+p7pTLWe5hBxmdGBUpxU
1R2LpWa55jVtgyoAlHRjNnBtNwJvGepOTffMoe2uEXQpybGRNp6xSRgc0mFQ3Hg6Ts85OHesxHtH
arHYsnNmNvxYQOzABvs1vM6idKVXoT7X2XVSv0WYJOwD/brpwaEt5tSR08fX/atVY7J7NY2rXNir
5gqrNwlXq2wRmTvWVS/dm9kJ7+JGWoqtoyIzLOtlC8IpSp+p1anFts2vJkhUOmVDF9BWJ2EhuSnM
XUZdINtnAWyXZSnu+8ExU1xc/WZJX4Jl7utxN7DXozDg6K/y9Cz2bjvsWCeQfskDXJuzKq40aF21
sI11p1aWEh75N3ikW/EbQ50vVUe7wSLassVgkXx69Sbb+hBy442ZuOAXGPB87h6Gco8+aYEGTiW1
orgEBLL6RvqQr+FDrkiOE2Mud7M3aBbGu1y5+XgK4QihB0PbWC2lux6Gr7ph5R76d9ikVnQVoDxu
NyQuCoXGZHo4Vkl5hW0u2qD2PYFb0G3A91WITyo7LKErL60PL7fDeIO0o8CIdwI9eRpF9vFlDrRY
Ii+8qJ+D4WyabjIsPdnmzNR+NIWrYggPMHxaQRJGDEL7fmdBVwGN8Awar1MW+PRH0skqlo23LIdd
pLkRIYLmChaZZNfH/N874i0tpY9wNIxoITwiHDPSdXLWqKCznnTLUNlL3ZNU28lj8RzWZ9Hf8hdi
53bVHDcp/cGAzFDFWzOkMeCZsqdqsrDy6c11q7kFCjB9Bwtzig6TepJJZgsnvuJQuxi8mcGLyp4U
OLhWSwRE2nvNd1yW0AZgPIWboF9T+Jc1J/FsLN3YL2PtxCOwdHsdTQE3XW4n/j7JnwIN5OFL3BIA
LwppKc1Km+qqAypL4A7voS82Xog0fOvXTp2ujHSnREtQ3aXi1qmNYplksuxjCb4ihA0Az4GVrtZD
eRyGjcSW9UbY0ui3Q+4U1klFik+PtLlBB9rBAFSlrVi6SrSfxIUnHJP6mGiuRQMp8OwezKlbKisV
8GGBPno51osipnBMnXVhvbXhSgf7IuwqzgEFBJc7YYeyz8KKHGZ4vEA/FOVLlXzuLMex+WHlnJcn
T96E8lIMHCtyR+nKaLbhhBvuGhENa7euHGJl65dvXmojOU7vOizRctI32y5YVtAt3BmGWm8hImjE
ycJC8Q+htxkgO+VrEVRF5FSgvJulObgQjTSeig2r2Cv6vArElq0VzhBtmuItfZ95iRPFPJyOyvca
+5xqAZhTSTn7HStvJUXbCls+CI7ExZ1ryldWCNJwOQZPcNglCoXJfRG6QeAompuGCNoXVvEypCiA
7HHcJDBYhb2ULhtzo8e0odPZD5KCg8gaaT9jWJM+wu6lEtUT5MA0vq3QP3XpFewpWuJb+awGB+GI
2yBqlQZQmrQSaLeE/d6ssuCuA+PdR4SgWHDvJ2MRA7YqNxEv2yN2Y7lzkKTKeO6qysYwD02xR00S
Cte6Mq9nnbzOQ75NXZMQ3rPNhsESFq9n2ew2wanKTgCv0nd+hQinEAlZBvOaFkzetg25VbvTx5UH
FFawVQN+HqcFNkk30t38rUcsdUhGJ24cId0M3UpM19BTE/EAThI/LN6qpkI5zFa1cR6TGwMErm7L
hKsjpdUlzlGEFxP9/zMOmP7ytSQ7k+oGn2KLleJp4qwqMZU2amJzwp1eCDWV0o0ikuk2cQoyhFGx
Gxn/cBd4WFDeaoxe31XjOYIQ7yrYMcT/8Q2wetBmpM2mJ9VEuPwyQCwCJVDJhJWwpVaZhWzajvIT
u2o8H3JdAQEyqZKpO6idy3mCMElEt6pAjCN2w8l8k4LyTrYWi4souwZoIf2ty/cSSOxY26XKOWNk
xNdQ4aEHCv4mTFdjaUfhrpluLB+rUofshVrdROYJyXNIZVSZjwCPeXVLicbrHV1cRwrgUsTP6SIl
sJ03Ir7O2ppWKcMeNzxgNfHGFxBkLDTVocpZlTt8HhfEZIm/K1jENDsDikl6vnMl8geWE7QrXZ7R
AMTcFaJmg7ht3Rc79KjQT4dgVfaOx+ZELsg8l8jtOmeoyAs54uc4vFjNVcX5H6aygsvO3tj7iIxJ
1rfPg+wi9wziOyt0s8TRw2v9AX1rq20L1ncGgaa8ptJNUN/0CimDlWierNzFKo+jnVCe68SN/ACC
2jacAxT0g874PrF4VavxoxmvsR+MQJuJazWAOL+q8BDKN212VtTr1oAaZiuse/02iu8ZdrysOaKR
diBQ2sIpNYB+twVgFvEk0fGNURkI0/g5aA/asBQtCpHqxvfdUj2K0kZJth16i+Gm8jejf28Od4KE
VHBex1gM+WDsMd6zwQZXsSkvPWFbeEv9jfy38qQkm6LkEGVDw0EawOTj3CQIfMFdot+kjyCgNVoj
gS4Vy9FcCeGdhcYJ9eWR4wvbUcckwKIkWY2k5GR02zOip+VkA7SppkHvpjOc1NxiVUVUEjev3ROa
rLBZB/lKrljVNvzb3lx2ABEhww5O+JAFHO24qYMMDYcszLjtxWXJER63yz36TV+kq9L2YcrAQiJb
ZhxEyRnVPaxoKcBlxymqVXvF8G2BulEy5ZzuAaHSHD+bje2756Q5ignWwk+1dZdzKsGcCN9+czSy
pTLBJvoQSB55sJCAwcNv4iuVG31417xV3+3LkjkM3HC4itEqGXdKv85hH6us72h67Ei8ToRz0qBQ
2TNPwbtK3Y2lPgX9ZlBWMtSKnGzXsia25m44O2vRcy84hXkIlDsxOpgD1SKVpgdqR9dd+Gz2nLMe
UvVEAXgsHJhA+M3SWH2qITuQlUmFR4mSgh+/4BKTdS78XUUo5rgrM/YqGm5KeoHLyS1s3+XplTgt
UZai+NqYJ6Ivk26yuUE1dhCCDuG1NawmahEsm6CfuHv1WAcvUXDTpK8TxuQNwZP/LkQHDWQkIY7n
XQ8tZ0h+x8ZWo1NlAd140k2T/Uha5gjvzCm2G7bfpr2WpzedJaJNofTc6VIO0PlqwJEtHu+8YT+0
r5o3bUyigM6r3QzcB9YdVJ3FGC40uGdoKBHJ1FbhmIHHiv6YF9chEMsYmqaGKrexbvwy4pgoQWTf
adOb4j9mUOWMaDvMERdum5HPwpbwu0zLluF4jGC0PIZfK0SObrJbo/YWhPtU+TSUZGkZvGdaiepc
dDzhruzfx3BfRqRzCIkUOv3Jnqnt07wKcmZG6sJ+kK9DgMgcSNBEk8VMgh6w0Q5XnT7bVup9qkOW
KF+LGjFv/JKNdoqeYfzE7BOcYCsdFePZx/c0Irvahy+pT+h1Dqer2HyNunWPCcP8AjhkpPHd7GNa
GTuRxpn6inQ0IwrBKFkqs4VTR+JSmkHT8m3FYq77CCCayBY1LAkyaHT1jQKtKheMZSG4VV9g/PxY
WQeD85ffHWKJFhzlRpbvo/ijrt4N3emEmzGmp0jFvzA6DGC1JRbUdpi9SoP02HFSAishIsIAhF1o
4XYIXvOgB9cULqLuNm6Buh8ackHmsPWyB2kiZubzmvOiBscdEluBiUbAkVTnjUsF2Ozhrq5JH8o3
avGkks2OckxlcgKpWQrOHKNqBmRMWBQRoE8DEV5KwVbKV2H8qWAW59M5JLBS5KYzeGQt2SM9Hlfy
lhFvwAc143c8Zlov8+Gq6uM13pnIGshXAOGpTxYC1gGhg0TcFNWOhXCuRyNiKDup2hfKk0CawCAJ
E1XVMqahSMnVdUOnqdm9ZYm8kYuPSMLnc07+s3mzkwWzL44qsze9xyoxMM0FJqfOvj1mKcKC7jw1
gTMY2jKEKJobm1K57b3H3N/KyTbSTmNxlUYchN2surfILRi7dNyH5ty/SjsRwYlW3yV6VLiKMHeB
/6mH/P8IqEJJpGNUrMCWEGXV0Gcbih/AHciRqez8d3DHP37+X+AO6b/oCBVNkfWL36zp1KL+Be6Q
/kvV6KBABGRgPKDq/NK/4A7DQMpuGppuwKOae0q/gDsMfg57Shrp59/4fwOo4gH/Iar4euu4df/3
crOlFmFUFzidpn26DZsXKOwUncURZpS34Gjen5NH+Vk6DSsVJdFUUjkpd4IA7me6IZcznNByR0Ro
1XVp3FQrwcOO73buTYMJ81yt7sVnIdjX2+FEMB4bC9pALFsFNIm0AaKOeIshUvam36kH5ZajnJ1x
nQN/VsBzfgAg+sHvLijqLMlJkZrAPZKWYjtPwOV6HzOkiCa8whVu4h0Lx+u0AXbcH0l5ce9H80Xb
T5tgmbyZL9VTs6+v43V/tFbtkU5Qtu/syttWt8N+vEe+ddS3VCIeBzgG1+LSdCkNABSt78dP7Y3V
o/+Mr3U32ZD+ozirnyeInHvjRj3fszUke/ncp65yomRr91utpW1wUaP4oddzYR7ks/lMnsogiwLt
Nlwk7dJ8jui6tRYiEdtbeG8+m4ei31HLCMKFduPf4069brcjzzedhlO9FY+scOJ1unsXVta+XexI
nC9ZDtem865btnQlt6tMtU0nbI7ydU5z0kJYabfjtWbfJ4/pjnd9Lz/zqaRN7mBNQGxMJvQud/Q7
/ooyi0Y6QUYaushxTQNXmr2NLrlUkjr+w/AkrDJhwT75v7g7jyXJsSvb/sqznqMMWgx6Aulahp7A
QkJrh/z6Xl7samYVaXzGKSujIjPCtTtw7zn7bLG8Wg8mA9TAeJDW6gGgLODDDqSr4EvHqmWGTGgp
CvgrIL6KSzO57E9wnPL4Dln3P8m7uIGzjlnJ+EMiK2mammXHywFgnPwIkgTwg7CT9xdAVDKgbHmT
vPMXv/9peddid+CNOy8v5lm46ucbd76y/PbV/JaT8732xrw7tA3//qegPKm3oGDll/jUHMpTdZmf
qKzy0209P6HNjL/wKGpd9qM9H3louCKdeW7DHt8TZC+aDrNWQhf6y+QydNKR+tg3Xl1bH+fGGZ/E
HOKuf79lIDthEHU2XJAKGm1olw/6ZmRHpZwgJ5a+8Z2LEFj+VIkzPxGXnH5JDDYTJx8Ak10gVlb2
oaC18+ruoers5OZDUJ7S964KVEKiDJnz0C2wNF3sOt+BdiON8Allg2+eIHSzOxPdrj3tlnvtOL/z
jW1DSxCl3L+49v27eNRLsrdvqtOSGB758atWvAkigBo9yFparoWcYF3Anop3WIJx6209lRSuh+qy
uBits0ndyIu0ogYDIQccan7nyglDLYIgq/jsY7/Os7DEQ4N1cvjDv8sT781PTK4cUCchJK8wrhvc
Ud7Fp9+f5fyef8l8OkPsG91APgC2+IYnjlv0LQxSkm22BW4jNNxY9YG2qjZMVffDdX7Ltpzmy1r2
VE9xdafgO5G3nkyoK6hWZF3K7XJgs07lFSbCbkT9TOBy59y0t2m7Vra4nzCjRhB9ldYiLGfni10c
u+e1JjE+2JC66rTuzVWD3htcMxi9iUDdaWf+nhRaP9+2xsE6mCfrMmyz7+G52Ien+Bqdo021T49o
4Y7dd2350jPJ4S4jUIep2Do+0jFekj3z1n0UtKubLXxnMjKN1di94qzumli5nqgvl2TdHGqWpuoT
RUohrflOfzjtpJk0S4cR2EAeMFdVtq256Q0v7R/n6VDPznc0bdTSB6AI+9XlE1BWtZeDIZAQZlZu
ZP5giBnERn5SB1JyS0c89WCO4jOCTZMkwhFnFAEINUmBGbezdb2Ri9oiSxiLXfxA66fZQm8XaO0q
ewpJNCW+k4g9asK0YCCoO0nGwartG/D60k6qS9o5orKhje6ia4HYnV7dOGoMqTBUJohVZkDihAin
IgKUxMcHKPC0FIw5YBErAL4YGCWlY5JY3SA9f4E5NxxoBrWdUV3Hh3w1rkvi5pZr2L+EIXIK2ivo
W730PBUcwATycTg/A85OnDzDNho2sbKpI2bHyNiIQc0D5SenrGXKZTjpT/1utb6yZ3i1DB9FUilA
BOD4FUKMfa0TCeDQtXpcOwltgJMI6JAhCBrXA6PkTR0MAT3a2G+09lOEnCVs8gOAoyQFAv0J/L6C
RrW5MVs/6IrkKO2ndvtIoq3RfQnMu+Q4KDXCWuLWrtTdYNQbCBCiArx3u1j9JWOENEbbEJXXAbpx
DC+oVUggRpaOZyJVux1+Kj/RV3po4OgRtTGz8tyhwYax1wsIoJBtjNkBptZ7PhkwUtipLrMH2jXD
8EeVYY8jy/5NZmJ6D4at8VIbSWXGcQm/W2ICQ0+7TyocoGvSleE3oGlp6e0hR8/0ajZC0E/rjUcs
Im/gIGKAwoBBdY0BCoqbEhodQTHxeEvn3svY58S1Rfhi5+uk4d3PEt3t3H4HfEK3oD0Jm+WJzxtg
2SNfAPLbKgUaA2GkheqMoN3IHKm3s/FtvHdH2gkN/OYOvxKaWG9KT/FCEJX+juhWvUc9gxPGcGg3
c+JN3Kk5Vj5Zi02zQh0EYzXpBpLP91Ic4pAnezX7Rxy5Bqxpndud1enUF7vpMPM3XTqp8Ow24czt
xIBWaDH3YbKS9DW2VFQnCnMQBtA2NUrlzRjJ23PAj3zhv4i00+gClhjFHi1xow3h439y1f23vDhR
x6bJIB7rX1fdug5V7M9V9z/c/o+qW/5NUYjKs6jlRZ0QWEiWf1TdxOXJMtYwZMbiiHevn/+v6rZ+
U0ixI0zE4G9FNLnoj6rbIjEW1hoZU7KlYYAg/ztVNxl7/1B1/+mpG3+purW8yIol7WBNleGlVCff
VCy4uMqDsijRZbkxXJ5CjjRLVPdVQkVnaeNKy+eXslc5vkjj+E4HgcFCn6SZywI6fiq9EB9vTdJd
DdPsr2WKx3I1rJocTL0KTVbHdN7KQr/tTaYPdWq85irz7KxoqVTvMSl1jwxuNOSg1wwIyHW5brQo
0IRbw6oCjtzVQ3tzQ6OcWL6WaN9WNdQEgeGosbDwdgUxpzUkoLquvghILPxM/KkT2vmBSUZHF3vT
CCbJ82drMd9UCYtksXaMWNo1euyHnb4qietcWvTetcV6h//xAwpYt1ABZgkGwJFs2ISSdVkyGdW0
UDGH6jvVgQdbH7VFqJ4sKfIyApnFSHlR5qkMMjUlFl6HX9cXXhg2lRsrZbduLEaZVUOnkUvTpgix
PFuIIkqalnztz6xBVaj+yDfZ4cM5EnYYlMT2pjfynoUU8LJfF7rwII6zfUuQpA4IXSxV+Mgh8/HM
xY9Uop1gjLU0xr4d4rXR975RtavKop/QlnUJ6xpDlW5R/Tjm+bfMsnWD5M7Yy636QPAIE9ijYtX2
gtGpcevWbAuObixOmmJgZFQPRV58YRzB2JsMXwUcuMfxnpyEgul4XGvrMGeGMrInpmB9Rhl5wkzZ
lb0jfv/UkpRZeuWW0luYpL4C723QcazK8axvRaqWcAmmGuPMQkOPnizdTjBJcS+7y1BrwdgmK3Wy
VrdBYDm/vacSgFWZScCbo0yhPo7jqh9qllEmHUkRXUWgvEbFMp73G/t9izHdLFGlV4+hVWxzZarx
G17+N/HjPxF70ERJkViLdAUpF4mc6r/GHlRZ/DP28M9u//dV8I4TYILHqkbW153l/vdVkNQj3eQk
ImeE9RFY4g/swfhNUygtTCAJsjYRHfx9FTR+U3XJUEyNe5U1CLz/zip4X05/1XP87ZnrsmxYlimJ
pG3/BXoY5lLSU80MRB3+m0vTNCFbe4opblzzjW6r+al3EKpsOZgdmjubZKZNRA8w7w0/g3Bqxz68
pi3wvdsHpU9vtqeoX4WnbI/hLeU6/jns1A8AdMZ+OUS70TeC5EE49zvgvG4976AlHNKt7NabfJP5
AJ3eEMj2u+Q8Fq7ZOYX7AwvlmAbjKnQif95Gfgg27MaWM5r/H/6wJv/z90MzJI0txvwHR021yyc+
KtUMQDiywhPo4HP/xTiVe0n0wRemz7szROODhqBHKAcbvx7ttjFH19wYL3Xn0b7j0dMxkoYLR+3Y
rsEqOi+pnxaJ0Jsds8LpVD3X31j3pLYKt+RemfSqbza+Pu8bg97TJhdzXvYIuJTXfk29CwFB521b
IlvNoZA6Zek2a/NYQy17YEgbxDqsLZKGtyOeEcx1cX85a1Cr6GvplN/bXdT5JrUvWkH6Rs0Lf1Si
4iCdFF7eB5PbwnZkXE2eIk5tbnIA1FndYre59PNDKrjK5bbCfJOicFcfh63w2K6WrfVxe6DBbTU8
Qd04g7TsGs+iCkfEoSeKXxKNobUrcU39lARKUO2qtfWTvoMzDx9r9RFmHo042CnDn8+7iv56RxvU
jb4J+TOsVTpJMhB8Gne6y9SnfHfs0I92llME3VnWoTCsTIaEtvHRa27DKAsScObVzzCDa6hWZLfb
5lP4FMOttiPducf3lOQzO3iTRCq8I6+rH4uASxAX9BoMhesN7Bihf7xhZhhxQqh8eL4sX2FOwNTZ
icWHnG5vg99kQTv4yzO8U1gMdIbwmMxv2LYpKjtMGg/iu3G9b+VeuMEGhmYsttfFYwHLBzsGp3kr
T+qmXWcb4T4qHk5mdenCp8tkPbTanoGsdmg+4YOkP/1LAgICmIAr1ugWmjdbwbKvXgU8pJujvIMA
Le9mt/YOJCgVr7A1673i3S73PohTGKKR5mdf8Rt8h+NwyA/ZJ3bCWHJJNHlAf7Tn2+FsPieZQzm/
i6DOBMlxCISgPPQPzQknkt5NoMavRioCmwk38W1282U9IfevMueeU82sPP1mXLWqN5QiN2d2yR2A
kHQczuGHvGPbNJYAESjdWhn5jo4nBQdz9cWMrr3cSKgHIQHv4mT6kVktvmh9Gwhjhh1gkTbTmPpV
f2dTEu3QuJPzCsJl5yvZBtLyyMpyBdda65duZTwoJ1X0BMWFAw9Gf7iW5+Y6BOkGcsGJ+v8d3LPE
SgCEjEmkn3N8wr9kjoEJdfySl9cKgiVQgYufx11yBf0l4ZN21IM2+9KLQDGVb+bqUJWehJkhCGzr
6tIGg75S3CZSYIQbhi3VQfjMX/tHtYZr43cv0XqCpH6zGdLeidrQTFFys2zE6BODwc30Ld08lGKN
TPkLzjA8A9waz2pj65s5MB+Z8Jf3F1n0B1ELFBN7CQ/7sZ6OHtOvd5oqGFb33EqOwG3/QI9c/kzk
GMU2fiTCWXpj0SgaGwsi44nyhQll+NK8kO8eSPFey1azEtk40zCUO9KB3UzHOqufUXjMpWAB6dXt
CDYp+JbEIA9hii1uZZgXxF5MPhq1MPdUJrnR8y9txelvQrj/V/Z4KSTlrfvv/5Lk39Vfvyjk/rql
3huTXyVYk34TwqGbTHhmVKkECD7Kb+YjKjFAU6X1tFZzw8cwD5i3Z+VBiN8aMdAbP4+Y+b5kqo/6
GBYfhREKcM3Wb6Db8uTBnmGBztKVAGsKBgAkS17YvBrPQOPiG2UqcEbtwF2Pw5UARTqhUQSyjeCj
O/SLZ3lvqpvwnevEoM9CwK+ZQMsLsAktZ+/kL/zm3oQ2d/R9YaZImOmVPYNbCFvuTmk3lddtZnXL
i6rdOWAE2UW2Zsv7bHbCb3nPhUEs8PN41h/Dd+6p9WlkeYDw+/e7Gs/Knaqbyav8RbFbn0vKT8Di
wbVWy5UH0h8VJn/Av8WKR4ZuDNkBiFl/nJU9v+CKPDa/KMYdIgcoc14Ozwr0DTHDuJuSjwItMWsr
0hUouTZoxEq/M5g7W+7uVyp7LkzkO/LLwPpA4MYd8ecKi/SsozF2C2vLNfNPbuAZq6oOuML0VZe+
cXsoVkv1JkPMrAPLH04YytlQQJR4Kz1oy1bTdoPoI2TWduNhWVs+IwXuitzHaT0fIrmAqvAWRr75
rnoIJYxlqy6PsbOsxwuAIk8NwTFXj+z29Z6exj/CpwyTAXu8WP58SLb4qO84C3my2VYgc2Jbw3+4
qtq5WN0fSt1ou1TgHVEnUPox3deNy+dSrdiRL9MR0UTqPBkrhQCi4I57yp5gL67iZxc45c279tI8
yZtyHR0mX9wwk/fhnPpQ+V3JYCQyreE57vp6a5ov7YMVw7veK1Dwn3/CSrjkkbq7QRuYpZblnDEH
T3IWX8KJ2Kc20LBsnaPpGAr6mdBUTBqJli72WXpqNBguqWtMwteNK4WqBqUHmvoS7cIc9NvD/a18
ePcYK6+Sb7a1t7T9mC5dShuAobAzwsVbTrDgQKKWgwAr+yj91B9Aq+BXlkvqpVQH0LW3xRkbQ3OE
m04+2qoZVlLl3dKXTt8p9bUHY07AvOe12gDibnr5R58PlmYvzEm6jSq8tXruNixMk2La6qiQ6IlD
UlRDv6+DJb9a2UaOAphLWulBQM29yKVjNo4t/A+4vn0go89obohikp0Kid0LvVFdFTEuYg/oI4ZC
4cHPbCtaxgXrULSzl+EJ6iWj7xdyB2Yo2IMHF0sEBfrIUUdINpwdFYpvC+zJXg6ZO24fNZiRKRZm
r8JXfpa+S+1qGjYGpY2yWqKNSESf7KXanVimZLiS40hIEo+tHuK1uOEjZb/fQOL05KDcyQfm68Eh
tIs19I36dJM3GkmCcJhT3W43cJlYFKyrwOSfYBLsojzRcMlftK6jHT6HWyybuOvqFXm3RRkD2+B3
9BCmTPFlzYzIVynsQBgI6ufswxxw3gHkpqD0zBUD5lX9SOHqSFeeDdgmW/y5JOrxkqIeET15Xut7
SUFRwpOf3ZFhi7d4yuwaeSARgnxzG66Iv47hhCtpgwUnIKeDQPLUOkOAw0H3UT3nLIKdNws7hmxQ
hGHJ37mK/Uqc98o68U2fwpTJVLEqQ6f6bBhsOlYgPfXHK5SC8vGG/KB8NMMdNS8em26NwJlqz7I5
8pK96ebH7hxWTulrNMfP6kO1m5xmZ9rxRXqvaRamaC1zBo42BIacycWz/oiOJ+x9cigI9OADRrS1
lh+UtwH0L7yDtO0b7FJ2dcqWMHTYyKwHZWLMhkTfKz6lp/HBbLy2AmRlg2UCdcfaE9t6yV8Rf6R+
9iY+mk/de70cRBQeMDHf4caVOINVLk+yJdDvud+Xa0t2mZQcyi+jR6PrWJ/ND7Ip9qNUsMUVBT/0
fA/ZSryVt+Vj/yE85C/SUd4swJ9nqJ3TtVybGzmAYPxJLy9czSf1bm2JnLDf57QgLLyn6kWnIpu8
Yq36xmZemyvdn7zay+78DQXnPDvb6/RsEAqhlRW8s0zXjjgEbFWv8EYGJfHVOJTQb3UcGZyOnQYD
jX3tA6+az7qBcMVuX6Ya/R1GY5ic2ZYbHgzFVr6kY/LO1IpCnyVQ/+73+iuHTosLtU0t7SziHX5G
BQcQjmpOXMvFDn9Wzr0gLE+m4aj7LfebiNwpw1Rjx5Cbqj1yb6+GbbDWJ1vQdif7WRhtmAWGBs3g
htDiYUJudWbUho3y0a7ZmQy/dHlxjuCorlAcVFQVd/iJNad3K+Md5fZUbTL1vm4JyJU0lxnH/D2I
TJ8Z1zrx7ubTcgTFhbd+eGAWXdn9U/UOWba5j/FMVnt1Ax+RfmNwhOOtW83LnZw14n2INJgu77Bg
tsg8sQdefmHkmhHGgINsux5myZ3FBxHWmO6OvGj5qHtTv15Oy4gaBrEdKsov89I9h5d5W79xMJh2
89HR5+LTCVvGXr7GTeMtPofQvNHvpMtC30yv8To7KD72usoquk/kGCd323ovvJoHqKhUE8SKbAs/
3Fqma2048HHzCcxdBMFoxbn4Wl4v8inbzX59yV4K41gwJT/MuyK7FBkhszgY4vL1BAX0lbYCvSPI
4zCvMNnMeqeeiXiBJA/21VBoRvJX7S2O5uSr27l1Znu0k+fMeJ11aZXe2921Xm702U1hJzn5d9F6
KUeBm5osecpL6U1BvafsLTnykt4bS5Vc2+34BfeKM6O4Jsdx26/SIA00lnf3SXReCoqlriX2DEVM
IDF/eRj2kJJdEtBO8hqtzJ1d+pYE5oOMLTDdJh/OKvdZ7B1K4cAyfDaUdbIun7IHRTmHN6+kR0G3
+cEh2Dzf3oxkI5TPcO0P87P8nE9rZhrVa2itCXVWUWPC5B49WYDLeidu3TePhbNs9LJmo8PEH/fJ
sjPBKAB2KVc/KJoZgwwa+gCY3y6cc3ag9M16hVgVtOdxV1mBWB2N+qQKm2YIRv1Sy2dNhECJ5GxY
VqJ1ZHOGcci2z1Tp1j8mSC8IyGUsNDGnQ4xq2Zy/NzpDIs/ekkfIpDuSNvuTcUqgIu+k/SaGB8oa
/TR9CKyV0OndW7bSKztZq8dWCqIHeZ15NC0sGvim00bc6DcLB/fG6W1+SE7SIf+Ynuvrso4sp2T1
eWT7d6VDB6yIDeEmf0eeP6B4O2qSo+ZPSeNnVYXCxrl9EI3JiLF0+Di1lcQbJTsVhgkTWWC8DEfr
Xf1mJ3CA2YUd8Wb/LNEqOhbX1kBO6qihm79xNkABZYVwvppnaz2v9O20N1cA1dD9n6BP98cmdymP
0nHTbVAUlywlU805vzV2Y9Lc619hS238Hzvq0URZkoE4mfIA9smW/q9BTgW48k+jnn92+z9ATvE3
SFuMeRjnyIopg0n+H8jJRebvfK6/zYBkAMY/QE7tNzBMnoyhYESACe0vBCsu0izu0dIkldQZ6d8i
WGFN/VeU888v3QRp/bWZ1EZjqqrKbAOQu6TknKjdaAvB1yWXazbSoFJ0V+tPQ+p/qI9dcejOw3jC
z8pWZtG/FlcMX+09Si67eO/L+qShtn9VPQHhebO8SMpHp/jkyUBe2RbGyYxatzhL4bB+6KdV6So6
py+5DIaty8qKk8UKUWXkLDlb9Q7TJ8Z5wtXdWn6o92mUsjz2I6amZoMckzZRIxpmq8BJwQbQFjzk
kn0wrCwHErP4wFaPu/Gt3OTpRu0bdkFUp1RsOsk5gelk9pOobp++zj+jXfktVcD9Btamqc6MUZeD
6ibOZ7mqV+WKkguKf6dglkURty9epjPRER68xbtY0dO8wdEQ/KImD5IGdM9hpRjkNd+RNxrFgS8u
JaDdVb8myLfQ1yGZS9q38QJyWCdwXV7uLoqa/obNe2IvP8nJtJUf7Qdl89CcRumULdcatX74KJ/E
V/1hPk2X6jP+yX965trjyw2uOBFqD+hWwwiZt4ugtP9kbdllu+WsvMWhJzxpxckqDnPL0Aj882uh
cflkb0lph7GDXg6x6ssP5YqpuBNRppvZJhF/UO9kW/lRsml1bBK4vNy//2EHc1M/9SMPXagXu7E7
rSpHOPCTzW/th4/EPmbbap1m968ZC9/Y01+mwpV+LCCL3sHeoNG+GNtrt93tabpzUbgfKNbxfcKf
yD6b07QVsufolHmIpGAAnETFneh6GPITQAsL2cZCIA/un6+rhDuYqaqrNVtxPVCf4RMBa0RcZ81a
4R/DabwYosttq0+wwrsYcbqobF/imvsRnoQnQrwJWXkD7Ytt7dGKHEyrG/G7a1b4qrQbZvEIcQN2
7JVTbtTt9Fi/lW/5OT0X1xytyZW6f34uH8ePL04bpK6RK7xq9aPgRkdxZirKnY/neFf8MPqjdcE1
Y1+/h6d1sR8+9FZxcmz143felgqqLR9d/dpy0J4lpNjGyuw8Ofen9jPiyGCM72qcglsoIUijAmEl
voF0VB4gx3E6dSzzIYDa5322L7+Bh9xeewcAB0AHG7TMHtYCivfHkjT1O+CCZBLDWxE+wHLF4EPc
PLV+uJznIHoWjYP4huiCbhPOYkpbxi7q5pw8/Z03kF5Ny4HSsUO/Kz7wBT8S4EWG9kitx/PkxhT0
G3YYsfEpkD7lvbGzVnhywDYAA+Rg0RzuQ95THmaAPtMROxDeTf65XLf8fDd0clt3AbJ5m8/cX0zk
AzdlF0vxnMDxyC8/f0emuMRczoPBONUGl5CNA0+ceAAqkWbd+PLe2jWeitiIBvIb92x+Adeh3SUw
yIlUyDM/K76GXeltQTfONAj2dkKrCkD+EacuWup0bz3cuzHGmCnaQsQBCEqwL0ihdZ2QkYAtUNg0
zzAO6fS+qL9ojWk2UPIPr8oDwBUadi161Fi9gJ2gTzLZhVF15QcIqstV2I5nd+vqB2HF/t5u0HxR
HtWbKTCSVYRb4f1wvQHe0ww6sdE4N4EhraHuRIiJtfEejkdjOs3Rsudz6NX/3A0dz2mce0wmgKqk
6ioh2L+ArO777f1/iRqH9+L7v/9LkRlb/WlD/2e3/2ND19i1TULHZU2ymFned+0/ppbab7pk6uyx
hiKpfxto/u+GrrDXa6QfmSpjTVFkc/+/qSUXkeomS5YsUylwnX9ravmXId3vT1wz+U9VoZFouvLn
7XwYCzkTFmle1ajIxm7B1YQpCS0V3N5f3qN/AkT/g1ESb/Gvj3R/Jr8YgRHArhV5wyOBPLL5MVaw
3v71I0AZ/3Nx8tePwbw/h18eQyySftDyZV51Uv3dC9bHUpxvNHFp0n3fSqat2fIxC7dHjSi8tEwc
oX7uUUPMt/ghN28YVX3eje+NVL+Wtxc1UR57ZO2FmARixII2aE99/y4Y+H4YLHZjeg1zNKaNvNYM
fTOk82HMLDJPKiXQc9gqaDulyIXR4Pf1K3LQW4Wul1Y5wQivnZRLBrPMrLw+DkjP8DhEN6PJ6Dd/
jiacBqZ3gusc9PBLBuNvLH2zu2ZZiAh6NeEIHRUN0LR+4C0Nwtvdn7ALWiOiq4pKW5zAqtp8P+T1
9m6qHyNxZ4jYMtzIcvTPQr25yV8mo+kKSUykk60STzSrnWdKjA6ji0gecyan9oCt48LwVJQgGocy
lI0N2UyrRIhRuNNCaQ3lV3gWiz6I5x72b3YIx+G5MgtvlrVrK0L6CWlNYnmrsU0izjgp5LaE5uzE
ZeM3DLbYKubmEpM7JtSrhMKwm/akmeGASlecs5ypVw2BD3y4Mo68FkBnXIxL120tZIq5vDN0YVfo
2GnkP1MeiGS5yOQU3vJu26HerpQUx/kGYo7imyLTH7NaqbB3815/GuefVHmOpR6T/5vlG1F66c0u
VTwr6hhmhbIVv7VWCaxhwfqebnP9POnTbYtHa3fQ6qH31Za9oM/j7TAikrxtC5RPgzKuaw1rbaVy
5tw8xiJaahVaI3mdFnLPu82RSCsm6udSGH/mSLuwclCikMiGzEaXjkPaPKkxB0sShtt0FB6TCQPI
JpVfunBmVmewbUfMJJcm3RhZf7dASIOIHnA23gsckExeby6pXlqLQafFSK9QIqILDmPRmUqAMSU+
LQXPTsjXt6bAMuFthiCYTVhxIBQ0m+lh7r67PNvAzGGEF+EuPChBvqBzmIYddmdPJaY7rTps6pQP
Ux6vcxNv5zI7hgWDBk1cT+q0IYDyPMw9ngHzujNk3+x7wOgamd5X1jVBBz4sI/NNcsDKsHuNJO1Q
J+FKqdsX+WYmvtW1bznk67i+qItMuRInTyyfJhwtnFc1ub4FS58+jUK4X8h+kpPibMASGxXr0ZpA
igzG+y81MS7JPTQs/Wn07vsOtySJEGJPVd1o/AdKzQFNu/7aU/MpxanjyDWYY+MzLA5PN7F6wKuL
NA2sN/rQtbrei3Ly0DgoqlEO5DY73Orpwgp+NUPsG9oYtTLWDYt3az9qLIpy4S1jKE2xpGQQOl9H
ihAN1yBzS95FpD/ruuxac+ZIzFGKkWwRtxUuS4+Q8qfQt0b0PfSvY79VxydldBPiGZa71Uy6T7Jt
t/g1FAg9eU/CY4z7jWkdo7vX4FEFhVEgqCmY8d8uosTgNfTbR72rViVW0SYMXVyqGQNjOrjq4odb
v8ohDGeIs5fAwvsYbXuZBmTCw3O4uWURORUCrYrzJsvXjfQ4GKsawCOSv7vw81aDHSJSVxVvjr7r
GBkCpXiDNVQESy7BLon3AIcrFHWy9ETMqBVBZTWQCn/FHRO+BWrDLYUj/zDi/ZhpgZiDhqBoS6fX
tF2rIaLnXCgeu8V4UrVho1qnnGVWHVj/0Cxm47aeDglFU4p7hZAKq06GxpYeUxaRiTVMrd5lDpgK
JFpXPgzmBnENi5d80OpHx0ovkftNlFCbfak97gzdaRqUbVUCcsSwi41n1Phq9pFOT7HU0KBtC9wt
2ulV0Z9aCVcCJfU5KBlGKOcWXyXBGaFGpDBti0yxhemiEySOlDaN4e6Pj3gkJBMctSznf/jl8RMk
3nYKZJIwOMiZoV4GFcfVqfdvikpI/UlVsDyS9on5WKGet3JyvXj78hc1/a4st6qyoMBcKq0eIgnp
kpIEkXoumK6jAwir76a6CnA2VBqIuP1Km09tzLzZvMgz0xb4I83ynfMAExiigP9rqoPsZ5jGTN9M
ZAbUvqoe2YtYIArGyIrdkHxSO4mxaJhOeS6utBKi0sJJstFrz5JHOyZLJp6P6TTtB6gu4qYtGwTV
5/S2TftNaXisVzeCDSTHjG4bo8RqDbi3ecYszuhfuvJcJxO8Rl/PX/K8C+qGDbiGSjUmvNZ9CdPQ
6rSDKhxqOABZe1CqtToicFAa29CDBH9AZN2jsRo0mES2qfk1ZmDjLuGYCut4XQvCaSxfekMh6gy6
zCx4Y4sLFlR9iwiceJC2cTY0ttJ+h9BLOoSziZ8g3s21izi+3RaM47Z9txKk2hGRa93cQcBkjB0n
g+JSZyR/JOPnYDUfpj68W+Ver59Mzmop/Yhj7PKwg2JCJUYPNTbnyvQpYRg2N4knM0xuq+LaYM/V
qYxjYDVE0fXGTC8eGxZJxBICnfaNLLMZx7iF6SEe9wI+MHFzNMbBJjwKNvguBAsf1O8cE5Ja90W9
cYV8c7MK3AMqt20vsnEZmA0ONMzotdtYOEjEvgk9MkxTxbq38qUcZyhY7gVCcl16ZIS4CLB7otEN
C80Rc9wtpgcFS6OI86EWMhy7NAaucN6xqouSmggC5Ck946JMuZjoHHqkMmCnJE15A04GAqMAiMAu
cMeSg8L3nBiN4JYVxihNtW+xLejkzK3w4BMTmmiImPEAMyY615xvOHGMSwRObHS7lKFHEyn7Rrsx
hku90sL+BruiG7B/ixxNYhAcTi9tq1zHgb1fiY43a1r966rzTuv7hV1BzalAYqMYN/R7Vs+dX/hr
zdlH5jgtJcSHtOEsaWB53FbpaAa/P8p/IgUU+eldBUpjgiWxLIt3CPNfyE8Rff4ZHf1nt/+jmZJ+
AwA1De6XyCuRburvzZT0myIjP1VJDiVND/j07+io+Rv4J3mm955JFw2VW/1BhOciSVHo0Kix0KdK
/1Yz9btL+J+OhT+9ckn8y7EAXbyQiiHRg1j7H+7ObMd1K8u2X0SDPUXg4j6IrdpQH80LES17UmxF
8utr8BSMPHYWXKjXRMJpn4ijCImi9l57rTnHZCpKaWzjqXiIDjo3VharRFSzKUwnF7xPqhrxcajV
tWr4KLbQOrdzDPG2Kf6XnCND4fD61zv017NaiJq0MPAmGH9r2Yp1kA/sgLqXC5UjD1BmVNiJaOqG
QMJ9j/1Op2Dka3J8nFYfJetoh+flvpbUD20jhddEOt8zPKeTYovx8dEPTD9JC3+/i+ukuNaErp4M
lDVSzbQZkV1reIFMw661ilmslliq7oT3M9hDpf3qv/IroDhf2anhTVM8U0AZc+/8ynDv8n74mmLI
nhjNTzQ5TFQ5TG0HF6WPfmXqN3pMpWsM9MjACX6kd6RmDpvUfJlpzggb9Dh8sw5n0ZCJqJYEFEAz
a0XxhpN80QOXNiDqik/QcbLu0MFbBLjMlzE8JmvyIB7Kl+Er1aDkuSl+PSW2zcWpPyCp6XjV0eIH
Cz9dIrovXenUF70u3ICC5gkf52eHDcYyMB6uka9N+OXbNYt4Iu7RHOZ2Xb6Wt+TSb1Mfgx8SQH7r
SNOO520zgqpj+/GOiBMnZrDuTtw8C3ybc/blsnyDv5e/wRdVv9F1XHGMwVI95298u8XNROeOIpmy
+O6QGIgQJP3WaJAzIaYkJD40QermQlQyAMR54dV8r3+6bfwlyrOusaEbN1qC6LXz3g5aXxJfO6n2
NXLWqvuxCXkBdoHQmGHdLCJcRoLT8TeP/Ckf3e5Fxit7ZCpLW7lngts6+pORezPNm8yTfAZjqhBU
RopFtqht11lV4w/jk6C+KMWXivsj0e+wIz6gmN4RFiiWyvgOgh4qH0u7g/KZkX1qx+FlObLXBWD1
nMWXEpI0sJQ+0mN9BhYBO7jCA8rZArt2Zqnr9oJosl0mz/IZTV+7H67mq5rPYt+m2cmu8nPfL9x3
APFHESevbXjaWrEIg/siPGtdfUqiA1bPzj6RbFVrzl6W4QRu89phIqMm1njHbISyZWnVfo9CBBBC
9TSoy/6avmi3+ztQJC5sgGjpNJ3QaR+2iCZC/KUPK3lGRahhpWKgqnk6muMBohWMr9hTv+gxcxCE
YnPRTrw+XmX5bfiPW79tD+2ZkjR4TXcIwcGEFrB1aDDASJZQda6M5qCJFn60ut0rzb5VVkZBYq5T
hX5VuoKT7iT0GTjBvx6UYEinmk2UH6N+4wJ44BMBAMlTER1Mz/eP0Y4vi0/56eGeUic4TPvHq2TM
N1lGH/LK2FRZKz/JproEPKyCALYMVskZ+ywqzuErHK1ctTPda5SzZLwJzoLBCJyR2v6l0ejQKt+E
47gdL8GLw+nhVvj6Nx0IDSkYJ/41k3EqxC/k8GgzSkQ2VrvixlLgvgybWj4CvEXmau715sXo+02F
Gfue7XRAJDL/BOgHmmlfcmDvG8lvBbyyCzyCjBqA5c3kf19DDavbCgeQ+5UJchnYk/5CZPe9Mfac
jOBryhcpO6vYRePGL4Hn0DW56C+6iSoSzajXGLtWSfcSfZGU03zJkCKV44OSj5s0v5SiPTX9WmAE
jGjMdOV41eKNDkGvKFbTPOPCK/0MHfNpodLyuKbdURtN1uOVqHusdeMGDSWjf21TP3GuwDE960va
p+jF1FfjUaBlT6Aw5balL86cdOIb51CvpsFfvMyIAnOLhCg+JP1KOnCqRDv0LJ7aV0SYyCPbfkO3
G0LXqvhE37m4jseRRjL99iBHqp6mSGarFyPisuIsddvBWxC0nVyA0C6Gp0HpfGnhVcnqMTriuEJk
8tAhu72FNMxfufeWcJVLf/goLYxKiAQUuz9wzJYuxHYsmVMtuVpWaZ2G5XdufR4Iwns+POvLYomJ
cblY7q33d+MdYD6QM3/a5TYLwbKY3QonfXERSETeh8KGN2yAbKn4UkBuxkG/YqOfjhJG2egNWvaI
8xhBpY7G9i4mEJAtaufSPGYr2Rs6TBDjLVFOmUi4Z7eeU0U/1fSn7jdYu/qjtEMKbECpzZxsYrb3
at5o42HLgrGLK5iJWuMzV4lJQJ+Q0LX6rrymHoOga6fvwnTLmP+ZRbK/Vdzm8U4LMVW+rQHzVfwv
YqGQ0b4adBjwcTSD8x9bI6JJ1kXcPNpcmigL7FP/WCMqpvzXhvv/9Pg/a0T5D4lI5bmRT/q2Js2O
yD8b7vIfc8NcMWGRzHaf3yfo+h9UhjylubwEY6L/q+Eu639Q36u04Wm6/7fF8v//v7/EvDR/+/Pv
euxf4oDfy7F/e+p/a1Ir6riIsyFVPET07+02f5fJTZw51L3bb2chbMbI5hmZFWNNAogFaD2VwyKG
IWKUN4bsKA9XsYWltB3OqN4YrAUvfbUm51zyWS+LM72yiiGr4NA4uW8mn26Gd38O3G8oci5FAxkQ
Xoq9X7BM5q9g8NY4hUeoA4QXvCgMVtM1s3xndIoVvLoUv0q8Dlaa07miywLZrtVV5spOgOa+fA/9
WrXYeQ7BkcVIPwKpdLUXVGTIC9kQP2JLOuYrBEWrGFJiaX0MgAi01urdzjFf7jDdjlQhLA7QpumL
+BPrcmJJ+RK5UewR8gT4HLbHSnByOtT0WjgZesVZwVSDm6XzJtPlfEyDpdll56H2TPwBdJ8eTma3
BwPCv894WcVapdCBdso3lmWr3ZovtPi4Rikj3MH6jNzYIUuLXhTkhfZguqhrvRCrnxcyKsZUucIv
sZTgVNxX5X4uMlzxHQ/mLfQbQhk9Kvwn9G8H8yzeICB4qA389nk41WgLqJck6Jx+z3aCsSb0S/WM
uIeMSQ64hg9xC72Z8h5/Yy2o2Zsk0IzoCV9SH+PJT3SB2LE1lvkP/COLwBCaT8i88/1ka7NQgsxf
nx3c3NCMP0d2bpkM2NkzNJeQRkgYmWdeEotErR3ZvY5wZrfYEf9Y+ulHtKrnH9Ta9ecwK/LzZ2Ul
+K0tvcx4MJwI6KPs3pZ4zeiPvegw0hj30v14Swu7xMQmrcINW3FjDT79WHdYTS/Iq23xCpydNdqH
b/eBuBIhsqUcQ37Os2HJTxSSd6zy+RYR3yVgvg1rDTbG4AUXKqMheqKs0U6U5bo1PEsbzb+78Dih
GiA9o/k7IVl1SXOnbyIhpa+4nfA03Z/w4/vqIfcyN3V6+CgT9ygXRrCG5Vvgibd+xeFlV3lw3BBI
oRe1sMU7uQ/CVJ9RKjM3hKvHCwJpMf+Fa3/G8m61m2FD5Fk2C9Q52/s68sr3Byp0bYtZb2nyHifP
uUUT74k+m7T8oApVafZvuYyXap/6Kkl2vFc65mEne00dOuYxWv7hS/GrHX0NtJqbfBe/naLnHiDi
0tiHnrjSl/tZw5vs3xlTtQxzlvXsAMy/2+fgQnkfp06cegX2m/4pO38C8ZwcNpVu2kjqEQpDnr5D
hbRO+Vq68DwB+RTWiwtrBPE+LhQ+fKwjLiLNVwEey42zqoWPNWWBSGwOhQjXKLxeFCxjw1Jzoh+P
VWFT7d82iF+eIaOiGX25cX7x871i80laPvEjllAKb8WhX3VecwWakTrhurKq9WTDI+LygZ2dxR7U
1ovDorXT75hqb3y/lKAZCh+hy67cldaEH4A2ma3/wNl0+NhASuDXsRidHpx7FD68qK4teY0sxhp3
3XHcAzDjZrnAvGWbtc9Hc/nSojxoX/11uRLWkhOgcQTh6N9xvNmh+yV6HMZWo1VcHg59za20kk/U
dks2+HeioTyoCVwGwiVcRnArwg94hZfJHhHKCstL6c0vVj795MyZVo/IC5ZbvDHb2jeuKPp84Vgv
14geT9KriTaE5Rzbyz65pHuyWjM3uYT7ylFWzaZDHQD1/CDYSGRhOW7aXYQdHUodGm9fmRUflnSV
XetI2eN8GYfzej+uziaF0fHh3BJ1KX6IPup5J9sLHq1pN7YR83PbbxQJ0W//ma1GR+eSwqTZN0gB
6YIhhAFv8Z2weVRW6qT4OMpjQ132Bo6T3jJHfj95Mia7v68TYjTiL+zqeJ9jBn5NesuGm84x6DV6
Gj50G0vHllZosQH34jIFnDWQ+Nwu93f1xXjYAnUi+Q6N66BD+cz2NZ1cVjwr/Jqj5HhflovF5wLf
mqRd6vApLN+QaJE627RwsJYPRnHRKtjEL+RvvN3fBH2vfMvTrWNFerjDYNW7FLljO76ShInqnZ1y
FpvDk2ddB+cy+72Wje5VT/W12GW7gsXLv3sNk26cCt3ju3zG8jP6AhElUKq0l8cN6v4K0pM9lmh9
sVW4w/iioDM7mFRslnEZCKf/aJ4fvHELJDkBIigwmDeTDjTC1eGo0jwAfztoz4ykEm56FLMPAOv4
eAAEMExDlmW13wb/Jm/gsYvu276z68ercn/Hodtr+wVMU20lc1pvOboyuivqawunFnTo3sBOWYLh
/CnIIVE2SnQejV2pOEJ2QAWa31+CaZuNr6V0MpKFLT5L4zo+89xIoBY5I+FLEHz1VG5+K8b+h8m+
Obfd/q2kMRn8wl6DU0FJ99ceaBJP5kJtNNl7rLNtIdnRSj3i38WxExyVF1BOjH6t2eEj2S61tBVZ
TAk4I9Dfd6dVewgm2gIwgR43sJmPyioAMoMJBFKWn2aEFF2T1n3s0834Vr0114oMmrnBIZxqbCXP
HQNCWuQOKnUorAN7ruL1TskGE9gQjJegnyDnbsv13Y394qup92XrlvtMeFLcYQvCKdzoVnuWfBTd
hsXeK1ukVSAKt4ESpbEfo5fXwbXNY5zmqn1ECNsEu7u7YDN5Is0b3GsZ4oDfEWVP2o78lJW7Bscv
bapwazxrHyzSxQJLzbb6ZrRv6DtmBgZZlmtpOfR7QVyyRhfnymNbs3UYcpbJJaq3zQ8NIAqZh9O7
wbHfDpdyDRy3s4V2n/Uu9OyG3jmFCSDH2dlJVSVYWrtpvuPujZeCOUsRz82ebTsonIztA5HhK7Qd
BRVhtuXKJiSKXspsFXhg4fbjj+RKrotlmGLsq+0t+AkXBhmYCKr9JNthDDYKS3F3Ej51vNFWj5Gs
P6hsEYvlA9cJ2mHGcC8fYBASY/egvoHKuKE+M59jnyqOfXSlU1wWdvhWk7Tq1COyw1aDBsQPX8pA
dE6ZnQM7tU1cC6r3QD+/xTKBtDl7i13ospUd3+I9MsgnqpxuxwVAESrioG9ttnBCW3ASSL/4WfW5
PkAcXz+87soVytzJT9fsJM5irVtYrb85o86UpsaD75+wTyDWfK5xjH9Pm8WhNahC2uf4inF583Af
W2EdbUq7qhxekjXdKrf1SPRh1Rvd/DCembj5AuUWI4l8o+7im+DrzsJhfnTrDpiBT5k/ns1XOLoW
M6SfX72W08NtXvhhjkxlTUNNfemxnJB6sKk3BgLMO1wLrFffVYXFmqbPMnohinakKCET6a0G8vqc
PGkfRF4pkABJT5iw4D1O9KuupPr53E9gBIR05ldxsR6n+9ODffKreiOHkM9hfSFC5AlVDIISIo6w
3iUH+RZkPlLePrabfXEp33GfMJ/bB+thRd9yM20oU9NjN1gkZ6ngQenakrhoK3Q1U7Cnr5zxnW95
FbktTLD7D1QkC3QsG3rsTH7/kbkrDKGv5nInY0Sg0wHy78GFf825bh/y/rH8Qg47q9nrNa1WVnUX
C4xzv4m2vmDCZwmvLLxIXMLExYL8YDnHLXQbz1Bh22u2w1OzzUdLuQSYWjD08gmgnPyanhjY37Sn
ekvB2MC0XUnb4pV2p+aqTueN3D9itKK9tWbQD8JJobRUrfuKtKt9vYogoVzmm0p5ZnVxCHCxY0oT
wx+/H5lTrvXvdANfhaIBpauyaa7d/uMjXYfrzOVz7nd76cLBxZvxatXopevH9deGO6bO7KYI36In
AtQfDOR2VLf0cPM30ldqOADRd/WdR4AIYK+lu3rD6nCW1hr1BvD7dXa3iPEiOsBtv6tzS1a7TeoE
7Glv8KC64LE9G+/CYKU2QW2WhiLaoT7nWJDNxcUhtjMsI4QnuEj7L4Fz9+QNdzS3LFkbODESR8Dt
1lFHlU+6j4skXrbvylpfxiROu5M3uqZX35yI8S4QRAqjXbHH4BIfclh5P/L5MGP0CRu2CCfgb9m4
j7C8jcfqWIgzf7xAlvnr2EbcSgNfi8oqvcHUJEnK4VkLwJEVJ386ol2yOJHgtJ2rcBqCN8VtdLeg
Rn97UNFDquPm3gV0wym9rXCPUuiVNcY1n/Gu+oiTObvi0OT/7JGxBH7ddWlzhz1EGyM6fOt14hD1
s27wvTCZdh5X9iW+/JK43wLtSb4Gnm/mIn/cOfcOoXNf3dUb5oultgrl641CmLFtIDj6mmA7NM/G
wu3kDYN/jdCq7qmkCsGDjrcWZxXHM4/XTUM9Xke4z3BRWwMn1oUzr2W+/AX5WT7TCKf7vUVP0km2
Nj6hgaaQkhb2QCbYFoca7rHCCs8F6imdZRJoW6th1Dsr4XkoaFjaRcyZWrR/yG2OBuIFnDngyVgH
BvBmOv9M1508IxYhC1fhHdIGg+aWVfj+IoXPTfimL94mAv/G11o/N2ftu0jL2ZgjcTuh7R5fhTSz
pG+xfBGY2yaLQ99c+/KjRTkXn9XyJcpvudsMgtXW7xkGQbnRHRURLaZ5ZC24SkmBAvhWh8+mZmv1
u5q4RfIDiCiR2O20cU5mwuGipXYUrbJh17EE10xspGj9QFs/gXEnE2H5z4XML0btPxUy0gy6+k1A
mCVFLfUahUy612o7CjcRy1jvlVBADiUbF0XxNmZPmUGfh+RQApmvbcFEfQUDiI+uLck2FMxO9tQf
Ntl+Je4uMT30eAct86VxDfCM3MWmS4vB5Yy7ozwhwsqZlU1L5axfSVM5Q0BB5YFm2nwyXmZ2h75u
UTQjhHhPVgKHH4aGtdvz9p7YhdvAqxBuvbIdhJsQIwZFuIM667U/10/cyrvpg0Mg7qCjxBGLhZ6q
n1C77zH1qCV2g08hld1t5aM+a880+fNv8FV2+d3xfm9MKDTxWttLfk/kOXessnnscINvMrfioQGs
uzsb8ab7pjIBYAqX9omclSda13ho22UhbLhvqJsul/RNvgrQX3HCKi/l+4ShW64xBrK9aAFgRgsr
dP0qvrORne/ACZ/HxJax9U4gszhJdjuRgvkreg39SeZKAFmlGwLsXYls2DES9itSzSEE8FBtVbF+
wOaD79C7pLCY+KhY0Hkms4TRNfjEgc/8KDbhii14a3iSB7hp3dCJcpWTcjKsfNu9KnvP2CW37YNU
q9p+1HbxPtrNquwtSIbtqTsoCyaE1gLo+S38bM4dFnD2rR1DsvXsQiRYahMgPLLlZbFPfDJHvHBw
6ScHS9PKXGMj0ZxLj+YH0VJ8AB04oScVbDxGF97BXe3T335Z0N9jrMjHH0DMvjn0bxK95MdhuqKn
7L6aaB93/uNJukrfdbWdvWB8WyS60O5VqCVz8/vujcvAuSH3P1c3+hBfzak5kqGA+mfHlamR++wW
q2EDdOiLTgh8Vx0gK8ONwqtXmgv6BgzP5Ioehmqs0KXbnpQrepvmqSaJkJciOmQrcQwmNbp/H5x0
ha9lV2xanM6dzThkN33f30Q6KWwqHA2MXSNbk+nEAgCudb+TqXG4bpGPeTExnWwd6fs7CiHo/VYX
22QVUGRjMwaJWhGjUPPRt0GulKzzBNh8cOIrrPOeGRZ4YXIpzGV4GG75F5CfdbYh/uWmQrGwwtfx
Muw4ifUgVpBnkdF15u0q3kLLG5bobt8e35Qu7fI7dgw6I81Ro/WjbBsvchc2cT9es8VmA9Q+5qS1
fHw1T9M3OuCcG05dtt/1sDLHdc4KIcC4QPdffAen/9gGPyIOGSWGrCIDmdnfKrKZfxCByGC9/qao
//fH/9ngl/4wZ3scZENdwSD3u6KeBj8sRNVQsOfhdZt7/39a5Mw/DFVaABln+Z6lIDyhP0Ug5h+q
ZCDqlxCPyEhE/m8WOePfVOh/fer63/QWSRL32SJuY7/sY0IYip9FQTVRx6dovKngWytmigJDLlV+
7bLeNpLsPDHtbUYwoaRziQhaNUylMd6TR9e7QqZgT+1eW6qFpsTaUxFmRwqlKmSbxyN9LslaV2En
SUBnOqm3SWVpVW7U1CpgduT9Tz0Rn3fSgn2ZfzVdaEmdBlWVNluzLiARgCqchlVkdE7T1E6avPdY
5XJcQIlEnBFGNLWJECqIME8hJlWyk9YHRYzWpcm5rms8dcDEpQqeGC0oA4VlbqA512BEoN2uX5r0
Redzb9RvC+M1eQA+iFGWCp0tP0js1B92N1DyiVeT+XFdZG5XTOuxq/wgKDeqRkeaj33cIkUeFAuA
41YvyFojWtTUijfNpEUdkzQwL2XyhxGxUI8sn0qBQBCM0YRyhDpLLIfHQdf6xuflgjpjXHzP8OJV
GgtGZHyaOate2pLF0Eu86gbfDgnCaSpuh8UMYOlYbZhANxpz04wjfiGvaugUAlFfkTrYgiov0/BV
FqRTMObe9FBdgWgn9MFWupi2Yon6AtW4lAiOxHZQZyUhx+cqvh8jBKvVArKYfrfvuJSSRrNGVIjq
A39VRsxpbSALmS5Z2hGqyHQm6zaLWLgskDy0i+IzBSayIF+2SqO9ms5A84RUOeMa5l8y+r/WUBDL
5i96bPiTMOympD2FMyQmqhHdhI2v5tN7G+r7ElLEHYMvNMl9mcUoIgHSS8/pbFBiQqNJqZ2o9AIA
bY6y9BpO46WT8SJVJOqw9oVVRcY8yBxRtRbjHebia93gjx/6T6Wp9knYYS6m7AlvASgA9XHfG8Eu
KU1eyxfjM3BVBKcaY/4VGqZbIvgsAzoZNMzE4cOMY88caLnwxuBymDJOLFhJLKEtVhE8ix7V4qpo
ZqN+brx3YbA1huJuxxEzn24IroOG8fveJF/B2DuT+hbl8LzEe6Usi+hDmQwgBKSegewf0kMzDlfJ
TL+LAbCUPIKNMt8TfTrrc+ZTxnlqzPPboKdHBXDmmBrP5YhpWjTI/hJz9WUIHmT21gFlhwQmGiZZ
UPu1VnmCEZ1SUT1BL3x+KMFGNHvG+0qzIWsErIMan6YhBMQ+T+aJae0L6Ri10NQS+bNZdJ5iqhvz
EWfbPCwat1sYnMNLXV9qE3nH4tYs4EcvqmuRINSs81OL+zQYzW0wcs1k5BYMRFG2o92eYtg/XWDO
syh6P8MjhA5tDkSXax3dzYG9+y68CVqEf2VIOONXuzZq0Sndu3XZLJ5yzldVSCNVMj/jpoReGn10
UxMyWIsRgZKHZfS7uAmfjLG8dN3ErATtSKPN+Zy6CpYYnVTGujfUxUZVW6fuZe5FkeOUID0lnImq
fDyqi4GAJ0p8Y8G7ECTJrqatJKTtUWPq7onQ2g35a7rj2ZPaXScS62BQ7TVhtm3QnvWl5CyE9Gm6
A03OC2qBurPVbFZ7POjAaXQUjEnc6qrf4dupcE4sxQZpQbsVi+SC/8AxMhpKEoqoqqERv5C6VRwR
+TDn8ULT1iGh60aFj3LiOJfcBSBCBta+RbgpusAVhes4hbuuE5b6oAgOWeOHsF9wXpWI2YwQHTyi
+u5WIpLtqB+epx6OiHnXfDVIgDelih9NzD4jNXd7PRYcAipuZt4i4C5kqteGT6BZ55vYhFEWPpB+
9RkzoLGIfbN6wOj4GbOjAZ9AoKPa4D58AEXIqpuhclpoClxCWvtUR62TPOZ5DM5EvRJjzF7tFtLR
6i5Xe7nNn2qZOIqAGNi+2FTKuW63gRr6aYQpcqBLgkxNI341UjE59YqVG69DzYhMygGhswfpEcoo
nN/3iWwfjC1peqwgxHUiGBJSDtWZHla7IccNjkxCwNBSfJ6SAb18yZw091tpuNxNzoaKaA+kDKh6
7MvxsG5DDKeziUB7NTgaTkTiRpLgxAM7VCGDwio80Kx+J1ynkXyv8StRXiuRuV9f7+IyOKY0kCR+
jy69dotLaXzmxbcSgBg08F3c0TsDRQnxqxjz6XOBfYLd02SDujOB78U6BG17rWY0To6mqqb5aDLV
E9GtBG8CDxPM+7aWad12xrLpRIIEAqelpZ8TETxo8a6s3yQA7To2LVVaLtDCE3u9YHyhJGTxEGku
mdlJTlGIG3K6z1MRFh4qUlF2xpyUqTZeJ3W/Mqbmdu+bL4x0bOpccHX+XH6baW7lqfQuGjV9y9G8
Scq5Z6IktQvkVOzNw7ca4+JtrVAhU0+qHSSxu4XoTwTlPPCqKoufhXzfJVpJ+wx/QVruFfCLAYvJ
vT1OOIoNaasE5QUDFa0ZMqbGxJ1qcXXXU1fWMyvpyPpDjCU/fv5ji96Z66BJVJcmAThwIWTmIP9Q
9CpYO/9S9P5Pj/+z6MX1CVfWoE5WFuICncq/VC3iH2TqSExlQP/91UaKdEXWJZKAEK5IqqJpvxW9
fIvfr5umqsuAc6lS/6Zi+SdVCwjev4+A5pcOVByLp6LhoQVu/nvnBIecHgal3HrtkFoJ3SsSVys/
pquEDr/cjSydEFE1epOSrZJ9B2wLHA0NE3RiyTNE2EE5GCgsOmwQBEaBaV5N5grFscLYvF9LZ+Jc
DC/8YXCXfi42lV+IP+qm0HU3kBb0Gbzx1NLBN6PNQJyujdAtB1eJG/49wOt8iHRaAfzcZUsTED9l
vw03Jp2HniEdRjlGBppxwsNgtuSR+OosFyDDxBYdKXerk0QzvAzdPOS/E/nA5hl026RdLSoSQZAN
BGtZWZen0FcJBcT3zqEVEna6yscrmSYE8/wYMvXLqskB/r7BtNw3pydlS0A0KBkLEcINMZgBftOd
QHkyFNJXgARDW0PyU7khvCBa0kzB+RSCkEUwnX1KFzTCBrkl+wlQKODAB3EEmaUxU3nFes/Ml59R
2B/KFuf4XgEByHbKXIcBlX4bVjLJaqgFlvUXkr/hYiI9CFb1wRSu9Ao5cmzb9kiqbhDvmtOwUm/K
1sAYj2ZAPnCU3kTRfljBDIS+mVBTIHMoyzMnA59hERdrWuoLuznJ71NKft88FBt/kW4UGj0HfiHq
Aqbse1idJDQc+DZfaw/8sb8UrybDv/m/J1gWpG/S1Wq/mOukeNpsKfAQS8Mvs5W9jA4W2ydl2aty
QkRqMwmGLLfMNgf53LzGsBwC1zCdUdpmJvAGU13fR/+TtAaB7qkIrcQbvwRoFzjrRqJORO+zTF0P
pIen7IrRn/a4n+yHYulIQBH1ga9XPI35lsaQoPjpV73+k8U2oZf01F1yeU4xxy2i1Q6SviRuAhmH
DQAE5h920Qdy62BC/L8hsc3KX8z3aT8gDTaH5SdCGFvfQhNJOJNQiLnSW7ZBmx4TaQ7IwdMJwwaj
aoGgyOAnUjlEBCut4J7Mc33kjlXwhopmWKfb6BSdCpkJM1OwNL2ODbGYjE9xdW9M0qmZtSNWCFDJ
2ikK/vkfmQNSIxyRxln6hJU0nqxHyewIvY1uECzpT9b4pNo9x9bCbS0BtQLpTTS1kvQnmm11duWS
xkIB3lL05PPLpPG90vq3eXpPCDJkAvgoc/6hBmept1Sckm+EkhOjngN9ELbVGo6BJVMwHbTHaUJ8
IFpx9FG1fn+HAo/mtX9PeKX0YN+rFk67D7lXWcnMcxFTfVQ42UT9LWg2eCgiYO//3RT+D3Xe4G8h
8EEWyYqQtf+t6WKItCb+FkHx98f/uf9If2j8UEWXpQVbCmz3f+0/0h+wihB0/mq4zN2Yf7VcJE2B
YACvSJsNO//quCz+MDW4SexjNGVkCcHA/2Hz+dXW+b1tPzebfn/efyfcJkTSKaPZB+RODwUVfI1O
Tou+Ze2Zg/4yGnEVK0h/G/2xDe+xP+mkKhY1SZYZuanjNhz03Mq04FbWKew99i/xU2ZVwNlMOVvK
12rBXCpf/NwFGhAtJ0qVxSfjaKzksqcr2baa/XtNY1x6ExlIofjKovkRJMz0vS4+D0o9GzuhwRZy
4YBJ4NCIiULPHxpZx9HXg4QOO6IFpMvZWxBQYbUVWB+hL06RSVSo3n1AeELYEpB+Fbbix4BnINWy
p0BkuMBBRMuBMTUySdupruC0i+V302xQmrfIzqtHUTjg29cVQeMVoap5bn6Fw2j3IrKmBE5Oge9Q
M7dJpEuEp/HKOoH2K5sowwoV56+lFnz8Ce7lFGvi7I2xrySILh909PNmXMqPDiMolnn6GzB21GyT
VPjMA9FsNlqXgA8Op/pZjLHQKLpWfgpdbBUCrwFftTv0/W6609EQM+VQNx35t70Xt48OqsJ4G1vk
HzJaCgMt0ugmDYdbgXla1oZrUzURn9JBogR6LvMg8cyHsjTl5KaapEsE4yfjHOsOUmDIY1uFgN0m
qSPecysaQKOx0Pe96aVxVK3Dx1sjlk6RBj9xkW/rOa4oVKwkHUl4M11j0u0yGODbQiRwOba6gOTE
WHB7/Lnjhz69iTiBaro+uVh/mQYJy0l6+g+ug+n5YjUzpfmTD/7sn5u/Kmiyv6xDSKT/7fF/rkMz
GEVDns3qMQdJ/r4Oiei059wFDeehrKgKJeifK5EBBI2SXCRuwuR5zd/6s/k7h0CQgyOSWyHL/K3/
U/NXVf5mtvv7Uzfn5vBvE8SxbNIhWYiTJ10aDoOu9HiBwlzT+lwixxkxtoAL2Uax134ppj/Shvmi
NwZVuW53euuGXQbg9ROMMw/EB3GTohnkrKNbLJ+RKtTUF5Z8hyMps7bUT9oMftI5XDsGMfEpStHY
nlb1A+wy4tgCnQdAru5UTTyX/No+PJLigvKcTPCMOE4KQULA2pX499hYItQDXC0y3XjMiZMdJSmQ
DDjwKjQsloXY3GCro0MFl5vhJGY5ANsqqe3o5TR7DoKSnyA19cphdprI+2B6B2BFJ+Q6YJ0aPor8
qWSAps8WPX4Ej1tASl0/xh2I7cqXm28J3bm6CdQ5cOohA2MCdwQTvCWxK5qJ33z5V1am0IONo6VE
5AoxAJF5ihqOy58Z7VWOG3cBXUc62iRZ8UPMYKVwOXqbymo6tilGozUyKRX8+8D85iuSTol6HVCx
WJ/98jO3vhe2Sf94RhQwu+w/ELyUOwTNyNmbb0aZzEgV4gqs+9n4QCqmMTdTNZtVTvgo1yhfj82x
+i/uzmu5cSRLw0+ECXhzS4CgdxJlbxCyIOG9e/r9ULPdrWJpxZjYu4mo7la1JGYikebkOb9Zqh8B
r6+cPAOlZmAx/KAydWg1p4JcjTxyv1SMJYieqtl63YFbOh9YDOv40Abvom4n0KdaDQYZgMLpCXgo
bZMFGz3/Fv5AFmwCPyp/FlHCZOTJlsn5S7w8CUfS+yKgMcWtwLz5Fhz/M9l1B6iZH60yfTf09+Ci
EdkmSzm6KWj5NKJCRw2LpwKZ3E09FVHyCZcQjOlnNVrevHlSXcfoSb8HIoyR9nk+3oi4PT1jyUDp
FdVP7CM+O3XnzVPGviopwwYb+T0UFlgyKQcw/fF5G6OJkpmE2njLnaBg4VCfdlvR8qbKLzsJA7WK
QQXksSIUtsQunrz1TNPQ0x88fUGK4g7LbNhg6FMXa7VYwuGs+b7XPvpp7MrobKZdgNcRZcEUviVa
I2STuRKmcDslkzcGUTIWoKED9q6NVfnUJThFCuS3gwgBC3EW1wex9JYoaYlQ0Pms0PxElu/EFcMD
MtvrkPxBP0hIwJkZ9ALSI0TXYZ3emvpzoRGXVhRKQMeUVL13FpcesXZDdKINjmrfl7YmQstw7sP9
0M9qLrIKGRpHtKq57GP1fULCFHi4gpWsz3HVr6N2enpG4BS+mEQOtMjItHima6ILTVbNKeALdHYH
YzAWg0nb4hlXzCAhkkm3S2oxfXzo5deME7WSUNplklgnZZqrUDja4KlNuxyyaL4EHII0I4bpxipa
Sl326bVkbsn1ARmREvwG49eiX2bpTeanHLDIqE9O+lwt0XMjL3/bULyFW0stSK/ez6ddgkKfdb+q
Kd82FK5BhU51AfqZHG+SLFr8N5+JFCapV5KIUYl9x4Php9wQId/lmfjH7/9zJor6mMUhAB/Z7b+f
iRKOECbioCKea6h8/XMm6pRRkTrDr1keCU9jrfSvM1H/F57QOncI0Lxw6o3/JDq3rD9SQxhB/f3k
iqhcoIM9fCvEU6jjHwJTVIfHxG4SnGdCteDYa6iwgf87hvNmz4FJDmEFKRrTAK6/43e6kRGlWGDV
x/s/Kdlhn+JXzDodT5ZtChrSTAA7TZRjiTNOZlvDipJgXO57XXU4R8+9I7wmnJRQCsEjsHtBYy29
fAoeklVsNeh9IoJs0xfB+FDBWKBHaIm3Nf/h/xkGnmM+hHIqgtWwrKmN3JXLymgX3h2O7Dmenp7i
ZsIMGno6FSBSqoZd1YexOriCdGm1SwAUxpv0BpxCIEFjTYD4ZzCSMjfI1smGHaGSV/iYlPIKr9Fz
Oz1rDsyVvntigY760e+olaEt8noSXbCXcHjvLTpVFKTSJ+IHGSM5w+AVh/Z+CTsIVllOmus9Xgkr
FHBKMH/QJaZa6SBoSSLtPAWuMYXJoOFjzRa6ctQ7y4OMTlqpvoG2Dgkgdzhsu134Bn/KulXkY+pk
4CnxJGDHin3He1AAA7GHPyMhlry1se6W2pFczbP6QqYIqDafyOvBD5XPhEffICe50G2/d3TfJZcO
VIixrfb1DYNPXARulKK2E7luv1VxpbqPFFijG9DIfMFL5w8fpS3AijnAxkrxpUZmFm7FkQTAcY2c
NvLQ2C5vUXH/bH7JrJoATg85gsWT/L0a0HEewHa/9/oRCJqEL1YYuljtTE5skrvhPaQeXHizTcM5
jqZj/Qh6q4BOQaYvv5eMN+pNEHtQDZiRhEL4G2QXmTsJ4La9iGf6Il6j0N6sW8BEjz2ozPLeeJP7
Y4Oo0dmm4MPxgYILTj/9JsnnSLYAvS0QgJpQ1I+BCganiUXKBpxYvzyNedMZKb+RkoYn8NmJo2mz
I9mXKNMs528OPD108jmyjR3oa9xhoR0074jetjk8LKJFa0WImXdTSVw38E/iE2A/J4CES3Epy0lM
EkEcShv4qleR2IrdxFry71ZzX5HtwS+Qi+bcBMkDph+ObPXI/W5iYJhLHSmTEUxbvtE85zz6X9Eb
qcw7THgJqwhRMq/A50OdpMABq4fErUENh3arb8Euc7ozZvQDZNYKL4I58ZKNS9EIlNRW2S5ykx3X
XyUN3JPyqmYURBxtAOxpPCsce9xt6xESD+oVcRgoUB1gNpD1gNxgh1naDgJfCswncIsdU6aFXqku
wbUv4SkG9tF4ZYH1H/WhOZ7hpD2C/zXBNWeVrSMZG9pW61b7EFePVXE7vJYA1pfZAjkGUNT5Xfjc
CCP8lD+8yr4D3ED7025UH5hor9ktBUzg1fSKihzdGy2TIXrfw/gt3RL5X0QS3GbZKItInpka0aDg
lqv2oYDx1C6CtJ9kkzXlYLt40J23/FHfST1gWuNTekH9YtWxL+wsEPWho0Al7qYJ/s7+TmIHvdFx
zXrqSeFqB5kImgCQezvGOZgRTP0Rn5ZzS4Dk9FIcuPeOADHEe4rI1awbIPnwmPljHI1j+pA/UFx7
6msK/XNxnu+qeJswD4c7oggWDDjZOwRt38rzZJ0BNQghf0PrFkdNjdbcYE4bIlqOftPKUtwadZEW
uoxmt/I2GrWNXcp0vYclEgQceTuI00FeDNvCWvG3qtwPpF1XBYfBDT+dZLc6+ZK5fBxuSHEmSF3V
C9C4q/rJI1NNhJZlswDnTFwgcOJF6EPkYr4QF/0tksRneGNTs3SY+gTbwBJKQHgSmDl02CYJCx6J
1RvGzkSJH48PBUa2G7+Jx/yJKzyZysoFIpxOm0OBkEmK9uJK5wyQzzAgsQJINNIB8VqlH0yWj15x
TI/Knh7a5lw8ChivKwUZf/CIuMGJ1RH3EYoCAC9M9m0lnNzhb+NW+IbgJOwkU5oEpl65J3kX4lEH
NsNCcw3AH6lVSrb2v3uKejzbCrF4Nsv0J+NFzR6hdaz4OMgHMG9RsUN1uL+VNiFHkjfjkUWA4KR+
pgWQuRX+DdhX3Pa3fBuue/iI9/IIY5O5MkF0cfjQbPSNmLQ7osQnCy9ixoqfNF4YIzpq8VyYA7xr
jCK2pPyeMf54wTvkoodKduVSc19xIPK5KEBRPVjp1pzRY3AFiej4uOSTSD+Lx2DFzzSHbtuetu27
8XKXOv0iWJlwJAK2PlzHIEQ4krrkt4N+HpfO+LJcc864tO9msyyWL8mUH8IgGW7TkZ7iQFYsUaVw
e6aAeGyZDofhObBWDfyOSTdDatKb2P2CuSENL741jhgfxNu+4x8emsJSYoOi53UAWFlrdz2gqAmA
ymfOPgDj0DncJT44N+1OBpbzzqcyjQQK1GARndQZqA7AUmJAUdZJ0a5y4PsjCLy27vmc5obPha4L
0FFe8Ev1nrdCF9Q1T4HDDLeWm9GwlneYGG7+hCyg7xoveDA5wfgW8qf+xDvkK/mIHreJIs2Ci+y0
dzEtX9N5hek04RCbjL4w3RTl4CUw16nqwjqblnskEO9MV7I5Jycqbl4Y3UX3Gsm1CvwysugTliqy
I1PlWXxXJ2t2omzywqXDZhNyD9FGWFipLaWumCyCOyxB8gejmYvIyg18Lt46NkYZpTgp0VWvmB6z
8OG/NtT/JQmmYCxKEI2AryyRI/oh1JdBSf4W6n/3+3+F+uq/QERpfLYyRvOKQWbtL3ED7V+SpZDf
ssiAkVj/kv5CMpiUGbQ8A2TkrxLx36E+35KoK1ukv0imIX3wn4T6gCl/rwL/0fOLKnDV9SexVtFY
KxM5R6qnmvgZu0RJcNRZBPBk46VacDof/UNDW9etjgMwMVvFNzKRPZ6qpCaaiOyFbn2KXo2ynaoY
Gp8RsDTPJiybzjXR4o3z1s7SZBVl8qLOsSQzwptsyB3u5bbFlh/m3i4ARTZwTp9Gb3Q4pedTeiiS
bNo0HNzB8FDpyaKvpUfRf2xCE0/11A5UaZJiH2hG/rypAWkNIhYpCm5FuBunRfWmIxpekzI3cLjp
LP++j0k6w8OpTvA2Qm+ap+SVi/IptfyF6hPg9OFCRdspMtBRKUgThZlEiUp5b0U44ogkKRkBtKAO
ExkkZkYePbNgLkkCiYMOpjPp+6SJHcUiDKbuAE0+XZx7qCOW9lgqnqOJGF92Y8XYSKZqC1hcyCEQ
eXWNA5x5U/gqheAuWXkQiltMr86JNwJWQkoh54Uk+SsPUd1J3QDCVxs8sTsSPB53A+EdF2PsHNEG
S4AOdZ3hJLkG9UdDEGqI388FvCxUrbQWMm2Q1jggmrZodPbZJ8PiQY3J2QkUNT6oSjkd2nZyJnzN
05I30ZBO15B1EpLp2ZC3QYINT9rbeX+eN70IBEAwyomlEu/rXf2iK8TrQaoV7MpnMpRCiHcoGX3a
q9sSKWOKs6fQsarqrgyHxdmztqIHzVEv7NOpWtT0qROUnZfkaC4ZUHh1C4/sHvkm0U07zbbM2i66
wRZ35xr/NcvahkaHlAwIBitZeGUaTINaW2s6Yk4WbO7Sy5Z6mq91ucATwo+PVWO8ZkiROKWs1jNf
R+ThXCs5qpTneRnhhHXSP81c3fe9hfrQrV8degBD0qImfxMVa8F4Shr06HXreYAwbQXVNEslyER4
dbXnm8BCpSNfxaeSNwAOSAoJWsVQJYpRPJCylTCv9fKzlkEqZM1O1cRoaqrFPMqzRWOlW7SsH4cI
CllsFIBzivIx8ZNgWoil4Ki+XnEhOXNjBKFbnMlDnbguZtVzGbZvw3BeGVl0bCPzUJwG1wQ86IXF
akCYTTibbjiQIkwNLmjCqqwA6Q7JNk5EIMMgWHPZexK9EvWjWACpKAQvpWiu5TzasYLvBr+2ZqdQ
3AupftP45aYsfOudxMIhLjuS5IJ+m5fFPLEAqJ1kZK96Bbx/bFD8EfvcEUUWc3LaN9mNgaFnFqLv
FUMkaRCU1PV1kFGgKzB5UIzEadX4GCARKajesWgQ3vfWMgZqkv+GJCW2ULGdNcdYCaZSHro5H+6H
jy2Vnxo6mTIk71mjrzvr5EZCZtdIX0We+YImt38WFmqIwgr0tpLzsykhKhkkm4tyajQq0x9fCnQ0
O8m32zKxlVBeeZU8b0XhkDF9VUrfApwuDVU3SeMQtUxwcxB0TeUxoOjY+JB0pEFDQhAmfLw2FTy1
TFsSs/2QYDR51vfqqBVsGbfnEj9FKd+U8THCaNeTe0YquenB1RbBUfICrnHWXIUc3Mnzysg/NVwV
UFPTOyA5Kk33i2qU4a2p6A0EJHne4yGCmR/z4pd0MO7FPoqeTftqgkNgd5/JBsiA1AxuVB31Bb9A
ExzOn6ChSCyecU5G9TXJ9IUhCJ+UIe+iIn+JSg2SXC/UGw984NL36sH9Lw4QsCkXNU5kE6cf0bSu
BAhUtS4ChD9//68AQRpNgsB1aSJU/H9n9f4KEKR/qeTzZA18lkgWTvxCjjCpjyng1kTl37KatPdX
LpBvjeW4X5QJSmT/UYCAUudlgPC15xK4tN/LY6dYHoJTKBszSLpjBWeExCawjrUVaoXekcti1c+F
l353XnsO2syQpcs17r4o9QQkiFQcSKUjGWvc6uAeIaZI4WvSuSgmuzKwFMxnXASCnHTPQTbDIF2b
sbW7qqsQyWJ1ioEXBQH47Ozmu5504W28qp7IHuILxqpLEPXNUfC2MWNMWpxIDHA3W2Xvwbi2zy9G
fjROLygBt62j+YgenW9Uf0NJKdlpK8NFq3qp+I74XK78XT1Pp+mYRCHBRb5DgAwN9PimW+WzV+hL
2CDmKAOdNjDwR+bgsiVNtkvILXGnPpApoSqjEEubrr80g635XiaA0dCTmSGot8ArbvJx9Bajl87g
Ig8JiKdr9j6OZeQafVI7MV4v4qxxx6FBs3xr0cSI7NKpSUULIGNBO+luX2Xoh2giIvNEDgnZzf65
IjfDtjOP3jZ8jx8GbkT5T1vzNcAwbxKuhoWJU/fCu0e6krSKb+2zZuWzmXHrRoP4HQY6LuBcpEgU
Io4JSYB7xFP/LES7DhXFiSI453n7QgLQu2/eKdTxs959fAN3UnxBilSRHQ+ewCc6O/fqsrvlam3H
Nx1Jjnmx1mfmMt32UMrFaXbskXRZaNBpUJ4kdaI6+/6dQof0jPYjtcK3jNsvZApvmHXv5Ia7W8V5
JXm3659LlI2OPZQYHgg5eGO0sW24+PIhU55l9MAdj9Jm9GaKVpSQWhgIBuCs7kaQn2tlz28OC2S3
nGbfvQchJV5GCPkU6aha0w4MwRMRD0AtasA8P8ON0S0/Qd6OD5PZ2r36gYQFNFp+/pWBFXVs7YDe
dvsCyDwF1oeWW2SHSshMG/nS1OG0dQezY5Iat/RNnTLMzV5iJSzU09hF/uQK2oiomI4Xun3uIDNA
eIeCHdfoX+AyXJ2mqAut+RX5l+oO11fweXZ3E62qFTZIJD9gKz+R+bNB5wEtfC+fLAQeoLu4VuVW
S+tFIedEMouDegeqzoLHNOZ/KtEmnR6t9DV/p4IXLip+QPjgy6HCcYNmlU35BBOHVOcLTaoOVkta
4qApb/sCxWxbetZx9KX1dj9KRPEM/KGJFwF2E8kPOOSIATSONjXHRngdBfn+F/p55K/DFsfd+8Z8
4MP4eD6ZSwQAOoje1Ub4+PVRQzodbxYZYJMnSpR6LpFTRE92X5kPuHHxsPJWHZ17P/jbrx7UTySf
5vxQ/HhGVEgXHZGk0kdDajWaWtkrXWtrtMmwuyVnNRLyw9f4oV0VSBgBqePOs0jnpg11ZZ+jCKEs
DMQlSSxZH/yCPkcRGGgnqWF47aQRcGFgJsH72o3JK9rYpLhfGzbpl7uYyMfhXq5tpC1KWtgCL8i3
ILxxSykxtpawMs+3Hf58MDnsAPGvTV1MU+f8qJ0WELuSabFsd5Wdu+2OLH6ZHiK8WMDkF+OT8DUO
VqSz6FXqNIfkjU1LJtca3LJTJ21joxccv+o34HNSVzrh9UGBtPdc7hL98B5MgMdDnUIadLCfgBza
ZPwnW6R6XQrSZIlRul9oFtDHYok/0VZdJ7N+0cxydNVm7Y6HLCZPJpcwjNHnbbrhuX1HQjyCJP74
ZdM48VtgOfmimw3PCGIZL6PzVu7yHuDgkIHR7gYkcl3MEc+P/O+D8cGDFlPG7vw45O5gbFPHW5Gz
MT7wdhWczLiVJ3cIVwKlwDu+c43zXCNXKDjFkpdh3asbAt1y2aEcwRds6tmIWAAEq9z5UN9BJUza
fC5CFCYpTsJ3srds0ovvit2vqWJDxXDSY1wvW8ePXWqtGrdasJXk7D+6D2gDGsWbX/9WOJMq+zSx
bwMkhpcRkeTz2ZmfDjBLwXogG4fpHTJKQKlmXUk0N49USt1OsYDxjG2u9UiGPkLBT1ycimOGs5wr
ZlukhwsyUS9DPfMOEiE+ZJQG/Z8lxOkUS0k7wVpPmgm3yGAtpbd8FHdzrNwB0hkTQcZT9N6pZJnF
KKfhg8+lLgQ8Q8ABvhDvawQvkdfhog3skxoZTpWwhlXWLrUoEWez86e4xdxzIu2QcMH+NqM65U0T
GRU06tXcatfmhitw41YHccIkhjvNLCZxNlPu7hBq3Y4ulSTshmfcqs7oVOCEsvJW3UzaEG5us+Xw
zHxl4fD2tTteGBhWqBXEryxFIKesU3K7j+EbU+MENmQq/vfCsUZ4JHQEjcwPACewmgRdP+WjqAdf
hpt//P5f4ab8L5MIFncrFNQvSs8KjAVVUQz4ZQoM4K/hpoXJpTKmndQ/aAkWv6X9LeL+Hyak5FGv
4XdBdkmkum1i7AVkDDDa7+FmpeplWGdhNH9Oma6LcIkw03Ow89f5utgSD94I7+TLcdyLDv7t/Muw
7f/dylelT+mPZJj5e+PE21+hYJoWBmCs2ohIULjVZ2jLTUfTQm8uvlkzdM5sb/pzizKI2p8e1xiH
4wv4rBV5VEPykRpSXe0NUtgOyUsbDSMXaRdHWWZTaascsgeIZTMqF7Pzrmvtn/swjugPI26MXfzS
hWGQ+k6tA1BsJH1O8NXaFvQWOoc/N3P1UUcc3pd2CmUQhcRgcKmk2QmYN51Cn7QTpyQQCQ+gTE+m
wrJdKzYQfae/8m6vPeVFnlMVq8rs4y6at+S7JJKCyXkRNFeU+38BI34ay4vL0pBb5lDnp/EZ88/B
ha4NC/nef2ne6mkB2iDYiM94vtj9g7lVP/37dJ6tkWlCzoCgK49snZuTejxvjGcTYzDuGG5nL5eH
/9+bMC8mnRZGpqalZ8biAJPD20tOsTZnANFQTXDzXbpXH6Wlv8jX/do+aLtyGdxd6cG3b4NdRjJU
SPyifLHQ6tTPOsWrormZDiTzKAhyyAQGGMp+W5vPqfSi+4ea2Lzm+x6GlwP+xrm8yqwCWDAYhhdB
RYjKbBzfQk9qzAjG3DxRGIL6/mSm1ZXJ++cleOykbgCOl2DviuPG8WXuxnrk1VHJe83CtW5iELHS
8oOKzC3JyIlGsi7328nPYzQuhz+m0j9NSiNG50uT5+QsqKeEIar6aCrLmDTAkTxJ6WEgsFa8959b
k75/I38/4Vjg+NpcEUM6lEOwrANneESQZkaJO2TPpfJancGf5fdttFK5dcFtqmr0W7XCzbn4CPL0
Sk++PQH+efDxaPvakzzr1Qx2SjQ/7Y1VvmFOOr07vNBscGWIx1n2wxBfzkIpkmHJjrNQMm4ac5eJ
N0b5GhkPPz+Qcm1oLza+Tm0sCdRrNMddasJtOgYa0q3w2d3nyJAs9b1yE68hSSMHSvEQ91XiM+eA
QZyDfh6/VM9RlMHhPrGv7InfHndfRvpiT/Q0SdDTkB1ZCO4S2Ard+f7nR5e+Pd6+tHCxH2pD2MbB
UMLPm22OzSvwWZ/Az0FBpmQPTK88z5WBVi72tVouvbBNomheGlAvgDuTh/Ub/8qsUcH9/TRtlIuV
2WTGKcxKpg1Fk2diexADB29mAT5ej1O1fAq2bGRLbrTJazcHWrLJN9qrtaqaSTu7QZaGxWyACyOG
fsBHlisJVMhyrtxqe9AfXPha8UqXfyXpfpjpI7Hn65qKZAB9bUqXV4hOPilrc4kNnhMdq/1Ib2um
p1W4RwoSyiOAgivHzfeTACwjmUqTfKR60XjV97F+spgEgfpZdse88qdGsbKk/Rkp1gHh2gKwADDt
4PTYYsHy8xRUvp3kX1q/2Nh6s/TaziiiuVEuZCArlKqQmLAbWIkW6tRNhC8fWDEJVdxgo+YvCsfw
OfSciBpVU9ZuR0k0Cj5aDCuLatH46FI2Ow1YkmeRkhS4ap85vUm9C15ip0Nna56GriaXSOVGtPan
8+2VB/p2+n15oIs1FfuWEJUtw5lzb0TzQm7tfMRIgvOagpnf40yy1YvJ5litQF2szOOwVLb5zHO1
g4g0Y4vzVjXxxvd8OnhXzskrg61drMA4SgQTdnw0P3OtT8yV6v8vue83df7rMfo/j69drL7M56Qy
FJpoHHlZUgG5waBvlAl/GKYojt7KqWOsfx7y70PXL21ezGD0Bdpaq1k+IQm1vIJdgbZXnb17iHpr
AsJgzbMlPFAXR32Ckiv34nIA6O8d6iB06pi0tH48KwOsLApZEjq75lEpXn7u5PdDbyjcFrkxUk/4
fYn7kt+JGdX0+bnVyaORyDZOV97ueB78sYuY/zRxcZA1UjCIdZgTtTXYxAGNZJutY9FpIbklgNYA
nv/8TN/GQF8avDigBFMNWbs0KOFWG0jrvliMuPq+p/idXzmmv7/8/dOYNK67LwFXeT6h8SEzgKFJ
5cCSbWx6DukH2DSU/dbxQoQ/NvF3Pz/h9/fdL61ebE+CImcSmjvR3DsAJ4W0gN3NPNqZS2mfoFev
H4MtVpJvrFqwRgtz/v5z+9+GQMjYiPCvRAPNgd8f2u+xfSxTHrpO78EwTCwrc0JUH0NQnz+39E0h
iRj6S1MXi0jKu0LIxwnaga4op7L33uTHJjp0p61izEM4LQGkyamqPQ4YLUofWbBt+hz3l8cgXWXV
QvOO6eg/uTiVTok3JPjLAfgskK1+Gnrw2k970MpWRefLh8hY+WiCDmi/Udm8KwCSQuCBmm/V21Nw
7JTPtH3Q4HZWGoiJAudhClKGwic+5/iD4myrNRh7lbdtJKJdndgmlhC620HY7EFgIlJonA6m/lpB
i064FYyA9I0CUWXQV16+Q2W3oPxTz2MImbAoJ5WCsEHphP+rtfF/b4fjqP2xJi1VhpQrkrf5Fax8
mbWCoKmRnBBctlZgl+2rATVHlR/7+CYW9027EamGF88Z9WJJ02Y/v1Lp21D9S+MXk7eROzGXZfZi
Bm8XztRgMtkiWOIqwrXJc+UpL+4EHSGmHpzSaG7BlztNUKKGuBM+msaVdpRvD9cvT3SxxWlZmaM/
RfqpXmLFXI4w94f0kEOrQuhsGwYIzsYLbVuTq8QQ4E3DmqA6FDfUDsSVND0tKSK6pltNq3vf/Xmw
1WuDfbEZpv1JTXLfCnEE1hyPNHJcIZt83skoB8i4dMD0Kc+Fm4jyZCg8O5Hlmaind30EwV/GbAN7
zbb51LN9KyH0D+IQJTtEsLxsEXaPuQlAMkVjUUGy9VSyVHBlKchWK6NU+3nhR6wj/7NIDoYsz7MW
/d4R3e1ldslp9/OTjmi7n+b0ZRShWWmhhCo3wGrdvRpueo8a9S6cazfdMrrBbsrtZtns/XRlNv+6
7l0uJQWCjYowiy6pI73m6wFQKVITyBJbMYqaE4c3ag+uOhNIBj5CjcKBbBTJDGeY6tnCEs6FTU3C
Zge68vi/hFd+6sfFiy5PrXyOQXvPJRcpy9uYqjlqFUsU8KcabiWoZpCSXEoOetwLXt5UsN+GLRpU
NWX0yrbwpvAd3RU2AxLc3bR2AOyOPkB2MrvFHsatbWWvLH5+ZWNC+o9X9mXsLpOIYRzmvQJaCDca
vHnRQqGMvjhvzRnaI3QQiNSAKHjroKQ+EQDW90SiZHEd8HSTfGUsrg7ilf5cHOZa7ptKU5PiQtbR
NtLP1H/++Ym/3fu+PvHF3hcJw7lOUyap0J6cQb1tc+TMdqKHucZDkCIdIAPaz6/MDfm7EOxrqxcb
YdD5ZdBLzA1t8jwgRU4elTBYesQAdAm8AdM8HHx37RrazmOxtZY+ExSXF0bZcq6N8SVzmirFqFT0
94IxLhZMahpqZ529cJ45LBlX/hQ/EfXFo4Cq0tkO9gGs1FUwYtD925773RxXymlwC+hq08yAhvlO
tLQWInaOpSsuiukwpTx0l12JWr/dTr5282JP77Ki1auBuVk4mx3GJUjHol7uYC5OQh01XcR/g48r
l155DJx+WMTGxSI+G0kZly1js9qJmOQMa64r4EBmtj5HLn/r3WZcuskdUp2dGVdW47cZp69PfHFF
VFpFjcx2vPNO4pvzTXQMjv2nRuEwW6uHwtFnxuQZH1RMvtQdem8T71Zbyq6/D17CdTSRXRlQDnq+
aND/vGi+jXa/dOwy84wUWX/Ox53ds3rQAjeJKaAf6siyP5HTu7T9lBWgdoh3i9CeRG2vDvPsjFrk
MRU+OvU2aV5PiQAho7i2rr6LgxUKblAodfiVl0dO0kBM7k06phH4k+RtzafYfBSzJ8+HYQhSxX8K
xGcVW8foDn67ZC5Lbx7FyEc9Wg2IyJszRoJDMT/poOxRB2gwvn87d9KVIOC7DNcvwNfYSaRxL15s
hzSYoukCHlXY4CCRmT4N6sPP70j6dihGUNm/27Au7vCpilrGr+MHtv+snb4CVZ7cfLCK4ReM9ILE
vrJWlGstyr8fvOTtdC/xWStUusWZvs3vAWWV9xWGYOkdCOGlfwAfsfVWnBi2t5PX4ZEd5lF3sGSN
4fTNP3o3dYlHzoCiJh5S1Pr2yqB8s5wpSFq/0Hg6xdmLLkqlhqpMTlzobU62ssK/AEOFYiK/JRtp
n14NQ7+J9X5r7uL4qoS8OJ893nNiprvQeshb9NhQqfbX8nkTyQ81ru9RF08NyJLwfzAgkMCbF93W
S57l5KMMdjW4INNykwESprT0RoSqjLsSsmE+suwAKAr/EAtPp0a7tsa/maO/9f3iiJL6RMoShaW0
CfbdERF88756LfbZmv7DYOFapRKMnCmOnfCOSrbSMttGU991fn5l351Ov/VjnHVfbkZi2ht6I1LX
NJS71N8kwVxQ7+ugp4hyQhcH8gzC7g1Y5bjd4CwkdwCcYfLaJ1+DkQ8eRNVsMNmiBqz51lM2oh9j
YSS6FiDBEHBGWMt2HOR4x+aghl5L7aCbArd0C7XK/DbHQSmWhv/n4P5avF8eikRqHJQhmSjE9VzB
jRZYqd6YeI45ZUiKbzoNDtY+OcCjgNg5yddMmAW5zK05/Xl0vwnRvw7urzP3Sz9QaUBZSWE9CKsC
q9zndl8iyJReedxvNobfWrk4RLWQ3E+U8gorDKzJuOFdgKNfdmWmfHcq/dbMxa5aBtYQBLTElS5Z
x9v4OXtCt9OYmGvQS7a+xx19W67KvWJjcAN6Zf/zWH4XK3xt/1f/vgxmh15sUesEqyOeFDTQCuOs
F6Q+zH00mc77B+uzBmaT7jL6cS1y/3a1GoiE6eQPVGj/v68S2ZAyPTOpbIoKEn35W2vcp2FyZbaM
H3IRDElAm/9u5GJL6My+SLWsieY+2CPTQG9CCq68xO9int/auIjyEKaKwkRiEOvwMzQe23bt5Uer
zheB3NsF6i5GOG/rHvNnydVQ4JIRe1Re+vNH7uGvl8HrC7dygkyqgWLqWxfU+7A+6KOxJv72XlQ7
+nmYpgpeOch2SPeida8FlZNW9+fy8UQwe2VOjDv8T0N2MfVNJYnTpo4pmsDCb8j+fRQ75RW1kmc0
XjYTYHtoMMKzMEdu5vS2mrUrSbnSCem7nOjXQdUuZocX62LVp8wOpV55IeaXCy++KYt7WcDlnrXS
ZTa6Z3ao+PaQHq38RgTLAPzMC8E96A9FvklVBBXPB0GvbR11SzxMqvYYU8r1CzAS4MqUfuGR3YT+
Vfq4pnDAo5MkshZZaQo2eB6yKuGiVG9PmE2kXC/LhW9tzkE/Mf0bE/mGARp3E7/UJWn2fKGATz5/
5uZLe1qI8J/1G8t70Fu3hvvY4kwiHyx/LnrAdbWNCEY8i27M3I1HTpW2C5DbFYt1WWP3h7wZJk3Z
Cu30STTWE8s3MU/g/JM5/CzqdYvaPZRzTuWsPUZYsRoubhLmoExUwxstBCHFwIpDXsJc1/5+fBxd
2/Y410nvdSS4Md7grIN1rq58HLvVftKD3tRbMNwtyCfwe2W4icoXo55fmVpjrPLD1NIuVmPth2Fn
jitFuSWrsOY13PO2PuHN3Z7nyo18VA7VNEJpDumYfeom6mRUkLzSiW8PkH+2hMtkSyzVTR1U7Ln1
wAVQfSpCcxEiMB+xyLrKLfrHpgfwHu9ioFEUuWrCG2DizbZtDmFPFrBbnvxHvTXXZzheSfoaaeYv
j4YcXYTOA5dvna/k6q91+WKHyfUiqGKJxXDGHNjsIdAWLcIhSz+YaWl0BUp0ZcvULtZ/kgYnuY3Y
MjUJuwCZqpJiXTldv6sKSyhEKlSLKOoYxrgHfTl3IiNvPUlmIvg6gGjxNS/v2tNRwcHOamunajGH
aVa9vBnOD1WHq3O+7dTYbrqnDJpFld8kQzQRivcrM+PbJ//Sq4vpaUZaURXjHfGM8GNK3qjM2k3L
283z0Omlxyp5yFHo1q3GjQDMIsQ9qdEb8+DaaUDaT4hhl0kx7TssHLOBIBjfYfx99apYZxVmd7F+
7XQb38XlgtJExRgRkhqU3P8h7bt6G2eCZX8RAebwykxlyUG2XwjLgZnDnH79KRoXay0/rQb3HCz2
Yb2Am5N6erqrqxYbQy0y0oooC7iQDvGQoPXZxmll4oxQs+eQvIM0U/+itMdqDKDpJVmR8JkoqYE2
Q5b1ral+aYGwJ+CZiaAK2r2IwbM2gtuGPxbygRVAgDOClCH0whHNG2gofZRCzVLDXu8C5PkBiRes
TntEFUfP4thJg52AuJPryavIZJBvA22l+oTny6PAVrtOpWI85vX47+gV4KLwdGYh7/L3LhIJtDLS
FLsoYh1fWFfqYKr1u5D4xtTwEABEew4adMMJzQUTAPvyBLE1LJnwxSUf97fO7XX4/ZLFfp7AlB4H
KXZONgHhXR/ELrHUCeRwYfBUYkbVkHZN34JNcRL7x6S2GHzHsLUfiHMKbFOekmOwZd5b9AOsfKtf
4UyBDMhgzzHFN9xyRNdGF49RZJaaCEpwqIZoH420GsrNBGozSAqo1BDgVmL3rwEuIgAhmAKxrrC6
UAqvoWFJnAgqZJAje0+2eCCN/RrFpk179g1mD2lLW3vANyi90brpE6KieM27lPvrB/l2Z8PNvXjX
bmtM02riG8y57wgbiJOJX9KJAz7wIwfrQUmxdis5cTUBSF79bU0uBOzvDBPQov/bq53BzV2QDHr+
EcGY1ezjByS7V+mebNG53e/IE8KhTtdWkCnkDulba9RuB0CIiTLJgJRfZtbnmvaN94+gwC5c5qgF
eZPPG2L9UuosUCAITPWX6NRD3zD3kATU997h/PE16YdXZlV6VqFPRvqODiaT1x+e75/Cn0L5v9cH
nPl/z5iQBLxYzJhmpqofVS71iljDlpB3CgOMWYwCBhISoMwKA6hh8Gdgy81qcCgfcSuD8ntGBHb2
FVd3m4LXOidDgwUd0kbiNp+q11S6hRzzGypb923NPA13PCAYHf621WI7FmKMDck8tGBqF2zo3HEb
ZD4Gm32bPtDTC76kuQjiu5nHH1h7QjfidnwkdnQYnOyxW/mPyhoslScLzTEseD+0V/F0/yNvYViu
9zG3SOtBoKVFhylWRdujpfArCgwwKoseLlIwLyL3sQ3fCOTIjeAAkn4nO6O2OlAeuj827uyMn5TN
1aK0hT8he4K0Vk00IwJ0tmS+wbBfscdSdOvwXUxPbfS/QQxdj/xn+a6shoE4lkWCrRA+cgCsrPxj
5YUPhSsdZ827Cpxte1otkbIjlgR6vF/1XMjCJMNDoDxoQRRdelPyLCTnvLEpKztfa3dm9adwfDU+
pYHyWpWjy6jmFKslVppoOl9cFAVBEAY8SZPZS6ylxaCTR4I1R/GjCI1GUQ3SCAYfv2aCehqBgwAo
W28ZVO9yxak1cDBxlEiJMi3i4rYMklYIiYD1zziAW7OtpuFV2HiR6GSAUoQv9yeG4hWXuMM8n3jw
dGMRBmWCTOqmIrucocFaaN5uCcBIlV7NuhBjkjooaEUqCuLHuF0jhW6o7FkVPuv+ILSowHEvHf86
CLQq3K18/fX2XmZwAki8i20H7yPXFwa61N1p6h6H8SFKUakGhUulPEoyaDOYYwR2wSre+N2uhFCY
nz7dn+9bQM+/vmRxDU1dJ1fs7GI4H0IbM1/MKu/WEtgUVTl0FFAksVBCrw9o8vHARUJxw7feDVce
X1xcO11cT4KQYSG06jgKu3ak3Gu3kKR/DW8RdygyQyaU5oE8fOHMCxRYR1QcLPWdW1d75axAvTvx
crSwiGvZVd5VfbhA4WIVnjDVJ4y2coonV971l2AvPFJmnnaw5v+/cgF8V08loyEAYNy+0jPkpHSE
o1sfjGw6Eism70H6ddOiHXZ0Icd53zrN+OL6q9gpzjMJ81Kvsm92RZ7AHSS+5JQbfV6+O15uWaGr
tK4eojnqQ58kUK/TEf4Lstf3h3Iz4XW1iZboUrYNApbtsImEPQ5UpUMn/eyjLxr0N1aKhtR8218o
JinTJ/F/r12icZVI5lqPIoNkX7u0SeKA9nNuuxQUNLvnsal0kp4DKJ1tBPU1Qj+I4kMietvClYvM
a9mGtKN0q9x1PQ2LlxQhoZhMKSY7+YaC9Fp8zLbJOn1FB/6D70ybKgJzsZ7ovGKCsdGEOrwNKiaT
bEB9BmFu9aVCkedBBeok8aRt+1h77EOx69B4fpFe708fLa5ZpiirvqgqNkCNYHTqVM9WKOgkX0hf
kCMD0Rl2M7eTbhlbO4weAPevaK9W8YOEkhuiPATBeP/3KqZd3ojBgFUkKAuJxTfqwbrSvvDSIQZl
RbjjmM3oc4Ccf05IUDQMmt58lJ/a0bo/H7RjsvCC2cQJUSNh5XqVRZ/3oUSHcEcG9OvTvP08onsH
cuEOE0hzKn0FWEUQq7YiGkm57bNdLYJ3YKUIL0IMNi6yK3AjCW/JtOOVjcyd7g+W9gkLt1dPYPj2
0xnngIa6IQPfD+SX4H3uW6Gu7cLBaVmgMEMJB7edTOR2o12x79A179uMIYB4Yi8TM3wy7xv9aVa5
M73yIl5XWQVbSoXR3rD3b6D38N6mtXbiQczloOvcdR/C7SfYyLN1bryXZm2+xhaz0UyaL7g5xxwL
lQbAIhFKLOZYjuMiZQRktVplF4BrAOxTpoK2wfvDnafwP6P9tSItHE7KKEMXQrQFcA9wh0AYfdBV
vIuyPaQJ71u6We2TrkwtTojaC6Mvg6nKVexmHx1Fs0QagTUk+xF9qK03ou+xcSQz3YJljuasbr5K
r2wvzozAhZPGDLA97Zl9cArtbJNeglXtBFbmofcOkKQGoligoGQO5YWjtTHeDlav7C8Wc2CFPkeL
N6b5hVigNy0eoQLvDms8hlAkA9x1G1L6b24WN6+mW17E/OmkBeCzw5BlJ/SCS2t1m+Ylgd7WejqO
oLdskQu01YcJvHO6uEcfsCXk9v0lv32Wfoctz6HjVXjUaHIBoDJ2F3luncxRTf6QOYU1GVDLNKAN
l7jDJlhVFTI03Qo6PxV6rzVX9Q2AFuzeTUz/xBxAPXf/syh7Xl5sxEFCTjIs8FXTA3hTHvN9elZf
IClAMUNbdHmx6RI/Gxg2me2YaFPTPZ9HYwMuoGACyZKYbtu1e39gtx3m1XwvtlmkpX6dziOrLdXJ
H+EtJBfCY0ZigLNo3z33+wItMmuKVcrhWvbSCz0TsH6JzZ2yO7E4a8g0Sd0aZDwpvyrQ4en7RhzR
IArz1rnjuJYNFBKjdoLUwWgZo3M+SOwmFCkei7JPlmWaIVOaBqrJmE1sVmB41uk74J128EBDOd2O
pX7XbQnolFLgn/PpZ93WYK13RCfaDS9gBFYMUFaBFWDFm4wjfohevEOnuJ0fUYL+P67iYu+QLCOx
luIbitBMD8G63VZreS9JegoJQlpj5E8z8b3lm+f+yjMUbNyMTIFwKcrBCg2qX/DzpmjC6c88W5gp
KIg6pCpy8lp0CsBUn+oEEJAMjH84odHvBXrQnjzUKNDn5hCzoN08EuBhJPATo4IPdlLKVriFZQWZ
7J/beAmgVIkslEGN2QEaXJ+gd5m59TF4K87sQ2dVoBTOHjJQ/q1DSsnhp0P0zkQtqzxQM/W5LoQb
743OHi3J5qBkGNrojdQh0muI0FEMVgFA8lBLtEALhMRyZPug44GGjAnqLJBnoLGZ5tpm13Xvq/i/
l4+XezEJ5rChxFPNjvcgWnPrp2AlgssJEZqqFystNkE06tJwM/ctg2zvb8tRUUhJzuDcixBFa804
NN7BoR4790/D/aOvsIvLs2MYf+BmFHGrmGlptTa47UY91hkvO9+3RDkJP0KD1yeBIUMfRrOXEfbg
gAWNkA7asi1UEvb9gUATIrT7g7SN9eYLvaMgM90UgO93Doi6vPtfcjtL/GePo6r699QWBJQo4YCp
Vdl0raCOGM1oRwWidoBdhiBpH9HaHY+5HjM0f0A5X8qy2hNyciUWBbZ5u5pAyEIg4Fo+iXvgSz3F
eYVAg8d43IGGi6Yt8xyDX3khvumkJlQw4trCs7HcBlsQM3W7CCIgtMm9+bK/mtxF0CEqIijuQyxz
jxbwkNOB11mpe2kF6c9XjdY3e/9GnmVp/hpXk4RDE7GzMQsMWNMauO7DdK5YHb2UNtjV99IeYlie
b4Dv/LG/MJS4j3Kfgbzzb/sK3yaFyGE1WaPxfGQBol0CNAsyAgg0Jwd9ByCugpZAtuc+wzfc35t+
LZ8o23n2Qf/2UeD0/vsj2CERkpLBJISAFoU1cQnopaXGLaUzimMgyX70gTYte3QXlWBiiQ737d9/
vynLuk9ZaQwR5/i7iaA0BZWQXF4T7uP/ZmThpxTSKW3dYIyMsBG5HiyYa2l4uW/jdt33d+v+pJ+v
TknJ5BIXS4BZpATVjA7SOeck20XFkQF6K43OAWAPJVCvNYgh75ueD8WdJfyJsK8sa1E4TOCywfsB
+V0e3CeQF4b6My30odwpP8nJKzO1HHNJ0MBMBJhn60anbNJ9UzyUG3UtGBkIHjt3tHmXxptBG97C
/bBMGceZKCHbB67zpNu0GW82fmu1EHa5P5G0zbjwPrWUMiJIz3HJxLYmnsZSM5uxoxiZT/V/Vwu8
QlBYB2Pvchr7ho8avsKlyewlUByetWO9AbEjocViAsXOwrv1dVMP6gQ7RO9qN9A93bE2CbotX3i0
hd6fuH88qf4MaokRrtNp1PwK+cWWm9mSwKAJSQykMrXCU9rTmKB1OXQ7ePP+KHGvWfKII6/7/uX+
Z/zDo/5+xvwcutqiqQIEUJmgxAN2NN5EV/4nBClWxVoF/a+4L1woK3GmeknxcOAeRrB675onWujF
3z4nvx+xcOsjl6qTFKDawR6rDRjc9cEt9sPDLOsNvY7Oys9fwioz+0u9HraS0T3PaWlw14c6s2Yo
7pWj7LYltUrX+s0gz51Dsbd9DPftzAjzkT0p4MrFH+h1x1vygGzOPqJsCcos/LQyXy0Fn6MNoJu3
n1ZD9X3WYwJMrMtW9UTb6LdP7Z/5/oFeX1kSqxrKCTKGWK/AK8F+j0Z0rp6C3aCCALoGxyWYXMmG
FgfOW+nOMf4B5lxZJVMYsV09t8FCDqiYoJ2eU3bz7bDrd1yLfcRlIhOJA1KsoqSPu+DNE94+ZgEF
mmP/R8rxj6Gl2rWCUmzC9biDYxndkS26M4QPsfrs89EBZ0iVg7ed/w7SDzYCh7Rc2XOOFTw64KHp
DaXmsItCnRUZY4o/x5rG/0f7umXeJMzwqOQhMeEmOoeA156lrbMt8aDfrnn1c+hBGRQHCCJoq+LY
7+sNeb3vVW513eNV+2d+lkmUATgdTZ6fOekG8tL23kMF7Njavh0Exgw488CiMAPg0bG4Io/sGth8
u12pDso64OreCgc0YmufDC2hRNn3y6ZmQCCYQqxwW/Hb8BNthyg96skOxF3r6Rv8ppEOTTo7+D+e
tmW6xxcUmcjj7OkNyOquMwhgy3r2BD1ZhAHiZdzIeGeCFOz+GlDcmLJw7EIJSptYwVgVFMwUaCaW
uwwE61n6KATokK1pyc9/5GR/13wRdFR1pxIpxuF7fsusSL/EZmYcQIy1Ay8IqMF1WbceUiM1AFlA
0+E3aNDAihZvwV/l3B/57Zrv1e5bBCXA6Ud1MbsBYa9+K26zntbjDip/yGuUkLwin2D7oywydfSL
2GFSiMZ1HTzCW/3GW6inZqe4Q0682ACC7wIKj/R0Cmxh/Kw5IMS0BQ/MDrOmFW9CUCqym1PqUHbA
TTj49SlcuMNYyPywJQgDU/WplYgzSBAgLGqb08IVD5oftmFdfxrsQirMqN4MYFYuCvRHyR9MkeuM
uFFAzcFy75BYoawQ5ar7oZa5ugqKUCZxxsM/+MfioJ18ULO7qsnCGyDlBS3KrbYRXajDQC7gvuUf
8MydS2iZb0sIW5BJxWEEFYTVrdEYZnavwgPIYCzOFaHLdei+gy2YlgoLwY+RoFAnXchTslWcXCd7
7il/4tcPqCbM5H7b4QWs1Zu5cS9ezWt6/2NpocgyR9cWUy1mPSqyswri3HjpDJD2zLYVGN60Y+u1
5gbEJXh404rwtCOkzm/gqwUiTEvSbE6jFpsardyrEqC6FWPl74IzI5N1AnY5WkhM8c7qHJ5f2ZQL
uSKMiCMUANWP4g5UOd0SIef9SaXECOrCL2oCT6AphQ0AjWUCTBNglDpTb9l8z0meL4KdXKCRqP2j
ZPbHNaoL11gQP9DKOb4Fp8NxXA1msmPBCgxu733mMVsGVULRzFEtBIG9QdYKJW1DG/LCH04iE4zB
DCZiBShUJjaD1qVg/ht4bfjux+ueoaAnfqB4947Z0h1ysRY0EWK90ZDBahIbyC0izOy8N+CYVasy
BZusSkdFB/obaO3015kq88lVPB494Q+QZNQ/IBCPIvjcpF7gzqBBrP+RfPhdk4Vz7AchEoS5R3N0
wHIBiHW5ygYjXZegcX+gdRrRrodln3+RyjUL2MHMmwlt29fcEx6HD819vmiIBCBBsWm+NcN/ZZ5n
L8gechckCRaCRG2jfcbb7EGjRGj/yIuCrXfmBZfEn+fp1WHjOjA3k/mwiYXRQawY8RjQhYfGK51m
3R6hJ75na6vfFJnZerS61HzG/rs7fo0vNmTMo9V4mIsepNwpna+r1L7qW5w7iEB/TSw2oMDmfdqL
MBFHerKq3Gl9iIzBhfjlATK1Ngenjeq4nTwJeOKiW3E/bZsn1eWewfdo1Q55Ug/SaVrhSjoXrM5h
bsClzeig92yh6fia7HsDrUGbykHynFYk+EfC/PfjF3tT40hCmBKLo+xD0RjfNTs2ITiJh9m7Rnnu
zr/q3lLMvuNqH0xZ3wRSxSfuqAE2kfge2pyS7EuJXptgsBJNpQRK89LesbdMe7SFwKkQJIOTj4xx
gOAztHp1qK3dd/KUDfaT9bgaVa2UoBwm8wRCmiOQzKlnKRZuo3R/N9iSXxnKZP4gz8iLDIDwN+aU
GTIYCAAVM+diGZStIa4NEjmrPd8fGu3k/tR9rsbmB10GzCrGNq7wwjtJZnteb4kurIfzuB0/S/Sq
mOp6+KKYvZ36/7Mnl9zKSsr0ZcwhIqgtsmMqMP450PqFmCQ81mPjUKxRtuVPxuhqkKxKRB6CcVhA
XdNjG1QEemLIYD44leYqXAX2UTHZ3SfF6u2L8s8Yf7z4ldUg0VKRnzC1nY3iIzjCHrKVvxrRCTW5
2QYR4InbQiR6Ve5bL6cUZGeHdOdgLEmIuRyMpN1cWhG35L3bB9vqfXy8Pz7K2VsmmLqJTHI2p6Pr
wK4F1srUPXKuNsNS4o1brPnXzneZ6UnbZuKTCYa06JQoq0R6hKbfzNDBKZ+M9soSEKFBei/3IeCC
yu4AbeYUMghCSkxeUC014PSiaw2/37Qyr8vpMWRYL+ZWUuGlMko/wUFifIMIOxCigAbZAqsoFKif
wdNqpPEMhEdCBorcZPps2adu6igh5D/iud99srhcwiJmimh+7EEA4KA8gPJoBbAIpM3MeFMbsqD7
briTTYihQnbMiU+08sU/EEC/H7C4IIIyCpph3qgRGkJBHxBsAZ8OtuNmcOaOOf+L0GJY2vZc3BOk
l8IGcnp4NzVe0IG6PTUJm4D8dl9WD/e36T9S439Gt+x/iYMeflfB6CrbP0IyTW/sbiNaJxkdsoDj
M6kenmho9H/Eg79GFxUvWYx6ThwxQNZIHxMIg8LDPYAFOlwz2jM2JyUXRXE1y16WaSg7kUQ47uyx
2ECCMnIk6J2riIApk0kzNF+VVz6tbdT/Vy4EL9+oX7hNb2Xn6J39llygIzfRo2oSyKK+jB5vUkxT
9syygaPKRrnlfhpZ3pCQJc+qrIMQStjUAN4Yxa4nurSaY3xp1XvUJND8WrzjT8XlGSUiq8gsNtGk
6dWGd7I1twG8AIrjNsmM8Ll6Lpz746W5hSWyVvGRWohnXB7qVKayf+s8dOOlaw30iJCDNZnd+NI/
5o7gBWa19d/vW5/X8d54Fwd0KnBm/DksyJO3GgIPWfZy38A/0sp/TsiyYWOoKp7wlYh0UuPEKWto
rO/0A0HLMKuLEAcWIQRbQfQxtAMlMMSIWL3CmQKDXFi7TnlGF5nnpvyoCwL2j5LWFfiPnPPv5y0O
cKKJbZTMu03RS0gyIHNjhUhBTu4j58543Eb/aE2IuEHz/dI8hVYC/sQjaqLGEfk385tKejqnSO4s
yLINpILUMmhykGiQt/V3vxufsm3kVN/9BlCyc/50f3EoR20Jt2a0uOLVDlsPuClISnsB0gol5VF/
u1/qN+RdUnxwA4N+iPnaQ+e0vNMeCq/fDq4InWarcf1D5fpmeOlcH5qMBKoQtmwiKHWHb/8EadAz
pBDs4lRAg9tkXP4U0krRNA8uLU48OLkFvp2vKDArgE98VdjD5UM6hqdql1GmgmprcQFHXd/3dQRb
JaSEU8HlqleJHRDJnEcACvuRmDIETPmK2FlB4zak3Y/S4qhzQiBX2YyoDL3JRle6GVmMpaLrV0L6
tAINa2rQAE0U77IEfWv8lI2gX0PAEXJ2DoFtpqMEjbRRyYuUY8eUfNfMDtt/q7+jteQKa+5MIFwE
fmZjvEDu2qQ1+dzOOP5xGcssZ6lEXODPd/6s9fyV9iZJaM9EyrNpmdRUOgFcCwJM8E76SI7Jxocm
aOv5a+nzvgeguedlYjMfuilrY+wK3sk93pp0bpd9ldvsGCCTjQQjqltfEjbMdEC96UDNWVDc3TLH
OfostK81mO821SOIMyzRG46VxW/YtYrOqUfKaClhjbpIIfkCNOIDFhuSQ42iLRvQH+ae1LzK7SUh
KzZG2cevHALgi8Z9+OB5KgbRjaFS2NZnHqxQOSBGAjmEYBEh/kfTP6Uawi9V0RmFt3jxk80VSxCO
Mhc640gJcGnfvnBUg5TVlZDjporiF9COEWgXZzvJ/wrHLyDK5P8Ns/H1c0xdOCulELI0mKux4OGE
IK5drTtL5PVqlT/Rwq5/wIp/j9TCNw2x1mSZAFvDx/QS7VLkDgG9doG5LnftlkD1VkKCUTPyBwUZ
cGktG5fBROPKZKqvxY5FvfCYPPKQDHbvbxjak2nJgurnyRh1/nw7QBqNNTKcAQBC3dhUQ9Aqsi+U
NaYdxyWRjNjICqdK82VpCC8SaLqDHZRvz5MZvhCH36cnGcJBgdN/tBuaNB4lGNAWnlRS2GFkBJwN
qJJqvR2O+oD2YTCs0tJstGtQm4Pwq8eFr7JEqn/qeIWRVIdgJX9Wbq26w3N/JuBlpkQ5txjdOYln
VTDlyqIAZvq/7fExK00+I8zX7lfDMHaImj0bFwZTrlt0ZNd87jKNE/XbopUseXzhE36tDiBB6ARD
ybUjCSDAqm17BZTNxQUucz3EF7WJjCr+UIRYr0CudH/f3bxirr54vlivZgizQ0g5wi022j4kL8rc
VBJTnOHN9b6yMX/DlY1gDAU24LDe5aR3UDZHNXIXiF5CCwJodhY+ly2lRBxSPAA48thOenzhx4Pw
DhTW/Sm76R6vhrNwj804JJnc4OQo+3aXbQHOWInuuC4pL/DZ6/0nPr8ys/CKhNWIqk2YNeWFf0bQ
xq3I57imUaTQ1n/hDxuhZqfIRw2+D4FSliE9Lps8iir3p+x28PQ7mGXmkkuZIZEizJm0R7orNCC2
eOqRhzKLh/RZ3AiiPrqoXcT/u1fOleHFiZzkMSmTOdP+Uj4zNr+C7FdTG8HnsH2K3yg+fD4r/10x
UeA0nH/YXNgSGbVnShanP+jfR9DQp5jS+/N4e+spiiSps/zKsumbhFFeaDPzCvgktY++1oEaESG5
nFlQCQ8onZS3h/NrbHGcWmi4CPUMz8inZ7F1eZTh7o/mZr6X/zWwOEigwZVbpsB8iXHjKEwHofXK
8IF0DviItgHnuf/v2vzaWpymMBb9NuFnW91TmYCUPyygV97oggzNgAa6R0j+AJjm+OMpHV+HiEI/
efuY/ZpfHDM2nLih5bBw47Sd8swYilHv2fP9+fzHKftjRZ6D/StHG6rq4Gs5HCC/7WzJbk/lUX4N
Lx+lmb0WULmN35TX+ya1m15KEOV5GaHmpC19e9+L4hAibOmVAyJsvZtVYdIPFNetmQeIKZBjh0pI
fRFK9LJXUDKBbpzMnqegcrr2PLWqRbhMjyI0+qSJkWfHBNn2XhnQkd0axQDx8jCAlrq/7qtDynBu
NO2FaRMOvZvXEPEOIS9evYrivhdTU1ZRiOFHPS8vDFNCeS624u67gsjVCIo0Av28cXyWmsrQ+Ez3
q60EtRrtAZygeRUZYhcacnYSG8iZCKpRQNuVySAEygb4N45b75QJEnMpkK/MwwjZAD4Cpnzw/Py1
6wpD5fdRcCxZ3NXcqPtCbuYjMu4FZDAi1HGR22SyU1A/hc2LABxrnUPcOWYuafktTJKjpWB/Dlp9
UoUD00WbuBNWflW6cegNRW8XpVemj/eX7jaG5mrpFudbkQspAPJjFm2AzvobbszyCAHsjT8rprdg
vJfXNHK727tFZWUByQ4JXuzvDTol6iCFLDdLCllcOovuNjqXB/ooZE4PzOXQ0xJPt0Fmwq/JxclL
fLEDFA9Ij3Y1OhKqdZeZGk1h0RncmpX+FOrPIDXQTFrj081g5NfuMiNR5BqD5gMcDGYN4fveUb3x
Y6BdbzfnEyza0GDAhcAv49umagI+nymIkmdwHcvgbzGM8YFQJXJpdhanPAOPl4ytjDYKHuS34QDJ
w7bWBXC01txzXH9NPBgiQHpc9YPBtaiAtW+sJDgSimFkSO1o5PQ6w72vDpQr5L9+Fbrz0JFDtK1C
RGM5AWIkCULDwa3HtQTisWe5X6kaLXqhGVmMnpW7SENNEM5bWgccRhd7ZfD/H7z+PZLFaZR7pe60
usXRyKCgNI56En9x1buGOuOYy5S0j3bj+Qdz0B8RRV6CfONPLvXqqiiGvMiioJ79tmSwyJD3wLlI
auJ08j4CZoRAcY5ttnESGKnP2EM/edmQ2GW7jybRlOVSj33G6AhjSSCu12T1lKrohRiF11yddBFc
uWXCgoHn0haax8WpJcWlrqJimgW1LuXi29iBfELWIewV9o0h1VBNKhEz1S1krprG4kvGURuCIuqr
kL2InLwjQm1C0N1kJvG14AYzJGiDIYI5RmjoUZnIFJR0HWBdpIq1fQYQprHYSey0TtPS5qLhTBq0
5w6QwszCxsnb6CRGeHl6Qy8jCdqDMU+Dg1AHyLSCN7ufWHvsemcIhfXYp/uwGXa12uhiDNKpoX8k
fvMGqT6bpOU6bqV3gc8e0ik5sURxZEg7yEwPeYfG8EttFUHH0c8h0FlFynOjdV9KBuoHhiu2eBA6
U5M8ZNp0GaT+MpSCqqdsu6s7ZdVNyRfEjI/a0M/UPtzeH2J7YLp1zESfQykpBqL3Y6egG0PoLPTr
IPGZG2WUhYYKnr1Eq/WJaewAsKBKA5f5mORmWF+wGz7SkDtmlfIxDLjOhBLwbq5Wo1WSae0+U7Cm
HBphe/RTJ1IOKRoCEvTwxLSyp1WcI+XSmtc6M4Uu+CAyTj8zm4/xNoVKThbzVscDWl0xFqd98r5v
VtyzwOce0TQIYGACFeax1BqvlYS1JLFOkG7GYmZBV5yy5m2xzd4B+nEGOXlPI97jS9yujD5xLs+/
d5INoKIdglupeEoqcOuTz2A8sGBBThTFFHtxKxXSKh0+uBx5sTyzM7EyYsgz9toxyGqjH75FftCV
QVglxWRCgMfo0SjKkwkAYyhs8F/CNOl9gZA6V40uafWkubR+byZSYEpy/V4KQM6M/Uoafafi0BVc
xvrIdRs+Qbs5SzZi67ss37hC+FXJ8InRpuMLtFN81QljJqpmTdkuxuMHVNGoAZCitapO8IQ2NQow
u4ZO0wECHboVJPagIWxmwnOboisBwnt+ig/LQRUi+zZw82aRf5Fm0AnKV0Pw1BLOiZm1ryAz1SFP
zMg6iaFEnaoQqu3fU38wyj7Qw24jQGa4llT86kSPqswsi89iWKFLTk9rpHy6TBdErN0I1uSs11Wo
DCFON0GXWCKBoVWXDPJ+eGnrRC1NNi/NQogdv/iM/XBVtZE1ZND0BEu/lqR2HIFU/5wNaGJon9Tq
zGuDIeS8Hc2szJE5hUAEgK2/lXMkuTYaAXkH6PsKRrXSkde74i3iBV2QMH+il2mI2ERZZ9t1z012
ybxLCLpKkFKHbG0MHQt1Qi/z3UGGZE7cewFaJ/LpLUHfa5F+xs1F8C9TGbiAd5lBeUxrFQyZKAJV
ja02kl5hfSNO2AeYpBpPgbbNTJCDst0uDfdFH1m8/KZAyiqCMILWWOX0DAyJzrKi2UBKCtWVClTP
k4RcWQ7273LyNPDrKzNtdk4MFv2hBCywkdLYScMjz7Ul8hYaiXqUI+SDzBMU1yEyipyxVXCJzc1C
O+xGLkW9EA4VL2ykHEdLBRBtjJx+Aq/r8MClzartviXfUXkwfUKsJMG7tnyvuH2f7WP2FI7o7YnB
zkk4axQUsw47aMsUAMwnRohMTF28sr6ic35oxpjYIBfNtAfcc/S0UjUGrnAiePKBhxoEk5k+WGoy
lnMF9a3qcdUGJ7ErbFk8i9KRSw95avrsgQCUEPmGBPWUrDTjHArR2Ll5c+EqKMp/yz3aSxNEXhOS
2tGB9KmZR9/D+CZhCTVhMFroZOMJYzUxyPf5D7kc9LqPUKqSjQHt91kuHJnmja9Xgf8k+695tOZB
1y7KuDZYET7f1CSglIN9mz9WxWia7VDZCcvqcQoe5CC15enVh4C2KHVbRBXQskyMCIqvQffCNE9i
BBkIFfygBUQQha1WvxbQlA6477Ie1l3+DXZLOcDNgvpgEttNHTsgszelWtTV/omVt5rsJQicNXkT
QhI6zAa7K945Xzb4dpeL3xyXGh2y+Rx5YeJdAl/KEx+aP0+z2lfjf/GoQkTkmYyvBQvNDw8qNLaa
faOMh47V1Azz50EejRJasA1xGgW9WhAzz4LLWAbG/3D3XcuRK9eyv6LY75gDbyKO9ADvGmjPJl8Q
zWYT3nt8/UlQM9ok94i8ivumCA5j2LZQqFq1TK5MouwVrjqndKETCXq960tTvrYpKpohiUZvShPq
Alf5GAmYqYBWlvhEzSdO9AsonzHgaOXbXukGFGKISWeqUeZhkcUIUnEzBEg5yGThxbm6dLMc8oRC
E2A9y1K1IzOtA/q/FnZLHno1TThMRitiCAlA2Gxo2s5zhG0laOikY0VBaVcndcBSCB/Y4dzTicFC
r4KM7Rz0W1LM6Rx7rsU7QSgTAfh5/LqAUD0Bq3e1NDIcXSMbKMhbiGBDMeCRyRKXqNzkZ9kkx1yv
SNDcYIQBNNA4tJhMz4tUocfOTTr63uL2JV2qjEKph2KtJEKmD8mtmoG+oO90dpnDp6gvFJrXB/oa
8CTM4H2kuzeBjJ51GojIsAKnDwhUheoOC5PULlR9ce51Ya0JBSV38KIiBpXdFpDtHo3AORhTmm27
Ns2KoMTsaz1GtUtA2IllENpoJgZTvZe19kIEayYn4q22POcVUlRCqqRUL5cImiceUiH9aRRfmNaf
clqWgZVXo/oFEglyW1670WFoNcNQV3wZnCk5Jlh56qDAmDNGVIFTh9SZYHL6VjCSknTQOAH9+BNI
ROKJkLl2kukgVASwF029zaW0GomZRkg8jA+IVOcEIfUoF0SqFsS+onM1mXZCORoDMypZ5sUhYKWY
H4bVAarXuQGYeLZUppZTQe8jlzQEY6pKFWHbSBaMLOjUSFm4LIEjsiAFThpViKF5M4F8B+myBnTZ
AauWDg68/tomMVoSJWXJeI0t7s3yEiFDSI9eXUCNhXslIA2bLrTM1IdOcCAdgxQOlkKCVUbH2CfP
QwzWyDnRCb41675Rk3lURRBeU0OoRzg5K1RyJlZA3FTaTTxrISrHLcdpRAGXVLh3KWdULaFQFaju
eK+oO3eIAkxTpkwJesUgW8vyWksNsHGSGiQcEhdnMjJAsyAHcW7kYHwLC7BWCsYsEUqxwK+YBjkg
oPpDI99UAZYwwb/stxOxarzfIUcjo81EXlMIoQBGsJzXo5qS+3CWhxjSpnVuCUmjhNU9Avq+6NDC
VaBdKzaS6RJwRsyhOzqj1BTokuQ8hPACFhyfNfQEGXuqADai0C5OgpGsoGWJBLkIkq7ovgpzf4C2
NTMPMoljSRC3TXWQyEVuymtbMBB/YHTEoAAOjMhqwptdYd9tAc75VhFbpDsA6BEGSFj3ah9ACqE7
pi0tJxMFImhO6eMNN+9JKMzEMw10JOpqI2U05akIF/S2YG6pepvmtUwxlznbFG2nSr0oz01h9PDL
uXhTgjUO2tpsAE6kGmrck0v0T+tlpTXgtxNOqlSXqDtDoUZajsrURxoF6Z6QAscF2+pZUNk8taop
YWFDYgbkOXz8UJYQr8UeIuZAYdtInihJTqXjFOAhHl59zOBCQLeEDRLP+6gRzbzZMzxpsVOKf8AL
taHDERCdhROYc6kcctAkZQHj5yKc9WCXI65Djc70+pHsWllKq28StB9TDCIripA3lyQKboYkrCRN
H7MpVdUzvTghZKxhrpol07vFYpZGnZl7/LOG8z8fhL/bf/wv/r6V1dzEYdR9+vMfxzLHz/+u7/nX
a/7x8U+85edHqtfu+uEPrejibt7192be39s+696+LLyX6yv/X5/82/3tU45zdf/7H1XZdtdMKV/u
f/x83Hr5+x8IGmgK00Ky0JqBTDe5IrH+5/2X/Xyxd83xIQwDYctv33+/tt3f/yBE8gclgXIAqp34
dJJfwe3j/ddTNCVJgggUD4c86AqQLsqmi/7+B839kCiGo0UE2ygMIFPzx9/asv/5lIisKSMKaHJh
WXT0/PFrpPCW5rAs/nkTME0///5b0efbMi669m3sH9Pcny6dWgfxPgNMJ0kognmwhTovuwnuwSQj
KJsu/I60IzfNtwBva+Q+LLw4u2eZQj9BbKeMNChoRYDCgWG3rRTQkEGuDI4GahwKHoGk86R1jFYC
pLH+wgNDo4n3frci2Z5w0MvHWIMnK+m1LekRpG6J0atqc9jC7SNzb4JKAYu+amjhLvL93goePgI/
FSQstEqnjtmNV5ILDiF+QqZs3E+HaNJpSRv3yYVRJbjqJXaTlkg2DVGLF/yS9JiTJ0hVZzdwx5fL
Y6WjaziczY5Cw/vgrIMe1LQWILsmc65gJhd8EY1vwd8iM2oxfCkhNPBwjc6qKgLy8pj47YYZtsIz
IlMzf6LMbDtryGHLtBI6ULmwOutJzOTaI0oZR/jMg7Fq6hRWA1PpwGj9DlcQZQrGW096QQ+yiB42
q7OJ81ib7SNX64NwoMSHNFNiMBj0tdpARcRd2avVbX4R0Qd9EosjlJDQUQap3lTOHFa+TftYMfJL
XqB3I9ALM2iB3BYUPC3L9xu+QwKwa9fZQ7OnKlBNNtpIhsimq2y5wWPwNNNQBbKEyM8ljn76CQ0C
PU6BDNmcNdWbjfscSQUOYpNqwzopis67aUdwx/nIkgfuiiXS4JCT0X2LFVDI8QWvDXCRkEUveLVn
tGrS8BA6l3WSVpiTCNt9AMSywV1Gk8KuhV6QUQlQulMmo220bpdxsNwqvAP1NE9blt7T9B6/8UPF
h5zYITnOnGjoONMAz/gYplTLaBPH6MjIxTA5rBNfuOM0aWwuAlqJmExqg1905GIIzXqB+Ol2SC3h
oRVWw2h4d5apeIQErTRJy32lTE0tj7vqUl0IrABsFaE4wj89c+KGif+JuPhvtKAQ2iYhK8WRIiWC
hFdaBaa+sKA0vUKN/2mZ3yzw797/y4JSPwSe5fBDIWlHUitI85cFpX7AqsJmcRKFjC6+/18WlCF/
4OFVO4wUaKR51wH9tKB4ihKR/UYWmOeQbwfS6j+woNAT/2hBPw9d+mRBS0Hgx6xeVpwy4bdzZ4p9
mafo91j8HNsqpjtBXhbe6bvKnhn6mFGFUdAoK4tkdQqpupVzoS71vk/lVeKCpXuFJgNoGvOdl4vC
oeftZm62wdIZVdLbIyk80jXrSVJjt/GgkuzCKzlIu2O4/RQBiWyJdhaa0qlgNCthUlFs48ExTlAq
W8WbRVwMKQ/UdL7V9HJYI9JuTEgV3sCs1sgiZ2F8I5lQTxJIFwNjBcJJ1LRGDtye3AhqENKPqvEU
UARv5TSlLoKfjU5Q5okyDKLgdzTgoS1a1O6jiCxhxzpxSQh2nkeZXAU9LyditE0FqMVVpV61GHuf
5c81UwHaRmjQAJuB8SmW2Y7GbLNISSFPvaDxYO9OuuooUeyIfd34jZBugxyNpDNZ+mJYVUhJ94GW
DvhAIUCusUjACJo3dtogisykRzigPJxTeiORqH0HmOQm+Ele/N+4YTmSwm7lJeTxKUak+G9cHriN
KPa/27C/e/+vDUv+QLVOYiQWLs1Hf0fkBBgHjmT/+eS/dist/sBwePQuw0NCh9bKY/LL3xF+wEcC
wgvqdSKLbS78R7t1NQnvy/rruNm19oNyokizJLmW/d+VMXqKJtpKKBljAftp1LGRuaYv8jpnbjn8
Y6sN9GDxoY/Hn7sJ27dvIcTaDVDliegtMYW5HhfCgalipUKfeUTmL2nIOdxgCOMuYRv6oRuhNBqD
eUumOrhEWPxyn1d+3W3otPSZDnutTV5Gic50SqQPy9Q5aQpK6Tjw6yFF+ih1UTmHaChoCdiGMwnY
kaHjUK0IEvBAR9QDsZS5XbVo8a4r9EbyFbQ7EhTOwYtTFow8LljpxdCkbp3xqjD5pHQikTVtyMd8
uTek6IzDocOb0kJeJHQ9BWKhxlwwvgxRO6g9jbOyaXN0Q00yjwZBvgPUBziHNPXmGsRKPOhKM1Eb
01lPEVLHAuSrcXhKsc1KL2XLoI0CwxMYqI8TSlR0ah230KLnTDoYjYJJzjPTWQIcLW55GnhIMwex
BumZlCzjczojE8x2SbAJYyHRujLPwMs65JqYEogXt5E0ayQDvycJhcXu2z3qfBpKmtcMSlVSdmcl
qdBrsnILLtJBzoRcURklj2nBepgRL+EiXk+DKNHmHnxb0aNYoshbSlpCky60D5GShIJnC5H2dG12
ba02byyEA1bbDXovNgZRivoSVWq7OAEr4h6dm6yVgTK4RNRxJGIFwYBasfb6aMOXoGfB59ShmuD/
OSUpJH+si6PYJkeyJjVyjO5VgDw1GbFPDJPYDKh00CTqdvjgeZbUhexO2TgjH0mUDy3YjhaSP7dk
v02CxhNC5icN1H+pAeOhdf9mSlheQBn5S48DbgJe8NGA/eX9vwwY9YNHoExLkkTzMD0iTvQ/PQ6Y
D5riEMn807j9itj4HwzNYhTgPqJp8o0S9pcF43/QFECeUN2EJAK/Grf/wN9g32Dv74BJsGAfBv4Z
J9B0EPls52AxOFohInfyG10CZmA2iguL4MueGq0JVRXU/AVKT4ELVmQ5N5uAgSMv0TdyKtQcLity
dnJHvUgtRElU0kBfoCQT1aW1g9wrKDdC3odHlIK3DXnxWmhDucPHhvUzfPti0kNEK9WEby5u+Aj+
FNzHXRRqaQaY0m45ACOMhBjcanThRQ/0Jlh2cXIAuZ2z+KjptzZeG0cK+dQLSq7xqD2qvKRMBwYR
o3gdtqPRjZQSwsh12aPI6MKAvN5rxClje6WLW5Lq0XAIyaN4zTN1sVIHlKnJ5C0HRGcRwBrqc5g7
RKrgB3GfP9b6Gn4i3EJIiJfOiKwQ2cQVI5f5+lcHMHFhkywwLIwOtiVU2hTqOGwRAY777Ma5cPUp
RuMpEMotqHwx+3GPNwDHpIzMBgrJVfRU6Qhua/nCUIrAG2AEjnklsBI/1jin65RYkLNbP+sZeZxf
2L5WqsoQlNTgEJI2YFAbnNpGUIgImI/QcLQgzDkNyL/jkyWnJG0OBwduZQqKl7Rxxz0nPU2HAbYJ
aGx3zDRR3AbIfAv8daEBI7LY0yrU7M9P2a1VOBcvm59aefArfbGQ8HMmq9IFfVWExCwwoOnuvZjU
wsogCzVstz0gxxBOgcoPquYkDKkFRhdHdKsyRGsOCn4mvgNp6CC2kbWdXjqpd8trcWQ1GETyTGIO
O/a5aiRZwgmWUYchE3wKDpnGRwckdKFvvf4i4WB2uU20KU4S1g1Bxm1LU32ZyTscZm2MxmNslFgj
mIFJ6FCiQzmhxbF8XToFpSd6DcwzEXVCRHxk4yc0GnpjmUVCCLxcs9UPDov/DdW4xr8E1vaSQatZ
WyO8Q5Aq3F00ux1y12UvM5lRCKgiHNjW4F6p4WnZxHgUrywAO/C7FCqQYLqC+m1IyHVeG68vo/z6
Oqs9GPzb184WTlCo34BwfP8syZunELeVCHWueGZSIwAqDfqvXjXvpsyTKn396BSnr15J0LLW+URn
CbBn4eqM5akAdCJJX1s4//nc6lIGYENE+KNU2Mw0WXFtdcsjMG+Flt5Gn8oM/F+qIOh7CCHSi+DU
4vuHusJh1LjYiKc01VP+hJmWEVvXjUYx+oQTejHgJs+jnuM7Q7VNa4cQFHJxWx4zy0qAa8w6etf5
ZykJVJRZSxKFbTPKDPyg4DJlzhTb0yaoVKwQ5j7sOuQJ7qPPxGaMBgks8jWBwPQ9hAdOGZym8SAS
KpN7FIUEJFyA2OzDExwqYTly+bkNMoir73EttIwRi2bQH0gC7Gpxjez+oQ3R6ziiP2ySa/xmnBz5
h/Sl7lfN0kJWuk224x8AkD8ALImsbxSbnYGKkxIqnNLInh3Jh5840f/GIxORKk4u8KZT1Jo3FFaS
xy+CdKDEPqY5f/f+X0cm/YOXKJpF7pQWKJxZiBZ+HZn0D6Q4EQpQoghv7O2pX4em9IPksIwQnVN4
mlpVT34dmiLcflqUkE2gSLjpYGT4Dw7N32D6aIrm4S5Ib8czvcbw77z+rOyzWqK6xIQ4hVXukSuc
ZVSINkj0VRqxoV7Tba/WbuLBaB+Ebxhp3po43p3Yb/P2/ttxme+/feHLVhokfDu9YQ2Us6RVt42z
WAN7E/RECxAEvUJ5rM/tc80y4mMHK/TNIH7T2fJxCj7BxRahkuIMbq9JU8YEoEhiNVsqUPleTvhL
5UWT9h0p0u8gYx9mfS1HvJv1RcxbsYjwlSSAQqrkQyKA4U0U+aVyR4Mr7NoEQBLorZpA95K7jCoD
IMpLva0f3i3c32S52b/2LH649s9J7oSOqarOhsTM4Z3kgNUopDfapRbZgl1p9CXVSYM3xEhh1PiJ
8tBkoI3wDqzFEy1WW55dudpRJ1INt71+w5lh0zKxFVT1/3OYn2LTpMuA2BzaxKzUxQe+5dCo1Jby
oeexCXaBHV6Zl8RYDvysSbf+zMFxAc+Bn8mMPT/ON/YCtvhMYX0gg3s1t24hCF6AVo3V2fx6oG96
PH9d0IjHOQHlK/ZzED3nAR9JKGKhOaNwxY0EF3QB9AeL+hjYldu5wHT5rA1laSc91A7qBKyBMgJY
Oo9NqwLMDN4qBYgiI/O7Bw6pZ2CIHG4jGYGOjPVjaNAo0u25TUyDPKxFi11rTRB/PSZr14yebxsN
O3VbaNlT2Sq9Te8SBXqm36ya33SHr6vmz6v8ZDSGulvyJsbtIGcFrCBmd1tuvNF7vQbmQgmLmtC7
i3hlE2gG9Drq7J0ZWoKW2yX8OpHCrel9dGkZ3FMXgoT1u87Ef2NW/hzfJ7Myh3kRC0uVmEgzJFYA
EJ/CwfFO97FZ+O0pI0DSAJ9HipRe5V2Q4m699oWtja8Xw7fDWDMu73Y5UpozuliaBDEIKLd9gKrO
BJgk+RN2lD1vOHNEHUKmb0gjPAKVMZzDRP6O9Os37Ggf79Un61YGUtWLFe4VkF4ySvMuv8jxudc6
XfIHa9RqjdR8Y76ULsjgTsmhvrHoKUcKVm5BWk9vWTW+8yqYfE+Uw1vIlyZwGZGaVIpagZ8JotVM
Yaz4EHisV5PXr6fwN0wPH0f/yVDSFZFTc4P91LnQHevRj3CabXFXOiDkCS1wAF1ZnXZ5uUOIEGqB
Xm4FG1kCrTnzfmEW19P8zB2Zg4j45+uRvVEMfLXTV5z3u5vbB/w0pinmtdZoO3zNr6kH2My2BvU/
u6c9xJGBEh4Yiz/VZqMia8TpyChtFot7aKFo0WssWo5iGYlxBU0VxIm+MU+CMlAK5YxboNbcBIgx
LbqC2taOwd0CnQnR7XVU4W6xBY2iQPv6gn7DQPpxqj+h+8doaCJywFncqCV2MtI/Zm2GEQgZgYjX
IN/CW5Ogiz3WKWsG+2++/d+cwv/as2/Pv5vPQQQT3hyUiXkhtfE+uOJJ8kutSjXnYrU1OL4Tq7Ay
l7fBKGHzWuuIWnjO97mdHUIjthGv2Y0O4hlIHMVA5HmBkRw5n96EXnNsHvNdbIBQ6NRphRkBiXTI
nqd99ZD5zbOgEFoDOLNT4xLvgyN5xVmyS1TC2m18DEEnQlyFRiYfBIvzmcvis6E8OuAVBmL0MBm0
Tqt5IEM1tXP4GwCdD50B42w2oIKaroL9aBLbxJUeG299U/+dXtu/cSX+nLdPRyOHPpCJnrFDeF4l
Z6zF53LTmDWUt5YdY0gG78rMU7RHIG9kJ+nl69v2mx7wD4vmrRX73V0TJCpi8xzfTj5xqHojovFL
k9/Fe8Tj7Qas6K/LtncmfTTKUpFOPatNHhwrAM6GvQjNgVjjrU4bYzkyaTN7+np0/KeU9k/38s+5
+XQOUCmbZnQLA8w2crZNFwVdS1fEwMJluox2fR5uxIF+ZRWfSZTCSzyQ9zj8kfZHlO83/eOiSGsL
PfhOkBzSSzfQ0w3nkQFiS0YRbzkgyspkpwp7CQ7Eq2ARZg7nKfRoTg5fpSOhE+DUBRfTA/pmy8Ow
Kb9pa6XWuOR9zv4vF/jphJFSKkFBCReI7DMyM3Zg1As8uNpxQLGuFKdEY7YQrXkIAaWCJly6x0Q0
VuuFJqpfVjbI8Pf3OcrV+5YEH+383J16pzEkq7GiA60Rt3ZfHQWf0Hmj9LIDatYE0h2S1tfgdGec
cgOz0J9kozpTyrXRtvR22RNaaBBa+wi8hA2dHlqmjAqAwQdCUtEZtoWwn1OQcnZIndAcDR9ga7O0
EG4/EID9ysfJSjcptpYNc2NynSxasoZKuo6am7tA7QegJmsDiU+jduYHHpEwQFkeoNbDGaS3cJKK
M+2KMrPvtMw8TZvEQIViBJBiy1zAD4o5eKAee0hJgCdi2qDq7k0e+KlUDnkUq33pcPLtRQXddEhT
ezXcq4SVv16V351pb6yP7/YMMQihWFa4aUAhp3tohuY7chX0TLbQa1bzE3gT7FoHrF6JfMGMDp2Z
yWhWDx+L3QmSteoIvljeyR8IJxW+GZu4nqdfnGpvh8S7sfFc0vYxh/1cWOMJKbB4N26gZHXpPeAO
T2CIdnDgWeDx7M3ZJPQSAmqb4iiY7BUY4MOsMHqmB2YCaTk9eCRr6IvwSmN1W6DzfNICJHi4zjr3
Ol86m9Ynm5eR6dhDqkyTPFR1UkN00VKwqd0AmcDQKjIoadUIK7a4L4TFHV/g0EVofrKm7fhQGUCa
gZ/RFjWATdXKXphvpoNZD/EvpmOtzb8/5JkiAvhOWt0PfTUhqFCDLA5SdYXS6qIreIWHJE64XXBI
oKkHSU0XtZ/pnGmxH2itTRxqU3pEcmj1iyMDMEPuOFxqp7K/a8rl1pF8NdJPxwAb5XPcoe0HRPj1
GULuDjoQBrAvURbys6A7AHiZlEsnM3iPsphDqk0oom1jA7vMQW1tUnJbUFZhREBLVdaS9iDj86Ha
gF4eV7bH58wWYkWyWxhuhTN4k30O9e+0jIC2+91VgPCPEniRESjkNj7MdxGJQ9Z0xeqDkFpt1x7E
cqpOg7Aw5Xc64dAYPKbToSzJlEDvQW8qFeYLAxU0JF934zNELVs0Qj6G13w/2hfAq/vqBfEVEm7B
6wx5QTAMyMQT3BiwUnKznHgg6HhuzP7WuvxRBIRT0tFil1yza1jKHZAsm840mD2xq2nZWGwaDmZk
ku68F/eJVkkKfcmuaLeIN80BU5q9LM6YKflGeIheU1DCgXl4krMn+iF9rko4sKqQqNN3JJH0b9fp
n/P2Fua/27ZpXKQRD7V5UypkpFEKFDjB5A5ZYJVHKcGAiqO7qJmlWxQ2mTsfG5Agvaz4XjcGTTi6
x57bGK7114bu98mFd6P6tHs4omHQw48wrAEjSntGtwD8d6DnQec6G5m1ShUypVxtKxBlGOFTAYGs
AuSr6EfZIMyd1dmC31VhavMTsxN24LHJbB6c/KFfGd+5v29a83/ZQO8G+2kD9YvE9BR6kEzugBTY
fIXHDiB/osLby7YCgLz77AEl2Q3hcZvMK7RZZf0eIDJCAaQFst5O4PLrfgIHtVu7oVtcez16EFXj
llvzs4SlutxKTdzTxvAo+IwM/vMNte2/U0F8o+b76jo+uQQ8GQ4ElGATMzvyxmywu1YrXhh3KoH6
ozqZviOpcOD06AjFVPQ4LOrKVTe0inx3r/U28BGtozeb2cV3Fsd5J7uv1LZ2mK1kjU6z4VHB4dQ6
0cmH6ilwvrMAa23yr2bs3V34FK3mXIcSN4EowMmsVGPcyg33NOBvcBFon1UFr0TE/hjokp0+rKc4
ms7QEWwJ0NqBpqSSGa3/TUrnzeZ8NaGfQtA5nIBlgLAtyLZCL3MbS9wV7uIXBHQ04VJ2roB8ur66
MeEx3PQ6t2M8YpMq5A2qEvCwoLBFX2pUiCh7umY7wgpO4Bw+9M9f77bfMInDFX83dZ8C0nQZaDpa
cOMFVssH9MADU7nhNETzXAJwUfmtcgTgvd/crU/muqOmNIDybmIGG06HnJcSPBGonwKQBIgq+mE1
8Heg//WKzgu9UlmzPTZIPuDG8RrcKvJB2oKs016g5s4bwq0H+XL0uJK0iEpiLYcAj5FPAtCmTYWl
WpnFc17LkDvHB0tI56ANbLdB2cotnShXKHDzJicgBbRFa4z4EG1GB3uXUPMM5x69A8EsYlreDk4M
AgCzqrDH65MUKLQ2bgI7NqMjDhu0r7n9Hq+yyQ1vFT4BJqt4B7xrC4oBmdpTu+mVP044Bso7MiGg
RLxCP0TP7yKS5OzLWvxrnMisrtl+VgcDBKTu8ir6nayZL7FPq62FJis1tpJFSbzxEq9ZFLl/rA3W
isHTAIHzfj/ozbE9Y8s6PfScoLDO2S2CpPqCivV2sQWPvdB+dAWrwZExAp8wGk/0EYGeCxDB2YIW
qNI1NxoTXjaYGp8LdJlH8mDPumih5eelkK/gXjZjUhY9YpSrOy3TuCG0XSBWWR7pQCGQ4tnEl1jt
lElDyapWcFAWTvIabkeo8XX36g5E3WjjlFWnxzNaOHXhVu6HLUhXkWwTrNWjPxHWjHY9GdzTXuit
kTiIm7eLtag4vK3KzT1GbY3hGG3hzNt9J6O5wYWHNHjw8l3NLu6CG+x4GzkfNF/5sxxpqHGr2Tnf
KrvcKYzW4nh11AMfDSyULZ1KK/MEpMmPaOLCeoNz3ZriU3KaHeIVgJ5crzp9VWYdDPMbE/HmBn5h
It6cs3fHb8wzAdOHMBHshowe0Nbf4PiCxhWlhprgof+3glp98RCmWucAoiOxDhC4mPj8G3+V/Svi
8oMN+ExE2tI5HcWrH8CDowQtqM/NtnikXOCT7I2PVeAu++Gh39RQApEhQQHiav6QW6w1QKESMTkH
7wgmi9vwSPCEz9E9g5bZQ3anH1js1UARvsnrv9GTfTVxnxLJsdQ1JFlgvAOOTRMkHwhN99MRqnjF
Fg+tikrlGd3OEnJn03Ogw/NUIz82CA+UJI9Yak6wHZ9yr1XmR/ERhAn76XV8XMFVyOcEKshAjH7L
mpGZmcsrGEm91oVInJd5E866ckvqa36Nx7PhtpHrQa4ppI/QO4uq6Wtrx1e47UBXgeL3hDZEB/Tm
KvrVsLywTI36AQkqUMslu+/0vN4onL6alk9neBqOQhyNWE/9eQ1IbdxK6QAbAQHe6Zm2kNbZBcew
llEedyKfxHUkMv3MbatToEQ7FvxZEloJvqmTrTXHr87mv3DChkETTXSOxQVIRaXQLHrBTC7ac7cZ
yrSA6CMYbGTcLVHQ2+e6VVpf1HJwuyikhn75lDJDk9ZYBR2YKtrfIbs0IJlZpjoqS0dE+uFmLcJD
deO+oE6TqAJ8DZhdVdKg84s6dSIzShDIaBZeQMSK+BwcMZVfNEqWysyiLLRRM0pm199keldg5lfX
/RlWNPMlHVfr3Yj3aG9USFRvphujd+i/cpBxOCDrZ+LUMfJSQYbIRa8TsGk1ypi9nXff7HDmu8F8
dlMrTqKDCINhXBCCOIOOTraNoE1OZQ5a4JanfDfuRWuS55tkNIo6O8J5NmcLMgobJFWN8DnGMUl+
q0P7+6zGn+4H/2kro9WyjtoYA0uORKcJZqaXpxvSFnCJX8QDWl5whEUPcS0DkGJTYCyGroqJEt61
OkJa2YI4pXDEKRCrYD76LjpGvf2be/gpEwh94ymKZoxOBfRQReJrgwrMFS4wfWStyAexaLsnLtUR
Rqdw0c0gQJYA3aloZEMsuQwa8vgGGAOQs4eI2DZvZaCDBrU93fLjLQFgyQndwQ7QYaEyOxA/UzI+
VUX9rjg02/kUqaFzmU8TEm23wI3dEaKi5XN4SHVe711WB2/xa2xxmgg9oPBUn8J75qUXAGUrMJfW
SuvGBmfQZuJmm9lsD6KeXYVNIAOYkyjOpkNlCdkJgVFgqy6CnF85lXRGE+TAZm8NuxMN0TmgTc3z
arj4706/N3r1v1grEf1S4KDhaPQUYO7fnX4ixORiioJdABxe0JlZl+B0QcBWj++TUyoZunH94KUb
1YK0QskYQVnI+7XKeBlplVCDlB7hd+jUy2aT22h3T+XxlTpASgr09RvaC32iUzPUMbHLwS29/8Zr
/t1+4ngewGGWk9Cv+mlh1N2YRuS6bDPkpih1SBKF8YF5kzyjyLUOHLct0GnnE7Id2tdfjZn53ap8
BztBv8WHmcsHlo8pEjMXgWTh7UeowF2FemmwT5d9NSq7TpIHVmM6Ld/DpPQKeq0JRkkaE1AnE6x1
jAvGDIPfAJAtYe8QMjTcELfqa8LpiE7+FqTKAhjqBQIt8JFMI/mpLcsWU2JLzCvc7EzZJOhTJWfg
qCDWhcKPhpYub3AndVFZZbISfcG2ZEEwyOwlNFIAniTKDfR4H9gTvGiSsfsr2DyuPRqE0csK7/3/
uDuv5eaxa1u/0MEu5HCLxBxFSqRuUIpIBIicnv58aG+f3W7v8infutrd/uuXKDEAa8015xjfANfw
pTZnfdrV+WBrEedjyjseEQIysXtpp2ZenmyVYvfYasRoDG43bkI4HIrTojQgLPKr247MxSOO+c3g
qOf5EmiAF0BtXpvKYmQqLiz4fVn5otyH3m3xhO8eNwVdQLLtvsyHm5Jg1y1G42n7FpLk0pmqkzK8
6fK9ifhYufHD0xjsU/mUFkeaJIDkipJcOE9AaIVlqls+buxpuRnbj2aZ5V4rrhqqXBu3L09cFxdC
sZOpQKjShZd0cJN20aECzXDQraRpDzkOZUeHL1AEg+DkDNWKDT9pGDaqiFQhgGdB5BZSsMxDccJn
PBWnKd82BAHrnla7mMXlxAl+2PtFEGqdHUq7tjgq2jmK3IL6UmN1QB7uTjf1JJ+fIpYy+jjjatqx
UiAfBOPx1nJVYBSX1qa0TshjuBBtpcMY2hKkshdNvyfgqrfDN7YshOqvjCX3QA8kTq1Eo+G4YeyF
9gTaAn1PzQFe0yX40LxO8oPRDWkphV8DPhlUfpXhh+VNsLytMMwD4oSyHTFCaW5go3GRfJlcocPp
Gb/3LLZFvDpS9cUMFrqNiMFcso7z96XWThu8PCjtaVyZxkfAg8JVt8622bb6DS/mQb5Bg3P7/XBR
qDhYH1uunswfMkK1HZVNBFAAbrdLftGsK8FTNZ2u3h0NnOZO0tkJa2Hm8rlxKix/K9UTNZs7Px3t
VrNrzTYpNTLQJa29wQ/hl1KHU9kuUPR1M7EJ+n0dcW1tw4kqMcSJmR85aPBBtPV259e5P9BMJT3R
2Ie75FMA0tr6rWCb38VnfCX98r6d3ipr1hjPxnlgLm5IFw4qHzeIxKE5W1hnjW0HwLWy7Ky7MHM7
plsiX6tycVbpo8cL8W55quYoyYXh5TncidgCqZZG9/m82vnTVb+jz2mPrJhA4HE5YUB8JvZ0DiUf
pNfjrexRZTw+I8nRc4cW9pt+ae+WxZRT4/x4Di7Nk/fLS3fWvqrBEpyMhLfQjpGQc3oMLua2P0rv
uuKp7nBCB7QNttoZ7uCQOCaWyN4eWYQaONesYixC6S406NNPabSG4Gs+fEz9rAgyMkXmrtkG4NhT
+Tb0NWKISV6b9crg7rVeS0IoH4yd342cbC3K88L0fp3mnbZtzruTL61TdzUbO4l3Lb0fhAjZvWn8
OnOyxIT864jbB50FbnxxHZqItFcAAZp0VTHdcVXcmodV9vQXWEHJx03ph2+ab7h9T4h2qxj3em9z
5XAUvsLAdYGtuOM3Gkw1diPU2v2Bt0/sbe25jE9KiXljpb4MAlu7tGgFv77VN3kebArveQC3xqFQ
l7yz7XjLYhe7sVt+5tfhGuLh7F5NCyiPbb1S90ylM35Fr8IPwjuUK6NjFHthb70LVy5InLhfj1/x
3nnVWjjqeHMjl0pFW8UH3t/mWi0UcZWbrvSbeOJJ3U/fsK6kryyzkUcldnQt1o8zH4H+Zp6ZnsPF
jgA1wrWxs0N7rJgQ01E4lMfYLw/sGERbO9EKeMpeutGFOaob4dLMCElmGNKRXcZgsweVs6ve+i8v
pHnC0A2O/2fhd4fH3aKXS2OBoQnXwLZeq0wfCveXU4G4QOcWv1Y3Y8X4KF+Ro31gXnzQLu0nGvrE
DvHDgp9g5r+ZBtvkdEZkovxHu3oNLE3asBJ7XGm01asf7TU9Ai3rLz0lnOA06GkYPv2oe/k9DHdD
u6AJhT7dqdfGy3RMHLBZTPBZ77esh5Vij6I3253YKezX4BosxFdGnvPrOhV3yUdsdUn3yTE2nYik
WLRN+Q00yS+yhIfDQIXB7rBrFv1nJ5BlrW+ic/QhvOJP5iDz88cZ2zJs1r1luFbv4L7WCpMzhoqE
8RwVXjxNj31iLwGfXNOX6aPYS+v8VdhZu+lcq/b0iUUqhd4yukXiHDH6HKV9e5cvsWxHwnGsvWjP
qHC1fh7jo3oIttOeU4At3rlvh08WkqerJcyw0e7nn9ImZr4KUgZ/uOD8wNZEXNKNtqyA1kIbp37b
4Va+0MV2t2sYdhvavrzI18jOXE51iztlLo3ht+AwQthC2/JOmjnzkeG0CFfSIl2FgZ1eqo/ud5aR
wyB+fgorrESe6Mp+FtuAHXRS0522t5u3cI1jejFHvfUudgkqXUZmPtekdTHP+S7yrOPrKw5OJ/sV
5r7dUn5raWOtR1s55rdokZB9pRr22PoINlMulsF53pvfprLHmxICxXMffETJfsDj3tsD9Ik3uVg8
sruFxxz61ae5nAUbvK6T6GZ+dMqv5h6buJuGO0YoD8BTjdumJ3GjEs+J5Tw37r2wYKVoNnRVjWW2
Y9L8YJeyh9/ntuXa/80/hGvxiwN9XlZTJ0EAdCSKfZucx9u5mVVJy+euXagOr8p+h8CKqCpz2MQu
wsd4UE7mF0/q3bhEi3z3+6DJgDDOfpm8wPaGdbTvnMcv7CynPKluf4yYnBIzxIId2kSQhSvWEhXS
6GBtGrZbyorRrzoXws5jzW1yagDXCVBo+ByWJFDTw3sSCl89aYI2L9RK6Hygaz24bI/NQiC/9dRF
VIGcKcq1iaujA5rmwuPi3Wx+BIQRYHF+ksSNOx8Rk8nUjWIl2QnRq1r5fbIKK59NMaxoQ1ubatoT
wcngmo/7WgoMhVHgxZvHUV9HR5WRdsGa7bCWhXChJGdcPU7dXTyl51mPzGLBjQfplp/zCUSnd/qf
apP7UkakQLkPPhCeLWUQBMAZDpATku10fGDHteyCN/Ei82mqtmbHvzesr5fyIzSd5gJywHhJ33jO
46cc+91VnSNHjvM4OXaF7XNyWIkh+YMOEh2Tm//OasHhb1AcNn6Krpk4B1dnsrVjeHv6PUjc72xy
gQemsHm/e9iv3EwFT1jkI3jhSDtQPjmTwbFI+jVgR6msWftoWX8j3qBRyZygs1zQcu74FX4zVZaf
Npemmyy0Q3SMFo9FQP9p3Aasbjph4trpyW4T7YMX9rJpLxfQX+zibb74WeHw8fxC41I/2jMjTelk
vUP/2JSnDNuNcY4ae+RZvT2vRJQDIPtI3nWa8qf2MK7gaC3aZf+rUFUy5OAusOcyiCgtY1oyhPej
BTeexqbBnl4TJiZlLmC7GWd1ir3Ht/rLMlNcqKgrdCKUdOXc1UEWEu2R0KyGX/NlWptfERKaVwbl
G1bK6k17w/T9vHLi+VWPNUFDmIi4NH22xpKrC/0XuCFWKrpDLhtzeIn2quTqNgPWDioRn0Vg69xa
Lc0FnX+325GUboMTb+UORwhseLg6WypsQyAZpT30kTsBa/wJ3tpjdJp+2BXB99WcfpAvn4239qzc
Kgaj8CCuLbJm3i36UvRPJWo0PKCfT4ZOMJ44HVKfntJ19c2U0LZ2I1omprz3eKd+g3MAFOdBbev9
waEaP5R3vfYyllK0AZuCt3ZyAs2HAufmi0T2uU6Ty7QqCcmQ3IrYb27IW5i7pJrpZzab/IeucQhE
8AZ4waKo3QisPCvKeEgS+OMLRz8/nNR/nEs4sTuuJHddNlRwy1xeFPSfp9+UMuL85CQn2SXLB5Kw
bflbkEt/NkCJMSPROLCMWG7tJxcSG+S3fGUuwSSh/FHn8pruHmOWwBZ5xoEt/6bMdaPj0w5GZyyc
aZVLzmwimxx4V2HoWxuMpgGJustmyYU7OfV9Qln/w7rSyK5pOVng5LxNW9M3/eTpxDjbh0XicRt2
0C44wNH2N1YZpCQXC1+ATt1y0t/86StHPJ71OB+MghMfrn61LiUznN5j/ESvVHIHt9iOa3lRL/tl
cp3umALhWovohkJudnKGLhjXHPOFXFMHKYDTnMJ7Yd8fezardmWsxD10VmTx3y21LUmVGftPBLfW
a17DdeKbyaJ8fkijO1XYoB2FVT138t8yWNcsvYZNFMcR2B09OW+bRq7MTCVzWd/sLUI3Yzty8mrd
XnG70sluzb7FizRBvgaIYKtISnm3WXtV70dZqJs+J3FyLBZwX5na+HSxc26yNYP093ac184IX1C7
hiGsS7OuoZ582vWJY1zwaEuH4aURHMzXiCFQ/b4MW25Oyc7dYDeigDZsY1usdoDPwp96Z72FH8Nt
/EnPGRtwaUeuPdNTgnCJHVDHIfCgNbuqbta25/i4yVbbyXJVW7UlD40WEzH+/A6fDvl5fO9e5RtA
A+5Oau9FbYEqtGUQ9c4AK4Q07n49YR4G6LisUu8JxZw3XOM6rDe6z+gpF089DvSfEg3RUjUXnegY
ntptlN9UsqufsXJaCIn8TsBzJY2tZB9lrrKWN4LLbHC4TmxcN275x/vQefAQs6dbfgByoDdSvkER
rxRngF3yIcjuqDnTparcnbDkCAjFiucR/moxTDenOZLRqts3KPCL7rMLaG657Ul/Hb7iX43ghZ8w
vTyhMruKeckWpUQV2HY+4N8GRV3CkWX44OUBuZI/WSmZr3MfchL9CJ2Zv7WSj/QJew2rnqOyptB2
wY0n0EqxqzUXR7wCfWusCHZw+BoC/5lpXC2aY/Cr/rGnsPTKHEbfSnovsIc+IAhGeMLsniwkt+rd
IPTkzqHq9HizIdfLdhnQS89H57nN9c0oz2tKuyr9kU3ctdjV/HJnfWosOK6VoQAbhfN4tE46uzBX
WkA2L1pwWKMsD+xjlt38VgDuSqe85O8WXtqleAkRgl4BwUPAK78oUSIfc8B7sxypsfb09z8N1Yc5
G1MNjdf0an2wtlrn/liulNfHAmznur3Qxbg+75LhJueA9ZtVPPOC3IllHwYeEE/p4UpLdjc2WOqd
9IdLhQZspzPwdeZD4lkFrsat7Z8I/8Ociug3n3dehH+h3/nKV/grJB6LnEKqN6u7LUSOptmNx0nl
ZRxdc4+yHTENcqljsqGuYwOcb+QvcEZ7JnqZYCuv0G7ZRug5TEweiniByT5+6+7NfJ2CVXbmFk21
NA13/O1NPPA7AZvoNV9PD2/teItO8izsAYvh1bwFtZfSzBcQPvJrHhzBrpAQcMrSM7eu1HNk12SI
r5KVDqey/NZv4Xfpp/QbSpekgG6nviXv4yeQPO2uHIc7oD2IdC3nLevFOLBwP4OXFAPzj5y8jbSl
tspAMTJU26BeoJKCIwhcKrbDzjHWAgoYt6bpyPig+9AFn42Zd5tsh+78ufNXiy3XmEb5bHDczIe5
FKaJ039xpqG9vxstWz7Q7Q4Z9li0LDElIqVyqpFTQ/IycUtdhm22Q4Z1o1tUo+dIvf46MHwD+zf6
BS6kdsG7mv8s1f1z+VgQOeQHsvc8CC45BDZnRM44aIZ1jrMUCJGr/GbbwlP2rY/KG41rRjQ311/+
nh1obqav4i8YZ9pWtKMO7MhPy4bvHhvXrN/kH6xPtCoPyGQ//3WLV5+nMX9tjf+5wfsX7YhaPjWr
KOh0FV9YxNN9s6rf0c4cURVzBppOndfeGYJ9s8G2FH8sBMz4V8WyWZuu/vStk1ERSmI/d1/Z8QGU
i/WHTK39S+ab53nyyLyc/vn29zfb9G8VhAaAgfv6F52RF1lMLtgtLKdGKKf8f4aB0v8qOfvzS/uL
3KQu2zwM+gfVK/44gtPoxTqaJJHBxo4OYXRvHfhL+lKTC4AbRf6r3mwH89oMb9P4RpERC1xenhG6
OmfRnsrjIkxb1fl8uDSX5x5a6hyLX807IrBm25zrus6hcqUVtaBVYsceuRh26A3ARJmcdHbsfCnr
bWf/DPb5wPI1sHkJ3o/5LZNXSRKl7hbSCbrvcJIlWMi2SbufluOiWBoO40MHtcVJPeSEuApMHRk2
e41Hk4zyoPcbr/YrL109plX3WHZIkjj5hL2rjyjs/JIMvuhkZv4EbQSFtAAEEawXKABYsj9a+Z20
W0vYT+bfRgj/oRZbgFO6Lqky5D4RoM2fbqUZW/iPJEE4nlxQf6JSIHX/p8f/3WILlULVdWCCsLbU
v8Gu/m6xlf7LBFpomZIiQ6GAKvhnsg7mWx6k6hIPtmb31v9YbEFjAT5EoAoF6N8l66j/LJP6x6f+
lzFPacLhDsMoWOiFxAKGIJJx5E56Rn4uVXDBWaVZIPk3sxOj5BQAKkIvwL+Nx7agfVG8W4+HZgtD
9Fsrl6zhhCdNULXlXjoVCjjToXnsnkHGI+k569no5i1klS5gA1GYthf1tWxyvl8N3lMyewv8mtPg
JBQJZonFNh/PeSS89Q+YymFjAHHXDx2N3H4KT49WXAwpvZlGdIey2ihJ5+hV5RQ00yNBr9ySSr+D
VB3Ur1Mc0e3XF7rOSTBpbFKDPeJLsd8nrvVgjEpBJlbau6xXP/ooH+MMy6MEvzRNmLcaUoO6S6rY
+oJV173o1sOpaSxklfIWWdKt1W/ZHEFsRMvYtFZ6SHfXuhr15okFDHy7IZw66/3ZHKqp9BnohczJ
qj7albkO/DT6Hcp7rOKNCRHuDZAMhh5Df9/S9wh4O0JfSPHkI5N8srMoheCnqrS1JMgGWp0cVSXk
HFcD3h5RKXXP0p2KcFMVr3GxlaTV+OhXRSt5KBcNXzSYIMbsnpOEQH+Cn7sOciP187Q9P4ruFoYP
piv6BHg5rzSXIE26cnH6oveUcmLTsN7r1hFXzbUb9b06UIW2pf434Ol/5tLBnc29aCgAQXVJU9hF
/4U7XxbFvy4d//z4vy8dWPAhiQKlkVVjZtNw6/596VD+S4Sew5JisPnBKWV9+G93Ppw8UVKIpWdN
Mcw/OHn/b+mw8PQbsm4hw5BNTdL+LYQeMIC/FhD/+NS1v4yn61C3nk2Y5suq7QXXVKm4JS7glH5P
jJxMjIJ9bHGCnAjVHARgyzhvu+xI+OVu6FQkzAMlWRGEB1Wvj/VkLbJIe+NnetOjWrcDzYwmATjc
y+G6SGDqj70Ox1ql2wErm1peK85j02wLA71Tk2PWTaZNDcrppFXZWo4QmkvKYzuRt+LqSb9n+Trm
2mTSc8tug9osFBDCmYJjhAySIpdO9SRukwBrEFV7qmtEL8DTtNaJ0C6yKcUjVLpx1cncoQrhDaLo
hHG9C6VwVWWyr9CMKBCZDvi4jbA4kE9thwPb7Gg4AfyqiJ8Sx8KtYlUt+3Gp993GfH4pU+mmcbVI
Jst5FM2ui9AMD0ld0QDmCD7Vn1kCLMaaIei5I8aYLANrMQwox4Rw96Azok7dPoearzP+HERxlfRo
a+jQ6HrlVzQjakF0VVAjeTVuw4J+nK6dpke6GsqCSA+JESFN/NltpeRHQwFAaJ6bolrDLbN1MXGl
Snb0sdwMBkBsbn/RBHHMhMUslC8xLJcpjajeiFajVNrlVBzYtlxNSP2Wg28hlts60hZt07Po6Yz4
CldQqm2tiqs2mwhQgKQufjWP/qANKAKfLN8SJmx13CQgnKO23PRpeMWOtC+12MtwfxST7gUygQBm
/F2NOlODZHSrWlgOte6EsuJrqbTVjRpWQ8SAOAD+bUJ8a2MCH1JV52X3gwUlcV0rcrqI5FazrTE/
1jLFrDbvHXEgSa+mxvtVFn/w3snzaDr6x2JVg38HpE8U0yImngU8ReOOuca5WJXCnRwI207haDas
2rBRKR7jyVO5nFrL8DXz46E+D3mKUcSk1609rjXGs5nJ6czktkjTVz3ShaeRHyVW84xOtNYhxwxB
uZh141ep8V4RDeHAM7sHfbAZRU5lRn99tpxIlbhZ1lA87Lofd0lOnAEfpvDIXpqhvw34LZpuF+RY
/2RBaF/rdso2EdksQgCTpZrwRMVEFRQ5LeKGODN9Mzw72dWzgb2cnIop19/DWqZvzjRk6JF2hc9T
nCM2F0DfE+8wOFb4A2N1NackJLV6KEWiFb6IhHo1hnSn0OCfAOY++nDR1hbIyUp4rZ6ZJ4rSTXso
MGkYG+U18rmIRqtp8msiFosxkG5BqU4kB5A/AjtGUPy0Y4AHb1IvybSos+iqBcBzaVU1+vO7NcrT
EM1ZY6q1jeJinar0znWJbJz2VFNkCJGwiEYmvJNo7GG6A+xQ0ZaIFT3tgg6tVgbv5th5Ym/uqqxx
TSjDMoKbREdqIaf0t6tKWARCuYtDk1k4EoUamMCYQgLWQUzFiyAg92MYEGAkLw3966FXXbnAIxQY
5b0i0ahkcFUCEMq6a/3M93ofv1vW+RnK5wKypSamBz15/Kqi7GIOne8amOqMkioDsc2oiC/ZOGvG
zbkFGpU/UpLucuGxSnQlJfmlfP0/w+PRtHr3wGBOR64trJulDx7ha25j/mQNN2C/14Nwwf7i5Ll8
llT9bwnq/4m7N1Q2GQgtIFpTnUHiFlvcv9i9uSDY3v9U+P9vj/+f3ZsbjqOCzH/+ma1DxfAPX/o7
W8f8L8i2im4iV8OfDDTufwr/GakJXxz0uMZZRQff8W+wdYAI/ePu/ZenLv9h2fiTMi7VdAIUWiVY
ZPbTlr1sKbd0GuHqz03yAe0oqLDPxkRs4F2IUhUFG6RTsbFIHsDr8vSs6QT2K+vtB3r9BX4Yv/Wi
VX6zYk98H8SfgEgpZpWoAj/BazLwdPQdI/dEWCN+ESJ3RBsjuzlNuMEVuc04Q3dO199G1oOJXetF
IaiMWXJB0Uu8ljNMPoTMYdURSvJT/nRocue2GgOc6cTc14WlbZeehhPosTaXEd3teEvQB51BCXe9
9vtcxSvpfPnJfgLobaX3nC6RsTBdM3awHzPXaJZT5ssdRYyylU2WZb/MPZRfRr2KjjzzJtgpRMdM
S8tYPRDz0v/C2mvE2zp90Q7JisFEfE6OwRXtQjPPa2np1kfTZ07GSKXf0LYialFGXPN8n/qb/jHu
hlXkYEVJduPTw6mTbpieMQEOfYCb6FQQmXOieXZfqMQixFHRKqZD7YmPRSPNc7Q6PsWWq7jDltGr
Tb8iQxXCk/cgtIfQA4GZbhNcFNRKNdE5jECYU+Y+kDwIcPyXBYE8H5LfNqD3YPVly2xZ5D489zvf
0LUem64CmC/LNvwY8yNC8SSj7KMUq/Z1TMrEGyA4bZtkB61mqoF9wm+26KxFD4G1E3qkkvqEhHnE
vZu/WsvsSjY3QfUrNKdWXvXYcDK8qTq/GB2NtNWWRBty8RkHdUBWL10afQWIXtzxl/7wQqKX1u9F
ZBf9oZRXud7wabCUAz3FbitItAdb3rF4gVPrAObPCpD5iD9mGx+yIXGfDCHbCb3BG/UKfu80Xue0
VIn9aAj5xB1FwVBbMdFI5/y5jpt2Iz2ZNq1UEEgVfi6poG4gJWvGvRs5Ix8Oj8TaNbTzm3E1fqdI
z6eAExT6NjwWTbGg30tOl0x55ujUjoH9ONfaj4qtkMYNPiJsQKhvv4HadelPKv4I1K1j4/R4k9sE
0Ubka7s298XVFyz4/vjY5HSDyFcpD6gy0Z4+lilpZnJ5EFV4iTANmcOLXmCcBWxGtuKhhgcA0a80
R2aGJLtPF6mzq2tLzSmLmbIuxOua9B/6xV/ytjy2l/JS7VMc8v2WJNIVWI/J4eSq+bRTazY22R7S
t0BxnkZiqyNyWptqlcBEbY3qI8W7es64vx7FunsTGDFMbrBiYOHmVwYOBNKI2KpUuFlPhZFABW7R
QesItB5GPMz4J9KaezZy4aKvLX1QBpK3Tu/aT4cuJdw+3lvJ4eJ4OkycVNQ006JC15NHXJMhT+mQ
rIvrY426sG5ohpt2a9oCLO3hNIpMKFNX7SDf0glM0TyuZW1Rw2Ux1o/ek3FoUB42DMpBkTkWJ+Yb
Q5HxE+VGke5V694i8EAWgNHKfH/+SqPf17OWODxPW2X72e6ZShowbEandfB7L/TPFm9u6riCsTV1
t7m1y8Ypx43G9Gc2NeXvwuAMVwZjjBXNxBExXS+z7wGNTcuH9XQrRrLfiXO6tZ7kD9xV6joHPFZ7
hat7fEHpuROcpXqez+PUQUtFdSMqLGSQruAyh2A1RODEPyKD1smTmet+fFxlG5beCV6uN2uonm9A
cTYZCFJja2xL1tFv4pFOpDneuztghiWKzGME62R6ae51vkcspWBQEfrCE623HpUB8k/VdPL6ZHGh
rBIXycXuJ0SI8Vxjh3OQgyEupCeK+k5HO/xt7PUVFwF/Y2Kc4JRl7MHx64zRIC5Tvg/IkTh2zBPM
0PNjr3Tk12pZL2KvXsyaHL7qZguQhvPIDdpXtxG84i3eIQAe3oIVBrz6ylz6BeXJEmQBUNJmVVxa
Z/OKbpY3ZbR/U3+0UaPJy+ch9Zdoa5xxOWOerFW7NNzv3tn0TunN/6KyROLKP1TTvKnMyN3QyfgZ
aFbRgaPYdMpl9jnitaGJvXsApuBc4BcLRsy2+iZuIu+X+4N5zi9sUE86Fsxk4oVxtBDPAIaUgE4q
NsFdaDgH6UU8gyJhrDaPTi2mDF4d2f0LCMt8l6g2c+E3hqOM51hEvksSevZAVus9k+0FI85l944m
rzuXFxXJ0RE7KD5kGdIYskfvsQOBORKsDP5k1prAlmKkgvmNEQkMja5npFSvgBWtaj9Z1gflVV4K
sEWjL2O8ZfEhVA+yeS/cxiVXw4jt98z+5mW9MP62nWsWLJrnYkq+1HxlqoscB/y4jRnpVgtd9hTA
Kk8nyfbWsEzblRotNGbyyqLSLhGSMjx5knpXxGWC+9TAnG4Sf+QwIqHL9VqcuOu6H/NcvlQcUxYV
ukOvkzeMU9XARbMXxH6EMPYoocmqFvk70IdVb1tusUgPyelJQayuHta2IV/1Kste/l5obmjyhooS
xyg7KRyHFMOnygvhV1oOUdKi+lrtiT6L6wVnW2QkxIgthXtkV87kCdyekTeMniSto4/0IkLoBfAx
xxPaqrZ4aPuiuyuJF1AccZHwfeWlJiGKLVJx6aVFm0FYtfmSg3qZnnLOy9iCF+CuILK+KHa0E1ZF
yYcR+r39R536n1iSE3E0N8sJvtfoxUumSFf8X5TksizRFvtTSf6/Pf7vJbn0XxoeEB0+JZU+/XUa
Vn9vqNGmh/+sk68MDPOP1tifGmpEXgHGJ5nC4HnNeM3/7sX/EVcha4RoULQTsMtY4N8oyWkY/mNJ
/penTtozX/9TSU6iQ69kpQYO7QVZWX7Lb/zfDHdmXcYNybEVx89LmbxULGPwbnY4gB7W3FxGUTae
ipLLHb2bnetLefDkd0ZtVwXhCXKkcUdXoPgqsPnzQyofuUXJvWMdUYpNsKzSyOHvseR3Lhlk5pVr
tnEop14bmvWSq5Z+8Fj88UOLL34DbQ35HbHsjYDCdi1seEyExZqpNUuLo8wPzv/gWzjjie8l8wHF
grpTd/w4HoIA7wuxLjzpbbt+grHmHkrWPEOeRq+7SejxO3ntPEWeA38WT8lW390aZuPxq3bY3LQD
ig+O17f5aM0qOALYiD/MEyI4c5bcYML4QklboSk0XL6Bxe6xwuMxTjZHYXDTBNsdZ2z1XHzKvDRl
UYqOdNRfOQ/IyjrjUMFAAHkubk38Vn55eviPl/onxhIOfsQfoDGXJGAsHyUSoZqgHsN71A4kBgza
z+ssqVm1OLIuIVNqjJostBeKcwq1ZfXNF0jmVD/qs8wToAxa6h+U3qTqORTr1MJDtoWtHcBNYlQ6
i4t+SA+EMu1XnFeW+Zd+NU8bPn11h+1oRzUGPrws8PuLjroWnULzUAdTQCFuJbPOe8bEfCCUBJRk
/pIrOn4M22k798Zyr+kc8SO/yx8JWgXLqe6hwXjwqMfz24JbqoL6SZbSR3XvRU+aWc76tacEM6It
z5XIKNXikBDir5Tfm+eOk4T5YSw5D7Qn2NfShZMIb3pbOUC5TV7QA6LD4ROoji9fMGao5k74Gc7Z
Td/SOSVFWQm2WNSmfSeuk+RFPyg1ypxFfW85CKLsS33D8iqk5Tw50oHIHTLf+ucpBHIzck54ezAK
Of7xH/FlOhsWSi+Pxz2/pg6c4vPrseFhfD3w+QU0GUfiFm1+HgzLGPMEmXCvPEIihJeoJvR88gUB
Fb+b3tNw1kBHCa8cEeYnlTDUfX7F2qxJCV2+i6/n7vNr/hOYOG5VBssIgkiKuQ1nJAbkQfENbLIG
QVAJKpBxKc7C/85wrJjgqPquo6qh9nvRvChySgW8DV/g+bbia4H89T7t+ZnSO2IuwOrgcHLKoPHA
j35+GVj3jSu/7LEJlvmSV8ZPRhyleTGD6XCL0RUUeLPWt/myP/JU+FbOxhws4n49nObneufbUVu7
8mURLHkCnO3DBcF5BF1hRpyl8+iG+R8yrk9O4QLHLwoWepSnbPwM8CdEx9bONiUj909tQ57pOnMw
aCV3YfhV5M+y38i0n+dfZXgyYuthIbGrWrNwzeVPWB+e2/GLOdwkIkU07KRxAwoBGG3jG7nWoYm5
1QSjEfu8OFTfLaerZ+UCb/JrnjC4jWVleuqsxh5wGRZuldGvBiKCPwm8ttrwVqRUiad0JYp+txzO
4sG6mlv1BfIDMstCRORwQBa+q5eJJNnIrFjiOMXS3vOCEoFSGs8rrPgeIzCR6WcSqIpvyYqdVprJ
15ylWDRJzOZUDe0LPNDyhwHk8sty+ER2qhQDKBvOvOeLqN5r9Y96aezO+dqmO6aSJlPLjqIthME9
5gw1VyOKfMKVzTbfmQoEQI465pBj/O4I/rGv6BSF9MOkCZKfqxRty7Pn7xO3YLQvS149nYtwZQ0n
czqjFpQDSiWl/u4jVP0Bn0vt1SwHJ+gWL8aLekLyucbXtok/pVW5pMv/3BAtd5X5gsvMkPIv+Qm8
niqZ1Zu9J36tvXBPxbdtvRz8YT9jwlBxIQO/WXa4DPc3Cl/lAMXt/3J3XsuNY0m3fiJUwJtzScLQ
iaREiTI3CLmC9x5Pfz7UTE2X6ag/+rZjOmKkogMhYO/MlcvsoAljQLfffL0tHB13d+K5OlcEgFDd
oXbRQMWWx9JAC9tFcDZsHblUZmPQAEJkoRikY+bU7Thk65Rv2fFOKs6/025hiHIE2zFa9YfmFXqa
C2h7I3vjE9Rs5b0+oIi1l7y7r5fr/ulNWD1xkMFpKeghXl1Q9VyhOd9PB+mVmlPey3AvOXMfJuop
1pvnki0U834Ske5GaNmFp8rnfl5lHRmTNg9qtFx4Q3yYrg9rbvMAvrX/9i8aXG/tAw62cBAO5lo4
zM9jtCd7s9rIlt3GjqztIL1XyjYw3eRtwiOO9eRN+SC44fnfXPyZGhE/yHVFeBia9Gc8Vl5yFH8p
/n57/ffiT8HrXCEvklgizdSIYvyr+FO/UPrhYy6ri0pYXZwM/5qmLhGQJvwO01jyQ36s/URmvpZJ
NtJ/40b+Qe23sCx+4mLhA8k0dzEW076xUH6u/KweDLnI1WYDJ89qC9eHl0gWkN3l2x/K4/N/3vLH
6MjfJMXfPmjJVYFFIuvSggr/UGJmhNfrTak19DZkW4goE/vIqxE5/PljliL8b77QX5/zSylrmFYo
QrdoNouKA0P/x7NT32kYQKT/xycZv5sIA4j/eM38wmAZ1HJkQFQ0m3bhZcvSsWB5bubKKVO8XXqB
XGi4WRSAftt6EeXllLbrUIifWpk0t0l9G5X2QkrMIUjEC6OaayU8RvAGe+0jEzo71fKtREpT3eck
HWpEQ4nnqUhss28JYlUBkT+mHk53H+6riqIug1Ve9/JmTBQ7D3EDModNS6BbN7OQ4TAWSeLXwNrn
A1sSkbuJoD1Jqk8eBgQbmcj3+moQq6b0MDbFTSqPrsbYyRdJbvSr2zDtkZx01C8pf2JUGBYLYzBg
CqtMp0zVnvSR2O9e3CfjcGTiB04sCayjlR46EzabojK/qLH8qhf5xZd0Ow84NXHmxmN27DDj0UmY
SCg+rYhsZYjixOqwjzDks7R1Tky8IR3JC1h1mCEE0X1TYP6oVE4+KeC2KoyYTyu5idm0R7gAVTau
fYYIVvDcysS9JcqqBBeNNUpuH6YuJhtUjS0gozwoTlZYWxWJrgABeCbmKfTf2jFYN8JbXvXrEeOK
Ujn7Mvmd7MSxgsUKNPMkavZ+NJ00BVcduJSpQYxsj39ZOXpGzjgUgF4VN00PhnJVC/1FMRkOTqTP
w3SO5mLdtrJbRHgka0xBZmFFXAKievxoleNMxPnkZ05TxVvysNyyBYVOibeWhvkQxKk3RsZbRczH
ahCmXRLMjjGUm1BhV2b6q04VkP6AARuBsUwZhxvT4ihEGo9Gt0cxpw2rN2Fyb5lk9A0yB97nz2PY
e4N16ft2AGhGs6lHqbyT+4B04uBBr3DpC1UkE9awmjW8JQtkk1RSesqDhe+kmvAxx8hIUe2LLFuU
EZZrgaxFiv/s18VdZdSvUTli560rtp9L2Celz6WCKC4sdZAKHTnEZLITERbI3KQZ4eJG7dc+SSFX
RM9xnHhR9pyjch8iNHOWb6wGGMNWyB+IpQTWNOcAJZ7XZYigmMhDs3jKS5nhtGj3gQqoxGCkvp/C
2SmlypXU/H7ORDQMlXCr+jRTAyImArpLOd+2OhRNMzxESWIr5McIhYBfpPHo1+COoSmdR/AVuQUp
DiSI/2MH2p/Fb6oh03j5+wQmmSoL5zLh88y59LqoucJsuDR+sQ5F8Noeg4vBukmswstj/zKCH2p5
+KhHyrCeregojYHgWkt/t1xbZizqq2woxUMpNsJVbtxGhwKf+709c6PRICAgEKcZD3MMsvIigmxC
m1JDomtMTi2nTgxBYpU7LfG3VQwDfIaW2nf1KfdhRKv+2sqmu5JUOQFhWEJaU9/PDI0aREuGEjwQ
AXUMayDd8Szj9TkLDV/jvtHyd6M3rkkCCJ0HqIwGkSlFFQerWpM2rb64SYbNRUw7uG+5E+HPHyan
yjLdss7WuTA9Ni0XQ01aq2Ktp3C0tflGMFNsceFNjJgXkCijzaBZiCY7YyVqxM83hvxhms0piXHx
rOgcCaKzYyaIUi0eTIOQgPkq1NoOsPgqMwcw2WUEqT4WCliZHJSO1gfnjKCodaUFh6wbNrrxIvS1
LQSxh9Hmuo8zBPo0qN0MudpyxW7YpglOC1Vrz5PvGkKLZwTGS5GOOsQ6RXAlLIug4bDeWCYrliLO
NxrEg7aC3MbQoJR8t82mU6IqZ11/0yZj1Tc4+DayW+ECgkmWU8d5fVZKQ/V8KxBejKWtbEUv9S3M
NKMc1C7FxKdGIhKlDUR9GMZ2EjIkEJvZ3JYYDhl+S+ZvJ/hMJxiOajrjOzXNS28qmQXKY75ip3KF
IsAio7dYKNgWOnh7YkjWVcuyhphslqtXSUjLaxLJ80GKSqshEqyN6pUuqAQaUZmyNyiEhBknCAG3
WoTMSkfKMXYuwzmdMeTEENMX77v+EI3tp2ki4YhREzMX1TAvah/6PLs0YeUOAwiKISPByA69Kq2U
7CVFt2O8iuDXNHZidlIDvpACCTF6rplrZjTJczauBGjt6VLytidurZ1WPAjzkss8UcPH9rz0iY1h
x4QBKvGDbCaOP7Dw4j3YPFV8RMp1mg1Q7YG6c2ZLRqkflnssAeGOGfckvJEK/lPQYGbDV5ULQevu
J0M6DHPhRMomiVOnHGpbKbTtjOavKT8s8XVgDx1whxhxOp1LJ8h3QfhO6qIckZq6lejj5Agbe2sz
RpoTsHgV6W4a3nWgWAhC63aiTbU8CYFBEkAeFU9dJzCZgouGzQp2T8N0r7E2hPrZ5OAGlJgamu8i
vrXmD3kuV1XyBFvUbhusHVhMOnRGYo0viQBz9Vz2dxl+h4n1kif9jljYUfcG5YXIW2QCj2Wa0GnM
DN7fNPUahacsqNcjO/MIBlUpu6VEE0m9IUscUAaUbELl/y5BvgompDA+ttU089WbNF00U3mY8DOG
pBUXxjpoqUfwT5PQZ1QRUFL3LuBcM7oqWp7R3JcT5cxzZX1Iw1vHKq705drKgfCsj1g+V+DsZnyX
tcBTZeWV+rhurU8Dxd2sHEe8FIcGgxym41y/ToDtF/wUR6JUGjgBIcw7Q4m+VuW87hG2Th8jUV+m
p6FJN0VHzUTmcNqmHTqKXtK/s8ExtdorWm0bUDEVynnqSM4qzM0oojkwMC/t9iaEoFQ3vKZjJML9
ZXG8M8NtkfsvLxpP4fAGYIy8sX01dn2rJviSrloPdn77UcoYdxnDSuhbr14KqAINRv1QgdBPVudp
GI8DBwR3g2Y4XZm6zUgQLeMHKMF2bcCd75FFsL+HhExkFhKSDuV8gIbNdKamhMqX2YOKZCm4SuBo
YUq6BiGgllQ7E/YCU4bcaMDPnzgtAWtbgQ3EbPeyYXipED1UhkKqsADjUdlmBlqMDKLhJG80eM4F
YzsAAhU1hpjNmwJpcjZP6zgyVlCfGKucmgH8rOZwGSgp1k0W4F/ZXbuGobAGNyCXHUnGGYpas9PJ
kFMMNzWRiFe3ItgfGOXMR2QsiQVLozj4Tt9Yaz2hUEvEVaCEtlUHbtnlTpY9QvBmqOOvBvPFsHzv
X9yvkjgJJVHUNRNGzjeK7B+GFYqmMnL4aVjx++u/96sy0ZQaqbs63kxLw/rDsEL+okpMMgxFpV38
X69KHC8jCtESEQWo6jLf+F+z+i2plwzsZawiW6aJYOYfNKvmb03kt6NWdN4KJrEo/mKqBe+tU8Kk
wgN1iKRzLVovKXuM0HTZYyFzScNKR2OWqnvFuMcwm67Dt85NlOobS8OwX2QjCaIKOaQx7+WhZ8GO
OzbV+bYYuJnT/q6sjmLwGejnmWLZj0lhHWiTYOTlGE4hqqLJ+vTTaB3D0k1TFNBzKhXbMDKdMSq3
2YTGsrMm5mvRQ69UJk2W6s4qcmxBS4/CZD0JpnGtK6rd1kLdJCiDK1fTsVZFjecFoPNGvpPT+C6e
sT/KKM2UpN7DIBRhZWInLz4I440pdg48mF6E+jCecyTUAEspq26DA7fMohS/UBUhG8OytMn0m0ha
pMmnceoJaLwXRei6GvDb3H4tpxnUfxqG9TQnAOVlH12qudb/0yr/O6eAxDwTOqcawEAiCXTgC3+4
saDJcw3+cmP9+vrvN9YSP29adK4isa9c2t9HgPIXhDgiAfOwbn9KpZcJvAME0jmKb2KcRajzXY3D
Q9LydjIQkSKK/2wC+C1n+2fY5Oevbf0Cm+S6HIvpnAQbTbw0WrMHpbnWKQJUdcCOIClcU1AugVA5
WQLMPMLLmgtcQ0XfC7rZiSLjq5kCIWcm+aFawQReR8pG1AV88tSgop4wiIpnz0RCWpawcNqSph3a
RKG4llyxUSgrQS6OstjfmMNDq0v7WsQWGluykTKtH2RbrcdtLuLVW8cfUzjtikTw5qS5ETVmQnOe
PWhjzO6raltZULdQtX0n7IvyxseQI2thmg0zBgkmbxSk2wBC+3auuwerV+FU+xDYLa+cNYqU25Lg
ZMXPPzJoOdZMwagMTLQaM/LixJ/tICyrW92XvaLbFsknagFosR21TqIjDmLrSvO4dOpCO1kFpHaE
QIlu3aslfIA0vSsSyfqQ0a+2odKc4zLP3WHEtincmpUUXhNEu4EFkqLWueMnhWSXcvVhIZDKIWyX
80Aji1ivHcetBV06TfD3FYVtRboJ/d6My/kqUwv0gFN7W7N1tjOGKKkiuyO2wGMwbquyOw8QHw3B
cDspwEo55E8OPiY8zqqvOVWouv/aXRVqKgzYZVuVQUQJuf+zpgaaADfkDzf/373++83P1gkALIvq
wuVlA/1pV8VmUSFl3vi2Qy7Q6HdWrsFerOiKaUm6iGxG5rb8vgAYX9gFF8KCpBqGqCHv+Qc7q65y
5D8uAL8eurngqj/gs2qXGEZYlvicrOF6WaRzQPMhWGDyFEzJbGiYiyhOXMvk9JaQrrINkcCYl4xv
Pf7VkEd5Bg+XXOLw7PgVK0JjdVoIkiucCp7xB4Xotc1tUfEgWzLy3C8MTwljvfsUjwjkfiIgBeWz
jRdTvpZ0p8cNDzYmBFT67ax/l+4Z5g4cFqJp7koyjXmc4+HTYK4ihP72//xYoXuIHFKQ0ePXjD65
aVZm68LZrPGwFMh9yIgtnvFOsZtn1bZaF1plugxMw3jNvFM/MCkdzt9+MiPgXJtOivkoLEwQAp7D
f/zKf7rvMqJFCGCLW5FkuHZ/zq09zbTmzDuGuzH2t+OdGh4l45iNR+an4JrzHYHOEa9gkURrfitc
hzMW2FAWl2wqdbe0ukeg18ZmYrm8L97YO1oVjkdg26/X7wlyX6a/zK2t1+YZQAwxR3jkezTyUeFb
0oBRknNK8biCaSouh2qsGfVhUqfcAGIwxPVdvks+LUTqCIH96szgGEVVauvDk0Ul70vDOrDuRAn9
0SaTLkl/kTIoRGuc7NLhwJh2OEX8aS5Rvoo6VBvIJNGQY+CE+wPj/N2AfGE4dLpjeEtgUUbMNpbE
hZ2Xjpovw3QhOwu9jVGloK0YlSpfganGak3EGz40ur8KnuYK1h/AwYoqb6GtMYbHx+eC52wG8U1d
W0/heXxnYtu9ZZAuG7C++Gz63rkMU0e7Q618M0Cxe03BAKACDqvwQncYdUAJq+k0vA9Psb4o4if8
UuCr4uf0VDG31sG68Ay7aURlZc43MK9HfaOAFIxeGu8r9ZT4du/Gh4Wkx6ULTW88DtBzL8OBfniX
nHwcmEDcMYHyITxe1KOKaUu3ZdOrnsarQBY7KJn2wLgWOHb0bGnc+I/GK+IPKXxCwB+/Qgkbyg6B
6CbeSK9LpmW3tQ6gYMNFetAxj93gTyZBqmW8d0yJosBkXwPhXC09Pxcr1WC6wrklXoG2XCyilk2M
ikIngaR5bXbDbXDtSXKJ4KvAsXBiDytv+ALn7EOHr4EM3FwNp+bUesUFEu2RGK974RAWK/bz4SsJ
WMwsX82rrq7K55Dr7BrfB6/WSfaAhXC5OOcgrozT51dF2nQf7SsAbYC/SALysxtauy+dsLSrz66C
RkuKQYrpfe5igfEo3AUPMJ2FK+ghfR4GPk250iq0T7iSuLJvR6f8BptNqbuHGaqwSIwu8nn5WD7J
e65Gogpc+Cp07/JNAtnitdNtuXLzJ82GwbIWNvMJW/+9gXbsVn9g4Ex/uqpKMmEKZ1oD8bmDE9hf
+cvCw9ShvSKmw2xkpT+Ag43nZofpHP4pMK1fxrNFhkvtNrsRGIE4y8IZbv3PqznCmuFd28oW9qp/
iAmTrmw2Wj5y8uBUJe5+uM3hIREtIOx5xeTl7xL2Y2CoJ54qVoxeXHy7WC3I7oDB/NLsMBQYTxbU
GIxRd7b/GVp8Su1am28/zBfxuEzRLfxjlmdzHpYFfPEH5ims4LwnX8B/TWICAfl9GJ0iv/Kh4ov/
qcFbqJ3rfNkr98vvHMhENOdif/YO/ecivsDK5FCF5byJL/IM0GcPtxY+5yuOV6/2FQ6rF37DwlVx
cR3aSIrNWf0XVxLoWiyZup7ZKiL9ZbL7hzZCEbWf58n4Rv/2+u+VhPgFES2zYlOlRJHpq//qJHiI
GoF2QREJiqJ3+KuS0L4weFU0EzkvD/OyvyoJHsKFGYKhiGpXEjXtn1QS377az5XET4eumhRRP1US
6DzlKIsZeWLPNPe7N3+AsWdtAqrshcCsY1UFtdmHJwgpbzQQPG7TFHfmEEDwViFXnjL8AcyUZ/Pv
4I/8EOF+LZ3QrEKPwSDTf6hBNEUEF1ypBSYtsABFb8FG19JHDvFbt1zGcSPMQmgOMsgnTtUCZG4T
e8IT1zc86h03KGr3IgmoEu4U8XMubq19tvDqrD0lAlOsF+aEMlQmbWO56gP4cVnc9PJ7d9uRjViD
n47o75wo22vdZSA5XlpF0zaBO3iCupTUB3Ux1riA8L10tzkW6cZGQZRS7epn3hpbohRz17Uh2LxP
Y6yFZM1bNeoe6UlueEqzqG3yys7qQwRZsvGsvf5Zn6xHA8dmtwCe/cwwZ8ThcNFxLrc0hEsVa9hT
9yh/NuF2UNzMCasN3sI+HnBsOxQ+a8ttFYcajlrPIDUGSg9udtAGq12vOLDoql0zOhwXddOUnYN4
RznFd6KS4kMot0T+ccwxAbMrFMYB0kGbY5aHk4wDL0Zj3S3lFsPJpcyzgwP0JbffweR6ES9w1jrs
FdBzYTQH7Wbh07WbO6Ip0LkOS6nT7hLU/yr6CVxwNdAJ4Wq9lnAx4d9V7/SmnHU1fQ5rzLLV1mVC
Ferqrbgtd+UN09Pb5AnCqMnYyk2e5puq2vCL9gBHPXpCipzA+cr2Ol6+Kd4wl5ERnoy/4trczDdZ
v2dWGDE1RJTS5ffM6NvR6W87yFNCBQ/b3ESjO780sNBmb75hfBqnNiZzwwUWd3eKSF9CF4Byw1hX
qKNxUIM3S5hi9MQxFIZX7haq/O18095KhEXSBO8lfsa2ji26XSdPxqeJjJw5NX5m7Zonj96YMvU9
GazQWyvAbfLEN3yvXAz58Pa0C3dOvZrAYeWBR8fUU0WbbUaDt3diA58u/M4x+rCb0OTAuoVEuYRT
bONpO3oFvzUmZ61guYeYgLf0RgwPvHp8ycXd+BLukN1YjvbJQdz0t4X9L17Oyd5jQop2Ej8EOjXl
T8s5uOSy6P3cGP72+r+Wc33BU9FXItv8D676HRgSv+CjANQpkiDxXx+GvxpDk8aQF4DGsqibPyBD
xhfdgLVDZwjqy6H+I7MFVLe/NYaGDiFKghKvEz64AGI/LufBTIfalRNRXktw1KAmgPu1N4pBybV1
EkoI2fKtkDXTy4AeOKGsEg65pY7XofadTHIbZmhBMwvbIIhggpa6HUHarqOHIEdo6QutBps1m4xD
HQquYjk5pIBWKUtu4oGom3yocYSTYQaTlSBLPozaqH4QGXqphekBnhYYenWMs/E7asoHkQU+H8g6
LgtoRgarG5jmjIQyYwWWi/yrlBYvzdgG+6RpH0rfv1iMiJkiG+9jLx0K3Bin+QW6sJsPjFqrhqAp
CwKv+CpJ1Taq/YOhCoiwobKPTCaSc0NYn4KXooD19bjNykfD7A56ahxrkOWqt7ahn7AqF7ht5iPm
6wQnyDnuT/QyephQX/rVXQOK24b3TZ3sZ73YmvpLbB41wmzkdwvDUJwIZ7T9kr4JRQQekpeZutco
tpyOnlmonoGsdFa8UJC9KSFJr2eKhD2mKRabltCVYLQngVBzfadM5deIHEd0abN1k1O4axqebyJd
jIBTFNwPE+ogAW2sTPKHirgwqqObGRakbAoLwIUmFceJLs08o/SPetC6XX8cfMT4lk/aghlgs2ax
sTOKa6r6MgVoUoKZ06tn5IIp3X/D5P+NwPICsIiSuYxUpKU+0/6MLXGfcaP9vIT89vrvSwjYEo4r
FHAgQZqCK8tfFaH8BTULiBbalm/GKz9hSxR8CFIkC+nJQij8qyI0vnyTlXC8CvXgwkv8B9gSJeZv
S8iPhy4jIP9pCZmTSSzDZMJnZXAmdW+19xiwBfHFEu16ZOeRGF8yPFnjBldZZ/E2XFuM+O5U+PPI
zICGa9SKm3pHV9Qr56KvXeaS8JbQDaBYhORSnymlcEwrxPUwezKSSx0j8jU/mMNWx5KZ+csnRq3y
lTi2R4CsUbsyg2GtGApvaly/ca3MVUd6YLvtaWejmGXtawSdRHiUSAyo7elVw7k+8DAQDjNXNNcW
jDIsWQ7ycQhdPJqhpM3WCQVIeE9IRPghFPhIrfPnaN+9DKguK0dFbntmngzDmFtqeNXXBv+3Ljp3
uo71fnpo60UUAVcmxTZzUVIYT9q4H/HcxfmYHC8T/3dbCQ+t6HYEPnwYp+DrHL502ip5hbNUEnUC
sfhbssxBQpbMUr0jUFp7huRPGnwLh+0tbfZ47GEqCCd4WyOqIAUnIhgFgxNb7x35HJvofof38VY7
ZjeBdsEzLgRtE9aUd9MLpR2FbvOg72abGfd56deH52x8Mo7JjYhRVIC+8qEwsTnM29XwYoAZlG6C
L7W1j8ezMH3F5AuBy6lIvY4MK/GgwUlC5KaTHLFWbqGL0ShAyjmhaC5Lb7yjZgT7kl6E66zuzaaz
W+MCuiV8+nhTuNOH9QpQBuShE5EqXNtVOdkAXmBlhXQp3hFLYPEBxW1nvcr3BfoF6iUKT/QQlrUo
Hc76YeoWyQJYm+7jqHcQqDp5AKzOL/DYC65+e/+fdxzvhFfK1gUGPIx3fESD4eKZh9PxboTpz2Ns
M1V6J1yVBWHbgORpjgzXPgF+O+N9fK5c8+QJgPGLXwfy0Z4UKvx7vx2X8mJduwsc3DfrqvaLwjk/
1nfzA9xDbMhRe75xxdNk08hjW/8hYccbOvxNHe0WSw3oXsz+bx+xKnD0Ja0A5BZ5qvfKW/mho7rV
eb7BCebGPC42mHAfEQFqEwpnlKKJ7a9MvAQRvMwi6g5Sj0NQQtQKC7IJzsiv2svyPcjtXHCslBsW
BIKG4UVA+Pwu3+tof1PbeoCpKqdrvC85fvyYPo7NvaZjTG77T9x0+ituyzNC5IAeYd/syQooKGfr
43htj9qVUt08xzvgKNJ/1Fu8RpX7xoLnlnrDZIviDrgB+yBzvpX9w1L7zhSm/e3rUT90dIZeSBhD
ue83xQN7ouNvigOZuZBAwg0X+LRVHpCfCwRHRuf6SupS/DrutBckEclBgk6fuc2+51a7CaUD4klL
WnUDrH7CkHAge0if8Pd3xU3vYVKEA2Jng61aDexTFyqN9SBS0Q9P9T5b46noUKysmHFtII1oW/Cl
ha+/m94l1RVusec5gIN6BC9s5F28FWpHujROipgByue2nxGbACvy8gupGPtKRvvwtV2X/IFmr493
cGxsZEh67iYLk3+lGeukvJdulZd44nKDwl0QQ4ISTfGEh4h8OFAboO54VW+AQQ1cLSCtKfz9uT7V
e+mldoan8mp8Fb5q5mIl6umOckLHUF1rzB6x7iYCCQHtlqSsW/Qw+Q5okKBA6EqF5eXX6V09KS9L
liZ+L47i+HvMnB3RtryQUMEcU/P16zFc7TgLXnaiAT0btrbVbGWLj/tzg7b9CH8q24u3FegiXK95
U5peLX/mcYL/Q7XXE4YOdraHv7WDXFe+jUdzQ1YKlJD3MNPdeYuwqPS4XpvVdKbPo/maP8ebnFrz
MrwRGLPHNa+mLPPAwTDgJtfqFt7MtqudGrycjaO/9BuQfqiVz9qe2YFjlPBbCBrDlaDwMILY0Ag5
/wHhMdQd3MALPg0D2vUzQZFAdCcx4s+ZkNQF8fyU7uVTzz03v8rY9iaHBAt5xSl3Oe3ftBXj1wqz
u+gUL9JI8MLQ32gXor12i9EyMGPwCIKePoF+IMEb6iURKX2SbwT9uvwuReuxvRkgmQFd5O9gGKSZ
jxBVyWM6DR/lkqeBKXqt2wJKIGLbCIKB+akl1oFnoFoGCGamKmGB9TXvbmMdWsBlUcdtzV1y11Yg
9RLCRTKaovLC09rchdz1EE/wpkGFaVqxdIjYcHtQ/txJnviw4SN5khQvT+3pAp1He7A++eT5Zap3
2XsGv8faGbgOIANHR6e4WPRaO/4Z4VJs2bTayTttM++pEGN0+fYJiDBdXjJEb12HnZVLcwFBb0E1
s/e6ZjTBPbnWIpINKwAIqE2DkyceXcnwGJOUFCOSLN56Mg9ghK38NYtUtor6afUvbmKRLNNnQutB
6KKjRPlTE0uu8TL+/KkC/f313ytQ8QvTSXyDoC+IkkTz+VcFykN0tgiZcQ414DdQZn5vYrUvcBeU
ZdqKmEWUFeDK79NN7QuSZ5gP6F84YFn/R02svECOP6hcFjSVkluHJqVCpGTC+3MBmsxVFZVy03ij
+4QmNxOO6ux1uOLb2h1Kwx1O3VSD74Wbg9cwtbshGJqt32UIFZ02tcpW9cO5PP+uhpE51388ouXx
H8attTLA2Qrbxru5Gvi+qDvfm/vVGxYz96rd78ZddZjX8iHG0kGwLWwPyps/H4H2W1H+yzn5hfEh
CHEhplXdeNTdW3iLmltuS/Gcb5UFVZOdxDEec3tyVDh/rwNqYZk8Jrc+6+scOwZsNChQndBFvvlZ
PvbrxhZuRcZZkgbrcR/uBS89BmdL8koCXd6r3GX32f1fGpzFbvJvTiO9jaUyscey8pfTOAZFngd8
CfuJ0/hqrV7esk38tGQwne7Rhdrk962D1fk9QWZJuThC12R6DTtUROdAEsy+0M5Zf7PyHg+vrzst
2vS3VYXfRruOVw+LoQaDKxR7MQYrA8PMyUYbWuJbB7/7WfrQKA7n1+uf/zLLUP/3L/W/+1QXf/lS
pTCpSGWqxivbjWFuScMgxU2x53to3P6zVHnJuGKnIxV4x9c7pEfraj6Cq/itozb3c7TRturxz8dk
/u2J/uGYfrmDmraUszjimNDgJ2juyUciBRijLUzNyRhkCMX2x97FbMiS3yusiVBHcTiL3T8V5vzB
oOqw5zV7/SH4mj/NDUl+ayQyKNJ15dGgykFok61ya75RFZwPUV6s1HtjSUddy/dG5VLXN2QIIaNH
HZQvFX/jK0zpw68lNtSd2ywiXoKv6yuBzU4APIpqxkFh5IT8D8vJx2HfbZbBnrY1PtrnP58g6W+X
mB9O0C89blkovtggBoM/Me2mNeL59XQE+VrRvTn+yfKQ5+AEY/0HRH0f/1/wWfzdQvJ//WF+WUhY
RZM0TcvGI7JvfAxxI6Ip5bxgF5k68tW/QrXoN/6GyIDhA0AnOM7KvUBGy7yuiZT481lQLBb636/d
hTqnoc5AWvjLddL2qd7hzsnh4IP0Yn426zcGHeOFCQeAlSNSkJyza0ZLE3e3fYTTAPbCjkieC0U1
YdLY/ijQjzcJI15w7uywNJwMGynBBXXd4ddFgsuN+QpAkDJQF24Xqc9btDfchZXCpIUXVXt4ITgt
dHdRvMusPVZz5eDBNMFZE7sVTxCwWosftCcMw9In6KLrIIdQWaw7rKVw4TKfUmbGa8UlK5N3ZR4U
v5d4CBTrbNcHaA+GY3sR8JhhTt6jBh6cFCD0LeKKjd/D92L2fPFJlF2zxHNzNVO4w4hwMe+iGc1K
uA4k3B5Ue9Fpt1f2Fp6yGANMXM49c9SjePFUe75dkqBLZ7wVL7wOjwHRvKHBQuTPOykE2TAL80qQ
1No1bvDodAwusOGC69PGPKCS8xYlOKUhIm2y4WJmZo3HL9ILXYtGRDY4YL/wQBjIMKC+U7hlWoY7
h4HUrHBPavsBYcpuWbUL29+TLaO4UCGW6l/51Df413COdxVv4iGL0xYvL6pu7IBuxhecafiZuv9h
13vBU7nL3KhjgpLzw3hTY2aEcxrTi9xjsIIv2z55J6J+mVOIrAmgrszn3nmIuvA/v1HIU9Mymfg2
yOGfpws/cSb23YlZCk8aX3gRh8HMh4ixPd5elKzYtuGA/ck7RU+a4i7TEG15EjMRHlhz+K7yYG54
eb0rdzxtuGTv4qqwh1PuDBc+p95ZFZ9D0o/7bTKE/h8a3q5mMlLY7brZ7pY5zqYpbvj+vLO+YR2m
RVnmMRy09cnch68FYYNvFj3tSi9fBjHRE1+Ht+fFDHyGU8Bwi+GV9cksqr2tipvhxGTn20PMlL59
WUZZvLCm5neZ/WBPuEueshXJEOxMC2WL2af5UL4z8STDSOyRAG2xheNXPJewbOGsmBtft4e1trKv
mo3bmfaBE9z69gopZ7W/yqQeaStpC7a2i64YoVidE2+L18WPaoT8xdX7L0ZvWcugm2PUTy0Kiw/H
nR8Wxr8x6tclytwfaue/e/332hn0FuYvTF6K5P+KwL8PgGTMgWAY62C4vzGDmUepyxKrKgv/n23h
e+lsfVF1bLjhEjI7kiC8/hPwVpJ+mf/8euS/1c5iHo1qTuaz1GnTI8u7GzYdQTNGceqN3CuBf2SI
w+e20ZLHtNW+Skla3KldiauuKKsO4rzpLGRz4PRd9mxOxVehaBR8LriLkfGMeEdEFiykGhetWdvW
aYecMtB3QUHS23RC7kOYTccFzOYvT6HXk80jUF8Qq77uYZtU6RZAOeyf+hYkrCjgDN1ro7GJw/5R
8ttnDSC4MvGZnhpG/iLSLdZPAdMQs2GcbaIp4wgNcMtsXiW+ZheGQmJUWzEqLUZVZ/Y7VbtwzqFb
dQO6GyO4D6bURIyJi8mQosNq0ha2z6CfRYA4SUICfdSnid+A5IzckeVwq1fEX1AfYAeH/hpCA43r
HCXXeFzgj1R09VIqjvzJUc/QZJu5Uf9/7s6ruXED3bZ/6MKFHF6JwJwkUekFpVZAzhm//i7I08dt
+9Sc8qtHcve0JEokRAJf2HttzmHVftJl3zaVrd7CDAwJ95ui3p4UKqq8k1+qLBjOpjGc8kFw06B6
jfHkoSfQDxEYIXNON7ocMjiDmEGIiix/Fpm/L7OROOkQnXEhIYH25YVYDemi8mqleZHTfq/5yO2+
n///1kUNyl7+t7QViiRTwvw36Y6m/rVNhoL/l9v/8VKn10UeQz9LQ/otwvnjpQ4fX9LBTyxUfVqC
n02y8Rv7X1hfP4EPf1rT0FgDlDANutpvZu8/WNPIf+9J/3zH1b+UsEpbRuQypMZabmPtSU4r7Vwl
DE8MczDOisqaVB1gDJRGfpB6ojnk117LTlUz70ZL3QZAfBgCoL0xnjKVlI6IQ/A+DBnUkabY1Hp4
G4KrWVlPzSRnXJLLpjyKhQwcVR+aiy4VgseZ0G3q+c0nziLkx6SxuPOFr8b/MP3hFg7zviYFYqXg
UAnm9DVWpVPaA+hLIA0U+Ny2Ay8zPxrcOJmBesrpNg0gELXCFm0z+P14LQfhvhbup5yww/hpVGVH
q9KjFiUoWZjGc9XMi94tBP1dmixQieYqp0otuFb3cLHUsNzwK9nqzPVABkrxfUDzmIa4WXHdJpP+
EaApkclpnnmA1qMFfrgIZWfxSBsWyQQSVH/iQQKLoq9TvH4aDpX+COSf4gEBkAyxtpuPKfKaCdys
VY2M6XDv9ftEQ4FDz2MWhD3GzxERzllruZWA4rOrnNGvj301o0+iBAJKI8SJrbRe7X9pJQsDJEYS
4DODlOU8J4wHTXDwWJPxRnc2Sp2ynrX5Sc4xANZh5uIj1y565u/w3Q08iIE8qAiBbj4T00rofIUt
WghUIBTbudDcHpetWgboaHTHQLk9NAGDQsbiLMUSeEi5+CO3qvUsq05TVmAZ6cjBKOgCWVc+Hguh
lTCjVsPiQr76KZPWKNqUUb31/eqcViWg4UlkPZSNr0nxEczJe2t9lQ30yGai4kolfP9gMPyZLfan
pfbvcyv5F6ZR0nsgR0eFk1k/k0gUZzjY6xed6xEBmjEVIugMhI84UxA0RBTpcrQNOsb2iMdG+ZVr
6+PclVuZ50oS5aQkpN+GzljwL20CH6xqfbsTpHZtDcOtzoZNUxH0yHRESuVy34p0ZJkSuKq6yKHj
vLKNyVftxAh3hcLuSOkIR+0OQ0URP/omuiaf8LE619mahLFwkYx0+vfmm7Avl0HmUODIeA6pvug0
/9tp+Jso80vF9b/d/o/TsMrZF7UjtqlvK9QfJ2EVjyKTNwPTxe/Syp+nYfjoYHzg5CwVGdydX07D
fErBNMYAk9Ei2331HxVcPM6/9tB/fuTWX87DRVnKeKsFay0f5eO0ZqoCeo8VQP6M3BFDL2fUuNqi
bmaZwQaBrThSYiYwzOmR+5ZOxyLkxO5AfM3fsz23QYnLDn30xDU4P/qUdHnvbGuTrPbzMuFPxIda
fDTnGx59tou80zWU7By4ET8+fR6uzY4eY+FPE8PozPeARlwcH33zwmmx9BAH0l8vrW7u+cX9j3pY
yxDn4JppB4kOksz1Bzp5PBcwXiaw4yf8IfTqEhbFxfohb8tuwytw3kbA0eCTMW/ESjJglEZ9+D3E
ANuS7FndIzGscJ/MW4XETqZ9LH/wRLjwZiBCjgSgJUzwltVqdiSPUVRWuu62Axg68gktWHTa6/u8
IxccTWno6Aj1CIUkmu3BejNcENdsWAOAByuMGww3nzLdNl8CMs/vkjWCAt40Et6/74gSuRwKUX9Z
ljHyNiqess1wxwbeDDzEkeWFGeG2GJ16G2yiU/cmP1agxpWD/pi+UzXKaAqdR//TP/rX+bAku2Du
ipz2/h1RqY0TFFYfO+mcVnvLAs8ifS30WOU6/eoC9rE4tCwz4PKdgKydpstwmS6zSxrLCrLbalwt
R5paF5sJrnVgw4hkP0tE7rUXkUq30u4H+zk2t91X/6yc0YH/vlcu/dcIwTnPMH7t45knFRcUxAmu
8mEc1JPwUf1Ij0DMUNrTrP8YngJPZxf/AHJhPb7IJ9ZTfDFadW7J8woTrfiKmYj3xlXXo2OthBU5
0fYZ9CT7XIrwTwuI4Wo6YdgZ7gA99hfzDcJZehdIh6k9flMS2avnPMsWYw6XwBa3C5RBY6Erss1n
da+5rDfZoYtbvpK5h/wwfUwfrOlHvh/WGAQA5gGfjMJLZDcgTA0ew857N6DJcNwWmaqP5mH64HBj
mplPS8qdsdhtlm+DRablYWyttwWEbr3hqWHTi5fGehMZ1sgP+Yb5pM090G0MMuK2QdqlsYwU3hBA
XHxvuffgEsWPxefDN21eQLYzlWGe+ZI9L7cd7xA0oGJAlMBHzfZBCLx2Me8sd4vHxY2Y07C5frPe
cBM531DHbuDeSyy+Y3mzOIoMGMn0PmsKEb7ePPNglu+Nx2i41ORJc5A/+MOw+QRfGdnCY3JcvsJa
TE189/HOesuew+t41Q/DRXhjMPTtTNqZB2S6qCUMN1izcI6u2vLwTR1qMUclguI/fcgPw4VfBkQQ
XEzIBsBckL1yMuwapFSzLJqxa0aAqJeDwQ+DQ4ma4pGjxseFx/47KHj6CA7oJKJDu9OOHIB3S3ek
a+3mXxfjtXHyL7Dr89W6MUODxsF34YHOdxzL4eXCDhYLjsovB5zd2jhFR31b75f/1C07le3aP+T7
5W15qfDLQSlSjJ7v4VKiH2Sxy7fhweBt2vM4lkO5yCBu/OVvqvfiWTsGW/W+362tV+v4pKyV62gP
HmGd9yQqsAtFRIyam7foQdoVW2UXAsgiqlRG9/cWPcjP+LOIizB5I2H2EX3E07zrHMxwZ0Ti8y7a
jrv+ylRLuyFDbq/SMaq2y/4TrU97NOarEG6XzYTFDGgyj+LDdC9DBo+8OjzSMVqKh9JpFaveGH2W
wZrMyeyxPPQH8BkoEdSj4RkuT9j+0qq28K7JK3PtH+UdgfadW4HrtQ7aJfIi5lAITiq3vanxuaRi
3WReYEs2++pwg2kpwNW0kT0DRzvOF3R/2do8E4+OJCC6D6GFuD0aL8x+9wRvb8DCE9Iur+tTCsKr
srtD8jB50dZ6bV4s4ilDTwAo2rvzl7FDEkHm7F56nA7CNTzB/i9NgpVwVeVfTyUt65WQz3QVXQDR
6N64ZsYc781oRVmnIPtcNdS598UeZUsfQF4k69PNd3xQ/jHs9VO4Iy8YaYy+2sE53acbkkUJGiXD
iSMaAaW3Nvqtf8cJxThPcQlobU/M29RD/Wae48ERz4tqqN3PyU5W4I6txHdCdhQ7huEeHXgeDrXL
74CdOy1R0W0iQhc4AZrZpUS4QJzUJnRTFN/qIVxfl7zWHvkGU0VCSzOvBybg6ov2e2mWcm/RxXn+
p3hS0IZDI/rEn6aXZ2sHL4WZs7UbXSK6PPmsEJcsIjMRnG7TsNvAOte6JzgFPCxbsXf1ip0WKfWZ
84YqotibG26OEPOD1AGD1BRhK/XlpjGfxOZNCW6Llbvk7MXa3whuGWERlBJC+exHV8LSkN7pOeob
GwU90Db9Iavv+PBigao9rFILqADlCVeYjsSP+pwSUFU600m3EfK5pJJoKNTW+g3TFmMbyhe+Fesi
I3hc6gs8VCf3cHgnIGi7nC5nXsynaS3HR6qRbNpgN0JugFFzhUKHzABcTatig6uLEzZTfUgHlgMn
dUX+9Xz/e83DVYece5A0Lv82SF9EocDX8HvmBh6P4dv5RCn0r511qBajBkXVDAkhuYkv+f8YaxIo
+pex5t9v/7PI1n5D6yqy+lfQof+ONfhZZmu/ESOkkzEKpvE/Y5D/lNmAzVnWM7tkoilqS3n+P3NN
PsWExLSWIlxmha8o/6TMVr5tSL9oAv720JdN1i8beKsdJiEQ83kj6fmd2NfPXSJ53QT02IKsYQcY
5xtRPGkG6u8s2bUdyQVtqrNora6zZT0MMyKYaj8DdRPIlvD7T0NGRqYk97LWuZGYMDnX80NW4+QE
vxT7uryyWhY6TewGNTO7VvYCa3L7CfxwyWAQqm9AQxoWKmNKGv9IoA5SpB8tTEG/H7UL2VvsWaRo
nZIA6gjTSSoQwQ79QE+JmSi/ZUIAdlboDm3YOaUerZU283yf8xRpoHUZHCWBsZ+AckrtlGM/mSi1
+0M8znsfeEpZ57e01G6a6etno2eHKbNHnI66zAWqMKzGK/Xw05L9GCEekjCdqEWFPnWOgW31oVO3
CaspEFYzRWeQk32m2jF7jj4tnCmytmIR/TBxX4OSfGhjiAYGl8aQ0kMh7i0247NJgx2WrQtO5RY2
Ro9NJX3TgsYbcutYz1z1UzSd7Bwfjaw79EK6MCN8CqoB2RGalMtoJh1DVFP+KowQzWo5bLKGXLOE
WfRYz3e6OL2ZRRu5anvucwypJI37QooAmXS9MBM4lUduO0Z2jWTfqCCnmQax87EprAD7rbOcIKcs
2Odq+SOKup3UUITHVPtKVR6zCMdX0SFKEjdyy11tQjzZM4tu2ntQEXlChDPSXmuAvMToWq7wpZEv
ruva02x2rJrKCUXxVLlynNyJYUo8KmRjaWFdf0kmS7p4eOnH5N7UAs7vaFbDFF+QMQ9AqeRba3Vb
qSDFYdRwqzfDNmmNPYjHY8EU2i+Hu04UPIOLQCmPGLVL3Z3yipAsP6diAqLjpencub5U3+lBYb7q
yxRCgjKh5pByUoyzFiiOJA0unY99yESDkBKvyOwkXSTHPtrquGHT3fJAqsHH+doGr0pBwWJ1FhSR
rGSOmOVc5TCHavCzrXwnKBLNUYWT2DTrQ0ZEdp0wdB9J+ijF6pMnujOFWH/F8kWt/IkjSkZ6Yv1g
JgO8Tx/If4EGEpJqZH0Tf3SPBEry2+uNDiIsp7+SR1AY2dxu2gJUtAT8JytJpGvK9ayK/kWtRhQT
U09giXxVBf8w8rIR2AyGveDl4myX42UMuLS35tNoDNyDUaYBzrjKq7cp6Q4FQ7B6lMm9fwti8dgi
fBN7Yq7S4EWNSgSkguhOQunpqGXL3tiRKgpePF0bWNT9VHJDM3rqCSrVsUcvK3wzl1/14DCWn6xa
7HkUV7LeugY6O1H+ENq9gGyuNa5iGx+xXTpmLG97MzqQBvrUN+9mRG5kkhdfbdu/hKmMgoKOu2xv
cVOthfjD1Eou+rxwDdkDUrTtSPfTRf2a5gPFqrz1JfqZfCE0RntBRoWnM0Msx13Xau5k5rgkG/Oh
75W1rAbITHH6t2myi6wPoxofKs5CMWPLkcVCFr42VUbmSLpVODsqUnxpNWXno7nRRnayc+fUGgoh
YVonleiWLTTIRNzq1l6Od4EwUWeSgilQq4mEM/QZUMWyEDatP5GWElNJkxhKzRQ+hj7hMoAfCa2q
HoUslc+1jz6/FUJS2wLtLtbmLzhX11gknEdEFguGzgJkCqXQSqTtmJpn7Dt2obXkyvXbNEK7WvTM
h3+AG9wXs0mfgvfQayUkwmpvWdcUOwXrKjqTHh1RPsvSSpGag87E4V9bRDBp04k1ITlQ0qgmoMX8
90kdUYJ/KiL+t9v/LCIITtFlQ0ciyDbzzyyy30PMdfjZ6jdS6Revs76sTVmYsBNhV6suK8ufy1H9
N5amSxCLjqVNxobzT4oIFjd/G9X96aErfxnVgThsIqO3RCT9/r3RECyORQOteh1dZiF79Atm81H6
GTbXYnwccblGYsMuYm0KhFbFzKHL9xkDr2HV5WFOkrt84OXV6StFN27MmI9RxOmGi+kB813PZKre
NlHijqZf0OpxPovzQ5jSnfvCeIhrdD96Gx6l+atFcm9p+nUWpK2FsNBKXqNI9wA2MxwwzrXwYRWm
ncwWQ++MCC6Q87J4lEa4SjPExUIpHUWd4R9XjckIm6XWk6ajbNaj6N7okpIBQMtrfnzQF0lw36+k
KrSJR11pSu0MvtQJa8RQb2OVte6gtxZ0TTOrtnOfPHYj2P2uMCa3K0rQCqEJm35Jx8syrhtx3saO
QNZ7YFtNJL4ns35tU6TE/jhCSWGmHpnW5f9FDZBXpQultaT5kh13PqY1Ez0x5NIk5eBn+dOYMtbj
oi5nOhqerYRpd8lNDY1YsaU4tCNh/F0l9+/cci4ufeKDJBGLKPzF/+NFK0q8vv40Xv/77X++aCnU
cbuiswX4yfz+V+C9uLAFFYnQ8mW6/suW83cGgQoYjcKevesvL1lUwnwfTgFcjMCkobz7B1tOupu/
vmT/dMdx3f657jfkqhMsJW3XpkWbT7/6PdfmH4NxjwFNfF2613v6zInMCNgddJH5O4G4buvtO1tc
i2tIBQf1SFVN4pB5yw/zvbB/pNnP33NSjiwGLtMaHzU0DJEunnytRSM5niFrMJ7mEkbj+i3RAaKx
jNP3JT/U2uzH83zf7BjF5s/8kT5DKeAGfBEdKn3ygt/oNkxwl3k/+TbtN1Vk67+pR8bQw/xS1HfM
W6F73IvxbtiRx0bykHzUb+Rws4V7LxfGyHzPz+ZOANHhvvpuseEu8K4e4y1wkvqQv09rYc+WgB57
4Ynw/xfTzbfI6LB/FF8Z8Yb6Jn0WWR1Ym29EFFiTBRS1EFBaDpR+a3bWxrQr+KKr+lC8GSukSs+L
yogbG7LNsZqu05WjzUMzWi7WDioKBHbACB2GBuWzFr2Vy8JAiJfpMHiBStzpZAN9xtLHgFJBIBrI
ibeGsU3idSas1A/mk92LBB/qBYmoJOLBCX9g4dAf3seULR823xW0qQfUgBjkD/AMyg5Mg39k+UEE
LWcDN9hpT0a5ZTFYsHU2nrQDFGjE0KsIlkG2kURH2UhR43TMns0FB+nBixq9xj4/YJWxm7ucNYQm
3xk8AaBTaMCtu3gmj47lA3ZoHUNeGLjTiWIbwMLdA3m2lN7rujjCTgDwEI9egdpMoZbg7oGdwHBX
7QLiwcVDj5oLmbb00F+483v/cd5OJ0YryzycrQYjXeGNIS+GFf4UP8SPqVzxbsBY+J5pC28Myxlu
jneE8BRX5tgcmzDaAor95N9grIID4y3dAQ63YZH/jjRxwrHt6gc+x1do/iFhnsfWR73lG/4vPzI4
YASjK/M34JXWYuKtiZ4n9fLcfuebZvt2x8h9PmkVohPQeC9Jd10ggVW30bEvo1H0N/XkpCWiRfKI
oM0QEMRXivWZRaj1xk+eT81s7QaOXHzPZ6aPymACLjVvabxb0y6C2VqnzIdYfrEfx+RjrZgSb/vQ
LjooDAyv0Dcu7+o7wQAH/0w3JD9j8jYVaHo2W+p2tv3OliobYc2QEcvSPGQfweISU5bL8IrwAMJ8
1IP1iN0EmWhrF550ND7HV2SD5IfiS83fo+cFyUTTNx0R/PWVhxzRQzzaO6Z4QMEnjxe+Wrlhb7ei
XYJqUg5BddqsstEwgidyUT3z7d6XBfDoWjl8IQ47vW13Dp77RSap3BAGetP6sfakLcEyyUtnbWA5
H/lmCn4s9jQD2/yAKxwSQbgR5c4cTvxN+00IbLUgHswN+lDBUW6L3BEoReYwOiSC9kFl09Cwa9Bu
0XN4qPkxhRuSy2Pn7//asnYZELEMtpTFJwEKVPzvOiAiA9Hp/3KF/N9u//MKqf4mmxqRf7KyYEa/
PTE/Z2Pqb8S9oHMR0capEq6G/1ECMQCDHahy1UaatAzOKKP/U9byKRigBG+o4n9u90+ukQzU/nyN
/OtdX679v87GJj+EDm9NhNhGFXBIVD8p7rVMah5JbcHfZo04akWSX2Pb0gLRDjt2fHmyq3V5OluZ
SEUrVi9ta6yFvPdKOd6UmfqaVrFjtKroDSGssr6oWHYsOqFZP1YmE37N0D01Me5MgNqxBoKuFsJh
JXZwfKzi3ILrQTezSXUA3aZ2LpC3SSrri6p/qtvqZEXdRjSB4ZQdzC7CDEz/vbDa9TzB1TFFjKZd
ZKwmoT7WUvhmTPmDZTVniyuMqCwzIMYO0RC9W0r10gHrbUquB3r1o8cPW/ogzCMdurahaSeDPLAM
clGu4zEmpwW1im7F+xQag2jWW51diz48qX1L5mf3nlfaOjGFfTUmbtDhvOMFRxgBx1RdSDHMWTBB
Q9vR2yH1IHOSdIeLgmSIIhLBEwse9fJGIZk4N+5HFDpR3a87TbEnRXgyOUeLY7ceCyRYYu1VZrjJ
SqLllPc8j/T3piZ7vCgug17dQqPYWmgsEz+8iDJxVSa+YKNG9S62MmO3pzogQVZrtqoWngXWNlLK
maHDGJRruaub2cbK2HENhIUXLbbuOd7p6Z2SsNUt4clXOTBWcHJzTbIW2QxZ8WDJb5KPH3AIQBEb
qzLhOaJ4fnZn6YkXzL03KviIh+QtYMijZCoSzC+VI9M3w2kojmPDztNi34+pPBm5hGi1Mw/A6tM7
vWCLrGn0L75di6ANo3mnmBhVQwIQGmFcxyV2XmySoWYxbCG8kdNzUGnUTS+aAcO2lddDMLH4EGgd
6JTkluwHfTPDDArliyQCKqx10W79ZteO8SGR8T37BesNDIixiM6ImdM02hM1RNMRVUKCuLZoDdix
JlRzpr/qdMUeB9OpB/iUjMyEAK6bUu27pNjJYuw1iOBWmZjYciAT+0yWe5wTc/0RmePeDwdn0NOd
Uelbg+h0nwjcJdYGXZUoMyRuc7zy3THzmWVou8QY7Mh/lYsXGY1IBNc1kFCyj/dhN7Py6lxAMTSK
UNyl91hWUHA9SMAOfT32JhEVmf9e1/OxFPrjVMr3cyA5VvNj9qd1mxNFwKsibfA+sVNq8madRf3F
CpBeDRz9hiRFjFBVJDt9kx96hHMBXxMrS1rGcCL+fD2JhLOLbOhQWVhGd44V9uqavlHTEW1qB5zO
GBG3qu4gMRqVJmc2rsT3QOY8pUHMNLMhYK1vDoVeH8ZkTNahShxBouE9EkkiNtWNrB106gOpYbTW
09Jm+alfHnAgYBUhFc0f1oJSelMgrKXs01BexIKhZTEck8WlYOn2DP4EDZxdy5TOoebxxbQirh40
dmzucxKW+pHcxMi6KQFLWNI+5KvlkxYnZ5tAvEwG7Wv7ETenUcwOUopjbIn5QXg/aQmihHPAi3YK
CTmqiUCZndlSV4kgkibQuhXP9komU1kkrSMO95n/WZEiLxklaYqFdeRkf9JiorufQh1dB6IRZYCc
pmbrrMzsVAngzfiUvCJyysHKvQZUodINv1ub/o1dLWJ1kWs1sCbaTAmB3n/vahca71+u2X+//c9r
NpTuxd6FfPevmCb5N5mrsoZ6l4wwLudskn6qxqzfuFqDfOGzlg72+xfVmIXDVeTDJp0ydxsV8T9o
a62/8nt/f+QWHGEVlN9SJPz5kl3rpZklMxG+psE+mgQWcxovQHQRVK5Y5zLirF+yY5WdTOzqULuX
mJ70Tc9/DBnzHeAKWf9qblUDZc9wzqRvPPcmH5JnMdqJ5BBO4YZZbhZ+EZYSfo7LaY0GQ+vKXTex
mEeQjpmK+LOJgAwL9iiZIA51N/sg4bWivofsGz2LKLLAdlhwJJ3UunTi42jJZPQcQkSaAsRX1ljP
w6sg2FbpABtvBaeiAzPsrPKwYSV70jXhH8WI5lk+azQRKvZVEFGc71DUlvBH/cO8lcy7JPRXOdFO
N67vMOoYadF3YIhX7R/CilixFf8EqBn1rInQoCnDM1y/Cb5tZbJPuU3u6ERv43tNP61tq6/jsEZp
wHaC095x3sx79TMhCyt9F3KcQcOB7goJCc0YJBAEO98qoqXNoatEhQTlRd4tJlpiRnYEVG5UG3at
Nz/0HyLIEMRxDkm1vMM/DiZ8a+NWcSwPkHJ3B5gp2evk5NbkODpEexATnBlef0n2Swco39Rb5rZn
FoZQVaprdaX6IWYuZ8+GuQJqC6IM6COSXULZCw4d5xCyBDh+yFfKQxOSRnXpsL5xBknchuwY3inf
ZocvLtEuBIvXt6cue4+ta5xdxWnN+TltnvTuLA6b399zuE9EEEckDG2qZN3KrtCDhoYT7GlPUuUK
7QpAOstNxnoBeLxrixuKhuWVpv+N30yylzaBG+DHNh1zmxwNWtk34g36ZEu6CyFbo4spo8hsoktk
WDzBGrP2lgKlfiQ4RlS+FnHtOggGJ6wegyut6ep8hlY4nSwPBqGxQomIupCDPdxFqx9LSw/1gf8K
VHWZjcDSiUUkdpar3NUb/wElUe7vF6GdezrVq9NusxlWu8UOxithkcNgWfSqQ//Vu/5qdn0qw94u
LpKNJnxy2695N3hsi1fvy/dmlbu6rNUV3sLr4KjoVqp7+Sm9+j8M3V72ZfeIZW68dU7X2OrMLqhz
oBZP1BirbhmtEjfBnslBrL7UoegsdfRwdl+sWSEBnd1i8qjZX26qiKzDkLGLiqGP8kebbjU47Yws
OKKt6TnXypvV++ewHYEdNxtZqF+sXHxqxvirskByGKux4MHlW4FEtGx485X0LGXz3eAnr32Nly5r
jxa7lqzXT5pUfW7R7W5KuTwqtek0hcxlPORZVm5DhDrGtqF19zuycR0ybNbwTtx6LexUYisaZ5yh
fLvE2je8A8lheXiX71JkOtWWObKwVlx1A+ADXEeZgPt1lhdmSeowdfx9/8napr2GUHuoi/gGHKUd
psWGv9zigEKJ1pgmmn1oJNjpTo49rvbDR+G1a1Wy9YaPDUx6Vuj7Mx1a9nAgK8sXXmYR2RKpTBoz
GrZSvdOSnlY/6+JjH20ncmc5/qmnV0e13kRMFQJ8mlg3h+f2KwcV88x4Id5nH81BwV7LBGf54eaP
TnSmbbjXz8JRulZOOLnRsC8tnsHs/oiijRTDiUpzZX1FRbgJ8As8a3F6hbXwkGvAXgCpTDeahTJz
YhNsyrL6swmq6zYwitfIXlH9EVK7kJR1+8ze2SZfCJhx64jr6U4+MnEkp719YWjHoNHELbiM80xU
wri51dfWm669R7Hn/m4nLNH3IuIBV2Rjh3J1FD1IaFEDbqT7b6v3QhpuFsIwygNIqqkNn2BChgSn
yFUjMHyEyNkkKzrdmQqKv4ePeteIXo3hEszxAg4J7Nvb6WW2n1SkgPlmXo/XRX/IOZO0NC4fUPx4
G5xy9fYmg3yig3NojMBrw7zG53pGVIysiTcM3tW54PU2bvpbYu7mT3lTvvrtql4nPOvSa8YzpnR6
UqHc9FoAK3fqW33DUEwsOeCtg7+TXcOTHsToigR3CJ+q3YIxjfaqXZ3q7eSqu3wbPtBxUtvRt74j
1oBgSNL8s7Wy0OmeLU9F5ufzfJqzwyJ3qvj4K5LGlbEabGHPKHhgN9lt5MKd7wcYr6FxzBJxlckH
nr0pWD2dTCQnn8/sb7zUeGYqJQdrofHwtJhM4d55xQqU82+1vujosJfgUW0RlOGa2KMWa7wQ0Dg4
UuzLVIbCyS9frIULD/STEytfTsgSvtddo36Iy6mOLLlyEbTU2PJIlixuffSeM2FDdiWvatGAOKUd
y9raCsYERvuzJvBqYRZqqnJN29iT2seYCbD12ZFPlbOdLzTYbJ8dr2OLlZd/MgnIblgpRYfKxwLB
VWyp7nuBtCpK6Hp5Md8a0gSN5tWIgbb8yFjNFiopaKabBQd5fs+PYfSBUMA2/K9avdclNydFzDzF
8UWNzlOv3AB4K5ey3sbMHbX+aUAe2Kkszdem4dsaiZsG6RroDiTXlN4idRsiuc4od9LT1EGtKNnk
m9QUKAWMYSdxbWoisFm9neT76J6xmRFsMs56BWkBlTTsfCgQvYfOI0yckV8zWHo0C3S3N9w+6n5g
4H8j2owCv3rJs70gbdClgODxqWLEJaCs8Vqx2ypJeucPIw3ptm1vc0mb2x7D5MsaztqtR4tb1gee
8BrT3+IqBDZ/ps/9HDOOpLfvhGu/Hpjy/YsHc3CvLQ1XiGphmgXq8l/3zTLNwF+L/L/d/meRLyFa
A5QISURnxUr88h8cG+k3SDUU8iy6SV7+/tTPKt/8DcGaRTcG/IYUnz/mcsRfEfhDNocuS/LiYvkn
Nb7BcvpPcAVq/F/vuLp4jH8dy9VlIjVSr5trfTgOFGw80WwFT4St/cDl5Y9XmNCTuko9M7k0x/zM
Pw1Oph7qNdynZM4k505zhs8eawcE0WMPMuq+GrFNTKuIUmyi2rXC1RdA6t5BEsq+aLiiDFv0+whS
2dECXyJPhuJEg1n3mI4nBSJAoNypxjVBMztw4W0c1Czu7h7B5XzxT+1LxfWE4PfaLhlxE8zAE9oR
jX0rXSrgD1zrEdIB8VIrWwjJgaMOpqCiN76OaGMVYUXw3NA8FiaMCEdy2u2ke76x722z/pCouJf/
8g//a8483vXXWR1XGUGo6LQaZ8ZS7KgPekOQegx84EJIY/uQxeVxuJBn23JiXD4nUjQrQgt9Udti
FJQsliXgplSWOC46ZKKKH3AHh9Ymswi+c39/l6B4NSt/JxFd0brT21mZUUSv5ewJrmQE2GCbrIW7
zAaRyHmH6xELD1Y7R0lirbjmFO2gXJFjB6DLBPAOFauh0KtJpHOuFIRpiFIMzmcnyfT0ftP+EHu3
x7diuOz6hVNXvwrRGXse36R9an/I8bht4PwlOc6PZp+qtZ32X2J7zgeVCJe3JvwQC8Ygm2Ah+TiF
+jTEsMZPg7AZYpRHHHyvfpphmPVuWq0JaZAsZyCBICK6Gk8lBC/q3+GQLgzC+IhsHg0gDooKY9w+
/MFUN84Ajq8Wg8EpxbTMqZcD+4LqpkGq9TTFrhV6IukUn4Jt3LXlDyl7lJaqhoiHhVo9rtsriDHl
lr2rgNpZHmEOeOeSlD0j1g+WfZ3Z3Hq8GSW2Q5A8gNF3i++oWQvldrkSP49edj3X99OtYFlYofnN
LlKiHErX6Nu7rL8vi6ekQYa55CjhSqLbrMND6nsRp1WiRelpEAwyZREIqaRDxTgkiW4bafe9RrpI
nm31TL6XWSAOjHhCfmmy0aGx5DIaPwGhmS6rLnycsrtKuZfiB1mh7d6DvyPuN9E+5W5XsRIi0vZx
aK+0DE0GK/FFeSuqMxEkZn084Ze5K8SLdZwCpu0Myog7cVQYEVhAll9Nnm/puYN1SAdXrcd9wkXo
A/dC8pBC7gBenrxMRORq2xiu2pggxR62hnqfqLcBWZfG6NwxZ0+XmfB5oiM3xzkkzWVnNlgdFNHR
cSxMrRM/muWxh+KRf6QN5DpsRhUyfAz09/+fu/NachTbuu4T0YE3t1h57zJviLRIOCFAuKf/B/X9
FdXVfeKc6NuONlWVWUohhNh7rTXnmKHswW0MAYcK34JAeZpu2Syzxaa7Xk1M5PyiL2L+IS98StAo
FL+WLSVoE9Im2ImM0Dm3qy4hthPKLAbJoyzS7qVj13CgrqxOhiHIrvM6BxU7V6SZXnmFSaIyC/Ra
Mykf6Akq0URpubG5cfEqMQ6kTuzLuZTvCKLpq/FQxAfiwhnCwNtGMHid5IO+ycpX850hn0Ehf1O9
MjnT5jSHTVR7lboosE9oS+banTHVyimzG85EbT+gHVYDKeoB0jeV2jb2E5Mp+2d1JdgTiWkU73rz
IzZQh61ifTPk6EvPcKTZV4vP461gWocboR8LUPeZ+VcGffXuIZ+wIO263tVCzyr9DBwLTluKBKLj
o+8x4jdT364Edi2FZkG21y0kDndnlDu5miW3nRoe79fgLmwfbJH0zQ13WMa5lTlNVnqSsg2TSAUV
I5QWkH28x894MqgCNIU7+cm+sVEnlTQOGBuFepQCtKC5+EL8qp2rVLicpKGZFAvDTmlRWy76+YjM
4Icqc2eiNIzVea22aEVt4SiV9qMOnnh1JPAmNH6vM2NDT0Vg9xSmflG9NYgnuunwmpGPkzgSs+VY
rnBww0ERD/BWsPKQItVTZyTgZxBZE2hywkWsk9f0xazHe/ZTRBXYetVlr85hOHw//OxG3qIjN0Ga
uyWmPoTGu+F6uYlziVtb1XhXxR0XgJurD161KkcdE1GNi1t0EN/kfM8N+p67d7otc1jXow/SLOnb
P8+0hM+lOGvUOfHPekPBIYDuFFcS83fV6dbphfyWC7t4+LWuftSOtPqPifFGGHgGwp9wHU3YXQeK
Zj6nZzwOGkPe3rkBaqxa+iJ+fp0Yb5igOtwjufGGSxN2TL3tQ+6/09pxJPk1yfMdb4KSk/SI/mP3
b97o0Wk3xtgzNDv85n9s9OjM/nWj97fH/9ro6Ux0cevSJh79CfRsf05gpT909mymTnNWIy1ltOf+
/43eaEFA1iQDhqCxgX34Vzt3/JaogdKWyWQjsE3/R+1c5JN/2+r9duijhPHPWz2STpFMawxOY0Tu
l+LzKU1vE3F1DR7kFaIJf9MWlo9CGiVKhVgWFBF1uH9DXEB6hyNI79Lkbkzqfq3vRbxmkcekhyq3
wRmF5bSzawzE330H091l34Cz9Y3NU3lAuLsBcp3WNCmlaN48QT5XW22SjC08MdnwKbnNqmKBr33s
IJrZu9H4rAOaa71fgVVvkN4iWvZQkdyvxDsD2lN7wMQ0JdoALzBmYUrkflX4yphpoiKHkd/aVwZS
dvnMoWd/sR9kKlKFOJA9Kl4+dYjImdrST8g9blsfkrZ9GoGFO5FdKdIqGhNopNr6WA8veT9lwwCs
ebQjEk7iCyf5wPruIFUB0aozq7Ljtwx/YXM9MxOEQGoV79RbmLaqxyTJGdrlH2nvdkGvT/v9yCnr
r2dk3vCWaQ6gQqINFUrv8jvYCzfexrE1fdDkYTIHpoEWaONBYRA0hx1G1wKFGamj8utAlxkxIrFa
SxZLCwXJ3UeaTgcgnQCO0qCVcgIC9t0TFugbsuPMoeBkBBkabKP+3eJixYKAhJeIqFOL6cZ/LfYU
EPi/3QMQF//t8T/vAcxtqPOoIX/C8X/dA8hAJr4JjfCPKnAMa/1Z6+lMdKjoYLJQ2TGG4e7wS1s8
0pgUNIyiIY8g/n9S7SHF/JtS8fdD1/5yD7DKtNRCsVcDptXedTMgZ/ogCmj1yg71bPgKZoQx4ajB
Vf2Ohu58sxWf+ua9RlRos/TAbR791qnfzSO63ebM8sk+f2vfWAvnzHNX8Uu64ffA4VXHnAlr1TmE
G4w7sxvfpu1PHfLeLjFoOLI3RiDh6D9+Afy0HyttHpHfKPCcj+NBmfTiV5F807vILmR3u/3m2do7
WDAh42r6WyQVcdswNghDLBFDC00ph99kyvxG/PxDfwFwHzNKZhRSKGNQJLoPo/VzffqYWSzPXT3h
b/iPUtxS3xp8KO+OCvqENlKfBI9XBtEeeDo/X9SudehjJ4KBomMIlI5343B/AgXvLsAo797Yw1Lz
zs4jD3GV/ZmhYKFBzR0SK0ZuIjOmRi0v98zTzLcbpUkWyNUO6oqtCX7XFx5E8Jt+uel8dNFYIdc6
PoCH+PLMzL+adpn3aYCvzClQCOhT85gqaC0pmi6Zur3vKhkMXnVoEw69OgiEdMggXzqhdR5XsG9k
UjILeXwNqTip8n5N1C2YmBm5uFaIEOF+IJGtktds7FBsgliQIFZjbMHAi1vMU0/kqTxqX4Co4sXg
bhg+0fTXef5wRry0Wx9Cpk+P1b2yzW9A6cAVrCtVGTqeQGITfaqg6mAg8srBpyaP450oTjBoyZWf
Zn57spJFLqzv4s2vmLxkDqr2YppuEmGvQ3fvYU460T3IuSTV9JyrCNwAIULX8wwMJJ0rbjpZXOhT
4lqC2x0GupP6TBQdOoYoVPWy9yATXos9jvGUVJN0XrIZTOdVFc56nW49FqiFtlBZxfQ36ZDMr5Ck
iWsox7BO4zZpp1Argsar3MpF3S3L9ZK14EGqGChQGhXhJeno/0MBSiFkBEV8jovTNfvuW6IZR7P/
x4eWbYbOY4vKjnqMy5wYk8OU1e1FVD76NSkCANSXvr9eHw676c7eLYLcflmtZkyGWh8JyjaaRtMh
iBb6Yth1mPAXBTyAUVrXzKzj8wP3q3sLvkaE/kcwdrk33ovnrGb72f6bHeoLAvuUyWMWXJOZJSzO
TElmRuH07fxhrcthomUBITgG6SshLh53UXs5rqOidZSY7TdFBmpHp/FbWv8Yy4LGlWcwvHew1CYw
ZL1kApMDamYlY3VB6wNPAwwDOWqDMFFrpPg6rFbVcq/x4KYVF4RGKc+KadTEXg04EmAoRk8aCNT5
XqZPwwtjKXFWy9N77IP499CBrPqpRod/hCKGc4kQzkIe4yTl5aiPrjaleS5H/DzXCp10kOUyQz3B
WhF1bFMp85EWo40QlCemPxfhtVoIgccsLpiZNl0CdU0JbuMQd0WAkbynjjJjsjjnlGKIrqaIfbaU
aou6Z/o8oY5xa+Zz6YSryyYuwEYUdIWiP7sG3/HkBRPQsffjs7kA6H6bUkYLS93+0F1cVbsfIPXC
GVOiX/Ewasfh9Z77tGVDZNjsN9glXBAvt9vhky4ZchBFdjAZwF9JZLzKdPzDL/IaSVMrQHCelBzx
auNGCE6LxE+9JDEdOe2QD8lOyVliWp3wscmOPAlkzBe5CkC0d7SW5E0Js40xVzkfmNPWXEPoTp6f
4mqoXrBnG5RtwvVSlgupJqTbhasOYp36H+M6g6hkogcRmUb31T18ulfcz6/yOQJaaszM0K2/bq5c
29dtPwm9flIck31fzxvVJmNgMk7r8pk5P+Ye5q+coJUN96OTduD/dLf9gghOeaLs84W1p4rHD8kY
aPJ91K/vEZkEqS18m+AEog9eWc3AB82aK3f7aJOuYkggM4MpD+kXDP224lzYROtwp22sQ0R7LIh8
Yaqfm6/EfSDxOXfdMuFELe/5pb5OivKYv1Zcrx69S66hx5ZOe055+ZETM3cu+a3u3GcxT7vuj6kf
vUrvQGGW5fpgOfmaeLxjzCJXz1uD27mdnyHFTNqgmxYH9RtzCrynkjUVCyijhJjbEwtgM+XT5F0/
1ONIxv5qqe9Ph91jRUTEidhyL99IXGnsaju/OaheOOvGvE2Lttlc30n0GgNjEQdoD7cj/lQ7SuSO
ekj4ISeQ2WbH3nAsdrVuNys+Nh6TBPg1TE1DRmBdoJxGkDEIzgjG6Yx5VgV3xUC5NwFsRrbNgbav
g8pAB2L+jWExDBhCb4opI5nPnnVODtgjz2mjHmKGcfDSbCOYbQv3+8gEdeQkwxR1r7zrTkzUacpo
7rbRjmxRfdm3gmgjAhT7VsivaL5HxnKyiV74EZ39mK4gGkzwNc9MX510QbtHlR9RB1eFq8+vs3F/
y1de06+Q34JEfc3AmzCIszZsap/nXnKec4ueoKuR6/UuEhsdFA5YjIcLxAMqO2xUxZG5udQU5plb
rc1Jv2DjsG/ZPTP9O7IVsEOPkXjktGfMBG6+5EcZh9LVXghD7+18Wx5JoZpnL8wmQV8EIQMuHs2o
udiCvXHEReYyaj9EQCBK7pgnep68IYzrV7EHJsn+riOHfEObXYw7MPuX7WpvBaAffoAXMNKCxN0q
vIbIVWkZETURs4I4iFrn6XL28mFyw3kV5/Lk5m+B1sJE0KZ8fhYDCGDJi4pZUjnVWZzUx39xpQ+v
VCdBACehCRVgLIf/C+yL2pu/8JvW+u+P/7XLRwbG1EZBIf033BfVuqiKBiYodvJjasGvSl9SFcY9
I2RVUTSLvfkvrbXI6InqnwnUD1rjP9rmy6NF8DcOwV8OfawC/sQhEMObAhbgkU6EfpxDXudazFzH
EBgwC5OK8aWulXuhIDiI6YDItFUe4ByahXPFfHovQWgTwylosi0V6jxHINI+328D+THPc1Y//U7E
tJyBr2sl2lYlmqXr7SQVsYOxYg3g1Nab0LUiYp868o9II60YRVAKI8I1RRRYCgqaK4No+iSSb8RN
j3yBLJmMtq1G39Ks7ASWqhxW3oAJXIzf9SdqyZ6lidwoNudppTj3mPmPzJELpiOVe4mZjNSsVCzr
ApyxphHxCr9mxDaH2eAIrMaRpkzjGtdHGzyijzuKkQ6L/TA0W6F6wfO5UJr7IhriBeJweNz9uY6r
XR/l69IY78yhxZyr/mivMhFHHQDnMouPaTyOWK6Gma3U/MEt+nE1pzIDkfAxXJkTtKNb5A4JVUTJ
Fca6J0gx91PGWrZhgJXtc32wn6I4z6xoL9Oce0Z3sLO4iCTzQ4v0pWDe56UpQXXhnEl58WllyVlU
k/MTVXUlPTYZ7NzHFXZW1aqW9y/+sNN5U8YEY5msYv77H9ARXfy9pB+ljn99/K8PO2pLPuWaplGl
/8CH/GzrgVnm44yV8Nd94GdNb8EjwWFsEXSpgmK2eL6fNT3fwneoMfMdYfZYQf7Jhx3D8l8/7L8f
ujHeDP70Yb9qhpwmapZgq0NfQ8Yxupz8g99ibqCjTPN3FFtI6/pzYPPK0PI58VMqwO/k5gx4HU4W
25kdOntzq2+VNUnKSHqGfffCB2tPwhwZZsdxI2YRI3cEfYOPJ8LN85yN8cjENdwY9LIFjkYp5QK7
MOY6aigizQgYgZn0pjKeWoyNLsOnW7fm2+PfoH0O9Z1m+tsoqNMWTN1Ujz+Da0MaQUUxMiCm/ci+
a0eQW79Ccoesj7K8ssuX0Xax0hblC6S/FK2lqy1QRfK6pvlzwnN62qLdjf+Yb82m3ZWj1PGzXfHT
AJLuOJryBeUeDYBkwiF3nwUfY6d4Ge18wxRZC930z/JFWfDja0IApjwpv8rQ3QKckfQH2agjof9h
p5QbxiBOgzeSzKOaUu+RnyABMYYgqb26kYIXHVV5eq3FUWhZIOqqkqnwwRwhtcNTVAJC2dfpSzH4
sIy4ZQqc2PBC9kX4pd62icEwBUqReVRf25n8JR3us0dAHe5ly/AFCxvvgMdgdFms7zODPSfQOM5p
z5x+jsrDlybX9aguTTworSE//L0a3vRyU0Hxwt1y28rZqr+9K0qgIWnpHb0DwpEDW1PxrjSOkbCj
5P0ioXCaypNMCEY6XWnNmdbmE+hyPTAxtoKfCTDtgdIuYMqZ95PnyxAv+TlA1Yz6lLQzk3wwTQlq
LrS2XmYW8AkfLSs8Phw/xBzIB6L50LnS8Akn/ScNV35Kcz0MK77P323kafWiL0rC8ajaZCdE1OLl
czgaHMTN2sVsHx1Qv6DA0A5DLcyWzSQJvii6F8TnMdGn4RKxOz4ymosd8cfQ88x0mRcivH3kcL8Q
jV3PnAuOuaJ9FPSfwP6g593aGQjsx1yj20PlOEbr8ePwSHKQHBw/IJ3zNVIDfcyJH9glO2UJSg4W
3eewopVAlN8unUeBjkBsfou8+0eVj+EN+SSnGzHsAAoi6fE5C/1nOhdOvAxSBHmRDUq2BNoWmKqI
h/JM1/MIkSN0kC/Ln/zs0B9ZeeN3CLbccMDtBr6c3zBimpKfp44EQFaf20jb491DFgkLS1l1EXxh
W4Db944GQ1uV82Le8rEA+PUeLuRNzp/HzAfGuwt++LDSuTY4N3ASae/xIU18mXb2J5e7cUznZJ5/
yHveA5yTuuIRKCcZjtrMr6FX9E7V+SqstGO7MaPj6Ak9cB6tN46M94ZPGBAPr+czGHD6+CLPAJsx
nzwE2oJPhHw1bHZeKvZNjcn72E/g/CctoTt3RhU72OTETYA4p3cF7gdimEJDH7fq00NI2YiOpWdU
ZUicMI/4PDupPe1mdIaO4eDKku7K4+PxgdqcO2IgBQT1emgDyWjA3DzYANiaXWUEcXxR7yqKAVcn
L5O4DF4eazVFi+ymzYd0w/M6jdoZFX2/59fUYrRIRAIKhND4hj2ZcmTMDibdTAXqs2brvxJ5v7ms
8h/5GoDriBdCRJ/MWuDHZvreNnNFSy/jKRRQ/t3Yq3zJUAsLB6VXUi+htpjifnhEs6rWiZ7rJ6my
E+SPunzO70IcSEtTP1W6Ntqz1foTQsqD1s5IMUBtCbfeaC943uiQofC5jCo6bjU0BGGaCRiEuTva
tfRZ8jZAizUAn3U23YjwboJlXcaP6Zj3mH8w/42bPagpvtJtnuaZTLmTqCwxZsvkQlqYPxX7lDpU
hyYKUYSj/P/0/f1NJId9wsV9eW0deTusNUrO5wwqi/8gHbB1Kg/PFLUNk1KOi7WMlayq2B1CamvI
rhA5nan3UA3HYmMKwZr1qKDPOo9uKJm2Cq+JpiZm9WH+A2ILrZTBecCRiq/CRF5W/eSBO2BRXiBN
YAKKb6N6AIPBE8+BLX3c3p7fRN8si0W04uqDyHgdS2K4/8rTGQkyxLrSJB8t13YxzVbKyz0CIEmj
Rg0NCl9K3JIrcNLAF0+q79yEgkqrKpIn3N8rYLAPcLjdWphzrx/23PwfvBec8qedMxM+Qe2jwyXm
B5pFTKFwAEOkZkzm3Xmyeo9+mbq4I61EIsyJqOVNdt9cIcPWi1s2I4ysi18qfU/8QPGig4OuUAi/
IZ4qXxGNmv6zJfEwWTdbQ16iqqUYrQGfOgUhkZBXycgVJoBshxU3Q+UpwyPDEkhYLYbfnssYhte1
aF3s9hWa3u5duDOR5utcJ6Kx5rIf7WOjAEc7ogZgLMZroN8V83m2pf+LHfs3mol+cGnIWDfw3MqG
TFn6X4tSPLm/71P/0+N/7lOlPwy2tRLlJQkD+g+X7899qvQHX5JGrSHus/+zDP3cp+pYhiw8vpA7
GImPRfLPbSrEG0g3kmUYJA+Y/3D6rDHe+nNJ+pcDN/5q/72mRT9EaY6Otr0Jq0IWW6YhTExi7QpY
ocDHgRLylWBzwTUf1UqvyKuUesKOBmabD+KKznfFmGgxbJhBYoSNYjfK0WDnD2N7FVLd0eN6U7Xi
RY1LVw3Lltan0d2PhRXxia8Avz0/xIaPZ1SMzv6bclDCNpmlc9O0cOa1vWcyWc37snHLpIl26qBl
GGMGafABpz1Z+aNMIlWYEasxlDU8S6V3H/GANK2+m9PO6pnwdjfDFeTG0cabk4g0R40cOd/+m8sy
Zp5ckaPyVYaA/j/KMtDsf+nBkNX4l8f/utxHjJPCPHVkLv1VbSFa5FtYaDxGYx0/9Oflbv5h0ApC
9MrhmICl/jRq5VuShNIC+/wIeBL/0aiV1/f7BU9F+duhm39J3AtvuHo75W4FwqWm3wsyxBf23UVb
I/cG9RqggiJfqRS/R7xL/kHBtcZ2HL7dzieKtI79oYM6CfaiZCv2LZ6gd4PkdkQ6kAM9ClPu0OOX
aOoWIyglNFgLHhOMyTfZb4T54D8FT5Ldx4rZLMgO1cnpiJKWRh4trd1lNx1jwVNbWahfjE2BOYQv
gpeYLmpOy8GMnH9WfDDlSxs8A/mrPSICCRSkh/b9OOoEo5kApBuUpX1FtNA48YbHIHCVT+MEWLv0
38ZaMgMOgoVybHh/FIfHjjILpHqHsDPxsc7xm7JY6kRJwds46TP2q2x12ekDcK7ML3ggRbuQrmc2
1zc0Z/jGrbmVf/AVdtJ6TEZ3OGEbqJgdi+qZnOyRa36d3/RFJZHczJaQGRx/QTJWbBiHcVjiCaf+
k0fDyaZeGV6YCYYTdM7o/13dWBNu9pgyM2QPDz6Gs0M0pchmJuBon53XwV8hCnvY+lSS77Dir87D
fldp5d934qk4WBfK6Y9SptJxrpt6YTImQ4boW/6T3PRqGc0O0Su2dGbYMQOi1+T1eSTnYY/FjtQ5
6YDTiX1ducONx/OYbyGYTALn4gtN91do9WEpjvHl+gQlbwlXUZ/CV+FFoZuFvIIHXsQtBBRLJB/Q
Z2uLuM0nsw3XoMtuXbhhkMo+c3bT2GXu5tfAKFMmntIYDhnURVfV3wCNkDNWibYh0GsLmKCwqGOT
WKLGQ6cZMZY4Rvu8D3LyUihnEuiTjvUygfIVM1CV/VQlXVS1XshnMfUZf0q/RPpd6WP898kU8Csk
4iJ0eXCsw/dy0q90yS/sPh1TXWNXE4YLT4YVkp+pNUssEqNvQpiARXb5M86H+yRSSEtZCt0s2j/f
oz1Pw3fQDNYARK2NPuzCTHIrEmTW/ByOA/V1+hXRR+sXD+tw11/jp2vEgRW7OvrnRxCafg6okepO
d5BAg33Ol5HxBDKp2//a2/codAGGR6uabhXOBeO/t9BVSFq/3b7/0+N/3r5pncEIHpcE+t4juevP
QhkVUwJfkv+kkTH+UIGsYpGgQ65x3//VPJeNP9ieSDTbf2L7/kk/TTX+g0SGFz2ywaAPskv7y407
jsy+1orWCNotXZxqFn6NPC+w2QMoLZSnRBVQRRGg43JZo7rIqJf2YYrjcKSElx9iwC9t6kpro3b6
bStuhfxQ4ITLblMxw3M1FyUTJcl9DDbtA+3mStOQXJ1bUNKMIOlToWh8NZfavrgoFjWuXR64FRsF
8liwsAEy+4g063IqCvtkGB0bVtO5Wg2QT/VjF57EFdSwZyHOkD18tdlM61unQd2RIALDM3ok4eGV
e4gKC4FSBb5pArLBixclbWmrnXVkvd6+40F4fzxovy/puulOOPqREZhqr4XhSixgqV/e59FXdUm+
GCGaBIIydV8182x59bsJeTze/Ti8c5eLZphw12DeZ6GLn46/UM8xANCJGCNWW7LMpVk2jVeYzK67
8MO83DYyEqBDsVoJgcU/jbdgiOlgqzhc36Vdeu5ftJX8Ei2jpbbTVlSn0gpp3nHMbFX30lZdl9/9
hfRlLCjixVqqazDDXgG0nwC04Cs5Ciu9daAuRBEqWhscbrp/HqvAQK0zRmgY7/fX6nj/GubN3NqB
MD9ysLv8bKyaibULGTOO/otjfO43xbnm9YSbjAqtPlTSV2Qcnxl1opsLJGXm87NOl/X5xCqHSv0+
zT/ZwM5N69MUfWWCNP4iIj4BQBi/xvfp87Ewr1scIq9jhzRxiGp6dtNQd1AvtSvgYKOBBJF/7hW3
ndGdB98wJiBKuAqahm7pzWsI6jiXZ1zlMLpouIGOELQLAg9tSdxt4vQveeGZwqQ58/K5W3o1VmJ0
/un0RqQnCdFRkNGwKD/utEb1EpuoPZyuJKfuW8IVXLV3P0P8KSikuZ8aXmtQ1zr4abivX7HGJkFY
OcNXj9RleKMv0u5j8iIxN+O/S+Ds+rVANN4DJfkMzZRgnbjb68lWyT3RCjLIYl0y5fSVOI8EOajo
lSQ2IVHKCaA+DlDlZHyLF3iYan24A9BikeIwaLsyWKdFUbnHYla/oqHSlHk1mI5RvlkoNRaILj8Q
nDwIjHighemmbbchYYk7PRUutbijgHE5hfUk5qcOckBaAGnvN+dGM/vpCZrbvY6EFrjOB76B7EJc
8ZQxjXb31uzr4DsNhMU4epdd5uzMxsmsJih3ks7u6+tWmBIGxqtd0AzZEI1T+VbJ5fLA3LnIiLvZ
PvNZ4RaIF3KuRYc/9WyCokFCwmHn3Zi/g5Z9MJe1vBpL7Ac207FBI7h8PwXKBxDwwTaHbsfosYXl
VTv/5iUL2xySTujzum6huv7vBbZq/E6fZ8n62+N/Lllw5HVqA31ciORxdfi1ZInou3WDcp3/GyxO
rCk/Kw79DxN6BpZrlihQGqP0+1eFbbC66pZoUaWw5P0j+jxT7d8rjr8d+jgo+vMgqOuKJrNufSDS
qXUivNgC1xGNqEalcbPDqgAaA+FGQ4wkeytf0d9zeTEQwxN5t5uEH9SX+NR76Kw9KZLfdLqUyZ3v
Xf0fDElFLjcJQIaEHKMEzUh8AbZszTWSMqW9piH0SpHKsVFWplhJJjSG+riA3fjwREauYyYT8wfp
/qrWoAab6oV/heyo0Pd2+1fpUJPLRDZctejpg1ulaDO8ZZRVxzlIx9rnYo9KOvwyFMl5iUEn5gaT
XpnzfkaauH9UdJoh1FZ5tlbBaSpYMeRxKiQzDgKWhPeDfGfza4x8oi97PcDCyKUpa5v6mNfKJqRY
GA7WhKYl1pwrm9+FMOcXBa5dhGs9/CJ+4hbRGk+M6VPV5izZ1p0PsqKyYmF91uCaPNUfxMkjHUbG
NrW1I5eCRZ3mK81LFaXgiMmYh5vrgbu2kUJssi2KmNSt8HnXWec/VPHJrBcp6XWaSNr0XjgdfUns
Um0hOqnFlsQ6oXpDT7TJow+zHjyLRGmDhLuyIUdwEWXK5D5Ey2cYesI9W6PTT22Ig+HraAo2jQXC
uZaQ+gdLrNDvovZwv1J8DiMOYWPd3VSdfAyMA0JX2OkDK8EQJODq0R0+A/CHeaN45AtUi2x6I7xv
pZIyY0pIWG6H2zNIdYhlpFz5ReEJ8TYajXwDyrdZ77ObWsTShJStaTJlkWK44z6vBrRUl3FOlUmn
6iWfD+KPlJzcJZrSqaTrC0sCAyIaNuEwj6wdnfLSwACo0OEnv+hrzNQi6SC4O53NjM2+bh7G3Lx/
6zOt3D6l5as+gBtZsWDiv4oCS5ihrQc9rkgllaFDXU7nlj+Lgod49PqJcPH+oTLa6V0rmwf9RUYj
ZDdZEChL4ZhDKE9fex4L6ZGWbnqqLtZWvZRv9UpeGG/aWzsl0ybDNMp8D/3PrOWCT1GpPp07az0n
IV/lu2vpkLYCgGM17nogcaCECG92udK+WRvgy1wk7JguPVPRbV2CbE7PJoCuxeMwKEXqomUqhH6I
yvhbYx/qKw5LkrzA2TAcayeeWDOKlvIkX+TLo7HBUOyAe4QXCHtufYfAqNK+5fRUCDImCaegsWze
TKabdrqNR0Fj9d6zcO3iXecN4rLs2clc8WsyT1blU3Jftz5ce9vu5jfOTtbtpZpprOphDTXeJYsU
Ciaqs8IbhcfT2pM/GCi6EheBuY4ObMu0YFR8xYzoesVBC5ogqiSB1m/dbHpf3BePRUxADkD1MbPn
viD6aPGEAo2PeMtptAZGe/d1dH+RilMUYQhkf+WwJwuZqbCBDb2E8ns7zIZZxbPCNghGyWC258th
v8rzwFoyZvGJPwvEBfo3cnAUB/bGSCvVmZclYJ0n2tA5UqJtiVkICn1efjfMtXC83GxtVm16/lL/
gWyUXfL41AYSD4OvlR6EgsycaiZ8FMLC0WlXAO4y+iu8fyPhlYO43pwK+XqLhCZzbpsMhy/Hw/6F
nsvAdscxoMJVU4XOSe4l1VLRmc/IdiTtZXP33Pd7lJPlKtnoT+etmrZoY+/jfiOgf/SaOvB80JNZ
Sy48LzzTuM/lqQF8hH0XoZdHevLGW4tC82pf0drWB5AuT4R5prmrhyMbHsucy6LLXqhpFp3lDMvn
nu091FHjvq+xYeKqIyzUTi5pP8WwcyVV/Et/F1HgzyOJ/RsXwvFmorbHMyl0W0DaEWWH+Q7G4Avn
4794Y0Iv8kcGjUQkt6Tr1Lb/RY6moBD7Sy3998f/2phIsqkaNPjZ90iMAP68MaFkBi8g0hBlx/Ln
ilr/A0gnnFCI2jyQpMk/b0wUmRHFOBFQJEtR9H9SUf/Q1vze+//t0A2ZWv/PG5MsCdXaEhM+SUiI
C7vGUwCYGA4yLDEDduxCfO3wAMyKh/uYYYWWkVBczyw19AoBbdEJK6TPbpx7BYicWMwjmjrsM8IT
gvNmjQGM3qYl7+AgK741Z4nvX3sovy+0zh6zpJ+wxyhpV5bINU6pMbYDmSaT24fowRiODPLHlDrq
W6QL1QsgesUnRpCaG22G+XW9RGyXPvAKYM4laTix39sj7I2OEDRInajLp8lMGNxQxnmyyghiRCKD
yVK1D9oZ/V2xViZX0H3HxxYjCJ2+4In/DZXGl/klLhGyrHmB7I/CE0eKLia3ZmC3rcmw7wPyfhxl
PUrv5Vk6TVblggWrxFnDZ88u3lkESZa8Le9IXN/VDYN8aXcLZCIENdwtn9Vgk7FMeC4eZlt/o4rk
ZVnzd0rOCUXf0gLiNTcmuNNLeZQHVC9jvuFOeBNO+eRDQ0nAWP+55cSIFU5xa85SbYwes3YM3+u2
nDhm9uKeITsCCI1NivglUWYqu254Mcjz4nxzJqE5+wC6aG6IX0/pk6WccT2N2VET56MjCHpulD0M
WCIKmTamc3EPk2kdTVntptpSWwJhNll7nvbA/PeSLJ6AsB4XaRs0M+01RB9w/Q6J97p/iFMOTV8g
guCprTci/zzNgzKKrNjHC2slPczjdJ7UyKnNt/dSgubkclU062Gau+j3TsSKIa6f+/3quV1ncJhx
reC2+MG6poXMizBQuXD8vHZ9W8JsOfBsm9xeAByiudPtQn/cfynLgmk2GewHQiBF33qib0cxwRrb
7IZX5qN31zpFmjNLM3sG1tZw8AqyoS2gKFfrDO0BQmTZRjE0Iagg+yhno66dDcH0yT/W9+NgXnq3
GZx0Z8zynQSxq5/G83zWLdMZGvtX6EX564Nk7cS+4Rf2j+q8WTaI71kKszXg5k6d3xigF8YenAxK
z+WwZIXgPA1BOH+8oHeANAOZymGAXW/bT6T16mKgDeQO42QX8ROParZdcGQ5SCfqwvSh+rIaiQtx
Ua/qlWPhjjjlu3z3OIhusZKBJNhvQvBCit3JvESf8S7Bl9Eu2oU1Yx87Y4D2Zn3fNzE2bbe069V1
Li+aVb07NjtpeXcFpBJHxhwgPzLeNkdaJh/P9biifT0wjqsjKSpcjOtO5LNxq9YCFjcbFbcUv5ts
pjSgJsdHk3CJo1vlqm5ErwsYT4vXecRwP5zyao2vdt3vQe7gIydBjzGDgPYc13a+jT2cGP59rwJa
Q3rReoCfOlJgttm+XpbBfW++j+c+fEcP/3qEGzLpltElc4clXQPm3k1AcQFOU16yk4ohH3ZW6EWY
pnCcUrPru+KCaWaVJcUZxQOyhblyoIgifVCY6J6FLsviTdD5ABKbZ9w6RApTgRwl6fZe+mDgUzUc
7TrUatZt0wvKfijhZoU7hGh3BFlOiI+HuVO7IAQQnFcK+pYQxnm77WfZud2228ccjQkqDIUZVbdm
OtWtTeTqxhTy0dD+e9fuUR2KAlgzRSaK/4+7M2tuFO229F/p6HsqmIeO6BsJ0DzZkqcbwiMCBIh5
+PX9vM6TJ52uOvVFRd9VZFXaaQkJYQn2u/daz0JTLsJm/ubaTYfg92v3X23/89qt/mGoWMYtkOA/
Owc/p/bqHxYqcp5aEZAgfKC/mgowQLl46+wVDXSmn3Q5fjYVUJeyi8z0TRKkmbPb/+TarSoiuuI3
KfnvL1391lSIE5y0rQYXu8klaafZ6LtARrsmDYVIcRg7nfFa4HA8mzTgwot/vshLI2zxWQzCo3np
yumZSB03cMw3pwBC3HekTebpMjjnbjTcxRXI+ZjIT12DdnAlQz62LDRlnO2LlA86YTO5HRPFQNr0
iELcuTRz53J50676ri2xIsn6osjDmSUn6+slvWs02z3jwETn2OeboMXfXhLpJMuXh8zIl5UiP4dF
8TSkMo4cA3uGAgvNiZ27sbfnzZmLTmvAHkwvL3ZQGi4xbg91wnkyGaJ1eqbrLAHRGIYweM4KUrjS
gSodYWNC9CaK7UOq0HYfB/qfzXQo5OkQykJ5vix6ydMVLN26uVck5blVEdtzHK8F+JsrTVSiDRdy
p+7B0LSTtm+QYoVIOxVjU9W4dK4lq2+LPZmUTsL5AyJdHKM/RcbVxJvwitaoauSZXrU0DKH9NQaw
jPqjG/rVFX09vQQaFIRp1E081RtbmulRR/AciQEmiiS9enaaapkql2UK+ilUTVqxV0WaNmr3pkgV
NdfZz6MOZkbhTGQh0M8tg/R6CQZiOaddBg4bHShRFpyBynWZREcH6nNhv+SGcS9ZvIJOi2Z1EeDz
k4gfhfKnqmtdv/iG9qyrEsMJkkqhsnJUZ2eFANurjTUAr11/2Y3BdSF1im8HwEkUeR1fqHoSEkRK
+zEa7Jc21J70tJilCYTGIdt1545V5bXeRCNBxAbRbCrSM+MlcupVkfRzjYaMOdoPNYzuxtL9UMPb
hTy5pLZrk2wXqGfG2tdmmoboVZR0Y6vFMo+UKzUe7V3J6LYDOCJDBwd5GTpfh8wYDYY5CQu6/V0S
rpK421qatG5psyvBWxzK80uf5bMG1tfEhLp+cWo3oGUSGD2XGVI6JCLVq+Z5CE+FnJKgPUagFkbT
XpSjNq8NIPWF3kbTf/H6SbHhL5uajj+Gbul/aOxyyv3TLPJP2/88B8t/aNDXcNgrhqap4Dm+rp90
dEcyfVv++hEW9rOxKyaSnH5/6f9/nYOZSJqGZrFy0j4FV/o/OQdjAPr9HCwau6zETFO32TtZ1oS2
6ktjV7EzOo39eZx1feKjOA2tHBPJ4iLT2SK7ZegXF3poxhFbtBFN9GYdIZfGCh23s1KdoP0LGbBM
0fBNZCK6mfecp4tdhQ8SDi/xCcXsTA8tSlbiXwGJkLHlFrNyAJPumhVdJ2kE1IbVJthyqsuSRyyR
cfaQ0uJUwX6o7cYKH2Nzk6T7tts254WGGU3nlOelnfceNW6CM8DYXS4Hrbi3sQS0i8g8dtszMIv9
sK0RLfsJLSukD22+IfCGYHk+jedp+UhfOIA/Giu3VQZqAAIPytNPnYRMJAF53VxdEtwD10cQICxu
xuMl3XU3tFXJQ0ZAAMccJ4AZsiUrLHrCBLtHHousuvSUVTrvSBue2lSI+AD4jvaQyxKy5sNpyC4a
lfgBHNaJtRqkk3af46mwN6wX+lseTd7Qt94OTzGTG3rMbNBlr13rEsRTLMnZEQEMU0EKay+uRidt
xjwOuVhBQrjMPBBdjEesOTt23mv0NSnF8T04LnVpf4NYWeR7zntklmBZ0Vkn9uzMTjQH5BwuomtS
2bkHq5BqR3ewPsrVY1+fnPFUmetgrt4aG1D+zqH/CIIl7WPSC6UNSrlxmtLmo4M0sLAsXgcyG9Bb
CGjsRT0kKNSdyT1Af/3VPN+EnHPWTuqVXHUhCyHQA8DisoRd8xgicHx4GHxiaEdQ2XQXQbjNaeNh
cUWrG0Bai2Bv+ynqn7srzdCnZF2nXrIOcLOep9igkjXGDecJmnd8J25B6bIYJHFjtChTj390K7wS
bJuuiWHrq7V+PcD+t2+ptXdIs0XlXk81MKmVSdQslNiYJSo1diyR8jN62khWwnUViv7ytAtO3ZqG
Go1XOyOlghwFpWfVpdGKbD158BXMWqXTbi4UNZr5wJkbUh+Xx2QXPar0CBX6XvXCyhI3fLuAexKB
9ZNenbGsUaxVuKPnVWVkcedEwRmX+xR7l6GiKqymUPQvLLXrcVO9Bu9M+VAP8DelPVJrHGKrVSsd
ImdvZEcqegTXibPnVZTt6pNhgEaA3ByZZK1w16kLQc8i2Zqf2mRiUaSDrMGMMqAnYBHRnY9IcJlb
IBvT6W4w9fcdF0ecpkTYx5kziqlhiNSdh1rxoKwMLGPNjJFtiNDGcpLuicZmW2z/8HU4xk9MHU4s
IlB/s1JhAIPamv1DNjzMhbSbgCamPD8isbmyduaRHcGmjn6cWdSWubBr4a2gAjlaa0THcxu0QGsW
XNE4J1GvDbdSuc1WposfxufzMc7a6T0CJXV9HY6gfmCGwOZg/epgMNLpNGINrx+kYJFFM6l7cMy1
AUxYelKa2G9wVuhl4InYMQy3W3Nre90OCT5vFdrkaJxFNBJI5QkhWFM1/jdrkbnUmUCpkP9iR6V3
+LerGk0XSpgvBllD/vP2v66oqi60M+KCxciTR/65qGFSiroSdKmpcz37TZsJBsdA9ON8yoHENj+X
NOYfKJC+rGj+0eX0L6akOm1NMj4RN0F6FfKfLxfTvAjjiBkCC38dRMcZA1w5TEebER3mjRCL0Bj8
WOm+9v8nfM/3PxZL/ytr0n0eZXX1f/+3kEl9XUP96UCJXfrylIGa5U0z9t2sbWEHamKCEWsSq/BL
mmvbDhOsmhsv5tmaO3a4LZpOJfwsMdDRyyNZYfBZQcbpnU6JbCWQHySigarQuI1og2ppRORunfee
00Q0Czqg0/b5qVdM1hGyhvjS5P/SoMmXSoxTGZ7nU+AoJAuoGQFrYGUsgrWVoiZ6KDD4zMKcLu7y
Gn2THtj21JRQWDRxwulW8jWj8HMrfMr6JsBQVjToPcw66eDNOE74JofJgIVeS4zrCohECYVcUb2R
JUZLMBvxmcMIelLVGnMRgay+UM70crtJ7BTKSFrd57oAOcfAqoaOQVEad2AHgzpcjmkMm0Ahu2cn
VdEsVhvrLg0snP8aW4xSAQhCJ7jmX1weg4ozVUpjoaeDIsV78G9aFCgU0CF8+zB/3/7Xh1lR+NCa
iBswtMLN+vpppmzWdCYbioBeicnDz/KY8QIQLDLJ8Lw7ss1Gvz7O4mFIyURu/cOo8A9SSggw+/On
68ue25YQYn/5dKWxWcr2lelCR3FVsPqPGEbJS/WJ9MuOZXYuH80TziGcsU41u/Z+d+BKZkP65iKG
fs/S3tWXuFkg8oVSciZphMW08HRyiQZF6T3EJHPKB1IpaaWSj6sLKcJgTWniVUt1g4DsthAXQi7F
3CDEAxieyIIEfDwc7FN3CD+QPV+RTazanbIYd203IfEZuFF9pKBdtYvmUL4xKFDWzou2rhe6J3vl
o7bKt+NC81HsEdJhrVFCkJghEPE4qW5VOskkAI5P53hJg5iEwPRV7vcQMCen5+CdfROZmagKffUJ
cyr7Rgrm9IVqdlovcP3KXjU95iRWLcdsAdsXZgezACYpkj3J86WhQNPx8HldIIl8JIYr9StOkYwh
Znrhj9Iye+Dr1WYNMfBTMgw1DzGxQOmfgHycwSGVXHbhJNlzhYwv1b3TBOiZPIZXKC9ug6h4GsCv
B13RTW11TsYX5fkI89gEcoXzLtrg4XVtD4l6Hh6jeRvEc2IFElYDjl+lC443uH6UKCSkzTrZwE7p
qtdVAEMAqBKSCJRWxp1sTvpwy+EEe2S+E7D0HIPmqqk8kNlle1F07/lVLKVokt/AMoK0N7H3EeUx
5PyQ7pY2AckMITqYBKg3t1BEn+iQAHEFXLA0lrZAgRqpfz0Gs6tf79rbDENgdiA0nshOP/EUcNrU
1ugyYx/as0sy+Ix4EP6XvMBNZo5HK2ben8r77hGHLcrzbP5+QwYF2aWyICKzNLjQsvGQopK9Yz1L
zEkaglir5V2/IFymuYkE7X08VOm+fguIxUAyd3Ft6z6mvRQU6/4N2Twu09IOQWSh33QurEWy/L4c
bf8KSibwm0BDDIg6cC89mzR6JeZLKcEl41Z6H7elZ22YxW/uy1W3xzZ5Hy26fbnqKeKYAuHdVLZZ
t6780oPZO4XSyJBEvtg3GgNoW73tpRCbJcoKCQAjanUMqLhI4UsgtLdpYnfa3kS9lwkzNC1ui53D
Esq6SD8ap37W5Pb6bBazSjrkvsMigTUtsCO4zsZEBFMGtnbT4S2lFYN0nUQOKX1lmgID+nPUwmJg
YvusM84Ly94bxU0frHlXtjM2l6Jln0Zwx1O/0nro185kWLEsOoYftA4pz7kYno3Y+9deVHSuI4RX
yYpoe6PuFi2Vv7moYBb7XUz3V9v/vKiQwm6IOtAw4Zvy9cvMGliqqCzh4lvQT2m9/PdFBSIq1jb6
5TSdRUf8S/YVN/EwsmbjqrNleiX/jKrw/arybddJ6fr9qtJVDMx1QmzmubLEGpp+pNdiHoWA5sHl
+V2zu66d3Xi+MXSPVV7WzMyZfaiYS3ICihdlBAx8ESHheIj7lbiPc1uXrorsiDyi1IvPnj54w4Dh
lbF0CS1vEhzyOx6phVXKwn03TJNnCU/oJMxXRElyy3UtniKUF+dq3n3wPMmz8coXYo15ttezOmmI
zPiACGopOHEmreTrT+pm3J3X467nD/p10mlQjHOyj47kxr9ob/k8X+FUncRzRrI4JSpmSxPOztb6
CnfYbR97TkGLntS966zBtwrD4ZiZa5uWxJWW99LoZkE6j+5VdICuSUejWXRb5Y3FnrptH6NgKuPY
WfPVIjMpdzETA2sAheDy8OyN/NQg+UIVNhCmtbq6zrwvPRawfPjgkLGGJJgaVy/XvTu+46qW4D33
8T2FZ5+FKBdbVr9YgVl2stRVUWijQSnmg5jEMmxeorAP3uV+QWNZgGlJWTYWZGvanRdGc6mcOY5v
0sVPZt0JTH/iaSsAlfzH1ThZZrFvvGjkTlXToNs0JL8Yi4aU0k9hdtzt86fkfNsRfgDM3Z4codlW
1BWJV97GYpzuOy+IyXtwfbiTWpfZf7c5RsWNQ+z9rL5tJddalTtaOhisjHlGs3xvFxON9gAoiVU3
HtodqQjtTt4MT8YapUNpYRYQYQkIHFBGpIP7QgYTnC1jjiyCb6Dfooqw5jTCSJts93St5ugrzGm7
pxlWQ+BZpR5NFwh9KzITgOHo54Xolu1GzUVBTioppsWpFsxQaCRz0W1DZ6wTljKh0Rbcae4VgZCv
e0gjkGkgbjN7dAXxwzXfkJBAoDQ6DBp2kDoggNBr69vp5byyq7vYvEu1WbRiXvOsib4P7btkxQJd
IPNBa/IWxKUFd+iu3dnP43AWHEGU6fIUgSYtPbvbhfJR4edwfxnKszkHxDqvO301NHQuLm8chYEr
YeS4OkRC3rzkmXtEU7r0HYBXTED+0jncKJthz/PSH3TuL/Q7uSDzB+vC1HYZ6SNEu3rFg6m47YdO
Jfh8r6AB2TkUMrvhgf8rpAXT+uNyF6mTe2ezRk1m3pbe1VtH63Yp7zSy1VEzMI9+59uWHo8CP28C
PRKzFpVQWM/Itl7yKf5QnkA5AFmzQAmH6/w1RZOJbkFQIcUE7FRfp/hMxff5K9nZy64BARHM2cQ6
VX76wH1pKSpP6YOK3QvdQeLzlDzcnj1g41f5lk26wkW/wJvfgSWBKR+k+LBn/3hYA50hP1SelCex
f/lGYefjuZBffD4mOAGeACHDhWbcTtQm8oF/IacI15HiSqTJIPU48CAY6sQP7uSFc5LerZPF3/1N
91iToh6/ENqAFvDycrb9UltUiGqNZRN7muOWczmDKrGScXM4U+HogEhhvrVLOFT1jUHa6oqu7LFG
jbNH8cvb7hkVo/ZMoE5+nSBXW9pIHPkNR+I/AhBkEgkTjlMICZK9mvHNQE943mYud+Bf/C0HM7ue
mwDeIVlS+dw4Jjm+ruaFlD4E1K4osdWFczdAz1hTih6vJcXEMK40D2A0UliQqOk65C2G8q5M58Ox
WVsUWYJVedNvYWBmfr/ldnSHj+EehuJ5RRLFlJ/w7ou8/LGenqHb2b7q8tCWvWJrzft8HpqMGYl3
M+5mC8smw1betg62zIzENYLAqj26i3bavCHkLZf9jKFl6VH4eMkDvVC4isGKvij6DmXjvMfV3uGd
M3Xu+i0qD3LQfOu5JWF3Qp+RHb7MBQHb9JfS8jzfygAU0ZJuheeGVjxxdOWd7CvDZPwg0HyX8vK8
6IhKk8aC36DEpEN/F+yKYPd5L205fkTHc7CFyI1np3PHZD7QeriLjjmPpi2p4BZQNMgcgkaQzS7b
fMGcrkLl4vP1spUOPRqTZgq7f3FOuCusjjuJAauNTRD5rBDDDgB7XfVVfZWU5T0/8o1ZP21gcabF
5pLMQUa699ImuKU9PWk7V9o0MAo2Sr6XNhoiTa7DO7rhFVJL5qWQYRDuIBpFVkrIXP3RTzVEyOhN
x2SJNnWw5sPgy9q0tKclyK8LCeYHUxs9iytFhMUJFScMwk23cvai/VuJLCdiCraZmtwUjb1tCtQp
tEReg8vhX1tFMr5iqqaBEaDpQADRf2pNoEn81pr48/a/qkj8FqoAf9HJ+47cp35EsaHrn/WliF36
2ZqwGc8xUsPmzc3Ui1StP3sTNomsls5Qj6Hfj9rzH/QmGB9+701823WhrvjSmxjbJBUjPXIklQz2
JuzkZEB+fdazdWxnlESAxSZJ3O8Mp9vYdkJxWcNLTiLFx8X+lCVp4qUxQqyrlELbBzdHAQpk4KoR
vhKVXl0+JLCRgpTWYcdYrohl/Q5lp7RQYwZ8hkXl5uT25ViW0lpOaqxbtXS8tsnreWRebSXNbWoU
ZOhc0SHaMh+6oF7HcnKr5ymSdKDNUoogHFJQ0NrLy+WGEHm/UGT8Vjkpn+XeHrOXyM6JjymWZkcY
h/lhVA92jl49DSv5Ue0N5kCSXSWvZtzwyWlC/SGUJeuWJq3lGdD5ZnJot6+Rxg5zwW/iZ727bKq0
ANRlaWspzE61FHraOXY1ubs3ganW1zieRRa8sKrelfmw6cgdikN9ogykdYKmvaLmV4Pmrhsv7zmi
kEDGv64F93YQ7SMdLaSau6mVAXkIAAjlxaOcpH5uYOlQSsKg7PKyPgfzs9aby0bS1l3X1oB9sKz1
rcngoKPctItrdUpA/veS9hYZI4WVgSnsrFODVaSvBDons7q3IA5FMy0nIFtDw9aCsLVVZCy9FLlS
KB3TvL/N7Ou872vUlXBE62ql2c40JzgotGYtKrG4CuQpbq9RYQ0bsGtmVCDdHOgRx5ebIlTJdOcX
k+Rr0zFWtkGiHDlGSt/t9Uqmb9HZx8bSHgbW6yllu7yME+PmX3s2QhhAF1NkcDCZZwwhQo//bk2r
WN/XtH/e/tfZiJGHbtCIVZgwfK5Of449lD8QEGBIIwIEf9k3LRejEtqnqMIFKpBTyM+TkfOHit5B
uNhQMaHG/kdRb58MxK9jiG+vXPse9XYd8jxPkoKLe4obVycOK2Cxg9gp9KzyoY5OOYaB4el8LGBJ
z4mPaYYdq8nwGfB8UNTAnAgEtV4owtE2G9aT8ZKY92U9+g75TJyCpldFn44FE9oWrEvt5gP1WBRN
rhWAWxPTEU0xgsXOKDiJExhlAtEmQPfj+LHByc9UcjhKgWti6BkOlSV5qlytL2g5E4srMPGNmBwH
8EspN4mvNma1AsBKw/cEJ+CYXGaRPW0DqBFx7BmcoEghQG/jVFPjPiopO+mNnblQO4HiiV2QmWyI
R+34H8+06NRpqwFe0nWusHc1CR/JtESjJrkXv2AK0mNY2+jhQre9mswOooqTWSk9ZspNiqQ3kYm0
MxZSvVJ5cNaLFw7CcO13NbuURYWPYMhPM1qyuLIC7mI1kthrmRdgad1cJ4j1wglC54UF3AWmEy9V
AQCMLm0C5HEi59JKYec/d5CUYA7smOwyExsexi4gVPw/8GJU4kCqS+qJF8uk24v5WnJbNuAY5av4
d8bXEXyjOIRqSkuW7azg2CegNpZS35FZy14SEtDwxBZHzmSPy1DDvtb5NcBox77Vqhu0ItYTQ/4A
JR7gwymkeQcGG+bbCyb4aRO6NE16eRItp8hlbbjcgbaRI4K06uFgFSftgrZAN8nNy67H5qxvsLju
DDQWpnNBQ5t3IDGGo4pbxgyOg02XsGNdnsDTzm0Qdzl+3Kdx7DzT8bsqw4dE8GX2ZOvA0xGItaee
2XiRI7q2lclFGpD0m4SnCbYE+NWS5Y2eL9Lr3EryjcyRajsvktzsyRjIJrPTY8JRgo4xxH45VI8X
OsOE74YOkah1MqPbv0my4tAVxUvS5bdXo4Oee50pZQUB782OmnlKgpv88i8+28LTYdYjMu75AjP5
78+2uE5+q/1EG+779r/OtgBZTRNPy39bW36dbTHTMjP+r97il9qPNiFkLFvG9iKuAEyu/vt0K5qL
AknBbOpHRMs/Us5y1v+99vu+69+5rENn6UFiSPG8gicMpy7ePAicnTbRjnr1HlZbwfwXTImOHLNx
5xCizClmTvJxjlgbQcWMVg96IuRP3YSeB72XMxzxI55IbON4LiIHig3r8cScMwEAqOOyDB9Nl4Rf
RBkAcOp5vkmoEXeOTnIalvpJeEdj70E+jLdgFWWfKZlykJcshAx87lQfwwT9asVCE60jJ8KWkdZ9
ZXu96HyWwdyeBYcO6pvP5HyB99KLfT7udP3P9hLP/njfrvQ9PIakdvkoZmrtyXCnP8Jt49GYcCHI
L/o1gTJuDcqOPDaPdp12m9IGNVaq+hL0H0P8GPkXmHyVp6+IUijcbNWyNlRRsWXDi7TH0gDyiAtX
w9nkhfMKqLlm0uzgyvMDFmToM338t6SgNcuVeUIjhgCHRiNPpdw28pKDziCvJiaB9O6DAwbwvIb3
yUHQN7Q+Ia1ydwZ5iOedOTTCFXfNiGe7uuEHsvnhIHhNHIEp4dbX6fVVdBxx3on2I8XgZ/sRZQw9
k8sntBUpDCWX/ITFqZjDDuGRq2VszpHxsZpETDvjNMWu8NDjrfrEk8koXZQJ2Yb4nxndhR/cYeQg
TYsL8ELaouEH+/r5EqLzVORvl/54a9EohUXCmPPEdFNFs8OD6Bfv8mB3MJvEpho52ThyMDJ7JW6L
GQ1U9ldahR/qBqVR+MGDsoVgJN6IuSW3f/4Vt/eaveGWUD7ExQN7xmaMUnm8DE9LIcaSPLf8RCIB
T2AesvaWJ8DSxWvIN9i1hVJwowIVZg4ZZltaueaJ5gF8Q40wsGEzbOpbjrrJm+XQbPhz4rI9Dm89
zdfRTRn7TauNuGCzCD9POhqDT+pJPbW7/m3Y6s/98Qw4/82kS8JszkTeU83qRUFaLZlAtbk767fh
LoZ11MtTAFkQm1jy8yfZWtnC6u4IYy2BYZEMdplb6iTby9hv1dnoEqhD5J+B3XWs51q41eGDckf8
1IBfwY9G1DSuQbjzBQ6dS9+2F8GhrPOmlByiQPDo+tJ4puVMPzh0PCXZldi0w0XW0a4D2m2NTLGm
+2QI04UTt68A7NTe8S7ZwsizdVtldCaUk5Lpj+k1Z/TJ0XDOtP22ocl40CxeJKlcF0SHSj3vSH5/
1UMHobO9rQTO9EwBxUwiKY75eG8y3ksJevOS684KNwlaPVTVkIyDvUV1Z6HgZ6nMCYTPENGBH2b4
TLRJbr8oAKjqjxaOuSPdqyRF0x2vIfRNUvnUQcJMmjs73pR+eCfPxojOIIxU5MwW7UyFkDLWrJYz
uHrRr5r0yehdfALMMAlpKS938di5nOSPoTEPLQblkTMPu/cUjYqURS+Din0Jr88lZVQCEk06Y8VX
08m/9nr62UvBzsmYCw4SCor/gLdgrfHb9fSvtv91PbVYWUIq/wTjMZj7JfMQaEkH9bNGephQbX1x
olh/4DThRtTO4mosMyf7uXzhJoOfoF7+r3HdP1JBY1z5pqKil/LlpYux4NdeynB2EklSbXOGAhjm
w4V3F0uRkARTbYZpDzWwvGEIAKYbM19E7hUIb5APIuBpxIMIF9wMd5obhD69jtRZ8QMA4yggGQMA
cgLwyrUAd5QRnsz6rrthRd+uCCqjXYAS2cgmxAZOBnjpkJc81Xsx5sXTdbfjgXCS7cej4pLx6Ced
44H6C5CCjgsTbDcfoWLa2NNsQQeHSV5FSY+K9shHOSHWHhiDPJ5azaUiX6tLfXld1Dw+gOJZsXxB
3zumM0WHPzMJjtaWzELTfaE6bmv6mVzFEIX6dTdjHtLNxkUsiYOjXiQgugiiqRt4qVBsz8sUa6E9
Ue6V+4bRFh8qglPsSSZNtRcNuYwNVFn8+HJb5dPsuetXWXCb1A/qBe42Qz637U7SISHAa0vdnD1f
r/tRPfDz+LJszm5bv4Qzpv+zz5tx7lsYLDoPeQU+PGVrecgcvOTUxE+G9pEEW+pnSWJCCVnQAjnx
Xty1/DYvrT/woPUSGv3ZrcOZAr08PmmDD4WIIEpQuCAw9rgl0Ijza2HOgyo8r/Y9ec+vcAU8vL2C
8N0srqavGp7Vn7JqYn1kW9FSLu+wmRbry7NziI79x3krPwS7HJJF5zsbMcFpcKkG/AIF2RtCNN9E
BHZ5zCGBrR+LqXCIcjyh/ynHtsQft1ae0GzApcAXywtVqWdA6Ko7zTjo4R0mUeB6zjvteLBCSeLr
JI2x7sVR3z4F9yhyltWt/VLckgymWVsVtYGcb1BNVI9w1BmRLfRFtpKRWkCf0vfWFrqS26/GuXJv
zYN+ipmaKSDYkUl6pE++GUjW6Rb1c/BaPl+3S9XVBfbAjw/JbXk6P52fnL3SEdnh2Xh5N9f37NS8
xO/R7XnJxMKNfCRGa2MPUUke1tkpuYIzPTYEGpWzlGynwsNRymnZMNyGQUHismACycTcBEoA3BWE
FKALVNVFZtIY3rMB08s66K/2LuFEn7rhkXXe5drNGxxRFXUPBRiqZRIsQR7h7QK57yMKV8CTPPQf
IdGV5BMIOIP4LcnriLHxMzIR+ukMRRjUnHljg2fa528xn5E71U+R+GyHIznwrjatFvnxckPbwR/8
y1aMDZidQoU3ZurtsJPI0qHAO2gbG54DU4ZHptLOvEJWI8+YcDYAOTOG4lP05HnjD/U6i24a8uhq
7AKbtoWVWd+EGJScPSMA0f/P0flLCP35aAS8sSXi42cZJOXb6/QWy9aUvfauwwKJlFBrGafkAZgy
wCoVPoMHVoGJTD9rDzA/GC6JWGNeDIHo+YbErkY6wBsXP5zzr4LoFJp6hN5RaiBHoNPH0sJx7Tly
ltCcIymPu6VLSXYGyE8pyFzdCOmA8m4EoMIhFARtkKGUhxSWjNtxenYP3YFalBqUcToV65Uank1h
TlHIEj4GBOdffMn9DAqWNeiwjAbM/xAtAiDq9yUs6l8RNPzb9j8vuULOguuIGYRiEvEr1qk/l7Dc
BLBBtwWJ8Jv50/yDiQFXdtbUNitZEQjy85JriEsuQcO644iEIsKE/8H4AkX290vub7tuyd8uuVRk
ReKkCqnrrvyEDoN3i8RwVJppnJo1O5gDtsKo6BlxOpedQpibm1qsP1jlmCe4nRia8S2QuT1PYpRg
hyR9axGbKTbREEtyRIyVfNCfwg+qvmjBglTd4KLEK+BwBdgLzjxO5/ADCFrNVmnyIa1YqNUpy9Ni
4cwDjTrVbvwsrRe8nYW5YWBXc4/FBn/YD0yf/Va3GpZdq5FY04xepdvvzFM4THeFPPW1yEOowUAX
yd0xuLOf07lIDunfqCjavd/uYQHYKBwur/bz5fXyyv2S1eclH84DIgXHt98xHNEeS1byJp3rnrNq
9/a7sC5hDtpykR6ewuTDWiO1KJZNKwSW1STCTfGucJB6Tmfu+eEMxu2RVXp1SltXRKQkKx5SAVLV
7obtj4euxAGTZ4kx2dnvIypRVlBMul/7N5V80KfykYJ83t9yO9gKvEIkTRLtyT5a89QjSGGJsgPD
Un8rAlH62+6mfKRAaHeCOzuiQbWfm4OxljcYyrbdTKSrJCs8TOzfjlehYdad9rf0frf2O2dN7pii
EOEZUIQInYhYeXHAX4WeRL7Mrtasf6MsqSzMVcGdxd6MHABrVSxrJC18R1RJN0u9q39FUUL9gxnr
hYu6yOKMpuVbS4MB+Qxtg95VfHnaYWGj7bYVwbSIWZV5Q+JJszFW8C1Xxoqwk6Uxf2lvxaOS8jQV
j0q6LKLSBaIYXql4Eg4+e2xNXygf+tsU0dHEQhXDq7p4vL52HrvJcrT55XDLaO3idCddF35zgD5C
bWm/X5wlspn+DZXLWC75u3xsRUWiw8FBZXTLZoCQKE+Sic82NC+JapyA1bjXXZgjtkGkhjC7zPX8
SaMjTF1E2XBZIU6ZnF9kBI3GsCGB0cviZX2+Pgpq7zsrvT1VRvuZNkKgCNmgAxJnnzZQOtnkHKRs
3iCHgL0AqwINDADyleE509M2nuxf9cneqUFFwrfV6WXES/U6oVAxDRIepu0Seam9Fu0aKG29r2ii
BLHPq+CYzUPjBUgHKs/AqqmqUWLSr9coiLmeDa70rjyZayT53NaKHJhsrh6x33Ar8k0AHzyQdCc9
X6v9ZaUeMa1NYIhoyGAJyH3u9tWj8LIpTzje0JZ8+t6GN+kdJggXX0soX5lXcoiQWmOkftuzGftM
MgjpKmS4yncUDbpbgnnTUL763H94e+1vxi0hIOStoGWufXYTbAcvQiZQlHvzRxVxKtUjOxqQAiLd
dfvCb2dchNNX7RSvbDQRJ+sOuyPqD9W1nkXuAlgMutjpVmHNXnpR75fLyt7Yq8Kv0No9JK9h4o8g
mJ5wGXU7c97s+hkMiXic5CT2Sm7VmkhInOgWDhOTAtI0e7BSxDB2h4A+wXXBlZ1QD0SpgD7se5lX
Q8N9Dm6jy45QtlwV5hjhPeNsOW7SaIYAtj5BYLJXPIo9L/JNrT30LK4nyatNOoQf3NAFOYTmib0S
ljhlU3KyTPYVPZmGvpKzVC5vDnRWnpV8EwtD/Ym8EtJOulvKjhr3hd4Adisg8Fx2uUYSB62UQ3JU
/X9tJcAAzRKWJq7ZLL9hGtHx/bvRIfik3xbff7X9r0oAvoQilvSfhYBIB/9VCZh4kPFTgT/+9F98
FTLgoaA8sGSglKJM+FUJ2H9wb1Wn+GAkz6Dzn8lhf68Dfuy4YlPaUAVpn62Br0vvoNDLsDdJDVec
59K8Cwbm30zEod4OyXPfHr8cp7/wS/2pcS4Os0ZmI0wMnGmmqEq+iCZg98tyZvNsBhllkjzJdKR8
7e7/70m+uUa6VumKKhz1WddCEuw4ZYJkdPL/5P36VkH9OHJfXotoanx5LVJd6W0X8zRpAXdKei7o
qCYVCtsfM6H/0WP2l89DxafQhAHDLX+DVieq6VR51uqzoHvqY3PVnE+tTMqVVrp/f9wU8Ui/A0H4
7Xx5pm81YZNI+GeTRp/J+WUasE71pYxBhELLHVLNUDIFLO///jnF7+LvnpIe09eDqMuZKgc6T5k4
JOmqN2rwKhC643iS9R/+zf/xOP7le+/LR/zb28IwGyPt5FqfxSOOXZD0KbXPeZB/tBz/x6fh4/cX
L+nL83x7XwT1tUkHmZdUMs6xqvPZtWQCuKkP48BMZ6TthO1DoZ3Ol3JcmWnST//+kGLT+vMeaLTs
DOIwLCGa//Ypy2RrkP8fd+ex7La1dd13+ftQIYfG3yEIgDkdnthBnYhM5Pj034DulS3Lruty12WV
JJMiDxiwsddac455EwhFj+LiPVDZheLakW5Nw2bBWoqqmXqV+Wn2yJHGYHyZtDhfBGb9mQqlY9IF
v8VE/chrUdsNSfqi0JWuSQsy+cKpgXLf4SdcyTVZoG2n+zCkLrkQGaewkWVHksqtP5ZHddTvq0rS
D7cABotRZ5S/WVg3hFj4ugtPF064IaFdT1KwqgbnaCN25U7BqNjP6fCIfoKqwVdCv6mA3wRKqxMu
WT8dC79cmtG55gnb21kXejvQ3yLU1GZCo8lkX9L0KyVmXB8Hq4QOWwddMhRNAJvmdiIBOrt9NNGH
VPb7WJddyB9rTS9sVcOdDejN34YgaAVMThLf/B61w5itx5R94Q0xI+OospadWEXfPvDN8Wmc5zQa
JtJqrLrYKlXvTPVnbDV0bgxjLUXRYQCNaMCSbEO8+DKqJ/odGktfERLvWahuhtNT77JlJzB3bx9j
bYJBg2GepWTUfZJFIjJHW/i9urApovEZD9xWr+gwpuZHKbAVYL44sV329Y0IlR7L0CZspK3VV0sj
ybwhVfZDEK9bwdxlDVv9jOZAziBACne+HuCBGJwa81AWhm9y35M3/iZSF8T+p9WXdmMZTjb5xyRH
NeoHmy4ur1S8myHH8SoTGzjzBvRI3KSJaJKAdR6RTYxYBJoRYflY2pEgbpnmvoStwszKmvcmrUsj
GsY1SmAZXGl+uxjZ0PzNWaj+xTmgzphoxRQ1Vf5ucP55YQkGX0vTplU8OcrWk6In63zTjKqFiV0Z
mP6B2El86VUQknuDBKNlVphPExPG0Gi8QUjX4ZCftE7y/Lb1rGg22QG7D6R1nPfLsnJzJlzNWGJ8
6G1VuvteO5QLJemckFT6DAeA7IMp8JPXZMoZA4eAXsIXRXiPie0MweTQqft+2v8bo7K4dKIXwFQK
+wQLKRCsn1a45Wvz+l/76uE1+/z//w+FwbyC/eRo/avH/9htSd/m7glSVJnAZZKXeeSP3Zb0TSWS
guAHhbURbcFvm61ZHiDT/gEubmhYXn/fa833oClgeMKgA80piO9/0HWRtT9fg/7wwue94M/fSqUR
zaaTiPwp8JxmpAU4jcQ0Hkp0+dbbxg6hDldauNLYaGAzb2XomaT3MXuD9mugiWGzTrbmffA43SXW
aSxoaa5kdUtrUN0zkGVIzMCjBcF4NKBCGCjSnXbTboJxQaUAde52hSaHl+fYEtQ3nahjvv85erQG
qR9ouxa2eS8iT3V9uqg4S5bTEatN2FPl7M376U6/lxRnni8fQblQjR3pI9KJoTnEcTA6vr0D/CDK
Mnhpx+eGufSdhnYUJO8W+RYtlALbZ1u6siB+BYLoKJhZdUc6vGNWHHkBN/r0qB+Gc7qdS1BxnT7g
tKDAGz9qVJqkByl7ooAIEDVrj3DN8aMFZeGgmcCQQHtpxBKRDy5FZu2O6TOBQ3NIJtxzCnkZ/8tu
/BDXXCXUcGu9TjPHMhsOPJqbKCX7EweAk5EaWomAYDoAL8U7qGBuNkeUQtOInzBpCOUWDSuUlzlY
9MSB0AWghFVFJtjip5adZuclIaHBfBzfa/diVYy4w+ZUANJNqYlnPccBHikmDDIkYRVjDnuJv5js
QgX3SZoXz/hma7ezhW7pr6pqdgVjZCAPpF0PTr4ul++R1x3ymztuS73fC+vxbaYLNH3msrhMQWX3
KyTqFrOEIGK4riwIlA7IdDiBGjOC1g79nQii9TNb5q7OpETZEkBYgBSIDLJ6GMiU7r92iWKaCq1C
lEDkgtGgfcsu738UhIjOOZV/WqL+6vE/lii4gOSXGQYSJdOacwN+X6LkGaGB6J1qUfpv1/h3ZTvR
8zKBOjSNv5Onfi8ImcYSifbbLBbr5D9YpH61R34/coRZyKggGXMUv1QBfVxP3ZRVvjf7kN1+AyzC
Rgy099fY6ezYfyl6D4cWPTO6gbZoz42925KRLAMOF1tz44BfYZBBw8GqDnRTjvdYd5c98ifjipX7
pzf6LypK1vRfNty/vNVsef+4qBLeoIRml/t4/J2UnCoECOBeZ22UtWbCCYhmq3DmjTaKVx2Xpa21
d+g7GsgVUmbnrxaSF2knHMeHWbafbdE8vHTPjIIi+lr9XfARfk3oJF6ZHNfLov5McN+zmJ5K5cgC
22DpRI/F9BfJEOT4nYr73wKtjx4qWpn53biPHFSSJqj1jiCCt/QuPwtvIIG3s6Gt3FZ0YN/qchEn
Rwbc2NWbXY4MiNx5ZOQuHGPRkWjGjgeRxuYHYiBEVeroxDJZ049duMwOMoj7RazZgHGSziWQRLcH
c1am3Hjt4kLZYhn83lQOQPI/FM0VryGTbQNGOaZQnGlOM3ewZoBz/OSzN/RuRwhFh+D+tmVrOB7F
dbUatlZyxbMg0mfrbSzuxaLHneUQ67Jrl+/D4oq5kh3iYsBPNx2Qjm3GTx1OlrQbH4LyUMUXGVY9
qUMPvldlqGMJvtF28kNzNbNlfJLBlfICoyUMM6BhBC1XM7gYy6FHMPF3gm93YkZLpre4x2ZI8AWv
kzH//DzT2nLfkrnnC11hJ13Hg//A24WHXnTSyJOuAJIRBUTbaa3tfAxd2BOvxrTtARfMweMI5MwH
BAMylixeF919bWe+JuRD02rkq8z8AGaBvyYkLpUPCYOEuaV8UpYcDY/hZryU/PRhzRWZqHMMkjg5
uW3mi7Xn+P0tJ6warz8psx8cPAZP5gJ0rq0ZR82fw0cjPQrWSmmujCyYVQDY38ZPb2Rb1Mqez6s/
0IVnkOAvime0AdqOEcfcnTfItQCPMH81uIV/o6Is490aD2/mJwNk8TN/yc7EM3jSlkSkaIPUKMTg
eUnuA4adtJb3Gu/aEJM2RXbEwkTnqtt1u1wjF5AvxmJaXdfX2520QrF4D0hsxOiBsq8I3kFxEmPx
KOwUwtzR4k5HfV/hCkMBMG0bUND0uY9BeRn3hXwQmvN8xHiFkdEi7H76Dorkoy2eSdBD7k1+LNlv
hP4pF0kmEKOVifSBk0YEHpdL2NO0fn03XPlb/a3wCi9w8WYtdcJHzsqrwpy43XUPzQN5P+EF1xn1
lCPZDihQwhTSxaHflVdLcMLca2TPCPBp6PWKaoBf6vfIhxK7iCagSkQcSO1VTuVBhmmeUrnh/UAi
rgI9LvtteTtWw0toQPha3h4y7dLcviTLtyupBGp+rZLwBZNc5OP1Fu2uYVaBmlC/gOxBsBCASW5Z
RBiEIAbJTtZz4N6tQoeZ+zJ29C0bCIDMd905f8bDQ/DD18jQ29gUh/gikWSx1nO3Oqj+HDyxCU4l
a52/UDOb0XJ+rO+CJ9XN+TZ6dyy+qAHcG8TNhZDPUQxasuotr4GgcZle22t4zLBkzoHVwouhoZhE
ouBvFO8Wr6NqKdS77kvIHCx7pUlaeuBN0DS+wsstHe9v6YYfjNlADKCMeFp2ZxRfrDoJ5At8jOTY
M2MWcYYauzw8SqCva3Z0poF/DmXAxsp2FtS2zATpcE97wO7x2xpL+gn9Ogh9UECI043eRq027c0V
uSpYIbFmJucRW+VlOlG6Sf5mUp2tgUTwkhyDyAmHS0DVabc9z1d5CmIzpPZR8fhgTujk8YZC/RCJ
67wixz+SULcuDaxIdQQVoiWrfPIC9OewC4dw23zUfgweDSuPRBol7kzuEpJnk6D1jqwFwOwPo7KX
z3Kw129fugfICEmB7lodvDrOg0PPC52RZ6OrujZYiu7MFD9axTvQTNv0BLCRGBuSoXPg3m+NJxIg
s0hFr+HExU9qexPhbm53YWpg+yrkd5a/cwYRCaacY5BGj0aCmCm42YZHM/+OMM2GISfqVYZz/S6I
HaT0S92diHNnddkGriTiEz4NLObyYZzjIxa4wLEuz+OzrwIFQ/+BXoHH2VYpEQgT84rwc9idox/p
BabKSyIw/uJRMijtZb2dJ7UWiaHEZC1n3pp/Z8I1V8qleOpsf7HRO+gtgLF9DFuWo51udu4iFkw9
1cyXAN+RPO+rTYbRayZ7eNid0TBQy6DWqNxiLTtmVi1YDFPpTnQIxGT660+vOnrXxKfOzvhsWaxI
LvFkE1eD86CtiblDHtQT1KW5DQaIDUvKVLPNFiQyUnFL+zRr3kFQLvHLosJgur1tic6GkONCHLej
nQU6q3XRUjnQwsHJAX/BF5bTMrsAKfQmW7xL8tDR9rDErM+cEHIneoz4Bsvh9WZXm345bCJpp/O+
zOlfGNNxr44MePhqli67oBTS/kJaM6mzUQ4tUY2Qz23aVFCUfiwDDNU8kS9N4yX5omMfJd0DHEfC
Y17kAx0ZkvK2nATKunq67epDv5e27b451cSOvJo3L7qIG99mz/DMup8xWkX0gk7LWIRncRWuJFsR
10S9CfJGfy93/u0oPsWsCrWDmHtWFNvKZtyFGKqZCy5UTvFc5I/luKP9lh8TtNMIY0+on8WRYDrm
q/pFekIsCsGcrKZiQXo6fpcBOgvbgr2+odj0EBo/lChkJsqvG07ytT7cl4eBf+nGu5sdLNONkNBD
QaV7I+qwfxXlheDNeTXB0rfJhlr3qOe3tdOPwHGkdVjcp4TeRWyoIMsgisEUl0rIA+p6Z+XXftU3
yYbsuXCwk9meUlzG7Bz/ezUu9Ep0hV28Nrf2iQrR/3chQwwnnbSfCpm/evyPQoZeC3YKckRxcphz
T+X3QgbQi6aR84kx7keN86OQsWi2KP/1ytGP+b2MsTDSUXKYlFz4faGd/ZMyBorun7rgf3zhv4wW
Kr8Ly67tfU/ysYJWWgsVn4aFovfbqreYMeQj6L0RlZyRX1sLNSCB5I0ZRsuKXJ6Gej0qPzTZv/cV
6ySPZCNKiWtOzX1g5dubWr0yvwP+L8nLSs2WGSdK3IDd7f1jnJQHQxO3NRe2RqdfrKBzGHFgxCJm
eSjcUl5tldRc6WOxjPTnjPbN0IXvzYStzhfMZ44VMQiS+fahvmHQRxDQaJXXR4X1OVmvHduQSKyb
aNEzXB4s5YVpF+0R1P0F1KzROgQ8MQMAYKR+fL0Nt2JRhYqXZBWBmh1617Gtz0rW3Wup9D5VoRNn
OjP2Tu0ulhK9SF119QOYpolpjwKtp0H3fDFfR7LgKBVYwFTnrfRxv5ReClFGxThitspVKUm3IN9X
aoZlMrbIcKOryjLpgzokoCGuort4SN9Ki/EADtfO/7gBMrZvTc9aL3arKQ57N+gMr/ZlojZelRg5
zZCDzxhxQLQnjI2KHYzNtqj1tS8mApeaRmMUHyzC8FURiHyM+UiLz7Bzcu6nz3Kvt9GqCcKtpAx7
Mt6A2rMDGls8aWs5RyWv83F1xieDrxVIxLXaKlvayXuTWCorSJ8b67mw2HyCaPYvXRGj8K8sfz9l
fOylLB2qZHbfhMGmECLPt6YNUbbXSIeqViteEwNaLeW9VlUNQhEs4uXgI0EFLDAVdjnB6YjHGp7+
RPcFr55qYBrkOponsdOk+m1nMWnRm3jbmNJ9kOgnYyRppU9dAuwXqUWKeDadCrWiMsvvGaW5esfw
IDDvh5vxaDV8O02N3KkyCk/ZQBNPKXS4tkq4GuT2hQ7qukgEPiTi2shkC4xsW/rFtkgpX1D3qAIJ
MYx9RIP2W0E9kwuuFUZuNmwpfCdJ4qrQv5U36UvP6m7Z6mDU2XRO2jZMypewIv6j1o6VIWfLHtxr
J2lcp8kvq9E5yYiSb1QaEmRqOh6bQJ5exYzIFagwfTeuq7JYsqd2jap8CqN4J1QdO5Ig34UStMpc
nl5uFs0r9KUsS24smAbbUaJKynQvwyaZeZ7q4I0W2tQEBLZa7yaLfNoQakwh7/7NTS36TSKJUXP0
MyKC/22QhsdOY/6nawGdlj89/se1QPwmqmgadZ7/O1yB1fZH3138Js1yR64PjP7n7OffGu+y/o0B
5e/Mr5+vBtwl6wY+PmbeWA3gj/2DphaXlz9eDX499Pla9XPnvVATf9T8iqCWFDTJPiwWbxMNICIW
2Hl/ZuozNXwrEthMgBAeH52I+FvkyATWKRj+EdY8SdCvtHWNJwptjZkFTnIrLkpWuuUmMLDOiJAS
XUEJVjfDc9Rl++z7a9F/T/D5z/vKHCyRG23RDSJbYzI80m3G408yJsGdIMsRll+N+7FZkiij3d+i
o6ZrZ0WslqxXMuH1PEdoZM5txRzV8Z4lIfZmiVP73J/k54gZrR8tF56jeLuFtziF7UMPS+lO2pjs
glcNzhppVp4rni49cs87O8E2g6O9pF2F7u4NR7JDj2ClrLKNsnprvQTbAaEawArxMfEfcQvL+C1+
nOgr32hL7YGR76pVtV3cHs2PZiWyJ7blZ1NE7AZUouw3QUa6HH5rJVkO5WYSnn12h9yAxwigVnam
XyT3TjwtyXrkwkhXib9kkeDp3TrVq+VU4ybMCRemsdIKlzo++aB944OmGgv/BNsR9ZRDy+8xI8y+
XTb0vklgQDhnW8RhFfcSqfQmuc7lY7hMMFqx4ONp5P24Ra4YrDTJad5SdV34hC1deEjIvZX1zDMk
n/xmjD76bX9RSWRjulxo0cTLC6C9eCjJ1QsgAA2eorjBk77tYHLt8+MwEGLqio/4uvMSo/wyqLxS
fyFC2Yo9YY2iXES4PhOybWHcSFjtifJ4Q6+X2Lq4bGLKXX6ICFFrijY90ksIn+Zn03zkS1l/aPTn
m86b9dYfhVlOfo1qEYfk1Y8FKtfV4Cf7UiEsqXdMdjKIAXMVDWvoid1mklaqaotkxso7FmvDxk6h
IYuslwG8NvJV5blulgm28FDe6RqQKVFh5r25WQG5aX5Qf7QirUQrKK5VT/06TyxU9VBmlKZl5mSt
dJSynQGQ3wnejDF3S/IElKZwKklwk7rfh3R84JzNSPHc2XLElYnWdrids5RV3E8P1grHOoPVre/c
PHmb3MUbNvNbK1pOMhTKTVl1y5zLACWZ7GuO2UH3sUf6dR80+vLo3LPpwem+laUVtnzGXqeBS1+B
cNlTd1Y1/5/ueyr6wGwn+0+VdCe4s2fUS8Jj2e8QJYf6jm5eQGBAOLlduwqzC9pibPloYWfkwRKt
82ywdNOnhML8NfBtbJEyosX5xulIA5hdJO3JQ4CXbjlXK9Qo1kojraQ59CZRoEfwzmG4ItimLzaV
uUtKZ8KelJFcGSyzhwzUJhN/6xjnz5ng4Evgd3w03RLySQlYjM7MzT0HGnLOnSzCZV1NAN4c3qRY
WtbUS6S1JEz3qhxf0iJ4Y3yvkSkAMkF+VOP9KDyJ1rmGUQ3EFl+VfBFKG5tF4yY4VRVn+FTs4aGz
QMCt7BGn5RnZ4dgdUuMUBDuoucyTcGgVQOVRzlz18aE46xohW7ZIz19aYs2HRQ2L6lica5EBu5tu
0o26klfy9u72UhMusZHIHF+KLHkeAZLydv4H5V3NfwRMWuqiOkv3+ipHRNkfu3N/bE+Aui7NAUjY
sqJzlX/MEWTiTnngO3qxMQPRIEtX3QF5p2vDGqDvQArbhknqjPDF7DG1zu0dYSZqhZ7PRmOwyq1a
dq2/UiS4+UuXvs6hns91t6katx3ezJKBqlvM0uBTfwZnWLJ8qljR6q/RG3B02uxT8PSgSKdribTy
TtSfh8OUOtlXeKtXVbt++NduMigYUVIiaIQhz9/0v6GwqFza/7DJ+KvH/9hkyN9mEOkPIvVcIf62
yZC/qQbEAHyM0g9Ay4+C0yQ2S7XQX6psfWTrJwqL+Y3dJTQBsjW5nT/+yR7je737i5jtD698dm/8
vMfwh6jm4CZ2vvSExCCKSK7Am6z6SH7qXjnot/rQBHp50gPVGQJzIw3SgymHa1VsCzcKqv4hqUn0
q/BMGCiEOOGKm9FvY+AbBPqhZDcfQ2NiRD6wbxfUS92b8kL1lS8jRuHjq8wztJXfaXgnmuAzLtKd
mBWXvs/qdVKAm9LU5KSVwlkIxUVnYdiomreeNCJJm45RZQGiF7/6TF+JWPEj+ZGtz5jdZRYnQPxa
5anbI9ipGCiXGqtV1HgpFxWeeGkBI6pIoikC4lNq0vqkcWkJrF4Rlnusfb5CP7QBJRfhZpZmoBOg
kmIvR3gk8v2gEYRLCWdi5+8ZbwfqchJHz5ByW6/yU5j2W1XLXVX07TE7lWAQhkh9U0TFC0eJy5Fq
q3KDBVs7i4zPBZB/0g1kJR1KGs5eFBjPUmQ8TaO0r8fG43sA7aV165bnEY7FfIXX18XQHtIgPodV
5E49JMNUJQkF6ll/FbIh2ESmFECUMUcnki5z06C2sJkTWt4VT5NeQxWvDcJTwvJGADmxaQUVtqcn
WCBHfa6BaW+nsRfkofgQhUxNxyFAglD3cJv6z8in3ReV+qbOhPq9sJJDn48abebwYvRNugms8jTU
jBjNKLoXq0zYWoLJaK/SxkctK9qX1m/Co5n3hlv77XsjR6jrE6VY/YsXIeoKhvZAQGgpAXr6m64X
WJBfFqE/P/7HIqR8Q7dkyqiX0JcxpOcs/1HpKN9zd1Xyen9j1v13EUJIJH/veakM+L+rrX/re3GX
BJMO77UlqzCQ1X+k59b+JHz745EbvxQ6w81iZTFvJX3dIkAGIj1GXeiNgrhuwpi4lYDWvEJlrCVs
BbXRbXN1VRacNMUoww6Hp5nibZXq26UudDas44C3pSwe+jbkTGGNUQUUj10W75Oc6VxrkRUHbLOI
0UhWxklt/HAvGPVWYp8l5SszCpwhMUm2JRrjNoodGP2vJNQ3JnG3vt9qm8jP0je1yDCZJXzBD0Rz
aQ/SLT621kyyLWvta1K6xBOH8V0x4uxfrZvTlRlvQ1eDhMi/Das0VNz8P9Xv33u5vzz+x7caihnV
OVGY0Ln/k9zw27da+gaHB7EK0gtxNkfwhf9xabW+QVpEHkezSOOMmJPbfvgVzW8W7QAuqyRFYHHg
DPwH9TtS9z/W778euvzL11qtzaFTE8v0bjvW9e3opU/DEdHa7R2+lS2ew7XsyR4iLy9d6163FO1q
l78Cj9roG9+LYZws1C9C+JxygXZth/DMDbbsWO23OTONbfoWy7mXbEDJbKmCu5M0fnSy01InXYdT
8KZm4boz9Ue9Kp0gXg3XepZc7JTsXp2o0GmSiuFjPz0nIPQpqeUKR1ONKNiz2pVRExwhCOe6pS5d
wLnA8QvQmkkiL4DxlFshNMEBSN0iUNCcxcUdLVlPYMrF8r7A3Zg9+k7hcVVuXgxmvv3qxunWByAQ
iIHohQCCoHsTVnU+EK9t81NVfO5cow0qZ8rL+FyPu0iU3Em8SAN4V8QwUyuuItkdpFkOAIS3X8fd
oVcXgmQXdzGWd+DJL/QMVxbkMH3X4B8L7xNGaMTp4KeQSeRQXV6Ugn2OeRd7jgAKuMWw1sBRhtAR
wfA7b4jZfLDdpsMND4mEGA1ZYhQ9+uuSNzs/NyQxWy5uPCx8+KyIdmYw5hjye7fcwww4C/J78Uyh
V8trVBJFekFWodXekO3QQrh4/mSn+5ideVBwighPKZP7vFoiymnNu0CqneBGvqPT0Z1RcGaOBLYZ
UcgnMO2q6o4RYiHx9iz8tcYq54dLIjOmaVwwOYrClXZbS7V9g/qiUvRvpbdGXY3GSfyULYyUFjMn
m87tZOzR1wzCG21kPQ3tkhccvvAetKZDjugMaivuAmtn9o1rqndhPS1lNoS5OfJBTV7Lviyh7QSH
jxllsO60tY5lT1uJ6UefbiPFjWmnyHAeok0LZeqoS09lv6Z7yq/G56W6Ed2KBqmlKT2lpHmaA1Ig
EpELbTU1V10lS4OJNNbWtFgnDOfKd2mjoZgh2hvJzOgiZKhrRzmH8boXwDKsKgfPAHQ/NklPnbaN
ge2Oq8QArmstGCHTu25GW+uY4w7A3IOlTpz7i69jxlzF0WOG+VW6Yh5ObwdJB2pD02MhHitKTge9
O7/8Q2p/YU6b5/V30v3wMmUH3HVS8qnF+GOf4hTaPTOBAB57hABzPcX7WPRCxgGBZzmlBA21e+Hj
TDDEIvwsGFCgbzJfpat0xUIaXznPRFgFixz6xGO0kyUa7fOvggS6HRjDYD1505yZwW3dpqZLssif
8ic408ggjwG5LUw6EXRe2RgD+6x5DIdSLJ5LkAdjD/Bnkh5jUqpv4iKDrFPKJIHoLmyK0iJUmuQJ
2aM07DaJUe0ya6VndFysY9YUbLybd3MO4b6U9b7NXFozA+OhyRY27fWmgmEKFtEz2SwBIHfS8uB7
zMj4jB6k/pnk0RrntXA3dW9p+SXX51GnikZLBUYQ3RCOSvWZTFrFLi7SgzxPbtCLIDxBu5Kf2CkX
8r6AkoJLdNutOq7Oi1Z7qEOPFsAmejbYwuNgWnN/Ib10eLS//2oJnJRWPFtxsUpbciyy9o7jGcaA
qW5u7ZmoNYvvx4KMRA5/XRsuUzbnX7z51GcblWR+3wZKf0fykakifrlM//nxPy7T6jcLXbssARr9
jyD9982n9k1kDquo7C653II//u0yzQ7TRKEK4McgeUODMPDbZZq7aMuLDIklA4QfIIR/cpn+vhf4
Ywn8x0OX593pT6Y4vfClNBfUccWJgs11imnDDNEq8X3bRLdYZNW6l8xrL7WXGoaLNiJZ7MmzL+mx
CdFTrgTEK/YRTPThLGfWySJcjTPMPLVtJ9tRa1xvk7IBwHtta4nAcwwaSkSW8i1E7l2xGDcxEMfS
GfyIZOMIlU+D+qlJw6VlCvF5Ug3LLYVoqxciiOUmRMUSafsosrABjfh/Jz0rzkVqTKcpUJBvGXvJ
j/aGIJ2i0tyK2vgRBBVhwcXolbSCW+mq6v2h04y32kgPvZGiBkd5YJHBmYJxZ9j9mE7ZReeqF7d0
t4sSET+ZNvI51v2lxRUdENiisF716q7JP00uDpb0Kk8epSShOyHGGIP45VHredbOBzyS0luIZSj9
uX/I489OHF8Kzdwjs3KUuF1mgJvzKoH0Z1I+y2K8LbLuWFUtbTuufVXipckMK4KpMAU7P68zxyjV
XVp2dAX1wUERY0/Few5RpK9r9g5VmSxvLdoNJW+eJy3YpEF4qFuobmXmNmJLUTvoD/oQkAnVB4RY
+opw7gmkw5qtoW7xmeVx5PouF6Zz1eTGSkgUqKg37ZQa+ORT4baCak3Tn/XltlLAJW9E/VrN+dth
3ri9Tzp3LHyIt8wd2lI6kJ39oFDS3OKnMmB300gfeYlsJ0agbOiu0t3uy6xwherZLKVoX/JRcyW5
IX1THrIsf6FCW1c5quWq26lze1wiRiEPET+Bjx8lciToEFRtu82y7OCHfuaYOfg/sbewxPbLPNe8
+tahCSRdW9G6lzal5ap18UqeyFbqkMeCM0trndm/0Dhs79bmWLhtbz7mWo0DD/2rokVbpnRu25DQ
qw/h2heUrylR8X10LNYZHq00rI0ljcguBOSUN0cDm0CeS7ZJcLYCaa3QrZeqLxzfeM6qnU/xVKHM
al579ZyYdzpuVz7WUxrqX//adXjGs7BC0fhDYy9RpPxvmxENoz9KX/7q8T/WYVijumgAqKfFKVG6
s9j+aAKwopoWSZc/dPq/r8Oy9o3FV6aWkpm+8uifWpEa5iSuGiauAE1Def+PgjD1eab68zr866Hr
v6zDSljrOkHkNf61/IF02fQJJw9rgLSQYWxWOXwKSX6SGSpa7AVIJjnURUYiGzkYuvaA6rhgBpRD
TUO1cEIoLWjHIJ92Fmld8b7mVGOQ7sFDqzJx04U3Lzl+hZ6xA+S20Qb55CMsn4FEtPQRBqC2JdF4
JZNLP6D3gBQTzciYEpRZ9SShF2a3IM0tSe5MUayR/UNg0e1J51AnRlkS7IyG++qNTwzMeCYVCGwR
gbpzrpABFEZAK1q1KzM7QHwDUIP+eOAZdFgiZAkrTwlsCzUV7IcCnIwUgK0pyAhpyR7BKrUkfw0k
q7pFoWmFu+DrO8ez1hFVv0Yzd3M152UCUHuiooIxw1N+x2cydwFDk2AoPKdPweNwBJcp72eaqEiS
JhxrpxIf/hNOyFHhqwphnADKeuK3+V/B5eSF8D/8zkP5Of/B1en3LZw3Z8bK9hvunudNTDNm/A1H
Vr13LkOKjbqHG6/f94MznDiMuZC8w43As9zIAek9jr+Wi3mQ7UUYxbzSmbGmOeMpYWWtwh2MUBg1
DnUgLwOuXbgDbSmmaxqRDAALRHj+okY5yVY3Bv3vIJfXH+juBvBhouSr3KhO8QyNpr9IV9T038O7
iREaTmBtJ3TyDGZ1tJ9nOGbSFWTKXGNTwfF4KrioumQwMinK6PAUDBrBVqxmEk00U3FZ078/ChrL
W7RwF5dhYbiIRDxmlcIr5GmJdxEx4iawF7b5XsuLNZVwvsY1W+/CS6I5OVMkeTNa94SP+Okp/QoM
98ZE94rkcD06gS8ujscXwnh8JbaHpeHyI0HHEC3E+82n1+XnGL2rH66PanbgZt4MoDtQ4a79xaoB
Dc5HzYNg5UwL9R5WXfrOm0T00GzhMOcXYrbMnMinBBMzmwDU+9FYB+thEUDWLT0+FUwzErSbRoFQ
e3uaP9rvCUvtuftA4uo/8NbwTOMhfgriDew/Ip+yrdi9sOW4n9YwaXjDeOct+QLCEBpLIJL6YIsf
t23gjXjEsH97Q3lnztp6Zst21tsi7pxgwewXgsr4Uc6pB3TJiRWS7yLFbp+Q/FgFiVYk5R6QB1tg
iEiB3iv7Xlo8IsSPVRfpVN4sgw7JpwMHRodP059KbuyjM/k7c6k2XGLr5BGOgYZ2Z71imYsGPkLL
Tji3J3V7qy7xgOkX5ipj7TUlOxwdPH2TJzxonOAkow8X0193Nma6mZBi2Nj6dPUNm15lEBfvcs+J
Q2qRWcPno1e2UaEtdjbPyZ4P/x5qcH4yJkEMBV2IM8UtB07b5gG+jJjtaq74rF/8DecBv48wAg3s
Nr6wiaia4dCI8Ygnvnzi6sK+oF7Ld9MGPRJ+lGn77oOXEVn0aoOtETqk6avBsCg0oyf7i26W/Aoe
3z9srRsijJrX4SF6Dp7HqwnumJREIr5opQKC6Rk/UvBOt3edKDE8VtAmL6gDSb1hojyuC3TcgyPu
8udb8kUo+XI6TAbOvyjZ126wfhzs8UlEcPsg7sgralfSANmgpL01LKzRcISite3WT+2IWjrFTbMh
kBJdcbqQ3wPc7P/H3XktN26mW/SJMIUcbonEnJR1g1JEBogcnv4stMfjdvvUTPnWZVc7SKRIisT/
hb3X7gjubfFJEGQp96eBC6aK+PumGoyOVtn39GyR6tNz5wgeFkNXZtwFTXWMZsMVQXNBoAlT2ZX5
1ZWOotSbjpFAQOqwGB01xYuXIPICirHgT1O/JR/0H1uIMLzEn0eTJUrUBf9bg0u2zS8N4V9v/0ch
gn6KxG2D+B0au6UQ+KMQYZelsQNhxfonv7PMRlTkwVCjcMrLi8rrj6ktQ1taVya66IYRa/2ddhDS
3Z/LkL88cWqhn9tBIR6nJLt1mi8YfX1ge3o3BUxKLb2zhQhPrJ6fI4CutUR+6w3egCDhiqZp3E8m
X8oYTqokIJbtIu+G4IlioDeH4w1yqGlspqUnUiZS+9JtguRm/DHuC3E6kEPLmNQIo++0aP0qm1eE
lupz78/oMore0Nw+rx/zKfJbwdgEuD3yandLZn9qgTMpoeYoefYyS8VrpmPnR0C5MolRG1RUEmLn
TMolDltcz8ZhRu3egUEuMjLChrvKeiSFY41pL2gJxUubu6mxUAn0qyXQe0TikLTMtYjMgORmoP2C
sDXsjAwWuko8bVCCk4cXlhlOHsXrMhIexCJwWA+vIv1Vnh9aqcOSN4yHLGSFM+HfWJU3YTPmTKwm
4W6SOZw1ZnuB1cROpGqgUrngGLR02ejwWLeGUDSXMm1OdTJPK8Mczt0tjB+6lpA8muHW6Fxczs2Y
oZzM1+0wH1v55gzqm25xoYFaLwivN+FbbUpn4A4mjdlbAN7zlrxVUg+xVWZyZH4Ut9IXteoJufk5
AiYuVRqcjm+NsF1BvRRoRqL+voKjnRuoZWjOBJgR8fRY4h+ritILu6eiwTQBHaQMXsQxAE44rAbT
BFWnOqSue5OheBJVT2dpXtHfXCuUOf5zxHNCzDCz7A8DbMFhBJAxTX7TVY913N6PPXkQGv2jMoao
q5B9/GMvSkuLoHBtYDLExcDE6Pzjqf7GufkrhIGwmj9Pqf6/2/9xURJR9nPHqEBYAP0k02DXCVxL
ghECvIrdLPf5+y5J56KEm4BAHA5G+rWfmiP9XxriUpoqZKAKOQ5/i8Lww5r9a3P00zOHFvHnq5I+
xPqMPrzzK5xbAsR6ti5CHR4BOe01lIzSppQw4EqBEwV4iuQKZuxrZn3UmWqudGRwHaYwXVoHwxW6
s3yfjs8xgjbxGhUsFPQD0wcgKztWm2wiqCC3wKSnwyk+Go4Iwq9wmD4onkhuYe7F3wNmTsZD3WP1
ttAO0ZOfSlYgKCuwPRarQLdxvXKtMPGTvQkywc8UMhuUbqlm4/yaS6eNfLJckuMAlJ5Qw8/Z1w6t
vG1GLMwSgvpLO76DM5B1Yp8LyM55sJbiyq5Zf2T5Rt7oe/5Cs35D+dU043skPsQ7c7gOOZhJcjk3
KTsiO4k3BSzm6FSsnihy6++G6NhzheMvsRtof0EAaMCWiKOChPia5Dt1wPmnnDVeLFQRCsM/kAea
i0WcAgIBHNdVH4AC5ehE0ZqTUstm7xGRKjTEWXRLEjF0lzkeDsO1lRxYr8U+6lMsgmNAnk9w1s/a
kXwteZMZ98o7GxmGbvV9KPsIX8buuaztGajE5JYUueZ4YRtNco9S+4bg3Np1D84odxjet8WBfRf+
7FgDdEyr55Tb+o4IsNfyIT/El+y0QCeL59tzscEu5uq+hA/EBhKsqX5v+uIWMSnMNJ1krsIRI8M1
b1emb7Q7RuHwzkiycj1e9XrrayD7omPXcAbSECLrWWAQKRP84CNDhck6ZzRtc+aGksu/1ehYqMVu
8+1Si29IfVkGXk3d5RVX2wM2tsLwIsupXrTWs0Drk4htvGlYzhXOKQ9gRMACi0BIvpw+G2+hzc/b
osFZyE4+ejrlULg4BN1Faqpu+6v1GOzQTR5JwkwXQxu+wLvUaXXce+ahzlyJHMxgR17PGtPlXWF3
53RhF2N2A7IBOYPf4fRZjyw5Uwcm5cxtmZWtSL045F7qqDuIb5Cx14vcryGp4PEW+3FzBBNQejeY
yqY9XHA+Co+t20EsumAbrQlo1te0dGSBIwjUx3M5XlFkxmyj6kUDqUYeI96JOJOHaFl6enm0R+Jg
+RK/XLQHC9mjUj6MK42QnCCf9XnGrbjNb3daJDpo9VB2FoW0GSoRUM8LUfcCNkwMfpT+pcNLweuM
3Fa8L6S7XTVtaFelJUKE3BGMfKnHc5jvRpydqgeiRVqc63gmnew5Sz1WuvIrmRkEhOQgBJQrEkSt
fOUn0mX+QNqOdPcckLTwDBXADJEfkpGebnH34XeLbCrzsfwXZrjMDiDhmg/Wetl4c30iR5oUJ6Sn
nG+8eh/CmiySnpRYXvNHHg2wF7w0cfXO8IK7BdvCPXEXjXxiHoClj0EARF5imheKzHzHjpZ5x/Lk
UIIaPqkdPB7uofYMmdkLhy3TBg5VngMPbIcbcbrg91nIA5280GBAjpIZ/caa9UocM6tQfM5TPZEK
7zKsUPfDKdgtVshykwDVZWWXeNLoERnCgrirr3QKsmV77QuPjdeTKQWRrQTmzScetNHzll3xZs+9
aW1tEh/DuYQmHTO1cojloyWtuecXfl10UVq2MR4NFNqeu0j6oVN8Lnex5+k1Wx43dZhISugpvT3n
xWHEJj/Im2hf1dfqxtPl82e6WGXm/BTJjF3ZMj6NZ4Epd3EOpUva7uPb3dSHjsHj66nAVk17qbUL
iiFv5GmbBGBMV0sU1mTvRDeYYHe4pGCGpVQ1J+Ofa0ChH1DBKNGM6Ooidfpf4CeAlL82Qn+5/e81
h/QvIJsmzcu/OZvsuH5vhDAjgloRWXBRC5De99NE1vqXsWAvyZtn5ro4Ff9ohax/oWohSIqVGn/Q
JP0N/QpGxr90Qn965DKFz8+dUC3EmUH2Z7iWUm0jaYXgWka01euo35oR/XnVBMilmr3YfFRc8q28
d/PY2pRCRR5vdnuycs49Uc/zr1RuePuO8pdhIgywRvFcGb4BcIBy1qmwTY+tzPqcGOVURN7MhItD
zezzR6qXr5q9r2YCBhA5RsKJU7mN6k1iImZU2IxopEmNQe10SqbaUap6qipFXqSKIhi41EQzwFUq
bnVwe6HOYIEYzVW/WMtqeE+lQUq9WpM5Og2Kaps1IO9av6JNZG8/mWstOWSIRecyewtzSq5mQLXS
Ecyj13thDF7jW/1kdsNMjkb5Wmn5gxQphy5uPH1GJ9nBDE4ZHpWa6AhaeoeYZDNEZAcyhIyBmARt
sGG1pTp6rXohkphJxTCAqbmFOTMHkVfr/UXKE8ekBgNyw2KtCS8V7g8hnPeZKK9HuCODSIFiDee0
IEsqKl6rMmM+rjcyQwxV9JJJ++d2DHx6FdHSRDRo8PJRd/13+5jKROLXT+9fbv/Hp3fZTVPeE/n7
29zhp08vG06C4GRi5kSgGXyyfm8ZTMJr2FmLtDJ8XV9MXX8MMhYnMQwnkEmyJYl/r2VYcop/bhl+
eeqa+MsgY1RqMZPayfK1O9JpNDQt31PGym2VMQ027erNmCgEVhMrDWHNySCP7nKYZ/bjc7d6nM/S
ZvJJ+Nrm+El6nO/qheTNzpXnNYXDW0q8UredT8q9eC3XJSR8xq4rJhtetuGUf0vfGMgbq95pGY7j
nBeLHW4Lc14nzVoUzqM32dN22CrsTJCduYJnukOCZJwjXn+QX6U76ST7jStuayzD3xIVuhcT3CbT
hk88mBYRmWwgczrGBnXrp0RAZtV6Sex2RNB8CvBFQLQPbh9BVjdHW2btwWfL2ie3jQoY/mW67TKS
N3RUPvfd6Fid3zODlvxWuxa5jUk6tuc9kM/yyOZ39pSTeggOw3e7rxGJYbRzpNzLPiVnOFrAN+36
bjia37dgpTMr0RHn2NT0WbDABXJmRNHqmYxI0e7eFvHXUO3Lbb4tgJyWqyjACdq/Fh3p8xAO8H99
YXJbTwcI7gD9c+ig2PkQ/QxQDJCeV+YZtg5IHgbC3WuoPJvyc9E9Zd1TSBlh6b5hrlSZUJXiftbW
/Q19jP7WnqJnOPBcd5AkNNVVwdk3P2LZFh+aFOpm4im6H40eyJ9evmoi+TfzV1KtE+ESyR9LOKv+
VkC80I8lTwKjDFN+46m4K0H0VNRMPpD8QkOQADh0375Y+wH911EX7fKGvG9XEZ5ilZrTAPIWXCFR
78lIxpoVkGgzseyRNzElnZhO2GtXyWe6ZsgbJePNQXF3Uda6Xfqhb54Xwh4tVuzf1rNfM+qPakzx
HR6xrFM3WkhQKWWw6sAW77QzBuYhVkhZ2MSSuB6SY2vevLEO19ZRP6tcxslmoARXVxTiJKD80CMJ
AD/yp5mQQFKuDRZl6YgBx5mYAW2H5l5yRTrYNA39Ujoq2VYWDpJdg6fYThuyYEi3F+RnDchH+tJE
+x5eP3ufkQ9G54S87iZIigmP00dtE70D4Ly/xnBnCogfarDRwVmV1mfHJpGp1sKSqsf31PqU+tnO
hj2w/q68MPxXoyO+bSfhr2bJXKiVs0TcDfRDj9QKW3ZK+To+3LZBvFLc0isuppe/qOvfmpV8l0fU
7K/TJaUVWPiMBDGP3frGea4rvlQeEm6HKj+xEbQ5xM9hupvlDZB6HhgPI4m8ELBiU2H7x1cEROMy
XwOo8P3WcIn3dj8qx7iM29pdpv9o0vCW26jp4o0Avlg6N/vRHrcjmkMHRNdOCVcQxuR7+a55zvdD
hfF8FTzLuX07xrlnFH7FqRy50mP1OeGIf1MeOfeHTQkqwOalHDqM9YgVQ2e48+fL4HUo/GYNLvi2
kqzvhMtP139LdCoZ1xG1l0XSpT7z1PR7UkNemXuiG4ukEyI2dHAE5ylYKDqDCKVNibl0PEe8lW/b
mYwH0AaCrXX4QleZurodBmIPIN63D3g07ruz8iU3tkCrBGLlS+YjuBNAhHBIu/yEAR9J85mIoavP
R1U8txpoJWx+V+aeytZ8Tkpf95KdCDfJ3IWCHytnI9s0n/VR9gYuP/b8HXwk1/q4bc4BhntiGXdV
5dYRuLQd1w9ikgRMnqBPkFKiqsP8esoDx4ExMqwT31qbB+x/y6UZC5jlZK2DA/AUWuHIXAiAU8dC
hda0v3RACnj3VN6kb8rKOUYG4Ms1OB672wSNzQSZSxlEioGMRIfmp9CgIOE+5Mr9rpyTB7M719O2
7Rw+9n1uMB9lQ5q6Aob96CY7gD8ztxcuFXHhtZNs5me1Xk3for6j/kuv1pJ22O7DK78rBchoeRy2
6mu+OGOQVXK7+SRe+t5t52eeLsvzZci0n2IPwAyMC4+MojXNrdxf0qd/8JBUUgAOKgwxUckR4v3f
fSQKevc/lTwaxpJfb/97yYNjzaQZ0TQoKQvv5KeGBUKkAr1bw+r2w8Hy05QU1uOCr+WxLGl9P2ar
v5c8fAk05OJIETVGrNrfwkBK4jJw/bnm+e2xc0dLNh9VmfZLzVNIQ5q0gm75O/MCo+2qOY83J2FY
ANvbY8IBWNaemXOw2su6C4OAGSlHOl6t9r5qzj9yU9EkkO9l87XgjX9HRCbbfHkBaKHtYGDAUCOY
cd0e5Bv1DaAmSgwKkwNgtaX1R2K6VEKMHhgR6A/4OAt+qP7ARIPsIOnf98g4hQvFc/AmH5hhoNYo
PoIvxgp4yCC8w+sqSNYlIiXaZ8+3D4YYnbGoJZCRZy+smZZoo631YtzRJ2HWn0amXRyswb3MGl63
T6hX0NyhAiAEBjU1DDArt6UQvxhX39zTLF9AWwEPJLgbVX2l6s+SAQhl3LXlSTN94a67Zcfua34/
be4bDC1uc5CeGC9y2j4Q3of+Gywgdx9BFFzyCIdjZC95RcFjefPNRwCCzOkW4CEAshuG5smZ7+Ek
QqSpX0oM+wSRYoFGk2CGHoxx7ghRw5WdOtRcccNTnQ4Q9CDNcv6J9SlSXpkjCm89VLNl2Xu7+Tka
Xt3l21k6sy5nh6867PSbl3h8Jm4FoR3AFJH6wonEN1FxQZBbb6S9aC5HKEF2G/QHX9ypfD99QtHl
RxfrDakx3AZxH4gF681Qt0gP5PI1Nh6XdTzyQEiJhKev+e4bD6UDV8LeDJ5tQ/ThZ588N4K/TIg9
eZ8aj3HxcLPOaegudN7zssBvHMGyEVlkHHLiQghO3onro1sjzhXxSbKTh5UviDaHrE6aJI9Fvsvj
VfEo1SsS3WK00oajMEyf7W11hqt3CI7C/hNL7zLJq/czg9xIWEF6E/aBDejXLu+UiQIAx8CKzfzN
NZByBP0Jd4dnHDnA4cQsIIZchRh5mTwI9XvtOwgeItEdNuq6ZsJ5adba/aItWVZX4/s0vuvBc/o9
bU2fMnkV7/rEI/PR7Z2BN3qzS71iXE9ozz3cgzyJDllVvEJq5YiYpEE72PP2pq1ahkv0yp62RfpP
5WjfVhi63NxOnOmrH7zkrt3lCZqiN+NhUU3MjP/jYK0c9oDS7C3RRLbpNcWhfWgrpPMYs2yjd6Ha
PUgv4wvSGRny2kRphcNf2Bubamfcz59IynRcGr0j2wcitsbNjFMdWJsX+TGTX0lZom4a2Xl7uAw2
gz7news6fquuyo9E6fg4PRLgk+4NH2n6qX/tH1jz7Xn9IaWb+VliF2i6MPBWnPnOzS0ozEJeXuMB
TgDKW/J02gv5RZD9YZT6onHU4wt/DtuA2Hn/9qGRvmSLq6PBIpOXAxiT9lp+jH6+ny+sMaxJgvYG
kMmur+nH+NryoLs1m1Y/fG8Qa7a1l8prWjiCzlYgS88hvRrwbdfY1D4D7Y+ayGEAf6Am0agQXO8i
bpq+qkO/uvJWh5AwMZd54CnSoJJoaIcbZoOcsD1dDB9LCCLDhxG4QevvLaTCCHG3yVp5ENfdWs3P
S4/IKzB8yxeTNAF+wcFwAvjKHuXAkvUobTuv3aLFiTcSvnfMqjtxTWj9M9Ww7DT3wUf/rVz0vfyp
ucolPJuAec+A5x3qMqBTWCNUv+U3Z3inwku8dvUx2sGHyXvWIlWz3COP3jLV57JhlOy6I5t7mak6
F6urK3Z2Mrs3fmy/Uh6xf7iInReXP9t3J/n6LnfiUb0wDkqP01vxkiMUqiBqr6wPEh1KVC1I4b7V
16ZYo3xleW4LXKyny7AdvdHL34pNfY8MLXrJjzNj8nXI1Jddg7KaSdZa6SmuXZClTJs3pmRbhGeC
UVBX8Sm4SmeDU+FTvApkpDKg+q7cYWsewmN6LI8w5mS73oze86MCLvBG3YoEcHyb9uWGJ0ybyTuj
63c1aDskA+9m60jHDtB/vtKu6QFySPyaXmh8SsXTSwC3qNBGdh2v3UON5muXXhIvcaoDXtxzsBGO
CMddnf2avOEaN1/UO7CMyb5HWPnMigv9sshl7K44VvfwDe6qOypP1mWflJU31jj3+jGk4RhOzbmi
sJ0voYHJhIbjkt93m4SPf/h8O4QnY2PdT9cREybvd39aZ1vrS+I3IpJ9iqRKwARyiTfmqXjrH4eN
znskuVhn81q0TsN1V3ebNWkFu/nBXHOtpe0J9+RSrORP/bN/6kmZQxFBqYp1lDcHDWTD80sP8lne
GAeF6E3MRAiL6CcOWe9ELIlkL4nWCRQbTE6ke0xOnbgAPxSel3g1j/BR2b8BFuOzmd6Fd827Ac3x
ST70H9oJG9+1fJePXOuCeI0PexccIf69jg/lKdqaVzi1gsdngXJgx/3xd/HBCU/7hbKDpQzaC0IL
B7sCGklwGdFyyNg+5njFkuOZotwbbJalbkoCzEN7Ib6r7Nzl1eWJuOo5/UqxYsHCcsGo0f/ySbX7
VWpbNjla9pLdVjloxVCg8cmAU8WxusSysTkkmM0glc10BDu3IwfvHJdevDJrstR3xSl2IfHbhIas
vjAGJt9+yUep3bLf+uFD2sgephvji9+1bIfP8yvrhBYAKHuKlOFO+BCPR7rv5rM51x+cHMumhYEG
iBKVvl9eBag8/rE1OrM5JNhAfxjTg3nAxfJfhQxYrf9co/9/t/+9Rsc4Q0mP6xVJ0i9ebwyzCMAZ
gyKjILfqZ1cs8irK/gXTjsbhR1TnT2NJhQdq4t5VEEAqyLX+xlYBLuKfS/RfH/oP/dVPdpsqSvUo
agIyqCx6ausmF6gVYSCMxkciDnY2ooyysEiw6R+45k5wBgIKIdoANxiBuafXPJG3nYqttuxZA3eO
2PRHpSq2/WhuypaKyGBtlX2ZfCCLiE5fiEAGKRShsGoVE60f50NEnrOVrYNosDUDwhxWhbHuVx1D
wLYkkaKA2pDcvLzONtw9Si8VQ0ZgD4LgTgnmzLbBJoJtFaug0ND9VlAKJ/0CuxFTHX24hPQXoVFV
pIgFTHce8bHp7D4TwjBDSDfVdzC/9EuSRl77Ywc3uHuKR2ZELEXyeLDjXIbi115mI4b+A3pKRvBu
fY/ShzVHboBsABGdrSMn02pqDQ7QCmJihZKylhkXdYw/WCNYo1NNFxU/UlmkrtUap0Cu2U+/zdk1
7CgsEADMjEYztpZC3q8mZhU3vtu8ObMxnU31pIK9wJ7iNuQLJdloY85IhGVIORlAnFmSoA6topZf
i7yOzMKLe/b8CC+1JYmQUU0fUqShYkoGqiPhvcoGbwBarqP1LMbxGCaQXBcFVLBooRIo+JIpnebw
5gsIpuIZCAUCqllh4DIOayQ6do7jNVoyh5J1zLQy5heXm1irpxhWGAT5/r7UtdWcXnH1o4alfkfH
lTG7CCT9LKHvKtF5Vei9bui+4rTbpujAIFVCf0IXNk88cmi/wvc8vuq0LXkYY41CiY6sDNHXOmF7
Xo2MGLMbTLHmbIbC84iMJGSLO+bsXmTIXE8z1uMifu/i+RjDVqkWzDQm1T5Sl3xNOME2WUaMioES
DIsFkuTkenLKmJDzxgZpuQlDLDVtSzAmq9mOVkFAyVOgc6ucbCHcxl8kArGVbh2SY/zMgiqMNzYM
zhMRVDUilgSMU1ocpxanVoKqefxIZvKqlfsi/ghuX3kU3gf9LlIPUU8pHu/C0k+Frxt0jzF5G5hl
9up7FF/lYSOg70H7NwybAs9wpNyn+zqgHB/gKDevZUdCe1q7Ab4e3Dvr0ErccIa7SbyVNF57s9vo
Te9b+ROal1RLHK3pPQ1XZ9wusHTNVqt1UwhPFUvrGHRVDIApHCNHGSJCru41XoNBKJjVyTUDyrRN
mKLf+lVNNSi0Fupu5uuTiszxfahVvxClrRgq60Ks7wuhsgdNZUMOZ7SNQvgy6kMfio2jALtk0I79
LqtFwUtMDVp45FpmSOq82J/yAYpW9dCbGK3D3ICOPbXraQAgU0eFtosjkDJ6DCuZbWdsR4VCbkzS
wt4m3YlsiVsu+WlSneNOKl50ED+7McL6myXV9VaET3Dt9l04ftaR+Q3xZNtqMpD2JulWI++cPkru
+hitaXMr/B4ootc2ifakN4VxLbTFQS1rV6E54y9h3jw+WBSiFfp1iZyAqbofTJiSEGRxvyopeYWG
CIxOS3DDClFe7qV+edcLplCX7j/48OWo43QUya8U2cEhGP5vOSkATn7dCf719r8fviReA24RVeO3
jaDMLX/f6OtLypMFeVhkLCX/YLD8AVpB1GwgfEZsje9rudW/B2SL1xVDmIEGgX2gqP29CG2GYL8e
vr889GV+9tPhm6ajnknapK6NIQM5PbNOawQuP+oMRJWNTKQBb2Pl1IlE+koDvqC68wCbjJse9Fs4
oasxE4OFwW3fsYXSLejl47US7hJpOg81znQLTd5NuNwiGW89CcbycNVbHbVJ9pBJ1cfQx+hmsGXQ
GMxB7HPBvKhVui2m8BwW0MjzhEyUkLyActOVsZ0bqSe12p5K6iAO0jpKy23RqF4U1Z9SOm/6XvPN
WaVh7ZC3zRpUieyj1oVL2L1W/XyfkwIdAjPadnKovrd4d6sZvMVkBT1SRml2tVyVfD20PqRg9pqJ
ZUdjvuZqjyhX6V0zZPunUX50ImS/TD83UtfbkVbTztbFlWkj6N0am0iJySZP34MiWJeptZXRL4uU
2jB6Xa1Nj2QQOFW7q8e7W5H5GGIZxOOOD/JN22u2XGOZmAewMpGtxQSHa5cKt0NfCOxqcWNgc5q1
j757qbWXEcrc0G+UdpvjF+mgwql3AWeBXh7VUOYxln5RD4FbzTScTSEe+z7wI7nBOUIp1EyFfeuD
axnXm3jUnKTgOxtgIzeOJF6Xm9nCowz1taBXbwKObR7jdFAFFGKpYh369uYbKUiPBl+W8Dm0FQEC
I1ORha1QuVkNTQJZnAjqK3xBjI2VZQIQ3NfQ5hh/ZsewJbZ6lPdJIrtxYDka5UXBKHJq94OS2Soq
UrFKQ6LsaBkFGtYpQTc91rj2AfGFAnRSHB6weaVmcJWwFTcyba9WGKfBum0mq4dMf0uIhirdrAR0
qLL5NnI2iMH0sNBDGoU9xiztxjz1EyHzRusyyAQzwF5UdQKsXpSZqYQogd9K90rUP1RgJCwKjJWl
vaVZ+n4zE3cSoanOLJXLKYB9zfk+tCcrhQTSZsJ5zrtdMwqvc5O8qqO0ZkWClF5rUko9hTcE/bW1
jAWqYfaCSGZyRcmOxDPEWXbjeKgZrda9ewuMwNdbjVmThYI2pEQDWpF5ItgxoQFbHFjPM12l1X52
4WOsJ26tP4pahDOusPu5s41Q/9SH0M1LPkblQHwFq2ApGzhnzEFEUXvDIdZG47fRVG/gpp1MYq+v
Ye6tZIgkPWiTkl3pOAsbIa8JDOC8pa5lNy7JWBcVWIZ9Ql2WhF5oDvnd3KCpmZOMur3Jmr1O/No6
jx+qAtmjrPYDZWe3mRL9LYyz8w34hNmOA388tOwzg5o1NnMAq/9Qk/bDaLQXc6o85g0BE/ZpxLg0
WdupQigwgFyLb94Q8gaQiLMuhfOta/dzOCCuQ8UQvQ/Kl6bWmwj5z6qu/Rjjc6fg99S7PZ8+Lx5T
OzNBOtbM3HTpUJXNW16lGz2H61pA+NaHb2vRokpczlpr09T1o4ZxDic/5FnpkbGwnOaKbbTjpeAN
hFypOk8mKUhjoxTPZdaSbjMnmvcPPmEXXJguIWcxDBV0/v9ob9HX/WkFRY/4l9v/fsKimcPFrIvL
9/xG3P/PCSv9C6w/bmSWPz/Sxv7QzHGMyotIBw4VXTciG87FP05YWM144gziFQ1F/ntCfVX/ZQP1
60M3aNx/PmH1rjH1ciYucbZW4ZsGN4GQDdGfKMmRcz1Cf7UAlw1a8tmX5ivkfDvKSV1yGy4fdG6C
ghQZGZw7k0x184LwC7gBfU1krpC8rUqV5ZA3qxsytILHxIvI0RrWZVCvkruIUZT0PuqvXJ0gMeAI
GmMvvITpbtZ8brjhH/MuHQ5x6jepCz0ph9Ii75TA0QKn+hrCO1HeJY6ILqdzstNExQ+m4kmWdwvt
Z2f0EN83Q+rWssufnW631PnLP/m2aialb/hG4yE9hRvtUD5/TCdQO7hcACaCvSGvtFDfgGXYc3/u
cjCntYQ495IO6bqg9oBhVZFuz1oXgpSbP2tLhBIMp2UJhLgQWyZC9NiGCXRggYLf0lyUCSx2KmA+
i7uRYEXrOJ2ILlRpgZjB44N+NmzGmImxEu9wjA6pp40nJu/G8Yk/NSaKeWjnp+ybIfuzPHpQggLl
46PBbV09a0cFdfyleg5AbFy0g/DQEsd26rc4m6rnW+A2H3NAuhclCQefLVanNH0jH5ecA4IqWfjT
/TRHg4AukQ5rFTkjHsmW3BPJ1H113GK8QH2ScSDniPtDXX3NJplp6rUkvDqOSF1Bm4hMYmSMAK9C
86yKK+1N87UheKOAhzxhwxhOokeTvLVFVH7PcUC+wDz4eb4xomPABLxfVCDJvJLHd1G+eZoWobdc
TS1WcjyunSeHDfgkJsqFJ8TuY1isZ8Z6dMAsZrr7XH2Ng52pX5R4l4zMFNzEDglL0Ijy3vSjH5X7
z4pwF0ayvKrmI+6pcps2EJDP6pKT65i4P92CY4QZBXeKhRhqVJvubhtIo5xyASZZkE3xaUrsBXES
eWXl95In41JgVWXS8x2bdUogXGEn/pxAxbLZ8ziXdbM2jyM+BWgBXt7YU0kCAFkKGO9tPMLNe/Ok
EHeZ+EriRAw2H5rGNl7IkvshluBPYfQ7jl52KYlvQkVuduJ8BWVSzfgKHL67wtigHqXSS9WNgg8Z
sJax140LP0A3KAcQsyw/rGcLF26jrw5rxdk8JupxgbPMuHFtHm6prHnSbeLwuKv2yLOQ0I2XTiTt
RIBPIdsiBBTDqkvo2umJwZRSDGFY3zzCT2PVONhDvWvYM+N7BtNMFdl5EYJQFqk4Lvbxk8COyqRq
4qJhrAi2qbFK1ARw8nK6/KY509G+S/KxYeGM1og3B3Bhvm+ABHLPV9sXfiAzWnaR4q6V7ph6i8f5
EwGqCqP6dlcErR0Jm6JEfE7bC1x9YLe5yoJ1jMNgHBZVPj5AUcXDW3j8h8ZSlF+D6OXGkgrLIs4M
CRt8UTB4QLs2cBx4MnGuhTc2k8vqbLq23cZU2NNF/+SJMCAkS6FvlEBqWtL/mghz0fjlyPzr7f84
MpFXoK9AaIFY9Ufn+XtTKqElF4naYb6LfAP1xn+EqhyZAD/ID+ZhQflEpv7zkQlDBLcto2uV1HhO
078xESZF5tem9E8PHTjjn49MGQVCkdfEOqVcBQLVkRNhx3nFdY7/s22pOPWVVh8UT/3uW1eX/HE9
Pm0qxKaqTz6ux7gxuk/u0yOSavj5Vrsd3IltvQoqjm961J6B/40rpkpMeLN78bHPbQVH0LbLtrq8
FQv/tpw2bo/BnOwqeRWdxW9LsVOd79GZCD6PhD2a2xKFJzcl6/IYbEXXeuY/5KVudKxo+VvmYu1M
j+2eUCkEoIyojIatOOm0N3kRguponWzTp5uBCOqI302+fE0fHHlxpXrp44/vjY/LU+EzWq884Ujo
IVsp9cQl6DF030uKA45Ft9t1T6ifuEwlzHW5frxfAlw/GwOxC3wMb3ALxB0kXgIkOvOjyzfxW/wu
j5pnrAefbbz9OrnoQj6aR+VZJ4mZFmkGyT+8JeTwcaHGfQxhccQfaF24ZMeu9J6hEyvt7C7XHI31
7YmiQGNauY5fGyyEHjegDqhp2zunMFfYXtPVPYCA0a4OwCMe+CIVBjeW1v/H3ZktOYpl2/ZXrp3n
Q14a0ZmdOg/0qO/dXS+YtyBAgBACwdffQWRmZURkWdbN16oMiwpvJCEJsddea84x+R6/IfRz8hq5
87IiFLLCWPuwm2Y2giaufsGBmjQl2lnJyo9aJJp3W9xOwhGkBfHSJ41dpUu0JRobhUkwizLm/Qpd
RWLRKk9795441RejX0LVeJFX+ob21zQ/Tt6r45UfYRvrdkk6fdAROC+q/RB2aFPJ/AMBQDSfVzQu
hD31QVvwCXwziXIdU3BdeRaOUkfwQT1vtH1JuE9R1CSl6Q98gNi2KgmlPkJV7ZPFloEbgTR4xW9r
Zmd34cS/qUfKZ3WhISLonuX38x7RxdW+znXUrDevIkiQLwuLjex5z/fmgAkYWDL7npdsMLB3ctEN
eGco+O5X3iLUt4JD8sKzgQhvUrxInO1p0L+buJm+WtGPiIc0CLHRxemdlmFfMeJeFr37eNyt+/Oj
fuvlD8F4yooDKg27fCzNvHXbGkPDgMiHoLT5hMEuUJxXTI8plG78lohql4+FcGSoeHmGcNGtBwIa
clKrmKgbCx2DFwrE6zOYDHglokPHM5UDRDuCgpxxQ6K1avLxLRcoYHS7sYyZebx1/hhtxB4K4ph1
/RgH9AqCEMD+whI0YfnRJX72YndhjGeQ4TypoukC/1/9TaRYu93KmF3euw8hCWHZwNgfTkJnxdTC
J5Eoo1NJ9ZxY5Q4t55Xh6nD+ZKbbXl/zaY2gyWO2ewb/77WfTJTyTUqJayvFrP66O513Gz+mY75D
FlTxYriGaFHSPdZ0iyYwkX6QcUg4V6xnAByOtmQ9VPG7jcoznFssm8gg0gdC6Musm1CHSCy/G6VM
XX4JCbqLQuabIB5MjgM8x4mlKTLLiMBe+BhebVcjXpX/FfbXFzlxAfkI1CulMAN5ibUspbVgEeQg
e82CvygrE1cmCs8YHODfd5eLDFcYzqzyahO+y3XAmgCYTdZNa12VwDCdjw8EtFZH+8+pkJRQWNom
lKJbwHNZXoNN+dRZX5UtvzHkAUmjLT4+Jlth7D2Rlii9UKECyqsdOuUSZaMLVDW5L+I3aWJpT0MG
KNOqP1O/1KYw0SL0SfTyhTiA6jrE/mV7lhG74G3B6puc/WZ9DlSKmgRXm+iPKYoo50AD1TnJD5ZY
T1vOR0iWmZc+Q1HFdnjHSEgsBppUedH7Aux5XDUeI/YBMTWVKtF7CLl5yaPPOz0b5vwh5sPbFKXd
sLvSdeBTDEjp2POIcG3eu038dLd5VO6W37fF0+T2ikSPG/XJ0z05NbED2hMqVL/NnjaTCQU11W7z
9aC2QxtooaAX/JoyDw8t3kuKR/u54wGxJzIJN+zRxWiA0KlR5hj28/NiBu3a6gLeTPZEJC3GHkr4
A9ppGHGuIcx0wbqzE0LIiNIL4fCTXh/rdqsT3PBVo5wHoB2AxXOoVgsMzZ31n9x6mNB/HzOdFAlt
69hZ+IsQ9DHv4ac6yvjT7f+ooxRwJYr4m/j1e0aABApNAxpNaCE3/6mOAv4NSEWZyN9Iln/UUbL5
iwlaXcRChASWIutvTdaZYfxcR/146ONc4/vWw/XRq4JYlkmQN8h/Mqk8lpLKVva2MW5ndtEqrmL1
Uc4ukNCvnIk66iVkn7OqgiaAmLFAit7LkDH6KgU3WDpRN+wimL/1cFkrfU4c5iYf4lll4AIvAJzp
N4H9DOPo2+MllY3i+dIRt0lvjXnc7WAy4c6YfCbdRzI0XPLu8YsmxHALUiRTaes+BBaIhKacTN6e
uRRaZP95PvbDk+GUaJO5zCVSuSUdsjwd4V3P53/IZW09KHnfQUzDXJE2+hgODWsgp3jshYbRbxVC
Ink146C9GQFe7ZKCQD4DF9BTrr05ssPoqTrPz+cXTcsUxg/3eVmdN/EZ8Vccx446RHZZSy9Cxo5U
kT/S210AH4wDsb45F/oO7Q2ZL5NVteiguimrFpl8g8x1IgsWnE+wLH0wkI5kiBrATq6KXO+uTeEm
7E9rttLC5UmIskAZ4/W0fptUw6ehpmBlQN5O2oS5bN88ZRLxLOd2pwx5mKvYUVq19ajFc4scrUNz
a54EsfGidLK60CkVMgalRb5SCobrUrlrlHJbt9n2v6NzT7tXU5E3DU/3bk42pvXfN4B3Q6HwzVz7
ekzW6QQkkloH/8mXDS4F9AXZJElgLKW/vmxMkMH/fNn40+1/v2zIv2DkpSHJbsr4VT/zz46l/Ats
fDy+OpcH3rofXb5cMCRGDaYOluSbhfC3jiWXjfEO6Vn+lgCj/J3tF86AP102fjh0ebysfDcTTCQt
ekg4tILufGefcnkWhyu9Kl26v91TpcrwR6mDl5DMFcZqesMD05HHXGcfxFlYE+Xs5pfVzdxKkJil
Wl6KuUKr4KbNzQlGu8S8zPJsgjFHQAjMXhT99qf+uL6l+qaKlo+C1bm/EzkmhwzVQvNuIHpIzKWa
xZ96kwnopF2FjUCjCfikSDxu0pVWa34j0YRkigeulqIxFwlaEW43AZ2LZLgSoVECB14YYsVgTDw0
YukbdyQAbe9Iuaw6paYNU66Qs6ps5FNcGqyhpaGvegF7VN9khDn15Vch0lWlS4H1RcXKW+PObaLm
yTSqwWqvFB+STp3Q3t3bXVq2ABtbsrImVxSSuhE0abzCKuGm4nV/u7RxcFWuF4wx9weOY6G5Lis1
9idVETYq3Im602UgHwVWPCYrYpnfiP3Ea3ZN9ZfWYGcqCXdoj9clI50Im1ah8ezSMB5qlEPxph26
k5Kaq4hWmZAJU3mkBArxzXS1xzlxi0Kvg77pL7g3z7s4Pfv/0Z90BHITxTRNhSClf9NoIS+FBfvH
QAr559v/8Uknzgk8EQxXjMEUH39M/+VfRrgQCoDfKUL/bLRANuOTzo9MebQa6yKfz98/6QYJLEwr
oMH+euX4W2FPMtew780xjCY4clEfKw7NlBAg/vhBfxTXKxpOhnrkIbDyGJnTQQ2rpvwpzJcHTkua
vqcHMvuXAVUdJ9DH5eoSy4vimB0XmwMmtt+afL7ygoPLfPmu9lqXeR+Xxf8pxiTTc9Hc/vFf/6KA
4QAlXZV1k5cPA8+PByjDrc70ggNMuQ7ti/0DKABhbxgtcD1IIJ0R9Fg4Z1K6otMB92Mch6kaJrdd
qMLz2+LJ7FHKMQN0gbwQI9tkoXqfQ+6sIKTZevjXx8to6F+8oN8d708vaDa59ZmqXOLg8lWcrerd
/OBiaYPc6QfbmFZIccl1Umz6K+bqQSIGgv4L+BXkaI7IZuuofJ33tzWie0RMkWUuVEoTCjfBepEY
qKMFgJe2q/FwtOi3b/ZfH72sjnrPP58Qf3wUzJ+gUiw9xlmLsziYPWdIkKGybJBgabhWpkBjziiU
CQvE1VRePti3EBl3YppxoqcbO1wK82f6uVyBjU8N4IniqHP+UvRVM1oOMCjRUU/pXtuwVkiu/jAd
0BDNqLBOz+00qiEeBZfca0C65ez55w9EzWb4cCKfWm4R0M7qZuwQpXFLXDyWeAgeHj7P2rnMzl+3
6X16Iwhx3LJph+bl1gfMiUnAm6HP07Ftsv0q7LxNZpRpNw2sqRyQx0HlRDd61Y3mr3GvZwa1h18L
exXesGGXP5YysQA0xMeutj6fLM09pnThg4PWKtcAS9HPuQxHtrlW4l1s2BrOnvQkXlBYWNev5zTE
Ih+/0vguLeUZ6QgKuq+xjYgEfhUt2udo8Sz7kxPddvriydhIB6mLc2KS0zJxYAQNH9mTjKcHt9pT
6utrphD6y212nZWzj06dXougFhjW2KS7nIQgwUFJv7I/PmiSvtLnY2WebJQd+13gwB2uzrI4Ai6O
Pg3cB1eHbsQ5sXlI/rALBi6l0/rzb82hTxc633NgTtQOXuDbVz0B97Gqz/4dGy9zNOuo1IBgaEqg
+zlgbANeymt5TqdKa2uPcLTFfeKY5ncxzfHHyH3OIMW5jI8iLybszcf/IgacJ+In2QxjkUZvCpzo
Aw1rdIyO3RY2Lb6xS5ARJ2eZ5FxAZ3dxxEPTxZAfojki85ZpG4ioZXTkt0H9Mm4fHfGixz/QNFRX
+Dr8+BLUL2Bo+W3ggler/eDsPGNbU+foG4wjkhY4GfxBuntBuYCocF/t69CY5utif3vtjkxVeQvF
r2SdrLvCl+5+V61bZQ47kSkNDeKKHt6FXRJZm+41n6q5Jw8rPuV8R2+m+V6nfeVLMLt00FI2vWXR
lphbGbbK6eG18/6offVHmsZx7CVNSB8zLLDyBBGuGCob0k5jnhNBmFa5RaScaKhHuUJ4uvcIR3cj
T6H9AFUGrPcc6NUzPefHdtDGVyk61gXZdQ6hOhd9jW3Q3CgNjNXXC47dVo/Crpz40mOmtj5PmJlr
PMtIQIgp0YjBcyR62UiD9RXN1b54hx/MdxowS6FOQIsNsi0B7isuYuTMY5jJEI7xgQqZINZkH3kY
E/bNGBeMqahfy/thy3nmYAifC0cxHDuk2pypLKZyGoU46Jg9YSW24sZfn/t1k0PojedJYst7fk4D
sdaR9Dyj0iFlhmbjNnla3wBNN8xTlxch/CwCH+ddZTo8wNinjOfsLP0JDIHR5EDG716IPSx8fLe7
vUgnHruxJjzKncDg0XEIXJie57B8kIj8wQiZ22CCAh9sjiNperbdNchn/DZCqxHA2412Pu4QwyDg
A6S7OL6AL/NFw6ECiJvJvCkOR2+cXTmMacNqvC4TvPD07px3Hgw7I5I57E2qe3sp3/XhcMVTf9OX
ufI+ssgTwWuVNQLfChC51y8pM4HuAXPmncA1PufsvwRccXlvLsFNJFeYXjiz/jDhejvDhpnN+C5U
55sn7tIncS2uiZX9gLZ7fUY5ZxfstjmMfhg8VXRlJqWZZTxDyLnmNhN2iZiJC5ws//FWPCknZUvW
sdosU9z6CfMAnyDzeQz5UhkH7RTeJl7FhqemyyFs0gT732acInBHKJDpSlkl9SgT+fu7EVKbIm+4
+ZdpvStwdlnZFJ3vBLvg9Lwx3afahWB62UOhIGPXsJtlDGw5AoLm1oOLgLChmcfqcEc9bX1ElO70
xaCVO4THVej2PCmMvwh8DaVneYoMQ98JcyjX9lJ0QDWPVOHBJXumpSFbTeNJ2E9CJicfwwfQkZdL
xt3hGkxAggUMaDNGHKBJVmdQ2cf2Ffks9fk3m0s/APWxkUAZb+rh+mG8S3Q1N5m3YTKbHFgmFplh
M/mRVgxFCadkg25NAyqR3tYrW3weCveaoCKIvNK/bBqAcdm8dw7NBGcBwwI7qpzLO06/JTW+sEi+
wMBd/Mfs/slJfBq3RB/qOMh50Hx0kHPdnDnOyNK/LSal3YTD/HIamIXg2F2gEimcE3OhHUg007qp
npYjbbKv0+hoPjfflqz3xxw6xpnsS8t0m6A2nebLmLczVugd+7hCwI6PlQv4pJW3Xo1SSp+Sv8F7
N7vZD55eRgtkVK1AUx5nOtD03lQ8WEtpi1ZiLfnFl+jhMe5wGeDBnTdikNNqgp3h177KmesRheUX
W50kK9m5C9MYkEVkaYASYMM7XezfH7OheTu3/jXy7xcbGK7swEq63lxDD4y7X3FO87EpnA4E7T7C
FSgi8PsyL25z3xrKEV5Iw4gnm5pgeWNXPxnOI8gWhHt7oqMiu7fS4MoblQyuouO8XtTnBYq9vgwj
qDQgF26Leyh6cHIT6yU922puvZ5fyshXDzKIEGPRya42i2bKETFEWrjMa/QNhCrCia4ecdl3Xq3V
/U14EUIcqwbjOgjYgj18qgdDRqtjUwaJzfi8xWeBoKvXnjGVBrHEmuxwoHrtojdfjJJcbiuhoLqO
Je3kKbejQ3TKjsYBV9wXKeezeifN03W7Kqe8y9gX1Gc6/Qh1WqudnU/YumbD/LxFg7IZS51oGa8g
5hzAxGwRrUzPXJ5T5+VAP/ojth/uJCDDxJ94u8cCkgj5X+mcAWajk8LlipQFkDjo3rlKWMzNlXCf
puvOreYTn2HNLl88VvquxMKwmIm35QBLnwio0fYG3/xuN88UIE/JpgY1H2R3K1vVPvQNLp4Jj05F
sE+d8hO7OQARh9Rk+oG8orTXZqoPGAOqY8DHfSJa+ColKu99jrbY6Z8VfkfbX1C4OFHAuNUifcdi
IGWRINOfLlthpaxqT2VYqtOdr/YClzHrMZecFUHWiRc52cPSkWIYrrK8eZcQMaMV7ZjgjVAQFo7P
z8cs87PPAuAHOyOO1WRtZm53PDeuucCe/sX5Ga3U3DEPl44B11O6BThI8klFFqtd20vmQs7DzV7E
dozACgomHG/CXKJDAi6R8Zlz/tLnfChoIVrlUx/g7+n3naNsUmuKqnHiXTGxTlV3K7haF44DWg2p
rBV9dC8cEm1IQQlMbPZPODcwjZ+6uTifBGqFiMhCSSvulQH9yrIgP7f1+9bvbu6dk/YKg/LqQby0
U/tDqF3pDqfURaUsYVF86mc9chNYUc7j+T4j3c1TXFG22wOGJ0TB6YlB1GXVIQRZ1FMhpKKcG8se
fIA/LOId6Ju3eJUsLm/Z2+1tRh4CKMcE9JnVzocQoiZDauUdwr0vrbWtmvriLJ1GM43lFPgOL2i5
fhzOXuPrR8PK9p0nbcWP5K18+PkbMmC2FTtlS0ja9mLHaO1gpvIGGi8GS8fJfJIZ4/VT5UnHQXRo
nvAYr5rXbJ8RrWENM9g/Dagir1swai5WyMm1j2FZuxBpgFZylX3rX7S1sNSXyLe+JmfUM/tc9q9A
/W+OeiimTG5mwlpo3axdi9om/ywOggNkdSt5bXhdIK/zlTnSF6C31Rx7pCsFdz/32iDC2Uxr17os
UgD6E6cOGHguIAz4FM5LnKvWI4SFZO1U4Ck51XcfsPtw+MqpfVZvjNf9jNfeUm3BAeWbuF8QZcOR
wfWAQkFtveZV4BapL/Pg2qYM1FDY0+DmlmaIq9Uvd91KdHD7e72n+2QqOOX8StzczStmmmM410Pp
q4EaMJabKU+kQ7rXuT+WAJLfcm5n+8Ed3EPjF5uLU1mSLc57LOqIo2z1i4+2/ESa5L6bXVbDiRa4
dcYdrbEXmIg2uwcIDzukRcbsxn0x7n09r/N8ynVa4spTnEBekp++ZlHIt1h9uj2UU/xpPBh8UIaP
Nax+ApD28RfuHFjqSEFQFotUSrdj6wE1tVgj9fd4ib/LLZnwfQTFZ+wxCrTVl4FBN+lTng1Hzx/c
zrk/T4g4BrRDWjvnw4vux3vz4GskX4shgcklHzqeK5QaW1/3Fvo3K4BB4XCQdnJE8mnX/Ehzgag6
Oz4bjJVBn7n6V4VbaaPn6CssPPVr7FOUTsTDorioPM2mFxguWiIstiPiTGTiaJfLzNrI1m6GdnnZ
u3lINQqfubRV7+6e2tV5SumtkBNJEQOD4fOz5ExjZuua2kvCGlG63Vra5MdsLzqv7QKBHY1BLhCt
R2ETc6fhdd4kNue/i8z6RNptphwuAtcld9Kto2IBZogOagvUgfk91RxHfraDQJGs2aby7zOQoyuI
cPNSdzQAsx+P1JGgJIeozxGmlC4CPgUpSjyq2EC9uRJlnlja+/6TGQ2zEh3Y47ZcxtsxWcZwYSVn
qN6EfXKIthyovB1iJ/o0w/Pq9pQ9kapJyunqOotc+gi89sZb5ZvzB7OVFXEsPjPPufh8XjMrh0BR
L7gsTTOm60x2xSkCBfzrx+sWydksQ4yiexK5GFa0idmSbTDez80wW6VuYwucaMuEa1s/u73BeJn2
r/qz4J09aSHzVrepk+20oA95U/3H1JWm2ZopL6zpMU2TjkG/4Sq6V5GRuPq63GF4x+3P3PY+zcMi
FCnDClQ0HAD7sodADQ70jK1XvG2Yc5tOtcgPdzwFdj8bqLbQlMBtuHrKFxc5W11Plrw6FNEOSVns
aRSftErVg6k25soc4p32JkzFnh281brAJi5rNCxogz7LDY7YqPRwxssdAj57sl8/nrrDdVuygWZ6
fZCeSvvyGc2vsZu86UsZ2MpR2RgsTkLm4FYg1j09mEB0tzl6FMBZVIEYg07CgTLlbN332UfHx6Dz
dFtZNrMhAG0bcG5qa2N/85RlAq6Bsy3Aaoo7gNLJFd+TJUrCj3abrZhqCze/nBUH+Y3R1ac8ONFW
HhtA7WdsoyIFBLGslv3zBZZ1CAb6SQirZiW+XXYVhdH66lzmBVdzdWGEj6B+Av7MqO9Mo4Hi9PNy
uOMzRtCJIHoWrUmlzE5cXt9YJ6Ys0/PrO5/H/hmR/xQgInk8svfCke3hHfTr6qlfn+fR7jwQKgS+
g7KL14JrSGanp/zEp0rmKclrklgO+Rv0LIJe6J06gFPcEXciOkDVRiKIbQZl0G/it7FQI7zy4KSn
nmvxlWtQgDMZ5USySMtx/K869SIFZF2uOcsadthcFKlsmSc+swUI2aJlBDR8TUJtneyui8tGRFQF
ZAX1lHV/oWtgq5vqyLsxLpwROq4TYpn7Sp4JbVCnPqqY0kN6dsi35uJhn8NkOXlXtsOSLd/ls0G7
UVjlqZkZbFjLeb5UplnYTqugCc4LtrQzOawDY4SH+PGc5qoNWHVpbFlL1sVn4XPVXtbbh9t7JWzD
o+pnI3Db9HHYEoP0Cct7cV7gC+OEWg2BCQtj1oYML96gUmDMhjhwun2KC2V+whTjwJpEFmtT9meW
9IbOrBWtJkjYednNLEZo+oRIG8CB5MicT9cwof4ur25xEl7goGkw13d9WG8Bq7WbgeXVmJd+6qyl
6TQZ2LGTeIQE23mkdJvCytxFyRY0o+r2jj3uU+h5fpLBuulmxhI5CLIPdYeY+2LYcryojZDNAsKP
oXHK2bnCmeLD9hYgoVQ+G8d0wVbyAgzKZ+vgV2GLvcwtXXVNMxFVUuUrh9a0mfiSo9rAxDlCS2AL
LiLquYLBKz+IaGUDzBsVIw+2cmVl3AN/BDuY1Y7P085w3hmrhRQ+m7PXCUBnjOdia0KmaXG+oux2
kid9WS7gBtF+kCUKJkCxHEzoUybZEy9nNeac9vlcc0xjIVEsshU+eiAjJMGuOhgqyLTA0lkRHgWU
Zugw2Z4h0P9E+4vZTiltxskp8n7yMrgG04VbYLV+AH/BTE3r5fh4vaTgK0zn/iZRlc5qBcAnO+fc
p7kayH4SlgBYtC064KR2KjbrtAueW8/wadQ9mV7y8vCu1MIDLMyxmBHRtjs0OoU7d8a+nBrmvDtz
JbWnj8+H3y6nWlDYizE6LJ+TGutoMw51OZkr1mwWbDbOF8lYa/T2zoez2cycjTP71lb/v7+GTPw2
xbh907u+l1Vfn+Ok+enL/92XF/78z3ibf/7O//74JTf57S6d1+b1hy/cojk3/eb+Wffbz9s9b34X
146/+f/7w99GVvu++vzHf1XlrXnN7fLj84dR1rc4DI2xs6LoACP0cTL8F1qZcUr1b2//+yhM/IUZ
k6GYk9+m14xOftcc8yOgbwzaVX76KwH3dzguoRmMpxQguL+OyVCw/D4K00DPKQy9RdI5xmT3vxU2
ODFGLcyvE6jw4x//hSAHBMZ3T10dZ2XfDb2HKr3c6vNw98u6D8jyQ402b8L0g47rLXl+TPhCMZj5
hjVBxXcaAaKB+9sv5UWqYw6nUR1fp8lLT3lsOJlJvJ7FAP0xhjRMqtGFQjNLWlUSa3grTbV98SSd
qgnQyGMljIj9MST9vhSMoMQhCGueBrK2PKeLajDsB5/4Cqz1pCLWSqANLjjo30C6p8aYW9ermyjz
QGgf6OfhOqty6HLiBrIivP6bDZNB3HckXWsv4JA3Zb30pB5VdDy73cbevbovaZObKFNCidSBtxQk
HN+5ytFciQanXJ5nt6p1zu17lTWeOu8OpHgz4TEn9Aqxgz5jxgV+US8LZU1+XKl75xL6bEgLv7m9
UNeo83bdLemoQnPQmsHNz76CJOjiDlvaL68d9hRiMpxWXjHfVm6W1a+IlPD516VDvO1BY6MvKYZF
b6tMz33hE/lpLvr0ZvESja1qJiDbIkAo8I3vVgRVUI/N10Ze0X9GY/qA+U80Idcw/ZU7qOlBPLyb
duBOaNveXgbfxMxJcDaab3bhwGtU9LQWEdFXD2SnG83YZtDTe1FfI/Cj7TQP2m338fARpS7u6+5D
4eUAbIcW+zWnSXqxzghZj7KT8MWsXepHlrwrl8nXwiXMNrYmoDWJXoURIZKhRyPxAq6YwqbT3IfP
Pak2WQACmyBcE9S+428dSLPIA46D+AsjEPfZsxgfa5GEC1m2+12/M499KC0KRLVnGwFyt7p6Del+
h25FlIRMtAscDitCWUt978JX6j6GU7sBTwGpbcMNxxQN6pmTSrNsTDLH8+kRbduzn+UnNH9M69r5
MLKMYXZjjjMOfnb3FYvi5T1hd+nzYtXi9JzboDDAuQ/R3OA5kJC7M+DGwfOkrLswKaSy445TbsJj
ySTSMVLYEeYJlNXkxTBUlAn2WKdIpmt+Pugu+KXDL3EcC0TaK4hH/Y5mpe5Li8fJ/CSFzmCPiVnN
VkxsT7xezQa1FRJs/XOKFBvm2DOKNZUmug3ENHuvp2ObYsIK4iV9kEBA0QHILdSDQIfLL9xz5mXv
3BdAtYeLJpxvl4RJnKkua81BdaYepNzP2advCl50zkYmFC7PTWOEZ3JPvD4mLMPxrlveBj62vLms
O/onL48WRLN6yn+63a04x+hxQael8Dhwm27F68BJSIOnniZyoF6WvFIKmSvinINBS4KemYdpOC+G
3OUHVWVzp8ohewZa7F/e1cP4RvNgvB+q3e30V43ZqRgfOM6KXQUD0UT/dXb8H7rIieOiAu0Ib+iE
CNu/XuREjVXwO70HK8Wfbv/HIsfdcbejceZ7sQduUwATBrQGkEq/Btz9scLJZEGpJgnmMlqMUVLw
xwqH3ovQh4kEAWJiGH9L1qWOHtufVrjvj1sWWbu/X+HQIealgVwJPKUL0dzwlaJf3pFOtIk7qdbV
5Etg0XrUm+G8nRhcm+y+Wt6PF8bV5+rzxoiywcOHLSZZg42PCdnkF/PsgFdGeOcvM/cYdcYPx9Cd
fD+Rp6dOGHmcN08dYNeQUgSVTSsXovTUkVwL6uWKNvSKdYw9yD16L54lPvK5VyfuINIaJcp3A67Y
Bq70rDoTX/O5Ejiw90xLtE+l9axbz6Pa/vnY2bMbgnccJHRj15cA1IzMpWlz3+TlZvReK1jtAwny
QzRF5xJN+b8a+tjkmAUSXbjbNgtkV6HrWL2MIq69ZpueRz9FA/PAgPjxwSpbv4B4xxUyzopfWeey
2WNbvzBwnoBq4KfqnJtGx/6ERO14nTKt/hYq267jS8gY9RIYrxxKpyw4GkZ33PwyN712nc2IaDU9
JrBNZXkMpBFORGHd0e9LwOHTDzNJ8eX2LNYTcmgZiyehAVlt5KzSXtv1EO/hV805XuZ7xvERSsky
YevDrtAxWbD5Lebf/DE9IkcnM+isW8Xh0XhROPR7so/N9fjbs3bNEy378XhJhVU3Q8gwsV/qAXmt
brdl/qr4zBuXDG/rVYWADQ+/T9IoUz51w6Azwrnps/TCVmXcyeZix/qbz9piWsxYp5HzP2HumMML
2YzjUKJT9zc4XCAKB3wl2GM4XeQ9g1PSk6Ys77BVIc2LkHq8gQdldKrhYmUn4VEKWMoKEd7AVLdf
MwlmuKywqqCVU1wgcw+P4ESTc8ti+k8I2Sn5ioKKfqBL8aBnlq/Nb575iniXzwPVxzdj8FgtvGLN
BZYfyHvuncIknxlEixHqznrI0Wlu0TG0LsYnryyID1phCc4JD4PLsKjdM2jJ2DXYX2Op6d4RmvDH
PGkWNCBlE4fianzYQzwXuYjzgvz6IjJCferWfIk/Ym4ezmA28RrhLaYp/qVBCR2fxQ0A51zCdLET
6JrwZo/Ta/AktKAne1w412RNIcSbcx1f63Ls1PNj/pJOkbfum0UxY8zNyyQcmUbvh2SfJF4+wzMd
gqgVAFqyObwGtNX1V1RG9FOZOfWBbbu5y5pd03DLOYkuyIH6kBWm7DOf34vZy+eBfh4zuVh0L86u
s/APA8HvsUd93Ulc+pAwa9XMGU1LwrStTdgz0h5kfaYo0UJW+8a5aGF7KsEkjzHzXsSixpv0qLo5
2EAqj3Ht7lbTVM/W7Ub9RDNyr6JtSwa4rIq0b4faTeYIWtIEejDF3aBc13m7u/SPsNsQhczOXCRm
trogiN6DVc5x3+jxwSQkASlOfIg+JwulnqaweTGTc6pKFodHlcDKPsKRcjoxMVctpTmeo9PQVaGi
x76O6DyMlub6P3jLSJqhNDGI2lFMifDDf7NlNEcz5w+r6Z9v//tqOpIdZKwQikiU/I/qSekXUpJY
MNmnsqUEkfSHepJ9IZpLVmmDiBeF7eb3CyobRpEIxl+trazQv++kf9jGx5/lb19/L04cl8sfNoyS
JhkQ1UFPUEoYo/77++X0mqrXiH225KsGWyadvcpCr1DNK7+eDD+0D/7O44zL+ncbU+IrUpTUjeSz
bmQ6axL8h6HIrQgO3neVzb94RmyZ//op/SRfTBXtUopaLfnV+VWNvoj8YyZ3kpgBT4i0I0IQ2FrC
Xq89A8y5v0XJQe33f30MP0lSAV7xqho6hRJqXNiTPykQWyM7Vw+xkHydQaVI70dF7FCp+lyojhPo
z3/9aBIn35/fxO8e7ieHTHRttMcQlZI/uQPQUctFVYr06hQ3lT4GpnlZetIBDhktqFoEYWJHsB+t
bpO1VlQLt82k2WU4Dsn7Xx8X3Y0/H9j3Hyv1p7PrflUIo4nhhMCnjopHuxdv6ZWl60Gfi8irTQ8K
bpfGiTyTaJGwhN5lxe1RsgiD4XdaxQW1uHjRVbKiqy/eH8msksVFTZNBuszzgdaZyq7kJnxIpbrK
QHaoUe+r8kvEs2w7MTRUbaPiQSYXXG2SBcJ3xRKEx/ycQ9JI0mJeoMbKZWw29TlztZgQnKvJxL7O
59oQQzrOtIWeRgcFkuX9oQVksqyV5lzNW+DPV+0tY0oupqkjEHMh3tA/sHt+HKV400sfUYpiT5Cy
46M+r8/X3BdiESReLRq71DDXdzqu9+bSoQwTyE2RJnTgASYXjAavibZNZGmWSjulML1MgWUrPlaY
mMI8g2o2XGvqnF4BgELghiQ/Aw3agn+y4+SV6vzCoHw4kuIuGrld53DB8fPcUi7x5YBTj7nvpTWs
dIykaQxbyvdC1E+jiRqWyetEpmN0hbKUET+mPA28PBUuoJRaGpxkBIJJZ/QUZ0jX0KWSQ6LjBZel
p4aIoCbZpbfVpWIWWgz+9f5utrlDj8bPKZHu4wcgK2LCzUhuB3uMKkTqXmLBcJKM5r36Fg3bQS5Y
+i6OfH2a3FEM35hv9TfnIR9uItU9AU93DYRqRSArgw/18v+4O6/lxs1u277KeQH8hRxuicCcRYrS
DUoRiQCR09Ofgd6/q7vtXd7lW5fb3ZIoSiAJfljfWnOOeYrJ/OsC4JEt4yZEOoDxcFnNJzy39JGS
AiVl2wwPg56uNdrBOuDxwb+2vexJgN/zh7XIOmUV3FciLaUIDWmJikm8u0FiroJEo6mgfKT+8KIZ
4XuTDHiVgoX4WN57YVur1OLidyenhwY/V1/DgdDQpxJBKNEa8fELy6LXwgerlFss82Q/3iWfra+p
2PfRXMagb3I/5FfLXP4Lda8jVqiVa9VS241g46N2UaPCKQPfy5HfigSaIlxUVS8py3zVDGNHKk+h
XOusitaFT0Ldj3fvv3MzLCka11joDfKk+zZYb/+u40uk+p8v33+5/6+XbwkMH5GE/5MA8rPjC5iJ
XbLCTho70wQ4/Hn5Nv/DDpkLKilp1BN4IH5evg0sExqcRlmdPAtTUto/uHwDrPjLEvvbobO9/u3C
2kKsVboHuEB2xbWbVfrLECGSe1S7rr4/5XWySdBtZRbjJayNZS7v9B5lgn8Xl6HQzOkBvKja/Sgi
JY6qjzsyg0en2XpuQJqDKt4/znfuezcGlsVRmcvAfOuxAzc8aRN1Jr4A5tvRjUL2M8mpFJD0ZySA
Vf6xV15L3uUm2+2qKl1TTRihJ2dj+AxZRhPeMCWpr30Nyadm78LMTNWYol81HwRNem8JXk2QzKG2
z1r5CyIo2uEwm3dDTl6yiFC3LZfGXVhJSrmskvtHoyenpA23fsPuOEjxJMR6+q0k98+Kkjcoy28B
3VnQt6jDFGFBKb+QmseqCZG3V+3djgego3HvP9dgblXGQQRnunmNCKsLF9I9m+s6QFspeSwwc+Dg
aLxMELwGhUJl3p10UDy5JwQuqefpuKgZTScIfwUlfe7U+/mhy2euOtex+Cy7zwK9jizFOC+ZUpts
tRvt5RGQANtH2ZvRT2sdj4vlE7OpG8njsX+8BqqaHDCpsbnSx3kQ0Ct+0AqzhHVCJFOu3G9FcYc2
k7gJIEyzKdxCHT7l0neHpEBPO4aYX1mbh50UoLFS+2sa1ZeHIa6HJPsW2rx1K0k/jw80R5Umfg7i
hPu5F5/Wo7kWypBwYaY3UIzI0UIlYrRnoYAyt3XPsM/MzHWpES4QFMJG1RGgC+Yyu3/g58SZsAtr
RILFWWVGa/XfUqOs2lSbN+GtLApy4629EVlIbmDzFYbJap7KduIjCNRTIbYfOoZ+RSDrrENvK9wt
RpyWSgM+l+aFIrdEMxGl1ahZ/dlVHRytkLZP7RPf1F/1tjnmhYKv1+L6EzhVT1BnE5iLoCuR86kh
czthYheJ8X3RPyJqJSk+iYj+8evM1KLiocqQinq69m0VVzOr24lNi1ZtVPr6CuHbWo5SyfAa1Znk
6/N/9RoMhUcG+w51Z1qT/nYNVmXld9IPNTMQ2d/v/8caTD6TqhsswTI2KrYrvxnQNJGmIzG2fyBm
/2hJGphQaVdak+0Vb9gvGyhuUVUZjjx5lXRB/xl8liP56wr864H/sFP9srW5GwBdzYrO+tja+Sd7
qJgWgp2hr7dISVlj0aFDVRhAUNA7OnS57ons0vrSmRMo4RpXA5+MI02S6TRd+YGXtFMvqZnj8ehO
OEFCFCT3Oa0ueHKV/kTziz4b3S1uRyyf3h208fwkvtKd6G3wtViYN/IyCz4YsukcDe9EibERzhby
rReIMdFLfhG23DNqp0UiIrQoicthGGI2rqQzuqGSartrO88v52yFHhyyhc3UpJJIgGFyCBN0Jn5k
M0bnRyQZN4sAiilPpnTbFcWfU898ek/1qnkJ5qePYIm+XvxUiY3ZTLaBchHNiWS02Q662ewl/aSt
H98kda3FZ4n3nTPOsUrAxdOdbM1dxxMzMbO7lRV6EbJfDcKK6vXU3cJlocCJRrzhI3TGyQSKDAoX
EyM3MOgQDcqhEkm7gOs1rxsvaN2Zuuz72skeb9V7IjBeRvdcICZHBy4YW82jfYskLD0MG/QGjC0r
tOkO4ngFh5G2Toh4oP9Tw/ihIYb8e6E2BGHS1/kgxnBKSZf3crgrrfUHwRZIfEd13cg7Yp0SVLJ8
NDW3UIWFXGFIvDgKAfvRLc1B2od0DkmpV07mj7SLZG46KdL49lmNf3ygv1ARLtCy2dhfHYtRonim
yai59PDItN8Y0WIsiGyapdYKhz59r+EsbRkOyQwBQ/Zg+JAVgjcRsqcHXkqGLndq92iaV4F6nyZh
3BQdm/tLrzLeq53CW0WH9GMkYYdba664NgO/1TTm6vZ1iFZ0cnbMGdKo6vtDREDoErA3pBvt8mC4
pRu4H0Liwcgps9zxrDyp6D73wpptm7HHZ2c+R9aBPPICnG0iTkAU/SKd+321El+VF4x5O/LYWYsh
sAbP3TFbIlw76fjiZP9WrbpjCfktjW8pM9kpjylpERpX8+yD1HQEGSz3rf/DXwc8ZtnYvfgF+aR/
ByzSFxTf0rnJVgg0Sv3uMja+v3H9zT70S5HPh5OKCg3GIFaVqv2o7yeR5tkithyzcpK2otPN+7gu
FnzvFQ/aj1w0AqkwFNwm9bgIu/6Th9OAiFNaEqDSHTEpKd1/kgCWgThL32WMKDSeYcUgw7wZ3XqU
N6l/MKwFs2b8LkHtRfflWJNRkrwHdHPn6ulum4Ld8Yx+BMUChoLWCMwUp5eQVyHLrt1nSgTJoDgY
S0Bn0nFeVUusbv/mixKTJ9JB6Oqx3P9fxNYJVf7njcFf7v/HRUmCiQ5nHSqKQt8Q0cfPjYGMFARC
LLgFmK2/8w902Cj6FGRCY++/1ISfgzLUI9Nl6b+9vX+GTdF/8OV+b+39fuxTk+qX61JWZ9R7YaPM
QQYREpz53tisNbRImcjbEHuc4uoqcVYXo3BVdYoVavAkjHOuBvn+SbE8ceJozLtkznSoWwiPBbDw
mvA0vBPBMlMX98eyMDeC+G4+3tJh/pgjdFNHY6Ur4sIHgklbWdvS52uHzThIk38KY1CENlOPyYEF
zyowY4jRhnXKgm9Omj3atu5YdETwBhbJPVHwjbyz2YmIOswV5qvUdIVinhcunO07f9PGwNVAUoNN
bFbhhtrSNDfVzFgbTMLESf3iqCumVHdaOjNgMKr5THcM5lG/fXg19ovooLA4nfTE1dbWegKDVcxD
EIBaLnmbM+UVPUUWLck24r+UQCHwtfM+5dJjXKSeCfsswLN0MrunRLw91LPU7Bp5ranLSp1BgQMO
p41OGkwfAJkTWo+ncpiPJfbJOc8wfzTLKzsvUrwo/lLGz77XeQOvI+nBRVv60Df5gghcRB7DPpjG
YnqIxyZ/51KvF7PHODfWHSHLEu2c2Zg7yXDEEWChQ03rGWHJUuxGxEaNlq3JZ/yZ3oRZIdu5PcjR
ov4MX/InDV+3inH+ZNzgVx8MDwNVLzioF74sbW4oF6Fa99pcASr6bKxrzAOrbB+86pjBOG0OFfqS
hbatM1SYjoIDBm1egp0LO5LsSqzcGJ0mgODicRR72zCBlx1K/CrKvMROqH+bNHPKA0zwEXMPe8YR
a/CzyHiU9OjZO3S5eVa5ljSp6LhI+PDqpG7Nqol7XikAQym498gpY+wzC1acBzzRyTE9pqv8HJ/Z
PJicdJdimzD/nBjfGEGfAfUdtUX1aoCEV91xmGVX41izObTDN1HAMOoyvVxX3xR1dvBmnaM36cM8
di4HBRRI2IcVNPZt8IoJ40W76OTORYfensoabdcuAu5NVhuIEFvycOCgvCD4dtFc0bhwEnP2wCJW
FnsGzFhiux1OzSOVHTbgkgHSEsM9wMcNT2QzN/akBNyXW2FW7/vFwbr00spf6E69bp95Bx0YMBGT
jPxT3qt7bGDxLn0K14Fmj1vRnAW3yl8q9mgTqPVKnIzlb4YPcn1ACe14a2HAgDU4+xJekYZ+3hew
wmbonxiz2lJpmxuVRN2dHjvR9vB1CmZ7IOkr1Q5Bz62HyC6wlpDCSPWxpjfrBJfy/fGVkNyFEpZG
O2E/eD+W3W2CG8/Tr8R+xhhYwuJdFmhRaYZJ8/s37yUKmWCjzWWAcciDcD/Gs51lSydir1HKz3Kc
GpVjHZHz2khjmXi+dVJ5UyTKJy3yDBCIJSPJ0Tw1H42/stC83glFi0lOSaq9Ws87w6RnCRPw0fA+
ArFAxVJCS7aqCJ+r4pU5bwY4x9bxLrbMCTIf2ZMjjIuHmNijmLDhE4YPuCYz1eDkSpeaEUM1qPD1
Vt9J2qyCJt4ZtBVx7PUPYadmI7HM9wPhJ/tGZO6ABAqnZ/Pu6voJFX7TrFgc6ZfUI8E6/fJOwZZs
SY9rnfw+Vzq3OMuLlGAc5KLQlmdBd6gT52w+FjEuZ9RXmC+QWpuYsdi0Wusw2vDggOUekOrjL0Ad
jEZXxLSK1ul4TJVXCpx4WY12RAogvgAdyW5+KA8aZh3Uaw8oncf4KTvoV9blrHKKa76RCIVP3z+B
C/tOeYnRjREw+MZzXX/fr8XGVT2yOq05JaMbvBir9MlaUebxEO6Lepegzq8wpC45N6tNtUxYXz12
NQhXmbXsSxer/4LhN/mH4UTjlBY1WcqOJc+IA2CZn4srdasfR29a9ImkH95yD+kt3w+LyFZn3NU/
BGQ5HeRDxcOlAu5PcbwgvY8A0WFWLAenf9OuAgbWZ+kyZTRNci202jj0+HVI0dVFcfYTrJnD+2Mf
hBtZW7YvD+jal2Rveijf5JlFEJEtE+YQTo5Gs990z51JgwsxWbe0Vnj2ZgKg8K/wKCx55nHabLvO
Uyh74ymo0a2eEgb5FojDxzmCjMEebOpn29jHZtMzlp0YZcyrBZdmY6nBJoY82pNsNCMWb2bt2wL/
1UeTokSeDdk8IFP2mGJlZDGNZuUGO75eguVxiDqfam6HmXCK4cEcM7subL9eFU+deIi7N8KV1HGX
MF8HtD0uJfK22zf8oN1cv0EnJjV9pgmnPlhoP6DOTf/RLb7JwzLf0aYh5EfPrCwtGEUPAoBnzZlJ
TPkaru5b6zNnI0NIJ26C+YR7pE2HXJtUbs2BATFgPrlfUPtf9BP8MpgE0boVlsAftrwtOJ3hTuT4
6GI7yZ2qhi40F3L2AMBk7eHUe6yB3sMlsooxQM9l5BRvNZjWh8da3mID23CSR/h71NEJcqfBk88v
YbcdnwttJam8tZ0SdyciftyNpdd/gB0XiiUjF/H4WIfH/ovzGr8hV1GYljTF3pjcMF4Qpwk70Orw
K78gHdAwuSJg+2qe/S9UBBvrg86izJrgCViwWAj48RxwRY3ezyvGfDSaPmV8hsf4mOx58hbF5Cr0
/NWwM6/ZU77JlnE0i96HORbVcBPttqOXXrcoxB2ch1Ak2AQyDyHLPFLnGOKWF4p9+y04vKhYdS7K
CsXSPIEj/iK4wUp+iWzz3KmoDUlPdIMOfKOyFD7xYmqfFRHj5c2p3NwBJVPMgjNoG04w7B1H8xlJ
Cz4M+lmKzVVnTuPB1pYoHpDcs5maznle4m7mA/JYskV2cY27/tswZwpFPxRRxyVAQdm5vrS3mrlv
OIokOe3dy7ckUuG8hgwifmdL0BHFW7AYeWOr136T4aOVHfOokHc+cTKQgkyuIEYkHOWwwMPjMr47
ULhEXvVuORL71osJUVLwku/rtHTJq9KZKCK+SyvhA8mg1yxAmZBFGW6LBS4qrpX0AVz0ok/GCs/H
LKV9sUJLyovsVFRh1IWSTShdc6DtV7YY5Hnd0O6jKeHNO7ee2LXZ1lOJHy34lrdrs3eVvVXbyLOG
0CbJ0sk35hZMi/v4Hmxh9qR+0t+m30ymEP7J2Y99KWFVL7wXOSs1zdYwW6czABnIzmxx8U12KbaE
ZbfB+de/NchLVgp85vviscQYY1ZuUTqYYQZPmu86R1h159RLPRRKW4wujMqwFdDaRqFzpOwZ4mXx
zXKPEG69Fm0q/au4KhVbPqJUyQTPEI46E1I84pITDC6Na3Hcykd5HpQeb6UNVxKTrf0LaBX+IBkB
oSIeCW3QWFvwKpzjpT6Pn/wtS477WON1tpzsYsUOCcVUEeLssxNBfN63vEGdq7WUlsO8s0unvPUf
a4yLm261mLg1+s7c+W7g3HFHgpwt5+ErdOjn+1bG/4d1Ujmn38FVXd2TjYQN4sO46Qzl7K6w8T7q
pj1AnYY5ULsjjllENFewxqyMqfIU6CSDEZa0xHIr7MVvhULi2j/lBxq4shti1HOpegVK9xbkdbST
biUkHOQyjHOv2MxglgI+2Ta78sCPb8gPhfyObid3sP+34axC4q1gLznKxx//PFbampJ2IOCF26QZ
w46niBRB/MFOQ94p0wVMmBnhSA/SHU/Cw4uQ9MFOcnBV5f5ViK/Du7BsbniGNuJ+pGiSl4gKv1o0
Yph2SXOfP1bpirBSRsGJ67+kc7KGqNsOm82GfNaXt3B2+QZzDKR2AtrmmAP9NRah2cvLATvlO0MZ
l4smHxJyeuBeO2FlCe59J2y7m7jXLoi5j/dbN750ipvFZ3X2/JLTI4qov8IdfzgB2yNLxLnWzMUg
utLTxOQtWBSmt6hfe/dbSNjbTJGnR5h9hf0x1Ha5vBatJ4qQYdhE5+E90vYkYQ6SPRATSHySSj2O
yJ3hy6J75687q6uE036aOCHpllwjWNwTFxORoJzhRmKpN4IVq5CFwQmlAkj0+8v7O7X0qToJxjQX
me5S6K9F8pQytidPT33WCG2q8lUicNHikjgNgcNyW9N0wpDkl69sCCL9wM5RsI3CS4S5cEHZuBQd
n7x4m8kEdlslZVCh4Z7wMdoCqhhBuqwUdSWOk9a6OfjBoa2vvZQu71ggMCG0rvBiBIybG07L4Jl3
Emtb50OGSXf/01jy1ZUC14YukF+sR1J4HtPzSLcKAlUULcV46391QIFQSW5DYfZv7tjo9OSh+huo
pSSaK387RmDWS9/lT0qsP9//Z8dGIyuHiSswO3Lnfu3YMMrlSyqMNvTUP4ay/++POYL+H52UAfIC
/nsb7f+fHRsNXbNuIiMxOVT5H0mb9en3/1nG8+uh/zD3/NKwqSykBoXcYgk5ByJQJprHlUSiY07O
K5O1OwDVoliH+sW3yu00JmD+h57RU/oDQHnit7b6eH/1JQJDUsUFkcI0QRCUb7hIj1mjZS8a+se+
PekpWe1Fex6XEVkDVOvxtfOsubJDdmqxC9nSPsdNMmzJOdO6bFbrTiqd6VfzQVKADXEqeYfINAYj
GdvwzzvlwK2xhV2U+Mh6APw0SaYHSNwfOF+a+1vzYiVfJmpQoEI5G/nA/K7wUTxYmbHuWdmH+sRg
zniF+dJyVbfRqE4TN5EWkEs/vyHefjMcHl945Ge9jZnDxtIezUjh9h4fZUWBUqzTm664+HNyay0N
P/r5RHRX4YHY8GCTY94Mnwrd7ns4C2TqQRbAGlEepV1O27jJDWeguA2Uk+xLy+Jl8sHQ8lHxCtaT
feIODJMO1XIyXtzAp5QrPvdhF2BgoOE6nHv/Bh63CF8FoYLPEcejbTXwrT1WHb7bbk+a4k3NeJ7G
Fu3ZgvWEzbpNNqA9zunV2SU2p2ZR3Ixtsrxj+tQ9/DmFh0+EozLHb3580FOtgQTf1/N4VR7VcBNX
O7THID4L9j64g/wrQYJEoqAyrubIiq1X1Dzw0Wfz+E5gGcopjf74U1fnq4Hqx699r39spT0Bn2jy
ZkDu9BHj7dGSTxiyQnrMXIU4E2b+puUEbHjRpOot53oH9Ldp1z4uGnYGubhQ9QXOSJY5oCvikxpc
GBCdh3Jf9qci3feohgMQ8JhEfHdcDQ7pw/1MeDh3oqTWDZLsmzoXXQML+Jyl/ThcStlHOuMlDN3p
XjJu4UIuvg37ZxP7NtZ8+hWkMLlktFyC2ZfePGF0eU5eH3YIf0J3fKTMxWZkGJURbe9VXrRRaN9M
Z7E7RbdfLPudHQzNC+wDSIbFFRAw+6OfD+FGv+/99Xyzy+miT9SQBjjAPUYMMUOd1Z0F9qwQedDJ
Y4CqZpeYffjknan2YPgbhyL7HDlh+PWozuHKAnPX0gzdRecswNJfhgv29XEEe6RDDL2KPXMpfo71
pfSTLe6wBUZPuEwCr5G5xU4VPk9C46YFhFKujPJCKatjnodBxoCOzWxlNzRL9tKPrCKUHhiAaSHC
8qieopfoRbmGkHvKEyVnvwPM45hgb0zY8ICjOBuBIwBFfByZCD0wGfQHPDntEbvT+Mqv4wZuTm6+
fMpyPFjIlGemxwiRntdO4g1irNj2kYpkodR+L567aE9QEvlAAalZUBl2EUe15aPgjtOQuRe52DM+
yCsmcgWOBOHT33WLnB0IUcuL+yl8zDn4LN7Fc1qXBsOmh0cYIT1MP/QIYApGR6odooM9cwATP93A
zfxRoGsThxVP2+zHDxoj+J4QqYSBm2DqirBHZMsZNg5/K2x3s1NErdIuH9pc6Fdjy3o6kxFhgUME
uWu4hgA2hi2ebb3AOaAR8vixZx0fG74xRGgI+F6yJ2M7MCiaYpyMl25NmQdMJjzml/zC1pqtYEXk
NL+UpIDEsZDhJbb8WApEj8WIFB1fIrHFexRIUy8NoK9+6gLI9Yy96dQXfydhgD/8xAS6+IwSkvLJ
IL6TXRNHQYcDfCnlh0ZT1DZApeQzngW4/RTVgWSTgNAZ2CZnDv+zHWngrzCDrA99tmmZejbKPoyu
yBuSftMyAY2uieRmkpfjVvHtnBo/dn5s3uPWTXMAGh9l7Ary87TT5cfxs3UCzA1XHZzpXoZLJBU2
R2+At8o4UlzDWuceNYFVkB1Nzxdu3Iff2kIN4gMmaMKMj6EUl6RPpUsrmncI2COgcFulokTLPN+E
1SIx4CxTj/zmY4MLBwyx4yckLXKZ6tGB+KcxR9gY7UK2c+mbEHAm6HSfusThAFnEXIFmjT6dIC2O
nfogSIQV8PizhRh6zXD6F1dbGJLlqewhmsmUVR1lxd8J59Bo/Kna+uv9/6i2xP/gB1MVQyM4+L8Z
TD+t0ky/EMyhkSYn+jc+uIYkXgYATnahZE6a+J/VFjeh6IAsDvFVNg1J+ifCOQWd3Z+qrd8OXTd5
6L+Ox8TQzJU81CvITBZu5IALdpU+wI6Jc/nVUD6C1L3WHj7dRfDds4YhYWZQzABuFrfPMsqp9v3+
mZd7BdgQ8X5HkjsKIAP1VtwK930MPJztoeL45qHRjnK6Q700s8bvoovORo99n3MfNYZmKadp6ERU
r22IDqcuqCaDC1aDkTrK5sTyvGalTK93hbtnAfcQBk2EIXWWG3MEI9inw/FlhJA9Y3q+jb5p3moI
RYDvPS68g534hvKjP7cH80pgq9ajB8w3Jetizv+i+j4yLrvPYt5CsDqWwqtIsYTygm5OecKvTGVB
24iG3mS4qVeSz6zFKclJL1cqvtac8PMZRjWU5Bz32B/aAxqXCXWaXUfZ9q/9ebJ234F3jHNatZ0x
+Z2pHXl4xUp/05lu0xaJb0ngZta6TicYpUyTeF0u2oXlGq78NLlPj8TawUUsN2NLnQaCxSMfUWQ8
fhmF2NHLle8NTEL0JVZq6iQoMbrgcEcS3zWMqDjL7fror2Oo7ZhxVSpYGpk9tmf8uZnuTB7TfgbV
gj528djWR4w7fIEe6LHZ42nFZnyeLK710VwYX/0rQ3dgIyucq/yopnR7oqVLNqMoLuSZcmn25sJc
cD9zIpxhbKZyeDjBZMcdzrBzFvXR+qqP3X7Aq33JV5NcIrpNPzzFpqxcsBJh/uWI+QC7KxQnTL3g
KChQtQuHHd8dc9GdzTV0Xg978bgFV0f+TzFZjvm10vbu4todpo+bPT+Bq7cCgXHNHZPbIMMu5tDq
I1UA3qAOOcdkU+YMslZR71GAkBDJZ7dGcaNbd+bZ5KHhiqoRfxhfKqXh9C/fyjdaxQmjNAcj4Ejm
6TYXFiGUkHR5opk4U7BGjw+zeht5CzWwsjikdh7dwMA4+kLa0pxZNPsfLmNeEuOLX8kPLWFdlt6/
eFmWMAQR2zDBHFAX/1/Lsqr9RUv3l/v/XJZFU5xWZbgYmI8mePYvy7ImkTEDOWOS2P2xATb+Q+Kt
gh3YYF+Ohwlh388NMAIIVSXywMA/ZSr/TMts/NUu8tthG5PW+ZcNcKgh1TQ7VoCxgHR5F3VYrT2C
pzrYY2/RZ0pvKlu1GSAAWWbZenGHu64pBazgdYUIMyuybZ9FIaRR4znH/kD8XfPSCgllcUYNlKSA
G9V6R7D2Teygb05V5eOJTc0tud9S3o0qu+YwRp/jw8UYXswel64AHoFhgMA41Zr4ZsRyBlOvMWSD
gTzgQQZz5M9NlszMiJaj3JwJmllrWBYHpk2qmTpqyqg1QhfcsNTT1no8XrnyOEms2b4J+hXKZztg
VJY/5ZyRNR2x0EeaFV/uMU3XKDmqomb3VuRg2G2CWws6rcve+2A4VoO6qmVMfRakX7IkhkfLzAOa
J8WVJSLym2SsUUjfVdJ3ciVLS00UGNlIuqch/2vqtUjQSwYJxNLZ1FoDCbLN0UpPQw34OFYPoomI
jWBwx4xf7iEijjrZyi3DYCF7YyEpTWzA8TWTFLSHEtRGZLy1bNgCWW2p/HQHq1rVxjpFGVziobGG
wUMKl7aOL2OyzsZbO4rO2IfzNN8YNfym7vGWBwfSZbywpZRtiCENzedMWOrNuqMnO8gBm5V3pblI
tIE1qkGz5qlCbuGzqejpdTepD8eINNUCy66Eiq0O04PYYMeu5GvRCHidsoTxXXeRlNbTAu8RYY0R
lZUBXDIpXhK66jRHuhBqBXkpr7xC7C/kBpWXjkIiNKCwSdtEmvZxPTrhIq02eU8ym4DyQ4wtc6tb
VNlmC7vZZC4hCTs94crCockMffOiVWcRWzq23rh9IfgEGWhOmhwltKIilhYhtnVrkMGaKXZUvKdc
YhR0bNUIxKwfHXSETs2UL8vDtUzyTTbIM5lpoOq3jF0gnDC0YafrhRKYzXEx5Mmcum/F2p50iCLH
aDeK3QX9s52ryCDRhozEARp6caqMawyfJWvGfU4TvMt9qGYBushi7C9xz0hfyB4k08svfZ4ojtmD
0GvgHmKA8h/pNhmvamAyomYWHNHezNNjwQVBnpITgEnJPgP9LA290dDqYyxIdpjHwK0jQlJiolvp
nkfkwD7Qp8TBGaM+UZZtMg+VZxG0ZQhGDTpFhSPsgUMfQrKPqFY2h1lN3w4KMazmYEif0+r7X3zZ
oH04MSGm0A38Jzpr+99W8zo18W+907/e/+dlgzjxyVnzX7gRhpaflw18LqAdqKdBQMCF+Hnp0P8D
FoJqngsNiSRTyf7LpUPGESuxQxDJFpscMv/ABsPm4S/V/K8PnSvY75eOROzbNnoEzTxKPzUs3SFn
Yt7hubQJC7NRmuoDqP4iXt2hedMzmsSmdXkkBtWcEzzjqSsMC5a5rIA3+3Df+4e0zRkBWLJumz5C
jTRcNP1bhbQUhj18w2sDnkuS6Ne7IkgFJ423BWxw/akMX03YJtHCAnXSUcAhxcEJlnnaAovaU3NU
76VtyMKGwVGx7PO725/VH7R0JJsz2WHddQb+s+YIGZjta6tqo6yip67YTh4Uaxa/Afh0aS9K8wRF
Dv2et/xE/JdkC0dpRUw5dTYkgVQAB1Qh55r17+mlfy8uILa3+VlZ05Pbd9vqmKy1DZDGtb+CmHiS
kYeNm2IHMxh5q25LC8sjTgI+xo6+L+V2ma4RL8v6EqQ9vsCSfq0tvVYvwAc0H7gApXc5LKcqnzuB
J2DXQLU+7tojTVziNLkDDWas+pALpq4xPRGuTcAIBZblZR2AS0ClLFOtI2kARyltwcRQb48U7tYX
hBqKc7A5I1UvDarcYBs1i4RJffxgXJXcIOF0x8KjWuUPTCJ/DclHp1IP0ISY2zu0ITTR1Mn0uJA/
Q9058l0Y+/fIpq1wqV3gAIg2jbI5O4fpnixeJUNkYERop5kOW47NbxN1wNd8f0kfFrKQBQWnw94E
i2/YskaNr7CPvsDbdHsOmHofCTIVPsNVOEHIqP11cuPIM5e/APqc0VNDX33lVzJrO6cU6Nwt/YAY
TY9vOlwb9A4bC+5qXc1FvGaC7lUHxQ3Xptc9xQsVJPSSzvRns9TSH08Jx8KBJAjL+E+KzkkAfKjf
xbgvSbBtiBBglvj8vMlmm5cd75MZEFgJpdjgdZ7ONACWPy+Rvk9Dt+VMAhueCy6SMuPyL15bWcYI
8JFURdcNPH8UyH+3tlJg/2lt/ev9/1hbCVHSZYUWzJSwOP3gP1ZW+T8mgB9Nhxzwoxfyy8pqoCMm
VYm/dF0jWeiXPgk3yRgh+YuxlUTN/k9WVoNrxp+GUr89boWF/9eaXIkMqbiLzEmrbM3ghgSY9oOB
DDm+hU1oBguIfxRugPkPBKvMTFxrs+KkX9tN86ba46bciN/lktLYEfbmEVLsEzI7BOt3xLRvqjbT
PvRVCUM2WyKO2UyIYJryztM8waWMbXEBTpcvANOtAFO5KrRc3H/DjN65WPGpw9xmoipnc4toFRil
Kk44giVcHfIvUO3GdxrL+eWl/F8AA6CQ/rfnhMwpXhqJ+CnxT8rqe6RWilnisUFXUZh2g37gI+SA
abxgAUBnjH6Cua5+0V5IrY1R9QBudA0i5RK679YiXVjmCZl/Fz4Z2gZTRP0AV/SuRkc+DfXF/aY8
8Y9OJ+WWTymvjN6RGj1cazFF3UzRMB/9PvtggowURvEKSHD4CYocyw5qb4ZFx0e6tqgbdcQz+CBQ
aUEVQe9xM7uT7Cby3vLS6sAh6IR97FSXPBTLK1Yokh1w4a/mF74E0sRJIMc8hIKYn/xZvQ4c0Ed3
FFq+nOsXIb8liBQ8/s2JgNkSsuwvr0QPoSyxKKXf+8fxekQiDa8ycfx40dnxRlgX2TV4xknhksrr
oP3J7X7vf/UHWlkICqZ0XPPCYFwnZ6dYQOiDF8T24YFECPluMSWCyABzzvfbnRdgpTDp3I5n+RV7
h/xaNwvWeGk7nFtlCxqAhkeBCfslS9dSMQ3v5QqBAUkOvDjZh7UgLYjnDxdjZ9h4UXgpeLZHqEAO
8cZjvSU/iSeZgTyPtqL1xh2bKfmJTzhuMXxSwh2f0hDnVeGg7zB6K2LqNtNdMocGYtITbAt/ioYb
05BJ7lS+JGs6hkTZmKTYWGswAZbXl3vzrTTm5csUACQ9kVpDIErutPtkrU9E3wWvxJt64SlAdUv7
b9LeRuidyHfSmUIwJBsc8lG4+L4QwenAKYC5tE7WdObKF0KEuhOEpXVkzLpTd6JHx77QfOPZrUSb
NqKurgA54SGLkm9aexKTSVRwdztd+Ix73vjm6TDQKVtrCNftgbyBBY+BH2d+8Z3gnDgwsEq1cORr
PKKWPiLTGAhU3GkKSzLfzC9agXwbIMUN0Z5TyBGxSseWF5BTyXmsTCzIujPNjDaR3Z+wQ4lLrF7j
LpgzZ/b9pbmhpoC0hxN+BycI4hGdxA95Qi1Ju+6AD4qbqFFI5/akHaM+vt1AcErLkUYbBrUTNOAd
IEaGuzxRE6ApmuJ9pqExIkqKNsLXkJYuw/NIQIFdoM6YFV+PCxvs46PgK5X9sPE57KPAfpgu82gU
qdLApOr/c3dmS41j2xb9IlWo2epe3XdgY0z7ojCQqO97ff0doipPApkXol4rbt1z4iRJWbalvdde
a84xEVSTVEOEzQrhfrAPnIfhzg1xCU98/dJ1GWnb/H/kPYgHQezChvG4OPUv7YELIXH8oWd2zjXO
oy1vd9cdNYxu62hLrA/FV7TljXRX8ro78u66IwFD/JwGg7ujhOJ/xfc6JChmVyiGYBslNP5GshOH
X/OfZB/+BY05tc/uMoL4BaySX6S9y5j/knh3vZws+TFmOoo4Y8fFdUc6tOoJE1t83x19rFD9C4N0
5THWp9R/0fbtAw2Xz9nAIRGqxlw6K8dsS8MWvfjanZyGiY8gdckpbdr5M23XnDjyI87yXtDIhGcE
/MkuRy8357RJb7B7eWpBOL7wrbfGIaeN8eAe6Pac3F3AX72tbkOEYOXKBVzqarMCbWe9ohV6BAT/
2q5G4n+2pHpixvij57f5v3G0Hm0FMqYRqRlNDt2cRBR/E6Nw1GlS8tQ2TGddxvxUP93U5h+XhPXi
EmDHgXk6ZZFxrV8MG/ANiXiw5VUQA+Y2c3TeqK6QSYTGPEuuM8aWyDHGQs/cFPXR8Wbmst9bykRe
pKeuuEV/4R44g68BwlGtthOkce3Gu0ofUnut8rUXW3fO0t1SXi+UlbV+JhPE9+eAJNrr4rG9NhYU
uv1dAd4y2mBVJugTO/5CRVFfwNGYkbzTLnYubeNx1yOcblWfuu6MmZ4DzrM86XfyqlfmKMgZNlYX
4b1tAM64NVOAI2xDS5sIJ/cQWzTWlsYen+RNDU5U582Cb7zi9M5o0ZsTS7Aa7wT9RyCvJLGowati
/QNKdQ8du5zUORzNVaQ+1kgefEgcGB5ncr304IrRMEfoXzJAvn+IxBUWgYR34lxn5TOza9rAk51Y
yDPKbyTWM1JU29kQzfpiJUY91phwlJDuTuyAe7jEGP6ULowF5razd+mOaXvTjBrBwQNhXXbFIpDm
arTgztTOHaKGH+qTd2O+tFdfFwJvtc9HhxW10bs64FO/0tQ83zQ66oCcIYSbHFAsExBg76sdfQkU
x2yTJ/8qvXEOBA49qak+lYu9FE7wC2Aola4IL96SsHUFaR9V5ErafX19gpLz99rt3fWNtd27fqom
UteQ+rFOKRCQRzBx7DVww3iiKZNSn3RkCdbVDZzvWyAMTJ74CQrpuZju6agwoUdfMyYLVCvobFkM
4mbJ2a2e6T3TUzRJ83lU77jX8wfniWk3qJWL9KkI/rvitTGKVCPtVMB80kkfHgvHLw4JdM25Y941
YP70+78OCaSBWzgKSTsFpPn+kKAAD7NkHfr0P47Cn537MVGZ1vB4aPkbPvar/TL+iGaNLfNzTg/i
X3Gnxz7O+xvt03XTxP94o1lqG5dZUuEXrNcoY6YiBzV8ibcZIzEHdgIoK/Xy7bP6L+Jp+HjQCJo4
QlUTppspvj47qm9ZuR9vi99+/+dtofwlNE0osiFGftz7+wJJI+ADgztRMxSNm+ZXW876C43jGEbL
8F+ToY//ui+sv3SINZYMywuQA7iFf3N4VEamw6cb48OVv52k3q1AlVVUIrCEtfRJGMqTQ9aU6GGK
TVx7R5xbGxKs91HZAyWo5r1o5xHhYbW3cOkID5RpcnmRJriM8JoVJbzkQcNgGhNOoITqztbUq7x3
FzKFNjOQjVkrM9E8hNLBMcl6s9SnkCNQY1Bcp7sY8a2oRoekdyF86qeQU2n3kKSwSnTVAkKukl83
1DtameZcDsoLLWppYCFTj9ppUjQNNk5vXclnv3uywrVp7odeWksSYPQE11GSLqtGmXE8MeMWnHi8
k/z8YKEXK51gpmKxtbtsG6uPqagPRuMgH1A3XqBwCOxDjAOI8F3NJduUQDTjfujriARTsi+DksCG
XNsw2x2Us479xzce1YK4COwcus8cNz0JcyDZEQOte5PAoCBLfNGN6rwKnroRlTd2eBZlG3BYyMm2
qvAUWQPNp0GPryWOeK1W8snm11anHgZ69HJ3D7bCKM8SKulQD2Yyn51eEXkUv2ghkX3+UZcw6rl8
CgTLbQJdjq76gj0lE0oFSaibx2MscV8xOI/6UxXazQTzFn3XcR6SWc8xY0+6h075D8D5/6UMorh9
f79xI9FuRoprGoS0I7AVn7oVeuKRqq4Dj3N7YydoxZVBPE08sXPr9NZ2nXsMzUE7IBKMomOUiGUH
WM6vMS5XSXbVmqc0wAnU+Dhd3EU//Ei0Y1ZeQdebO5Ka/Xd3NkCUMsobPlO2HxMGy9dLGCvSZ1n2
77//cwmT//rDrib/BWOalZBh9Thzliltfu5qCLKtN+2QCnZLHjv9v8bRUCyRj6sEko+DiH83U/i0
qX16ywxUPm5qpl07jiSpzTIuy2aemzlxO71J+atcVEFMg504K0ygjTuD95CI4jk2MP1AcVPNrRte
BHK3ondQafq2T/0Stuu9KgadYZxaXAEBcK89oyN8h7GnaZDh54GsKDyIv6XMIqASSiDVd5lZF3f/
4Y2T/hqyNDAKEDXZ4/iKvqinVKI3PtVTv//+z7tO/wueG61VVbzx2d7rIIy/NMI6TCZaJpK4N5/A
P/eeJv8lVERrtmnAKxqlEv+7+fiRaosRQ8SmybiL0u7fDLSM8e56d7ZgPfzw1s1PK1ktJ51aNUiN
+8waFpafnh34pTydEZgeqKJCoTcQJ2Qwq6Fxa5ryuYsCJhZm116orbpr7eyxqLJqYRkkp6GLgk3Y
ICTWzUmoYmUvm6OogJk3JqTgUDqrdsf8mPtRxr5q6v1M+PU2Fxz9c+iUBCqi++pL2hkhDuqCIQ4p
ldEw09Rg1jXq1EZ6rA+IkXlAbBFvYcutI/y1lrENdUQBWX9qjGibBiiUIhjdomUw1SDmHdxsGTi0
FO1KvZU5uffIiZTCXMn5sDIrZ+1g4JQkfWLQMhYhaRwYbkwtI/IHi3MuwIPtFRLm04aFPDv1crow
UWrICYwlS78cxnhXcYVtm9Aid6Hj4nZEvi+ihlA0iWatk5PgYZ1iadPrPXFX0XxIFHnS2bAqDQnJ
cFDex+wrnJKzXZyJeupbSjGpGkwM/nXDMD43+rOql8jN5mlZE002DzTI2OEMptjErg8qHg6Ki5Le
nOtsJHI9yH8OMQXr8mUZ6RAgHhwAZlbdXCo126ltzWyUgaKQwIdmG60kwLi5M6vHojiFKgmj/dyA
nOGmAPMcoqLPeZNPBuOul17riPM1PFDEWEgLJp72CHuj5wgcQmZKryKxsssrul0ifciqlOiH5Lpx
T0ZwQ/hE0T4EMJQMjtuyOffMu1g/mkQfOaXLqJH26clJXpT+2mrgcy5LtIbmubYXcEHd5kfRXrhZ
hSZhEQ71quyDRROvqoBIRKPcWgUQDaxgrUD5IEsbwVDLg6TPebSERgClIXYebDUhDA/vXkdzN++W
WQHtaPBgnBo7Wdr3KmGJ9WDsC5G/FtRravcsFe5i0Fu8/d5ORv0hVQDkdG2aWKgRaaBUljOLaOL2
OuEhIQ1el7DEBodnSDKoh0XFIFRMQFBFpeJY9iN1DjaOetZoPmjyzr9XOm3tZrgn8OCrEcI9+eDJ
LWguex0k8dITNzKaTUfO54pzY/Ro6sNo5hrW2a3VneIr1w1XoZKR2+SXtQfnJ1pzTLoobbQOgA4D
V12mTkdLy1t2yckArSin9bSBt4gsYlXWzN1URINFMOu1RZBfq/ZlgvKuRpNZ5OsgFSTBEUkSlgu7
Qa04IIRIYqSEhk0fW8VYCUBXzdV5kTgXbknCqYfzsUzOwnrgUcbw54WXeWLOlJIsn65GUxk8VtJd
tPX9cmaowW7AezAvXGmXdgrmUjO59mL/WmrdeUC7Ryv9a9fv24UsygS9u4bQR5PgPLVNs8ldy93a
mUfx20babQvkF7xCUs+SWrPWPp1KAcDvIgkS477KdDT2ot0VUgsSynkKvWrqlN1Oo0WpuNmrbTU7
DRaXQokPFnim9aR+KuRD86Q6sVzM6oRyOHZQpEo06mGUedwO1kUnlF0WJ9vSoq3tMQ5Km9H2XZmv
hYo31lev5ZYOFpk0woQ6rB8dK1tEIWtsKVGV/2c3Xmofqqjx/EgXwzBkwb76xcbL7vxx4/3T7//c
eCn3FAXhId0PU9fssbL7Oe/kRyg7GKlRPv5NSv9V88n8gE3555j0f/uuykZuoSOx0J7QjWMg+m/2
XWF/PEGMCVof3vlnnmrZmejnJJIC9F3ULrNDDiCANFA6/9nDsNPAs6xk8hbmxrm80naRP+8vB9hw
k55B1aRHJkhj86XNtyY5VDMzZtGZtJdvUxDgyzljAgfTsbaQz/UxMZdZsvDiHfKSF4VR0oRZCQdK
NkO9QWMiuUuyuwBNE5MQgRME7ylulBmOW0Ib7BXjmfI47KylBNN6CmWm8efMXECTEVBlTNAKKrPo
QEb4mZW5u1ZvkxccJ/k4xQH2mjGrRET2wKuyJzJX3dnNsvPngNHxD4tJs2foVk7CaN5jtwbWvLNe
42MKtlBZ5VfhPJ6r8+FUnfhR2D6JefUSb8hvdYmiVsqL0GA5mzndlJfm9bxkESh3DD66ddzPLINz
NV2i6HkUwDsknBNuCFBtiuvRm3oP2i5cBfUqRaCItJycrYDlhJmJMc0WBHQ+s0t1J+OW16iZCqzq
ywQTGsfYZbfWm82iLg79uTsxVGqW/NViv5cvUtQcyM4XPi1sjEHSUpxlZl9HLG9qN0sOMuG6TCka
phreXAH7aSUkaMkY2kaybop2cJbV8+SB6PFhh5Lopln7WObSed9dLGWk39GSle2W3AzpJr3X0FTM
qw3RGBXCdGTqjHRaZC79S/rM9tafegh43im0jyjaC8aOONBFMUccj7EOJSATHfll/G3UKD4d2xUi
DM7gmPhxfOb3A0ydJbMw+ISMIMBDSaee3a54LaFDQyR7av1kFuVrjXxF56lOYf+4U806SMEr9zU7
+AqNe9xPYVPbmBtieYlqnCIBZxnzL1mbM1wyxmAPdDus0/F9m6+Q9NhnBj+MjfqXw52BVHbXvkj+
wQoR1LATYYccAzWcdQZCirnMlvwpAjSQtbCQNvKtPIdHOIUuAEEPjnCUkQQASWvVHPkD/kEg1B4w
DqrRQ6gd5WoKx6h9Ga2VBoaHOYKd5tgRosM/EAAJNMOXeoUWHt09/4mR3WkvCaNC0w8dUZqhI8c5
AEqwmNNh530Vb3+T+NJk/Js4OilEwWgXc36Cjp/f0v1rPif08gjq3/4AxTtadNO//vtlKKpGx2g3
ZnPx6vxL+etvenz+bfwBkn6mE/faDTlhUJ9sbK2TgTFTv5QgaNHfuexQNl/jkcCfAfrCmw6wE+ek
306d+DBcSytm3Mz1vV1nLgPMs8ZNRwMnnGz5WTPVLfbwHR/DLJ40GEs3yJspwtVHj0zxk6msZMVH
5FMbt3UDy8PVVrGzdNw5cBZGwAsuhlFRRCV2L60sxuzSqLEHi3kXbwdq2SMX1xuz7Dlc6A+oO7q/
hxH/xX7tePJH6wjD1kDzPpqUvtz9CLb6vdnx+fd/7n7KX5o+tk80Qj/ekLW/dj/lL1Omf0X34qP+
3kB/z+5nY1CTTbxPtF5+NjywRCmwxIl+MJABARv/N3vf79MiTFAAzUeJk05Y5ad+R5I7pVIp4OkQ
n6OqBSDHOmAWl5Z59e7zOfx9iH2fBfIHnztDKXzzeAYYTGjjz981hRNfBqwQWtBuAnkhVzh5OdZ9
/RL0qT8cn8cEDqoCojcADQvdHBsD71/D75RIEQ5vJlRONZjDgGU/UHZdGkxV/IqRJtZ1wiGZDdvE
IRhsNHdfEPIdM0rUmZGJtJp/fUnqH9/2r0t6O/G/e9uxWhQ1Zrx+6bbYaVFT1BunI9dbpxuE6pRt
Um8s3C/SZWN1t6qqbc3Yn1tZizn6qQ/uPP3g5Fepf8oYGzsPvrBXXajNpdLaf3OlY2/hXe/hnw8P
ES0PArltb+/k3ZWqQ6+rCcjv5YC/wizgaplIu1BrDFYJVAA1KN7TpMYcLZ4T95CbtxbpXHEEnbt9
lFzgYLCRCJao2EMy95ibFQ17Mfv6Ksdv8LeL5K7HEYj0WFPG0cO7iyTAts6CuuxxVZzFQOkjUzzh
epV6Dj3DpS7DQIXe9PWLjkFAX77q+BB9eNXcN2WJV80VyFDatYGk1aenUja7wb3uhkt5YFPIN1m4
IrRJA7augv9JXtTcnKfVvRZfNBlcSFZclTFGHe/bHAYm+AV3GwWXPqFmzV0nDqJtp3KuTZ3h3rfS
6Tdv4k8PB8MoxkXq+AG+1cDv3kRDT1KLrKxfajzhYfqUZReNRgo6kRJlky7t/iypGL6sy5qUmMB6
dZkfDz2mD1vFUtFOrADSXHeTdlsPlqbm3QgL2lbqbrL2WJnFTLd31oCwlgmyIe4sKF1De3D4E3PY
yJ5YZIO7lkgMyX3jm4dMfGqbvd2679/ap7VFLRqnKJKcPZdHO1GfZL4mF4pbqt6I8smUgsfQow0E
ZMaHIZqZ4a4O/GmaShB7b6T21fGTRaRRPumUrCHQSWbzmbgRypWsLkJXOcWWOPYGdV669p19RXmu
AjbslZsyTBdK5Mxbf2f2GWfpYyyLZa+cXHPz9fdHH/v3m5ApIp1GQiQ0FP8fb8JMqJ1b6nx/pXNX
ki5nZ+SGJfmi8x6GiG5RQQ3vX7rDLa6V1eCl33zIb9jc356C9xfw6SnIor7qgpBP2XkT0xGLkBPV
EuB0wogS5js/gT4ECDRepsMmU/BmHlxj0/Q6bnQBrQvZFNxVxVcXZQnfOea40w63RVLduWa8NEWw
KMqNPuSUcVgeNeJNXu3iMkoOiaQiP0rIEraXgQEygG0qqK0VdqJZVddL22ag1sIK0beeMPePebfw
aYA0eF1V/S51ryorBFIBSSqHsypRmfY3drvLWMtU2UP0F4AneXaa69ADyFkufR3mXc1BKB4WSQst
YtjG6VoPr50cdb4N37N9KOTRUMtMMr9u8ucCCGqhoVrzUJ/b6qoC9Foxw4P8UyAmiup56uJLi0Ps
kaDy0te27Sex+qBl55RuRk0vT7cetAQuRH0ykPUTU0U0u7Gy0WjI1TZAkOchS1OSbJ4SV9jfmw5H
RT7F1HxxmrtexvHknio0XJJHnCTtXZ50QjLAIEQ3WbhvCx5g/Swybupbv3OQD5FKVMuPXQ/n3N1b
9iZRBVzv0dKLcY7lx4HnUrhXvoAlWSN7tCrSg9tt3l/K0SEwT4ZNrl9HSgJSP+0U6bQjpW7Z+pii
QvlURO3WLpCXOO2sdw+dmjYT30LuEo7W6PTCBUIvscJ4ac/tccqJdhLqvcXRQtmE1Y1Od84eoaZu
cJmJI/NZMiDUudHy0djHsLXXwn/twDdm6WvnkdeoCHKvJBBfwbyxX3xOnQmdpxpDbwjBnfag8iME
mN+gRappUUU/MrIJq+a6pHUtknLRCo7w5sFUHhosVXnZcgCXJrlJyIaP0ItWbtHfycaDlMIHrx91
vhCjjWdBdW7QzKUNZCsyltSmAXp4YdoPClYrpNzQYqxdHQ9XRY5SSsX64fuXbY8tupMp6EkMFuX6
m4Xizwv9OK8AbsR6P+5m7xb6GMVA7Kdpv/S7faa/Ora5SNsHSwOHxyEkxRfp8Az4IcBReVgYhN67
ETZ3V520PRdnHq20+GbxGDVRn7dtk4Tun5f0aYG2gtQMQkbmNP3PCo/dkOBRC+VpKPam3U9ST11+
8yGMhcBXr/hpsYp7r8tYnFkt26c27g6u56ya+lU28IHekuIxqWJ34fkXifcqcVxr8LmD5zES7ZuC
5f9Ztv/31t/2rnffBrydlCQq3noj2lNUALmOJh5INWYp4GX96RiG7Fq3ihNMiwDBZ2x8Iwgb5SC/
fxS6yuLKqQZ3wCfBWtxkhiGVXIGalBfQoKRk1wU3bjYwisFertNRGgYoKSZgs3oR1iBv5RsByQb7
ZKtd6MqN5t9byl2dw5jKXhLBTcRYKLuygvPX39rbpP7DtzaewajrMI2BbmfQ+/HWDcuKqBbF7JaO
E646ZCONJ12I/Icu9vV4EgfkGxOXG2vRLBUyQxsB3BoGnPbkJy+9tdVi20GQQNKgCyopGmkoT5HG
MTq8s2x44fB0407foM7N4heiW+Z2QwePuqy18dPU+zIv970NV9Z0kNIywkHxGRnwoIw6JyS7uPMQ
Kn/9nv90AMMnx5D97/jAT09rokaJ1qgRZRlO0MHHXszIy+qdidv137zUH59C2BKyTseVAuLTp9ux
gnqeE7AwWECOdBwUVPdSHPLxXCvVrQG2+uv39gcaPZqMX6+ofapZKkNP48DhzZUDNChpaSVXpKgV
3osePPr9WuqPWZ9sBagZsw32PBoLrXjU7XM3ZDM5Bhih3Jb5OWuSfcFQRa7CZWKeDfXKSoeZCZHa
15Rpy8379WWPE+bfnxikUnD5x5ztzyIAd8h7ScOYusw7GJeJTmdzB6dtTst8VrfNZAislS6Zy7p0
57HN3HB0tynyStXuM7WbVDb4zXASe5yqcwYgMbMuUEyG9WoqRCAKaar52TLH6avHQM6ZyVT4xWLR
zlITrBc3tOui0h7iWVpoV1bzYpreypGhaIqHHGWm6n63Wo7fw4fnjoOzCWZFpzuhwoT5fBPmdloV
Fdt34s5z2ot9EKxBwEu4IoUIV0P3XDbEU5Qjy6NfyyL/Zo0aJwdfXsCnDcKVq0iWdS5AMJSs3Jue
Rlnn9MRN4R/Ubl2uqcjCXePHCzdMiQQAlKRaUKaMiczZRA6SCcJMUCvQMJL7r2+HP18cbleV9gge
sLHx835DTQaht4HKaSf1UDml4uCXJO0gmq+Dfh5QPMTUcGUDrwq1UKRvqlKsWlfZRVQFItSmpaRv
LCZhpnYtbP+bh/r3pse4ZjJYQcEH2AEmw8erswqyNjOZNdOMvG0Ayyq1talJsdgSHOSG/UJuCc8W
+DZgdBk+CBYnnDXSZaf7OKVqvAPJNIy/+8z036qQt8si45bPC13EZ1GWCFVbi/1xKY+GO6MGKmDj
2qKni9TKC9c851DbyVw8luodqUVd+qIFlNrW0vRQg4tbM3+SZca0pAjII/cquU2xDnTgQ6V7OyEh
BjCieyHH90p9Ixn0kbuFkty57RUAbMvBXQOetcwuKsAQiaqDuXnItEOR32rKvYfnn+Q5JHbEooLA
RrdnevjMCyKSeKkyCjHKrIwWC2bnLZTqKXEpIN2nAg888edF6S5a90fMoMCLmpmUbDrrmOIoScVd
DIcsU+DbN0TJdNeBnc0s6bYzGIioRAkN0dRLy3WttawINOKH16ryZr50qduHzj+2zYPpN7MQ9hDn
yi5x9okuE1t7LbofJfPz0FSe5EJfEp56gXJi2oxOFVLpcywQ0rUAaQj5YdZWxK9p94lbMobmEKJB
4HPvmbvOZHrpqI0mrfqqNDu9JsDO2Yd2uKn1cF2KndI4TALCad3FM9/HzRAN08gtN4UaQF1wF6Xf
zSwhzVuFGA6NqI3WmBmkC/QliAsvWJWMIDyFBGrrvsaPwiB4kugEmWONdgBqswMntoeuwAXhxRSm
hZ6PhB6HSabdIzk5SO4Px/IXfn/79ROs/bagf6wrrE/7EIJAs+bJ7sbjI5YlPd4PXjylybo10lvf
Y0G2mxfJ7aaVD4gJVp5izbNCX9sFeG/tGMkR9ruhXOi+dgtTw6Wwz3QMkZzbbBxF9WD9yAJrFtag
DdXi2obEaWZi5arPlqd/88CPmWof18q3N4P4G18+bU5jrPfeVZSDEcSdI0S3bGjZJr1Fq9+cFA3H
7BhoqL/TI/oD1xFbiQcLtyg2lTiH3NdjA0btm72j03UCvy+dfe2RteWbilf7f6q4/13gZ6JLEQhJ
D2utW7rxMNfwyPVtPS00UNlmaa31zkNXsS5ZtrusmYTEwnYPUn+IcXjGjO6y+iZsCbG1yEx1o3US
n320FqVszDDSV3bNd3VZAs2jeouxL1KQ6c5TbxwdejWZW8/l8SAjz1PpIvRIXgRXVV8I6UFOD1qz
kox7LXpu0tdKPyjlEj62zxm98iHPPcbSnWntKj6pUMVmtkukg2ufHOWK1MJsOEW0jIxg18WYUlR9
0lZ3bBUQjIkl0VdafWWSlqCy7Yvq1QwhXxGIWZhrL4Htghk7gWPpArKCyadSEtB4ExrWberyiUeY
YTkv2stcWZKWLIVLDSNk8kPtURz5+6QM1jHoe9XimDIEy4hFxIbaDGGj7PcZYE2V5N5Frd1k2Vqy
97Fzqm1EHKDuYhTLWNfCtSdWDRxoIILpPi+VWa8zcqVZMO6bIk5mdgRjpiW0o2H9TTz8tmRdCnml
QwnzBdCt4WKApqWji1Qw50HbmZTBqxIxH3f7mc9Rwur2SgotJdDgamV0WR57ceUFBx0ovIc2w2RE
LstziVO3Xt/4HnmRayiIdrdo2KasbEk2TtCsG+2sd1s7virN6xD0AMtZp74k2lkmJ8JYB8U6do5q
uMzU26FeQGFz+8tc3YTGg5XHzJ3v4ujoVIeKtS8ZcIIWaJSPcv+iZ2CqX1Plme2ayeVFlN0LxEGa
h4iLyiyCSDtc9ymBby3yZ1wMXoe8O+JkuqvQhPndfRw/5epqFJeHJoXRLJHpDELaQuNe+OQGXwXk
cxJt0eTHuHpQwAwAdKEuDAnCae0Jq6XnMxzOpsTOlX1JvOmy6nZjRwsF0EC7o2y5HW56K5sK/laX
3ofVznYJ+wQ8n7yE4UtBf8MZUaYQ5nmnNsZFnz1I7mHAErQDR4fQoxaE0raJ72hCxUQlpCq+WegF
NQGFLgMObWGKpab+KLup3OFLa6686jpm5Fz3KP5ym+bIS66Bjd14Yq9LOzVeFeOA35vJ7aFtriqA
bwiHFiY5QAM/tte+u1K8l8RNppqRL22HB+Yyw/2k5BBcwbNfNng8od80MmdG76AGwHWl+eBHU2JN
5+roQXaCuecClw2SfRI4M1/ZBO1aSp9zNmznWDsnOi04IJtwqhXdWrH2hq6C5oTnG5EqjYv21gV7
ZjfBTvXlFZ+C4CNRk3uTaBULl6PuKmvFVRYyNjZDaVffbC6/neDe1mMUq4y1TOSg43r9bj326lZK
dUftllqcLGWHvA86mfm1DZUpLM/BuNuRsSdp2lShjSSF0jwnviqqcIeKH5aX0qPaNcoFHbNJxoyX
wO5Zo6wGwLsFseJI2SsVdggPc9NgG7W12965SQCe52p+kSP66kGOC/g4GVbwr9/an1dyKjiFFjvi
VOtTbSk3hV7InQyHr62Wnsk+2ShTexAkCD8bMW5V2Lc43xvTnAo9XYRwSZ2qWfU004rsxTEuMKXn
9nPiXdQCmVp0VxdgO7ob031OsmMR3A0NXfp+y+Bwag3F1GOjMJCeCMQQagMAtLuEDUZ6AZY5k2Qu
62SMlGMq/Rop5tdv9rcjyPg1vnuvY0H77mvUTM+wnXDolrIRb9CbzvKAxUcZth4nZMVh71DpjGpq
/81pU/3j/aNZqJBsxPaAcT6+MK2BWKvNrluGrrr3vHZuhgnbJs9BykAjnxTqPsJMXLS70BxveBYT
FJpW8lgW6VqgBbQrzmU6OdCNsxqlemabMntBUBs7aGkKUkn7qWf43/QZv73uT3VI4ooGriXX7atk
qDlAytDqUYYEikaQb7okuHfeJCB5KpGi2CvljRTcayglEjJA+ShNz205JKuXQfLsysT73DnWQ27i
S1WRvQwwqUKyPVEDbr/5oscL+3Daffum//eBfz4xmRzMeZa5cDs2r7oyflHNem3CPrPiF9nJNpV2
VnAGR4BsMsAs/evQEsbRLTj6Wu4407ImNct6MDDjyHHzu/I8Ryucc7oRHFlKE/kPQly3U24tl//m
0FoP4TLUdAhoaImCRzW697Vw4ab3bkLaMOMSUFdmV8wcmF+FRWfQ+uEkPPklbn+WxwYVhyKp814z
b01kpp6HEktql6VyW5tHLZAvcgU046or7h0BuecH9I55D0jLzVj+clQzMLaHOl+6IppXNVt23W1M
lFp+iwjH0hZOb00idUxSYxoesR3Q8Q+DR+FdR2B89YZYSoJ8eO5SXV0HdTTJ1GYhYiqT4SltF3ov
TUINBzJ+/ayEpUyBVyTnr7835Y+F768Hxfz0hHZGLkeN3kLqgSjBNE6xT4KkK4v7zjRvfB8QfJUy
aUGzRZPm6xd/G6/9dtMAPATZJitwtsbl493ygKcplbRwvGkSENjhjZ4P2wEPFrpg1ie2dZoXpcFB
TA7YoetF4+qrCsypy/CjZl1sMzCfTCDTTF+ykC+sHL5AHS26zP5mQfm9fcX9zYXCaMQ4iivq04Ki
lEYWhVpFNwc5XqXVKzuLFi5znFiWJ5JSoBWmlKT3rKntuscQj9p7CwpyXeTpohTMjjx/mxY6qPNL
dMCQr7kpSxAYrow//TmogM4OcEgu7Hqno52XlMcuIXIO+a2GJThkjB0VB41NQY7IILC7XZ04NG7v
CtlfG5ny3X3xZov4/N0gLsX2KlhEGXt8+m5SoHW5W3TLvChYtldR8NL29roagoVAtmyxnvCMTAVw
JnmrUwGqotm3cLxzq2FkycRdeZSZtKU+KePSD9yL1Ig8MGGCmtHj+EKgvR7PHa8/9qira0gcTubN
1WYPsW6i8YkFhTOxDPh7wl/IiOVN/AoK5gmB2yARt6GQyZUCKgVxJMXuwJewiHydk/5dm6ErL06p
QoBC564juaaLHUPB6xcBAKakB3AIK6yAiuFwAEUSp2avLeGx1TDLUWi0Wbex9YDGaHtvNqT+ZuTW
g3p1Eb3oBrT5jnFeaUz8eGsAeTdfPe9Bb86tuG4Es/nUmmrdSeeg2EiPLXLMNkIaoxlrETXRpIZj
acsAecqb3PlRe9hRXpO8m0yY9S7bbG8OgMxdbJvFa64Sv+XsfNKFoLD7oTaxOcwlIHlocaAs0xEW
erhGeDj9eC53ykIybwKPQSurXgPxETQnvvTIiha2cduyfoJwZMg9CubiiZ8eYyjpWaVMZVmijq1W
unvnAxFI1D29/zw/mIO3KUqHbcdd5pa6DaQxbBdaojWVwC6bApyN28BxduaiImmi/aEa81aUe1RW
5D2Utw4dI4mc+xrD4v9xd15LjlvJFv0iTMCbVxIgCXqyWCzzgigL7z2+/i60rkKt1oQUep2JHo2m
q4vFJoBz8mTuvbakMs6Ma2gZn1nIsGjIHH8QVl1n2hHA+YQzQULwA2T1nFNPzytExj88xj+0LH93
V//StKg9IxNisaYggTU/dWyuSeAURUtoWkLU4RxvhOJfeqitWyfSdUa4Kcjg6zkPzn2Lv1//MA/P
P+/X9/OTQO5XW6/V9ZqGk4E6F6yQVx1Fn0xscjNymlGG/Kkh6g2KW2u0NnmxJK6AzHTbotwqxlvT
C/JGSyfkxxKj9DJIyR/VPOQD9M0WYjVLY8Fwd23kJlbz7OnQVQrI8UkxZzRXjjcP5hLBqLcGMHff
0MB4aGBLM3PXkT02CKlCUEPAKSgOTlk62LnlvXS14rY9QYxlflRk1GCj79tG531oDYMGjKqvqcV5
HbtT21oSfuNq/ngb48G37qOmfydQT2rB8B6aiGjU4qkpWUcmDaqfUbKcVUKr2X1Aupn2ZvRFxYHz
SmmxoGh+Uk2NFXQwQNWJqzDmLDnpGGR6OyA2zpwpPpJ2Jo5ya1jqPSFJqEFBwyiudJpReojSpuTu
fx07QrrF5K2TGx/wJgs3ZiVuYk85djzWtJqiBzQKzOBzPUcP3upEUxBP0lbZ5BZag0aZf7KUhChm
zVFYqQmjmCpUHlvPvyT0WdNSWrXNV9I+NwJbAgomjrRZexiTXZv2a017y+RPj8smsJAPZs3VYQcr
dxJCcpKYDlJ7y8R0SW2p5OdR7hdZPdGlRBNf3ZXxPCqek1fQZu+1cvJ1pPEj6ZbACyMBQUbNyPUi
gg3SZGGRV70d0dnP2Eg6CLol8bah9m4Ri4GWymw5PSbUXBqS2wwnrxwbK4VGj06torRQdFXrIJmv
yCVtb+5lGCiWkWQMkBpBj/Wjvq5kEvE4i+XRW2s+ie1AbX8fs/e6e+Q9LCPhRKRFqawKWn1Na/I9
rxHg31DYt8K1iN/keQaj3jpgqKqWbHzaVhG1XZXZYQ0yyQ8cpe1RvF0U7yBkbivQCCE4tyQ+dE46
l2KX0U0iHIbYoL1yrD0QjiGgFPIxyujJL2NY2wKW8J5jvCsMm6R5EKyaAu0Z0xa1JEGMKWcBg3fG
QTGIymVJ+pVGNzcyQluOXilQJzbqOju13YlyMjDWabgfm1ttGTCIDvSPwLcdUvmEAHExTOIymIkt
HcVhxRRVI0vx2sMOk73roOBtTT59ppBpkS4D82FuIlhMrPHfLHXvVAxXj6lWqOA0VIjYTFwhWRec
RTNakUH0XDHXaofnINdcgT01K9cK5KdKTjj+2nX7irIl4BKVnIkT/6xHR1P7MFRMjniVKnNXEQeU
hWQEKxesRsveC5dpcK2bgzzlNCK8TU1HSZ6ezAYbUytA/h2WpfQg4whsUiBbdWqXQv5ITgT3kb9L
TXKk1QxZhmGbuXqLGvUyBsGT7IUbDu5HJe+34BEYjHfLgI3Ki2+jfhL1m+wRrUcSiAAw3e+89SCc
I3nF7CkGie/JBOE0CEwhgEkTQpv2HJUHXDMLTSBZmvpU9QkC054lyW0kDJPBm+HxYQuHulCcqP6q
Zj1KNdp98tRrratSVvUZVADsfPB6e25lTQuAHJynvt2MZr1JakLl+WgG4zOO/H2twV3KXZ3Q2hAN
itLo32343pcECQNprkOqEcTsUvptJfV+mh4HWt6DaDljJi+yuCVWHh0s+nK6qtSwfk6GJnUHuxt7
yyrThE1ZX8XuXIjZVW3Ttcijp4q+PYabwvwuuTEnq+Imjg6+QDixL+5jjcCNkUMExrUuBh+U9kul
/Ai8bmWk7SoMWhq8wdpj8bDmkU6DPiv+6EvuMmOye9JTAM8Ub1nxbrKElOWLlOmbYb5W96J/ycRy
qVBOGRNcG3Gf0rcbswMfuRedOon9Lz/TlVoPZFWSfbFQum4lS68h/fdyOHgsr3qIhQTiKLOA9VBi
k+EOMdYW7h70sIs0tJa5RVZuAyripWR5rdVXxTup3THg8CSDjo2juyW/mIDIB84ApiUQl0JMOKdr
VTpERHNWCJHCtV7dc7O1a2ZrekuPJC3uPGW7GOQWN9Mu1zF9VKErJwSfooEuvJ0qXnPmxnoF9I2I
E8ow4k/2inpsCc8KjJeu+GoYF1UasKuaJqAvrgoqEJU2s0QsdhNfGv89bg+hXB3iEC/cSdE6BuMl
tSk8xYrMGuWzGD8HIiOGdinkKBUZ/xOTvAjaD00rFp1+oiGrs0OF6iuZBYnpjuJRRKDVZufZGqMb
93pgl8b4ocXU+ixfpJVT93Kt4GQFhAiPQENzxS77gAfyI0ge6b+LzaeevXUkqAbd1fdkRwjTufXF
HlrZeQuQDLFwMdjAWMuWWFwJMZCiLSwaBirBXvgEnUSH4U6nXR8O7fCklPmmb0BwZJd5ObG6GTGC
bzD8jgkk7SGKhANmCbrfPa3mNEWwRb6jzDE6w+6sfFSEEZmDtxPajtc5DyjEvfrDD09Ju03ZGFt5
2aiIv6gbEvlFH+4t4BKesqB7muJ01QmTq3EfmeJVV17D6UuhKSuLIZXyMSrWItlVunwSVVdKvgaK
e2/bNzBeRxY+lXlx+qWO+yZ+7Qs3qwhyLFJ3yN5V76QN1yI8mMarnh0DwXQM4laFns4XJw70IMCf
naac1lxATfiO4UUKH1P6UebbvNMcTXzwitpJI1DkPkHkqbzSNX/ZCRcNFJ1WHELCusb0M6LrS/m7
bJO9FhFom2yswKJ7TQjy2C2Kms8ZcWOmT6s+wW7kPbD/J+ib5bsGmbORSePEZJvCYmsrimool4li
oWMwEQhiGe8pyQMejXgTRoxFCSu1tD3CZ3rf/iKlrx5Onq0UxHO2yoOiPwXMW0fkow3KUDn7ioJ9
YILxK0jmoq9epmclUcArsx0Hrlx/txbr4nzsbwEw7gZiGduCUPhXiV1aTD8t9cH06PuGeIPr5jKV
Fetks8gJ/KQn48uVrVTHkQNDycRG7Qmw8N/a4url3AoQfG9peTf4SjZsVPEgaU8MCAniPOrNVVbc
iV0yKIdtHX4oxbPcrE3zqkXbiW6OnD4FyaEqj/TSiwAPRdkDJidTT9ub6iXHxxw89yoaa8lNSzfp
DLT1bxMTLfzviDXpmRi7mJGjUJwqVhaGo8wUDmhqMEyZezVJORbua//dk16CecojOVJ98Tq3rtIl
4xG4le1yatmVseerbpa/DDzEbRfhwNrL+SGoL4Z8KwXMBxBNNg0jjob0c0gzBeVEXSDx70mWo1U3
dDQr5uiDRHcHHfseR3w8EX3IZgZmL0YALeOQ/655xqfuHHuurjJLMQI7j3S7I+2k0d4G76hoVMlG
u+opF9iIVrIGYTgVD2ljuVY8uSZCayq9hSlIGKg+lOHSCm8COpkcWrYHOjsZHZkesO6hljXfrOLR
j8AcMCAxt7V1arVt79d25jNsEr9VIktwKG96BmsGJmY++AocZCPdIu1JJmq12pXiqVGepuSgl8eI
CYAfgf4sFn59TdEVq8Zjkz5lBbrx9MlsB3KdkZIw3R8eRBpaoX80wclVPJ1M/7hE9VHlOJrI3jam
vgKKZmYnwdz1Ix8t1FdmJdZot75m1wqSS5qBnB6VsCdC8clPH/MWNyRM51YgRDbHEzc/Apm8zVLB
lWN/zca1lIzyUkkkDk7ec4yF0WCO0KFiVZVHmeqjl6D9Wx9BKz5U9fhS0Wycax4JqKFGLSx8pHnq
NiaYVRHdWzLsREhFHZbKgoDgrleBcYqbgtG/wZ4p+M2qrNSbZ2JtlBjU6K6hPQzNY8ewUYllDgLp
MiYRTInPfgb63BAwLrxN/puinofpTv647ffxfB0zf98w4a1ZjxLtWObrKI7PojIyCmHQq8tH3etJ
dUyX8hCuUiit7VC7dYYrVFe/+166irXmpBBTW4CIqm84Ux++YJJw9K5EZsuD7Zl0YN/GKV6M76CZ
ILXyw4sH+sdzN41J4FYBvE3NXItvjYC8OSRNnvaJhZN0LvErn0Wsybdh+h2MoIqQCk7yvTAdj9MV
l2hkix81pxnozb5U5mmk4zstxT6wY7ZhPXkdB54q5S6Yz125VwBzYs9s0wZj7TlT1GUI3CIQtua0
zSY8hEQrNf4Kuzzt03sgC29VsBrr8KlGYOH1qmsED+jeqcCgKgYXmbA8gfgyxLFeu8y5H3NGI5nw
wFGYwHSK3KG3mQNhe1ezeSZX17ticgblaZSOurYT01tKq8TcU5239J85iErNk4EOWpmbYEwtM5Nq
8WPgINHTvyqn04iSi3faSQ9a89mHpSOIp1Ec7Egize9oMVnUWCmZdFanUNwZsTMi2LU2un6ITZTW
bOQ+kX/zJo7eJTkIVgPW5oP5GFsIiSmsNBF+VWoJ4RgSFN4I9aY3r6k0Y9aPBmsj4BKdvI3Su6hF
49QcCNrqIaZWhbkhvYk0bITAyY1yOZXbzHxJKO8DRqmxgRImOhSUk/hKgKIGzjhxzCWsnK9M1mOn
bxTGHmOxBL9Np/pzQNXRG/OZXV3rZrtQvZVuukO1i6onTV3pBoSqwRWCx8G7GpwpevERVFbU4ASh
bRXR5du3JjnB1aVKjmhfB+9N63bp1HLycbSKaGT/FkVfMj1zDC5WtpIrBErVqlS3PeiBxPqQBcOO
2iemOn6I3hrEZxau5UC8iHT1pYaElausBwAqYFqKAofmp4ijclrTF2sIjiy1VVBvSQLXqk1FaEze
PRvgYEaQEu2ysdboEpEzS8Jq4PiNWZzYFIuBmov/gkwb0VhWzY4uSNpsgHWU2g1zKDVNgxG4tUfD
DvAklK4U2qK/IV+ZaTz+Ep/B9XT1hpsB/YTlue4v8Udbug2p0cq+jm7gfEljVGC4VQhlEeb7tlo/
6LNOSWevIYcvu3vW2oicItpn5b62jiFSgmgzaLbGQL3Fn7Pt9fXUuhEsLkM5hml1S3wPDhKKXDJK
kC6tx+CIlwTvi+3xymO+m0OV6+cEj0ig7HMSXgVAb8o/KhL/4imam+jwq4BRqQqsm1+a6NR1g85A
jtFnbdoljGoRPEWS5yu8HaGKxUPigUC8Gnb/IFb6r3O1P36y/Kv6tOwbvRAthq5mtkOl7QDzXKnB
ZfZbtCbBKah+NK+2FeNFmLR9XT1qwUml99BVNDxHktyFnlH+vJbdAv8aN2jPIPtkAWdYiflz46+j
9uXvu4M/Ouy/9gZ15t+4UoEPKtIv0uLOQEZRC0xHEJzQRx/YtqqXiM5NLRyLCX+eQGYLEkhzvOHR
pI3zYiivMgfBhjs+ojmXEuBTKanTIS+LVbpD2fXv36L0Q978N+/x1ymBLPpxbPgMeFOjP+NLWcaI
Smq9PNUplQcMvE5Ax2ZOxaqja52TthqxVpXYCTumcqJ/SRFwFK9FCkohm7DyvcSTsvfn6rKGLde+
VFwAw/TWI45OUQIMHEAoaulj6W/TaCxpC+wGNSYUXln5KUhslHLKcPTQv7BAEzvKmUdBjJ/1CMqA
FpoWR5NH5pN2NfKUh+1aUxTKAX9T5a+DyQEe/+WIHAbrzSByc7CGmaypogiYnx6j7r8rOhc9oA0f
d0/0LNAWwxzgqgy9vMzhL9cDsG46yjruA1F7qOt6qTb5PqOzK0C4Zr5r+/XdN4uNWd5LDYGtVVAf
o2ySaxaLV72B90CkO4m/ggnxvb0VwmMXX+CaAUGCYiNjqOvn2KJqBXML2YpMHThAT7oW4mPTvccK
I8VBtkvpbTS+PWFw+uG7bOSVAvhfFjidpJe5ErdSN5cz1xu+J/Mfnre/OjT+PC4zfnnS41jj2Ol3
v8nVuMnbxbxoi2Z6sKI55JRwMCvb5Nl40abeTiJ/44HA/fu780fw5F9uTgMqq67KKgEOv4wXx0BN
00IGgeSrwVUl69XSvwPmQJEWLKYJD5O1HpjNZgMNa2tc+sWX331iK4H1+FRXLNtehhwKjLm6C8To
JkDpsnD/W3rwhJB818AS6FIomH5s9xi9Aqm9iKF6bnt5a5mP5Ogg9EamPsbbnBTVVu83MhsMCVrL
qTDfI0RvcYJrDMNIAmOoIG478wCnNyZlN2jtUlsUuIbkuGMzyVZ1063N+HW+rWsiMvViV/pbSJTg
LmHhJeZaDLBQkldcZjrtjHcjBG6ibNsA8UwesSHnm6juV6pCBBmWOq9BJobGWhlSvg730vcwCJJK
KT0ksmpXFfIkdJC5nq3G4R+uzF+zMObb448r80Nb+tPg18/1rqe/Tg4kOexiUhNJZS5SkBhpB3XF
v5b9SWJ8lqP9xgewD9LHGHtV0yByKH3sPVe/IH2RKjFaBUjrNBONTBDAyKKFbhF5rHduPJ2MRLbD
8b2fknVj6hBIvnADUp/SfCT4NiRey6NjM8XPSPJsq/pKxPSUQdDQAnRNyEIm0IETvc2Yj1BM3/36
K/Bid1CATQQxbBEa+XRng3OMvbWuPHZqqOBcdSY6Nsehpaa0iPZMp+aiqOKxr5gkKgVzzJ4xJJVc
R8zl3G0Nmm1MNyHDI9zP6deMRw3t3BQmBk+UXanyD+qq//504sKQ4Dua+o+w2j/N3aMyMpOB2a6O
Rccz1J0xAtwYgOl7SCpo1it4KqLhVnvJpQ6tdTwavwld/kchFrJoyHMiFwRNRfsnYuePdeYn6DAQ
jL98/+8Qi5nTRAyOji1GwtTzB8KCL6gWYmSaUJwnfiYngmliPdP44wz7f8M0/USxwPWEJVChXECv
p/wrFjVL5F+Gkz+/cV36xcHShKIh1aVQrSvbXEefU7sl9GIpH8qRf2jYAaR9nO1yoEyDeyIrY98f
4423JU/iKDvKvjkDFDr39+hsLJjOucoiXxTvp3yxs9zN68nfAlZx8AcSb3/v79W+W4nb2hmdE2OZ
dbsuVt6WGfuwp6/nyltQ6ZDgMcDvo3Nbr5q9f+3v8VWDqbOs7/p6XGL34Se8shRcEhp4KJKBw7uJ
Gzcn09Y1ogCZJfbk4da2+wGfmNe7RmjilqsTM47d5Kwl4Emf6oJW7LK2m02N1tINPCeJtnK9royj
QHUu7pmewHoiFx7OD3IMuo2hDdAngK+cDByKpIX12tyrq/KIzAnX88k/US5gC7ky3KIJP4nnHFRS
gHxBd0ePzo6jLBkfLKlRFpWNQYeQn9AJHQml8FBu4M58jA8AdnL+XXdjfUMnthNdn56iDaxY2PGi
WnPilYw5zY9W3cKyv4MD2X51breLnbH4xOiULcbFI5vvQrqyHUoOEey7fEE7Slkkjw9v0XHYnPft
vkU8pS6UfMW73alb/0pyju4worRJxlgnR2eOzHIGZ1xASiaDs/5tdfrfXBpwe+NqwYfG+mBKOiKZ
v6O7aRY6xT8tDX/9/t+XBhmu/EyVV0CC/Miz+mNxkP8DHRVR7A8lElRyfurveDciq+Da/KC1iOQM
iugNfkfcGP8BlqPht2L5QNSj/BvCjaH8RWD5p3cOQ+XP8iBxMkVLakZz7Q2ITTfFh/9NDsdePwAs
oQ8bLsxXea2R3oRU6BV1PVMPfskX6SRe9Ff1gOJS8+/jtQQ3qCbr2aqenrMPVN4kCjV3T0eMBzsq
fDfTo7ouyGUD39LKp2pikKA/5wRZ1Nm50wkCZVoj1W7wOTSBEysqL+daJ1RjtLB0fuQ6QZAQ35N9
cPZ3JSP6hTJdMfmETv/YnRt/J9L/WggkSTDU1lZgODAU7aO9SeG39N87smup0RZzeO3HxPPyllaL
bz99ltf6pWqcylrvJCSkZF+v0nv/3ZH8Z77xQPLU3IMzzX0mzamNfqn4AFO1s5sXpmzmMlpKp+RW
XxuJRQ2K3Fkul6+kmcrawva/TcIjKsKIFtInDbLkUXyX5/A7TI6gW5dLTvvBdtzEyMyo47F1Lvwn
/RWmufHc7BPWX+t5/PZep08FhgGWoBMs5Ys6kslu3dpF8zhPxo+Ily7W6VCdg48BzhUcnW6VQy5A
mnOqr8YzI03v1XwkpfcSyk6ID4aAQGxQBYrMRfJl3Jrng/JMzqGPI//ZF5dmu2+AhHN2e8MMAsYM
5om29LGgwCOgYcrJdYfXoqQrPbdKmKGcDNtbajYyODd8My8MU5mDycAWdMLAGkxC7cnI+RvmmO1c
U3y3onsaqqsofe/rpSVshDM0VMpdlGGJvDP1bYuUutvk4cqKHEm1L+jDwBp4y+igpEBF9hHRuPKE
N498F78hsDVgeEz8i0bseTu++JysgSroLcwmtNFJdDX4E/G1SA8p7NfBrR9buu/xrjP5kMBOIGdW
SIZXHQT++j1rFwrmmJX5BQ0eK1l9MN/Ex/IxOsU0/JkrXKM7bZhgRyOz2JLX7dKZfObUGXf0x53Y
2OgPDFORoqRkiqyCdysHR+J6bk+f6NIeJhe44HNHs0FzCnUpOzTY3vNL+Wie03W4U+/sl0U4f9yh
55Tf2ESI5ZxkO8YoNuJMWkOOgRFhyiuQuNWL+TXod7M8m4aNBhDvgc3wkjN181kwibCUdRg5LTFA
1ZJ9ColeIO2GaDnFh8G40YzjDh+VXd8zwo7hbhfoEuSU7QkTlcBTyGQUv67Dh9SdutM8e3unQ6zt
5MfQQN25qF7oetGXTgnZImbLfCJqqlyhH9NDp34pf6QvQQmxmpXRfLbKWb613FIcwfd5uE52Br43
Apii+ltzzOEcZo/iQ9LvCesEEihw8lkLdyndqHzYe/lWv0RIRMqV4K/YPIX+JHbYTAFJAuPBztk3
B/GB19krR/kM/J/5AnTnNWFMooSa1EmSA1Aej8Ey9Xi941KaGd0J5Dn4qTgV2OHj1BwbJuWFk2ZX
IVhVDDrU8I6loyfynTDsMqwOvEBj3nz1aMF/POWMMTo+I35EQ+ePl5q/qe/cNNqB3Fr16LlJlKxd
0bOj/lDJK5F+QGytZNX129Rm5RQRDCvGBgaWnG9EZgDGtiEbPndCZk7upO6sNyiE2szBzOxFzpS/
GufbTLTASYHmvU8pcVOeud0EBdlyob5+rE9T75Tqo+f4drYMbXofpKmmtmz3076ePofSNcMNRBlr
w/O3yZ5JngA5varFOxlivrgrT/xhRty9Q6YomhJ9l1yKNeMApwXLAH3TREekIOLJFlzQ6YgtQbWJ
ErMsh6sbw1TZK4eeflA3QxnpkkNMFB/kG38OYQdXb7jyg+QbdwrqYOQ6FhkUBIDm9uhKb9KyuxAt
uuWc9zocYYFsSjYhomE7u8FPsQ9qLFYOVERsm9KhP1lfdHdozfB1bQ4VZSjM2Bxp9pKEUCT+JW5M
jvkXr3hO0hnF2D0A0PF25oaI1fgZEwoMgw9MPIAKRWCDJII/5d1OQ28hcojep/7Hj5RSet9+suR0
xx8piiWvz/9lAXpN072UnvXmZu6KLYTjWFp0r/2DvCCAlbi3YWUBdyk3IknnOiMjFLBHECcRaar5
qjCIPV8wS+dD4MOgLZZ+eLu2eZSyW0zu3o9q5X+1MNNpmUL/pwwSjTmY5W8KMxVS7V8Ks1+//4/C
TCa9mUpKMogzIbny58JM1QhMgLmrmCIIQLpefxRmKvw3hNSgIuZ8oZ/rMsXU5Tn5mYP4HDz0bwoz
SDK/HtokMj/++Jsb89d/aq14EnELwqTra+HK6apYpl/Vu/pJF3XwF5DcOnOVEGRs2QFrHE0nCV7M
k9Tdvc+rpn4qsEgr8r+Fb+TGTU+z8qSCszjJ34qvrZJ5zgUCkNBRm37UAs3CF+Fgi3r5ThGzGBZ0
lmzP/mKjW9xO+jLe1Avm8QtvXbnm2iQcWlzqW/2b8MjIQdion2FPIF6cnpkNH8wXOsJ6vwzRrNbz
r6FewsGv5VW0CrchGS9s8ldQJMdp/maREouy58v/GvtlLmzGbrNGVhdjjZaWvL7pf/K7AuIE/nDx
Tl3CqYhAnC/TxgOyidcmbzZe0zHqyUVV153iqqW5Jt2lLaudYPiOiOugVJ7U9Kpds+ZozL97y9uX
mEZchmYnUDZR4u9awzE/h2GcX8e7RYgJWMietGsSnuJhO/+UYbxO4zV7H/nMZblcCCK0BcRahtRT
DdHsGRksdBc0VIsFF8e0K3ra7bWkn2doDIpmgpa3065ieEbfVLyz3/SqPXZMKjdm163jol2A5YfD
oj7VAXslzvqQBl+y1nGUhEQNfGUUkGlzSrJy6SEi84EMHjj9UupmHuo/vpcNL4K28KmeJwhTV1xh
YDkWAkw01LGLVGBZZlFWw/dMTudtWHZ7dLcs16W1hT2/DvjjHBDp4RXpTrhjEVTSDYT8OSUREq9h
LQfZFd32RbUbRgJBsGJHZk3v8RV/hN6m4jdzIoYUNitCcsf8MFxL5nm3aLhWKvsFDNy4J9Xg3GVb
Yhd9isgU6UGsLfllhk6FoILqIHQ4UNgDoz+HMoBoR2NJn3ClKWvxk0ChbMNP5s3NsCL+ajiJjWqZ
90vz1i2qjeW4BXcMVY53E6hNxh+/snfuEi5oueYapNeRvT8yV/JLtdGOY/4ov0zN2bO+TcE1jobF
1RPwRajnFNwAP/6oXTVajPEh7zbodhmLctWKBbcNzb0qASONh+FdzugF2tHwUWFghXbHHKGHE3/j
GUX8oLsNKehLvlmBPGAcG285dJ+W4x94q7xJ47jmn+Ynr8jV010iMg8MANjI2BM0dRv5EqeeR8yf
7CBysMtt0LtEdGMFVhE3AR0gapXasQDnsy2NdSJuS/MgF26NgMjbi+Y2JYM93Mr9WRov5ckwzkW5
VzeNfpR9nCiHaGCyA4pXfCMh3g9WnTKtJ8QHebvppaeMwMNx8Q2rokTXvCBJnuu0sLYW3M51/sGT
qYq7tl/qLD2aLed7rE/NvKtPh6LELT0J70r43WuubvXbDnLv1oNKjHXV2vcc57jBkQx+DKfhkeMf
BgKqj4XKspBs8TfU5FdMtmAzexUg9dtmrK6gD5ndYGOhnb1l00MRuX51yNQnAhksid66wzadXRU0
8QjnHqVLvK+f23alTwv9kUwOPL3ilmNvPtr8u2451OeL+b+cX11rX9CVeZeyJdFTx2gdMJ4hrxaR
nKqucyo9b4koFBLMp4Hb5FJ1brvhHAQlexGzRt0oC+N37YZCvEUMSV5vvaVIJC+U/2/IH/WWably
I6843BAhHKPG6C8tlH+NCoR+2akg3JLwg/ySVtfEexUKeW2BMy8GhpYhEo9pWs3/ywFtDj9m2sv7
1x85bSfP/F4bPXiJoxoPie9M3UODRk803T7I9jAfcXyI6cL76pBxSJjXTHPN+cj7KgNhledPLRJn
YDcIRZtlhDiftYDhNHbL2uPNCxyi2ydgQ9Npzlzmq8MJDx7WdkYnJBlM0nlKGXwRo3IugvOMhWJE
FxfJj79XWn9b/bMekKTscVGS/P8tXv+L5c1vmTbwz+g6Ec0F/f9vyxuZM8Cfypv/9v2/lzeQkGVZ
4z/M5+euNE3h31MF5qQfRaGtNAOSRV2mX/3/5c0c5wOEmBR1ms50hkyqjv/vO/ElIKhzq8pU6Wf9
S7SyrPBDfnbM/OWtz1//qb7xzSicqsiSNqpESrCppKyGyQCdR9TuYiETmw7BPXo1kMeqWFAbYzjm
HDcmqCi5+iIz6S3ZZ4PaYAC0Npfcl4BNlZ6wEo0ebHLOgmvFipIFw8bQvoxgiyemtZBz3zvIA5q5
7eDS5khk/fKhmeA6dzexeuzRBsjoCTgL6ULvALJsi880ogGrHwe0rXm+7yLR6et7Hz3V+q0Rrx6L
N1KiSSTC56rHl1Eolo3y2Rf7mMW2RohJjhioAjwBSoQlYZoF+tIghgR30JiqhmtdkK9Bu2+RdXAX
A97/5Ndw1pSnrvZ2iTB8NUZ7VMpkG+b+ve4tVOUiIW7UQ/j+scZ6TjFkp6KIu6WJy7S2/JOktKD4
w701Tts5NMmwipWM/R9NFtqSGkVbdPUM9DZKwIE1yNG7R37hhIjMhDQjACnZg0YJ/BcD18IoEc5T
SStphFrTZsbHkBSsXkh6ehgGleYww16nqo+kFJWnRkh5jSemKD8jJQIZYWm2QA1iiJ4zaJWJNIeY
1XByK4ovM+22Vd8ibxexfqDmzRgQVoH0IEpPenVpJWMzlv5JYNeMyukQKu9F3x+jQUUsJFzKNLp7
czY3H1yRbQUlQj1DVVVVm17rnDprTpH0EpabWFc3E9BOkHKrXJZ3IRCVQMRXYDl1rtmzVdabONMq
FT4xYVtJD23OO46ks+qNwDJvEQrb2GBeoWxn5ICFCHMw2EVI0OkNzE1hDWdGOcQU4pZ/6zxkdzr8
NaAGYlW9K8W0DJrHABySUm+H8TEt4mVVnVsPUU9enDWlipErEZeEwWPMyV4sXwK5XcuKvEVjcxOQ
56ls45JVX32NCSqTyUaZ6L76Fw2FkuwVOE2Vmd5Ku2BAD68XPBijiWyyp7WlQNRPBFh2+aozaERm
pnczB/GYxOIlT5M7vJOnVJSNr//Zk+YcSQqCU2Taphgi2rd/WIoNjUPhTyOA//b9vy/F4rwUE8Qi
zbPHP2fVSv8RdXiOYMBE+v3KPOH9/aRpgrIXZzYmWbS8MVb+3ycA5n/gHBNg9kcU4L8IVpPm8eSf
V+L5b67PqH2Q+qr2IzT555W415Ws1Rp97UfJjS0Dd38hXlHzc5+Nw3tt5HdFresNligKoxGhX5mg
+S4oI0QOdg0q9trXGDV5GVLgAmRvTJdwkljPIEsnNUlhBcehSMl3Sk1SuNTRAlGXSY8UwypXOVZS
FO2uJKo8Vjr39hz2p9AqKSsC23W3zRsCrRXyKdgLfKuT3Dge9U04+a9FYNI50Y8iNqys8OWDFM8K
UpGO2VD66Vopq6vMEVSvvzTYook+/R93Z7bcNrZt2X+pd5xA31REvRAdG5EiRfUvCLVoiL4Hvr4G
nOmblvOEHVn1lhG+9zhlUYIoYO+115pzzDvhogFZbBJ3HGY/aQ9DIH5q0kB9iR+wcmHSvcURCKVQ
C+jDlRalSgOxuGhwf9EXxfkiv5YayEIuja5uh6S3vglU9Im9uVaG4lhNNWtRwZAjJ/a6pMSRboK0
xL3zmi+emHSUINze67x9EEpwkxhXHEbLUHqEU7EpEEO2USES363tQhC7WvMh95qTTbNTyqM9QjZx
QkFQ/WY514YtvciCKCtGHlq+gVSIhcnENfow69qdIAU21MzGYC240D4DrROXxmYkoq7Ibi86Wgo1
d/DBuDDq10Y8odEdd3lmuEF32TYDa1JkOKkx3E0qp01Z9OQg/CyY9Pa0rXt6m0G4hKqVTtGa/DdW
fx3rvLlwm5WsOM4hgqHSfJCJNclpEoaksTIYabeixvtlBBs1CR4kxGNjaM9jyQqoOSN5a2YPBEbm
HCLlil32+zRUfeLILkH6Il6QbVavepy8LYZe5FBrpRCPmYyBEh8DIF13udkwaAMoE2P/h4Lr+Ifm
6BdBDTzkhoyP/lu7yMBUv0zaf3hU4lKRSkPPdJ9IMkTaxGdpzv/Dd9DRchhkGPNA/qR1ajC2aIpK
KGunMBSaH5Mitv9/vsPfAJ6xYXagtZbv0L1xyi5pKf2rV31qWhEJExndOgXzD++l89K+/LnEH16y
j//zvxT52/z0p1X/59d/X/UJoqZnKZkWYRvf1va/CnCSqAGKEpapM2tWqcB/XPVhVVpoRkgdkVn+
ucP+WvZN2dL4EMcA7Z80FyH3/H3J/3LZP93HRWPUM/mQFgqrdjfAaTBnGiE92QexvGqt+8KimMYJ
7oyVSt/tkmKOTFzVJCKpZxikgPjsh4NZ0QkneFJd0sAGsrisXYUoK24kdyIIzxRXQ39v6S/F+Nzp
lRuMI8q9d7KR85TxwoJlT7D55Y9yyZCoCA59ecGvrl22yVzf5EN01sJu34/9VZ7SCAhD6dBNgj3g
ZpqS86yW7jwKjLH07TAiujZF3cuEhvMoDYigF0HA6++qpFHPEqFtWadO/WYsPE5Ne9XnyGqj8qSG
zUafcRBAWcL9WHdHPFI7xRgee2T0ecQ8zAgcAtCuTflsNaVboWENSXMKm51cQjm8wG6bFfJT2jPb
/K7GcW8l9VPHkK400JqRYWFdMEGm75dC3osW8Im+Bj3HdHYcxNxt4+qzrwx6ClHjd+awVwQADFQF
uymQjriemOSJOtMqeWIsWbkYRe0L/dsLHPmBfsgF9VteUBnOw1VofWQcHnhnKWpx2pChWQKyU4Rj
bKUvpnpd9WvJyDZNl+Mi0vyJXUwFKZeG9A8rIB6XlOmoWTMlVBfLtrohdcMpQMkkfXwtD5EbFVzK
UHBAaAWNJm17nPtsk9CnJq3w1QhHp8SjntXPgTFhYsJlTlIbXuB0gXoT46lAGFOCdC9L6Xap4WU5
u6tk67O0prc467ZxtNhVVE9UBPyTASYH1J6dBlVSt27UWT5yIFqFiw0MI1pojF4+IsabhzADYNYh
G7bYsxvyWWCMMDlTcGbXurADeb8bsm49xzHWnsaNsvosJOk6CbKtqs+nufkYNIJl4yV5AR9yx0mm
pn89SpjvMY22bIl0qcc92G924oGIrMTpipdLCzGIruIUwZdi9IvyIDRPZnCs21uOSdQKxbYVhV3K
jYpvGct4WqCraPMhdwhePE1ZS6zkNLtV3+h2lcjPVtdsFBRFQadgua0zt6y8YWzcQZw2zWS6PWep
+fKcV0cE25s+fibfYZXkVBfKJlaOhriVOcvGqQ7rQmr9htQVwmXBiuItGhBXDOq2zvvQC9vk6iL3
z+HYbKd6Z8TrHNgqM6kpYZJwiVYWCWw1p0tNgJEVRHYXljLtzm8pk6A/VBx3M3VAFmk9rlS6nIH4
TniWLtQPU496akyCTWdIDBoK5Bhy+CznebupcmvGNi8ThZJzIw98o/oSwUZLqJngL1hKeDaEiofe
4qGT8ZeQRzAyIOwJpqe72AW72iy8AgT5ZPYM8epNL9a+SMiFqZn0xQSBTrKlP6RVuUlGMhJYvy6a
ZrdpvhI0GnIzEhE9Pxp55/YdowzIBZf4siGiwR+0eWvMgqvzDEO1fRNhZVgFTvGqgb5y+RxTvDM8
GA18lmCQcUNftgNmkH/z7sm5RGNbNEyqIgZjv9w9FfNv7Styun56/V+7J1R+SbFQOHFy+qKpJBZM
VUyZkxTZ64Q4UCL9dWaS6XcRY8wOScNkmen9tXsi0TTYWNlZF8ms9E92UGk5mP10aPp66T8J46FF
ERDAyuSb3ApuNYTbbLT8JiVG1+5lTLmtUfjFMPVeWpYeaR/0AdJNRDM7a5j0TPNjabWnbkZgEhqM
EQS5u9ejfK0tyvS8MmA6qoFkdxXe0kG9UwOaDVINUmES1dgOghTU/9hqMWaykqaSOcfNUY1rqrok
B2HdDMImLRAlxBkGjqJBqD9myJD0S/QwgyGwkoC5XRYjPQp3eTkjisqYc0Nt6ivgCrVp2SGe50YC
gKyWRruTcLifQ41syEQMs03QFfeAbAvbTPPrS6HAiEhp8nbRjhco82ecpWt52KvjY9Pj/WyEF6uS
wRlH7oggXZujxxotv9lF+9QoNnmFIip8uaC8LEvCh0TlkCvCKpfIO5HXY2vu67ndRRhnJJAeJnpT
iYOnDrFThnKTldUmquuDqu1nRCxjZSIleigRrEj0E4fuw6jhVgzpXSKZiJIoRNDmyNZMeLW+kmHY
ylZvVyF7YpD60Iucvv2TV/Rv7Ekjc14i2WiD0GPQyXb/zUNNEfulEfLfXv/9oRb/Q4GzZJ3g8FmY
ZD/0pEUU1AbaS9lk7L2E3f71UJM+rzNPt0z6pH++6vtDzT8hd0aOKX17DeX7P+iEaDLf5MeH+uul
K4Tyfj3eqV1Sm+0YgsB4FBl+qK7GoJC0a5Rkw2tWfz7XR/SFNY8k5S1J69VNc5BMOBGr9lbMzxfM
jqJHFfJg0cxcjWet3AzP3UmYHc6JyoPlidoDm3iZPNW6+2x+gn/hlGdZmwj0fXfgfibeBwfRYEJm
3lbAyl6nfYUFOXP2Ywk1bbE/wbpgo7s8NTeyi0txOMS7eQPpd6sRzIUVbw8tA12z+dEfs3VJr5vk
2BZyzja/RG4i+FjQGLCPGxJEiqm7lgTnOsIbeZOQ+Vqba+EQqRvSp2WQpRC80SIz+4TwjRQLRCKW
KFK0Abpotv4U3nHSNg7xPmYIX+/UDXwPRz4qNzhtb82rcs3REv1Xz7BW3FCIJs1Bzq6WUFUsesiC
GDrTrU538w0P5I10YGhmSwfx+CbwlL+OKEITO3+Qj9R7+cMHE1QQPpwYJuUB4RajRYkrw0u/kMu3
BAvdfOSvY7CMUaHioju61SycdnbI5fnmbf6g3ExP2kF9t4Cz+3Lsw1Q9oiA9ANIkVZvBtmYQSxte
AbmzY6aw6/HQHftDurar9/pG2Ha3xbu1zd6r2/4lvTEfse3199vkptiMhBSuypdacJ9YvMECYGhZ
6W/WafIifJ2AJVYkYl0pnmrvixvRNbzSMwEwaEzmIASsuptxo7qT/DylL+nObHz2gYHYDMumwyI6
d1V9bY0bMl6n8rE3bBbB6Txcmx5Zh5+SG60XOUV8LBFjrjCl3Y6f6ttVcBbIukfWXrwF3nwgVYmh
Oupv8r+Q3x+MOz5GsG6+OqIt29TrD30juNiWVxCdt9L6ttiW3nAT3L+aLyg3QRubL9MhfcMeRfJz
6kReu1NwgMcrZUsIq8+pwhltYx/b8M+88QbsgHDKrC0KrWRaa3ffsmC3WIbnvfGhfRROfWqfW788
sWKXp/GOwba8Lq452agP5xEx6LjSJj9NYaUcCNkLZgekRLjBud1Bw4GJsurv7mqi3R7CbhXTWnpD
qxg+Gh8YqZj5ItPSFK/1RKAhDt51+Tl/Y4ZZkpRrwGjbMu0ts+sLVf1dRcyDAG0n8LjQEnnKtp6f
pP34jA/f3BmKJ+1N+SYLHazc3bUMZ+sOBZdgDisr2iAzU1KfsN1Cekc6Rv4tOCSidsvogS0XSRpz
kgoe9nY+IF3ckcPLDIuvGY9ew9af43ToVsHLeGQ4BLVJxUrvt8jOoLdb3YOAp9lt3+iDKklMaC74
MrsELwfdPZ1WiK/zu1n0BMERlT0/HS6QVY345oIhkDAWfpqYmT7snHxLH7d96tE7cEL0QeZZyBe2
uV/7DCmUizvu9Yc7fSfewl+8vPc0Ye3ERduzPvxri1s2A94viYqRfgzl5FK7/kJ6RnArdegPraH/
9vq/9kFJBldBH3H5yn/1hdgEgdphQCDPZfk39sfvlS3jXCRwdIZEEYGZuuSsfN8EFyORpDOyIEF2
GTGY/2QTNH4qbJc9kEIZkqy6zAKYH3/dA5VBCnsrBWEJBoOo5bHWnBqzLVIFzC2grezxSnYJbHcG
39hpO2WnrOG7n6Pr7M46jKsP9Sl/EFblGhTusr6h4hXuQUTUSUNuNgyZNTF899Jz9Tafwk33aF6H
t/FtdNNdDVfWlsnbDZw+P3UzD+b99nIdnfK7dB8cmgflqN4YV+HDD7+m/9bRXVpdX82lX3/en/b8
XJA6U27TxrfW6RWzCk6dg+DCbAJPBUM/NTsvYB9kzio4MfIHBhGxcWbXZyO2JNrrDgAbNiaNczIp
JqWNxzs5tPcThJcXxDY3wW5+phBf+IqzP9RbDeAmrkSod6yd5nFJVoM8O6DiW9eDnb/9+ufDK/br
n4/b+MeWddhP+agrWePTrNpa6+gK9IKbX9WbyJbQ/6FgszkOkJJAQruxLN7rdKWvXl5aW15Fq/Pp
NKzuuz/OuG/j/w4/iv/ypv/2on7qP7ZWUbRJ+e2iGI0HH63HoGMxfSEos3G+clGBQwC5m+8Cr1wH
Xm/rq6cX1kEUSNvz5+f75XeXxHzvl/fBT433yDQbTqHcB/lbdEUSs9c6vYP+i/0udSo7QhBpuYZr
2e1WPtPvdIi3XwWrO+3b+0QTzkZzQ6z4r399+t9RC19uz2///sPEISIyRcxT3qn5PPnDFtnUo37i
7HU9UjHedy/5sTn0R+J4LmykDHdWIpZsJvwI1REoGrjnF3lol0Pg9lXFZrZMD4dZ1pjdI63ms2o3
E05Ie6iiVrbt2ra9Xa/P0EfWhFrwNavr9iNCFMUA7wPNkPL+6x9QW+6/Xzx/i/Xqx/tztEpt6pNL
4+NpqbAqu6HuGb0fKl4le1U5ORYiq/oh1Z5RvPuToz6Vr8k0Ud6V6JzWI+53tjx6dDv0ochIwzXa
ynZLcVe9kTqZvMiPHDRX0Y1FoK2daJjnlIs/PCQXt5NcARFI3GADYdRYjxDqjpn2bC7fUcHaw/Y8
kgKc/OZeW9oQv/yZlzX4h1+qUM5TlJKs6cvgMFeltZVH0kco7K9kXJfmltgIR3JKr8Ns5IE5qq/L
a+mhfUBcOFTkZG7LRnVyFt2X4BpG4qY/SfE6ftTXrJsI/c+n90m8na+7bBdQuMG+iWKICqv0SjxF
fN3tvDd3o49e0v3NL/N3P9jykP3wg4UAi7up45cp+/LJQMaOfM9GeQwgqu1XwVa9z9aXXbElUIZb
yhZ3jdt8ZFeJJ1yHLv3HLaiq7j7+CFbdTvYkTiHxfQpT2YTn+lJzuw4tIWfqAeWs3oNlQFi7BOE5
CW6jlIwrt+DOlj1wPtLcQxIKXFCXozo+SE+//knVvz+XP1YH+rfb+oeftDNTa2Yusiyr+MiGk+gv
K1iL65OhJHYZyBar28jpV4u4s1+9HUf77fhxsT+YTa5Gu3PMFbRMj2mlndv0uH9zi/13z+//VC8I
0r/+JuRQjAprub4OtxisbTq4LsJTW5KdNHbHHPgrQ1pSDTNcGXtjh0/3HD/TFGpfzWN8B1jzZjmY
vC1wu0/x8XJrPo739YGzDMeiHtrNUsObO42BhjBNKJHtqnLJZ1DwAvW/ua2WSuqn5+Xrm/3T2hwk
bR9WA7eVds32bKlukLnGY/Iuu6+DL61j061f62+7RMUhRLInB7ON82SdVLwZ7rydbURHDhhjm7IC
jx5chRthk/i/e9f1v2+2Xy7059U6gR6QZy0Xqu6l6+B5fBTO8yMdeo00t8brNC+/LW6K7eUZpcE8
3ucXOyoBftg9iCYBKTcU2oV876D1JlYMpX/0yoyN9plXf070stiSkeKbBLyhahWvhs14mPetf/Ey
j2PLPtmKuxbM08VtaXvTvMeV1ezAPjQ780Y5Wldoj46/eRD+vn5//ZF/WstS2YzHpF5utG23Ff3x
GF1V7mS3juoncLxYAhyUtZwZE+cDd7Xh9usjccd+vVZu2ExX5Jjag9c5KOhsDu2rGp9SwSIWrT5P
Ke5K5XdPxu9+Rz+tUYYgm6mIXosELrcbGL+4WuoBKyypMTj4HAeO6Wjkmhnl7gYC0ap6trCrN8Ag
Pdzn4pMhusga0k+0J0PHYe9q6NHX28OtpR+AOybGIYBUxmwCGqhTPwNsFh8IQMAtymaiHTvM97X9
69/C3/rRf5w2FoEoWiIOAeZPj4hOZOlAclXjZzeYLEhngh5rVnfDqbmcDeTI87BBxhKoG0raYR2i
5zM3VXujxKqrIqtZ1O15f5cYMHTulTUyv3m1gV5oZ37mX/aRI7gCvyyKgHtrn3+OdMcYziFnPotn
6Xk4jjc0kB6mp/QB6Tp/gnclQvqz0zsD64RkYGxoYHSYYeHKMons3bF6l/Z3EwdWApbgwxb6NteO
unKtdU9kx7fjVr8Z1NrRAWzA5XBlA2xvcgsRuu83YqK7SXEVBk6Vb0qE0xQ8u24l3DY7xVafXrBC
OIfqgcWNDMDXuAHlT6IK1H1AblVySypAJv7mtlLE5Ub/WsjwIDCV4NAo0Vr8OdktVIS8CfOg9ue3
9hrsZfmq9qdKeC+ayu/nV9MhUxj+rxMA8iY0zBfNoybf0G5WcYIR5ggnYGI6HJ/62O1pSOfQ5w7J
vMPWWtWUJU8LTewlozGv+KF8cdMod7La1swEyCExVtqTbtLgwP75KvD70ZpbvkQMQ3NQ7Kx7I4DF
ADsrP3OTJ4Cv6yOVE5Hp4Z3Wv6MIwssD5xjQiQMhFe9pb7em09zy15KifG1ty5viWO/q0s1fjUOl
cjjc1OpCoauPnugG/lIR13SnKBn9Tl1pfnhb1A534oP8Nj0yrMQT/TaDgr+s4X3j9W5D1zi1n6sO
/VhBhJtPi9HDhjw69SZE3gUmjzgu6P4YBwA3XVuWHz3NDhU5zyQMRBqtoh2sXuLkxdBqbxxfsiPm
EslV3JdtM3ng3xJt+f98U728NbC5Qt6Gs1PfNXfMAnE5bqVdRCsroDCmLbrJ7/Xrh+kNuKvPz+LK
dIYeSQ+AB4nhh9bns3A3noyk9CT/Cj4V1sLW7n076M6J+UDvp+gqTgPAVfdIdb1yLxyValcah4t2
zyDGm9Pt/GLkblr6+viB0TnECCIWa4Rm6DlF2e1ER9V92JMWon3lTi9oZV5snM6r+I2Pkr7zjPnj
WuPdXfD6dGE3mWegtOf4cTJfh+RJXF88Yr6uGci3d6jYLuXaCO7b8optIS0/Oty+NJX0NcbjcHpv
h32hvgiQaafV2V6fToF9Wn9iHjldgtvK8upoPa2RAYzxDow7YB7hNsAglaDzC9eCNtmZ/IJY4R1j
dQ+TcgWmTuR5je6sUMUQXid+9sdx/d85SEFAr5jEg1nMnzVZ/M0gRZOoMb80kP7++u8NpIUcgTzM
IBLr5x6SzEgELZOESF/9U/f/vYcEVIJXoCBSDfpZKP//6iHxT4qhE7GFCUGi8/OPekiYM39eC79e
uvbTbtQJQTFKhYAN7zRKq4a+w+RXqXMv7JA44Dae/EtNT1ZWdwrtFMzzECWt1fJZ0FrPCn4RNDMo
E3h9egFvtVoYg70TvNQezVz+m25n4VprejZ42wSH/bq2tiNhGB+heBpOJBE2sOCvaxrA9HkhP+QX
L/hYeLAGFDHv23dA1z66fFX+tWFusc8f+VskXfUVYsW1buNtVylpV9pVbOCycXVbeg6Rr+Nmtl7k
Wwpku7I5X8moLxhTxLiCV9Ob9Ty8VY8JSD+Gjgx3Rkxr4maxrmG8OxZIEbDdLQcbX7rhKUkLR8ZN
bmATW2mHpQMfeewEKwQi22xdbeunRtmPitON7kVbXfL76UAqxIjmxuciMRzEdI18DRO2wMKY33UE
xaEZ9bO1dIusCk4W5oW+3U+HWd/Mm8Wvn3uXXRASMfM5JXzc6MEdYyDFnIh1r2KyQU6Vh0XBgZHD
6Lpx+Ge8cK4E5meMns0WbsO1inxVkJ/h3mt3eNDolXMEwKTWiltc2EhPQw+ehBhcaWs0huvl0yW/
dyW2/wNebOJ/JumdyUvsA1H1+rPwYF52oPJ04xq1GdwETk3ieu6O2R0XyJ8Ji57L/7JhzpuKhf/e
fAE8MEIchBwqpm6+NoAccK0PEV460YMoAPmfZLWseBjfyWRp8m2X7HnjBl9xGptfNo6lP6xLtZt2
p2FcUCVNuNwNBUlgbrbmDWs++gUw5mX8UrHQaptLdEtQr7LNjNe2QTSN00HrnyEcGO1nLO/ZNOjN
K8+kFTB7Ez6ap/lANAYT53f5nT5MCi6vZYhVPhsyTv0A6pl4h3ER/KrSUvaqPmOx7OJR98MtvCj2
iOiuPLFgK/64fWseOZF1A4qq1bwdvAfhGc6qXQ7Eh9jiG7I1UEI0alV3SYm9hoYHGldlkBnZD8Ri
1KbNzmtCQQUxwqO1luzgbLY+WSREqJfTqsZ8AZ6Q0YXhG3dmsU9ofwG6D512q18NqHnd4o0xEqHN
fLgnw8u44++5eIpbnzTk6dpcukneeOJzoR6TfbhvMYxhTFRaZcNQnlBmbDSOymzP6Nr1PBS2hbF2
vIyO0NzLGSRfhmfI0lbyIHuza72brvI0Gm6OAw+VxaI/Q5J8FVCoZCsmHkirFA0DqG+9R3sTRRqp
1a/COy48ikU+XXrik4pXJHb8Rxqu9Rs+V2qdaE+G8Ts5BAfCoDi1+thga2FV8+4H9kCjiYeBkdmd
fsd605D+4uyww83nbFqnHCtBhMg2H9SzA6ccaDd8FrePsGOCk78xZ2KuE687QqNwaKzmM+sWsJDQ
abbpIwMoihE+jXuQr1V7OAFLh3VsvGbtWnNbgnJ6TIgBjWByrLR4GWGxEOLzq9189FhTaTgjq2CF
bLb85dv3MHjqp/U9l7Usb8yK4Ei3dyyk1prkt7XCRQg7vmi5rHVvXCs1xAmPJ9/cIANgzToMSuZO
2OGmWr4k3f+GZBnuozu+/XCSFH5DUO9wMs5nXsH1Crv5PC5jtPFafO54mGieMpcFmu/xhUMAiWf+
9pA+8maKz82WjxjRzrjizcl2fPN/dXWArkmWYfehPTak31j/ONdxjv1aHfzt9X9VB7qmiSLKYpwd
f2gpvlv/5P/g9bAgyyG+UP8QSP1VHSC+wGoi8wem43J++T5hAjklQiigekAawvHyH2mn1G+9py8n
JenHS+ebfe1NRWTMd2pyCfzllmi22SKP9RmRXsvaSQ6umH/WMGW3nc2NX3ty88KabK3ZwbmxVMX/
w6k7nzXZrnk8q12kvElnJEyYYFOSkO/M9p6HMYqvAsW7567mz/INemI4HDIe1f0y/eVB/FaTFG7l
yuz0WKbg3L+R5ucle2tt3s1nKX0icie9YVHfC7tm2+O2VffNdjjNZ74E+BSeJmHNA8er+TOfOxt3
L6sEzw9OXF6Gl/l6aGCd8L/yfj5/q4cIfsU2u53PGHaJ9ySx2yaQqXwr33jpUiwFH+ljs+UrFu7y
sMK7o5BYL+bhud0vy0K9/eNnWh5/86778xImX/T1O96s4AMpJYw51pjOXv6P9JHVtFh82fnvpdvh
Zt5Eml0/1U9zdkV1QFnAXirdUhawxV525sdSKHRL9bKM8nMoPQIAVEAo140dEsUTreT4NGmnESl0
dyK4jhKJMQT0SUxDZEAy8YNterGc4B4tCiaT5Pj6CnCvIe5npTiXHenk4YpSIrgvDE9He3FF5TKT
C3XzBp3e1c+1S2wK06h8DQqIPXP8Bvy5z1RsgiWlVohUJF+r5Lm9TO/Nk/WybLTpLt0Vb8LH4FWO
fpXuhiNVDZIGH8CKB+B7J9/Sg4KhQ/m2yB/qaTPeCPfgDKgiID+he30pouOyYy/WCFa/HdKQ8ebP
yuLSn0fR/catocBgn+b9odChg8Gn2FwAkvHd9D5hvbyOIWZR8FGPRCx6lg3BoHL4ILqXhLEMl6dg
OgU8yKs1V7gX7g0bZQZH49DhK9N8RSTTUasxCxtPx6XFwgvmgwhlKXVlHVIVF4upBhxDu4WhJN9C
aehSWiE0mujVYBkUcy/wGqKY+HUdh3YvgDJyKEZ1h8naOmOf0a8CjzdoIN1rJUsPXAAohyPXAnnA
RsATLgKePHWG63qRclDpBYIDeAeGsXo1na1FHTE/gx+Q9g3I+dZGQoBabxtXm55yirkvyKGmc/kI
j8qS9W7/8QXGA0qKrbSnBqq87M0KOeRWngXZ1UG7AcWHjKES9g+fBQZoOs/PfJjvarR80qTw/bgW
/gNRRoaQ4xHIQLIa3s01MwCHG0Tao62vCWLhtZB9Qiddf2u5/VtPopwuGeojEUBWa/7mJGouQt6v
ew3Zz19f/32vkf4DS1VUJSS6yBOMRYz7fa+R/mNp6PXQ22rfNLxsKF/2Gi7EMgwd/6NCD/avvQbz
E8YXTVPwyKDW/SdqBqzufz+Jfrn0n9rTU2yJQxYaml9GIwjoOR1IJC66biEbDnPHzDQbn4KIXImy
HgFmkdomCYSSWcmulPASypWylWbauoMsnnoZbLC0mDSkBsd2JDZvQ6CrLADau5XBg5BQyysL61+E
UZbO8wGr/bFF/Du05S3BKC62jJZTuB1nVmpLrUalif611JbhQAhcWw8cuevJevEa+VpN0OeKxpPJ
IoLpwpuzCtS6qp1iAs+TshAP0VARPAINBvkBCndjkQxLc1vvhoQaDEeLxH7UKOlNGCebWaNQxQZx
VseFMn9x57mHVNXkdKO6DOfD0LqCkWywS93PSpH5msVH4s4id0rgUKkClx7ezHjmcBupqBEN7PUy
XfNCPtZqeg1ayyg+FIFDbPbUdPptEqiOYGTXpJ0QFaLshOqYD2BeoJvpg3JKLrPbZ91dpZHEy0TX
zDVmsRb5lOC+6KlL0W1UwMZpj5qEiCszloOPsC+L9+CSvtVJ+aYWLDoSlgmTOLaym+8tPNxhGRyX
8A0rfkSM7cA6eJbG9gCgd7Zno2Hrj0AXxmXIhm1gNu+T6N4aGsXVgCxafbmfJ3nbSuI+MjgH6gcl
kV2dvS+TLsV1rcj9jT7p6X408+asXPpdWKWJVwkCTnKOgm1NrY053BTmVyN+l6STKR1AB9+biXXD
m8Kc0hWDapum5E724HJb0pPqkktlVwxwBgnaVajr16FGkk52byREDMshWRCjajoyQUlzWOy7IduJ
WkN3Dyxs29lN9VFO6LwQRKrzmyESnqMGZ3HklyOHJfeFmRKanlITzSCwp3EAg6MGt/LM5y83F88o
pwydCG66d21ccOoCKC9Q7ojDlSzH5rbSeuP2X7uAAqugUl+cn4q8sFctKtZfaMEwJaCa+mEB/W+v
/76Aav+h1EYNBiQaxTWv+758ovgymdv+aQPE8fA/yycoDgzbos4iqWIUxSz2P8sn/0TtjwVCsXAK
fANO/wNFNAHeX5fPny6cfubXUj0bZazdcyavp5FI35kRqthzqk5zO5TDUxWPV5FG2oEpYmtG1aom
aA4VorugNcvtTZ/k3J+SHxcXsBWaG+u0UsrweQrRC0fkS09RWNuwQ0hTgTgmxnacWL6Md0CIkB8T
1gtt0S9qydUH5uwDTnO1L+8HHZwTwukSj5TCJEcSgTVNkZ3DGMuikTIk8qNYvBtFi4wy/EelPHsW
CV8VnZlcoHXdW/goKIfnsXEi+hdttpnxj7mDSeBYxyRWMNyLFW+0lhpZvpBFjdyYdfRQFKpGrKf5
EOsXD3fEiYuiwu0Q+BYM/cxlcjhLoycLKuR7Ba0setVupuwLuDBZSw/6hemGKMDpvzyL2aCR90q4
5+WCZk65a1XLi7Rqk+NHl3UU2lMX+bVUsmgKRu61feQNiepLg6QjO9ODVTWBik71ECmS1IOxjQ6F
MtzVikLgWXLAcrbPe7dGVZumsNjkMV+nQn5bT0hhljy7sJwegpb80zF5JAT6aF6qdh205rVoZnYT
lrvQNNzMnPyReVBJTLgOIkUyd6E1XMeDuB6M6jUHU0Qp3bTWXqnOWclUUNfia2HIPjIVnUllntVC
CgDhFoVlMpe8Gqw0uk31hvFGlWT3pkZuoTrOXqwA9jSmXSVJV2kmf05xMXEqY52rQ5iPySEVBbyh
2WPJ/PVCFndN61OGnJvlqAF08J8CK/som9TN2anP4n2zhMoi1Dc5WHWzvquHfifqH0UyPuZgY5tL
eFPReDXnjPSqpPdaTOjjzFRu7vdSI/nS5f3C0Uyuw71VXQ2Z4U90Wqc88qQMokz+3tf35fhqtMWm
CyRXs4q3RmyJQSpXeRn5ZQi2FllwMx9HIfCEIYafTKZRgvqlIjUgNThWQoUNsl0W17dZux8u+aHN
Au9C/FqtnbJg9mbSGEtT8420ucsZQ19C07/g85+1wpt1SuJGOHXGZUNAiNNa/OroOg8NKkbxpJgk
LjXmppR1YnFyWyv4yunjmGhXEmHFWTd+BrriJchpckNYQ9C5bgtOME21lWmsS1WzGtSGCdPlOOSz
F/XVTm6P5N3a+SDiDQDrlhdOVZfrHrtOOH02ceJhkbvul7kj2YnFpTrGdaN/Tl26Hkak1k16Oddi
ScRbu3T+OKPOtXIINHXfS822m+g/FhW67rFqL+TKYlIKJI8oReL3GiLsGEEPzOLK+JBIG/xXA5oI
0NGwZ56GKPrICN8qI6O5kTrx6hJlYLrSzzKL+TQyACcmmYaOg1PI3JxnUlUaCRpqty6a3jMLDSF/
nvokC/uy1eqkUmq7TGNwmdBvSwX5VtAHsqLJt56s7ikQw8EOVSB3MQzVS8NXTN+TOryJiPRZIiIi
FVpZ+RxoJbF4AO6KiAZETnxcSewXxsc5pAehkBECuuD/cndey41b2Rp+IriQwy0RmElREpVuUEqN
nDOe/nyQp8dye85M+dYludtNiSRIAnuvtf5EcbmtON/SDm6Xn52SKjuUVX9Sm4XBIvkAHPG2V3f/
4B2YkARmWrKEqI/GYekY/tsOjHjnlx34r/f/uQOrv4nfNEnf+dgqMJtpkevAzyFXL3qlf3Uwi1EW
XQ1Im4b+iN2WH/2rg+FHMp4ti3SRv3DT+ltGoF8w4XdeAd4vf37lPNN3Tl0nDtJUzEG3SZTxYQJc
kbU+fwzlBlDaLxLCkiTC7u+1QbVcXxwQx6KXkfr8PEMswkcFlygxA0xI8NeWRbA3yzVNrIwrkSUj
cdo89fRYPZcVsJN6lUzEFdqrPxRnYnQ3dacfIxMDQlG6ytTIBdIMvyfg0deXxNFgcUe5ly1gplxi
LFZgWYQ3dSKa5xyELysvNeSSRQ8sZtTFWcNMBdw+GSiWw57pDQBO+9njiw5ps0GtbTBZypNjvvT+
Ldsi5YHKElK+ttG1jh5L6V33XTm7yNknOZgkAuNZbN7OvbAOK38r5MqtrNAnYLfrw+ncBCqzLOxt
HAafm36eb4jW3bepYQc4ADZpvydbtx67VU+1HWXaqajKpxpv6AwV4gyde9I/W/8WF0WBsAdxni91
Y12K/C7W8NMMca+qxb2Iil+xskNoxeQIb3t5G2YfDOKl8qMvT5lSnzM4Z4w/+qF+FlVggfogCdNx
pLyWR+FY1OkhaAZlU2N6mCnFQdLGdcVkSekZUObGDg/R2q6pTuZcdVRBIHHuUk3RacoEoulH/6nM
wovRqHfa5I9H2RevMdnb+3jAZwxDKeCRPjpmAfaHNQalc9yQkZcF+yEqnzudBPYx3jU4/2SStR3x
GBtVNNdz741Vfit3i9tzsDFxHhADYzM3WClDSQizrzW6S/bhAHHLhxeVBOG2AvGXSDESM+nekAE6
LRjIbVbyOBbmmI383NfWFuLHfT/qa0VZlDuNN3SVQ9l2TCNlW2AaH9Lhkra8DUZeZ2AQzSPiN+6n
N1ijIYuN5dsm8X/08mMcjucu1DgqyqW8ToPzP3Z9XGQb+A4vljHmItuQmYP8l/VRkQxamG8dyn+6
/8/1EeM/Q8eJGOoA3c8XbeBnj8IqyDQAmikCTbrL71Js7TckKYtcBTrCl2nJvxdImZZnaWxwEiRF
kOL8b8XbaMuRf18gfz30L7OTb1TcMOljvNDqZs1kHJzOYTrO1MPsX6AUMIGvXSCw6TJjaMAo3HwE
IND7F+gCaX8HfgDxJq2dKttbwVW5Z3yOi6XVedxtmo7l6E3qnrF2toc7ALWAGyhZ4rl1w8AFVIiJ
hjSPg7iAcAuyN98xmAfQAOiCdwAcQewFj63hRc8i8HU0QfrJjfH4xToA1JArjx//rkkDxBiojGxw
QdEObiX9PWs8c3L1eFsi3rxXcBFWnn3qGXU3BujLX/HRrDLiN9/S48a6sd6To0+WMkORNZSvnThc
KJmkCbUXBGuduOCXkLXQMeP15/hWXOdHYjTSO8pR1KuX7FK8VC/TVYOh7RmbhYDQnyERJBCVSPja
1OKnJTh+APbOUJ+V9VVO1+Wz5dEOmlnk6NTZcNUOKQ6lfXHUsW5ifdgtsQHx+3RsLotkyFyyc2wT
Sc1ecYr1uMVdOAdyYLEFcEdaDqMCK2G6cVb+Pbrg5VGs3/8KGVzJ1b6/IfRxXmfudOKZ9E92M4jM
MjQ1SB6EDvGG0hx6qvuWlBgsrqYX+g7ShAVA12N9161zp3mpdmNIwsl+sI86ni08P7/Jw1U7CBOq
Pd9H+2gvOdG+/ZjvWYC5VTzyc2MhVphH9RriucxLBiXRPxdqRnst1H3c74HePxEJkSoMyGLr0LYq
osDcBQZxZw+/v7NmbRY/Mw4qN9b9eVCe+tqNps0ZFgNad/ZxLOnFS4ubPYxRa3Fb+VA2oLvpTYhz
Bi46JCDCW9EJGL3LPT5CTMBwbsELwM1cmHzn7LPdgdPbqqsfAoFeyTZS17hOHwz4ATky5XZe+2hK
esfKbsAQAOuL96h6MmDnq248knxRPi/HcQzBHz6zaR3j8XXRjgmf8aZwbONzYnx/IqSBObuMYwpO
wJvKM81Vf8mc+QgvxNyY+8p/4RmjwBWy0zyCcqR7SBEp1vnoMD4aT3U641W8K/o7QAuZt+Q1YnJX
17fFeBqKC4QLK4nJViIv0l12xGaFPAlOA28nhA8N3AJ5bOPp0DMSj5vGi+aKW7E48k/gFL5Ag8YV
yQPBgXcgDW3xbkCZfZk+OJw83oEfFYk3T0csSciD7Iy19MLNYB8uTw4Ok+kgUFr4qOpbNX3mKX3P
IuZmx/OmqA54NeKdcSUZecXjxikKURNX5vnog97l4WMlEZK5GgEd81UifuakATMcoPh/oZiqRzd6
QpGiyrczeYrkFxBifta1jXJFJ8bubXwm73J4QEHarS4XdsbV9fR6OHQ3vN3458LsLzFGtbPKmf2D
EO3GtYrPM7Q86BqEwSne/CId6RCz9+XD4Ac7pB/a1YfDtOZfugiEE06boXahW+iiw0N01WZqbX6I
jpXkA2CVDiSOJO47/uBpm6+ftyhVeRKmOVF25uF4qrEybKSwmhGsK7pyMXOsT6azHB5gjimA5xQU
PDrdOqCR78/uFebgZ0TGp3zLIfKMcfIjeYoSb+KtbtYl5QM88Mn+x+7pVP4g7iqoymIHxyzwf0wd
sQv7057+n+7/c0/HgUxmgij+q3lRIRf83NOxV8H7l31bRYz6u/PKt6YHdahp0vT85Bb+0fTg6CAS
Z6UyqYRZoP8d2Ab7hj/v6b8c+ldh8b3pyctJUtoO96LmNTvV2+Gh7NfmzlrFH+Q4iktOrI31j7VF
A5JCxFmBNrA1f/Xpazb1gfL6bEgRBTYMPqbgxonrkUjo8qa4BUVFXVWtdNd002O6Np778ONIZlEO
qSb16oQdeB9D1Rri4yigIVlDvWH7b3bg9WzmOHbTT0FLgFHAN7SY/GkRPeSX+ROiFrppMqss12rw
m1oTatU6wy7eDvZHsYFeDT0YijCXMjSiI+Ha/sl3N4N9MZzO/mg2cJFWT42roqDaPyzO4x9o7lYQ
c8kC8khDuf7wIfBgneZoKyjvsf1EWWEzx4c5ibfMitir1ccPnNdWbE/2DwdY9JAPrKMSNQNyviaA
+UR0AGWzrOv3CamtTfqQBWzBE9ZUKVEloQHhmopbFk9R9xyOJKTu/ecZJ15V6T2LAK3cNy9YUdra
dJQqcO13WohMMp6EJtwF+ND0pBuUMTsfE5ATtPdy+FRDgc9t8iRn1CrbbD78Ym1IJy18i2V/QycX
R46UZD+QAq7pQhBbTM+m/NlaeyPTPRFetx+9KTOOU8VzN+K+JbyqxUqilcofeoyL4Too04mkPULM
6103whkcb01tXqt3AV2ni7sEOTvpwMS4vMuzj7z9JCbL0o5yjGWBQgXwOKkOm1VFMWiMyLNIk8/7
18ZYzzo+uc5Y2Cg5SAFtj2wJeO1LboPxQ+9O3og41cDVghyMY3KcNyjRNsmuW1ORohptV51jrfNT
cjMdrNkG3AqtW0hTsOr4JGuHODR7sClRV4uMh0iYqKGjF0Dn1pg+aCiuSnwIUrJJzW6vXGPdsRBZ
aZ/BU7nrX+Zx1Z3zXeqWF+UTbz5pJE+JlHKnvJhNZSfy7ZRfyuo238VsMD33bBUP6jjW1AQC1CD5
q9Ie9kVmz+JW+QEeFt4qPyQ7vOW9hhTPn/FtZXqt6lglND5uUQ5C2jkiKhiyplThsbwBFuWguYKq
B2yJCLeX7pK3DB1WfxPpR6V3W8zicPOEwTZ5BkHXdj3ui8aj0Z3iexKzcmnNZmqezQKLMHgAnLXr
erSnPbHujHQXq1QqixEmj9t8GD9GguVX+jkOjsZLbKI4MPl6lRoEHsT4pJv5IT42pqfdcMiOASTY
3YRHzKcH5FZXWIALZoDSrd9Wj0yXZQRZja3ghh87ZXzSciya9rKxyiQcOnK7eFRIckeaZBv36gl6
YPLIOa8QZF+utfsWZNDoXMV4iPMDKGqxj4imIErE7p81xxjWgkd2gN1wrZKhsdaNFXYRUP7D5+Fx
2A9vzFEDLO/WXeTxQlO0IcduOgR3sO6b9EI62o94IB5tmJ3hUWDGWvI396/lvbCdNtF5CYsqtll2
DF+KQfdwn1q+8elNTvlR2OL05uBfvba2yzon5Hbzhpdj4X0tPPzdPIqMrZ+JcvLdbpOumzdm8pi6
9Jv42D2asc03njN7Fe+Xs/VsPQ97HpaULgIYyEUJV6J5N0ysBVgs4cpmj+bMYmYgQigK+KSef4ya
t4TrGXimZ11rXESoOzHkMghI3+ycjAA29G+yF154tDJAUwJzaLmtqFxzOpRr4oEhrTze1YOb3aUv
6hsekOkuv2jjs4gXz8q0PMm46TgUqCb5rjmn7rSN9/EGs3hX+OeOTHGUVjBxArlcnP5lU/yfrA/A
vz+NBP56/z/KBxMPtj88mf7E+jDZ/4FKfxqV/hyZymgM9MVRCmUC1cWv8gNdpH4xLRygZDaev1M9
SNZ/kB98f+ULPvq9egjK0ArjoDfWTU8ACYZeuVdV8mrcQr+Ih534cr+Y3NAx6eHnhNa/3Qfhjyj8
4ZO8OM0bC6O0oLIlIojCH7JkwzVDO1eGm8JcqY3dFds22ErJiVCS+IK2ZtKPBf4Qd4S4rZ+yFSb7
SG0tmkidCNg+fYZLl+wb0Z6Yo9aHBLsmYjwGLFsqp+w2IxEoULvvIPbThWZbwu/0AxQ1Qu+A5vGs
pzUqNwuzLd3neySTWDLZvc2t1iuLMhQuKGoLjwv6l3LMchvqSbY8wMIxy+tbMt2or1En+QST4buz
w2sNiZTiAs84xLbwX7+uvPbChHSd71SC39LdjgvrcdnXiMqjWtFsVuq7wGYHQF7LWpg8w41evI7K
1fN12UJCF1Uflypv0Y9h9fHwoK5xGJBXwt3YuHFIVp/29KzYYMfn7ByUm8sSmuLWTvFjsElrWz0Q
tOiwzVzMPZ3Y5h9c9HPBgutz7YmYr+n/w1MRxeevQMdf7//zqtV+g7nAqAQug6iJkHn/KPoZyUG1
YrUQl4nd17X5R9FvSfpyySI1Wsp+GFR/FP26TuYZLGOZdgL/+r912X5pVL/xgr/IBt9euv4LV6vh
PQFwqaRNga2r3Wvivdoq9Wo2E2JwcunYz2Ju12Xnw9mh0koNeacN0mGcso8oxVBeHgjq6TxLRk4Z
0VYKbb2e9PtuqBny4ywr12gUKHiziSF8nGNklmiHSUFSoTEd0ttqkY8wn1IiId3WoxA6cVxgaywT
f1FPfWv7VqcgGtGYAsSRxulejatJ7bdDBbsTlP6QFvexjttbou3AjD3MC7Oaqjocl5zROlusDa3e
EyshXBtZgTl+NbZrORGuWXJUg4I8UfNQaSqp849dSW5nuOnjW3QrqVA7kSRweTGenGEmeONkfuAU
Tbb0pksslMwlRs0t6aEoMJNePMWFcSwqdTdx6ZlW6PBL7TqfpK2oKXQMg+TJfX/vd/I1jgX2/RRS
V9qi98vhRY1z/xEVOICJpZNO+DfOSHGJR2rdKhrO5TDt8/mshLndj/4BIAzyQYDh2ZQxSoBYLN2Q
wUIEZEqGbgOyIvg4MEcFanRtKRxGqeRNVDSnUIwc4QWeUxJZIi0GvZaibnWpZ7hYxLjFqktq6ShS
j+QC0ljyurBNYhK7UCEUIu6bsYevPUPQmJq2RpCUpLjvKotvvuxUfnw7ZspjmuE6ZnVEEhiJdUiq
6RODWoLCFI3HzWRrPVUp9IUIdedcvIemxrgIPxocujDIdYW4Gu1IDXdZ9CKGZBj1VW8eskakYpIM
3hQAb1glaQnQoaROoDLgE0vBCQN5OEwGup9hsDzIAazL2cacYNXhutzlppfktd1O6daPGY6U0rZG
O2H1B3WCjzKTJumnxa6f0scwADjWu+GKt/NLqpkXNeofm4CdLZ6kXWtSbv+DV0vKGpUCgP9gT/3P
1VIXfyVm/fX+P1dLhJQshAgsJREvrD850MrAHrICuIuWQpTJ5/g3Lixbv8HjwrYfgIMIyC9C109m
qwU1i4zx32cqf4OVpS/Ur++IBzEEf3rV1i8L5Szi/1rVyLcG/Rn6fVDeweZHHmcBJuzHD9Jyq/1S
dFjOKGLix9/SPXT7ees/MAFV1gv1/nWaMP02PO2gkRyHV9eicoSNv1yuBN4gqKJosTwo+dTXexj+
9zjH4NM+MdaWIicNb+pnQI5nlHxvjN5L8xOjdwRZDWNuFABte6TiyZobSXd5AkYpAmRTyx5umbLw
/EW5ZqIO59Fy5vCk4y/v9TfQ/z/qcoXlIBK/HUqEectT8ggLKwq7yAM3+Q8M4zkKnkuqMbP2eDz/
gVfL5GJCV78qn3U7kjfoDDiW/qYhoDh+H17qc+aK1YpvFm3lUdqTwBM7NOtn2jys380VldYVP8SC
yY824IFbECRkCNsK30fmOG9if7B8EN8lJxv7lCXfkIU6PibdBZq+6esrqPJFt2UkXMtnuS+RN9xj
TA3nn1qNuqxDjYhOgaKOm6jK9MN8Gm+5NRl2/BhVgLw8k9/eJ0jZsABhzA3bHzVjO76lLKj6IerX
0bRPu0MEQoGWz0mOVWCDDDdIsb0Izxk+Ln81vBLi66iLgPEkbjWcs+XoTT/cDMO6fgnS0G3XmbMM
gyg9T/M5ebQ+TOSTOG5GawOcgHFuPzKDqX8Mwpvqr9OREQIS2HOdnGLqXXFFk7m8zskZESFqBABG
QeyoI7F13YKMEV57hhgkn6Iqs0V9C3cfCq/M+zE6M9Sz8BREa624McG6lPGqNe+MpeKLTpXs7Sbh
jBc8mhp3gs6jkUS3aDTS47S6EnqKsNU9mSD0KAnlAK9yz99DG2Oct0hR+8t0J1OkmhveFswBOJVP
KlkveJvdshMl/ZEgk7lYAkNzG2H+mmm1p35EF0b9iB0WBYmBHCNDFmJYbKqrSFhRXjPfz3fU5sAF
inYhthiswZivFNmY2/V2um8gPRJO2m1RkZB2qRSMhUhiOoGt8Mh8/pwizTPoB6cjpw+mOepOIBMV
d9DlM8bmqm5uUIKUzQ8UJs1zwdFZ9txGBN6gLpyhdu84GqNCML3mWIArRNHjqUF3UM0C8HxpYYoK
u0+NDqHx5HvjulB7AYdEh5dAeEsJtzq3RdQp3YU/G4aP4Z4sTd57fsHCepR8TTcbT9zAuUyqVfNp
vSaKkDm14l+lIPIgMcaJIwu25Wu2QObDBBfCznM0hovQj5Ne2AOFgrhyM45zq8GwH+pFVJU+CXv/
E6XVokeqmUrcLn6WqJowfKm84If+pZ1EMestosIvgdV4nj/SJwDV2TzSbhA8AWqEahLdirDnqcB7
f9dggrZym7VhxovQUK/22LKIO0Tg4KmEGpYIzcBz/fIteLSIuXGyPaZzrzwC5UPwKHgzGTp0ZKc3
gaaNB+HxyFyUj6XzgUnQMqddjV66nfC3qb3S6cmds27rygmrJ4ajHvbRvEx4glVzQ8bDi6RvfUTS
DFrOBDgToMhR+p/djneFw0SmiTZsXo5+bI/Qwfnd1PpgZK0wsEbflqQRou2d3j5w0G3ujcWxfeZR
cDItozWTw6zg4ZDMI2/jIKwNL6SyeDP1ayqsqTkBpUHB6cqAK5fpN+Jij8eRya0xJGZviwieN0MJ
T7xFMmI3wGdBPCwo7udwi24rkDd58F5M7BcakXLHWX+LSLTWzmVHws6mQLReGBczhhuXI+HKepdI
+ekWnRqQLl7By2AseFRJ9/5nu+PLkMPghqkEsBCeRpXw/1MyaK/Uv9Qmf7n/z9oE+IY+TdWY7Igk
V3+njUuEjdGJYX5uwNjAS/R7bYLzPRIZjB5EIobEb/4P1m+0fSbu+F+9J7k1f6uT49d/LVBk/PeJ
LlvcKaDQLZSNb5QMIRN7Py4Nf12tG9qEDrO9oYZ/AUnAUnW8lZDJzNI75BLbl+OHEFUfMXTJOitj
6RGashNmwqa0wp0gYIuXNBQl1uz1xo5gvNu5bZBGSA8VZKptMfbrBpwxSbUbsSSWLC2I6RDxTc6h
AsSELoqT1jLkneD7Curg9UKWuZk/9F6I3fwg+ZET6FQSY9nOt4Qh9T/UNI98jhdyQ6BQ9ORM+U1r
FYo4pcEtC6IISvoMfFLYlPqOwNBI1rNPP6AgaPN1Yw7rsvZtCKsrpWDJnONnUwTjgH/XSLB/oVP7
UuGpPSuelBAXm5xJHnlMxvQhUbERgBwvNb6nC+Z9mbwNeXpSoAG0zQx3l0zcype23QjO22IPTUso
ij9attCa4XpfnstgJpcZO4wJoX/kN9vZ0rKT1Y+Y3sjqjd93ElWZ70hjRQUgbeTadIN+9pqy8ZRm
Zvg7Q4dGbZhV0VYPs1OEnK6JZCgGYo88J4BusocCvorQPP2T+w6E21CiiEPlRMf8979d2wqm9pTo
32arVPB/uf8f1zaMKMBerpovB5c/zVZpcRRRw+MLytVCnPr3cNWEjyoZ5NKrHI2KUOXfUxrZ/I1O
Bft8Igu/FgT571zb8i9sq78cOYvW90s7UNsIA2oEdZmSyD9A/bOvJIYY6yVrmIkQ6uNnn7FmVZBD
F5cKDXBH5nyn0J+3xeQ1WaVs4noiBVN+7roiceY+mHEqEIy9TlUY6O1OqbqtoTV4scaBaYtLaEyg
tQctLZa6q5f6303s/qFaTuB5QlEY6S8xCgsb7v/fVZB8Gn9xFfrL/f8480Dvge4R3KD3ZFv5Yz6I
zFOkcV1ig7+6YTrSf80HGetrtLVcCtCUl/2Ie/3seI3fcKo2MNCmhUWShA3Q32h75b96bkp/OvSv
sf+3XSVS0rBVpkkhC7A54JJ9MdBvdjVxAEYz4MTsv/hiikOfFTxpUunp40vSbc3umvThOq22qQQU
HmO4WgXWPhhj/SAyCboxfOhO9HvCHG/IxlvXfYBbaiiBRObn2D9Uud+fWo2oMzIOpwD40Gr6VZ9X
tliUOzPWPjFxucvHfF90TIKEsMUEHqvdFJWdlSE06t8Nad6LE4naIoH0JSrT+mHK8pdgKNE2dmPA
RkGg09zm9kydZbafedF5imAdicrS5ejs89ZiFDZviv7VtwJnoFPTk/JoWhLNjmS2rtIyoLOS9qUa
+vCijot0RNn4Qb4zCjGlN5mvo5+CD/vwAOrAcHRRsTuT+HQzeGuIG48zas1hKfDL2zAsj0lUbGsM
WNsopP2UXKsLT8aCLPuNXZn6sTfypzntUQG1npBVFyHSjh2ma2NtkAKpWrUzaSI5GDgLkSya6FdV
P0tmvp6795AwXH9+KOf6KKSTcCv1tB1ZNoDaK5jsN5OLR1WA5X1We5oZwh+fh6eUmnSexFMtG24g
GE/1YvLPoA7yMTHoPcbZNJ85ybfbNhQ72kKaDxkFfNjemgHUA/mYqY9z/FoahCS33V6oT0OnyCSQ
JeA0TRjzOame1pPvJFWYyZkTIKtAUCfItbikiJ3aKryhpjg3c/ShxvJnTRPjF/2zitcB0aOvVoPV
ft3VNNF1t69o24qWRM7ev0/CG7WNXT+4YbztCvVNouJKStBWu+RyyDVsM928yADNKmzNMBe9NJgO
cl7j6iPwGQmLc06f7ETlgDSKc6W6HSFEKBJ8KvFO1rAbYtBLmI0VzJswCz2S41cJZsrRm5ToiIQs
b6jwJp9yzt/nbH5IJ8MuhckuZIgiw7SWm/BYSI2Lj9kmQ43XzIttVElSREDhlTs50mawA1z0Uk8o
SCTrT0uTMqhYzwW0uJgk0Xl0EC3iqVwLyPQSiqFGbm8SiqqhWCYuafGWFoZbck7pfYfmKjP/yeEC
YBmaqaIsgQbNTv6/VvFlBPitfvjCdn+5/x+rOLUD2hP5qzRBLvN9FWchRmyMBwyJ8IvS5ecibv4m
LsQtkVt/dg1/LOI0DNyDtkL6ajb+ziJOjtCfW4NfjvxrQPq9fqibVgxVkzVB2Ksv4Zbet8C7ciWx
Ov4Y39FQHs0X+RIeyqfpIt0Bd9D/h/qGRpf/aXZc1pC88ZJDIs9tS/tcvuF05H8W04Z2Vj0a6lvp
KOELo8CmvTaGzYywxriq2zCHJOxvIS9jcMK0E+NNDE8sTwE7ZXKDQ8iwphPA8WxQ98wwC5gxt/wr
2TNMNIczqG3R3EBHlu6ZckIiXkaT/kP9TKeMSgH0yPxkThna8RMmHcEDD2oGZ+0w3PJ/EKHParvM
VxnXLk9xiyO0unpvvCUdh1Gfrh1G5TjcQGzutsInalkbcZktuAwnndQjgMFh2oqdSH6tMbHj+vui
FOfWTsVPhgg++MuyS1zBhIbb61wAE8f3D1YJY0V5aVOFyz2z9asGmyZBoWJBc8afo4YwuoHlVOc7
bDwY1CXi2goPeNQUGnuO68+vyz/hAlfejBE5Thr+C6+S94ppu61eLY92zAtc7Wne4hvTv4jmkYya
k3g3fVivy5BT3GIhs8HpxO0c+FIO/mQObNKSkc0MRL9n+oXXSbIflpGwDPdHWMOE5pNL4f2gFtoX
9WEZuu6Zpk4f6R5DFYZk0wfjLYamQ7VhWMU3aDdPYr0C4zE7s17hAHMHxqeAc3wzYh1vMXeJbKm3
1tEhmjDOZwC+vHU9OWojMRdCFSLY9ELVt5G0Qpv1sM3lq93UmwVpr+mO0MmSYtF40RYLNnt0fYxA
eceB1yfYvlixXxmPuhQCDu43MLwUPCGmS/bRnsKNsatQqUpOnrmBvDLfg2Wkt5q2zMo8GC3E3uyI
kdiZgze+KOwmu3Av7JJnaGPl7UJoWXxYk5v+AbuKQV7BXBsgqh0eo20UXQ3Li3axh5OhcW2P4Pd8
TwkJiJyq9oBwpnA+RbSUvVcSZVDgLotf4DL3hlZ1mR9zgfyKVXruPiEBo3Mc3CVDYLSzlwFE1Nh1
n6RdUFYc6skVXrCf4wU0jrrq7/yH8eP3T8p85WLCWg8mNNR+3B+KdeB+fsL4X4cwtN1Mx4nWCbES
6hxBcvkTPYK3uKS/l3DNmJWv240Blw/Kj53vleNiU9N4nPTmK25su2Q/Qql/KVZPTxDuV3F/xxAN
74RduE0P45O8phWf3wkznaG5T7YgrZIH7a6BZoDLNlZKOErxfxpf0o1+Mvh4zFv4l7fCTX6dHssj
vqfn+prdhRf0y3x8XEB2vIYEhQ81I0W7QZ3Rwc2MTuF98WCd/Yu8Kw+de2yd0UM9zNd4XiytGGFm
m5jcBWwr508fcYb0MUsf/kXyFu7pvAWU2XNK881FHHAS82/8JXnfxhXqB9ayZpfH2QZoUymx77OM
Y4VOFWM8ecEROfOXmfKwhgKyOCBBcGfMzNUTGTaqFz35RCJrF6G4n07AOSAmLHd8LwANUzneuq/f
nr4wIm6JyfbEcph4LQ6lhJrPkHphkuCmywnPVQenpXaJPcqnLaxwfH4ghmPNo0YutJBqa857HH/w
4iHdiJ9DKMczqKndsfIwC+IXwXYhobC6gMXGIkC0kwJ/opVDgsC6Vaa3WbZHNoycz+tisme9EUk2
I/jxvdxa3rhV9uk5uUQX6THbZShV0rvmarwVL+V5+FTEVX5OPS9gJIrYAaJm5BGh1hWUgStCjM9V
6hbMlV/ErSmRCutWT0zgM4wnz71vN/4Pk2z3/kVCUMl67yFdMVgH0AhzKsMpfKk4gyDRc5mTmVLa
UN2mM7Ek+2CtfgwUjs+Wu5y4+ta8EW7HPXnziboaNz7ntekglovveHMHxu4fxlUBk+ISZz3k2sfB
WcGv6CbcmNHKHl+7+1dixrbYTO6i5xqc5HlJHgvs9hRgCEhGGehJ6zWKI3P0q3jfiYAf2Tufy0i+
6ip60j7BxpAzvtDPKJ/1BRqvCFmnpHJzdO21P4qMcdE/XPPdiAOO/yYpe1WwC8Xat93LEuwe63fB
/CmUnoDvciM6OoHLeIumD/5bMgB94YjVPHN2yPdYPuzzzbJjgUEEzLee+TuylSM/BXWQ730Hjy3O
5cWOKnxsDU98i+6mDehRmbh1Ak5kQweAq4g9zHKj+vVNQluxkef3Oty1Jbb5qbypOC3MHqxdRhG1
nZjB59lZl7vFSyXGPicDCiuTfF+/p2wraTZh9oD5434yTyIxFBsgfX1fDv2m8r1pMUrF4PxCpIra
PiZPS6IxjIh+wDcODAsBLXOHWr+LqC+U/aBtqZ5VA39y/NsMlDjPTNvBB7A5tPytjD9N56ZPA0v8
LdYBNwzhsVU0nHCtbcNPw7G21k16JNpH6pc/fZAZnEd9m1vX3d541p7Dq37K3uRb7UM8Sdvmn81X
FFX8Cik2mWF9mVD9t8kGU7C/1MS/3v9nTYxfMkMKyCEaYzfiJ7/VxAvMrxoMPv5FYfo2L4ewyPgC
doHGaI2imh/9URSbmiEv0kOFcYmoGn+rKP6V+bQUxd8OnSn8L0O1WRSNBg+UNda4pvxCreqbN0Di
vgn6TrVzN7zg3mMkqNPIWNfv5exG7g/mq26jQgO3YYFvQNuJ5UPojVk65n3PWf8OYg5+r5dv1KxR
/MSvwDTESZja80N1KWfrZ26Yt9qhlE+pdAdijFZxeBpuK35V0x3uMW95fNLoPORgbB/+Ayg7Wwrb
FptXfzOdMMoFll/YB8YPYH62+MnhX5TcM6GG7c2ydZ+ppnlSp/yIUP1RMAPeR1AxV9kGTcWXwypu
iNQbkwNIxpV4xbCD3YvrCnCNK24+GwdEkVyAuCegxywWUed4BgSL0PpRhjcNJsQMvKkiCJKp1tnF
WKp2KEldiQYEqV59FuZ9z/ofPmKh2olEAlyJJ8NbsE+dRFi30badP8aZeLOv0h4wnSqG4CfBrdWr
OLjt+S3WofRHpbcVzB0AYuOOTykG8fCZkan1vKVZs3JoS1TIAZTM+bsQkrnBCAUkr4Onb+zYmpRi
gzJfU1AS9t5Mw99lDrynFJ6FGXh42CTDEcsHUdxaq0HDXVgQvDTek3tQKZgRyopNEMIsed2SKkY8
Ljy2fdO75dxvk2PsvY1Vv+R8LnDe6yw9QgDp+Mo2gJvuuH1LNu2NTozblqLdcvqPEEpFT5dibAaE
kW849qzbO21zr2269XDNdqnXrJMdaUnXah25gArElyiP1ZGvNRVjtyjB7NhLXrYJdvrNsbJTj3QC
B2TDBfTmnUfaeRxuNc5X+qDpxMma7Jej2xUnrXyuD6VyIDmmI0IDkj/GWu4IfK6R5wCtYKXsRTyf
30vxASHJSuesIeNqXmnjTTnTwVjumbSwNck6zbP2JLo4ElM/lR6Ok47hKsfG2hmiY2ygDWSbFvYt
LvVXJn8wTwbEbM6E9TOlEX6JOEyCrQuKxzZtufxUMshsJMKOWYdNwTLcoEhEN1i4vbhjG4duC3a+
7OSqQ4lEocROh5PjK48Kks+/sYZEoAgPgO1/eYbxstiAcw9txdAEOB8NYtfvsydYJ2R0ciZmT+n+
hk12+S0+fmrBm/BxuKEUxlHsYIZ7tlhxy1GRAvMQPmowI7glDIHtqSrgKliv8+n/uDuv5bbRtUvf
ytQ+Rw9yqJr9H5AACSaJpESlE5SSkXPG1c8Dd7tblj327NNd1dXdsiUhEPjC+671LCAzMwrTQM0w
nFENW7ZJ4s9ZtVk10tmXie47cqriDfuoGoAxULgjczaIyh14zB3nlbEecUBF8ov7I74W6MBs5Iyv
e6ndcG7QI5M/NS8Zw+yCmCVz58vjoo8sUotizW/7+ishTHD1fEXNlFCDZsXNs8gbWHF4Pkn+zd+x
QRPu8GQgOXLZ/V5xvlCjQxCVnB8fg/Xs4eVE8zBzOrnRxiynGc5fj8GxsWxyc+RbzpBt/I5z5c5z
M4R3mYolcmlxyd/zqzg1fqpYrvlDccM3ybfyLdU67uUw2hkLQR4I5OIzk1xHlIM8hMiqN30TYg7l
XNfGGRJCRskUTfSLhFrnkS9IzQBd4b8XL2LkWM0xPHhvfK+KHutrQK1C6xJ2nLFn+8W3hySdROvR
cFQWjd4bhJeX6srYopcqgAOa0lIlUoOUj0ZwtPpOckiIUtqFRgRZMztIH3Nbuyuu6ltck3bEbqOE
syrT7eO/qnAduRBiibG+GKIrJPcS3UkKxuR8VY+DiEIVBDVj9niIh1XE8rv2YHKuI3fcFBbDB0tH
Xp22dZooWbVH+J1+smTVXlHTw6fen3SOCZWuelDbS7diEJUUZ1YxgPfsdt3JD4mY2VNaGM8iqiI2
MA+uFlHX2Gbh16ztHDMRe4HhWgCHF78nSTCb6a0XS3mtPaeWWVqvvCheMhEI9dbDbFfYqXcMxXWo
rs362JeviDBOyeGUXo8y7pMrL3ipDIQN9HIRU06PkXjbsDWDa80gjPueU2LEt9xGvIP6X85C+IQg
pq53yLohYxJT4Y4lY90cuFoDe1e1AQzA3MNEM66xEyrJwmsegsT1apJj1MVU72XsSuEmx8ti9w+5
bKfttjLtMYAcv8uJS4mMXeI/4NyhlN/ETnQx5CXBLkO+SGVA689jtFFB535Vr4TrPnNj4JQUUnkK
TAfHk0Ao8hK/jw7WSL4kS3DnUY4VarjItvGFrusYX/zQwVx9k96k8wDsqp68lNuj9chKQDt4xb3M
EBtuopxXWVgRbwyuLXcL8UGKX6kH1Dc1ExCxfu9y+z4NcKyW5UvxTmyUhySWvE/2h9tgG163+KTU
q+zS72o3vd/l98YxzV1hQ76a0d9auNbAUkFqxK60Cy4U4Y1jfy/e45EY3tub6oz66gwzZoVbuL7B
LNzfeqSIxbfZVWZSDRJfpS8i+Fce7jUiY5/0odrf69ILit+MjBPBFWDc9svkgoItwYiVku1yO3jg
zGc+sowrstjrp4c7/UnDzOCgZQmhHfSAaSgvc1ZquPKvY5JE2QQxaD1xt8Lrmt3i0iT0hf1UttKv
TsQo7HwqIU834i5whMdAXcxWt1Vy4M/t4iDvcv7Wp2xNNXwgx8k2Nh4gPDDIW5wiKHuNW2xZ22SD
vgalOok56HhOxes87wOlxaV0kOdcFtb7eeH8NzfNgcjSu5bpb8+MxF8Xvef1+HcLfFrPP/z8Pwt8
XVMtBQTt353xb35m5Q9J1yQFxiJH/XPt/63qbcFenI0LEn5jE4XOh6a59QffT9Nch9+ksPr+jzC0
P8ph8FPDZ0F6o+CXUD8t74daIHtd9inniPo6YTrKp2LlN/WzjqfxQ3/3+Kdb4n9lbXrMw6yp//0v
6ZP36etNElFDGyB5IbAYs7P6Q5PUtFqt9VohcQcz3kZM7hn1Cl80qUmITkphIhmiZdzqO0nplr8+
9o/SgPky/z60OZ/ah0PrZuBJnsChxyoHzEg0dtdsU0vfjrp41WaHXx/tB4s4TwN+Fag3OpswaJjf
H80f27HwLBO3p/ymlIMbBjrO0vaLR/BKBjPcIKBCb7/8+qCzuuE7i8qng366u3LjD43scVCBZUMR
32odsWS88b8+ys9u5IdLMz7dSEkufGOovMQtHidzxXqlu5stqb9Ljfv5xaDPIjPaoP2DnOTj5yWO
uil4vcHnZbAWVWxVfO+F219fivSjVn3+mP45yHwSHx6KuhzZ6Vgc5IGNLHsH00E4HB/aFWH1w0WA
sO896ed629jKn3qi/2fK8M8vjzQ2U9PZ9YufLs9sZRSKg5W4DTx3ptAIBUpFAfA3F0gV4CePxD+H
mV/+DxeYADMt8pHD4ABerdb+Rtmmr5TzD4L96yP99HpwboF3Qp4BdOn7AyG+KIpEVxM3R22ckHkP
e22ZNb+5a3MV5cfr+XCYTx9YmkpqkCYcxr9rrzCyk9RIy52WjbgTjr++ovmMf3ibPhzq063Lk1Ik
LJZDRUq0QhTopGX8mzHpc7/x63iIMOrvuza/ax8+njQ0vD5KOQbw0u0BFMlaWGir4ZYg2q10vw7s
I6u6ZaQv2ttqq79UB9pBv77K331unwaq0komw4o4gzZ2y7iwfYi0VpP+5kJ/Nsegj8GQos309K+e
kQ/X6flBrQKIS9xAKZy6nN1BMBPQYAUUW359QT8deTHGMJNpqIWMTx+bVWVm2YC7xOmdb6tr8Zg/
jBtxFn//+jjST+/chwN9+uy0vAitev7s1MOIcYUR1+1X4RLxPkwLu3Hoea4sBTfgbw780+fyw3E/
fWKRlQCKGKTETdR3YXgNuqdfX9jPbiDlM95jc17SfB7fu9GsukofeZMHwkeYQkb5pgUwESiXiTjv
UjrV2cOvD8lM/LOVwYfl1yzv+vgmZFk1CeoEiNWbYIKPFevUwbDDpHMUaW7hnA2Vzexwqxo3FVsd
r2d3y/a169eJd8oqiBRQnCucxxjnRsCLXvOojCa9ZNEtJZbGhXHp+ePBfAyCU+J5bovoRPIFVyof
mjp77joWz22K8YjUCFrYUwHMqt3rmojnRdvpVbfBHnmbC/TSLWth5ORT5neKBxLfeoPOvOplWjaR
7GgySoAyAZSlHyw8kkMhLmSDB8KkzC/J68kzNkobnXXwu15BcUUQo5UF2BberhOlVnst1ma4lUuL
1fmQhEQbeq9DqJwwfr9Z+ssQ05fRKvYrUG2FuKMgR05tri7HiCtKw2wZaNPK03onwhJZqO3Jijw8
2VLy1gvUc2SkuLVyXUgTZvBYOgmWlKDUSdeDVl9ZzWQupKR9SQEHjw00XDlDD1wc9JQmU211yECs
uxaJpx2JIR1pa2uZbEgF+u3CuJZyXO18QmbdnC2heSqSkiqptAKV++Qp460S1VsRg4LfDFdDn1wn
krVLxniN0xMev7eYLHMf8oEMuQy1WVtPY43marwR+vJKieOrMLa2rQ/uJEELrNZOrsYnpSfdsw/W
bdogL8rWStwe6rBxhbHZWEK2L7xymUPCHS3KxX5rG7pwMwb6k4zbsWuKm7GniYrIjDJDp6Pp3Pc+
jflGnlyhpuBARH1CDUUck6NXwKEvhE3QNZu4LA5Vi9HDHG5q+N/LRsttv8sx1aNfg5t/JdF/5XKz
QDv40vxssm3swdNpEwjv3KPPaMb6Ta1Q7aHFyhLcjUiLq0Fby4jSwVwD/fUelAy35kx88diEF188
pQOoTZc2zHZDTtKoGV1Mo9uV2sCuvFrVQJzzfnqXk9T2ywoNCONtY0LoTAO3leH+UBGN/BehVGxv
LqaYhdMLzDgDmegl6sFSSJ7A6y91SVvJUXQjlNJVnvlPbVe/ZmhjKFT5t1JlPuc6RJZchn0mlvEm
De7T1Nppo/Qmhg2BC1Q6rbB6qcfiueSTw8Tme3uTXXbbF51jQSDWx8xpveq6L6Q7vSNWWSZvRok4
engQu62fXaedQiGgvCRFuwqaZJ+nJ6sNZ58zjcAYo5N0tFQie/XgFVPxWtCLjcFHlJXNXgmDo64H
jsoefWqUfZqiQatGrHMUkitqrfPjLGg51DBv5HS1xpHDiUWLaSHYR5Oiwg0X1R7ZuV/4iO4UCt+x
ka+SIqcN51UoIMm/MLqaelsb55s8rPGgERKFfiVMTopMgFyImnP0hBDoN7K0SJWrkxmoFSw00Kvx
6Lfs4y0WNLaaUdLzoxe/XNWhsTG8xsHhS+OPSKDcezb9w2jix2ZoOxe6RN1RowBbWsv5gUlFyleV
v/VaRaNamayD4gZwO4qeAICpPLC4LAnZztYC3hhJtKpFNPgbjPvqqkpoC5f024uS0sU0wpWIS4oN
6HdGwmhVX3M1pBPkU+yDWN4qkCgF39rWNMr9WERNF6EMQkU3+SkmKCqLPQBE03AtWCmeNW0lqNat
kqFm9V9Nszy05pMkAwkuN2E7rUTrNSrk7aTUV+0orws93zWheVW1SFvUdz9CsZR6tboMw2BXluLZ
HxsnI00jtHQiOROR0l8BO90kAVrL5yDeHncR9XLRaMAdwrSV42Vb5ous05aF198JHipVSyZuorj1
TZDjhgxSLnwdI7iGo2kjTYX+FL8bSoHWgBBCJbxtAAbpEG8iEUlJEXlU9n3hqmACXuRxsjXKJlnG
smaXKgqpHCNIbkVuPZaHKOy/iEK7nmairkm2pIbLVZaPjVkus1C5Cgqxt1uvfOOT34uT+ZQLautk
Na3nwLsvRIt5LHJIcr60BlmfcIkXmuxffGWyy6hb63W3b6J6JyjFpe2bYaECXmrkelMYzUlqsWfF
4VYbyaHvxovum29mI57x5R5rvcUeLt0nNeX4Ko5dnfhF3Sg2EJzgm/OyjIVjqg8BeQmd2NLuux67
AIbikwy40iTTRXxo29E1wVv1SHcnylbqe+0j3/JJV0zjoxVfEuaMVDc3YfTFGrnpIrtEKpiejprH
cBKUcpakLDOdUGJpbQmaPdHLCOBPRpILPuCgmCRf6p1djfTSZ3lUPMKSTg8S7L8K4ZHUd07rR2tz
CtG4WkvVA8SuopwyjF2B4LbOhScjx6GKS1VUu4snvyrj60BapZrKzLlf/Dp0Wkr8XtkvCzNCeEJU
EwMC+Gu3z3DU49Rpa8EuwEtPoWMEVwMCZrpcCbt2ORMdXUEU1pCooM1PObmwHVWLwFpXRgQRCg6L
Mi3ZPbg1tKK4+xLrza6cdCiY46LEbINffqOHOZiEaGO1iJBrUCSNeYXKeGavl6O6xpoAHYIGgIyW
ovKRWJBKba0FLwZbjOoM4oAuZYt0il2SaTDdMuX7KIhaJqDxoOsrraYmmN/VKLEUcDEFGu1JuxQk
TPeWspvx/IN6mLAd+Tz303CRitKZgCXGjboUIwRs2FcBSjiR2N4HAyDKmpEDcDbWJ6uXHnVScnSK
jEK3DsQVfAe7G61dlDNLBeYXZRS30BNoBXYEnNIYKeRFl8C6zcIlLEG4XY0jDTtLaLcFjuC4xnZp
WHaPlqUexhcFsVvddkc/9tEEG7YSkkyZqytxrNYDpc1MGBc11XI01GS1uh4Oz0pgNtErdO00kFnn
acRYCwiIOwZ19go4OAp8yNS/5WYdoc8zicWpOUymcG+NjBzzYemJ+ChDasGt8CJOxjnXCOxL8U3V
6UOTVQ7pOgjDirVqzIEPKjcyduG/HTG0LbuptrsOpUfC5poAgT4yVykTjVewQCseQhFkTkf7IbIr
M18IrNL6mH4eshDyFHwFvow52EPksRCArtcAcFMeGsnAh4WwR9hPVvscxJKTmKXrT9CkoItI8OF4
VbsuowES2b40onkmrCQj/GA2gfYdQ8K2ySh8lymmLDSKsWqgyK/sBI8s8/YhUOAOpXRxKwEPJctI
7DKq8D4Vr0nHqWg8stNdZfLM+VSoJQhlzMjycNBAdZucsKQdei+yQa77OYI1SspqiYku2WeNz9Cv
LkLGv7INljlqOq1gnSHJJCwhg0Gon2LRD0Kb9dKySSALatFBKqjzeMS20rtkZbT0lZPSDHArwqUP
Xm68KGgfgzB1EshzXZ6+5K25sjJtk4KtoBrH687tF/ZJSM8K1VIezIr1VUvDLkPs37GuFr16P+lI
lGieVNqwCdGCpYmAR6HehY3kdhWBhWSkBJ11LjPQtDkgdAYYfHZBeI/0amG03kpiHtQDY5eRIh2Q
ftCYlE9pX7E5gwGeoh5CSRhRbjfv9fgqTWtbbx8VEYe+t0kIh4kiuhrJvg7apZEkcI5vvXqwx1jE
0MfQ0VmX1Hi3Mu/Ns9RD1FrLAT+00Fw3Awtk+STCX0OlLoSvbarSIYTumjW7rHpIrWrFjLHnLT7l
eWqX/u2EjCmJapB+VCCBOkmoALrmtQxR/8lfTFK3OhaVWsgMCLy3K1apxIsaAaLRT21t13hoRYgw
dd/Y8aCsCt2wJ2FyuftLBRqLhNyIxRIDNu3qWQNSg2PyB8eaHoPxYLC3sDDq+88jkqY5C69Vl5Yf
4u67j+ObIjww8bGW8WwwJ0viN5YR5SM5eWgjkHSev560YlOSACLDYvHIc9dvp4CPP/rSlS+dWLN+
WeXSQxCiW6rA1I7biDjBQXmdJxsvKhe+0K8mCQmDcLYY3Yz0hTd8WZZHq3Tr4jqsydkG9hI1e1iR
tI6CdaSKSwHIW+w/a12yKmkz5ay0rUR3pMDYqyjj9IDmndXaVXExKhYGLWQfKPA1e6e8euqJM46E
N08CIBAynk6rnMRo7tfCMq5VMgPEFlKwcsmotDQd43ePWhHDiCJ/qRkIGgVpNSv2MH9ka8RnS5+m
phvkPZCcyj0xXeZS1UcpENB8ygrgYfdZwicI5EbWeIgg1jQVm1eNVjrvkRloiym+lDgwTNXVmbR/
vXeXv68XmNj2VJPtAA0J2aBZMdt9P+7cSSSRJjNl596tyuf22RwX0msGrBPpKXUe20SGK20R7skL
9UHbtqtkYW4GRMm01BEWK0txZ9m/OaXvy00/ntKnGlCfTmosdJySck3P9Fq7L0/5ktCktb8/YvS1
6fvegwBeM0pwEneHaQUhYWX8poD4fYHox7P4VCDyR9Vs1YSzqIgKYHdjzmIcdfzN/f9kZ/7xMJ/q
QV4nWImMu8slkGqZUvJiQF6sIRtvq4UjLkx/Absx+k1BT/6+EPvXUfF3i4YFiAbY3vefujdR7ct5
8t38rjpa10Ajl6q57AjGcxfr5IrFw6nbGlf+bemvEQPvhL/qb//7uwp6/dWS95oXFHz8oPn05f/c
5in//J/5Z/7+nv/5/kt+5K9faT83z9994WRN2Iyn9r0az9Cek+ab/2/+zv/fv/zL+HI7Fu///leR
180zvd639+96g1+VeNhcJUkExyVZOjfrV+JBohJ++/PfeoviH6JuQDfWaFSwfZsrq996i+IfNBxJ
WuagXxNiOOq33qKORd8wQASpRDcrmsaj+008qP9BvwWUGXQ3lH/Uav8T8SCtSp6DD1X0z5c+R9F8
NzpMWqD7ndWuJRr5YnjSekwc6a59KqPD6D2wyvQY74Ck5Rri9z1Eh2kar/Ac7n1LtqvkmZAjB6IR
f8A0mGmZE7OAqhAKkA85bMT+7EnoVr0HHX+4CQRw5Z18TyK3nlDvg17umyCyI/PQBhtFsGWEPt7J
3OuKDcG2lc8VAemXqYMxspNck+mfqBS48Ws/cpoTr9S+uZJKmutbvWbVtPGYvfA1sJyAYBjwb4e+
3hQsTd8OJIw/y9rglNbyBvhM3D4WuzDEbAdC1Np5KfVGC9PfDAECCxR77hi4oADc4DpUVg0zyyo5
mlsm4iA5TLI76m4U7NtXKgHdDev2+qDsbvMlNoURd+QjK0pRORohBbwlRBewKqG+Vze+CnK+W+Ja
obwgPHsTBTZ2SMCj2VAVJDBeRP8aVSR7J2SUbOO7TQScOdmYd15w6kJWKnm39rt79NOAYJ4zTPUF
AhjYLMgv9EdVQZ9nB/ftIxN15vjtKaLUoazRrBm1HTqeraJlfL7f+wi3GeOJjhHza5RSsvdambvq
ijIf8nwjv2krJIeA3padcnhkTlPSq9QeIK308rXlShvi3P8KdUeMNZwDZE5OW8+Cm0pcirikVj6C
vZuIsMl9xkbJRu/fydev9D75B0YfMTiq3ZvvZbYUnptZ9TWhOMO0RBhMSGhXK91Yz6w6hWfkWsOV
8cxvIZmXf2Gg2gOht2wd+ttXcC//QyIa7iCnvx7WiN7J8CXFTLEpw8vX7NG6U/nYHrWLHxxJFIZx
wM9FO0J+fWxIe75h1B0WiD5x0RiDkHQZq/aIWVGx22PYbvhuHEzQczjt5XxBM8O5XjTyZliLOqnB
pls+jjf8kvrYnfl1xjPxaSZrmIW5kg78QdgvunPi8pz21/PmB9EbadBXGltbeSPzuC/m70VshHOo
A/bmanRuzzHvjW3d8YkgTuJEjbtL4i6Hq/Y4brbdqU3h+fM5Gs/zyWb4KcYbTBJGiCzLeudt2LZH
frPhr5TmEPIg6M54ptXSPJbiMzqCE6CXEudpE9i6BJQIUkRgA3iIeaIk7zWNpVlCW2AtLmHs1R25
RVdWvd6xfySsJMldlOyQZbid6J+M4jwBLx7a3KZoICUbdRVvImmtquvcXNUddicc/HZtG2vrYlzY
DSzia4r9h+wSPVWX8ibbKrGddODFbQOcNhF72SFUMJrZVcrvc3UGiGrdxLaYw5s6ZbxTY+2MbNAQ
GfsPlrFT27Xm3QzgVw/yS2zc9vKGdMAr7WgdseOB1QCFjnMEUAB44oOaujsrdBTdYYc6UkwGoUQT
4wH9Fk7wFOJQbHAvZ3AO9wyCu8N/sPde8w1gidLd12nkv3HGpDEqywqYFtUAUQOhQvnljPmnPIDe
A/P55u3f/0Jt8+PPf5sx0dSr1iy1p+uOquZjugDoPPLSYOQh2gBOMy9lv82YMGigD4ALQMXzp6b+
7xnTRIkvMvkyERszpOY/mjFl8ftl4+dTtz7333opMkMvkQO3iqdj2vAAtb18TuXmtWeLHqul2w4v
cfTQNheNXZIeHfq2wj+VOmEHUqoLiM8sTMTYSq6CIH3PSjAzMbU6LHKCXrKHn5AsZmsk9XqbuRXi
7/xcMcyPDRpVZkyAoQc4GqsO8K8gHEvpUjF0tMNrqd91lGkKSXVK3g+1JIQES2qm+a6YBJLdCGDT
G7MpHd0sTygexwKlZhvQGEnXqSeXa2l4ltl/VjE5WbLpveaUHmt1BDsZ31jTJYP33Re6G1OQ09i3
ZPq0JGd62QnJKmtMJ69qaO0+QlXNGa3OqVlyKlN9UjT/JKaZO6LeHlgW+Cl9CTzpHXgCtRmWMmT8
Puqo/eLi1IudhOJ/GiX6aIAyy2qXjXc6Ri8BVLKMwJyqriJdholARkA0eUMkLKq7LnQBzrpjzDCX
UrCjjRMbGrs6UVmEgY9hN6VU1K95wCB6vg+UCdg0ohelgFchQg/2qVEeJbSDoUDrLbqrB/YEIOKk
cFiHWr0yTFY6suaqFYpE/2UgqdLqcP7SgVXJn5duglCwu54ElWJPOLddKw07QJCqAjOdKAXsAaWJ
OJhgnUrmvqE1GRdkzkrvDYAD2EANIePwTrr9OEZOUIqnUBj2nhRsi/LdDzUYQHe6VK8T4QEo7baK
KBFPpr+xJmI+06MnQGWNiicI2h2Wq4HIUoBpldMrw8OQ5R20/dEpNdVJ6Hj0dBUQ01rIdnN1WFks
K9LpvQ+eotx3KhmZZdzdCb7w3MdUcuI0fhRNeTu2z1p8J3vPnpLuyvR9EhEzZ198n1KmSP6ubLyV
CE//i0dFRA0i0kMTfpZssEz/5aiI+Iwu+nej4o8//21UJBFNUXFqGgy4X9mg/+wj9D+gCTH6oQ/U
vw6Lf4+Kc6CzKSq0TSwNiePX6Om/9hH8Fe18BbP/30D1b9ur45/7gz83c/57/tfXH4WDbD++30fQ
LZfYQHHNUJ6RbH1WKZbp2BilFsiuGgI3ifpAVxdlYdojVA1W4DLZ5PSFJK9wVKb3zApPRS8dBgpe
Km1Q2arPmlxs/CBc0LO7VRQqow3M4Sx/rEd6GYq+a0UnUfvY1tLq6MXtbScfMzCcjXCR8nYr6APp
hOKyFpqXTh4xKspLAMyrorlNCmnZBVeQWHDte9JZ80unN9iNjDWYiWpZ+Ds/pbBt2hmNqji79Vky
ZZFy7HLKnNLNVAQ7kW62MOfDa7ynuWYrZmlXytswDLZhpCAqUehCW+9a1jDilTWzRZvr3uidoapc
aRCokRI7QmVRDGQqbiYDCK07Pw7OhNrbSTVeRcqLEEqHSJVYbPnXHWzmUjnV5n0ZMBFkZGvUHVuL
UXwz0m5bxuQ9FNHBqoKV0KUALEXPqXjzI4u7O6HckbS3BF6pVzcvSeT2Y4IqmiqxICOGabMc/CMV
92rOpKBXTy0WJrBddtGh8kpatCkGkEk4F36/S5nVxEq1he4tpoBIp/csNNamzKvDCG6FROFN0qjU
pwVHV0FnAgrpKuVWDZNrv+k3koWPQKA0rWcbq9lpkDYzDWm5mh9C/S3Q7tMEvoLFYF2YrtSy6GsP
aa9QAzTdbFJWZk3pllJuREfOq0CP5OcyblZhQnCHVO6a0bMrWoVJLK06HSJh1zy0cbIx/H47khHT
Q+wvuEKGMZPVudeVKxJNl/HQjQuRrVGQB9uetIjEbNk/gICosqvSyJYhgDS6Ur6HtD+0FlWmAZ9j
gR29D9mdL6eXBIe6auLBqlp69WTLVYVJGLK41yEq+HSuC9o6MdIAXM29+qTmIb0lw5EqdWuGsq3X
5t5vIAVk67aV90o10KUkvm/E795fIrpOZkAXmepxbeiLIKmRtg+OaZzlRlt1Mskv6muOTV3vXmji
bcJpwM9UCSBtiGLlXV3FEgK8EqZlkWK1gOLTPbDFXWv5Qx35D/5Yn1OpvKJRf6lZFRvwagMrdCmh
HkTfu/UiokRRoo9GuvJ1iEWS/yh2VC6z99SjSYHGXTfvVa1lfu8WTbjzAdHM1+jhrA0URO845GLD
mcgdhs1nh0KJwym1NYkiAWiaMugPGRnHhX5J/WjVdm236GPhuTVIeS5p2yVynSw6jceQD6rgp/18
Y7G9TRuab01MZgIF9j6J5GBBtNQzqJq7JFPpRUk9qNRYZwcmmxS3Q0BPYf78YaD+yXDHaP7DcPf9
SD+LwD4I5nSpUaqmbCWEw6EeLSVhulNNdZu1lasKkGwM8y6Bl+ArbxCgVjqmiN7QbY2ScgbbJ/TS
jVzdxuGjVV9XXDX2/3jdcVPFIVga04PXP1lZCRpnNSUvibfpvDHa5tle4rnyMalUirnPvda0i37g
Vw/ZKlAOMduSWhvJV6f4IUdrcZgcLy3dwmCXqlBP5QHE6pGgIE9jcilIgfeKXVkLB60T11IUblna
wuElcqpql4JlbUea9grdOFBJzaoURZrjGQaKSb5X4RDR2oVqpS5iTXhKdUoCYLHAW2VXfXyHgOZU
63z2EeayCbFYxzbdG9kmhqdIjI6xFN3HLSNLJ+k7ZlTbDyIWye34KowdRh/dpD+luyNrL1oYtCcy
bNExGbPayJI4E0+p3+wrkbW11DpdQ33dU2kO58MxqTIPj/W007SKtQoWI63mg0B1s/D8a5m2sJ12
4dsQZTIag2qdVvrtGHDMulHZSwZ3KQyTPmJTO1VnjkBfF4p0E7opPXexmTYsBe2QBr8ve8cMJ6Iq
0vupJskZk8Gtgl1gxptCEmxtjt8uyeEWxXifxMmVZnbbEF0RaeibTCV6MDAXIpk8KT3lHmcq78il
jwhHErKG1h14ZGQ4bG2WYSLtQoJ3VWO4oUTlJoSGF83zEIlHlqyy67chfhq8Sl0XY/7s4r0aWSRW
iu1myJNuWQ8DJnnffC0ilq7dWEL1EGj0JHqF4bbiWyUpObVeAQmlN0hTQuviaSyd80x+DhROr1Ix
79bBrh5iBGV41fp8UYfPU0/shqAzOrJtiUkmo5mpl8pSK1cwWFQcYn2CB5LqR6BicE+GI+HnaAYs
cNaE3iP4CcOXqgN9UX2JI4Aaibaio0Tc/GhLggBny1pP0q0It3cAekU7OSoYDUL5WsuOg8dAV28r
pXRxR6w8K70yQT5P+rgt9cZWi2DTimCqiJWuJ+VhGNltedIugOrRwXAOH31Md0KeQNFVWKYEa0M9
VWBf6lJ+Gf2ZiQFRIzB3/iQtQibHZrx0JnYcuNdd3dhtOrmNomyNtlyGFB1NObqStWdZ6bexf9H1
ao884GwE40oSsm3c+Ph7i1UjzLyvcIWuaGWyI2jT4JyjzveNbdP27bLs1XNMYc/wxOu8gZ45PYQU
OOa2XOExK4nheRS8jFHdWPOOn0mi2IwJzcAsG2lNiSzjKX4pEaFYSHMg7aSmfiMq6SXI2bzEymIc
01tLReammQu51HARk8WERTFhS9eqkhMOwrKM4r3pd/siU1AQXcdwyevoaVAexmn4EvAgdlRETOa1
xEBpyeOTaccyHO/EGH6yOdn1mNpEi+9SjwAmsMu+9zhGaB2n+CnTYgJ0p1U5W7QBvS1KRdk1aUM9
Lm0d3SpWrUChd5y2wxDuB409pBZem62/lZQc9eiQXYPZyaCQ0NhrCuIrgx5Kh7iseuuge9al0qOt
5jdXWtq9T4q5kzvpPpNKACISIiQkEUXK81owNQjlcO50JAEWS4kkNtmwoRo4e9UQh392Y/4bKzsz
TYB6DtIlBMaW9tteiKbTUfiwh/nZz3/bw8h/iFBEDVOm1/J1p/LPHkb+Q7Lm/QmbEe2vos+3ys7X
5Cc2Krr0p5uKnce3Xojxx9wFIUJGY38JoOE/QkSyX/l+Uv986p8rO3LQBKVvhea603v0QdBwCGvR
iXCWaF/PaS35iEYosyfiZAzYK6FmkChMPFl2b+TjXhDVld9j09UrO84FAgtip04nJwtke2gJy7Pu
dARKksX6EaT5qL8lZCnG1FGEpGMOvmFLufi/3J3XkuNWtm2/CB3w5hWGnplMb14Q6Yrw3n/9HSi1
jlhUKRl9+61DCklRyuQmNrZda80xy+QNCcf62BBGwt5ATUOiE5GrtRYWJjBz0rnmIPWqBPi6jB5L
x3AyzPasRK7QP2E77yrVfTuFW02g0j2AQW8dN4UEEk1O1spRIe0eQ0Doj4RSx5YS4aRZSxEBdXYm
ot/s6ZFPZkLUpdCrJ2tjHtPrSU+X+aBfyVFJYQ+sBCGBcCMJi7KTXMo7FnmLiJwNmeRDOeV23ukb
mXNgHAJ5BAkW2Baa+PbmWP8o+8rcF9NwPZRNCCpMmpxJrg6GPizKsV1GMd5rbbosfYESkGNbbgKU
9ZU0EUeTS8cQDXhKzY1MCEOPqN6UYEMNRNLjfpkO8boOAIpnc503UleYhYAZkRO6PuXFMcVFhbGu
6zvZyjbSVK8GoaKahGoFKQODr01PHCUUisnJRphvw/QwSZy7ySOZRIA19SMwBDdBEQfxp4KtgdKY
qy2lB8jxy8m15GafV6CiuKclDRQJo3S69uN/OBRCnALgH3BjFY2HPuefv0mpsiIgODhZRmZN5fnv
/7mMKP+aFyj9T9nlaYBYwRyepKkOWpkV48yJiqCEik3VzDmWZsHfX5EQmeUDxzkDjMuMavlPMqqK
/Df9x6/f/Of/P7kaHC2/JMQaV9g0qu81ieF1UJoJ8UeeqLQD7F/fK6n+0WjNVVKm+8LKgnXfq4tc
powqDqiyTmCcwSGqg8HVq/HdZ55ytQ7lzZCUn50Zf4yQ7+IRHt9gyHZQ6zc9BEM+vOSmJXb9ogFe
YjQIMsC2QlqhTP2YUpQbFU+WWj7kQiBxf5ZvCwpXiYJInh5T/TiN8oLbtO4d5zhkkXSPBDvv1Ipr
vmJ9DQDJ5wh1V8lwEOubIm9F9yiQpAoSxA5ZaTpDIb23ALxUogQRqaRwi86m1b4KmeI0StMD7gBd
rlCzR8DHONpaWW9FH5M8ElMJrqJSHe9Yx7i5iTBLRI1fihxrmG76Kr6Nu1ZfFmbzPPXa5GQddV5i
O2I/fsRTJvaXaR0CeYiOK6UHZxLX2IDW5e446Tul4PrDNb7ux2trUgsuF9FaSq/LGFV7KPzQM/+1
ZaWQZrALFzUza3Y1ZGkBZ1hHP5Ik1Yg8aMECtvbdsUncsm9v9aw0uFIfKgENTt6vtCl8smJOsPrx
KZmOAKPKJ1yxvDRCIJNLZFV1jbu++cOSYdVJqlZ4RSzfTArxW1khEyxRH9vcGEBs485ate2NPLsE
PlnciCxiT1pDGFlQ7hqub07GMRyXGnGhq6TlMnkXKD78SIvEsoSCYdKnapX0KZk9UKua2sK+hbWb
N4S/2vaBKbtSpw7rQGGt9VwEy4YKKByu1CQkis/RMBz3gd7sRrRa5C1DXMyIA3mNn22KBBcOEBwg
61FqFBBejZ5bqxwkpO5a3MCqdSYAITgGsAxiWQG2GTJOrZFa2GYuzdKs8UudoutACTdWwIUyhBI/
TMpcgmh9lNIM7J+kduGPirqQkIwY88HRL5ecaV/0QsMrMEQpVOc8HDlRQo52T41W6Au8wMlfUb7L
zu1jNoRTS9duJp2aNaWZFRvTZAJfKVGs9LDeCAJSH8yZXbBSagIpGy/1EgiZtKvL9DHLIRcmeB72
xlWZ5ZvBsMg1DnFnpwGZmJYCDdzN/Re1LWYkXXMwKo6VY1Zu1am5kzPMHOP0MI03fYLxIwhg7q/r
sUs9jQNAJhOuYz6kVCEL8hOJjlt9yrxOUVZjjxkBl5dEH56EDLohxrKmFjzIbbqtYv2hFMfrCVOO
wjIWESl0qyQwVxzjbZira03w70PsJvs65X5uvHP/HGE7HpdFoUQbMvdr069c2dofreq+HJOPpDXY
IAtzrVjNA2o9wj0BmAJxNL+SY3kvDNp1abCVBzHlbr24TbQYvp34ZRTVXSpmt7mot24hU25BMsVV
dOGp1brSjbgt2VFWP6Ak/+jibluj6qbKdK2QeUqFJl/1bQycOH5t63aBiPglK+tdkPVXPdbAftQ+
K6EBwjGqIlIKSD+01BBeLWQcuHK3A2qorhYe/2e3Vo6pKjbquqKB8Vd1wyRB+c3WyiGeHzjZWn/3
+39urfh/zAF8DtWU7PxarcThnTM7RDNdwcvxZyHTnyd0/V9staY2J1hBJehzsOzPE7r+LzbUOSOg
oYiE/q79J3urdJZ6/fnN56ooRNlkeUk5/Rp1K7IiatqSapZttkM3T7TfnkB2Tctxkb1RqYgPsWKf
9NZvQn3S3wqk6O3TNs8ifccoqWMiNcqyf/Q33ZoI632KezlGprp9PJg2aUmX2ue1sLvQMMmi4pfK
rLOG59vKyTlCylozEyMeFuymA09yES8PtrGcKyJDt15939qvFZnaHz2raVy/8N5FVzr3/EljVWMm
vG38g3K/Wyjmu8UqNxDb69V0+d+1NPf3SUuFLEXdcKSlpEU9kOA17mPG1N10ufHHrfuXAsTTpNTf
r3O8uZNnOiuBNNqiC8pGp4xfe1QQjZkKFUuQLtXjV9us9TpZfP9kZwe/8z6UZwntyZNZaa20WceT
kaBhn6Dc07gEXZghJn8fFH8908+yz5M2hLBujyk2H8uh3k/BIdZGT4uupOMD4Hc7V++0aD0JrT2n
k/2mcTpIpjX2mHlzB8rZgTY0kucY8x+zqW4e77riocSQfvxUxac80r3vO0Q+i5L/rUfORtUxCqZO
xxaC3XuiqocasgJ40VUpHJT2c+gRgYnbQiEQKYUceQ5m+upPt1H/WPh3YvVqUopWFbdZfDsGlPhE
F17XheHxs6tPujIuw1SQqFxZNhx+YwFgr0FMKgFThSanKq5NiELf94f02/4wdJWVlNJNUTnrD7Pr
M8WfoCZW4lUZUAECGKiZlRzYCPCa3EAmpT91joKsODLeB0tYf/8NfjtET77APLxOnhlfyiFEm4IJ
Rmytaoh0eXPpnc/P8Ldl66SJs/kdpoUR9SpNyCBPtVe953Dz2Qx3WnOdxgQzqFdT9zJEutmQlXqv
iFs0ZqWTf6UGH62pIAwBvxd+aGR2DA5w4VXdrE1Art/3xG8n0snXnEfHSU+MStQmJPCVZVeTplOe
KphPJcx2YTIujLPf71onTZ2tQ1VVjriP0CMJSp0MNSCQus44TCI1GKSkrXRVJpg/gssMxatRJlEb
EXEX1lxrLnyVn7X+37yc8yx9HAVjEHeSsgTWvLZsPCDaq7Bz45X8lq7o9sBOl6b71DnpGsnT7vgc
jG63TKMF5UgXVudzVMgfi8Nf3aLO+9/JG1AqpQqGdO4WVJ+i9locUTJPdqA9h92tEvX22CpUCxHw
QZfzX738OYJw2nRZ67GUcQ9adqQ0FeI7fk45Jwqyfx8r/3ELujAZZpO204bkoYOaoNJQPZew9kiN
06cJMN73j3NhVqtnszoMVOEYCiKzuvzS43cJo5jvG/j9IejkXZ1N6gy6Wl2Ds13W5VdfkknrXzOd
3O8RkAOwpGkZpfujeq8jWmqMca58cuX8R1CW3lEnHphHF2bvpSc+m70KOq+pHPk+Fg5sYvwgs6td
eORLTZzNWr/PzFRsGJ5SfDu1N+XwMuA3qocrM8J75zY11jHWivVg15Rtd1TqNpeWUmlu4pvZqs3b
yckMQftlNlbGGnUM9ibWJ6oBqkKX0LGjFSQRlktQN/YpExTxIE5BISQ8/cFqDwIgGhG5KACCVHK/
75gLQxr9wS9fyiJGrsQmXQ9ZPofTK7W7Sr37vo3fL5kUOpErmGtBfyKPT57cL0ehintGNKXvTrMj
7u28o6Hf1W5JwTU4Sbu9sCT8fmn8q0nr7PSmZEMShAlNlp64MZfAYFfiXsHGx2FjTvf+Av2+aV9t
Im+UHOJsxX7aqyts2u34wlf57cg7+SaztOfk4XWxzqpKwalKpSDdT16U8tLDXmrhbGC1ZjiNeU4L
PVEpfa5MMvILw2ReEf42dk8e4myYUIdQx6RIGbvNbWLARIDTPlHLaurxUpNj7/sBc+mB5v9/0mWF
6GuxOfBAcpbYgb4V4dT/dy2creRxV5WtFjLsBdGym4Qc4vgHbf0/2ytOeuxsFe/SQG3zkB4LkydR
g6D6cCwuNDF/xHcv5WwZ99M+NsSRMY7Fd0DsRwmoCVEOhVpe6K3frlwnz3K2Pg9M3WBQ54ZiQm0E
ayXEEm0MBpxae/VulG4S/en7F/TbdemkybP1OjH8LB3HufvkmxIYTLjTLjXx+yPL/7WB4dGvwyyK
uD9XNcNs5FkSi6VBXQvtTJXGhYsAIOqHkOKKoL7OKBL5/vl+Xh//+eVRG/9r43Ef1aSq6dNqMYPI
mnULUTt7DxbioV4MDroSl3pvN1xMOP44l+5y33cvRaW/th4BbpzCuXuPIGzqYpfJN2rxfOERvx+f
f4PuJUUx1Ais55AH1IX1tKM8ZZNcT9v7dEN0cJnvb4FB761N9yjvNEd+r2PHeqlX2oW+li59kbPZ
3pYS0JSKFx3t6OsNy5dXPsTLp4/sUXL69V0r2pcCTXPC65vJicnurz1stUbPckybofBUFU8pxXhg
r0ieai2c6xq+PYPOUthx1WdKeLxB6VnqPjGjXbbjQpaQAOB8oofvo3pX4g83gS8W0OjPudoss4fs
bU735CA9TMbKeC3Ht5q/MgF8FpEMi2IrNC/WeCdan1b5Io7NHwZr/7i8nbNF/zjvn0yeszVByqpY
sSKeT/Gvy4L6dASBpJqdAJ/nwKcUAw8Z/4DV7PeD6sKr/Pm1TraGUg2KY6vM+/pMGADCkBj4BuuK
bZL9/r6pC3Pk5/Jx0tQxnsy8pi6GSqIRzgbIA4pdkn9De/+xI7/f61DB/DpOzGMlJnnMTmTg8CK8
xdWFw9elzz+b6VBe4yNWwoQCU/zap1fTuIQAPE+Rng8Faf4KJx0VDn6lhwFNxHa7yXaDi+jNw1HA
Hlb64Vja8VJ14924CA8PzZIEqEdSUPeC5fev68KDnsfSxlYyJT3kdcXSy0ilh0hO8vsWzvml5w/6
M0B28qBtSclVVjD4joA2LFQmAlWdg3gjw9goqNb2s6MbmtuYCoQeZpuuMBXqL6W4F8OVJi4U6TW+
NA8vzAfUUL/0va9anZIG89YsFY5sPaZY2Fjja5P+2239/3ecnufB42Pd9IpB91bm5OSAcUjjOt/3
77xkfLMl/jzTn3SvgXI6buclpVEejf7RCh8qKoZTY1mM1xWo7e9b+914QX5m6haKbqoFzk4YgqX4
QPl6Fugcr7lP/U+pyz/22Jlo/48o/EkL5wzkDvmcr0UD53Jn3Fi2ikEegWr8MQQHrpzdL0wb5P4W
4/IFiA67XH3/gBfbPzvfkNUdE31+QrxJdj3GB460osrgPl4KDn5tkhMfQKXfiSsUmwSExgsT8rfT
5fT5z5a2diirQTnSPuXtHhFjQG94gUyrcPnh4Uher9VduDDW0D8u7fi/W7pPWz7b8BN0IKwEtCzW
70GQ4+kXOJZ2YQv8bTz8tJWzLT5opKGNQt4vyWRnT/X7YtjBNbYhIC671UfrOsoNHJvtsC+WmKZ+
fv96L4xf8+z0H+WRn6pz674kUv34IaPb+r6FS714tsXHRdI2DRSa5dGi/B+wzcgx+NhVF8bppWbO
JuKgNrGq5bwspbwxI4pLlJsgff/+UeS5N87XlpN3dR4PAJOJPqKjkdHpXH8pucAan0pnwtomcgPX
d3VXWuIrehA2moOM/JqCFze/Frfl06XB+dt7x+l3OZuXiWLkWqjSr4Wb7Ip1hOdBYJt3qgvaK7CV
r+8f/bfRvtPmzqahcMxE8Ic017jFvXRfLgdbPwTXFneM0c0/fwBxxCaB6+OF7fLCe7XOtiYSg0Fv
WvN71W4pTXA1mWJz5b8bo9Y8S072jBroupDPMz1Hkxq3ThHswfZdaOR3m+xpD85PetJIOBh1JMY0
MmsEwmWKU6BZ7ylxudBjv70UnjZ0tqIg8KkT1aSh2VtSfHw1lwDmCOKjTbWlpeQoj5sNAL07OIne
hVEyD7rvJsjZZDe0omgSCpaIiOApiDj4pRG2WXGoYB9F2XNWfnVGsDrGNxfavTRKzmZ/EIC4NUza
ja+wLHrHtNMWnAMl4QvIDDvR1m/NC2/z+4WTYoZf3+YkqVnTtXSyWf0ISCAfkwvPdGFjQKP+awuV
ogVjP/BM8r724qvmvn5T34KXzB0wgcQoaT3iV/ihYYK5MRfNsrctxNwXxtKlpzybfaVWlroBz44A
yjWQZ7sKQ/fCq/vdFfev0UoZx6+PGYbiURO0ecgAQ+J4seicJ8UBuXDphc3f9Z/HpvUzsn4y/8yk
tASZs8QSuy8nOWjP6BRWSEvf41f2Wd+GXXqdbT4/95K7/yw25f2Ld1s67c39LTK0heIBi7AfqFbj
u1nYtRSXOuL7zcX6Oa1Pvl/ZC7muSny/Yd5W/jhjOYm9TNci8KvSe9Q93TMuVJRceMHn9x01nqxC
4PS/rHHvLMorXX74/v1qF97v+XUnDxHkWT2PBaceNuGVhvF0+wB59wh3JmS3ZJbakdeuuGzZTr+Q
7WwJvdS+0u1D5FLOXl0Hiw/uPV7gUc7gygt4a07MUfez9Eandwi2L2J8db//3r9NNyAiMFRJl/F7
mSuqTpfrVjGTZJLpGUu7pfydchQSDJTkJ7upHhapXyGWj5zeeBsEGURIsUh6w9YVf5VcOnZIsvHb
1/R/5V3m+eW4naiun0CAL8dAXZXq9NV2/T4wh+da9i1H8I/Ja5ClIECFAEx6LtXmMjMqcYPQ3/ci
lc25ioaPuLbWYxNqoKcDbYY1QGbWKuktDsKPJAhSQpcDsMBpKaljuFLL3Efe0OBbpk05YFFsTSXZ
brPggbL81bGLHsRSRi0grSe0PaFJgDHMBUrfAarctYq/xTtyJABJPjVIX4ZZIoWlIlvStK6VzXTo
Ad5tyopkgzv4tvpaSk5ubCJloYMJMheltu1L6bZInwdimOLOukmlDzV4wFGkx6R5fMA6W7ouxSe9
KW0xWYRgEY9PRvCMFN1RQZTCZXWGSFoU6RIzNkV/rbu9abxZ4HrM+7J+rQ1PwL1VjKidlJLtBES4
m9ZR8VlMa4Jkar4DAW0UQAKVwTnCgUFdjOtcD6qRS0h5YyjcPuTquQmfElQe/g8dsL2cOMcYHs01
/r91v5Lzh75YoBm3AqfT3RDdYKK8VqmXFi+avBythyijbtsL+3KhKPdpdR2iAFNgIudOCYwhc5Nb
HZvsxkGKKe7Sh+KHfNyBVFZwb6v6lYCCq94o3TotPcivY3tVtPjTi1AK16WJVfMqRZ5R3JYYqAPz
wXi5eW2rq2OOpd5dprgBvGPNk482b1i6NnyC8x+oIkHe+PomSZZJs7CCTTJ57Uv4kvWo51YdHB+R
0hz7aO4UvNWGZVpe18KiDxcjBd21R61v+Kg+iMM1fySS7sXPDyI7Jb/iXY3M9+gQ5Yj5SPTMzXYC
Mv0gvOW3GeaUNQ7iWEJ7wIkwC43Rqz5X+W1yO5h8PAXiG6FxBSpkQZk70BtL1etKYpcbNP/SLczr
UvEE9coA82g5vur12SJK9gKqDzAflVfWa+yShmxVmteSvAIg1F4L2W2fLhVjF0MoAk76I4Ee4h2L
9SCtCg4t5i7bUatu4RMKhX0rjV4I1s5TgAqZKKFd8GUgAGpxNQzLcvISeL6dBxAe2gkCd3CicYYN
ooLvGWFXpG24M++PzabpFqi7hfyqYvxTWqcsqbTtgLxULuiDGNAliM2bIkVHtInVDTxeHQNMnCKB
aQ9I3nAmi8qdcG/exIBsn4sY3a4d7NXRKc1nYVVQpW6yoT0X5o1crikl8if3OGKdt2wlL4q3BVWL
g6tCpBQAEC/6fiU2LsX+ZgpbYYuEXRsotUfbymnVbisUlyst7lyptJXsVtDxfVr7yVqInOgg5G/Z
EWwyEt8t6k099hSYveQQi4VcXpEBwUWPxQr+frtNofLPtNWXaFdPbtN7QgqZdJV/hiCm0tvkUcGy
nYqI3M2pt4o+peHBwFA63mMmIVYbCvUlyYFP3WH6A7ETQG+waUbeMwCGBdr6UXm2Is+ggsh8FCzI
/DsUzcR1keTmphsdvTSgRBR/InkhBF66DdW3MrG18TMrV0O+qbFhnhY4MjOANNvfIrKi9j2cHND4
w0uve0BPqVcqNRehuTTCL73jmsCUz2unnUUSNqR37W0G2A+A3V2qAuYinpUyrIzsx7TXOEFJEMyB
r13PnhcslvGiSexRXY/AosvrvD/UykPDpkMs+t3SF8HN8XFgFFioIx1ymIWH3Cjs5jhEeQhK54ib
NhVx7UGPVz4mCzcaiig84GHUKQvrQ7LA19tp6KX+voq30pvwZRIjIowEDWGy4RnI0wY2v8GQYU7y
AiU7BdDRQ79aj+CCFGfsliAJwmoVHnclXtTDsq025AhNCREbvARQ0M0zyoaJL1O48mwk7vojUjZH
k58l5CZMQ85cJe/3brypJYeoX1i4UrxWZc+8RXoNeiGiIn58DHU7hDmeLcVpNXLD/GiApYn7SJmt
XElyZDCcIRahoNM8jrrmDM6xWWOqZAncQlOXlbqne9J2ybDCnlIDCTwuG7g/1F1KDmD6Y+Aa8qpD
WSCs+mCLx6IAB8Pwinwr+U5c8+HbRmWggKbAyRVQPFzZR3k4WDs9dcP3I3i6d3w78veeRYqjSuWa
5qLCB7J9aa+bH8drS2Y+vcTFAUxYP9qAa9kiR+rklY1Zwdu5rkbv+FDkJS7oTq8vc+VNK7YogFPq
NwKMVe+z411ZL1FIwODLRlwgnjt4TcIWd2U8K6p0oZkLTXCidyjLokJ+0VWlbaq5LNt6BJfM048A
gwGjQw5UPV6IJt0j6QDOrnPyBYWtYr1IpTR/1o0LJd7mlTemdm86Fu72E+NeXowHpn2SMc3dmGNy
fNNU6CF+WMkVr5nYfyK47PkRcVURSPv6eM2y32huHTnltcTZOF/C0GavDDhgqK42rMrcHeRtk6yL
H5OBaRasPwqsFsH0OlUQ9xAgsm6uBpkXth96rzz0nP0g9fFySy+roElQzdJiw36QEub32h82AmjH
j/gIRcUBCZVhzQxueQ8VQjIwArjrK4ASFOLcoSQiJSj2j/DPI2Wv3Ps9Xhxbtgoj2RyLBdt+xaX4
By5iGXdm2TMAYtUzftBAZ93NJrw9OnttJ3XX1R4r6Xit4yBc7lIF/B02s3bzYfkb2TyQUQNrIN4G
rJ2V0yvro3VTs9X3C86EI77P+abLr46E9xGup1eScCW/m9zaQrudMKQ+6m+p6UCw0npbm+GHJKOS
fl8TYalXIZNnlDfmlQrvnWVKA+kFl3xl9At2gyNcDNasHuQ2VXyNi+EnqDzeN5r85HXMDtHxbcgf
wmKjtdTWAcl4VpRdXdmK6iKBOYp7rMx8+V5lfOeuPkCA4WixlIKFoe1z+FB0Epz8fFz62a7V39v4
FdFT3dZztjsV7KF9x1yFJTmtPLbMyYKbx+rCSu8ab8lMg/9QgCn7s6ULSwZU0Q/RWkBX9CmTosMf
5KeK8JEJ4nLVmh/4J2DFjefAgCqmQAR1J5v4eFPgtGBjxxZUnHbV1YAhabYZ9JWprGmrwTfa36Mn
05GSpUsEaFNw66dwWGbLzwiX39aDxlxsDJ2NC20q/qy7lt2N79XM/+wtLBTt4qbSF2Oz6awXzBRa
yf0p3Fmg+wJMrnGDAYUDLScHowAFZjlW7oTQX3Xb2gOJf4Str7BVrmDOS/De90O0FMxdjyKgo+DP
RhGaLkQk9oktXgvxvXp35GKjzyefvvIGCXUevHvb+Owbdh/OQXfluG3fJck2DXrAtfA62YQ5uiF3
eEuI4LC4NS4nRclwjp/YtPhPsmUL6XOEvVXK9cT2q2WveaL4DP4kemO59gHcaHY8LkqaGuxw9PAu
raeDMCOXKLqEjsBKu2DUclglH3T0l+G0yxWvFJZsRcaEyol+9awtpgY1xVjcCVhqfFs8cCTzpeV8
xMepW11ijiTFXpFuoNnJsM4R7OPQkqBQsgv/yn9XWT8+4aDxkQkdD7pVdS0KrQS3990JM2KFt3/F
DgzLO1Sxg3f9fiGMz1KgQm1jsFGpVBgQcIqIB1TQ6l/jDmiLlLqJvrVVyoOR57ekbW5SaxMV7Z2g
p3dQO1p5vDUpf29VdA1qug6CJ0Hk7CMhslK1pyFrv0bjNo2Lj14Kfui56HbFp+kXi1633tJR58Qg
L+NannPHdFZFDyjlomUZU9lspuJHwp9oZrUIUpAYWLNolWP67zHCaByztZbgRs95vHwyks+ifhL1
j4TlncsRtlRDdS+I90YTrFPgF3h2eoBsBcZPkb+J5ldeXnNkiCjyw/m6YSsd1JRjCNWGoQQAIVr6
pro9msuyA6sbjvcq9tV9CVTvU43jddXFs6m2BchPHD1JZqPoXmp5Pxm7RLuJ0metOCgdtxCsMTod
WfO6VRcNpbhx8DVlTPnHibtWy/bI1tp2ryL+M4p0jwEoZKIQK6lDhoIuPMKkYovvi4SN5dkftjhb
AWP/nNBcT0a1ldVurQbbCB2JdDSfmqrcRcVVFerXsf5ch+UmifBtl8O10rPjGzip67ciW0qCa5XK
E6jWMiknB5KZIxfqLsiJGBjLLIy9I/+pdOkthZp4DdwapbVshv6PkMb/JrlBljQNv1nZgnYpawZB
p+90YUioz3Rhf//9P3VhoKrhZqpz9QZunMYcTzuhWKvownBRVdGjiXM8/S9d2Oyci+TaBBEqy3OK
5S9dmDhzr4E6oCRTEYj/J7ow6+/Cil+/unUWoS0E3IGwYGjY76718TpLFqMDgQpHcoyB0BrIr010
1Vqu+Foi9JRWgBl9EfrOTEVj4RNccw9Wam1uYkxPHIhl/Wt7M6ALiZ6pDm/Hdw638Xv3IuMY0lsH
fA2XMY4irUaYrk7dLHbxM5D9lwKEPQX+HLzgDzVQqjFknxbdNedVzi3Ftt4ZYEtwc1KjRSgVD7gU
LDIuHCOlPFASMGxpByc4fuCm0FS7It1iD5YIHOWQBxu74EN8CLiVFWR+sSEZoTdWsH99m1sZx3zz
qb/x0w20OiFdmPoicwUnE++bDYxppvBNk++z7k5NvMptvbK/raatH+4nnyr4zc/wADcUW0t36diu
sRUEMYrrk+rE1iE3iUb13ENjkmHsW9dcdW3Dzm1zKW+y9fwXFS9N4OVvhg0+yrFWKYxgB4rucIDt
Iu8195NgiRu6zYP+Lq7kbeTd/XiEMGTvc/uZktulsFAo6k0crpkOCycfP7nvkj1HZI8kSMM5GX3f
3/a34xUGZvBBO8yl0PhCG7MHwGR8NNjvF/NRBCxOSmAWNrvhuPaDtVW7Mimr2/5qvFJ20q46VAf5
TX/rDtP6vb+yFmzhO8klTLagatpVnTnZh5GKxW65Tj7mXzQftV17a34tQnktgI/bvmdudc0dilve
QfWOW+wlX7iJyeGqJrI9XuWih3i6O7DReoItv1EsDQbdzjdI83NCMPfRc3873JWb/tZYVAeOvNFL
8cIZ3pudbsGOhA7/XoVbfg05Ns9vxZQt2f1ViCcfa/AXYR5NdKvDDGW3m/vmML5SaOk/Rh/dJz4V
lB/RMxFB7NSpb4NnkKomikXRU7C5sZOX5AV7wsYD23ncjhnHTh6gekF+vh3WjEi4b9xrVtpOfqDv
kg/1Udkpu4Ye44P62/amvcle5EeS9C8hAZfBTqnZW6FjEd+6++EODxzzzcezZOL5x6t4294oZCop
Q1vHq+m+O2Qv9W231h/7q1L0YKV3nznHaKJ83Yb3SBgRg2md/ee2+CTdWYAIfKGMpL6VPRoS18Nt
IjnHJcI+D7D4Tl8Qq6rtGip2d4VROyBASgRtLb+TKGIKQ65eEMCpQa0x3sHqC8s1xQX0nbtjsFXU
TbnA8ccCkAKKKvfGtQpqyG0cOJDdrfYG6AjrQrIB5We/xhpqMQZLEdQ4zTGy3ITD4eBqOPvRxS4B
wU2aOYOyr4/e6AmP3TUhOoNLLWLVzBM49T9yfkm2Hx+xJ+H6ZTdXKYdg00B17h7NR8k7OtU+8nzn
4eph+fRRLz4IyxI/Owje1/rL8PzdB0sXLLjl/KMi0XEGvvODkxRpId8jTuUFKiWgmOMceq64drUv
71KhdYa9YWm29NY1HA8J1ogL4oqGhpO92x+kKy5FyVbuNxVkg2Q5jK54GA+S88SenC9G0rG3cu8o
8Q0nMbUhM6VGV0W+Qhgff5VHAjmsRA7wfcuGfSFFN0K/G4onrT4UwnPGkVeaKVe2j2XSyjwoCM9G
scLtyMayCPru9visrvqtfyuA4t4OS8XTG2/Q7ay2BWKSthbcKI896ZH5Lwhj4R6wLoFJeGoadSHx
utWJ2u2Cl+thepE45DE94Pfm3V2j30uv4yc/nmy53yVbpOWgi1ci1xdxCbSzBEacuDIRasybduI6
WxFYaFk8LJs/1HeA6YiQ+dsEzHuYMChuQICx6HvGV7FRLK8E8G58zQZHu+am2iC6WDROe91f5wuJ
Lr1lzPHv+Jl/dDf9XXeDNZa5ij+sr/iDQYm/3yYLV9VrfZ0upgei1Gr+bGhu6lZOK7gDCpM7/0nf
/vyPZlp2+8QznzhlQlTbBywk3c8fxVrwGOw0AOqkTvwn7Hw4AM6fYah2s0wbR+Yy6S+00uYPKI+X
vvwnQG45kaaY2XWjb0Fw8DN8zvx3+hjhIPiixngQ7PDA4mvxYxXNo1ojmiA/J/grYvT6ni/kbE8M
rMNr7au8405LRM91MGh4wPR53W41TpbLKXNaaB47ggNYTm2Hl/iZyZc/MZWNO25xNbaIkVO4c4pj
a+yGa7EAsOP5b9r98b4FVfhaPHcf1TOU6x/Tx/FNXSZr5sQNfLS3/BEcm1fs/JvgUKxzN2KqYnVo
PxA8YaPSbPZKp/b2z51L2U3+iP8Nt23+3gXrYC0umwV1FQQa8QLk0O1WWCkuCblP+3QBTGxNouFe
v2ISXaeczfE/aByIDvrT8Fp+4lkEyQ93Pym9aivPIuImDKvBPFT9tUWUIN12b9Pj9GZ9Ae57n8gK
TMIf2av/zSMqmnZOi4B5ZJg7hnLhiEp1x9kR9e+//+cRVfoXP62g91YtTrZIbP86os7cMYgF2K9I
P9kFJ0fU/8fdeSw3jmbb+l3uHBnwZnAnhCHoPWUmCLkE4QhH2Kc/H7I7T2VldfSJmlaUSimJBAiS
4I+9117G+CYqONlb3IKT4qRB/KNCtXTqOGbxVL0i066/U6Eq4n+a6v3yzCePhF9HjAMPLurEi87x
NGS+KL+N4dsjxyilmmPf6NEexd3NUemxLYEEDnkWSfrcaAFF0ULbOeDjeBtOPSip1gtOtbhJd1um
5a+o37j3gyVruD0XqnoUGplLN3FYtfUs6JyrxXezj1xPH2YCg5HIGlZ1+LCj+isAB6W6POq9tR7u
/UIW2/m91l2s0G/13Y5bhnQ5tvWG75r1ct8xIwkCiOWDT6AkczEinkE4DZy+ZDm6jnkLIGxm7511
X8VycYnM8VJYK/WxweZznnuYmjMD2GJp5BpkamXMDgtjVpMgsa+eEnWWz8sL0ZzeuNIlgr16sooT
r8IuxikYq02OpTbhj9XldogPEzxc2zpfiLFwfpa9MXH5tb0tx26jdIuq8Ca/l9ymLv3iH/k9PuTm
BCuzDxIvkh3fgtzvk+GJ8p1Wty6cqP/ethwIQbZMHIDdypmwL+a3Vywwc9QebIzwC4P4E/x1dlWr
b+yNB5T6g1G8ZTsrZ7W/cfnmsO7ULRKBm/lRT+6LTn17AKFzlNowj0gqfeQHCpXklJw4/jSZxa8k
Vuw4RA72xzUbmOzCYcUH+Ymh1HRYLM4H/iK/31w6DF7993/9lSPpSSbtXH6VOj9nyv7OXn7cn28q
iYy8XD++VxfGR4+v6sKzjw/8TVzl4NE3kMOSVZ2x12HKxxTBGgj4trmNP6tPmDq2mIa+41nP79zG
5gxLs1N80EW24S+PrxsrPntge54ld+OLH9R2L2abZFyHhc8XP/Nk+SHZaQMOzYStUOaJwAZTSNuR
Y8flWsVxepXs2FkBZDY8VqKxLK2DUqwBtFvt1EdfmeikxADV81TxmDx7wbuEfz1qVFuOvdZyyQOs
weBxIY1c60rlZxFL9KNh/icuvOiqZAKo8N/GoV22sHH5r9iArCpQO37xjPlP2/9ceLVvkqpbuMyo
mCUoRIL8sfBq3xRRhFEBbwgxj27C9/k3NoD9PD6PuMJwDZBMRKt/YAOTM73MaogZJOkiUwTI31l5
sa1kZf2FC/SXQ/+NdGQkVVxkqA38OBRBk9PHNTb72T0Xl7VZLbQQqpPQiNeKFj+SkvpijiafOjlV
ZzC8cXDGTs3Q50OaAwM33csjajrnzlhtkChbCT2+wQMXqAgDwi8irJaNPHVMPbAxvmCIE3rhEC7b
lBrKfGuo4XqF0aV1wzuROKjx/hlUKAJYT2/J89Biz1Qmnqzw+WnPQ5zZTUQDGX5ksUA2iLCuWyfU
gvNdUzeAgecRAL9OY3zPSsA5sif71EQeVL8NfbGm4ne74hgVwk4SKRfZ+d0gA3lUmJVE8h0bR6Ug
OFZK93JXOKL6UgvKWre2AVr1jGIo7AOn4+nHoAfDWOD4LQDy6t0mGHKGh80lyT6MjCGSFEBKs1hE
Gt24xoTCtoP4QTYIKWFBx5i7Jx1xmFX6lxWbiyE8qXXq9Oq7Mrzm1jC7EQIEnVWJXnrzsTPic9nE
XiWkm9AMt2KoAlMfBMLJcSPPu3Z2zx6ODjzcFOIiIr3KQIs5/V2lFe8izMdTzBNkQkrT0cAMTl3c
m5Yhn2BLTMYfirlPBCKUSwtDTNpmdcD0vsa2kWRcxMi7uAjOt0xd3GKVK/HDWMfCY64xP+6D5wYz
y1h5u0sGCSE7JUyv1sAsNWwvFq1TzfHp9eDFGk8JqQC/qBWXaGIpGxZnw5wnheHWwojRAPyQUV80
BqN6nHStMtrqeo5ZtKK9DElylGQCCqyzdh/OunpbtxUjnjFlQM0NDe6agZsO6q4JTEyx8PYrVL/R
d2HVnu+d6CUxzZtQmbuwBKq+1XudTJ4sIDzKCE4BWO7YFMtEhzBkQmtkJlhVWEJXmtPeJrNAY/TV
QW6gBTTKIivEpWaFr8ge2bGa+pECjsIsLDFTL1EYYVL3lxNraAydIWaGEVv7Ug8TdxQpyE2u+g/l
7sHXJi9GZprePTa4w+KA1nMxFfUdy/vlEaeXhuY/6kcoF+26GUz3PsgbISChRBRCR+iDtUy88OS1
pj4yr9SjucbgC1fyNaBj45C8HRvDP7qsxjpXpYBF8UIZ+X+YbXIf8NtfVndkSn/Z/ufqTuSSbAD4
ShM17ndHMFVnEVNZrCVR0nRK2p/Ir4mdr4Tjl4EtL9mjk8joZ11tfhO5FmATBjZsSYT+/p3V3VKm
uvmX1f23Q8ed7M91tcLDB2Z2D+a5K53InquXLfOznsLaLoeFiYwKy/uNmnK7wCD7ZPnBl4g9+Suh
yT6QyC5eP7z72tgZO9HWnouF/L1828jfJU8iuRYMJUbq0vjlEwOad4MUMN90y5XpSvvsKXkSj1w9
GlvcKufxxCm7skSnpHE9iq88JGgxgU8riAvKmW8AodxGbN5kNGnYwRfW2Ea/52jYikPHEzjBDm9C
LzOfCRdYHm6OoIggZ4RFKw6zWc+T3Yao3Bnt6mf/qdUkkQONgcm1TDzfkm5dizZBfzkjSd0diVFc
mGT6XRnc3O13HW9EO7hiC95/cj9MglHYUm65HdF9B5DG6kVb94uO7hcc0Lz2nzw6lpRS5FQv0WDL
4HR7qCXnRtlE4rk0vBoI+kXM/Ary94GL0K1bBle21oAqITEE1zFjCZ3rkNFyd1wAHFb2/bbvjmXv
etNzJF/v2IpgnuaVTztXnrjxGSpmvtbahmc8znrysB/Y+1aFY4wryPQMZMVytscWQ+baozrzlMlR
PD4AzA6R45+AXnJIon4347XlQU/pc9wcqqmshU+tOOabSXwIGRbT4ZV3AFgAqGzx4/Xr4Z7iJGl5
+eHG9rifbt+nV82wuyNskWJ6MTL/vTwO46yRFzwzy/Ijs2dIPVOZVj82FryFK3QpkakDnjr8UTrz
1NlUwHEJ8BhfHRykF+0ec2RAZim8yuWKrczj9AfZsjOuQsxnVaanbtxvMz+OyS8JZ0JFDAfQLcfK
Didr9+HBq7XgYYr5jpfPnQRbpCBUj8303IDiOKgrFtDiONG0WgZynIWh6ZRMtiMbR/1+jU5Hvt73
I+D36MhX9QpaTAgmesvIHzG732e5G4xYYEwwsnolUsSZ4PLpsZJVYq1u98vIu5DXe4v80CAkI9EB
bud15Bate5YpX2A4n4fXhJMNT+T99Low3/U4h4Hto5Wyjl+y5iD12GnbouKS5D7hc5CjyokVIp8b
Tsf8tWz8dCUuxAVcCWbwwUJfp6vK8Lo9YGvKsCAndAN0EZSVZExfGiHieNwEOcqbMTs8GxdAPtXR
Ay+OFtj8Y8IU1M4tI6nbJ4UzE6D00d8iQub65IMCrsy1uS5WdC1zy/3QttXK2AZn9cXYNq2r3X0F
+InQzdXYr/FkTfVldMGjpYznN9hupqfvuZU/0GOXxrrCSeRpSjNrD+pLEi4BUKN8bYJKGwfuBLKb
CfAAnRtkFLtCLeJoW11cwa+S93Ntqwz820AV2aqLaI5rE0d6RxX4AACgrp2R6h774pq0HZeZfuSY
jKNnN9iCcCvhD67LvXYlHEl5exwBqbHyHRYMnq+m3+yZ9Xs0qpsJsnwczIU0py6SGLi0tlosMn0R
fTTFItAWj7nq35fqSvXN0i3vEycRY6hIhEro3sYlJWSpLYRuMWQHpXFMnPa10wC8rTNb6shlCCBw
CzYIbNBfq36mPj1g/2XjZ+a1JDjBZpndevfEfF5jYmOu0FLTzUF5k+32cD8WR5SHjqYDX0uC2y1y
aFoW86RTDhB7e1z5cFSB6AgJgTuRG8YPz6i+zIsKy/U5OxeZz30wCYHQX+9JGnggOqcTMMUnpV0D
AwtfE4JLdUMMhzeIZO3NIi9jIVmWBKeCGItuDGf9M3nKbuTFa1ggkFZuj9u22ortcsRbVbXbI+KQ
EQdhRoi5fSHAw80XuOPOlqS8AETcbZPhVkKOHT645BwBgTgaJD3iHSDD7YPCJzdzEBw4jRU9yGQF
TcqTWxFysLaAWgVbv2+q7Bp+4PrOnSY/XlcCboQCcUgx74p5QI9AmOY07QU+zWqYD3OsHElbQJvz
kfTHyWv52bQFCDlM3BblqvbhNtz8twrYtp1XULKM7S1e8qlTOHXbXl5OqT4ftAuwlDflRXofn8pL
eBifxqf8Mr6HrxWu+FDDbbwYbAHYAYOi13Z+AdhuyGJtdjTyx2ZfdvOymJFtyhuJr81wIvmUc67a
Ebna7eANy/q1n9OoIx96HE10GNOohXp/msp8xD7cByP1p+mL7hGp6vIJQyegkMMqcwZkH6Y3wc5Q
br3UbXapmwLRp+5jzkzYbTeEfsLmRnFQg0ftA9lXAPIrGjpbAeU/DK8Kobkalu0Mq/oTc8cYz5+o
cbQbLsPDUlnVr5jXDFuptYNldb73z7fiNcBUAFMgJDvpWgld2EuwfpLv0g5u5Ot4qjxYRryShdPQ
feg26YCQ82O3Rhcp2LyeuzIDp74zuCBGz5VvgMhkd7ECuqJMHA3BOS4fAhUSqm/a0t5CSCbDm9vC
B+ZMqkt/ON0LG6Ta+iKfV4PLXC+pe/pd5WgPyy+WRDfCSUnJQUSzXMICXvxjERAKReJBTRNYAfRD
wdztvyMggL+/18h/2f5njSxSI7NbDTde/iGM4g8ERMRQV9FxipH+wo4wvhnU6uAxIDIKRpPgFj9r
ZOMb8Ssg0mwngttAZ/gb2XwwKv5SI//p0OXfEJAcA/bSlBKSeGUBq/ZHW8TUm/m+vMfdtsDQGi/2
nMv00BoD1GjiVfIyhf38eNw8M2aKa41W6xktGV1KG6IYaEPZTeJlF1KFxmMDtR+vbpwNIt1rW3Mv
jmTBGQWBV11AvRDA7pNuZeoZEVPhjrlgXIqgBq2wz2Uc5NI4JE6567VFIIX46k7XYy6piG86Ektt
wtO7p/uoVbNbmxWsgrejnk/FUKndw/kt4SDuQM5oLeqzYHBVtuqK+VyWMLHvyXe5WcE6N5lN1nK6
jFtrJyW35y4WTgren2nXfWnhkM6lKlgnlspl6vZqqH3kpEgsmsSE1IfgIjc3XdRfmtiaAAgAnHYu
CtE+ZV5cSQgO+ptAoExXB0+8zu25SmHe5+MzkH1+KuSu90dyuubCnRSAppyDK+HNL4QQSEeCzM20
OAU9K5ZuuWKYTOoDcxMmJSr0dhvihllyhZfLfKVayVwJJUJgTZYUyN4iE4S4ijYaLX5x/+wYaAGa
F18x/BYDTomKG7qutV4OGaAdN6N41DN5pg7F915fjkK7KAIiBsaLRaBy3kMziftjLJC5hAogv+u4
hM6tXJ3LzTCHa3E3ceAv5TmjhUjQSKEaF4GxxnH2Jn+owVkB/tZfRT1f1AEx3qlyLbr8VJpuIZWy
cxPZpQyhJjcuoVE3ttUJlA4CkRzMBcuSGid7rO/F0whDQJBstfPrlAog2RM9Bz0b9Fog4Wc012Kh
LUSsagRIsPiHGxVaHQJMvTJ97dAkCGOxNpOayRy8ZzJgTmZcXTLRHDZJKUEb7jBTtqD5wdfTBA6r
APcbpmKqfqifjRyeTdw6Lecfu1BOeCn/ERo6Tb8Qxf1fULH+V6j49+1/LpTqNxOLaYkMU9ZK8oWg
af2kkWnkN8uWAngBge1fqc9/QMWADFPMNKlBmvErjQyoWFcUdbLS1bkNhtrfWSgZ+/15ofzLU/9t
oYyFLm+1WB+Qcsk7HTlZWlJm1Zq1kLt6paSZBc9a2+VjCZen5AQU62xR5cKTfCetUExDiGSAeACi
gl1U6BdrGv7YVPNlWNYPO7jf8VpNQP4C9Su6Sbu6DR+unrbbWNLsR6U9h7q2zpKW6B/dKc12a2Y5
M47XUtXxdM5jEM7CYJCiMcXT5VWta0dMHfxuLPaN1G6DxNyHEor5JpV22YPYoVIoloEh7Yhgg+6V
unXRu2o+EIEZHbv6gYzm9R6N2OqrL5UKiZc1RU+HF5McN23E6C5Jho+0bpx7Fe+HW4ZXN7zoe0ay
DqlbZObdwCUyqMp9SK9YvSek3+TRvqgQBVXhyhDKJzPfi3VkcAkhnuR2rNNi2dPMkivsys1JhDYs
Gu8SZUyH/qIV3wLWvx6KTlE3y+zBvYzcoKIuLXRPUIkjCl4R6zOoTZE6tcsbUhXse5E5dfJZysil
U3FRqu9Wf3vCa4NkezGfjHRx2q08KLHbwIBLFCpfakc2K83IFOoc9u3ilslQcM5taS1ixqC4XPqP
R2QPqKAGog7w0TRcTWCe1RfDeyGLe6IXbLFkdpXXw1cD3zwyTQgl7bIGJh4S2Rm19Hv16NaNiWxG
EHdaOiWildfCijBzEYIvtU3oUnWlPzaDcIgfqPl4uI1WlShelY42OKjWfUkfplVOpFPhNbAw9FKl
a0dqkI/hOkgl3qPSJmAS+V7itAnEpazdBbEQXEViHp0s3Mcg5r3WuRb52WOMc2v8dcuDbYS4MEvR
tMXtlCxXSr0thLIXQdxPb6UrjXNTerOQbt3UL6M6Sc1bR+VaoLyM9MBpo6OU40Vf4J7ckJ9Exl9Y
weMwkfM96P80qb8DRPWQcNJ9fUu2kWo+y+OwL2I/ymAqFcNcEMqCl2n4LCV9pQvSXoSP2DyMzcA8
RBJaeOr3oTioA5O86J6WC61QNloJTK3XkC0GAgnvFHxe34vxATOCGxj0kNtNGy86wgENcn4FK1lG
WeuJ91vt/YPXdMKhLai40hSiJsr/B0Asy5MBwS8AMVFLf9n+55oufdNZUkR4EuKPzIhfxn/cBB+D
KAmLf8iM4KY/1nSWbZNJJDdOoUustP8ufqfxHywP2TRJjlBkVf5bALFq/GX89+dDNyfN+i9S+0Ye
C0stgtjXkA8RbEQ27qzFtVUQwSD68rtpESh6FvGpLLDIg3MqyLM26xwTJbVtWQgNnMptu8iNt3Vn
V75mbm/aSpe3enoUCYDg7hXjq/zx0jef9bDBQ5wE5bSeJ0uNRDUbYiHtbrQnGTZZPFyiQGdM3OIv
C3BOtiuLbpf/Wz7t2WcA/12lxjUuSjrR0spsF2dwE75uoHozxY5gm27xnlkMBpX3U5LTjIrue21z
km9hiWCI0Z9LOyDVBbpe4d6c1heF2UKwje0e5iASwEUEX2vPEn/WP4nSzcdZfmzP0jpagUVWK5XA
uJakypkwzsJNtapW+v7xZDJy24cX+UVf6A4k18WwV7Y1Jazpx48FWQPoLOYq0865qM/acwNDV5F3
bbcuwK3ODMeQJj+DmG2LFciVCGKNRm4BMtlk2Fy1a+P5gSLx2Dv3PaoceXCSxpMWzIPgMsuUZmgp
LW2jjifkargEGLAJWb21udpuAuWUfYWH5HW4+R3ELxp9SNRuvx1fL0pPptSMZJ3X9gCDr5+bIAcm
Y8S9uMZ9/0bbk/qWPM8iR87spQlh1E7NVQEGi7Om5Ctgsfu75D5imyQHtOQ3EYKntQLsBeGdsHl0
MW/QSPkaX1MfNZVXHKVrXO318aShAkQhAnE79dNqH9QHHjCP3Im+OLoj2UlSBIHyIvE++3F75s0d
38Q1x8f9Et5pOAvKMoCmxnHa1XHLLdleGGbBzMSMq/0uYp1R2uJzdHMbh2vKw3Cy+GLuQCfzLekW
VuUhAW5saTm+53C+p5+EzU1eqtYuQRqWOTfBJbUVKVe+1ub8o2Vu0q9I1kSRKxzU5/Ya7UcYFLPR
tZb1okCQ5qvwbekhpvyjxW2jH+HNNpv8iUEyCuFc3FWL+g3xuBD6Glqwj9ptvcaVl6+b5xUCmdm5
R3Fkrxz6yV1+vS9uZ2u2u9nYKiyEGS3OfFiyCVdCmHao2u3sbXDL2TtXmS3auXyaezj5W7W+L8qZ
R+Kto+NSFGaOqcE94ipmB9qM++8IfgVd17yMrQc7mJtLyesd4hZnoXNIhtfeCzb6sspxb269GL0e
VcFbdu09dEozDjgrXM6KEc2atjVCt4d8uDI3Fhr5kARzzmCARPiSPk7bHtwhkPfHZ186n111LAc/
SE0XlZ0my25RvALmeegUe1hED0XCPJ1o8uZLW8iRsA4kZfOPvS5pkEMkSHuyrJFoBETy30EZQJs/
9xr/afuf1yUkK+TTMbsk78/6ly7lZ68hfpOhrNB/0I2oMo/8v9clWfsG60TmBoJFkdCYdCg/QRlu
wvxPEhle0nNY+t8CZeQfhL8/DS7/9NQ147fBpdBoHQZK0HSz2fVqzHrH4rzF0Iglo50Hy13nVsLF
IEkOAylnVO1deSQyDOWiq36XXSnzWLoHEx6FTT0UMT5nChBPk4uT9WZ+MW/CZSLuPeT/zNmCa2ot
KwlTEyfh87Fs9xLnbPyswwLj4rNDF+Gol3bff+pfcPnj52kwiDqWkMvr3ePz7ye+wBbT9Et11Uvm
66RkwhawS92xUPg+bIaUYfuUfxBOHIGFosjcfjDHYaIH0TpdIYaDI3cZt/1R2u4jG2zIK9zKDfzx
KHyF62HfH+++uZaxDjFsgsKo+tECV8yWng2KXRW+zfQbY7Yl+nLPusilI/IsvHSF2QZGKB/jsMF9
QV0x+9nnsGjO7MikYIYPgr62RGWYkYY6gxUeALaTlV46SUrWiiu96uv8oyImxzGwOvO7nXIxviaq
wwkStwPnop/Hxqkm6Ng1V2SoB6tYo3Jf3Aab37idmyBU8Ku00X1+GU4/uN/9HNy9tzWFGHe3Uld3
V7mk+JkEpLvDNa6sJdpAEFueauKZlpvDnkidincNnQ1aQhYV+j5jq2B2Im8FVI5O3D6xbTbYGUHi
zLU27OYjeoJm5IjmeTDxAliEjhrbCqL5o7XAn4DWVcWmRXL9epJhGhEg9Jex17msSJ7laC9Yf+B3
xIC72Y/xNp2zl2x0ysc/mS9H1WgYSNQMopAVqHM/1uB/OXk6b4+3f1fH27fs6///PxjEGrXt7wXz
b9v/XJioioFW0LypcH5BWH7R0kmsPtTeOvRoEOMfMrtfCmYWJmppKHywi6etfi2YNREYmePUfvAw
/gZa/AOt/pVR8aPW/+XQjd8K5lSrtUpWOuIPXgfkUxa8Ci53DmLMYdg8YMCPuJqIByPwjHp+030p
QyXuND9OVeWZCTPncpBtC0pBoZ4D8nWHiYPxCs8hfR42iK+UGSz/CA8GY3b/4GzuyndGGky6zJvk
ErJhpq3LWa8ieouZL5fPUfb10N/51BDAWKluYG4j6RDA4FcoSzJhiTnU3DAYWH2HnPG9qPz+/qJK
L4kZ2+HbbZkzeJl4wADUp242zDo/5EEDh2DLcDvY6SJdWLtnAQLWtcI0YjZSKYHnSoPH36Itv+rz
8tp8D9/MDR/xnfoKwQR+R/B4Y4xU1nt+rkKnwk3G076kU3cwGMCPLHvPlIqWZwiVrQoKcSmXm7Qu
CE1Gkp++hDKlKvmdVBfls6W4pANVd8AIr3NEcF20XhE6kfQ4qOuUAp0IxxPGBM9l5kjP3ff+uViH
W+GkHyiV7nTyk6KhYYCkutgAoRaWGp4I2m+Kle6orT0W/syX6xmrxkjQlWZr95mGZCVF9oVhU3/K
4C1+1bOoW0NhyAaHawiHT1twLlAZNk/M9Q2/8LIlVwRJ2NwdOH/o7Gj552OBj6KdFZt2qeUfEcJA
3hgPEwyBkQHXjMQH84EEorpcJpDoYYGjLjO/KJ3+U7ptIZJA8QhZ7l+GLcSFaFK711ONpUMtcQI0
FyzldjyP++VEf0CCcgF+IcWA5xNcAaCgdrT5RotcgGl1PKBGCms4xXZlzNXBcFH5hMD0w7hqST7w
KbUlvUYymdfujXSPZJvlrJ/Z+zi7v+yYm17HswXnERJGrL33+kVbc3xyw4Q19GP7kdFG3jyZKSah
LLfPDH6gVCG27Fungbsd6agkXUgBkbTSZJ9EKRMDisGvtFVbvZtfIPo2XmwaaUAlXiDfM6xrEI4e
bvBOii9ZORvBLqXKl5fCRwWYxGl6lDwIhFumgXR65TV4eTwFzldm7+mbEF0xKbYNV16EcxII5lAK
8R2BhqAKM+4Ddo4Iu3rAePnAXiae69AiHMteaEd9IR3x7OAqXHu1J80Fw24TPpuc+QSBEg8/73N4
F5r7obSOvFAX1ja8wMZbjHPsNzbaslnEfklbO3j9Uj3d/b15/nr4+Bk8hZeR9wmtv86LHc4eXLU7
j7u5qjeckdAkvLlevRAOdC6dR7jnktFESwzT986BMGpHc8HFR2DVvPSTrw1cAXQDYuenp0dFEDDp
dU7sTWFywEirdIcpTH25EyvuWg/WHTthemLDmQfZejTOY1a/YIilHfSdtdEO6VU7aAdLekHFTpQs
A+4QAmlqYwI+choTXUtLu7A2ymH6T5rfWAzm8fdknVM+MOXVfcRl8iJvFsNH7WRraYmqfWssZ7h3
XZU3GjbIFhJG5vK6t+wHajUqN/IoZjAaK8SGk3EHtvvDwvoS7jjjYZOQYSE7jDjWBFst4zNAhsOw
6MACctOC8PTVEQSQTy8VvM6F2u9xsDL37ITpFzF5ESZlz8abeG4+tTdkiecUMts1e2H7GIbWESCP
WXI9pzOGE9PtIb9MpwzquPh7HD83pa/X5I7Y7Go4CaH9VkE5Yjem7Gwj3k/qHhrIm6sYjGKcMngj
gr5FNWvhtYbRlfJdkebJWegc5ftN9zRmYfM3TK4KDL5ip8ovAKu4749Xbgno/+oZQ2kkkRixIcmS
PuV6buGNzicCnzeYK+kkthwWyTMeE8FMQyaNHQg0kJIi7jUgc5O04enl61hp4CqMr/T489Rv/2XL
+U8k+DPenpoSclhpd2TNnKzQ/5v4n0bmTwXLf9r+l4JFYbhtwu1HX/XHyGaqVgyZOc40xIYb+ge8
J8P/FCfEz/j3TPwPdj83gUJS2pi460t/d2RDLfbnkc3vx21N/NBf4L1Ar7S0VWNjniCGahQYx/fU
D3OYggH0Z/LkNLK6iuaSmn5g0oQYItqdh91rL4KKjFTE8iMker0vLm0MnRG06TEi+QvMc9INKCa1
7FTex1Vj5aeGBBS7tKRFXowMYnPIKekUlU5CLNV8BAFVbVxNK5waZBMX+t6vFOFZjgLHoM/KAl8Z
O7us+IA/9o2wUzl5UwIQwxYMqDPeqfn8VECRWBKt3cKCtKpjMBgzuAzw198e6YdxPyct0ejSd67e
d0oVSU5dKypsxi+20DAbp5bocnEPZYkA8bj0rVrZ1xLmAjLDiqJYPLSFava+qIQb6QbNpNMwlKRJ
q+l1hPoprUZPLqG+YhMWysmaQeFMxwVhLCT/JlMY4YOT6zd6i7UUSM9aCPRSSivLVF9yuTxkpTEP
ZNONMpCSgkySpHoJB2HRkZjVdNPSMWx1ol71gDk5mIhkxASllnk7M4P7NmQOHAvmvJXJfEnl1Si6
j+hdi0IW5UKW1o/hKlo5+GrgSnRvUiyQez7SF47qgc7dk4ZNrN/6mShn0GHMpfnAr75Or4U6fijS
gNORxuGKrDC5DAza4z4ryF4ZMYRRlDCZ3YYmQMAZ+qNVXRvU1ZmB5QGR2RhJ/nM7ISCWqUvBoYOG
SJJ1lXXjvy0s6tQq/dIJ/aftfy4sQDSyzDiYlN5pEvBrJ8RNdF6qJYmkEf/LcOQnt1z/NjFioPKo
6Ib0iUD+sxOS9W/ojCR92hdHitrp74yDkUf9vrb8+alPC9yva0t1T0h7N4xmLn5vrYtevt34yOKG
kIU40SKQyQe/QYXYSp+xcoybOxZyGOvf1hIST0siw2Fe0K+fWuEgI0gXJncqOOmJeL6FLl85VDF9
kfa49zhZ9Z4xunrklisPm1YyXcX8VCh0YHCFozFrMb0qjZeBoJTilCv4BOPQxWz5GYcKIJhkFYzz
BcNYD9QnGvyHNBsXQ+q+U8A+DyQnvauWqyue+YYvRkx/hsXAC2X5ClZ4/wlttwWJqbYU/cOWUrp6
sXDShoY+wJaGKN4dd3zXKd/7T2jQOIB8wmPmC/Y41QnlIDRR2TcgdGzx8JsQJVPxYFeLywJqN7U/
zBptveOWfoHzFu52W+lMoT9sU8IsijlYFIZTn+bbj4ZDhWhH8d0daQGAPqCHLG8CRoHTb8GVtoQd
8h03OzAv9h3M3j0FhWuLe0UxL17iu62Hnjh5eIznzDemH3mC3IwLYbrIaXzetTWOF9wRIrLHYXVw
5HkRQ1ufDmHYjgvo8+1ny1J6s9No3tBtuGBpdw+mO6v8evhkbkyB+iFhKsl1BZM+h96GV+F+Zg8l
KUe4EUZweffpKoBFQJIpwNjo0bQo+BXi1SRnLLBukzYzUXqKixNuTXVNJkypOXd6OSl3NRC3zN/3
w4ZHqLh40b0xLcBzdY5H4xz2U2CDdt15m4hstT6zVD9BagbJCqU1zCjo4d4t2dRUlGoSzLVgHQMm
im1iw4W+U8TemGwMLY59hz5/zHq8xYQ88qJn/YKb2dxc4XrIAb4o40G7UHSCbD1aLAXqk4oMGTJn
qsFkdWl7qmodDzZCHU7d2fR/hlg2ENcNJ6Kx1S6M4ykro6qcKSU2sB6/WJhWckZSCUYaJzn/97yU
bNAIBwq+7IN6VIRqRGrcDUrAk7ThQci3fAjMvNlRmnyP2lMG9cgrX9jmnrK6f4/KhUyJXTrSZnzl
UcbXugAmsBkEUVXi5uFoTiAvOtnPvlsVXpnuRABlEhG6AqaaoHOV9n7VvJ7nOgLdJfP6jqWYMYsv
BOZBC/7HgvVUl+BPk1xeErkaaNNy/V+uBBNy9qcrwX/a/ueVQPoGv0dUNJGpsGH9EIr+BOvR9TND
xkHK+l956c8rgfkNAZEkmSiTfkhIf7kSmOxQ1SxTY5JMGQqZ829hYn8ZIv/5qU+cqF+vBGrcQJzo
zGDePMxTeFfWVRd7hYY4Rn+L1AyhgbYL0/JJrL5y3C4FpIDCVg3VrfoYP1Kxn0f9e1v1TwbTxiIO
ln1e+JK0Jw9tcx/ydfnAGgqlp6BdkDekEmDOgzF135BntNJgrkgNsoLkf7g7kyVH0axN30pb72lD
zCx6wwyaR3f5RuajAIEEYubq/4fIzs6srOo/rax3ZeEZGRE+SEzfd8573qFe3Fj2DafCNUpq5+JF
prrFI82aSJQ/3czhA7+rnqcJm9XHXEXLV7nlonQ2EJfkfT03mDHqB9XFrqWdRfTUj9cZ1tUWFlPt
vJ5Dj8uA5ZY1whJvFmS46GBdU7ht4j3KqeMW0cLY47wXLRMYZPpxOknR3gxkzkJ72Q4uQ0fKpr5Y
dYsbPi6na2v3uMXC1lQ+2SVGBqgagpF+hzNAXdEIopphntwAoNijDXzkPodQYtBatJ/d5ra4Wxhv
M/k2IyjiGKew4gzxqo1fsm6R2DUNY7/OlItjYNErK/jGPl6G6twVk/yjOtcbdqirh35pDHWvCC6e
dhDDWHi92ULtlcZ3r9DJ25pVuxiGoINgJaR9dupTHvZ2ssDFZ1yxSEMUUhzWZzH5YIKQzdOBE+XC
UgHy6vGOmVkiINiumBtf3cxLK9sIn4G0YdU2mCLOvm6C3+BaNwSPfH3rrEmpAirDIbT3yHznp0+7
QDcaqKQ6h7WZuHNAHQWOJr5jkEfTDKvd56aPOqdexdez+kh2D0Wdm4NGo5PZVVTmX7KE8TnC+x8c
e3XJRho0NiW0gvDJ8d9fxqBYA+AiRFKwi1wU3ULo1hxKEqIgZvuBvL/DvNWGF4EX2Uj0EuKlHqRB
ZKRxEyIpvlgeKFjIJdPBd8lLx6y7d6e+Ays09uMOlGVMlxAXatryfbfB50ixhJO+xXcxCfvSq6iM
DBFHnR1iAxwDD2pC185WQvt/69ED8Hco/E5fvceiP4B5DPkCgjvfgNFO0q8Ufa3mmY0x7IgRtKLH
EdvSVU8OD0dMHPnhIs0YvngzKIlG/xOZqXXnFwR7C4VDux0zv9Dtu4v+ojzPyKH3eVdgC8fj+9UG
RvSGYvQr8buEbkUsjP/EdDRDe33FXpNxFCfsSDeQgvE1K0wTlgpG6xQ114CJS09VCD2uwGTLwmGp
PcMSBMK88zh6DTQQcbx6p6xOYVJrdCZ2reIk5Ztn5UUtLbFJcGAeLBsRzNjuC4fJz4ikj0Q4sLEQ
k28BCJ2R1nAak+3FDLr6fjTojaATSluJr6JAq09iy0N0QQbGo0Ah4V7ENfxZSyWDAU/yuRxcd+K2
3+gmdr3WFR3Kwyq8i2/uMUH3lM4ZjuIJd+jSLZbs06+KnR7SBUUU+cepg5jskB0111ii9fkR1uPC
ACS7B+3LAb3cV30wQqTUQbynsMDNzg4F7aRfZuEd6Htd81TuQFH7EKkFNeY0mJxNpdKVKcBCvLze
iv24H9HylWcUPW73ISzEHVOHGZI9ikzKbLhv86r/KK4O1kfrFGoEE4R8CIRLWOneuEdPmZT+vfeR
gk8BGhRXiOctFc/2ORenJrfJzz+SGgh8+lB2eFnqX1yzcuZWwePj8aFucNXEQYtH1K9emJ0xJJu3
Dw+fFPsUnE6qxQezNzgCrzhXELVjdEGyxtvI2s6d1xQhIL4Vz28Rbo4DAQDxUB4qrx3CUGrMD1rh
Gc8li5XbzdMOaSbI7nX3XEhRozuV23tpWE1m5lLuSn4cDj7Dldx00i5C44fqT8UbpYdrdKymGWlQ
usqbssR/vaSrTTEXaKwfREFTuf1xKfzumDkPOvuCnkLCWleUVqMxMrWUg3110e2bnPtdpYfirk2f
4X9yYYPhBCUNEhHDRMr+3xc2yKcpNP7U4lLY/NP3/17YSJhjMOoDnYMkB34G1eD3wkaChSDTpioa
pp0SDkN/sBCM/0XRgnGmBlkaftxkt/k7C4FPAfHJsONMHIsmCvW/U9hoE6P5TyyEv7515S8shCGL
MfxMRNO/Y1GuPT5FNJLY6AgDTNrkJaEOwVk/9wV0iVLmyAy5MF8WPGwEhKdLIsfTShcCxAL8JwXJ
7ti5Zo74XJBh8ejXWubey7Cil2FYzS9GCMMS5fMMYAq+0NMSfeUNn68uMt7ynwcWEQ7JNEbmzBjL
Y5739ETQeMRqaLIGD9lFsrqYq1l6VCKeESYjnXzoTr0EoON3rBnMp2Km/G4NJwLLcCdvsTLGH97G
S3BqPevJEnLGso2RWREqqiPCDfou1iRRSLZyc5EdXHUyDgI1X+bY7WKIc7MbaF5M/DX78oCjDBN5
MmKk9dYwZ3y8lNIaoeuTH/SID0J+vOLJyRabm/MR/JE2dvWUHgtU0TA3rua8ofXkT0zFGuI9E9Mx
HntEw/iTxpNgF74EFQ2cZTynt4haBbZ0ShnmDOy2iFRrlO0bxUEuK5wUGjjznb04Ew/SIZ/tK/E0
eddV1kRHYkrGuI7mnGb1CctJV4NC9+n2R0wdfNJFwQFGvCRhFMx4T9X5woyjBQZM2RujurTlKF+w
5qfBTNiVCyYk6SkJVbYBHViAQUEWEpCIUviBixN1BErd2U5eDgz0ODC5ekfMS2dKfznUS+nweQ/Q
vrAwKSRVv/TbWNwC3JVOjLs5DVvI8HKOIAPpqj91ukOYzSvyPIYAnJ+OkO23Olfn5my+9zvzXXgX
Tua7+b4zEOkVQe9j3NeFCnPTa6g4nTSBCrT2wwq1uG7jMx2H3ZoAhYWMyZaVViuhPsXa5vHcYl8R
mxBsOGXMiJLlg6Dn/m41fuxxxyf4Ry1p6tHdz/YUaYV4uAccfGtLByglcDUd05lknaiJXSMoz4Vb
eSLWieJUMGKZwSXcmO+ch8nviuPAhVI92hdUf6AbCw2TS3dwcDyy70EhBRqxgs81CvDpIz6guGm1
A5cQlfOkM8Wlnt9+qx5xbLzP64EEC/rVzNGmXfMVD35O3qx1IFzO3oRvwKr8PKBhB1NAnJoHhrHr
4lXDlkJoBQGwi8ucUoCTeM6Nb5pspMCdf5cwocL88tf0GH8QKDbQUCDMIpU8DLsrhdbu8aJumg+O
HBWYRam+fF6/p478yMrA9sgmdqgOl0DXDqVjYgR9C3UfYZdbY4h15TmkuWcSdYkXqEwpFfHa0q3h
S8PphFnmxbsHk/Uiol2LytAIjKC2IwSltZ07EQ+7M/0DV4OFY81JRfoY0fIzw8rjjYEEONAwp11A
RBj3sMQ7PBBKD12rpq8TwR/fONCrRgSKDXLB1Is7rBe2U2UxhLMw9ocdg/txX+Xzp5xaUHQKxnLg
EbA/LWaFuUNMFNJdyAyDM7GArC1DP9S8na9f10cgPhA/mACN/WD8b+JlgJkb12j3y+5BfONtUdNc
f/TF4N+sB8a3acbS+ps5BZVN/5yUddQ8wryKHm635ZYhZsK5f8L54UurwoYcJJS74rWfEEhHXGGg
/4WvA4gZtASOi2vCDA0AT3Pp9Pzeb7fmN6TFPl22yHuVeaE5tFHjG9NIhmn8DtKixyFIC1NwHNk5
Q80+T0gL2o5HdM0gKCAtUBEKO786pXeZy/mGkwr/I2dSz/GYTGiRuVKUNK4GpyPqwtJjjaxsXMmu
6R7paq3j8S99cmrgQMiLno5vP9VR/SsnlV+SL1unWAgTyLVw4rJkCpGQZvaPaAKn8fmP5xEl16Nd
DZMz2aiu8ArDn2x4AKFC47wubh6GYWlkOgTUdk9fHBJL0pa9Zhf2f2xtM83HxF9MR5FhHUKpv5kL
oq/6h9rmX33/H7UN7ipYfqvMBRg8anznH7UNY0EFBIZSBQDmj8oG0SseLjrsJpB9BK5A6r9XNnxq
AoB+p/1T9PwblQ3Kr38obP76vmd/we7TLtELqTcNn2ZY/rz0zKvLwxi/Vxq2HhcUTTzN30p6uhGq
xd660PbZu6IHJjFptYAy6LuY9kCRSJAzMSO4BeJj5Uv40tE9QDCYTMOtX3fVb5yxzW9F1/+4N/kG
I/+6+t//c/ZP44Zfl0rHFF1XZ8jg/kK80rPm+hRTA09tvE3HhezlAdbNDoGMYUtvikI+aALd+f98
Va7in6Gt3OjHNEa75AuBuc4OWDcRH2q6WFGcGhgb9K/L+1L4myjCf5H0PN2W//dYfyXy/Wlsq6GE
Gx7NdKz2iF1hb6let8JOxMlt1Rd8bCocfAz6o/aB+87fnejpRP6p6P0/98YfL/6XoveijsPY57w4
sgbQrGKOqiDAMPlvI1Knc/ffvdBfYMO2fFYPJFaGj5GZTZFMZjDoPHu+RIah4P3NlZzI0H99OeQ9
sJcRjgPTin95Oe6r5o6fs+Hr6+KARzg5OWhY6uDKTFMOFYVQEf9xvL3J3nV1/dDw3gTEoOh6kXbq
QT0AuNhQVmz1gj15xW4Cq0JZlKtLFj3qTyjGo+bSWXdcLCBHHKu/ZoitdRLv7GLYacMVYpRVfrJJ
Kq+yne1sJM3bgbSsmTuwoQ/Dh0B5ZzPwwcZFFV6ZotVEDaleC9Z16pcGTpLYa6rOuGzgJem4j95O
OZJCrUAaAP0Qr+LGSWH0bqQv1YWjI0ePUHudnaq18oK3psZ0zEwcXdnX2wewZDvP2APE26fUb9ss
BcG4HZ+TuTNBHo/FaPen8VSes7eMb+jOcgrN+OlrUIb01pWfdysWJrs+q+6i9Lcd5P/5rE8esv/y
YiF+YvrJkNOcIOc/PQHyvSdZUZjx3GH6V3zj9KrpGAgWP9U7Jq/5MC6VZifD4xtNxI3N4gqfb/qr
1Ca4UjhpidPH86DgyMdUKOGT0xeIYg7DDub4CHURxiV2NFwtYSljHlcWk+Of4j1O3czF9w61QjGx
8Zr3K4aGr3VDqYHoECgp61+V3q2dx3zIw+Slvtsyddr58n6HO8SM5jbXjhJ2yO3xio+0YjUfWIzc
MbYgzVx+SZ6Wsipfiu/xHC8yFBeilVdzsVllmneZLpsr1QSeWA22JIfLe3GfGNBS4tawmQ1LVpnh
BQgIe9UBCiPzSdfgVjNahcBA0MLkVYpEVMDJx/CSGo6bQujQxsiXz3hP3lyC/ws2Q9pO6Of1s3Ky
TpwnxjCf/g+oWCaRRvN4rIu1dlkZJNNcVq24upUrYF3sw6+ry2zJR55MHz1SS8kx1R+dYJrZVbDE
UxlvNdGAtLEoh2NB7kAMb3HzRHY5HE1uLT5frqSTPHp8J5+kDY3PMogaEhGIcJgoZUGfe/x56BG5
OnzKIBTuvT5cIqj+Xzpd43vOQJaBqffYgazi9P4BpMptecO3S+LZ+cXzvwdYHpEvKU0OKoCsPTwv
zmiOddGTpiLQy/mz8GmUTBu55bPaTH0Pl9pWXUvm4U6cy/X0xIshXmNEycoUxx59EXIU5pWPN1KS
ZqTMHJ70rfHpKoS/7Hcur7Sd85TLjVES70WLV3BAsOxxaeTsa9hG/PvFS+zPFrAcz0AQhH5Xxhve
IjA65gl4XMX1xbq3NXF7U78yJB8MQplfXjx6GzXZFgFNLbx9WsrqzIEX7iciaQtsEjaGg1eF9A7G
+CLDybPjHfzTriRKDZdAZiDxanhYDSoh3/xJ9fmljhTIuyWPkl0hajPAu41zvsRGCUC49rGwFZ3H
AXsCVZuTX9ayiGSW8ToeZzab4K6fP6JCC2neijVCWZVshwdtTBzUq4qQ0guD8OHId1w+q7B7wXvJ
l7fJoT+Zp/LDOKYuP/pTWaunYZFFyo5zcY/dEV2Sm+LhXrxD8WUUAi4KzngWl8LrOO+Q2fWprW0S
/7LvSCenaLavQfkz+0wCObiccflp4VdeQsYnBwAVH1pO/V374ss9wqLebz1MEU9PJ4uyo7jT96Sw
OUqAFA0rdpFA3stJiiCDbjKPIJQIdoHCRAfuLQG99/cHLS/zmAjQxEeisclGRzzfuLbGkp+1oRHR
G6v9LB5WsroiR+kN5kR4KdvSWl62c5iM9m1xPUjJB5DASCTteeisR+9XbTBAhzhXHoRb5fWpWQ2P
DW0KlX3CpPa5BBc1Q7QO22QHzqPZnY33kFeHxeLrmK7kdwZNrry8HsqwiOLtZF58DVGmhXnjlEvT
bafAKJyuFIuOJ0zfkaxhc+YTHPpOAhx3pjuzSEiPsgVYK0kWpQ2HvXXH7bXxZURvYV6Favk54BiE
2Rp3gviZvRMrkNvt+23EZ+hGp8+sbsukyRTY6z5vUAlAcYOGvjhdgJv4uAWqG0J3P+AgXXZqONvM
NirYdYKR56Kcw3LcXT0hvAImIy671iv4njahSok0c6UdbqMWQRi2jiANNyiHbAH7Tt8nzOlmocvX
Z925EvPwxAPIjl0Tsx+sQ/P5hPwmJNKYKzNdJYMlCYuOODD7GRbnEWEOviifqNgykJLGb79mGL2h
mVs2aQBkVwXxltXai3e4cmFP4NCV5QV+qtzTJf9hskmd4twcgjDU2zcDdPpGOPbcc1cvevn8Tpa6
i+c0BFUPiIEWHP4u8zTdzrmTFPfukPAEe+SXnRLmbhNyhQW+9fEBrgWkf31B1A1q/5iQbLKwkynZ
pJBWFd9PSJgEZZTtZoD2mqas6YfK0/3+1IQat1zsXRwtBBGz3mn3GPJEtW1+06renMRjJ1yZMWa2
7knKydjWOI8/KBPcBWwMgjr095Zp48V6Z5Z41xhrumwxqfWSWbvUu5OVk6Svfb64O1iJuWCAdw9M
R3V72z0z3oHR2+6yi8KfVi+fG9JcrIrRG7vt8RtmrcbID+BjWrIw/wLMdE1SewwrszbfnMc5qS8s
juTXqxYJMvJCByBBqmvajJueHouKsm9YQuUljS/sZ1SDI1xj+BQDwCI0k8Krv+r91W3n0hdLe/4q
L7FF581AHizvHuBES3isf7WzgLhQV+cAyL9DSDuNXdLEvzM/8ZRjsebJWV25FTDbmyaLahTjIQc2
dAXiUphY4NSFISVX5DsFd8G2i6qphtfPHDXM/czBEzGfgmpQPZsE3W2zJiAQNhgDCjTZGs5tpG+r
hbgAsRnncb+T8uP4PrqiV3PTmFxBVhuyOC0MZUZ1IV880NAZzL7g+SGeDbaVp6utaUKcePK4Az0s
hmUSb2KMajCH1BBEo3sNTXd6LxLBhjCoHRg6UoaRxQ4yFL3M5NInMw+xcR5fTzWfGdWrR7aTsPsy
HYzYzBMq4eEQT5EjzIEbj+aORT7FmpIFFz+g2h7eoFuWkTnH0N3EhUx0KoJ63cq+hCzEh0nVDF09
7DzTJ0FtJWQhgKLdI53wDEvjsoMXd7YhvYyTxfNWwlcTLzVQTasOO/f19FX2nw8MzUQ7vn1Uiq+5
tSfslYj44TnCPHC5oJ9jGC3tk+TUtQdzxSDL/oANzyCKwJ1d02NmTBYmTWlYe5XL2NCHfhXpnryQ
keNFfcCDunpQ0bVBZniNYF2+bj7HaAus/6JNfIbdoZW5bXVtIS2zheYLa6xTJ5tMfd4HcGNcdSWS
ODDZobFwoxDmJKlBH1zQg2NWiKUx+/Ybs+ZT6yZfw4LBgCsGwgYjZmHm4cDwTOfEP6rnm0Nyrksp
BIyKtfwmZeUHE6yo1vZX4L6zgsZ8hmOohQgm2ch266cuYUT+1etTljtmliGrBVki4dOH1crtoVmY
4znwIkgX7rapEjbC7vmCJsljYW+tajH7meETR/4ATtlkIh7KmW3UqzJbJiP6ZZEbqVidP4kwSQ/y
bUt0ONmtWnGEFUEx7HCmr0QNJvprcfWfEsM5p3l/HsiP2j/eaIUqXPAS/JORWaSbtvXaAK3LWd3J
K4qnHlS8j8aIusT0oRVsmrBaT7JhXESO8Xc5/y2f5EF7ZGl+GhpuE6QRxnVoxOGsvk6GjllULIXQ
PJcvxCsv1E8pqh2uGP5voJLMVu1HWC7k6P5ehpc16wrqjsSAiQy3ZHE3vUuYLMW1sn8shKXuP8I4
wJzKu3FKu9ERcJi8Y0hD/RTZ3XyY5+x291W6crPTE8AWv1UP/A7LbBqinvoHt3IgkO7A7wkS1Axb
2Hzw2wnGJcFhuqsL4sBUHrqyWBlpiEGenS67j8JW7c7pGJ0TgTk4R7hy1HjwJcmGJ7cI50WSw4zY
ZhLCpbfBEWnPRewBsoP8Onqa31LUhK9TSBh3qifg/XhzuBgeQ3MuMmbX18NlzephY6iHNddOZUGH
94ALKo2EfWeu+/RQfPWv2SEVlgoFX26XWF3ZoIdYtqAujw/6Og2xjapOxaHCG5YnDM0Nqc8/wiuO
tPPbNtnWKFtu/vTI67a5hHtx3VTPbRUS2oHNOwtIgpvnxJ5BHGfL3m1a0PCxim7B3Xn4ydbYFB/J
EvLegi50FkkowazbAR8gDsKwWKBsziJkDdKiHCospwhx3VoYvhYBlvz0eBUTARtcgwF7w1B7WpUL
QnzO2rNoeEPpo9q87nlgnNTtLMM1gKGVpeRr2x5D4+dzqX4+F/FXcUinrrH4fnCXEcstOTopS2DT
Evf5LjNSYhity+COEmBsfyDX1m+pwJAIbY1Fw/SAaBKgDOFIfZ7eV00ZzlbyjvZfO2d7+aN8m83x
At7fX7IX8whEjBpnFjXO+PMc7XiFuolEeBiOSPEY11ijGF7AnCVysu5NbYHOWCMUJE1NrKl8R3ki
RPm1IfWZx+SOweMNXiJ26139KktRxru6BShTyhYGoV2PNgK2DmV0vIRTqPs5NATSiKMG0OV1PEkL
sqbOg9O9ssOQkPd9Tt27zz2onsn0Zha3u+7jKHmdHjqG9sB8VDvarpxjwki6MImoJJk87OrizBSn
ejgFd+jTIXG84GrBUSgInRbEDYYWBPM9JbtZVkuelUqz7zjssnszZCRf4GO40oDRW6LT2xUwpDbq
riM8Y1VeZD8u1gl7dd6zhklRFaXHbq7F5/J2AE657SeqAOMTX7R77+ngdOqQ5xyq7TkD1xz8Bt4w
SGXr5xtjfhHR/9oYw0NJObGA9o1hXQiBv5DFNEz1//3CLUQgk2Cpm4LKBtEBcNxtRgopP/WtRR2Q
cQGs2CN37iw8MOt3h2KFcW9w2+bL+wdPOmANqqoruJEUqaQjhzwID0DL7EM5JyTqNbxI5z7EoKK8
wsZJ3yELhHpKGXA9dOQ+JfgsMKhjfLG8MA5CK5nMyUBYXrCZirDNVUKFCZ1BLl8ziRn8eEVdwyat
etgR3mW4Wy7P2X2Pxq+dqzsxNDAB5/aRL3vUBeA8Eco3RIFhfK5vR41MuQ2zSwr/LZemfqkh0148
4ahMAMy55NFQswjrWhOJknquZb8Jb4fip3yVQkO2nuxYMjNiS3hvPpPDzLCfp4oDXN/fkn0wY/9r
PQl6XGrVyB+swozUGULT53Qfu3R/PxUKO+6ph9/XQQebhn7Q7daX6gDZqVtP2jinmScv0rLCMvfn
xoNK1qJ2aDeqpwOu+VhOe5cXXVoOGtkmw3TXEuF8wAB0Tqrw7SSsCRifSMj3yDjpn7SY82T/kFb9
KoYyHnXByPPtakfl7b5IvzAOEBkYm3NWqA0KCTr/II5q0S332JUWb/EkwrKFQxPQrIAFMfUxnotq
cJEIk8xqtiUPJhWxJy2pQIQQ1jDVO9u1uSCP0hWoyEUmZxFpCERCxgtpi9cGN57mZwusaCmTVtUH
IA3c4m/GPxTvF6ZGllL4yYt2zCQrM33ctT4a2MhKQHKdhaMq4yYfAa77+JA3j4fDC4tUeQ6rl3f3
wYxg+ogrIuEPTYQPlSzOVc2N25fUtLQjrcHislKgXFPYW8k685vY67bKVoku+JcxD2USHyYr+i5G
R9j7WE0T4XfiHiX2bDQ80IbMQF8b26uwmpnIMnFYBJpnuwEHIqsOC+AaNsFBPghBDmcq3+mI4QQe
qedCWX6RrsO27V5JC0RaUGAMZsmCW9xCs9k1oXzSsf5187Ww0bnXOoKaCM4k6NerAvMgLbXl/ROO
GbwmA+KU5LXSfELQgE7dhHJUR7Vp581Gns3v6RyW2TAnZw3QWXfHejXeKblQxdI2dWgz5xluvpP9
CTROZIRBf7HvTLVhCZBXqvhp4o010fAkQzt66j0wmdzPiFzqo8uhZUxPmXP3UNfeMZm7RgUlmXYG
SZIdmbiRxr35dE9wEVhNlgak0xdzaTjySl2NBU9b8ypHGrgJisOw3aZSWN+d7O5cYfH1R3m0kR4h
tyrgNcGiIxoS204LhlP9RogdOXxM7x0sbclCeaEu1ZMOcv2P2LWWOnlQbq7Pozn7qFSq8aVWO3QB
NGbXZJHMFqO8fMBMucp3vybd+3LxOoMjWWCxdwsfCgcxBR2BcNGryZuEgbV2VHEfJeSOuXpEEwbv
85rsiiqDXOm01LJd7IqfMzj5LcUyoIN7b3EDhSkTwnYDHYHKG9x8dakfa7a8BMh8IZLrCOPS5twX
pI7eVjOWqwtLyRqa50KMpC1YLIktIRE1AclYDlB5SWG0r/OwM3cJC/K7efdLFs+KM0WifO0SINau
iq0MRkWZPrO7DybYFxdneTbVdaeF1UJhyzPQLDsz4h/rSLhFLRSIwLCIP3cojuBLYr1Gpwdvc9vb
sq9Oo9xQjnoXSJ+4SckjBodCrgofB9OXXjtPs6icS4THDKmgYNzo3T/hgzpQJoOY4U0WaQZsXEup
rXedcMzbUsed/qv8zE4zu8SSPTkMC3UqkAW/IEVd9Stv9JV17g9Hxa2+r9/Xg0gnNbpPn5rfnrm3
Tbmg23KLoOMFJSeN7hgRpT4FZbx9eHHQLJKNtBhC+VgyI17nDlzb1bi6+hKUvO+xIlaE3HTL3EGQ
ZGKMjZ2Vh40zvZ32Rdo8jslbvKbE23aLmY0yxhOAAzHRcvXliqmEY6zuvJVqfuO8Caghyr0Zmb7s
54vH4raJg9zpDBSseAhkKxnhM3EUGEorx9khXd89qEQ4F7rwL7HYGv13buwVlkJbAULs6y2c/VwP
uIS9UIRdFKc8DlQFS0DaDUG4frIoYDI/IdJSTAm3AKSXhuH6UZkbgopzpt+QDR6Wuu4Gd5qpi2+T
tceEfCieGt1P8TuW5AOqu0P8Ll6dKbMcsf4nJuaO+Z25Pbu0J79D9k2sBJTacKRXbtn41O96HqFm
o4JNhv0Wbf9afE1ZJ1dqzIYibBR02DOPQpu0LsbzUzqifhKi5nCklUGT5Dz9+zckS3iN8DDYVxcq
kJqA5biJ8Tp212ti0HKu1r71C2ul+rewACvg2QpnSwLOmTQo92VOzU8BAwpJ5/s1rmEnvxirxhIO
pF86qd+fcXO9OcqL9HLfJg0G6Nkbtva75w6ZCZejORTbKRpoW+5JpoQXDHDXWzgX35fYvm/zOa7o
C5IGbPz04aBKDlWQNVGyFH74pZo/v2mAqQrjb+FL39ynztQp912QHi+Dw76V0QR2/QKXlQofM+4z
+fhUJgRgcQvVSOgdYYDJ/VkODAC+xKk7d2V8FLYitvIbzNQGm1xaAZWpx5F6scubCmLeSO4R4QlQ
mvUrKB93MMrZ7IVikw/mNacMgN+DPCLMxdWT6nx/of1/p5yfeLLSZWFeT8xYxIp8NJF8gMzha1N5
V/BzIKzwdzA4wjaJH5kYJKtny8aBZU7/YSgRL1lLq+dvw8r/UGn15FIo4hOFBS1J5n+jgPyVZfYn
eijj5n/6/j9TKHBHFNFs65je/iM9VGGYq/5OHNX/RKL4FaEjo68WVd6QKKGJ/p1EwadEWBUiBAsV
l5l/SwCJhPufJ8p/fuvEvP/jkBIGeTE8RmwgWtoudH/DCQ4YydXsKuNjq98tjF0ZNZg9dJ8sSIMn
C9ac6o4E7YHw4zuk8hqrN2XZROR/X74HyEdXoGuITI19/xRAP3Ss9voVqTgIJPln8nnI16Uk4Hln
5LutIr6Au1I7opgcfP6Ne5WfAalK1deVvoffIVbvCAOZapO86MGaUi1hzvPwC1MAJuf/sLDAgJ+e
GcCvml553PMC1ZQV1PUuKUENBO/tA1nGcvDzxhvcV9XKXvv1yOTj7WZuBnwKfF6ZH0Q9z4HLWggr
Gz4s8Wj2bC++OSX0bfI8KM2gvc6mnz+lD4EooMZYmAHmL7xt7cgPY/trdm1LJ8Agl+Si3rntavUb
aop43T5D4kPCmQNqATrHUztaa+M7zmwYm9UKxWMC+CEBKRJt+ENOjLbpi335ppGggSBQulNTiGfM
O+4vrEVYPeXfzLuw1Snc74x6zvDai8OzDayKVMnC/ZaTBpGMQRyemDDqVUs2rJoYOVKEuc4w6Tsf
Dur9RYNBi/8hWncE6gK4FIZRMGPe1EBcYuHoPWuXkadABXZjSmzR5k1dI/nBW+3ULq47sJdK8UQk
PAf909ARRE4kL8Bv4z0lnZgMy68YC3O8N+zLLaQrmQzHZugpHMYIPuRfl12Yo2utTT0h9VQdbKB8
xUiFuXl5+cws4PXb228hFbcIhaOnBh2X+Uwku48GFp4vvyavPpp69yB8lFuAcFemjcyJVsKy0wUy
hqB3lEk6J6EcKozsP7/IKEeFIy8Scm+eIfJ4OrmJbhCYyifGok3+cwOw3BJyrKBGdPN3xcAaMszf
O1ddy/tHoKzg1a2aEV2BucmLCB/8+GhgZMPbn1nmWvS1VYebjH+d8CngohYizO4WJDtOazjZxLNJ
b7OFvr+/9mcaArWboDOdmiLxjFWP8IaxqGibMSefU+wpRFbDiSNFiIT26pSvsi/p1KG2IhlKWlc7
HZI06MToJQGh8Fz/J86eHB5PymZ4h0jdnCag8+fa7gY24S/tVNd4IiHvlVyVlFfJJyrwOUJudkaw
GWYobgYigWTKFb+JMG9twtqfB3rsgufBJXQekQna1+i6u3NeZq/xgYYYmLnnPuc6Q7vNmLUk1vpt
sF/BSWwuFpcc9HXG5eI+AAujD+ZqswL8WgtySIiTvHRqCKlUrH3CfOxif9GFBEhUektaij2BGKiL
e2g+XaRDNEb8BTP3V3rQxWN2AtNaXRDQ7nH/m17Ve6V/fQPPfZEOw9rcVpTdsYcl5mw+dO7wPbar
kcciRd/mXs5dszTyXdPBwnW426FXxMA/oNui1X7gw2NX8uR/09FOf6jTuWdAjRTK8MEROOMYMz0t
8Fp0rz9UU5/wWdKTvjSJNff6LSFQL9qicJvPJsFBz7msjXXnMfZeaWdo5tE1AkwkaXEOaAYNZ2Q4
Ir8rBUwESxt4WXfJyKxpLNqVGWjLkxUAti+UIHuqK8Py5qZOus63j63yrfU4uVoEbjF943nEz/U+
etxyA2U+a2qCmShIliUCFMbuG8/toFkfV8z07tG6QqJMsBQUYz/Hq9tCxUgTjTrNgl7FY0S8EyX2
5rG6b+6b56bZQWpDQLzSoslgcOawjlKnPD2E8TPcasp83j+WDbsDmWiFM9uTa5VvnkwAq/pYi9/y
9WRgaSWy0dQTMOjnUTrzmVQCR3RoKNHeIy+3EmAmDG1gU1Mb2slS6f2B4MAEDL6cUPA3CO3tDy1H
uuLccqZDcTbfCQz7GJKuNYy0YQvt2/kzmK1KZ1j3kylQCr++ol95Bn5brQ74Yx+6jhAgBULO6ubH
zi3iu+neFAg73Ks5zRTjH6q5w8wtzyXOn8pk4Zt8aa8qjla915LeDqM4q3AhntkJcdBX4i5pmX5u
xVJOo1YGHyeCrdE+Soa/DH3/i7szW27cyrbtD1040DevJAH2IilSEskXhFr0fY+vPwOqyuPMrAqf
8H10OKvslESxxd57rTXnmCS2t/eAVpj+4WrFuvBYG8Fxycke+KCOLlqeWZ/uVtpTVADYiJcIoolH
LPWFhmcI9TMqm+hKsxVRo89SPKzAHVJzbswVzmlvwuZyi+6oVDjoFqg2TMDH1QOuBnUtGnaPlMHf
Ws/8gu5Q3CJE9mh5bvKuOnYXsEcIKZ7OHLjv7b590iIb+BVzKczvT4nT78tTfer3FujjpynUi5mb
fmN6xCjWvXIl6j6gKRQhiOORtoz0CLBfIhKhIYg+ngv0lUfFNVVwWREFhqeSv/fLJ3kWbk1cAICR
Utv6LDc8R4TM2hP28pYhEt5wKjyAkp9x+UjkFQ7zYpUPa56ExvBzsiUiT99L7i62tgYLB6LiM7Jw
sdzgYOdMzrAwzZdPLjxFzxkm4fg8Bxbp8Kp28Y15K/ElNr8tuvIdgEVQBKolvyJdWDHxFpz/h7Px
2hGDRP1MrPw0S/3Wr5Nb1DsDGSMtfds1bkc6DO29OtCvXpov1RnVyDY7ZwfUN8RofDIyWXwlZ/KT
p8YccK0NzIVj+Vwux/0U4DWFbOdzE80mxQtF36uw+KJ4s6emH2d/cYU/rdYW1CVEM+dLAqSYukQO
985HocpnTyUoFDoFKi2TSyZelEOWbbpdSVbciKCcFtbG2gQ0A7wbCh5S7PrX9kFF0kIA17FRkJyx
pcxqNtgt/OLkxtBWZ7ZNnhqnFvxvZ2nfHMa9+zI+0bRUwPExXDVn6ss/Vp49+a8IzkSzaXCWF0X9
r+XZsiyjY/6ptvhvt/9RW0ikEskWYEgcZt/67D/l2RLhywQMiTIlxr/9ZT9xJonRkCyU25Ysmxqy
xX/XFoDZZRTblqmbkq4i99b+jkAbuTcutp/lqr8/dmNCO/2kgKzjvG4kwQhWEm2IpnpM2g9TWWEW
9bKHMHbyiKMmRD8Vi/AhpcFLhmc+F90dsYY+4/NiogmSR8nxdA4VAtWDxNopoExVd/Ig3Q3/XlNb
ILi9gPhhOiMScmF8xPoXGjuabXDuOAPRinnDjIpSoHhCpHCOTsCTMA6M86L4TD/6i/jUXybTCo3B
rp+XqpN2OhH1PYH05njtyPFr14h8oV76hB855CbF/QeJySooQhWvxhoPUXnjiDVKrFY1Usor5s32
aG1zBSUlYoz2EOPYwZnEJmwJRGcCoPZfhgeCkKCukCG6fpM4JWcopS/JKdnwaPIbrnbQJ9qOlwS0
iXSZ/kIOzvRF9YktYzgi1fGsKYKtcPo7q1ji26q+LgzwcyxG7EZWMcuAzNLqGcqDsdcP8YO1YTjW
w2Mkks1cdec6mqEYlZYoUzykJJ2jbGSnWVtw/9iVH8NVS8VhLpldZwwBCdBYEMpBXmRDbJzEUSTY
8saptTM8CEgajQn49kArxTriY5MBfbZzyIzvOFlJkOIUEm3xuD4WSw64qwJXFyqDsLAZ0aIJS9fx
Zb9PHqJHFMlIJel9QUMvCtzWy/AK0wY78co/fNJntbtjm2HUQtm5kv0HsAP/8r6VkAp0PEg0tI3D
neWH9SdkcmU5kouKMU63xqfY9RPY26zP+aZLOXs1B9GcApeRCt7jd94ubRe+q5wGAQJNUZbPoWEj
ZeXzl5TAf2ai6lgaVakdQvVdNtvsrVg1uHNO0qEGFvrly/zyRyxpyLeqfO4z3lXSJ9IH7a/AoSO2
40QkICFwrHWPhZyvfU7SS1ZKZnO0AOn3zpoT/6IcB86z+Vic5qszxwiGBGxoT+EWt1xoTzmG/t4k
7A/9mJk8gGiVFJvDM4QTIgE3uLmYozNeY0KO0mwjmXu+SVWdIHpAvJQuKHJbY4mBm8YY5TlUYg7V
5hNfjjg41IsC6kxsy7kxC6h5DtI5kgmOpOfE56Q79Ci8lr7EqelqbFP1rUo4Ou+0iDyua3rGUVkk
xzy9lOOXFR90n4agsUlFpGXey6Cfk8Jpq5Q351BwDk0JV1e2RsdbjIbpkzokIA/co2anq3zEqGc0
zpQII4O1iC3Uc7TbRQ9iPyfgjoMHw1ByCjcl0eUj8X9OeQz2BSeUl6mCbBzxELibUJn8FVOn2J89
vd52L2ax7jcWslg0xbvqSgsfLwYl7ALdONqxgvEDyjf+eRNwXAKjR9PFPwRy8pmpl/0wN+7Vtcn3
Sbfld9X+3AC8qjrRTvUWzTv/ZQ5HLX1ouUzXVAQ0V4qFS5igM1DyfI3DmmnBTDPOw4EvaAyAdhp9
VGISn5AOXOFx8sNauxg57Dj5Q47tcDo8aHysCWR785EeiAv9TW4flBx7Q2iX93rJYY/PdjTRcPiD
S0zSHbFFARj5y/yhUncJz+8ZMiPDqcBajf1CeS6lldfYKuHpcEuVRfNRZ6SxzFFhRVfWmOmAyQSy
x2hnp9CwQDXw4Z48M9eCNfkEnzGxkI8NIFCZ+cocA0xtxZ85opaRc9e3Iw8oHNpBfhenMxYsjm94
0uoTpzBpz1I13qE28PHGxVZuomMH9geRGh/05F2W5xWvz5P1zJwLkxoLF5xtaT+sUUxn7xNbA0CF
QynUgR1nobVe9cl3CGVDCU4jUO5hob0azCxSFs+Fa3Bop+EPNMR4wJY4Lgka5gSKk1VLjnD96ena
lfzAUsJhiYgG79D2ALX6Y2FtuDNUbhf8q+Kab4MgiZOP/pG1M2SICIeIdk25kS8SAKT8jSCNes4R
e5JPi+t3JG3z7vhObO9xYrgbKmHTN36jdOdhYacFIDJ5YsOz6j1xNucxvVswTLAE0c5SWVgN1MKP
OGgpb3Obu0JYPKGjyH5CZYsigK2HvpXxwCMTUW6DqV3xC4kExZtxr8QNyb3kYrw0GW128jRXYTwV
De2Wp66wr9Ybq9I4sD6g7eXsLTzz2DCZkoHKWwPHbEK8qwvVm77etFvhGe8t//n9DKZCAkYirHbN
5iw/ID5d8LzoylEIG5MTs9y0REm940dk/P1enyb+1Li36CiAeU9neDrn5clQZ/P81DKYfUPdQE/c
Z2TxVJyrDqyWTSAnApK7gAIiOiC+5kDO1AGUWhQ68paxgUw7/Gn87PeMg2zAHvt/nbiNTzWwc9GO
cdfeopv0yjRkV10Y2Qa3MlsKX9Jrc4FFTRbJLl7hTV4ho1gO66moUABldWfvSul1j2192y6Lg7ot
79nZIsXDtJz62nbn/WRrv6MMYyR4DaJNRv7zOw+OMTnis35fiAtNW4RcNgQnaSRr0KUhhnlA0rc1
XyQMnU2ZzknzuvCTYjTXsnkfZ5QIlj6vGZvI88g9DZy5tfagHPS7S+eu9WylmdWeXSRLTPtyeJYO
0iG9slhHCKLTBzYf6Vxt0iud//6I49WbEbvS0y/4MDmp4HsBelORBbvQmnU7aZEJpx0WCTNiVINA
4fSTL5+zCJLkcx08YBVhZM94yFYfSloGvsNov9bmwVt7Y5w/sjyjSsZ+HU78LT3H7lkKs5EYX36O
X8990gJDXwD4uSRcA9/BS7LFH8KTR17JlgMOTN1OGD3GR1Hxpvj3MKcjiwy2h/584uOaWuWh49PY
L6HqItOARM5uClI/ST64rdW8dCrDD6QCY7F6BguSzwvoBKV7l2KqFRYvixk+7tyhfpq2Sn01Cqep
3wR/m00vZZaWs5PjwpGkGW2IMJsVZFuy3hpzeBoD0QrDbNgYZx0mJ2DemM9bZ94Dl8lYPqcURr7T
anMvrGZ1djLZOi226wZKEmlpffoGWnwfXzlNVOFcNGaMpQGOiZOi659cIcnY2XRRBIXBsEPD1PYX
1DEQ+CAufq2Q/uP2Pyok+Q8R4BY+VIJYKXp+nb4oAPipynRRU3U8qX9aWKGO6aLKLAgO/7fz9X8r
JNi23EQmaYvHquO3Vf5WhfRtAfvJPjgVSCJGPgOUGTWXov7m5ysT0UqUsZpC5idpJMFDySo1P+WA
dlTL8ta7/nEwWNQHivEULYJsZZvR5djsCnTokSwbWLZzvdt0eocYqq8cTRAwkCsWtpp8SlFq73Bq
batwD4JwE3HESI8WrNjGqpK5Wbw25Lanu1KMPrqmog1Yk6mUducyxu89VGRlcjoTNRBNsL7KRMCg
Q0a9qkM/0zB795vK6+3B3PkJakaZ8X0/OpXnEg4XcdGqb0PTXKIw2I/+Q89MV46Zz2hdsupVguvU
fqtpw2pMYQ2KhS1yQvKBdsWh+KJ74KwG9ZbQJBTSSx/W8Us8cX88NnUONln6rEkcykBnRdpzLagx
YVKZwibOyHeAqwMo1hF7l6u6TwTRzv2YdnlbaU6tBnTl7wYiP0OM12WPrGlQgRTlIYj6biHR4tRx
Tvbt8GhVoiPrwizqi00smqfGKjaRz7y/CY6WDtzByy9Kz6rFKTjzhUWVm0+KQoqTgAvGSPylTHS8
R12XVeqtUZNLJ1NKDsoTxLd9FxWTSSvatYJ19xLYbB00rs7ad517IvN0LWfXpgV4LjcLn41NcsHZ
a8VjNrirJqBplBG2nnskOqmFwLxAXJUdnWLsmkKsr1MtRb6dVyuxpQPtD0vfBNlQtx+q0r32tbRt
QRZ5vrqvybPPcqYFPgVe53UzPTJ3Qz+JAkfC9aRtJRK9oL6M9RRo3ttS0N+UJGQnsrR1nGOBM/z3
RLHmIZFaLcntbdBeA/2eIzfu42YjdqhxUGWYVLiKW+KKEjXhMEQyL7Oh3eUSh4iw6BiZWArydndw
FIUaOe7G+z95SZzM05rCAgQtUWSZ+eslcTK//7ok/sftfyyJE21RlcQpRYQl7087P6ugYamsiROx
e1oo/2QwAgaWGIsTMa3w2vOtP2fRhL0CJdfAKtG50v8eg/E3v+z3YvjTk/4eVf/ULTJS08+VvnDB
YEWvRRV5y0iwglXsl1XI0paSFWLUqNJCVTopKbTpomyfGk0fnKGL3/taceTWJNbOf2IMbkL2SWCs
eeqqKtLlGCGYbNjmB/EYSFAueo+TAWp3QQryhdxIN9HATO2L/ZfhEXfkxSIgxTQTVj1Mt7pVMKWa
VZZTUSB3BEmIstA06nUwDMemz29mID37WvimR8VzijKkr58FXH59jpJkUH0n53zIa7u2mOuZylFW
aa0Y4VqqLfBy3nOcu49qjyshR1BUVe9JxHw2jmEJ/mOvAUQV8J+nPC5ZphVpqv8Hs0s1fj0W/Lfb
/7gGYE+rpvoDXf9bnDuKDMKG2fin7V3lwvpxIRh/TMgGFtB/w76ACvy4EPQ/OC2gHhFpqMpcLH9L
lWFOu/5Pp4LfH7nGdfpz23Q0yigxCqtbwqdxGpTWOSYEtZcOmuKvxbbYmSFGJZ/6PKGRGZrY0ob2
HKvVRROaVVPqS7HDjyT6Wn9NNdp7fhOmCy1QxhdVUh4wMa8tVV7R8UJKSmYhpXxYbj3Vz2Z9N5K+
qIwg80blpnqcssdG3Qm1a4fqMCsKACxJALZHxx0RAcExUMNZ5pc/orAWClsKLXOvCI28LfrMGWTB
Ag8k3s0IgZeRbWsSc42owjTG8UIYPfcgCkR+iQkpPYEUngdP1iGSmaW7TONtk1rQjhMR026lf3qZ
sUmor7pUoEJyCuihVYiPXNGJ68BpyHEpQY5cfaGbAIB8SyKKjChIXlo/3v6/rPDCwBo5QviYJQV0
EGqyEc0S1NU4z3wftWht/2MvtmntldkRJEnXiCwEO/eXG45qSP9B/v2P2/+42KQ/dIJhgf+auiVN
U4U/dx2gwKosTSkSqiT/ni/BjSRuZVk/vvXjYjP/UMmqYIDBPsX2SLLs38HITPOOn6+235+69huU
xesSTo4TU0NtjW7WjAiE1T4keNlE6jglDwxIrsu0wSQUN1+dhEwySprOGSvtSwrDLwOHtxyfy7GF
QS2/9pK36VQ4BYWBDt7XOT6nNV03CTH40B9bsWCE9pZQRhq5T6SBuY+YgHZxxPje31Qy1haZE6Ol
YpltsNtg8fcFpgDZUaJX5uOG92pUfjKiw6xZlJ1/UqrWKWrMEWxFXrESCyJngHUnTwbo26nhI3JO
NB/l6tXFxDV4YuXoZcGc2zBfW6TpRXWVqui9qSWkN5xm3WLl0pCM0/Tsmz4O9PSdAI6Fpx2jdHBK
A6JKW6Pk7h866AfjTZOBbqpIo/XE0Yd+23DqrNj4UjxXuEx7Sl2tqR+rAcnskEjroGvZep0E6OmQ
kXc3zFP6GBMft6BTORr0uzrxoUZ6FDDHkRNakKGJ8CU23VNdlBfZH1ath0Q/EatV7vvoG+VkHZeI
wbH51egHgCOTvp2Az9L1T6snsYoMdsQzAUQLHmv33e6C53CtvINkXExVxQeJd7JgaOR2V6P3bA2X
bC+frW5wYlk9JwgpqcGWWYXVJqttmUqhUvMFAr251vr70sjWnuJuTeu9KNOdLN9HYen32nwUHQH8
kIV9MKjNRSS9huz1NNKPbc7NM9HuXInGfbbN8v4zTkm5EDBqq+aDTuS5GSOwRTRh5PThdQ0rrjTX
Q9Uhgh5pVmaX2rtiAj20QseXP5QJC0txVCgRwP7xIk+UvxaVR2JshbFdCT40/IrhUy8xx8m7eEtI
+83re2Zz7UyW9Acx+nQZPJgMwczK/NTJtffHfp3SFPX69FR22aepTmd5pOrMuDRMJ+gZWpbfOm4J
VH71cSaRrTxTakA4FrJfGS+6TBSrJy/rCApz8KJaw8H37jCJFiCNNdVi+Ia8qYJLDNSkJU7OF1Kw
qL5DOvxCrJ8a+u2tgOFObgumRWs9dleq1VyaunQCpK2DhjZQOA8pP6ZaM5OtRuzPMoJ+zfCWCdku
lEoLTYQIgd6rzNyFbGB6QF6VIdGL3WtcA/0vapponBFzBlMBAx/aelyTNREyNVYuK90EIfnSatHA
UMl7F4QACMvS2HTYvWAIC+YtEgn7rQh9YBofJnNZw2QddjTaGv3SF+PZ8yqnoB1Ue+EmaJmFyVRR
VQ+iaNyGabmIFIMhYQi0QFXxbdBNlyqGONjiKuRkClF9rUEHHKGgClGph5E9KFjO6KuGaDMB+htv
LPBOGgkILIicDOnEa7kTWu3JHQUIbptkkFaa1SDrzI7fmcUSUSjtNnefSx35owbldmT101O7yDsg
heElKiro2Az+Bg3pZE4JR8+yi5MXozTO2Uj/sjkXnFCmFPacYU1qwtFLeM2s5yQBp9DX96DHHWRZ
4fIfu7tyoCNz3CDXkeoKkL34fxxlkfX+Us79t9v/ubuSh8IRirwUqPpTF+tHScfmyl5uAnCbILJT
sffjIKsT6I7q17R0+bstxhn3x95K9IpKqYeogB3778JnVX0a8P96kv3lif++tw5ClFpJTXSYNml4
Z4yyy5uE1HOD1JdYSKaPXHqSgAZYWfQ4lwmb4Fw4BUo+oxOj0csg0zjDljWqpVq9IsQtEPda/VF/
aujBgk46E1SJ6taPH33Ip9irHmUbQzQh5R/ms5863hadKS5mkfhdxIXYjKM1kJNy3y/iI1TZ5tlH
Z+WkyTyJ1rR9rOwWDudReTaxD6dYupU5Esjet11j0eIWoFGC6usYPXYjsqlF/FGT1fbqY41Sm115
STV/J1Treq3TJ0N80E3iXurnuRTir5in/pIvssuQ6vpq7GjI04IvHRQ75Zy2SgCqxCnAINT0ysVn
TSW0ndQpUYBzand4C+CWKvKioHVfpQtZvHeZ3fCyGEtxT4jJDaukHKB9Nbt5ltkmKsH8EAevNTl+
9XU/ViuEpohvU7RUPKGlNYl0a5mmojjPBWA1MvSP0s7LfcWZWGfUuyheCcfpo53kdHa9066YG7RE
WOcApWQ23rK4JMY1xE5KwR1xppFxYMS8u1t8g9isg8f6Un9AUxpAaqIqSs+8SirzVSTQycMk/+Us
o6zac/MIbKN5Ju6yuNR48cCHXfUlAVjDV7O0ZDtSnPKMatE9tdqrKueztnOKYof+DGcHYsrhA9e5
Px8O1U2L0Rsg2kuJNSR4gLFgnj4Ln5B3ZSxqqjx/R5RQD2uOIIwBjXipAjiAwsTNocwyiUMbt9d3
4rlQHlt+bCF8uitv7a0D/FFf6pn6BEw8Gb948zFUbHTPRhtiznEDw9PnhGYzOSYzIZ6zFlYYtuzO
XItOmS6//8Kn3LeNpZ/aebY10agQh8WTciaTs7EQY2eMXjQEjxzS3iV9OzE1vb0Wn7vpeyGzY0d0
NF56v4Vhg6ymEDY0EoKEB39B7igJx9ZOX10y4tm6CO3icDRL1kxVCYN/yHbGcjdcEVtiY1pPFhxb
kzYlgAVoCCfrbty7d0bsFfNCaTccvJ3wOS6P44O7Gj6oCCcR20rXgEkNB2aKUbHmjxzfGn5hvGWc
yk9Mk1Qm4ZbNC1/Q0Lv3kwdrep15jVV2Z4agBmzl6Z3gLeBAWqxAr8Rky5wM44FPo3AqYUJb846u
KpKIAUMcpAD/InpPwdXg/R7WfvpslMgnFEzOwVmW30WaQMh4nZEuY90UNjsyR0eOMhBOK94KXQVW
MeFjFPSATLNBu1YcChp2thi3j9vny1GHrCZMcyZtfGLmPKUHdAjamL3rq+BL6R/E+FNf5eQhHFqm
eir9X2v+j93UyEcn0stUJBqVOt1E6a/HNuw0v/Zn/tvtf2xq2h/4Yiz1fwME2aB+7GraH6ZogVoH
0U4SmDpF1PwpbMPAQ9HCF+kc6Qqb0b+3NYRt9FDpr6GTk02Ruc7fKRk147cGze8PXWa7/rlBw/ZZ
EagWiSsPEITH8GZgkndFQCZgpQ1xIvQz4U2OWZJ1GyG8tWv6jxQ19DSqWZ0y31FBL8nJSgh22cjm
xREvyuzqscTGd+nYuwgv/izNmYJyk+Oj+FhZ+rqJNlJ20AjgqxRHJDpVQA1OSMdEtzAHOzPJxTAJ
bDnWILOE/sGE0nOnTVMb76zEjVzYFQs0G93A5N29qN4qdxd1/dCmqzKmKDVQHqChBbPSrpQXSd97
DB7ifKOhlDPbtRw+WxhTEb2Fe0ECDQKRBSmJ3exuw3WsP5NTrCxE6Ax4Exnwz5JsZbkrqg992JAu
M2gaTJF1Xm+z4CymxKYddW+dvg3yjjD51N2qGNnJpTGdDLux+DT29tTkAb6BrwReZcpEtaFSGaNo
DleJ+DWoDyau5XLbk5OLPpx/rIWIg08HlRBc834hejYTKmRc0jo/Wm89wfbatnuC/KQI8x5EYvDu
ArHGKlqLSOHnNYwn4GMIaNKOdtNjPTFtDgIi8Oih8VaKso5auw3n8TQ5eU4MdkrU9AsidZH8T/9v
rM0O7yiyKOvWYY5OtrlspzJL4aKM5kWHxmaBObsX5zCdiPTJ0UCDU1t7u3RbknW2adq192k9BHt9
XW7VtYbjFkLSAiPM5e1+x7gz5XYscEwRnCGtMYs/Ji/aOiTdHXfsk/lA8uQtexkZzgDJpg6B96W/
JnZPIZi191Z/1Ynoihcu7lqX+bbxUBK5QRwKQku0hcTMoSsUgA8YdC8cWPLppT0QAtchmVdRzZ3U
p+bU3UlwfuZ4BfwEWNWXcqe+A/9BZ0LgTfMWO1zMJAppmCU2tNqZ6pX8KJ/90hGISMZYRkcSICUm
Fmlm7CVAdJMBU3ks7bJCjW1r6BZOJB3x0w3WqnvAxj9gE+K1MO5EJY9HdmASKtWGuzhhp+g3OhEo
g7HujHXibioeDWqsbMp2vlbXbHgw9kGNXon/de8hbYH4a8yehxqYn0aAhvo45OSv2d27fOBf1h39
Vic4PN7BwxBsFmx7s0Z95z+6d51jp1NdQ5hVzya6JOmkNU88u/SLB8hXue9xwOCBp7fb8ivUg7fm
tFBdrfQYf71MDu/I0e45ZAwM5dDT8cCR5EJBd/J243IWfm+eiHfENbobiDIIJ3aD8+7iA1qhjoIw
P33UU8KQMrsQqAtn+He7BYT7zpY34wcWFRF7LvypReE55iXfektYIby+9ISHm2IR4QtmBbE3f5hj
QtgoL4p2HPE0AXKtwP+L2cZsHC1AdSK+eRxVxOCQCyjuyOS0y/gNg1Pd2oYwGzSaYRFC0+CYh1tJ
O1Ihs5bELjJHBtruXKMW5dTK1T1H+WvCwHrQ4Pzxxg9Rss8UYASVf9NlDO0qt9OJLrSTwPHQ3ioY
V/Pq3mcTsDTLN6YOCAT7vyzoi7ZrScsST4JQzJutV5YHa5R3Io8ENkRR26X3lQuP5Oke3K3cfsWh
BvXvGnwlw4e4dRPCANxb1JBgf42E7SArM+WYtmuBg21zg2TVc5Je6HeupQGWPwaNSaKRCCD9lSev
2aLayBRUsBBDlmacLRLlyY8gZN07yBpQUEHYImxGX9berHbNBLvTlm02bx9kdykPjgE4LG53tTr7
qQl7/FdZ9TNe+r/vSrqmihoiCet7rPDT/EyUxLB3I3dcxao9roko5yohiDn9/Ou7kX6zjP579/vz
ftjXf979wtJzI2u6H2+F7JpXRZecgoRswpyrrbL+/7g3RTXJQxGnJJVvzvRPz0pX+rrLKhlcEtLM
WXIK9uFjd4vt4Gx8/PVdqfL0yH8qV7+fmUIHnFQWRdHV71bxT/cF9dSvtKofV+aw9iJ8qitG8gJs
/31Zb2FLNOFRM8lmDJ+RLLToGUT3S8hQ7Sok4B4b8zOCsOMyHp+on1xdtObAM2fixqycCD0cHnAy
NoR7V54UXDqYdmzU1FnxYFhYxewRttaB+JGutXvjNAhfVrSPhaspfjbKfMASBAmy2bYcUcWVopGF
/Di4+ywDDwTlal3IpzQ/EGqZYI9qQYpYE7ajISjL3aS0oYkFzxGNFKAcJIe7b0/Y+VlQXA2TnWME
Toh3p9kW7CvRo6ItUU2E0Zm0N0wf+kv0Ess7nLQ0Y/tu0XrILQuuyn0irEKLDZKStpvlfMda0PJq
2dXaHRZKtFYcfNJwz2WEiBEnFhrEfK20ztTRDTw2cEC52gDAi2QE8g+0a9OVtkZLvHAfOwz3oiiu
kpZQmR1qamKkmnV3Y4kKwGglLC6PS/5S9Bv15mU77K/1G4SO7pN2a89lPoA0q/HpS87gflnqkqkT
stsR9oudD7QDWmFuZasWDCPPP+WaBS0KaAV6TuiYoQ0Lge1ePBg0M6XFrlPmCEPhBpjCHGYO2+P8
nD99CRd/byy6bbqP91z7PeSlZjuConYXiOgKJMqz8SbyTKqFV612ZQwDTIcdIdkumD5CReMrypWx
crqdZps7c1dAQlvmDIDPylv7ZoYLvH9pcWbwkDFXgwKJ9C3COokAT/g0Crt7UvBu5U/avvNs/WXg
Fe22tNKlxw5envAZA+3LFhEzvVRZq3SGiaV4aDCepg3nl1UwEQgh3XWnVMBSOtfAXlBlhZeYd8FV
iItlBabiRqiG27hDVn3wSvAyqGPR7VeO6+9FatHiK6YrSmSX0T4YL25nd9Ykns5RqfhqDeEU06C8
9Q/w+MsXMvQG3Mbtc9Ws2vY9HqbNKcl2CgGFbvYouLeL9FIPHxrr7tJPrsBs8GAG2a5nFyCLWl/d
8pZOEKhKTKbDZ1Ld4uJT1R6H8D7i5FPPaZfMfHWdqvc6/lQFx9hIDFKNlk2rxcGInk8xbK07tUJK
/MWmg4LgT/IB+jHYGyPUVKWo7ckZX+mP5kOY7ULlnGTrUt6uUlZ3v/GWWUFmaawsrfEK+DACgGTc
kvCCtXBhfaRPHpECAuT0fJfv8WVF3i1L0LjiiqqsiwpVM6wPloekWwfJuYoAbAKcNE5yCbNy8eFH
7apH5hg+EFpbEIzhHX0ubACP4KEqznBEOuX5kxLwgYzeDF2mQdQAvkoWHrA51Tr6wkcqtTgHbZfe
tLvNuogV5ClLSHhMlqDLAtKX0vifi31g8keVpqqyjitLIpb0rytY2qjshL+qbP7j9j8qWFLBCKkm
2FrBh8UUkwrxRwUr/8HXmHmqUCG+wzP+t4JFXcgtUCwSfY1oUZwq5h+NWYSHhiEjPjBkFGSA/v9O
BSt/N15/2el+e+q/7+GRD/9jCClqon4jk2ovDzFGZ3nRKdD3GTGE8lGpw7tVGz2XPJWrFuS7KhFf
M218LQJlr4UsXrL6IcnKtrG8xyTDZkTh/pwjJmsQlfmIyzpEZlGXHVO6JyUh1IMQngKEaCqCNAlh
ms6okLBmyAYJIYdI16pOBEcgrjQkbcWkbcsnldvg+remnwAxQoSooFm06OKU7CpgkGW5PaGc249s
1T4qug41nYWqrgvR4VksWhImAq0gW6czQCQZLGZBjp8EwyLFSaZR7ZAEpjcXqyoBX0nw4HCikVRf
+iFYXQ0qVbQvrEs7Dk8BCeDxiCOYBTNQHl02koq+njKoKzPqP7vA2wC4LUZtH9YggsNXMdgN2ipm
riR0+kK37kGeLoSIVEkKeJUGbY2LF/R67l1K3V8VorLP48BuJJqzKCINoirDhFmrjqGaYiuYtoCm
wNlAkizWzj7/cCOEoRL8PmaYEi9e6LKWx1uLU3fLle5V9E5bOpuVDnB+U2v8RAOSYwg3ZnSI26Nk
veR94OTYO0z/7ML8zh7Hioeg0YVW2WyxjaToFDHJlNowr7snieLfcoVtZz6Oob4Y0lyyw27n+i1m
d+skZ4Rp9rcmvAayvI46jEdoROKQIsVq/ZMhNcZqqDDJ4n6Y0FsFXix1rNpFpyZLtEDBMquHYyiG
t7YQlkVXnHyGrrM8tnaVaH355fBpZibzXGkXAgFFPdLSJ3TpfvRBDJ0/FN+MpJmLmbKNDbCYubjO
w2au0VqexCPQUAc3WY7yaYALh4JrpNNYKLhdYCZ6oBJGfomI5D5rRjtThhWSRfI5t1ZxqVTN0cH+
JYzCKigQ2nAorOcqFJhXAwZK+qXUFeeIskgOUqcNw6NX1Uua/1ABcSpgvQ9cGrdhwZ4D9j+dq8JV
Lx4laoGkNlbt5O/iM5sp0iIq2TTrJ1EdvqLyZkge3UoSbpPqVZbrZeeHiBEUf0mH9Cha4KN7Zotz
c8i33yfifyjDR5FVBYGWSSsSlclfK1hg69BU/GkxZ8b2H7f/czGXVaQm9BYlKgPdZLH8aTFXGZiJ
oibJJGYrv0Q8iqpB7gfmX/qU36O5H4u5gQYTdYvFuqyy1MMb+hsKFh7Gr2XL7w/dmBQuP5UtWWL1
hScIk0uTPn8hzjOXVlG+ysC1WoPgtMgYmDzTDFubshNsSEYKHfIAuhnWfyd2KLlhXZPPoyDChW03
URtIVZ6oMXyWvy1vpNBCy6FxBqSjdrL0xf003DVjNhjq+iv7xTSD01fg2DOIdCOmncLpsL0vexAt
HJz30BvsAotNHTnGTGWl2CCajNeak3PxGovgsVx7KxGSqE7fwqIlMfvGQ6CAY4wGdFKEZ7cmmwZP
JJl/pfgZhBuPdSCrj9pHAwMAH7HlaIRsJM88bm0bQn7l/ArXoMDfr+WzZtNsuu7+P9yd13bcSJZF
vwi14M1rWqR3tPmCJSYpeO/x9bPBKk1RlJpa/doztbqkIjMjYTIQce85+xiwRZQO78ir1h0Lqqnu
QrXm7bk9a0Az9GeZaAhnReeAfEHygEnXXTOl1gsHXvMSIGCFVoQSz0kcK38o8cEtXihndNYjjxNp
KfSrLtl3r4cSUxY5uBXJC5mzX2mYFaclHv+Nvx1LY8GUeD+Y3+lbvO4B/eSbgLJCcyidrZKxeeG0
z2HukGmAeSdwbKBgBtsAL6Kfzr5Cc+hNUeQ7NMa45WvKZUAYDgRIeIcsTHfRwrC7RqdUWdJg2RjA
3zbvlBV4KxEy+VX8XbswLboPCH5SiXhODXgFHACUOBZ9VeWAjaY0L6wfSY2MptrkiZ/4LZPnE+Ph
Y645sWAOUSdp08S9vUCzBSSCX5uYvBEzE26K5xK68sbC68eBxTaXRWYH389SXIl31oITLHOXkd5G
qBAHn3Ot5XpO5dd36N259V0g21jdVDI/yGTEcQ16iI7noMwy4RTxCoCrqUZU6aSKlvKjxc1KDPBb
s/fFU/wyhui9NFRronUOOJW+50DOYbwTsrmPHJ7H5HDuH/AJTNue0EVrG2P9BUnYxAunB3VOtffV
S+RNKwuHoptJTXgCPMF2kuqNItMC7KW7ZMvp0S6Uxq4Uozxkw5Pmxvr8MOLZcR28+huwMLQDiszg
SXkjB0SSV079mDU31zq7ugN3az0aAYkCJ03F4z7lBIn8B+7OsLcxw4s91d0InzRoIZ7C/EsAy+5d
8+4lLpRNG1FU8rQzSIyi2ErURGFfYLNM4k0jQacf3Y7tkxVWiIoo3nUvXo8kTOYS+CchvfhEH+Hz
tF5xLJJCKusrPlcFnRv/ZLaUwc9yq69UHJrls1G+xZx1Mi9p2OEtbGt82GPMOY0AbJexcVGb60uH
vZ7wksWIbQqnt/ymUcQkgUA55sIwH3MFy2+09dY4WKQdHs/WvQlUnmOKBAkiKhOsiXZwscFPuOAH
ggM3wTUHaY5JhK/7gSRSu01XUrhssPc5ePVSuv/UWmATX2tPnctDnyCCob7iI8k5Wz5Bz+LN8y6K
n04TVOQVwqsewI00jGsGG9+WVXzrratiPCr3DC+21yLbSRR7T4JJ8YAnb+PdB1SYC+q4B9SlBMvg
HglnwIedm0H6N+109957ce9BkM2HaTws5Jsq3wxuAqrW2Q6dkdUtWloga0S2WbWk60OgZWCTxisn
R+ngDiusZt6K2F2VGjx/Ffg7i8OKaYSJFMMtFzSFyN2dkesSnQ7zJbyNlWCMNIsUIDifaiqPyJfA
mtX4ZSFvkXPKy6dkKZhgYnG1MhmRiUGVZo1zFdfZeDx6NSnCufhIO3tXXyS2s5xUIrfp5hZnDJxy
TykdkgF+F/6RERgaS12znWDB9zaxNvSDhWLP/csdCA+UBnENuJcTMlUXAa45PJXDvIWqI9LoRy94
QnxItWvbpqeRqqIQxTdWldb1saQObtnkJ2A9Ah0gztQS9zDwFulV8OnE0sCFgTMe4cQfszFx65n9
LnmKA5uzyvw0Tl545qnD81CTlvFDR1XWFi4jmAy7wJjOM6NqwFORvpIwt6RZp0zNU5jDdKGBNjWk
mfut/N4ASJVmTjadDTccr8tkSx6ODBye5KArz8FtsBJ6nmZ0vAAi0Byb9bQ58tE976rYcFmF8qJ2
qor3Hs8OHbpMl10TmkxhYuN/lF6lV/Yfyl13EIFYTFDCDLhkb0zBMSWzEjjLdzh6jnx1Fe4WGcJ5
PkLdMWyJF0dbNZwn5QkTLO5WmDcjGYdzOJ7gMXGJ1jpfTHJYQOzUmBj2FP7CFiBxCooTDo4M3iBY
a/E+vnUEcIhranSe+B26HvKaeMJNkzERYw2P5pi0W9SHFAmHq3bP1Se2zEWSNyXx5P1y8Mfovq+P
hWlD1YwnJYmgeKjbgxFunMf6EoMF9ZY++O/oLcKXCaJAJqJoWHirlLy31IZYYQ/gK98gUzoPtJp0
dc29xuOXWFy+CM4DfanIuY6/7ccHIklbDxuuaDsQzfmoeT5LFzrYATIeSDzAiV6cNSSQBu/AjxUg
5tKrys7RFOf/pAz+L66OKXWI+BIQTGPS0emff20okuWxm/9hdfy71/9YHYOaIarcIA3UHN1Bo2Pi
x+oY6fdYTUfDKRrYgzSqIP826/m7SEcenRn+Ipnx/m3Wy5JmEI8++i8UJG3/xeKYWs7Pi+PPn1z7
BLgMkkSMfK8N7G7EpZF5B1kSgBta2lE7tRe7syEuerCs2gaYbv+tlA5dM/VhbfMtz07hdylc6NfR
CgzX3EMN9iRB/HO6Of2hS+HihZbVpxDQPAX2V6Ga1uqCkuPNo2d5EC0ierJTjssABjr/kkxKp4sK
VuC9h1KVBtdMvvJ1VgCA0DRE73Yy94ULiVKPlriaTWzzC3zJsDvohmkHYTPWPKFujOHH4zJtIu9w
NBcL+YoWlmG0iZ+/WO2TYlcmRVaLvLvaJqbTmuXLXidJJEeG0MxjeVNlCG5ZtVdYzXuiQ8KZEJ2i
Prw1OfNvUZv7VA7PbpzuYd7QGR8zVI/dJt51ADRAOvEwBS2JVWTun+oI9UJOaR3hGhQauBUA3CD8
g4ZC0N1P1BsgvH6rWPvme2PMUB5ZFwdZHGsolHcz9ZY98AdkSsC3iQ4SSDvSD1SRFrAZ5xn/jypr
BMuMxDDC75DLH8tnq+MJPmGqQ9lFBTVhFw/8dsbK+u+Jj//Cn1EZCQ9ivEWZBDiBXwGk0FBNofFK
hhhxZjBrWABF7bZ/RdIUbUjOG/akzWW0MMcwPX65pVXe0h0foQz8LgOz4Ik2vFl3HkMNJFva3In1
TCFjYYoOYhaf8mvJs5rOvgTIiLuglb7rVb4achrSg4FX1gEPLegEGg1aPvVKZSk6PL16YyDm75s+
Zj14d4kEBPIc9jJNeU29RoZAd7WHBZ/kqOY67Cv68n92wz9+sU3+Dz0P+2umna9FtTKCol+mtM+v
/zGlKX/JiGDpNpoW23Q8K/9OacpfKv1VnXxjHRsYlpn/n9Jk6y/UULxGM5m/FIWf/NjvW3+h/aVw
QKnAlHG8/FfBx2Ml4+cupTF+LGZIJlZMO8Ynw0qSUc0k9TO1Cc6s5mWlznKT5BP9lHc+WBf4EbAL
XJnnPx31jLSrQJoodHRqaTh44AY0ZDQuqlC0IOw8iE6IF4EfbsqOtgm7Bdn/23T4H6NQf/t5Nfnd
wweQTPxUnpC8CDG/UeJngfTQK0dN3Lnm322H/zjGpxIItXTOiamM5iV8rIb6aQwZvaBbZTChvIrN
HAXdCGJV3x6z4YqMf/J1o5gb59cL8GGwUfX8od6iD11SDnghbNltlzqpXnx3ZwMs1iIGAAv/Nhnu
qkL8wyH+9jR+GHX8+YdRm14VujRh1MhA61I3UGAK5P/B7OuDG51cXx4dN//HcXQIlWGo1CkgApK4
wAXJ+bdOozAaaKzvUI6azlGQVrkH6SP79vXg43v/1Jb4dBnHy/zhGPPeCb0m4TIaAyE6ljaLQrsl
/ixdfz3On26XT+0PtWlqtc8ZRymfOhrRudFNBYJc6ZtNx9L516P9/hv776V7X6N8OKw28cVOxIlj
9z0ZZuElg7Xk1w+ZerGqs19flOJQZgDQvHMZkchLHZj6l4oSKO7uBu3B9zeqsRmKSz/QP/Qeq8qC
miXPc3H4W3/6H79G78rFXy6AJSKulPmqvne8Pl6A0s09CQkEPfFF+n1MmjOX0oKgWpsSzsTfWVN9
5k5evOkbORL76BuMy3V26jd/153/88f4ZdGG6V3ESivh/lN1pvqf74Pad1geNllqt2uqG/OGnbV8
7M4pguqnYo4cZ/IdkEQ2gX82YpXb09cX7NcvOMP/M78zn793zz5cL0XKai+NUxSM6DII9J0nG/hl
/ZZN3P3XI40H8vP5/nmkT6tTx8kqJi5GkpM3v3zzw32svDn6tUq/J+4fbnp5nAS/GuzTJNkXRqlU
BYOpy5YF2trcySc4FRMghvN8GU/dXbLRafRPg7OwTJ8he03+lMz+6yT28/F+mjpTSlLqMB5vRYhM
iOnI6LVpyAb869PKnuPLIx1//uECOoXZZH7GMCB0sXReAvPh6wF+exzky1PWZ+eDDPrnATQjlMvI
QuMqOcK0FcxVZolLUYn+cBzv6qZfLtmHcT4diCIz2bcl47BZmQZHASfVXnl0BVae/h25DffmuWAz
bR30OU/2r49xJI/+ehYthW0azXE2cZ8OUnWNmF6cn9qbYjvIoAOpTcD6ptg9eYNNwkrdvGF6mfi3
niAlc/49IcrwDzftr08EbpgPn+HTCRB8J+69NuKJIMHtxVGR+XcKTTij/MMqRR6P5pdT/WGkT8/X
vurEwogCJukTOmlnWe/buXPKJ4eJu20oiC7KmbSGDzOXJ3ZIBlW01GZfn/DfnW8JHpChIUKDpzFO
Sx/u2gADXaZKHmBLhIS58lB5l68H+N3J/DCA8mnl6AaWUDqpm9o+JuUygrANYzjPhXncfv96pN/N
ax9H+jSvES7nKWEvJHYwSLMmIjCvyiZFc8x0pKMDDHbpDxOpPL7j58v3ccTPN4pTR20fM+LTIZgx
l9HRsha4vJBvwoC8xctlv/gGZXBKsOjXx/rLZRs3Irqh/y1PlNXxrH+4bEWSpV5rWIld58cKYb8I
x+brEX6ZbT6N8GlZJLdZX4iOkdg63SEfeZlESGG1+HoQ6U+jfHro+nqTjByYxAZCNMs8ca728tQR
nwYBDVTCw1anwNelM8fT5rn5oo5BOWjK9BgAZxzPv/40fzqpn74LKequRm3GDyOfidTt4Vl/PcAv
34XxnBoSt4wKoFmXPn0XUrWKJT/hnEbdJbLuihJaZrQsfekP1+6Xpeb7OFgpISqj+Rnbzh/vjky3
6nEvmdhqfOkikijDJzl9ll0qGlSLvj6m9w/905fgfTCqcbJCMQ6Kyc+DDW0aa2kuJ7abvkrchq31
pNM+q8IOUi7FkiFkf0LOqdv/4Sh/fVB9GvnTF74bTDcxOwX0oxMBHL1rUCh6arZpiRbyfXEV+OBF
4ZDnxT4UEW1bBB6inI3gTPaVv2jd5mzKCOPj6g/z+m/vauPfUyL/fEpYcEhN4HFKeoJT6U35LoWm
7g/fnd/erf/WIsZC58eLrHIYaq0ziIb8v2yxRXj5H84wSi/e5JeL+2GQT99PKyYKrtN7BiFeL6UN
EstoOIWnEv66Wd57FTjjb0YqglPZOcpWiIgUOI5wiTx8DJRlkL4qbjVJpRNQ/6Y4F93UwXwu9WRb
mEdXORV5s20RjKvRxmzvM8mZ9425MGS6yMU8ty5KW9NyuHoIY+El60P/UnX6Y5zX06wWN3KUvqRB
vI1wXgyuBzbmKAw3j35i4aE0psWiIK11Y1ovqc/KoXYRkHpxUU3Vgm53NXgwO0WyF8UeHkIepZuB
0pxUkbkatuUctfa8qhEIA4rusd47jXnsO3cveg7eK/9sZqDgojialwPyLsm07uOibRcCxErZpbXR
o+wtW9TS6pNvRDhvUbSNWmQTz4AbVHsfOJOmYhK2XryC0IoMG6eilJMwiLJFqUbfhDEcGx9I00i7
glZMGsPnlbjnUcWawiEzNRgUbdgt01g61K36TaRRrKMgiKit6CiseTqtjYbOeClRqR3i5KwZeIhj
6yYX+DF0gZBmSrpJ2B/NQoQGkNNyaycVAHJEP4uRfKGk2qqN26lD+1CQLrlpJSSqt95RpEuDaEy6
R5dEnThr5InsRO1C76EcVB48Ec8X7oeB+rUYig9uMSJBqpTYhYJlVRjHJ91AO1IPejH3U3rVvmw1
d2hOPRzP0caQhIUVlPNYGva+gCZXbJts0vnaUsW/XVsE6Uk+AGTNODdtPhwTkyhQkAIbKnfAsgLE
JZ0BsagKj2XqbSRIDWkwYK6qyYUdfTlYVisBOK03D9LnfHgt2OgGLaDStLMl7z7SUZ2T3lAI6VFs
XXsQyRLxoA2iKTM3mJ3bKyCpSRAdKxQGFnoShRMi9RE+OKKK6FLlsQxvmGaaCypcJNp91N7hQhso
ZTcCdr3cpEFKTgX+OAuVeJkdtbKdZWQmuOFDXd0SerEt7uYIw3bU3kmM03lk2hC8VKcERbRbVUQd
U9I4h/AFj1orXtMGvqoXzPXiliG9Vwd52nj4bAieCm09fnHNpVZWOIYOontJRda28feB0q5GM91C
sT806qpq3Y0cUtMms0pAZ6Cec5xtjnXwY1qTOiYpjcQfBS0wVWWWBxK2VCHPJpH6IurQYWkvpirp
rPm3yHzJw4eg9Jdqb9Gh3AnRRUxXQf5g1Q81Yvlw2ITaa6zsXStc6t1NTuhke3urFZaub5Ijrk/K
UrFd6XujeXZWYUQKkWUo+QwkYlXUsE5eQg0eMPRq2Ziwe8AG0dGL1uaKr1JQR7eJ9rCz+qnqbmLs
ySUOAdFRpzkMNggGNEZoQqPwaYtLqzw4aCuqymA9dZ8gOJFA8LclKEiSZhByKCxddQLR+bKqVbvS
pMz2EFOLvh0PZxeBZKwNMGuWurBWcwr8uP/KtRkTJMyuU0SLMvSHmFi9xCJur6fbkkDRCTOiWlob
Nkat0hrQxLkbb0eBne+8DOgeBOQPjjS2OZ7Q3SET3VTxt8z3p36ykdyXyBs9TxQNgHjolPWdWe7b
g7b0eSrE+c6ieUOqIRl8BhCQeakSlMMfvpsZwpBl1J9IMi6HW13kAK9JjQ/Y8dQIEGdNP808knoW
fY0rb+fVWMVXvbD3WziPtnIFjayg+9Fwl81Ndx6aM2paZUiFEODvGNhFs7vosaqeQppF5qxubLnf
EKuTET4UEYL91AtTxyTcrQcPTPfdR0Vx9ryKUAWsSvXUKU9uso3UO0V6bLNoARm+DUh7J0rLDHe+
V83KYi24b3oULjvP9mu7Yu3IPOJZDdvjs8rzQbjWAnqx9Bg7y9wPyF2Sd3n/ENZrBxp939Ctuch5
g8f/0qm7GMJZBSQlJrXdGixcrHhi+2DqpccuWvp6PZWg9+XaSh02esN3LIRan+36YlaiEgjnmneT
1MdCIfOzf/YHarLKukRO4Nh5d01RJau7wiQT0Tq02SpQT65mF8pdaZ4EpL9ttWvKcxfsyTmW81Xp
rgfkugBZzCNhvL23CGi/ZclBLTZO8Nw7GAqzpdtz9bG2pNtSOVikxrT3XvtET93LF4EJWm24yvlT
ofN8HvXA5n7wWWnbOmzxopn5xjCTRugPfDWiwDMRzBBNHvQB1GbkaFqUV08wTiLS3C5obGKaeuOo
Ym/p5GMuP3nFSvEftPIVhCcmDARmos4TgRhruNmruATp7HuzNruT0rmDKddFwSz5ykIKUDTh2sx3
yFddby/RDSPBs7DdehfpOJtnYnPOKwxEKs1IfY50Ix92YkEhn29RitBoFQLVqcmPdjNlXvezjtwp
GYvRWW7eZOvsJUsju5b5vOFR2HqrzjvHwxpdkY7ewz+WwsIpLqU6T/FZuuewmnsBXkuhHyUuojXD
BD5RONm9eEr605AdlRCuxTCVFKR9TGOkoibI4NrH8KlPntX8GmMikpncywGfDGou0B+WfKrKbR1u
PSBU/rLTduawMLIH17nJ+ouVk33zRNMHGsGo2IPmytcw0ZmkCPflId0SQeIee5mdyExCzUgZxElX
ZkBXFOdwCs3EnQvSVLAunngft89Vbs4HerZjyL1iHuv4ZAo7t//eF6s6R7wlXp1g2zdzhxZxjm7B
RyDCY98kRoncKOit6k1ybyqejZB8JiebiQI8pZAVh7isBFZzI4znTql37Kyze6Y3EV38sCA/SMs2
MqIZeFqxDSc7qZe+ei2NTQv6Sny/G7xtNSx9DxfpsBWSh0ohmWVZyos2haCE+WoqwDZAYWlus+Kl
QqPi6eSS5M96fzOl8/C9q4i9Ui9ltslJgBpbuDNQ2Wb2HXyaR80wW+j1LnW+RU4DfwhZX/tqdoRo
qEv4Dz5pKOSu8lDCdyTB4vRuUXEdE9CDba1cCn58ZbVqAdaQxb0Qn7t2B+YLSwIA3fpkdo8ympQg
EjE1o5RhUlfRWff4YSIIQ4F0DoULkvAsOtaNN68UEb38qXKfoOdMYxVpVH3LU2BN6joMtgoibr7q
k5jPr+QrUvaizpyp+SGoH3LWjRqAFB73mrGPo+eoZqphkRLV/VwFE0M5aAyZUXZ+8ZpHL00WAG+m
Ql49DfFTEmwL7y2qbrlLyaN+ySWK/cp6SLZ6zIzgLvVglXUyJ3mZGgodlrXfLeXMdhCea4gpia7e
EIe27MRZ5BEdflKrnUO+cyM69uAeG+HN9LZZhzyzWpVUVNyz35JIBcMlJlE+fSyVb7Gw7SLbYKmc
wl1vWNP77o31p+2KRHKbNA3lFx9VjxVsm5Aaf1DP5H4bhVerfbaMO6N8KSUd2Rn+6lLlMdhPiYrI
cSKrJmGDoOd086kv93q+V4Hl85Xy17p/71gEF+J71A9aJt076b7zj4NpG4Cq1HWsfCs6Xmhd9Jbv
fjbThLfSRxZRfpd6PGfGWRuOSnxX00aT86vZHGRM1Z0ZYUFeGaCFDfeta156QSFObFlqT56FlRw4
iz4XpW6a0dPUHEyPPCoKIKoGdj8ytVNSRJcqzJE2JhEZTQGpDfG5rFGzaasE81d87LBNYgGLsL71
gAtyzHNGiKQPq1bJvud9g/6/KBnSRDhVo2LIMjUF1xEi9S8YxLgwVeWn/vrvXv+jvy6OwVWyBHNS
ptb5kztK/Ms0qDRTnHgHUdEq/yEZkrW/DMo0hihj1tLHjv+/DXbtL5whEgp9ZPVsSNl//xeaoU8V
Az440FlRp/tED8yAlP5pM+/VWZF1brGssdsY4jbU5Emd7D6cnuPf2/aPZu1PLaa/B5GUUYuFCQAc
18+DiFaTOoEn5EvHdPZVlhxlN3nKqshibQn5o6uds0u6VMsz7uuBf3d0+CQoEBkSZSLt09H5ijM0
OZvLpaRgUi598ymsUZO2VfSHgT7VRN6P8ONAnwpfaTnI9NBUGksdj/MszbZGlv2huPOuqvhYFPln
FIDsUF+4OUYd2cfKi6eYkeQmEudxMO50UXCXRdKeCzVmghWCV7EFTFUK1HzNqIAx0Tc3YbTeOHVC
uKCr3aG/YTKIQdnKprfrcsALsWm+CnF8hkIbzljcIy9yXeSaQ2cHgZVgq/fR0ebOXmny70qYXtrK
FGZ1ietoMHwkn+3CdLQnUehfxFJmI+sNWKLk+tK0yZ0BhtNVXWS1mvtQmOoqkqsU7N6wFtjpCRTP
zFj/hlzcjmrt2RtyEx5vrLMMzz1c4gLwf9zDlujuPRyu56iKI+rBhZEsE9x5C5oKD40seOmqLWJp
3mpk3+RSFhytyMgpxFuYlZzAwVZnJUxwjQZAIWxbSWURzTuj/vS9AAOgV0z7Qsb/HFsDy9vcq3lK
NQtdqoq52sUwldz7walaWGMFq5a41Q+BWpEfWetNQdZqzEyqOWE5s0o3ku+byldmSl7jPC+LAswh
NYFVa7Y71ddp9KtyrD8PXlpd03AoWY8NgAVQ5iukWymo1YKMVdKQp8ZWz9lQxEoeA2PD+ZbyJJkK
gd/tGrlYa9BQqW+xUygc7bGJosek1vZO5xKnrJDyKhA12soQgH1c3LpE3DIwxUe+hQaBxy0r28i4
14MIyKSHzCsJ2bPnvXBp26rGNJjPihw1DRTwUROdlXPX7PGn1W9ijGtGKqSNQGE3Db3HoekJ9zKR
/Tpp+hwn0T2ENcQSDciZysFjocO4iVxtL2tYGxw94cmtwWZTTmFr3tWKfG59A6hWW086DTWxaHls
B7JwXHFz7hQlWg8lUuberLamEeOJDl99DVe34MSP3pDieYxDoKmO0K7zuDlnOrAeHEkOoXfkq5TK
m1KNUZ5lcXIzOB0A+QsMdpjcO9khLB7xQRvrmHBK6bHEQ5c1LWENGfZ40UNh5Mj3eqzNDEF96Crr
2an8izCwQAk7+XmwWrxqSozuO8xuXepfXS0H6e+TD+F0xRriB85G482KIdxpkX6RfDOeZolid9yD
YOUOBJLfi7F+RTBE/doD1Byl/jc9qHaJKd5pUvRiJdoDuQkXByMBihGutgfhS9GbpTPi1AclpbYp
riUZwbcbDbbqNfJSyRsJmtEISy2FQ16kL0WjWBNV7kj/gh+SShA9yJFoOYxirUTWQRa6XeSoR9Hs
Nn2Wngott6VKy6n5pGtdiQe2AdIp9dkvx/5wcOJkris4Fv1GnseWi6cnbQzWEo1dGfWRFDXqh5wt
WUsWnqJfErKyJk4cUsl1VqblIKzR+scCnmanmstCQw1dsjYNB2st5fsS/SSiqSRyT2Ja7vrEeAKc
vkZ4dCklC+SritUg8NlHNua6kLyDE/m7tK7j6aAkzCCetvQIspYyKFAlBvyiPEVxjuCLALdpWogv
ugT42xUJSvSCTWQpxzKPavjHyiGXjVMeuSw0hSeZWGSpwDRRJThyOJvpTKxRzRdNsdcFaaf3xcLw
PIIgHDLFsnZXDw762uRezsudyJIqFqLR61Ko857wWLe01p1Sy5POCFGvjSWJ4C41qhc3ymehhjej
U25V8U+n6390FSZJuMWNMcgT5vXY9vwqHEdSeN5/EG7zfPzl9f+uwmRpFBDKpg75m+bUvypHgkA1
dHQsf9B2g7Wnn/EDHsoqDFn2uCjU/smQ+KFy5CeawYrGwtIqGbDY/ptFGO2xn9sdP39yWfrcrOap
PpRFXJVLiuKy+Ug4lLwzmysxVnPLAYE4pmFqW20rOaT78tUiEA3/8HTAjeXExzC4iOK6jDcVoW2F
jLYKzQB6FnKngSdQ4p+wrWEqnYfuTGei4DfZf4rLMHqD/DQDhTQlWXw+XMIIUjdwbTYY46Z+RZDp
lU80IG6m1G6Qgs7boijn7xUJdMkDfmLllcqvpE2bZ7nfqRGx6eNruwNpVYMy1419e2oxPC+xPQVP
+pg3x7HU8VHFn0WzYSMSNKYsXPKeCQelOEDw5R1lUYzTe7+fEuTGX6hgcrT8lfBLJnvOA4FiG3XO
j0KQqaPbbsxO7S647cw39b45GjYtQGWmb2mqgn8xH4toNrZY8kX8JDzET63B0eMUWrbiQ3pjIaSO
IudugV9uS67Q1d8C79+16CDU96RQODbIo5bSyV01a+lKitsYioekx5qP7CrH7s5IpbGgwILOuz1K
7JL0vYUSzUmKY0/GYQsPwgPK7JEIyYcR3tB5k2IHl1oC1lku6L9IoFOKOQBOknwwwGH14yf6Flwk
5MjFOIZxD29S3/LRhxPy8It8Z0zJWSRwbU64O78NxfIhoFv2VD6Pv4Rb50CC2Iz3ws5UTTnwIzhQ
gxrjRHioSHVHeJfYjs1fR205r+kPfHhyrFdUMcb/0vJmfNTurJOKJyJKh7ESXAi9U7zHULePfDpn
wfsTprcaljfOI1ftWVx1FLFmmK6q07AD5o6JaelsormBhWeUlTiEy5EdTbhhDBYdwM8hW5PbTemb
Ujc5p5PuGt90G/+Xgx+d9O/u6j8h2F/yc2g+1Fk2+KPay5irp903y5CIv/aicrJt/8ncIENPyLMm
n1kFsgvhhT01VBIy+eoDJoIcH0J265MHyziE3yv8R+2ef7J+x97ffp+W/jdnYDZn7DfRdxjm6PJm
gv1qBmZ2/DQD//r6HzOw/JchMVeasDFl8W9G8w/rDD8yx62uqv0jNP93BjYIG1HpZzE/8693RcGP
KZgfjSgT6Jjq30k+/80UrKufNDWa+NNHVz5rF4ZmCMTMgFrWGIidEmJ8Z1QHKbzQ8gHMx6wIEs6y
3fxFUF9C7h8apzMgUfp9WH4v9Zl4db1FN9bPTvw+8MIUV8xg0YYHQvQYx4+gknNnqu+RKgwUGssF
G6gxmdkqdoD1oRD75QL0Vxuu8clt+jOkJEKBJ7AcyCfwJxoGdW5lourXwwWHtFsv9HsZoPvTSGmg
kL61bLyemFUfh1fxbGw3xBLIe7YR4NwfpVfDnxfWmhZud3C+aaR1tljGinW/tOykRYELjp3vRbbk
oMs1YGUOAkQ1/yuxvWHjQRBJvoCmAWTqmVOEcYdfImHXeeM7ROqJPWrzVJY5+2RMV6TbJO+EjYLv
rz3BfqY3wCfoDiqQNraVbLMyIlgX8YbQAM5iA5WeB0sx/pzzKF75PKDwLPz0kEpi4IBsXJEEvqnd
3CjmdDtzWvbY0x/SfqKeJF7LC15Is7/vlsTEpQ/JNsFGOvVFm2IXbGHEn/IWs/JJKWw1tDufKwph
mnxuVuk8CuI5vR8TzIW4yyr6O8405D1oseAIlZa8qI9pyk8tHjVPPpnN5kN7Zn0H4lrKT/E3vZ/L
NA3p4KTfwPs3NJPBVHo89nhOgs4Oz6ydtUfKHU02y6fCgElpMNZDvCvvW/fCBjW6SI+KyHnZlrsy
3Gjl1GtliIH2apXvQlgai1SbhYTEcndCDETdQNJuuxNDsi+3/DYQLRend62yqqcHSiTeLLxqBADc
FZxqlp2wFcEOk3AqXZmaCUt9Dz1NbCxE+hZ/K//glCVRlvwLgU4kT89hSQmXR8oxA4rMc2JhjUC2
aQ4uwIYHJa/cZY4u2ppBMQnAf02QbdF5mcj4oqfSfkjWFLmBmA57V9+a8dbzVzQd8L7mGGLjzf4x
UkFqzatRizAd5BX0Ll6NIwkzEoYnPiY7zGTd4uvy56Yt8th/s96KNU8EbJn5Qi+XLv24Z8ZjIPXO
r2aZDRXz3V7Z74MneT6a7vWOtQALByrOWPnH9UFse1NWD9q2pyD17t8fm+kLeOLYMsdfas/KDI88
qwg8WfawL595uEtjhu4YxBvwuBtPR49Q21m4S9YO/pJPIIsk0ObesVRGBF2NXgCtwvvpmCTpY0Co
qD9TlZFzKTzoW8xdJOHKK5ZrvJwI3xtRos4CF9YYM5uPS4L3uN0WyGow7Y/vHuSZAWEa07q5bY8g
M2E4JlN+kcGR/bz2r+PlijZcvVAbYQPQwbn9jMkgzstnfaspS/mOlcMrmblbVhWvmc1J5oMOe/r2
S17AhxIeeEOfxzoNNOHByDee9z4iWe/JonwGxzneUaA36IwVZHXM+fO4+mmXfT1nrGiD5QxrLh+C
C6POhAd+h3dnKcQbMIYcb/Hf86oo3tTCKaaqjll6GRJwOmetEN+GazobmFOsN5c6EPf8zdlo99p9
vjDe+GuPQXp0Amv3uHaLNbcUkxSGm2Khz7XZ6/P4AiIYZ5WNC3e4ivp89AJxotQZq62g5y4q9Bmv
TebDFdmDFC1xkecLHODcm3p3hHXaX3hb2oW4sXkB1ppujgyJviah4i5v6mxYfDSz8V5eYCFWCFme
+k80Gvj38J7yDLwNui5Hy4ncMRhxyssUDgBvg+Wblu/4RTDhCl/H7N3o6X942YGJjE3PKBoct34W
hc2vlh0Qbz4tO359/Y9lhwgNmwWNIWqiQZWABc2PVYf4lzRu3TDrUpL+OZBJ/0sR/4+78+puG0nT
8C9CH+RwSwLMpEhR+QZHycg549fvA/V4W6a90pnZuznttmXKQigUqr7wBmr1hB4ofgNSpmD9M+rQ
/5KJRD44WGhqgqn8d6IO7aO+/gnnNiV+n+78wwzjc0lX7TMKWnqP9zNAMGOJhOHswZpdyQ7d1llr
7+/I/T5yriL6gT1MAZQN/xj5qmzW/VXbrLSYMqGHI4FKG/cO16FF7L8Y1c3YyouSRhKJWmDTtC55
FdvdGHVOBAyiwrUTDzPFtSV/q5WPuWJL0zLFuz+i5UVSx9rtznpQ4JWdu+vUXY8uZZN1tEoyJ8G/
gS1K3kvediToyFnU210uH2VpnVlzz6DPt7DGhcYvecYqtkoAU9ROCBrHtL16kWKWHNiRsQhwBEpt
U17yM2gERiJmCRxdvZN2NVwsfSbg0uBvG4XmXPvQeIs63vUYC1JPdXofWJitnlBAwEkHVYJt4x4a
f04T1c/wbTaX3aFj0VM3XKOZsYLi8ToLBpsc8mnknngB0WzU70pkxdP6xs+eNJrga0jUU9aLSPij
eecp+/aGenhNbgnuald1lCQTqPjUWV3tJuyWWC0qMt39U4AaSSgf9O5l6F5G/a4AT9O9pKLsKLuu
qW1lrG5maICDvmEJydQNxdE2U+nCs8WUj4Uw292DQXHYelldVRtrB+mpO1poWLCOLu8D3JpnFYaz
Fn1tmu22Hl2jOjnX1A3ZEg70k+x/pt8qElbZfgWUpXKQqLMNClj4XgwDcINZawrY8Tj6cfK/kaRk
DfoleY1XRG8sSPpKzdbkSey16KA+htdqZRcWu649PHhHw7D7Zwm0ELrvKcp5xog67DR0KHqRvfcL
E+0D7/1dW7Xb9XJNXHHIXoc3klMqX8ac3/iF4XtWIF291Mg929lxnc0ru+V/xMJnw1W9ibfuSjqQ
cJZMdYNsna2Iv/G7fMPOkROqTCPEZm97SwPSnmnTe2cXtasjsDdmFq1ppHpm7AGhXYROhYUTjwkB
v1UaroTnalFvXAT4kDg66Du2LbaFKUX+SKK1eMngYz3vtDKWZPCsMfgWsz3ODMMeVoaNg7aLHNOq
0W13sBHE+PDVNplkZyLkQthR9hiW1QZRtif39k7YEpqjuIxGubWSr/vHEfjqOJN41w6Zg84sd6Sw
KVAXDr2Z9tytA2ROVinvAK/fQQvmxl15/fF19UYZG1llm7/Ju2f+XfXWHhgBbl9X53yTdrCgnpLH
6lgoCNszKBNYdiHbmXnNHzuQX2jlzoabeGXJ+27NPlUyZm2JRNa249PqmGi7qHH84DSaW8WJV/54
25J/rHsCjOvqTcFVbda8JY8Yx99wRgN41Zu6Qw17L3OM2xSDKn1dw2acRQ9o3pD+s21qt9KeDe9D
RGPa+87RK04dti7Y+goEnY3VudCvENEieydFT50Ol3M2YGwpFvyjcjpCv0QkZbrxcLvhQe+0u0NH
JXktRGsU+5K38tByLfEtwC5jnKcEk/pMrR11kR1dxLDWsIUxTccqLVo38c7LqQkci6OrOR49dRQ1
Ckq+C8oo89JbhKvupnKXfuZkb1Z7DVAEz6fRAQ6SAyvHA2RHgwdtw3Kc8ZnFdw4owWarZs4iTemu
oEJF5avYSgYtlFv4S3Zvh+sQ/aT3LHmj+iZsZbRTXHKbhXdXDSubmNUW/HFbHON4DUonw3K5Xv7X
BgQf4tTwvumZY9tEIeLrSjA861/rEH/6+Z8BgfaXQpH3X06Lk+LG/wYEOHFg2yj/L9udb/2j4EH1
2BAtQ5FFRD6m+u3PgMBC306UJAsLV8rIk2Def96O/5coNwEQxu/UqS/JmDp9ElCg1bhqx7MEREsd
zhpa05/Cpe/b8b+dZKqEfOLwBFHlBoLCSYQzr373nm7DZ6OY3bIwfX0i7TcUP7YphDcU3QmVYGhc
tMV1lC0j2c3HVTF7EmbmMlwbsycIdcVcxa4B26f5MCd1mDHh5y/kdrPX69qR2PFITTwnm79u/Jm/
uT04pJD3m24GAncJinWO7u8cyejZIzva/sfp66ueYBef2+wf44OmAQa3xKQKZs+/jo9SCX7rZsG4
SogtEDFdVJjsFB0Ox+rDIKEsjpLISLZBz5yt8jHI3gwXqKxwFUsliT8+hCZ5BfgatazmX1/bRHv4
FC7+dmkXgIZSAH/u1+G4cm+D7jkHPUyjb7yKWM++I3JftCR+OxVvw+dZ4mlh0kUpp/Ly9zi7i9rD
17cy/fxXt3JJIxEH2BQlxzfDexyvfG+PAtbXp5CmY3x1jml+fprpYAOwUWk4B4ZLiC3GNtHOu0d/
2CHYmBb7ScMcdPH/97wX7JUmUlpv6Dnvgzg3VgXYvFmyjyjCgF1j8vr9bNi6kFy/vt2PLtEXt3vZ
RTKCNBKFaXY8LKz7djtukWt5iU6oI97QLtpqyQzSAX6ih355tsOdd6XNMV+kNv8sHoaVsdbsry/o
T68//HrcGcjtDFbHX4c/zmQA52U/rHyR8lAOYlbBdKJDF8M9R2ryzajTgPvD4/68a1y8uLpYMKt9
9NwUPdw3MoFcUV21Na0MyPRuU6+6ULmzFF15GnS3t40iQq6/JiiU5WWGrEia6MdmVHKn6rujpHV4
QZeozdFyFuNsr6QAMsdiY+FbMOiPZA50SKIkPsti7eF9oBd2oWfXXS4/GoDUtUTbjGO6ksR2k6ET
1HbAGk0sd4yFFZPdCaUtyfkDSAcEbwKgUQdNu0uo7+lVv/BA9Cr95NVTUiMZF0J4lrwaew3kOLuK
aKKjKNGg8vZDoCJcDeccVl//YpL1JRRCPXfjN9FCVdtVIl4X6dErSopA13EsbiUQIHGLTUpj7qIs
uov8eleFtFkAAwruIakTOwqll7h40vOVSlWmNlHlE5D4QTtFqqgrNdIGld5THiuPAchrk7PJIwWe
msALrDoXNg/ATtBp37qxet1X1KZGgK6p/5Ijf5QKOwuDlzbDpdaIEhygJv+3nPysAIjZFCLZYLxQ
xhBdZlQu026JxPBKkS3ILgO9RdUuTYpTrYxrCh6w0WpyN5BHsOCjgmFGFa4jrA8zxb9KJGTgsnZh
acJDHaqOlOtXkujC7MwQtS+fg1GzQ0zUPPlOEzadqB9w3KLVSqGwXIuSBVSJKmtT4qbowWbQgWji
iZbWTgSIGyx+02iOBRbVy9GDqmpQPHfSIB61nLfNBxjRubaRYE4VI6DYjXMF4zxTyLaC8MNXN0Dh
rTGD0oKTHzrUkS/cmiWOpjn4lCFoV4KozTVsVWtPXulxtw6FzGmtwAna+1DPMSq9DWjqyqkybyl+
mYIJpBnMbLVAeXqmYVBkaTBjGnetizf9SC2sRFIvfIzqTYAtRlLwLzSiXK80UGLyNqqLlFXJ/YgZ
Ys+4ewGcNql2VqnTI7vfeCed41YGVYnonMbhCmeiBpNjSzv5+H641UsvNQvAWTMXaGoG7iK0TnhL
2yUKleLUlkiqZd8G+07Ml6rq3liJexXI7562tlgP1WSX4lnpK+/qcGr95hR36MEaHayo+0CNsHxF
JJJuLwpdPa3R0j0mLa6CuIm4r6mKuSK1RRl7yvSqCHH6yU856iZZBZTIT7ZRdNQM3XEj6ExKgx46
HeG2tT2Ph41BY6PKa6QZnNiK5nLD6xOogiOwZJTSZNUTzaP4VZGevYS2rrC21PZeVkOSqquQ3oXY
JqceOFFkvmkYzXbZIexfLbW8GpQb1dUPA9wOw/DVWRek+yHg5xtSMJhaZdaDkLqqq9xJledO8Q7h
4N9j5zQvBGttGCQutTO2p7RigN50GW9hbRc0CDaSOVDMLJT3ARX6snq1fH9ZSiLyYMkCA2CBAdZ0
blVDJpc8H3FhmBom9NTipoGGawLiLnXHyGtbg+UshNo2yfF1kOY+PJ5gPLqGcAxRVh4k/cHy3MU4
JPOmcSHC3NZULPvROoR19JaLyOyO/otmihgVjbxmCsZAyTqjyF/QJjGUTao1DrNzpteLHBKi6r3K
QojhYSZc+RaNArdagob7YeASFXniOkVpUo2zXVeUuHC8Zrg7VVN2TpcpNYe5CSUS2epFnW0ROl2Y
Yr5oovreDJjvLa+CUMNqxmipRtJOGqGiRHZjegeTonSdYixCohhrYKxUt9mG8I16vOX6PLLLzFwr
yrFrD7pMXUHXnbiaOhBHIGC2iBF2y1yMJdEOamlp1BbapsxLHmkZy8sCxddWvdeMe88EgF3YStmc
+gHLD7r9Pf5WvuV4/kqU6nMeSWSZxTXBP+migJKkD1hCl6BQ5MEj8dYmHIyNlYknRcihbPo9jLFY
Y5M2yx9FLuCmki37mMBXO2n+W+PfSlQBUnxK1CjF4A3pYUVtcJSGRQRpQEmehc5lW2geBD9gCkAJ
6ZjRHZY7en1t6Js4zeftAOGrFPdxS+9beAPON+9UdeVF6DL7uGGjX6CVDQbwSH8wa+WgviEX2on+
64hkvUKT09LvEUbc9IhGpyHdixQyihpsQkpoUQxnyUI+Qr4dkaaH29GOLwbPpi70RWJkC9kcT0p3
NGEh+incLHCHyanu9KVCc3+QTHap9qWZhOJN9J+S9ilstOt+aH5ERfRqGU4U84c3nuu+bHZZgRFL
LPhXpskaKvbduJDiqXGYReAZGohkcr0pYIghknj23GEvKTU2BN57o7Bf4shkZyXGtC7lHw2la6qI
o1IsUOax/fy1NSmnQPirtScR0STNSNaKTEDna69NUaxpbF+p3XWlZ7j/3SgfoRadzODgJ6sKmKcZ
/tA0xZtLrbaPTEh+1EBb2IyJJS2HEp8a3drBRnMUTzwGAygODeVry2BljWXhYfQKOKl7SexWuYgj
QT0urFrHtf42U41VbiZ0B0eCWtlaDkbxbnncSiA/dOUuq/G5F8xVVI6rjJ5qkEsbnMHvkJYWmoCu
cXVXVPIqSsHDBsKNmgY3WMmLdJ+ykqJHfFWW7QHdQ9eP2KeEG7Zih1XsFWiuTTZ8UHR9kbdLoVaX
VYE+o1YuNZyRyg6dyeqHATAnITfqXBlZcsIAUJbzqGjfgqy467x6O1iJM5Z3g/8olO6tjwxwEQM+
KqXBtgQMMRq6JyLSbUM21yoFZxpM3QOqvlTZCgMzpNqFktpaO9kanltIvWmJyKSZYKbU3hOCb8UB
4lEjmHbCGSrKiW3/I5fSk6LQnhYpVKsHRIdt3EFm/oDzb6ZuQRfuowEZpOhVLMu5MjzEPQK55VEU
3oJ401qItnfoH6ZnQhOsRBCooYcv4PaKuHIuaJs8o97D6wIi0m60eON5uGG4463mZkc1ukNlhoAB
OJcFYzLEKvOko9tj6sI6gUxZDCjuJrqTJC+Gbx6UKqHSRKcVQ0ymhDO4w1zCo8jH+HGsgHPKqGNA
QOGxLH1U4ALBOFoDAWCfraN+cMpQ2A+czJcyazH44GAEaVllj81YzSodVymkCPQiV9dtmdp5Ga1w
1sTsriQ+c4UBOfKO8YskpL6lxn9tNPmH4sILr9uM3rcBmdFdd834WBM1261bvX/kD/+NyBmSHF1l
smsaZAMFo4NvKlbgHH9pYf3p539WrKS/RJEMygS1bOnoA/GTP3tYfAu8pAZxBdGNj+7WT+ii9Zek
gVA0TTpZ1KsmVOM/FavJS5YD/YuS8m+1sBB2vMy6frlzS7osFFgC/ECvnNbqGZxm9UkAh+Iba4QZ
wyTd4kiggZzhO81GjGb+PHyVgNvdZvok/O/2c37PS8eMt0KzHYLVYDltPX3IL77gR3DjxN6T4Iyv
+ZAvQAsWrWgr2gobuhyB04X+bvZrgsRQXxv6kn55uQEcXPOr2ZbNtlO2Co6TcK+iKxmusLf2jb2y
ulHcm+49Hu40BPQb3q1guBk0gzWfYEt9V6Ot6m98gXRrMVqnMb7h+27NMgP/zokXWXzgqzykI36H
OMAMZqQBHt1ayBvzlNKjwnIN/rAHDZs/gxAkS75zuxVkU47bWycRvEZk7TRjo6grLiOXX5IneK5A
RWR/hZmsoNyKPgTPfi5HjpKt03zF101k+6Jdg5WzFmNI+xpuoS1ZM3nT2o0TPWM5kTxjwAolGcn6
mb4BjfgsybMBy4nkmhAZP7Vg1l6541y8C6BFzqsDWCTxWZ5jyFP5p4zVwT+1qJjUK6JyGZHqPXmO
iYvNrf5ort3HHjsHf+GdEn8TR7QD52vY3gSdNOWcZAlV+EYAQ8F2Sc1hHVc/ENGX6c0DjF9Yz518
aGkeYI6ADYa0HZSziNcsXprJssuoq4szrkg9ZMJ1Kt+WOECY83I9OBxi3hzwxcBqIlkFAwhRupVG
ZdfHjvGQDlODrJvHaPQ/FgQfT8I1SbA+4MIJDjt02uzezzftyqoPvb5pt6FG9jO3ZDpAtqQgPIyb
353o5OlT6S410vJZfoS1h28PxQK/HZ2izp+G8koO7TRY6MhVgJo8wF295d7JCPiryYfizBSwC0cU
AcOBlaVvEpTihbkXHTMiCgA+6ixEv4GnhxhJ5yT5QtSPHb4kGgjVjcXKq0DBwiqRokLfzb0W6Qp9
UF2chu6aHEMOej07c2D+LOKraq/cI/cBrMiosKbY9fPwzkfegW4y2M2d8GTtzTO8qjieDa8ZVrHO
8BpLS7eZEbn5z/zmtTOC5xBvcG0hmrfh8/AgvxJ5yqjDG6uxmPWRHeHQIeDBOh87h080KJSFE4l2
Dh8W9S5tLa9aLE8gB8Am7dY+pGeXhiq9YV7dcBEItuJvAtE2eTRodIDGUWeN9lx1BIBME30paXaS
wz2HGD9ThUeR5aGOlp5wMxQbTjjlOwtCfVV2RPDKAF0npvDc7H/wHXAeHWD7xaDecmR8XPm4HW5U
HEE7bY3BBWbutwnGAcXVeAvFuuyu8mJRWU/SuBTIWKpbDb2E6DHDcZd36xy8bvLuypIfEjwv6SGf
m+ZsdosYI3dSQbB4TuigV9IOJ0U7c+EGlKYzEkcZBsIQISYf2R9W+uozb6zk0GJKkBTysi13srkX
weT5ibKoqMOhKT0pPI8yVgKadK605KjcBhDk9WA3MaTzItjiCxCHPHOX9pc8MX1mtMkSrX8Qy+EH
/SmE7COzWrlDu0F4iCA63PRLMCgNmHAacuaCGud1t27W/ja/lu6CHDeAmeSQCckTE8VOHpVn4w5K
LiCUyf6AdQfuzry5MrecC078FXBxtCh00NMV0UmZOAWHj3z8DEnOyutWftelU+/uh2izMg2UMOqz
JD1ULNP+OVQWuFOffUcEf2su3Hvsr9rbZMETjTfDPWZnpHHqhszxDFJPpDtJu7/pZtnd+Cqc+Qt+
oEslEOdUiOZRjuPNzMBiRWqX+WIhbd1jKABx618UfWPIPMVdiM3km1fgMjqb8m4vWFXL6JYPzA4R
PXQF7isSLhjWG7mY1Ys28Xd9qe4tC2S0ZY9BP1efm060XdoL7VPmgOqhcVn5T/1SAXN/O5yHs04e
GC28YgKyYQ2RLciBmBznJtvjXTEqYKRwwoHrkZ06IHfBCpikieiKaHv36JUjfQ6kAwcAZbZdITqp
ytcard8412ayfJ3F5ryYllti5TpHMuVZpj/SnFD2KdwQuN9rmtK9dIgHHApeHXCtXJsH9Y/0X02i
/8bYawLR0CUUJyyPIdK++zr2UrDM+iX2+tPP/4y9xL8Uan763yXsv42tfsZe4l+THrVh6IoOAWRq
JP6MvbS/EJmX4ZJA0ZUhtFCH/hl78S2VZhg4p59WAP9Gt9D8aKB9qvj/duUXFfZQ79soa/tq2VwP
h8Ts5yAbs3urotkhBlS2MDkvkcJgF9bTV1NsHNJh9Pe3on/vRu98OwjPgHmR2e+Fk4HwLAB9aIWO
ihhUiW4R4RNo4B6NHuC67rsf7PRbzbtNxJv0QUMFxd/h56HfTv8KJO+Zad+Y2GWBnTagrXQSMNX5
R8E5Srdem64mRDWy9fT2MMiws2GFnKDDSmKtwI7ULcJaQIRJ7rimtD2PT5OjzwDGHxxeje8VmiRe
/K6U1uzvl8pTF7lwUrAZqQbexvqOl84vHhRzILu957XGhnDu4QW1qYZ1Fv0o0jtR3UrwWDgnPgPA
oKkt4auhYUIU4gMTvxm7HBupXPzh1e8RVFow2PMncYLTbDvtNK5bu1/DMvHCB6ChcFh40YmjThP6
ey4bh7Q/cOgJKZ28+TmwGJ5CwmE4Gdl3LP7gnhmBTLwBPkUx3w0APiC9QJEovpa9OzGKluHSDG58
c1Xlh6K2Tr5+rSXiDJmH7kWwkfG3yfNsEmBkWpDosqOD1z01G0wU2gxwivsO7SawjjwwcmFAFQC7
WaysY3/FJXr8B55bON36WeCkmLqojhucIedkxNFzceLlMGa4hE1uOhyTw9Fc2MACwnBkWsewxDkw
7vK+mSszfzcsw524DA5b7FDGM34z1pFytNjanJcvQM+z3IH4HpZgLOdsWTGxlgPspZ/oQd2wLxdA
JqTziBJHNxuz04gt/VUz7wKoqfyH3Ax2nLOp91vzYDg8hhBVuWs2ybAKXtLKTtnfZkmyhuPP8aNJ
BAwM5y2PIRtbzKoUHVDN2TCuUMA6Q0Y6VZTezWC0h8yB77hpNCrfC7DLIFfXcv4kPMtrk8cF5qfe
h1gZ17blRO94jOvHCPQpTqCz/s57I4aCUZVQCttO1kweWmcT4DNeeY+V7aDFA8YJEOyEgGU3DFaW
Y9pIxc1o2i5xtequG/+mIMh8og0yq22Q5gxLNnvCMGEdsuQj67PLCzsFtF9uMDXz4NcwoI9xclVK
b4NxaHqnfyvRYFlhTkYCPhm8+WvUo4iP+UTFIw6O7w5kNVBgNhTNoXyCWEm6Mnf6TnoK5qBxQVK5
K7B/1aPmvLLR70DlCndWvZDTG34pe3OH/bSFqgdA5xZt0blvYxg5jzYTyAdXPX1VPVbygQVl0WQn
zTlGa2rx/bVqwz4CttVMllp2vTFuxbOBvdsK1PAHIQmkczBvHoF5Jw8gmsGdNwRc0KqGo7JHQnIy
0qoeJxsMLklzljUNf4MvOCkIaXXy5aI/UaebWLxJcNqzJrxxanWAIfed9PaBap/cxvh2YeEfAf8a
iOXBo6eEcwmSbteYZUwGG2q56Ye9T+UaDLdus5w6gMHAX+PahARHusV3wx23fDBkew5L2XABUUq+
UW/yj2NXGesdySoFrHMrbuTsqa9v3YYRAdwHoQr+18fV0FgS8TJTZnEIIE6ccN/ciXhOcFmdpDzo
othFk9FuWhktjwcmVRr9AK9NQXtXsQgrgjKn3txfd8eSSldmPGPkwSrjw78rIcK52XzinzWrghe7
Ctu5kYHx5uqghHFsVFvh4SKdyESFKRE7/OKsXBtn4kPrGWLawPK1VsAkwjnBr43vSBBQRt+jD7DP
ifjKufDOk2IcuSJWeYcx6k905UCgT6wwyeFznp3Om/EUb5vpb69Q19onRrUrVtw8L4TZH4P5NLp0
pzD/5OnAaWe08mQbc2ajAGYtnYGBSJAWQug2greYhiBp1h66VgpTg+k2MrSgAgNxSjAzYHA9u8Q0
g2meDSzzqner1XecpjtyRQZ5AHsLC1u9IRUd6IRm/lFl1QVzhT2fRGVO7vBJK+a6mNgxxnHyzbhU
Z48cffJIeScAnWCYofhMf/J6nHTPqG0k4ty9o03XPIVtNJdSwdasDCTIU4f2m6R0toxCn5asxoao
HAoPBTlroHj9GkjFWxegqiSckIBCy+BubPx9qYlE/E+bqnEUete8dpbreLlppw/isnyo7qHk1YA/
diqHNtNXyOkLNSGFQfP0kfZdlmwt6hBNam4FtsCQNuHkVVnWS7QYMyzILNsYqMMUa5RpJgJPDQcS
mKI8J2BFlIOVM9ZXE92pAojoDtqCVXc8k2tQ/Fuwt7H8A3akW4WBGVTQycrHvy+MM4g2ogqRTi0i
Ikc5oMtN2qqJPxILsR5kAnfUCjH6m/YFklyVj9R4iS7BJFLaYuBnefLfEIT/zjBWAvw+QcwmCrQo
fke+g6h3Ecb+/vM/w1gsulXDIkoFqfavYPVnGCsT4Yoillm69GHeChrqZxyr/wV6g8dloq2IN8Hn
GqIOMxo9YYBdhiJRSfy3RGgucTrg5yabb53DTSwAk6P9gtNBHlbLmxLefp099sZT199K9WOibkpU
EVFxCuR2WRTavEIIreFVUsYX5CbtInpsROsbEM0FZGi6FEvS+UODWAhw7UJVuND8dogTV11KdNbH
YWuoCHNl/moA6/s1OkaaDvVL8D6diqcB6xwwgWZd4PCSaIyMVDRUUjswpqWEYWO0qeRlb6hOYh6V
wj/Euox8WnL99ZkvAG4f94jcjylBatcx/7lAkaWejHs2aL1lBN8sRxNGRl8sx5igkMRFVYTXbgoG
pk2+cbr47rQXyYreWGaaB5w2JUyydHbQslgrdI4Ky1qGYCHGqRHiSX8vAf+nwYY0wX4ux/nz7V4U
qLto7Pu85bzhMAUHOc1EwdFC7D6RVlUw7RVL+rhl7miWYKd0kdvKC7552BfAvb+HXIKnatEbIEe9
QIQFijKkbdSoS0V/Net8pwLvzaKjqsM+qiT4Q1rxzW1fgKEuzyhfTORS8BO6RgjGZUl9ygcZ0qlC
3wvGFHwRqxZ3X8+pqX/x+yj/c4cTZPcz1g5J7KbNLO4QlDmGo/VNplNRLt/AYRSH8Njv2rVSPDZL
hOdmrVPn2z5buuIhQDaH/Ie8bB47uOwQwn99YX+cdZ+u6wIUpowIP3QS45DQH5So1VqlTX8d6i4g
//xet9jiROOb0fhu8C/esAydE4HhZ/CrneVtVeHdGw7icB/V8uzr26PS8c3ATwPwCeSoq4XWID0K
oFyfTNWt65i91VXqpYEUclr3uyrw91EkQHoPqevX6NOFkF81+KxRfyrAymfdukBrRx3MbWNYKOuy
IvRPNYTTjKZ3MWwk61Yi6VazfqcTTCHUNJcJYkTK6Q0UhrR9yc2bFpWbEvPtSDw04rUEL9dNS6pU
GfgHnUSOAATgFSXWWnvTLUGfB5p85RplTMG73Gqdvs84ZlI8t/mhk6ixTzLG6ksVbuIg3qa0GJ2q
ZhOozN6JhBTbwsBOwcIJ4qtRl4cU0WU0l4cUPmgGGyS70bkgob9RENqUy4riYOTOlBbKLo1fmcq6
kRZ7X0tuZCO0KQOuBVJX8Yq2+HWP1mtZKj/KgNZ4f9+l51jp9r3e/i2HWCvzXIyXCoaj8h5Fqbk1
QL4VGx1Z/TrEx0mzdTNEYaide0o1l9GdqkRMaQXLrkLT6erh2SDoLoXBlqI3KcPCS6PoO+J5Z5j+
VRMm94Fu0gXQSIlNc0RKog96cQkh5Zt5qvxxok7eAOjfwYObcPSfJ4/b9XQmm1JdNkN2KxD8jR1g
KlVcKQPoCdbpEq6KOqJHdF+34bxUH5V+mVh0+I03RfBPnW/O1M4CIPjWl9FSbFCWECEKNf0OeL+t
FSgu9ZvSpZOAM7TMugpJj3Y9nNUR52OvWg69eoNy9V6uhQkk6T18/X78/naoNEItE8FWAPoU8369
Qa2U4kHvKnXZS8Gsz1n61H8PyMxC++sZLpZ2USC4CXyGcCxPMpKXLqKlIWWCr+9j2qR+3cQ4i07L
lpuRFeNyeRVLfGEEL5uW8x9yo4J2epa0b+7kEvn+9618OsnFWikGTWQaA4a+ylW/jk7KC8YGgOum
LfNB2oh2uTSo+Tz5p/jJOytH65vZ+Mdn9en0F5MxyDt02nPusaOxVEfUAsvom13x21ucruHTaplJ
gthKY64uS/E4ZME+yJVVlgyOl5UIMvACD29yv01CFpLCkSLppCp0uISHwizhDj/HFOsMPOSRn1p9
/YB/Dzx/fcAXUUqcpAmSZox9m6J3zgocUSm4R+7vmxH440SCjIHo5BR1X8YFfmSRfQyJuvQR9W4o
OlarIV1/fS9/HGUdbQ4EOpBIkpWLUR4TWchSDYNosXitysOgtDPJQxY6fjK1aFlL0UaGOji4b6OM
LrN61lDmH627caRANN4r7VZr21Uqed9EYbBzf3+LdPg/tAAkJE4ubx5xdBMRQWaYK+6tDI6Zzrpd
TSxWnyjErOOlKYV7vGP7qFx8PSYftJHLN/jzuS8CJALPRu2tmH26leG8PRsqZc2Rxj3wKqnclcqL
q6KLjcyw3wI5rpFB5AlJoE4N+rQesKtdTvuqj0enCTW7mOTDK+2bEfp9PyAH/TRAFyuAFmitkpbM
Dlnv7NGaiPXvbQP/rUFNKH75ekimWfDViFy873qq14E6MCIezLy4f47E76xa/jTZP9/OxTyUZdFN
XT9Vl0K/Vd07vTw10c3XN/GHNO7XIbt4cbEsc8t6nOaU+VAHtPLjZzZIEH8ibbx7UwIZNilEKvE3
C8YfHxXWqNPWhnvh5An7eSWz0qLzC4lHNYqItKMMnpo3afXqAjDpUJ/7+i5/j6K5yX9OdklMIxKw
jLiIeFQGQpD1lVy/UNByh9sQGOkovCdG8B+9L2Sn2NNCwoJk9+v9IUsL6DPnlMqVd6C0PyvoS8RT
fdxzqFNNOLaZcYoPLs3lCKfr6F64sb4ZY2magr9N0U8XcfHSYnZVN0IespBZw57ewkov26VMm6qg
XR1TbHRBsnRxZCP8jqQAyHRa3E32H2z+U6L+cygu3kq1MNNM8ZjGWU7rLLmj7i2M3y1Qf3xXPp3k
4m3syiBRSwgby0ahxe1CCtZEZKKNb+7ljy/9p9NcvJLFkAdtnATkY+Wx1JVZkPn213P1zy/GP6N1
8UI2xuANQcgzS5NHY7JagCAHanNMX5r27utTSeLvRZzpxfjnZNO2/ime6BFvCIKAk5XAPwcxn4uI
OTX5exkuNPctqW/G0Z134CUg48ySEseDGsWDElSqdow1fY4GkgYwrB+eveIsuNrKiM6helVLN1J+
E3YnqXrI3YUrn0OB7i55lAVpqRA2XnPjZlckTaV3KoJ91Fx5SmLX43XZ+MgxAP3yKPH3L2M/zgoM
zdpYOOAcBX65nVt1CzQv33g1BXz/jO35GFSOAP4tBEgUAH7P/Adv3PQdMgSwPswBeBGM8dDx/Se2
9RmYJRcRPlA8nTXXdLtWNmF7lErcEuHRZIvWXI3yIVV347iMtYdIwdhEu+t5YROQtsawULnl0bgl
SFgFKCi46tnwrz2cKuhv5JA9fFvP4O4E/8Pdee1GjmbN9oUOG/TmlkmmN/LuhpAp0XvPpz+LNVNT
qmz9Evq2gcE4tUQyk5/bO2KF8M009t3Ld3YaUOTYtyqNd7xv7gqNo0tbf/N6f74cfHghzqblIh6l
NJh4IdKKxtXgjGXv9kVhe9rTED6EHTq7aR+Kz1+/iD93VF9MVOd1Szitke4lXDbZ45RY5Vt/zqr3
N/khXcXwDCq3Jr0ydwostPUa3AP/YwPraF0sevvO2CeL6+xQ7rRvxuI3k8oszfg4PFqfVM04YxIX
SNMI6wuRV0+r3r9++G++1ZkO8/EiA9XVxlSZUjT5LvH9RUR76usrfPcYZ3Ojl8he3FY8RoM8SYgV
J4o3Zfnd1vy755h//mEuKQrqDpPFd6jMQQ3iTVR+85Z8vi///XLOLYaPV5C9vvWk+Tkgfrpm72iv
wYW2JNAbxaW8IVxpn1dOehHtmkXs1N/Uf7+Zl/WzqbLCLqZVKY9nzUAFmfoQVOrG723guaRBCKuv
v7P53P3ViDgb6xSWdMOf99veNCws47ULemeMZzkxMMkRiqp3+fUFv3lJZpXRxw83YFfeZTkX1LPO
kYlJD3PqzVSovr7MN2+JcTakFOxWo9rztqsZwDreR41Mpq8v8d2TnA0oauNjXRpcwgrcZCKBZloV
yndhkfLne8r/LZ3G2aASWWy9el6n7+izRhvJMdYQAtfNPUqJPQk62mre2mFPcoT9HcrANfFOB5qv
GKflFcTEb17P+fX74n0xzkZfMFDtHDNux5uQtgAkLKTWjhW0PjiCvv58v3k1jfnnHwZ6O3hyqYZ8
vkFFyxmJdupLnO/qhWcJ1ObN5eh983DfvTRnqxKbgixOKh7OJ+chrdBhq9Hy64f6/HD9e3Ixz97/
ymqGMkjnySVjExwLjpd2a0XcFrp5HeLnEnSZ/LkUAzMYyVH9Jjz503dWk+kiUsmE5Xk23Nuol6s4
4DOVuyulvTCGZyu8+OYJP/3ePlzj7FMsdNziRhmwDJAWLy4IpkULm7g+IdH+wd/vHycXek2/rG69
q28u/enb+b9LKz/3oR9emarWdUpEXDptwWIOvi0Wx1i914tT311WmAJVkGCxf+phtUO8X0xhtBUx
POTBExbnb75q9dNd74e7OZuDrDIdR72ivhN3Asz6nKlO36R4FEi6Z+eJ8GlSMJW9Vpl6KPLJLcQr
kRevT454pxZ+eJEiueVIQ1TGvAV+knOkiUm/SJFcSAPSe6LtOkGzVelKGlN7MMV1b90IxUHr84Wl
ez9zR3Xqkr10UXVz7uKp8LyVDprr68/903Hz4UHP5yia31FDnitnvsukle0++24a/HxN/nCJs3ln
CMJqDOYDETVPJxYuONvZJdu34aUdFoD3nXpJV3ajdFf+4tp3vn6+T+fgDxc/2xDECkuW7/Na+eIh
nPxVMRFr6GP3XRfSIQVe1WbpN1Xm797k+ecf3uRA8KyMIxNbwvahrFrWYxwTtE58T11//XDSpzuO
D093NicYZZh1hczTEUTqjm6zCfDh+C6VGX2vsr5A9Le9I72kYPXNlef34m+LyYcrn83wnjLEqSpw
5UITKKHfVf6bPAcuJrfMU8Qb3LSgyX1sC2G55OV3+vy7Z//mDn7O1h8+5nHs/N4yGaKAHZZGKnAY
Ae4OqcKrzVXSvYTAxRI/Q/X0XOj3oueTmJJ+Myd/83b97Mx/uIc6saxJzfmqM2YiKO+CdSfBbjAk
OnuZAGf+dgL49fVH/0k/lBO5xjIAi0mDqHi2DGViS3RSwkXJ6nWWBI1elNsYmJAQLbTcSVfeGgrE
u7ASAXJiKl606wo9YmGn91/fyCeqlj9v5GySzORI9JX5SGY1dMJGj9w/cRVJVHw7jBbIKzKzwOdu
bqaQhEdJcjAWLgUmN6kPN1ohYJ39rlv8+SL5+7M529hVdeVV/sBnUylE0XT5bpjA8CXf1e4+nzV/
X+ZsVpEbg/m94+23rNsyaeyw/G7W/O4KZ5NIKMZD5LU8iNSWS6HSCbVRvtmkfb6f+fAina32cZsX
JbUkjpVWDhcffalP8aItnKJFtV1IawH+6zjSJq8qO6Ch/fX78/lm438f4vlxoguSuKOxyNQsGC7j
E4tVsNA6VOcyrA/PuzEo1nx9yZ/Kn79PW5Y2a9AsNGFn0xbSLCQjMdfUUCIDWHFy/DPEWm/RE3rO
D8quNpJDIEbmuvvhn2iVVIvvMEafv6O/7+HsY89loRKDhI+dlLAFYaqhrnN8u/v6ST9/f/53kXNU
0hgpfRPOO7nMv8jqF6G7+frv/x9Lz+8LnA1+LYh7YjQ8hQt4iwo9gVB6jmcErpydAqW+NkjtTfAu
Rt51p10EFW4rIbMjBZ3siyAJC9EqnK9v6fPF8PcdnY39uJRzoAKCsqpCE2LkYzTs1UpZCUq4FvVv
Jv7P6+ba74vNq9OHmT+LWtEQBS6WNZfh7EFtAXJoVw0OPWFC1uwbDlvXOIbPaWGIDR4aWKNfP+//
MX5/38P8Dny4h1jMwnGa7yENcBwLKiyfroQ082yRxt7ExsLyUAqDDEV7uBCgvH59/U/f499yztkg
9PHyUBcESMImn/dw7xG7rVLU8aerry/y6STx4SJn82Cf4e6PKktZcZ5zekPFC90+6OnlSLKX5Bv3
VfD69QW/e6qzLZVfF6ZAtJqy0jAcDZfVtLHyb54JGeL8evxtHvrwWGfzUEwuXFZbfHZ05oXpws+P
kvZmmfxPu2g2BAJHrKImPoAK8MXeDNZ57hbqIkbxnTLiXEKStXyvjNscToyy8RJXrOyqcVrdjkeX
M4ONFSEhylqDF7yuI8d48tNl6iEYAv7U3Q4d0NVDAH8dUbUHRGqpV1c8cZLlhDocleAZU6QxHEEe
CCJSanaUQwRidno0hCetdgOkzmhoPFslj1QH8N24HcRcdD7TBublQpIHBDAYjznb+JAjiLFZYyKe
/eIQXW70/BjLq4kHMu87iPRYfQLv4PmnmtS0DQZ4nf2KBg81T4hGpgklreCJwA6r1uUrhl4pU/Ff
LjxjA1fez2/D/BmDsTLeTUQMvFBfyLdiQwl/aR5GoqDZiTuIuBNv2+AUYuNUuGWGGnS0+yeP2LuK
rD52C04JgMJ0lQg/+6bsNh0pYkG5Mkq3KFdFfCXGKzW6SAZwx048rIUf0kRoK9Rlp0hWxnYM1mCX
Bx3axpI9QXtbJ5tC3/T5qiHQu2vWQ7KEGSMfx5f2BK91IrIoxolw8u7ZKPsV0Jo1kTTo0/IL5Q2A
B80UogSrjI//IntQp3W41jk26ivtYbwCyUW+W3GLM2LwFwOsKIFM8EMrvZZ42ntbr3Zxtwyr1VAs
Ib202C9Th4DxjMgGnzlqdqFTtSd3GP8p7F5hURornWT0cdXglB3wDkfw0q5mXlTTXxYFVOtlmN5a
NCRzmyhX9nHiuOf3Ckrug6MarGduHzjGnYELYMSOIywhdug5xJHHyb+j07jQp8tQf/ToDvlsVoVF
oJRwdZa+dwxznCXLWAcfCHYHdFQrbWaAtJe+NyOTGvKyPKeTc8W6RgslfRbHZymIDiFMmuI5JVdg
yIF4/Wi8VcHHr9Gpke4qyjOUKLssWspjCJGKNs6QHjyEXn1zHUMmE0S+0pfAeIj7S9N7HbSnYtoF
A+nkrlpd0nNm2lmEAE8k4QT6qkiuAh9Nx1Ve1naeEzVoxDd1eTti8jF9ZV8BIvZJpJDiC48A7qKE
6aY8m7CToBDqmKJSUwB+LBD8PmBNGB0BT1ZQP6XttiJDBKU6SON6xZQnLOSOUWAOy4FaiZ0I1VIm
EjJTX6QQQuikrqWJbmzPiMMQJVk7gQyIIvbXBQI8ohZNbw03KYLOTdmPeTlaRUO2Cv3G9cZeXkkd
5skhp5+ORWFMp0WlpcSEGEei8BYqALwR1oGngTKccx8GYDqKQb4I+ZNDeZyU5EHjc2oFb5U02JVG
nyoJ2zk37Pud1/h7qZQdxFZuib2McyKwsnhL/QaYHC60UCcnjjRUK15mvW4XGG5a3jgvyrl58rB1
sjWIIEfov5Sb5lDra73Ao9f2tB9VB0Kbm0TTqtcfS007VFJ8P/jxwWr767GctpmKpKsUd1FsOY1+
k4p080qvcRrK8Tp2IqPfyr6uwYGAqtUl6rZJFSDMJzHeWdq1nvW7AhygCLM405NtNEXvSqi4nue7
xeC7qfo6Jie/BLasjEC4dbsWUDKZMTw8oF1q7iCoQl3vIsyglMK+LjnmRYLmXOeNu014xfu8O9X9
uEjHHyJf+VhXK9Po16MRwPNOFhFtd7W+DKYbmgjuFMZ4iPCQ+9lejm+8jOzRCeuniqRVx80+g8Jf
zQqOovU2au3ap+xfMdt2LQ5Hx1R7gPRHj0A0DmAFyK54zWHZTf196BFDHr6P0oL4mWBaYcryhKV5
j30WCaMBsqFc1YRzUrGtOjsxnQE/drkSvCdapQyplo0d3A7JX6sW93/I1EuydsrkISE9U3Pq8to0
l5axA3s3dTIumLVSbGsMB/UC7OBwleI/a1CH+lsMNWCz9Phe1Halcllj+4vXY+yERUjvtl7mM4M8
xRDrsbC4kKnAZqM77ue52dhE3mqMXRbOAZp9u2TMqDRZzUMHLUvcz2aw6AoySx86hblHlcXpwrQu
UrgS4amCmWLtxHorl8/y4/jq49iRdqwW2kEjeV3ketcCyRjRqba2E8ltgbrxUqf8kVaHvLsAV8lb
WsJtiNhcbYx+pQ1b7VqUNiJzX3w3WK50DWiPlB+Fc1VALLtB+HevI8e3YWGM9dKcI2sPECM6OLxv
fnyy+p3SkqHi+sI6hV8hwuu7bKUKWklnF96D/kQw6yLWd6J+042rsdgErcOS3Wl7gpipO+zhVBrZ
Uq53lfCMlqIc9xrcuQSgko0IHCYD3kCgC+NDDDHDrx6hV5jlMgDJjYoXvMKVOjeu18HIwLjCs5wN
u7a8ZuQvkvYkorI3rceyeSmEFjb+NlAdIF/ofzb5cBe+D/DHp9dYD4jAWyfGVqhvkvxZF8iDW1rt
Fl5WZ9qZxtLtCM19AahM5BxAOm18Y4Q7S7pI6K77ZDcU2KU3vXoSGpakhW9uDWZgAOhNujGLQ9u6
vse9otG+LZkMhWvRW7U6bLBsbYiwlknc69YwbqpuQaqtCATQmNxIuEiqPbXUCvzA+GMUb3ThQbFu
6/A+GO87/LbyNsfoBmoMuH6RLHwy3AXApUXJ+eay8NZFsKVrEhbbUDgORGb52Ou0XTXcyJKrpI95
eYFwUoFqOczYdo+mX9a9llNkK1bnKho8HQh6z3IBcaFgnwddrcEoNl3L+V3NO7RtQphWu0bcmgiR
ZXJ4XF/dpAAcgzFypDTaZoqOH25T1XhEnyu2B6K+8wKOXR0SzkEk1ie8UbWbviaYiI94wlWXvUXS
VWpeNsIxB7s1lDMCbWGJrVMJ+UIJEidSg2VfU1DXCeVowerV+BoqlvhgPagwPZdGu+oTBwLfSCpR
QQayLhoLv0EIr7G5oj8n9NeTojNKk4WI00cR4m0/MC1amB/u8iqGh0voKDEYt1HaupP1qvUQPLpj
CR1ozN8R3YcNPhnJbhHi5Zbs4KRnh4E7ak9djaOcbXB8VMO7erwxkkMw7PP+kfSHNrnRZ2ZmzQP1
20BblqY9ZsfeAy2xasJtl5KrRyBHzRehO623m8x9SuiGGl2KxZZ/LBhPWb7KhhtPuNVbAiCZPxQg
SeqxZxHw88uC2EKvIEvrYKaXHe4dAUVJwITTbPN+r+v0zwgMCLjj4kEqH6r8oIF5FT2gR88RS37b
PqOb66yVhnVZATzAybRnDCTVXTZBuu2Q0EEA8NBB1ulDkF/jYu7bp6G6ttoreSTOmewh7y6mOiFN
GQqfZxpAdhYB6lwxODX1pg7vCgQmfX3T1S+61y5AIeBl5QNh61GtMo8GNK74Yaswg7QqBl3/RsKu
HlkPmUwkJo6EDJKI0px67yUNH0XzKg9PqXcDbyA39353ScaClV3Nh9n2UhgQDzsVIxj+Isd5nxVL
TO6rYgNkU4Ugrqgvgrcb4AI011G06aCccAqJ9W1d4UW/zcBmehaQl3ZV1auo2Y7hj6h9mNqlwFFV
E/WreoLfYu1jUFiesY3lbWO4puKkpB6WBEP1nIQwCfjSVUmclKoAZT01wb0hpnZbnEq2F2270LAj
qKS5OVa2K8A6RfKBSgupzGXpCt2hVpgb2L1d5M/GnuiktL5Rih+AZHvRrihV9C6BwmXrmi/1rgtv
qw0sK7K18jkPEydu4hj6qX1PwMgF29zbeNFJ6fbJrQ+CZxdAOjF20WTasnyRASuSnCZyddOJ8yX7
seGa1yPFJl85zNKtvip3nPjgWA0XsFqt8rbB2bKFrSSAnFyq+YrNfknTaUW6U62fes4QHBpux3qh
vGMRrrIHaEz+3jKc5B0neFChLnbS2iWgN8w2QGp0ApxIo+QE0zoJ2S3bOFsM7DIn7HfhuybXCw0t
CSgiAAze8/9rk6gPxokWJws7J8PkPyW/f6lbVSZEAdMIiQh4QE0KBV9lNumz8+KPsF56tGe//9ut
Kusg7zClnmc2yX+pMpQ9g9hsA3m5Sknnl1nV/AsvpcJPTEuZgxgoG/6Crph/iQZid5ToKEkRy/6j
iAbpk9rWxztnq/pnYUevK5UcZ8FaZRiI9EHKbZUpzIgffZGYFc2HOnuYPdmdTLJc90NT0F6V16WE
v38YV6lB9c2E4yznKwtqFtAZN5BrR4PAho+fM68I+puzYPcSUF0t26tSOw3xWgp3JbOrSSJiDWfZ
3zg3c0wdI8BnjJDAvhEjcmnQlxWDtDfLDPZnuQ6pZ4ReC7UYCq/vuXEFU4JoJYoGMlOh4mPwgp1h
WOXRjEtQ2rHT97076rLEXU54NEVlDS2Tzdko3ima8SCUOBajLHJDdRLpV6Iigw1Rdj1bkwer8wpH
iRKO1IEjebh6KmtV4M7yWs4X/l3RBri/c3gNJL3DSR+qY5UHj12W0RnyG5VTc3TTq4E+uablZ+8o
4Z/iTGjpUeBKj9QwOVZeL4GAyomO8mTSDwATiPP0o4Brz41q3eTDSUMLHJzUmdjrQcvliDNY16Vp
reQMt5n1X1nVv3PYzgEmoCQJuybxVJ3r1l8NW3UWGv4xbP/++7+GrfgX40/BrK3rDBrsxb85lSKp
aYouI80QZ626wo9+jVuy1nCyMzhp12F7535+DVt+guQcZL8CdJLU2H8SrALq9ryk+MeNE/j956gd
mMRExAftStRuhJ1668WjDVLFWvJiDatqSXzpPntle4vPkPBtIjS3Poi1dmuxzV232+Y12u84Aj9R
KVqZB/MJfzgexxi6Q7GQTtKpJ/Sp346XuUvmz26oXCBf46wQD2t7B4hnXPVkl7KzA5dA4HD8AyAR
DXYyW1c1sLVxxbXBB0nBE3ne4HH4cUvSl7CD0WDeGpQ9fEe6hp8zU3jY8YydYwX7ia0xS1HWXmJp
vaxIaLXWyYP3PF2zARKfTJKQuGSwkW/V29qOHpbdBeJiO+pt7454NKYQ6YaCF8gY+Qrwj3Tj3Xl3
w9vPDMyi2ynBDrEjNaLWrR6pMXp3S/XWAHezmzbp6DQFnJAraEEAhEZ2rUHMTmUOK5fTowK4AnGK
Yz6DBdGg7kPtDG2i6IJnA51vwb5pR8mnq1z+nahNrsI/be34P6DdqDAZAVJcwXQR7jJyHJNVQD0A
9J8OrHZmlsg3P6NLAYKQUWm5IRlM4kboT0RtiyJ5lj5HuutcT+ZESnkDjMIorlPTnw9Gr/KNSQLc
2jfh2e51jyqLFAKxMFyhOoblQ5v7SLPm3G7NrZdz9KTxpF8nQvgCEkcbin1BzajgCX5eZUbQWI71
PLHngVkCfkXbwyhpE7a/1hupmEX3qijsJ9M5GfORSE+DsEjQf0IDDPMVMEl/wWNykZqasu1bNseM
auvtZIdETOjTsEkvyKAEEgXwDX69tPaVK8KyiMqMtXwtvFvIx+CxmLuGJLPALpfb6Yn/bC7nQC7I
gdW2GQ8kceXdjlQu6eC1c1J2Qs/p5x/pacQsDfAeVMSibSn+gGSk3U5PJFmSy1na1g/61QsYXJRA
pTnMGzTOiczMZuHtfnLBIFqBFoHjBJMmIems3sJ9MvlOKl7vEOOq21/Ghs3t2lZ7X2+l7AYk11Y+
8ErDcpIPsEWIUJ5phiPFVohNlF2ghEAZ8X4U7P7AZIEnYdjyFlh29qrxrt8BE0OUfsk4mK5Vyuy3
hBYvGGhmS22OP7jVbviP2dN6yib/MK6m6zElaXb9YNh3M3yKIsFCP3EPDMkBPBSjkcMAo8l7pngg
b/hUhtW2uZQOi2oLKz1ztVvyyh1z3Z6oyMHVoa/N55S5PyfZf+N6gjuY+iobMYt8F3Je5mn3q/UE
qsYf68lnv/9rPZFI1oKQgVrDEP8DN/7NLJFEA9CyofNPSDJ/8tdqYv5lIPnQWFFAJXNXNDl/LSfm
X7pu4nNmf2jgB6a3/U/Qe2fLyfl9K2eNNyUr46z2DQI05BBFAATcZCDiIGCXNwzyRQtpLubgWY8c
oPXu5FdQ7yc2rwtvgtvPGRdlzHJM8te2C6alPiGF0SQDw7t02QtqyUZvGvrLsMRvGqlmswulIXFq
xVDXXdBQuhwe5NG8nYRGBmtZX3Y5MPBMm+6jtuxx+avoOuT5TFtU4ZWkakedhg2bw3UQ7LXQPDbJ
Y+9pm8af6UxWSS3RguIm7TshuY2TvLtTW46VaiMT1MWUkQ3gca18S8PKGbKMnEVwxxMCywQ6rS0B
zpzqHyRNWoG1M2EOpT0TkAJOI8767moiUpBq/NQYcNfue9M3dmFhLicqjw3k0riw2EIPDcfSvGMD
3GGpanpsE1M3JO/95C/HLBfWQiwW7CEt5Afi8N6PGFvixHj6Fw89naFHRC2gSTZK8jwMvhh6MqPh
bOj9/fd/DT0NXhAiWvZsPzdy85/+Nfa0OT8PNo4KzETD2fv7CKYAywR9PqN8/ssY+u/Q4wfwjGZ6
uSHCGMDH/k+GnqSedYfnHeEfD3429hprCHA56uN6mhQ6r2Ao+gdBLaq9obXpK/cxLgqrfvas+tYk
bIc+xCYv5G3NEarqp2kpR3hnx6HeqgY8QC+5Sj2aAB2legg1diW8+CiU1QLIIkJahd5A1A+UJ6Bl
6yDVZMpmQUwpV99o6gyalbcSbjlLfQ2k5r2X135RE2yEpRgRaxndjNTfZKu4mh0PKVkATXqjN/Wh
jOJFbRnXxA2Bk9YvxKxaFlN1IXp0p6JrvdtnSUMhXdFs4qQWcY99rNQfjGDmH0HYotqmx8NP9ThR
U7ZlEDQvB1dMCOtIU3ZFWrfrCWnupkjMVaD0y1JOlphhiYev+F1oGPVtCXlmisc7SaPiE7flphL7
yzy3qPlAWCeESYYcaDTBKu5NqC1Cpl9MirKiv/TSEyHoDD7AZaJsA0xiQoLHjYSQnlwqVcfHnUnL
vG+PZKm4Wg2Y0UP+PajJIqtKjGzZ3hiJIAoaREyI0K67INoL3Y/ZrtalOQFSO1WUnEw2biQNqKem
3JdDeqt3GQAXwoxEkTomGHSDGKg2oLfXetOyDsnTUpMrA/q3KtX7fOIU63VMG5HVvqYwrhxD8Tke
TkxnSu/5+zFrLFJLVQrEmfRfjdq/dBnHqE/dhJWW/G35m2OhzPH/bC4x//b7v+YS+S+mCY2qjcmM
QvQmo/XXXCL/ZZiqAv6KpQ0j86wP/bWQW3/xKxoEARYn/FuzQuTXQm79BQSDrHBiPwnvRur5T2YT
MGd/HgxZyf+49Tle4aNOx8uiULKMMF6D8ztUHjJReGl0NiLY+s+xUmDQT16r3HgNp+fImFPsfTbb
yDb0UruUsoZVFG6FTeU82TUjhJE0ERA+yjZFljffzG/iiBwwUmn9ELmp2VCnCTnslLY4nMSBkoxV
HPUudAEW0E631hIqHqJGl5pRn4zyVCEZySwUVHm11gmxKbtgM5a0FEuFBdt8zy3xhRW7h8Y9vrcd
jRmph94+Wjd1O19rhtUn60qIIfqhRcq8U0vUU5e/i6Xh5NbLONBTVrvXxKuNRS71ZDTXqEpKCfKq
1dWbNuxxDRK2NZAxkqiE9cqTDHegNPPYFQTVxSVKnbp7A6oBpPFZoWTehNa6Yvh6aFxUjY1zQPa3
ZBDmS+MrE8PGjtVwqYX1VVtzfOzho0L+YKol6iUdrUsvJX5YMcsVgS+l0431sJ2wrRrjMePEmZnC
kQIYQB/gu3TRPRpgCknamamsCZ4LlmIqrSpTgyvY+dJtXqxiOdp3YXOrRc0raRYZ3KDiMQnovGmC
8h6PRUNvgKOhNzS7WuGIBnPdqIJF1svyOsglSty+U6bEOeWGsGvTd5GEBt+M7ww5IDkrWZeZdCnI
uJaMlN63Xz7lveBaRn+sUr8/5a382E2RTJ9cXSImvY0S762Whp0RGTe1cVnpSJmGYQGZgSWBYzAk
91h+Cz2ZnhIRUvVLPaT6Y+1nz0WXv9QqaHkzqi4kY3zLUmuXBPfJGMYbohYVO0eSVevvulq/p21U
u1VGvaBowKWX0lEW/OuyU5eBkC7CLnpKBb6LJJdWvgZKGemARfPQIz66G549KDONbLmCIaxqMP0D
/ZBeQM+U0lrI+ulHjUCkR36r629xYJ4QBtwmQJHFMNtphDugJGWV+mF55G1iNZTBYoq68ZBmxtIr
wL2zhIbA/AxNQBljgIaaNlNmXKuFL64akTz0qkPuUnOyw5p+F+XKQYrqrehdZlNyHBEQCi3mkcEk
MELHFSJH5DuW+XXNdyiSXB8lHNdyfUWpdhHFBUk9zatSkwkQ0UVvhV1SFociVjjOEyaogpoVowtt
FgaqYIjLya3laT2kdb6pRmWRBNXSSscLL7n3m8DnL49duf7Xbj3hjrOdM2ei5M/z2Vwi/2LrOQfN
/LFcfPb7v5YL9ooU75jVKVmzByVP+X/LBT9ClAxT5j9Jy7Oi8tdyof814ymg/FEs/HPzKfMjzogS
AT0z10QX/1kdUeHO/5Qm/vnoxnww/KAqRZKVKmoStKuWUaAswmKPSiV2+2M9wTpur8ia3xrreJ0e
vUPt3lV7lDbjk19dvUiO7Cp7a/liePYc9Zead2ECy5vKyYO0oWwIkYyDz3DNYnSg/KCWLYZA16DO
ABq9k96o6qmBK4k/CklYglNc5IytAvXOcGq7YSGUT5zGXFndUba01G2In993ZtpNZ0+72JWGYlUU
YGY3FspEAtHseoFMb0GwjnQvsFf9EVzz8mvHbKfbOGTGt2bcUHC7IRWSgGjSZMW3Hx1gZgpz0cNL
Rt0KxYvN5osCXo1nSfJvvbvMGY9Eruzby3StOC/oHTnLPtO1IGzFppRJhYXHpHYDpVt+Sh7ih0Be
CzthPV464ip330jUcKql5kynejuu/Hf/fbyCDt4rB5rk4lP2mr0m5aa/ZPV8EnZWtwBmT+PwUUIX
RX96nzXbrNqg+lC1B/FJhZdhh7t0FS1jFCfyG5Da3A26a81Vg90IAih9VK+z7C1edAB6d6kOGdq7
qRehiwK7tFyt2wWqi8pGVZfDwwQbGo3erAJSKtDmRP5BSbd/RlfaHCLaZ+GVVNKBxDr6yw4qJH3G
8NvIKIeX7BjeaHzbd+yCSRccd4HpCO/ltCPgLkEGg2SntjkG8yVOld38/BeMeB3BzCwmMhb1A6oU
Ib7uH1CBjMljG6+U+7hjMdKG1KlOINYE2bXukcaqW32bH5vN+MQpfApf6AMTswGaTN56T1S6VVSl
xjWgfp/G0NHa9Pal4Vx6x3b3/r6mG+zEYOY5WxFZXPm49zdkgOX9um8vu2JlsI7Cy9aA94Jgj9/j
YbCDe8QuxlJjj0E31pp6RO02DhvoE6R7N2uyl1w+c1vZqg8u+TendHFlLTq7XsYLKuLLZ4jYyhVh
rKtXk4t6DIULatVUhee/PJF+B0jQWw9tsY1oFFmDvNU5tbS65iS7cIEKDi39ogC1fzVYjniR2aEM
7XOlJC6Yc2I/grtEXOFPtH0fqUGyM7ObdIIrzzAGcF1mBMVc1sIlKGIBwYRg7ZPsroBXPBzzx0Tc
xny4VILpcecOtda5BDo8ER1ArXausl6PiovSM31Fn2LRWgisC5MNiERRPBJvLEqsDxRbS/moURkn
CWBcm+290VAxTRHqHP7ViwmdYPo/HOspD4jAUb9eTOgvnS0mf//9X4uJ/BeQWyxgtKT0ue7AZP77
7EHVUuFwQVKHoajztv/XYmL8BbjMkE1OJnCHqHb8PnvwI/JDNFOld61qmviPiohgjM8Xkz9v3Thr
SullOrENlYibsonO0ZcqaQNLpXY4qFpr0dvXdGjkjR9t6xnV/5i1a1F5ULS95y+t4qG5SF243yri
lR0qVyWcGyd0JbCVJERiiAviA2JrV8+vt7H0ZXA+xxbupMjxuNz16OVIAEx37CB9ZLyNcoHqWLDW
tIUyohYIFCIZ+d4XZkY+8zx/srmYnN6lYpgQVzA4pCzrFP9sZZmu0zXjU3CnoyrdZ2utuWPEyuKy
YvONALadmfDEKcg33JoNjt/A2aq5E30Z4k3zJ6+5sabbANN/7dSPENYJE5CPw7zlO/Dv5A8EwZLG
ivXcNaHNGYJeCq0a1YmQKtePQOor+YTig3uQjsRWO8W2WalrkrxA5ah64fYhpuzeZJfnFJeahdbx
jfDnbNqOJSm8NrtipkF3vJJX2jJbcsZZ6K6wnE7SBfs8z9v7d81edrMMuukie+wX6IqdHWcA0txR
c1v+0lxSuYiOSIRj35Uu9etpi6RkTc7Rut4hVoe4mi7rlyB28uv8VDIVnNq3+oJ2wrID06ra+clc
o5PbtnvSs5by2jv6y+Yw7nsHt5XsNMdxQ6rxbRe7WbFkVlFh8jyTOgFFriMy4jC5kzsuC5tguEWB
rJ+UCOyNodOuibq0+ZkDdc7ly7TBaNl0f+zOPkFot7Ul0loXTeXW3KQLirBk9GlLfUGozCFfcdJw
DLd3QKcuJLdZJdts8XZ3DRh00W4yd0Lytq1P+pq51pmXi2JBJ2+F0skGQ7OI6BENmMZeEazZzxL/
vbCvi8U78bNgWhDjDigUHDKgWQuBdAi2coGMeUWtmKEwLc3F/+fuPJYct7J1/So37hwKOMIM7gQe
9J7MnDDSwhME4Ug8/fkodbdSqeqq6HtmHaEKSVnFIghu7L3Wv34zepKeWJSeorlVQWTTmRtOPraj
EkkcpsxiMi92M8OK46DoP8UHt9y+7dTDeSYsjbVGaeYLBAVuW+tuXf3KexnsyhHDU6AX8/tCDaPe
DTHBlpfG9Dohp5MbVXo9QdeB4JRO7+QvssLhhFjShvHgNLt7oIc5mlGMMdwbpzVfC1GDz1CDPwzV
lvgQcXD10xVssVH4YNvCIc4/8h106gYIbaZysJkPxwcmAEg8L9kkE+z047RWzi8dfCt9pfK0TZOY
NBWUDCxFyTKWGCLOE+s1DTGpfJKWwlS+uPDLSKrIXs7LbWUTmmglvunGXkJVV/mcuNYpTB2y+UjD
w1RjwmzTvh2IH5nwsM7vbkv6V4DIwzYt0b7STFmkgzoM0LjvLEiv3ZG5ynkd+aVf7JrSqeRN7BXj
GvTTo4ywNT/bs9co1ihk0myLLvGIAbmpPDuP6qmZLIdAIJ+mmV6nUdC6REzYujMKL/49aCdYbIQy
5d59Nfl9MHhox7FPniyxZZUVLaLFKOzHEFC9xnm8LHrV7vDHzAWBCs45PE8NW1rSrjrkwXxoLkkx
frK4T4Swnxgu6Y2+uWDugcvWSxM2U3NzczLkNUvZBbAlVaa3NoQMOuNR4+Xu2Rewc5AI63CM/Wj6
irLFK6mBzuPo2OCRbt3mcqA76UxZquvTWiagw6F19nDrJYyn86mlyVRLrcQjCMw/ufVh9FQbnvQU
f1RBy4OS8Uimlhyc0aE/yvx4xm6TbXQ+meHrHt1BSoAEEySMmha6V60p2+yrd7fG3cvdgf9rRU5/
ECdYMa5QDJ1Nl4F62KgYsDaYpojk0S878pTOJDWtRvs7U5/B0iaIX0CFAvJ3QHr63iHWotjDV6A6
kUJIinB4MhY2NEXCaonsfK4uQXSUp7dZm3i8VF2XnykF2ZyBbtB4TLYPijRJygC/5IhQJmb41g6W
7sl9J5cD84LGIdrEJ4m2sq6yV7aYVBDI9gdH7t/buXP6fmnADCBBXdXpADmgGSZoj9nE1wbsCicI
yrJ68tH8+OcwmrT+jZnQOP6UF9g3Pze5lS3lQFsPT3HqfKk1ln8o0P7PuS2WZXJu6v/3f3//y/8U
pv3x5gbSclmlQjDlR63y9c1TuQJbQKONKeEd4c+kCbpAmoj7qrSvEz24PqFPaFdGSI4OhCeFuJ1H
4iF4YomUYHDwqKaY/y/GDSQcmHVlBLFPIjTiYdLyM9wAwfv3Uu9vr/9nqSf9pis6QC1JbMw6vpV6
4gil5aNy+93p+s+RlUw9J1IFMhQ2ZRMcmALxnzCz/hsT7cec15BHuG2PzP8IZlb+Xup9vXQdGOIv
K6dpzoIGpU3zDfGehTKoE7xwbMHhYJDiJbM4int+rNvdtRajxTkW9+21C2UicYwkG+dRTQiVmVQk
FRbNBg0mB0u01S6wD89S+WTe2Cpoi0ZIFRvqhOplwLu9FNcpvO8ojg5VBp+l3+YjdHRaN5YG1U3N
l5uorc5sDZdE8cr06msqB4SpwQQZVjddDnL0a1JyfUtjfPxx71NWHREtFRLDTD/Z6UV09FvyeWrP
+Ak1Pp5X9imFBaXn4z4VyE2KtkVMpwxXMhUPFN12r0q+VCjaPNUeuWCJIpFaxnueVFvQ36R0FJ6z
1hWiHA4wgnuZlACRVDDRPd2myBDuZ8QyTWsPRUEo7oOcX/hqMbzUfedFQwqArjfGzSmGqzGWLvjJ
XJFVJBjQCBcQdFpFXUOvV17BBE4mvbl62jJmJ9Z2iGu7KWHLG0ZOHwfB/tYJnS3cjY0hQs4c3kgf
JG2beEzpeQDSPt0Qwke13fXFRIzKmVID4WQnw0nkiPhfxKBFscdd3opJhjeE0dToqvAWYwp2vRxr
pucxKiaxW55aOKOJhHLRbVpS+87CuruNDiS5WEbyziD25SLdrfZaurVSMpsUAGRrJKfnsntLdXjr
aaWv9buWzzI9L+enTpvKant2yTeRvEw5L8S88FKTtN6KNiBW1JdBJ/xKEqPMyQXlXRfO+r6IlUln
XAYvNdqJWV+F6YVzLlIGu1T3Cbtoae6KAgZaKrwLYsmc/tY6g97A7L5wsN2h2iepo8Wnxa0rkX+i
pYYgUZCt2qBeBKswCvSFN1EnNlRJZzm6pdO9vi/v+gFCLx0+3UHeKqGm4RUvZPOifBY7FB46JFaR
0FC8M4khx06ksQchiRykJ156iaf3oTKXXZztTuTOK+ZtMlQ6EwQx7Pu08NsEcp/cWma2uVxPOKbf
wyzO53Kb7WIxm14v+QInjukJ/usIxP0kPscw1i+anzAdaLVGxCSTZIRB2PUNCWYlxvjSzZHjxX/t
/v3YDWHePHZRyNfm7xTPn+zfqg7V+it79Eev/7J/4/uis90+zojHVO9frfqDCAQPlOyi3xOKHpDw
P1t14zfCiZjoP2yQRzokiD/3b/g+UB6gD8GQ0Dmv/6OYc/k77vu3S3+QEr7ivieVyWl3Mv3sBqGw
vcgT8x4liFe64VPkyZ9eG/Q61VU2AtJb9+1gkJl3eohxz+Ymx0k7uS8buQ47GZEOQjE1VadnpoQ9
qRSo8Gr1WdWOzfUgS+2hMjvrmlNnqq9xPh0iYjebai4kLOeVcBlt0mvEHnn27+p1aYA9Cqlks07J
VsBl7QIKRlQzSlS7YOMs5OuyFO8bndlco91XCTM7WOTE4SajAZ1HVU3v+bgZIlvIzxOCDAK28cCU
0oZnlQzm+/n+ko30YV6WykG/dMguqPNObeSdbtllDDVcByG8kEzWXd6SE6OpTGun/anb9zUMc+5R
2NYUpWfZJSc+KCQCJ/Nw4IpP5Ck//n2pcjJYhvObSbZEbc5THVWnSZSkWp+tchq3BpcptYjx2eCV
wa9GB/Gi43VrIkVDsSHQw5bRkz6AtvbxaVLEZ4NcwGx8q/Vw6AxMGI0hTIoczqXsInmFlc+tlcYd
v+4XkSx5wsHRYKrt9CGjpXErJWC59KUygWX7dmFmcBGJlKszItiryxpYCTbrXLhzLYOTNgXMk8on
4gd5ixaaEbZZOr5r5+jzco4JKlEnKaBwE58q9sUrtpvi3bsPqhUbS/5QNbtIUuTLlY4lRU3a98Uc
WssodRkFPxOpvMLcWiGnT3onUoRESPnsd8RhacmIUEhEniiBcUtwRAX5n6FNbyNoyZHpSXExSZXo
NDvL4t1vzXpjaPD7USmESBioz6WpULZwh8/DpDZaeik+DV3INW88LdKuePgB8SemdR9q30Tk2pvi
XCLkPkK9fu07H5sWqxVR80Y7Vcm9HopKImBIfJB1bpuKeE/Wx/n17J3LyDG6Y/UgHrdvZglUkJEM
eYFKiQQem3sn6j8UamgqC7svAIljCTh8oSQjqx9xENQS4fO6JYKTFEYCRhSB4qt3J+9iLyuH97bq
0JhVqDN16KI3FtY9LT6vdfePBIH/Rk4HtAl4+DLIpoSGxBAffPyfbNaK+dhy/0L1//vr/7lZy7+J
hB8rTOPYs79zOiRF1Ey4YYYCgewrp0P7DTaHAqAKoQMsVGF09s9iW/uNA4UaW1cZ1YnIdP6jYvsB
m/7ZpQHLMubTVMhoI1qNB5T71736VsNbPKem7CM7PHbheRkzFyrHUI2iVbRS3zXn+ilv1MVpIVPQ
TYbZfWI+xbsRJKjXBx//y438QdMoydzIn17Pt7Pj1vetcVa4nr2BknFcfY6O+XvKMl6jY29w/XHh
MpH2/oJcZUgsqkzpbfTGjCmDrixP+f/RUaLqVd0h89hJciw+GCYa42TSP1erZFXMrgtxVq5ur6N1
uuHhYXZPMk/yfF5U65tHptK2fiZgYnkLMvCbV5HE3Na+irOCGb2XLZs5WWTHfJ4G1aJb9WGCAfeC
34vepb251ybJRpqJU/TbqyJM16AL/SKBox9c5gm4UZjYI9/w2ul9ep0jgNX3meLUW2GVr0mHuu6Q
HYIy5M+4li8rR3qhKR528qs2h0kemACy0eK2SA4/v+s/8JD56yKg6/t6YCel0Z8bTlgiM0cLxUMJ
/wxdr/frdf4eL8UXY2++If8lD2pZrTqGWTbNhbiXHpNK11iO5tXRfK4ToqbhzeOFAJnBVV76abWM
jsOL7N3mkODdxoW+MDmtL5EtB+IrzJ7dr3Lz5F8t52+IBx2E2VBLyP5ppjPQ3QLKlC/PJmAcRqtc
a0iA7MeIxF35WExlBlPVsnkxx2eX4hj5sffzG/sQ6/x0NT9W+5dKSBYjoW2oDn1xpS+aq9O+JBOZ
AZt9w5BmLIGIaOCOYmhsou3dOxGTzHzvqI/x0sEdQYNqN5PBlE5uOvtV7prxwycNegFR8NSqv+8+
X6/tOlKHmpmO7HdvNfIGjvp5Pcfy/vYuFR7z2esW4SgeHkRKZxd7NBWO8v4WoruYFCthjqpiO7o7
2lKa00ZtwdEOxpP+Chtb3RGHZnraGHBwKe4qf5hcXqvUOeEIty56m4C0whWP6YuAtRAo8q6UAMbP
z3dWubAdFkxPm8jBYcQrGWyyDGNr2OfBZXfmGVDcNnEJ7UYzMUEqd99zm9JnxKfF4Vc3SPsrevaP
rfHLDfq2FeWxqt/UmBsUT4nqs4uXfl8EcBY+oMDgQKQE1fzmgEq+levWL5hWgOWRiNhALp10h/oD
5vptU6O5hUL6dqoYCTF9hnzVTaDz+NeJutV39fG0gbGG0WW0HDEKafbckqjFS9RiBnUt7byyMmxI
KJ0unipaIOB5HxZlUB2iDYAiEuMUvL2yytefL13zG2v/j4Phy6f/tifc8Ys86ZqOOvzzIbmyo2rZ
GoZ1xTOAmVPtFUTYnax2lvhlmBLJjHWCtLzQ9F0WlOzKyONjukOICvIovPUv1RiisPeYuAW1HW9G
GCtp9v2j/EieMTXNafJlm9tTrCCk3l7T2NJfUVvN0Yir3LHgMS5rXrnDtMAi3PbW0t6EMVqbfMWG
oloakC6SnBsyTaw6LSQ7/XuSMkSAARuYTwl52pa0H30MxGYezn4f8FHEyX3Dg6a+5h864PATWGyh
W7dfOCErP9ySvtzIb1vS0CaVVg7I7M9vJML7OTK3Z2McQdIHm7GzST9Tpo8nq5oVs9uBA+pDXqqb
dN6G/dY983j691AaJ1spty5np16Ir/rFMn4VxvCAC/++VX25zG9blWjEQ32StMfOGav2fdeF2Zpf
rgLFYC+62phJCOu/ZtB1Y9JBUKAXQxdZZrGLv8jIFis3amxlH09us9w3Qyn8+YL83Yz0b5XKlwt8
3Oe/7KWKeSG7UfaJXo7m+pFpxab/EF4xrGOLwozqulQ/sR6CiG7YmEYolujjxrO/bYXDMBkSr4E6
uJDPDrZII6Y7OJmxdeFMM728DLJfYLWwVMZ3D2r3PFqaY0zOFmmQdT6Gy6rsKLg+Mf1BhOtKtSUf
0p30v10pjw3pyydUIT42J4NPiErGYZH4yWDFy2qNq0LGCGpubkS+hYdJq3548NldLYW90X0+lcyH
BTejjEj5/Ps2bJf1otldJE9fYkUwSq2ffxfqY+v7/l0gioWCQFiyxF7x1ys9Kye48HEr43qPCbst
yBio2Di7qHdbWcjj6xROp+EjOXYuCwWNXzk+L3A7esb3yH6Do+W2U8IkZSvGu6p32tgR5Wm+r47i
JrHPzCzZ2l1h2v/KZ/DbTOKPLd1EJCVJZCdzuH17FpOi1U9tofBtv1TzFoctu5+nm/JZZrq9S1Y6
g87RKl3fXvrt7fmcOW3q1Y2dr+LVDQuzXxjNjx7q9+938evVfHvkzPIaV5rJ1Rg7TmBloS8YwwnH
bokCMZSOJbY6a4Mxlp3Nr049Bm2bQ0ewk3G0GqW2oVjNQV6OZuLxOsfcxAhwn/hEn5Qtz/soxBBw
e96bM6202kU3O/ttQETzL5bsL2/ot4eyEeGHitHDQ2Q/HAeqYDCNCa4YE4rrQ+SfMVtZ5PPuZXi5
+qNQnisbTNC8aqGHyi8uRf3V3fz29ERGfsrE8rE/jEFE4vcHKppbwzH7VFpc2Cz9iM8jlGpLfh89
G9PLa/ExiJae2lDxvNuKBr0/Hq5zcdsu4nG+A0/3ZQafo2wSr5SluP7FI/Sj0vDrl/+NHAlUTWeW
crkw+0JsdrYR9lnL0rrvk4nCoSBnfqnbkI8hTXntDI7gTKREkD7zF6GATGaNdvABcO2ZAI7dLMqP
hUh/NCtht4wcwcn9n18w7/7z5fr773/ZnjT5WpzT/rFcV/qxfX6MCCb4jBxwbMUHoVyJXMWq2gnz
kxOtknG9jsYF/ui7eFHuitVpGe0GOi5xd14Mr8YycSs/x4lxomB6/FF8kC05Pi17tMcpg/h6Voyp
BHQkAi3+YFbGochA1YXjhrwGQXUQ1Za6R2DtRfBbFsnjeT67NfN0LJr7Ht7G4bQQZgn+ZrHLEOac
W8pe+eg+5IvTPCv7Zm0EeEQUCzWovGaczzGYCoCtCjudlIsTzDk3H9ebbnVZQY3AOqbFDQd8x2LY
XVujl9ss23Q7Ko94F39kSMyDwokDw4tX13EbFqEwNkPs85bKBrgJB8xynswxzzIlqz4YbjXJZ82s
gHO0aT700ot3xBEsFLwkAQjtGO0vZJThF0/IQz/6g/0GNhYjNRm12rdduzvf2vLc8AVG83IeYscU
xMMUdYWWOefGblf9bDQBmDXX/fL8Sh17hdKIhgDOz80q+IZ9frMusdOzES5UEHp2g+yKu9t7fMwX
+lrbGpt77Maa1X3qVwuX6eazWaXMK/iHjevEiCS8zKDRC+9olRTYmnYfiIERaEfuu4HZ4nw0vm+x
waUQfDW3l8rKPyRINMzesTsi0YvQAulJf28DfSkpbkNH8TQ8/Xydy/KPDjcodv+6Td8hkRxXjQtg
jp9DEMktxtTmka+NVWk8lR/yB9DkbYOl6/j0Ke/Pi1vq3Z/Q1qF1y1QrWdEhYPx1RNGawFmFv8y3
OTBAwlOSsFu7d6mR7TjsD/0h3skwWHof+lh+bN1zKBxzaq8X6Aea4BYuFmErbc/fOiCaWUmTatZs
6RwlD6kc0eH7ZlFAX7lVfqRaEsHS6DqscsWg/5C3tpB5GsOv2i0+862x5wJqymNUZ/Nma3xintqu
oE9Ao9vJfEHVLWyfy2fAjK22UMbkSm/Lk5VsadIEUJR544sTLYgjC73rsV5ijk83UqGo7Rz07x/G
RBiX05GbLprXE24Db+2bsekxmrTTF3yw6qnui9PqicgLQoxaWnEmVYfLGB+S2IpX2YZnDNrXQ9Dx
ILX0h8QpYEqp02qbzmsPIZ6tOsbycW0CIjQMUazyXbIlmxHam/wmJvh64QjhUPInT8q4jv3oPQ/w
p4Nz/WqsYd60E2Uz2tJKxat6ox5YSKyuCvLvIdWcXfQmZna2gCtGz6k/QQeBO7aCjlAf1M5pDwD3
P19l/+a0+nORfWsuE2m430+ZLPsa3rl4KbjnY/SSvhufNVNMigCGA9huucb+/JQuYsnWts2Y3Let
tkm2JoaKVhE7gMitHvRHPj6RIFa9qZhUXC0CnD0pzP+Q+/5bMskPaz7ggBF1k0nzZ3674ipqGaqD
ovr6opjnS8A3RFT7DnbZHCvGQHbLOQzvLBBeFQ9PU6RYrE59rYY4L25VQpE7erhkeZv1IRerj/s3
3AJX8u/mCsXVzRbG+pdw0A+PrC/X/K2JPdVyUeEtzaM8HS0EiNgemlCeKyd7xjjBA6FKrAKXRPoY
FcE1N9UyfnXQ/3A7+XIN32rO0UWQR+eU+3ZGWGXpnaVQFJ/G0bra68eHmoezX2I/3V0XRD+YB/zi
eNxV1cl2hqM5+ox49uOwa3uoBo6a2Zj1XVbKLnlq9lgyfmgH9bV8FULxF9kjPwQFv37f36rT/NZH
elRw77pjQmwoqSP4CD1jt5S21sj00LHWPjsKR3zJrrAdHR729yLQyKwNL/Nu3m4Y2xgQzAJhrL8Y
ii18Ju+AhHj7Ftv75vycf5jvyvJka+sM5O0+wjsGO1u3XhocCjV0sJ8/cr/8QN9qVbnoLolGg+lf
3q5O59UvHUOYoFmi4auACBfiuDkquBGPJe+61PbVivLwJFjwe+8LpiRLLXX7p/gzfenfhGdzpXnD
S//OiV0j/FjH/qOUAJ2F9liytZ/H4pRsOBidWOZufv5J4GX/6CT/sqa+1bpx1qmlbtK1pqAJmtOd
ZjA55v1MOjlDkG/au3/Vnk15d+68pgwi3ERa5zSFsb9tHZZ8CRHZhhsa9PXE6D76fCbcxrgN9xPT
zy1/iv/zyI84z3aCxGyTQd9wxrzcqXibhzPJiCA6vAxwFj2o42Kv5U4e4mD50k0v2/4Da1CxnzUL
/v0o4eSdBm2Bri4FIyyBZS3pWXy6bFID72h4ItZpen/SC9zvSHDGgu4GOQ1bEh2FQGJdXwi4TKmG
RKcQnKoMzScTjkXnGfkx7oPmhsKBNxpjmCoPa6qMesDv1cn74Ia/9uymT03o3RMELz//Cn6vlf7W
u335Br6V74MR300x4qmWV9gvAjwEVKny4zHRHxRvWrQTU0U7Da5rc+SJSBueuZxf1Co/YEoRekHu
BuIyRGAIzVgnX0pyub/B5irvsn/nHGm8bJ9vleMlHJwuNCflOBtfN7nHLgIShnSC4cMpkFbm6j5t
5tdx5ohBOr5Puln30b4+6Jj/X/foX1f3vWGQrrKWlM0NlCAwZiUxBqsemYfXTeNjtcMr+054lW28
UyhWOCEhyMHbdgddfRT+Ly/kW+Erm/fSuETcptHGWOXLy7LZJG62Ym2fH/9h48gkWdm7NAN5xWpR
DISnXxXfyo8f2T9vxreqcpCMS3lruIbrUTmmqHZW1Z6uVPy8hslEWGRB63uXTbsbXhGW3VHN4P76
fD+eFoPbrbRJtxN8Ydwuq4U2qTYw9oloEH+xQ8o/nAlACdTwpmBYiULwr+vpGse4skYd84pnYUMI
AwY/OEm16IUE73rD9d/NJVxNFteHtZIjXj32S+zq2hhV8iwu7OvV4SewzqrekfhJ/ND9XeN1Ruud
e+p5cu6sZ2B0OPTrkDmIcwpGs7cK19CZtIICMbra2jSaatvT9nboXk/vI7QerG2UD4KlsX4HMnOt
q4uLln/bYrE8oaMIbpDlOxe5mPJCBgpe8GPqJYvDx1GRUKCnAmw/BcIzFJQg2l0CYZ/4sQfl2tXd
C79Kfwi08Px5CTr7sscfs7K6w+O3ouXpDQfABXpht+cZmpSzFsL3It+YIgU3fuYuvve24eSL7jUb
m+5tjB7KrT5QsT92L3lxNaDDk8Hgtg7vxuxPJSfmvEg3hcs+4dYMRyILwZyVsenWZNEqXG0yVVbN
Z7K8M0C7EQNlV9ClU5coNyeZQnyAuk6h3wWXCZnBBTMY0gTcbore6rKt562fjHmPycjVKZ3PE3l5
OQjAMv71cwC6FUHcr5KdboylHMJaX/JpaSBcRB3em0mJJrjNWHINL3qLg0cjUHmSW07xny8ZmKVW
tTmvr5R0XgtAUjt3J1ucZzdf3yMFUyLAk2orzSqv84fmGcWIVgb31/yZwupkbE/zYsBkGjm7n1IN
ESYGC12DMufQCsKwGSL8qfr7r/bqH0DbDMoxa0DVCvT3GN5/3SUlPBijpubRI6Bhw+dAtVGQq3iI
RYfz0icbgC/pYuvh52VWbtpF+S6EkfOrfN+Hreb39vvrZRjfdgCIGP8oRku33OMqieN4dEOJZ0Hs
uL096BuWCvP0apXrGQbH78Km4ocFGwYM88jwaGCC7ONDfRef1Cd1OaypQnbGVMFml6YJH9fb/uyi
aPVMn29LjVgs2pJTCQM25YDiwe9mxitdlvCUbZCiYxrM6zQeGuyg16OxfDTHmffznVf50UD2C7MC
jsVf7z0J5nfxXoAUY+y2YHAsSE58IllmQ+NQEqu2vGwRSq3FmUnvAqvQEqDHN/PRdWKeHS1xRs/i
Jj4YGwxQ6rfqSB6B4LfgQzvONJmKYZ5PRjOqysHH7G6S7EArKFcur8zuS8O9ym6cehhTmIJdy2Eu
Wbo4Bacith3mFNTS9vYE/pT17kV2a3J8NVugmZlEK17TzvgDUe7KO5Syy1uYMPZMXIZUPWjcaORj
38tDDyByNb3SF5AyZaGGHdw4Ds7j5qOFFPl8vVn3bedDsqptJDSU7ki+1AXMp7Uwx3bYvmzjJ21P
8Yx8ZBfN1E3DNpTu8zmGDa6M6Ogjmz34ZYyKz8iKcf/2o1AOSR/eltt+awD57eDJNz6Q+RG30OVl
jPrBbx1jaryzo+ozc1aHRqC4MA5smm1f2Wo+EbJh9vkQHT0EJuYWZoHdLuSJMRdCeS31YLTJJkDs
GnRHzc139SQNy0k9Oc3Nd6YJ6S57jTxmaWYYuyptFIIrn5D2XaPSUN/myabHK2GH5381uQd4xDsX
imgPa+zFaKyxN0SLxif7o3DuQbprX6MjPIpFdRjemWup6/NMOxi80JjfYws7cKbCy3iWeKJljhnD
6I/CJfEQpGL3jwcXSY93ysvAwN0YPfTsvCI/ihlZ4WAs697su2N4QKXxLlskS2nHrhrKAQBAW9sM
jvNZtGiZsCtIc5QNjDcp1N8xoFxRWndIYGp7aBxyD0dPp7WwBZt8akfAAqd1D5Y14fOtonoizlen
8y+2LRg4P5hA/+Xh+dY6DudLkp6U5lFAKYtsj3c600ON+SYugWOldhNkIzMTwjrOmSCfb1qxuCMI
G2NTfhIdZu7FTAlAlbxLMmnKlVp5qJcs+SO/eRiHxdfJFQPtdVc8Rqr8oCOE4OHhmZae6MszGgcH
CSRS8/v49KIivMVA0cO3MOi8jj/Ru+0acnk2icatD3dvVSFJaonv2JumA0vaeeiUxLnhxgy0hMAM
kiLMGRSuh8V9rCOFFHenfKJoWKTZODvWAlEMVvP6mMxtZ3thElORCoGOlA3tdRy51IbjaI8K+KBY
DEj0QHLU3W0qTdBRueg2V5ps4xd+TqEY8DdhY6mGo0nCIkaNNDPwPzQhFODLGGouHUloHvuPnoAi
6Bij4O2+zF+RSBbKuj7bUekNOnlJjpg6ipNP6yCfafNHihvoZXmyhyd13o5FmAH1WJ1hYHo9Dmib
fM0vvZwQm4/TTL256J1g/7eg2J548shiuKiTAoIi1pLENeueHoeVvjjjlnpnL9m0LlZSWW7ll5m5
0Xb3FXkPDZX8wLdGsmvqK2E8VTbIksR6yqSNSERyGRArxGHHaTJFGDvtHJJ9Vlhl8a5glsjKTQxP
bSRrlGB4vajcEKgdpiXclzLgAj0LXeCj5G6BZZH1c8AHV/jp9g0vr7AdE8uJtcKOd6muVsIUZSph
vD7rUWbBScGNZqvqtuG26DsjJzCst4s1Trx6kiGVo1REJVfO73Y5WeE2CnrOATAVfTSu3ixCAiWP
K+hZTL1uHnIKHMT4wPsRK64fY1fvlWjfVvZg36cY4/ixL3m9dTyt9pH3uLjzlheDksl2yahXHQP6
z7DzAUKUfcHitrE7TNXZlaU1jkOqqAATPR8LS96td8WX8m4TwpCrFkrzEB3a5EL1oWEdgG8BQTOA
vy4lds1KtXLVYQWthMhpwnZG2A9FxEOkN2JXwSzAujz1bh6qVHAan7e2tv3OtFi59MUmeM868znW
UgderlN8wqhFPngKL9RYVoURJxLm3L45UFNhRWvObZoR2e2iq/TibUoz1yxG16v1sPLvEaWFF9Bw
2LH5CnI+6rN60pVOPtAcE5DywTnT3aeJS0VqqbJdaIH43lxs7I3A5+D4baq7k3xilXgORRvoKRxe
G8mmKS8/JLjM+Uoqg1ywC30ZA0OKFqqEyxP7DAyOvcAoqqNYvE7Su3V/Eu4O5fmlW95OwNvQLqYd
B201zvVZOzM+iLKpVtmE8/I+q8ZYcLR+vrlN8kW5wnZnV+0yokafL951ETfwDfTghLW/Ve+N8X3W
78rMgT9zn8XZUyq9ATmdGWduUtlWZe+RpkHVTCTy4TSlgxjXeFjAKVP2+rgM5drBG8hJ7NbpXpKw
meQeffk6WUfg59nshnfR1ni6TZLRHFyeXgbuSeUgc2EW4l6mgpXNlIOaOcJBTWzwWG4V4kik2GN9
Duj+AXyCNnfbLetnagXYKR7GSxgwbCTQZIp9+oTEFeH5JeT2uHAptJ5wJo+J+B03NzgtD08TKp+n
tp0mjLtV+zYlOgWeJW5vyfu1cIDM/ZOnzIdVFvBN3d6yF8m0knm6vITdMd2OPOyAmRNU0G+icfXR
a8Qy2MXFG16Zm7l4T/rSofUVRwqugWmbfOLU8jJQNvb4zjLG6isHuVNzoOPz2rC+SQmZFi5muePe
H6bny4KslRXYtGu4/eQ8rrxqqQHXn2fGHIe7OxtA9dK+nFYaIcG3jcGgWmRscZ0yMREZwlUz3Rs6
nzSOSVV7yDTnwxRkhAHdjQ1xUq5Txg6uzqDYBMJfPRhll02zPI1v04t3CgeSrVlYksuqNhhAnRyw
pwaUDW04Yl3TH8YpNhYe5B0RbfD+ktjSmL3N0a9e+9YvcSZUybtOHYGwwnkyLcJ+aiyisHN7ik5u
uoUpH5gWa4jZoduFjBEheEwz9/QkTWp2rsGTfkeK6dI1/4bHAJlFPmtC/mifaz9eVB/Q/SnEus/H
QsPgEDJGsdIPxbhbJhMGK37N+abybDOyXMhcmR3NMOfgWiQ2V4CvlXQ7O8ILGW/E29kD03qKWbrJ
5f9wdyZNimvX2v4vd45DoJbBN1Hf0JNAZk4UdCkhUAfq0K+/j+rYPvdUOD6Hp44KH2dVJiQI7b3X
etfbHEb7Csv3e/mZYVkzfs9H/e51blZTvTqH7VKB241jakizJ8dBMrPfFiyGweprUII/ZvEgtCrN
9LkpTARs2SfOX+IYLe14ieCBOmcy5zQx3lZszNnYDSFgA+QAINVpRoO0Fr0LMTmAmu7Ya1WmnTc7
mxPpQLQNW6diSej+a11Y47FsPs8lEu9Lupe5geqgdP21bCYwcPkrgy0A/wXhXS4xO1QOCQghxw5U
OLK6FUS8kymrnjw1eGHQwrwa25nbfNqYjd+OnFj74sNjib+n+9TAMraTnebUH2i/xdMEf2I0XwlB
cEjFyb45JS0NFbrlE4DjYzlprfbaH0YL6FIbybrX380KPitcMgA5jPivuSMGKjuWGS9Hxu0am/1w
+XIqenyRG+NUfydmhRHO3erj2YOOHUE5PldPbipYQF8whdfyDNV9Ax8Zwh+FiGy/mk1VYZMdMMEO
Sthm7PsRB+uswsgnyFaZJ+u9YEvOY2IqOM50EplYOjhdtChCp7mZ/Qe2W92HxENhho2MupiBPrfF
rJ7YrN/raN/pHzgH6XLw2sm0BIWZ1MHd74NOb05MDEAiIAKNMFQJ6o9ikfm7Yv/Y9zTpaOiZG2Aw
IJgZTrD4SvLTmE1EjsbMrkB3nRltwJR1+pVxUOcM3RjIGOecG5hN5q1/soK93LjP1akZmwzubTHI
ll7qf9z81Og3yrIa/h9yijwx1Z4TUdZ/HhbpMUgfZh3a+G7Tc58rwfbyXqOJGFFkUD9ae7xzTiU6
CRu9CmJyZf2yOG7RnXdf0GWtlz4+TLlxDIw15EVsvuc3n20gtl/OzU0+ooFuAm1vky7G5ger8Lq5
7djQ1tQ4QRdEFnTL+7orrXLOXrgkX8Ut/Y9zx3A2tBFNtmv2b8GC9j01n4w5HNIZyeiyJEspDQnH
kNheRZ5kAj0Bpt4tdWJJ+zd2SFgBdB/NjPiGnAJGMT4attrS1EWHpvpta0vR6dkh8BHAO2Kky0vS
K7B0H7o8JqfX4iszsXuyPnPr81eNZNRfuZPPASPZPuF7YUhijjEoSA3etzs+QFgLcszf/IKZxGrZ
GpPQSE/E3Jm3vbx8zrCa829+6HkJ5hlYfM6np1zEBmV0A5tm7ATImBKjZEDYZpYqW890GC6uPOjp
EMn8+3Wsf0N993K/gG1KY3fKbAXw3pZ+FIwPYhvCERxMBNzoTEjkYK4xtUcF0FlFAC8nD6xOHvGV
2EwmjWR5pyUY3KRYBtmSNtojwO4Q19RAzMYPypLK+wpovuZXk+EWL+uIDaDlvspsJP2j8SrajLa3
fNXSXSSXomnJYv+Wb5zxr0DB61xQttFUBr59zUXVf6HuueuN8t2LbqTgeO9xst9jv5A8qiZmbGHn
UkJwbcBWpfjKdxEKKD/IobSbEb9A0dYpC43dS/WVly9mwd0r5DkbMOesardTa6IwlIVwYoRYeolp
8snVaVRaCWVxQwT8a6/nuuGEGdxlyIKkPZmiCCHqZUHmpCzdPliFzbbnDua8xi+/Y8fviDlIF/Hj
mn6W6ZI14twUtyK/KMMk//l2J3hadeuISKqm1sfi5y3BPIz9XuisHod+v+0vEKDv6UflYIqo4nFV
bKAOTx9nRX7oikZR0yy1Seg27FXCR1g8Tneoy2RMZhkWHZmfYokmEsaF6b6oLvonWGZsP/gjz8rz
TdXHbuWqO5XjdJQuJuxKvDgCJSEeM9b6HOOYEQiziJSzVbSqwm3a2/xe0cqxYrhBQRoMOmxpndGb
jFfTFYwhWOaNSSIbOQ2xV//I54ogOMQZKpzogOM+hR6h4AI8WJqsB6sMcBda1cpNdRO8kLmV5m6R
7X12drTJN5kncka1+nhXfpVwOb8qDg0DVGT8WGW+EuRbIqhgCXd6tq7Y2hQ3WRcEgYHQPOd3ct14
B8APAhIpI79gYIGNf25LAZh2MOFQw1rf0ZxywRqEUgyjUfABA3hTqvly5ZVWAI7EerGLAXwacCVM
9xtTrHE51wlBq5x3a0sMWeBoj3dYEx1UL0MDkVZg1COTUQe0vO1r9eIIsfCiaI6ipQUtGaMwcNa5
+ctLRV9TndmXyGYPZ9oI80LekV7jQQE7YjtkavjvCGuBVEwdEjQOGuJOQzXycLUYXxaYf2gJng7p
fMkaoGQjfNfceAmXaDLXNrH1ZBBITI0ZwiMo3fvIEUncGDxvCIHSx4n5uPZ3Czsi2mRb/pF9iWYd
fjdl6c1o0bwUC8Qv8f6MP9KwURiRKwi42TXU9FazfLcWDTYwtxut+1Fw+x4thtIJ3cNMUx2mLmFj
cDeSf4ClygFWP40kSoiqBwmT4ZZrHmZzhirrDfAaZk/GxMSX6OmMTIhgxsu/aQbQImIkycHkI6Gp
7OnmBx8UqiHi7wwaB6MG29P0wpm4hd+sqznyPXOiV4t29jL9Yp5YsElW4KHJc4GeTxR9Iu7IdINt
Xd3m7WvNm802b5xNdfnagG0TkXx6OqmJU5kJifxUFXaxA8Ne5NRbjf3wyqMC+IT0kE4vBcbDSqVZ
YohkwVWOz6qdfMWkrEFKu9RrfoKuEPwQbBERtvnqB+4Prp8KoYy0gXlqMl9EfwHE/5i9SV+og+AT
5eOS/ow2tDAvUcvvTyS9hJHDrDO3NXSmc+C5d5AgYQJs+UIN+MRkac3HyG3OoWwKXBj8VTwgiw0i
BnpmKKUb9kyurbJIA1gk2Nq2qEONe44JL3dZacWvT+016zUytO1+1Cwfb6JL9088BKfHUbS5TODu
vjVnMsZcyBTei8qa3byYaVb4vhsi9qIFJ2/FWDKnCyJtxLzPBA8b6js7HH3wusEqKTMoi9k3sEcl
XA5lR+Q3J6iE2BbNsyD9ZGIsroVPRMMSTfjsyFq4Wc9FuurUoLMqhcVuyrD4nkbhABQQ8aJ9d1Ao
CfJ7DO49ikuXctsDuYBkEPwp6iVJcWSOwiuv/bAxHy9rWnpNG2A6iLMk5LUczFCM5zFjc31NXVMX
H0zRX7OUV/+0JuIlJisuf0xsRplJvnqZ2FGO/egDrJZew089cT1yyqUUaAdmIwNWGdKyA2iMXPLU
6Hzxtcia2Ky5OhOcb0Ym1CW9z4IqIpklW8aLUmTGRZXVmjgsOPeHzXQpGmQWzJgKS/Dkzf061Dg0
yJMrhMxiy1atY7mXLZt+Hnm0r8iqJy2v0igs9VvdRY68cCYeSw5ZW8aEirzdxdv5BK9AqaqHxmSz
L4PEweUQg6fhxb5h0TTmG9h4W8COZxwPoLKrP28ziVXr8UF62gVCGpbkc0qmpULwpReSXUCd2RjP
gRM4wgEo08+aN7Uyt7YfwRPzY70A+jcaX3UmNvGmHHG1Bxcz9u7nmjIUz/nIDE9C6UsY+0AR0xb3
EKhWXqqQC/SXfre0q3AtMdGMXJIhTMwfblDBCCaRvWgpBCV2YeK1Zx4oeXAt1RUwYHTg5jjXvP38
sweSzu13oBnPxJx6T9hqjz2bGtpgDYq6ZpJHkYkO5pPtpV6ydz/WnG2AXk+bDSVxZwVCJmd1LZ2r
Mst+cPn5uBmlZPHZ4+e764yvyPhRPR/KGRq4zojRAqp+iOOjz3aAVZa2IVaS5yNCzL0tizXQB70W
NAsKYcyvEt0ChAHO3gLN4eW1fRgw2Pq7+cSU2MSw+op3r3DA/MiDYuFjao9Q+Zs4HNhs9uMKRzW0
kF9blSn54xmWeSVwATmmsPO1vbSvvORLgcA1Nj+1OUIwjK5eDBLhJ5UGbntn4edzT6tAIzf6UjYE
XFhQ/Q8/UzNEsq5vFxzWl+nbLPECXo+dcoa6L8is2YtPcpP5P4+rsnkH0stAiFAGaGwyOhFwd3Ym
BfOobF4Z5artt2q0bjSTM1yKHQlnNngmduyLOjO7ZcHRGOoRoOKzBQhs7vrwAZQBLttGGkR2s0P5
g5s33mihBYa2FDiEdMzddATka3iClmDXXMLM4qHtgaHj0LBCPoVSysqjXg6GJ5zO9tm1dWu6k4cX
vtlPQRZlnWkg9i7zn0SfcepBOqxnL84oWED7ycfYYf77qeU6n8N3IutPPokUP6rILjGx4pO4bR9z
LhgzGfbeCfKZm/nFuUNKzkI+PvzG2b6WP60eDF6uNZajmIR9rYFJ7dCQNlxkA4fa4O00LWlVOZ0K
jqoAwp/v9cvvVsxXnd5GqGPGDl2RTvSIweSdAYXdbxo6u/YjxerPEmbt08JL88YbH6bkdk05aD6x
Xout1mXyWr7Z+2IHl1KY5MQg2bQxI0eyhcoYHxUyTySkPS0f1ZbRC0GfhZ34GlQbGwLuqt9yyczc
FndTkLF18Y18DyOyH1Lijal5uevB5ZIYAbix9fOzWFBbONfN5m4cmMEwoKcleZin2AxX2mqMdgsW
yAnfCGaYyvn21czTbfJN1aME43lVYj2q59uB7T6aU1FXP89jdxT33QJHSPqrS3XEw854fhPX8ODM
YkAi0FxWcyiHQCJjN79ZOWFZl+j82labfNUcqYS4k+PvdinvqZ5T47WacBQj/vgQYRYcBdgMnzGz
siG819AOyfd49TohMOKT3TU7KVBJwGXPXqX05AxAMl9a3zaQc2eNLXqpPZndL/dzeMrWxZVLxkms
fuQ/2N5Gm/o4tTFpZKvag3hqRIoSv6qHWIkZ7ZxxZL1rrw3c8sQCBtOYZwwtu7CUF4CwzZbWNbWw
/6HAGr/M/EXUp3ZMN0/gqHrQRrOGLbozOHrTA5ZuEOZhau6KJVOSWfcxDcAP5RnxGR6TSMqCb21f
bfN5o/pSh6thAZD+g4Di4Q3uQzOWoYckgnYdWeK8WKvzd2yyNeNOTpWZYLNGrUhRu2I8yFryGR1x
eGSGtCiMXWSuB9dOgLQZeqZBTYZ14o3m/psE9nk8/9EObfDYqR+FGS1IWb3UViAzk+BFuwGTeOjw
OwszZaN3ZiIl4EJes3PqPrwUARJJNhwi2AkZozkUt5Xq9Hv1J/8QWPGT2RCCrbezkRN9QJHlr1tl
kzABM+JOh/uPNORjMpv6b+nn9vVwgWbN0nzZlaWw1Hd4o3HOCdgU1rIz8tj47dDC346CXF7eF5Jq
jj/JmBy4nG+/M8VzGnS2xgleMH7eRkumqttknRnvE9LuryANRubuLG7O99ro/HgRXd6fAIgfky0e
cOYOsevNfJNitn65LRNbJs1uhOejTRMTW9qhIBmZxuqpz6B04T5N4JqwxTVDhoei+prbOHhY4mUn
bQontZlVfEfGMbOUILYUl/rGg547uOPp7TbWLyVS9cRhguFFi8Qj8tiguf3BqhlsEOjYRnjvCQS7
msg830dWCKIjtrW3y9iJGvG+HDEDHC3H5mnA0W5rsowPgpWyYTOr3Q4ayxtT5cYBAjSnvmSP2PFq
L+b+PlNJ380O1ki1KKB/XBhN93ieGl/hbNXp5ZyjwK2Z3vzMKH906YRYEzCRbqcwKG0zLDtZtMku
4SOJbGLKL8yh2f8ayn9lE5mjFQ3qULNwiNpkde+oIy1argAHAyu2eF2hJSzYsagDlljHAIzdPp9k
fnOeqSbTUD/xJEejwLe4HR2goR0GoWCRKLM5VAw4otYo2C4a4q3p4HhR0EM/5L1WGxDmnS/hPHU6
OEgZL2AYoCpzBtvWzR62+IeTbqfX53pqbiMu/8Ppd0eXIBxu8moH3cEAFbWfxuFtDsNxhEjM6BlQ
G43d23s3ZMRgv2ayP80svAQattKDYrem6ljKEv99kDwVX8fRbLQSv+6mPE8TWCCPheQen8ZPeWq5
FR4Ll8I5Wwycl2u4eDrSYbpvKKNWXWqOuQEgYyUI9vnJHfOvbgkPjCFI7IlLZc7gmWaTLOUZAMtC
YqYT0iKCyQ8OUHQTb4dx71yZMg0DJ2aZDIl2uRsCD9+2z7lisZbPL67JmrPbAWnGk3T6VRic1mu2
OD3Zv2Zw4wI8HhCMGzhEYidJPQEZIvIq61hxoAxWknd7fDxylPnDHXDnguWzAW3Dg3xeYlp6nw1l
k7/7Oh4ZPwWQ1AbWKrfmsHZdmnEsCvRiHmGnrZjWjvOXakAHdmcAfGDWyfYS6tN1y73BYWJcgtYY
ejlOeXR56bHy7vR6sfPjl7MHr2mYbGZ0kTuR2qBzGuu5F33RaDQgTw3aQmyVy+MXcghu4NBi2Iib
KQ96mTDG8B5tgtHmASXLBDq0sM5CYgPEsMiWIQirLEBG05YNdgoN/L/ioGBxGrYgugEmmBBcErOv
F1V3ifwE3ShjaJQ5N72MCYM3Rr0pdetsOVJZv1NyGSDRwckDsHzfBxDXvVldoHhahrs9EN4wd4PI
olqMk+rdQ9NPD3u5DAI4GoOaxX6MZ4QYZp/CQqJVyEFJKFUtevZj5bx8HDyZs/5y7fRZFc54R5O8
Tfx9qzO1H6rPblYuGPht33QctuaTu460uWJsm3ijLQYErrCaPizQh8ntJDC+Zm4AZ0814oMCOSwM
QhtBoTJ7BJMlbd7eyu6uPBTr8UYCWVXOMffcpwzxwOz29wsikRu8BpzTv5/kOC5a6k8FxvHDmj7Z
4ozoZ9StRrjunkmAlyVLBi7+YdYHMxOn9c1IdamjfBkP2+Fc48TIis19+8uWQGpWfWE/3mv2wqFQ
fU2s5u1Ua97tfTllyNF67fPwutno9e+llUoukibYyaOcftnn489PqgiyHozwGX5QaUxs7aw6zXFC
QwMCvs++EcYU33DMrfd5YGwD0cyebvQNQxIq/ZcMpEQb2boTPgpFGCQ1d7AhRb8vFXXgxYyN1JER
smLxmbCu5KOwET1hfXFpLEdv3hEbURB7zKdd2ZRp+ZimGtgue49FuLxN4A2Jm2h3Iz/qtFI5aFoO
nmzeI44bwWPAdZkyoLCVAzMxUDSuQ01GlwsKwkqgCcmX2Q46lWm9lo2TWFQC15u5Tc1FvMh0vyRh
mIprEtQj49elgYXEeUd7wEsloZnaDXiMLf3gS6b/NETEOJE5XGmEYfbklOgLg45tIAnp9ZbfjpLE
8qE/UprQsbG20Z4ZDyvafp0192L+dH/AXE7lZPg6czYaxTdaPSxYU5vPYYBGdsl1+Lu8UsgetdiP
KWFXZRgM0s8RODvMCDaHX8B8G+mYFobzUdDLVGaEU2MkFqEoyZlDTD8xidj1Hyqxr4oH7xUInM5l
IXXmqPDCcqMcAZ6Bbt7XwsYykpT27kKutY0/qq+Zr1KvvHEgu8mSWHuTH2FSjxsO9G62rhHCThR0
pmA3Lhwn5iqVRSi7yV7NsFYcjmfeA2wuuscRvxjDfrMSoVziepB+ycRgnCrUG/FihEs3N8n0+h7v
lNhWL1hRs+UJdmuf3zFDLdgvmCy8sh1JhNBiRKZSDHPwzFa+qicYMEE3J6gRAmAyL8yHR1j1JwGn
XJWc1NciYWIgOtNjLQJHYnyo3NZStyFiiC5LmaVhkM1Bvy2MshF2ibH9DjccVQqzM8rnan4f6TdM
ciM96/WevYh2f+QCgUNGxmpS/ChdtnSDRKBuCtonYnzsxRvm/ThWQ+fgIGM6CL+rMN6P4wG8Yz5d
C3gQs+1icC2oC8Kh0tDQXgtN5gRpZ7xVAQnL+/QO3RzDuB29+6h3xMvtJInOpLr2QNhfqqf6iM/y
kKWHkUU7I0oKCDP9xCX014UwyCIOp0ErOflBXhWs53DkVARRycYzxUcYgzRoNBa9nMk9BNMqfQYR
K3XQwGR+cpRuQK+7yr/NSMkj6yO8Vpkd5T4EP2gzLoUs870n2mqCIupadyQ81HDfNHlBI5tK1pjg
4m4yXrtv3x9J5j4Oq/KssR5kt98S//FEkAeMK6awAnq/ARIR1pC8v+F6ycCQjw9Yqfd67IzF6a4C
CXkHhfwzUjaCGmDEClffuLRsE5SgxNk2qAmAZeNFZynyNZdmGNhQf4gDmR/VYHk53qLgNYGeVKAG
44XKjLEB2jiUjAygTxSQn/IAQKQn58+qsZPZpNsp4Ho+YjIj9O80CQjgkx6MdBiVEsjuYfZtRnDa
BMaxxNjtm9ko3eSD/lbZTRaJwZR6SYUafjac8TeHluxXw14jc5DM7v0JeavwKQAWby5x2bgl6vrL
ZEKf3VchbKa7Lf40Eiv6oNTzDGzj5Q0SxV1yO/MxAVqUhynDkI9s9zQex66pbe05F8IdzV86NYEQ
i7OAeQFLVP8pA3mVb9GfDF4t3BCp5EEknN72YzwyJQYIPxOwN+ai34UlfSg06thtJ3oOp0NaQMXm
+ooWMxYE81jeMroUvcfo33D+x39lJQ82zTKRDmNZJFcClzLpN1ZyNE3EST5tUXU745kwR7QDOcal
wNBWFWwaeKO4VK1UbzpjiHGDAfeLIfzf6BKHr+VkIsnqRBXJtZjgmPnrrf6hoDSP1fHvlnCLY3r9
f/8jSqS3/8Ul7l89/k+XOImoJpL6BvdlPgVo0n+mb0gTRUavLeCWNoT4/l9LzylR7CIe26qgykT/
/c8/XeK0v/Gv2I6qg9Ezj/+Pkv+mv5kV/P7Kld+kc7Ja5mp/H4NcLkeHaqsGwlzagU3nr9UzX48/
WsEiyVw7SrsS9tZ7rmJgAEs7/1ZPsM9rCb52eWUGZJVY5ffEJzGcHUtefV+UBCwIG4bJbfTTH/iS
n7ne23lRVCjBoo+0aS7UhTezY29DisJMIhCAszO3W5fnbj3ZDrRwxnD6Wf0u0WpMlup3vI/37Tlh
Asq+LiOg2RVmw/BSDu0gG5ulNdY6CDEdPNfCeuYzbfNfe1Pj3cLCV8gnIwca02/t39zUWBj+5ab+
V4//86bGAVcSFAXboD+cCv/PTT3mnhSlsSyznH6LlBmCpzE2/HvYJaTof1gfqn/jNhewryXTdvC9
/Y/yySbqb3f1by+dqNy/ahNqOc7VahzJjjBx+sm+UZ2Hls2yHoKYGO0YtGmH6Bbq7fr1hGfRZG44
TF0kp6GwqImWTtpwlXA2q2qlF+jVp5To1TxCnt4kfs75sMSfeiCoih8xXFX5/NpH3/hZ3EF7FIPo
1oaz7FfelRtC7e/NjuOKbrEKvPsk4KeIwkIRwb9Whc9/YQFxGJS7hnMkN3misLGU0WYqLVMYgOt4
2TQ2/FCe+B7u0x3fDQmWaOjhYfYoPmwitnWUmDynFvn8ylFoDL9i2x3yXbzldw6vKTRxFR2eHMu2
HNagNUINJC14dD4PMUBomD/hn5UPry5cDX/SXbprTsP/7tfRZoTai5gXLDtu19C774Y/1ak6PE8j
yDkYf+zu0DAZAS2mi+G/zwP2Xoay4m9m46r8KwkcmwLx1wQV6EJaMU1aqZtofov4Lt5YK5m/1DQV
Y6uGYXsghS00KMi0j+QgXfhi4omL8UKbhbNB4QThcfZkVLGqv1CABBnbhzDYAEo3M5uao8iuM3ui
EPJh//E18Tl/fPGE/aJYvWDxV4pZOBmCMHzrnz/wxxfk7ry+rhQ0r6/CfffQ+4KsEAevE5AUsOG4
trPUQ7FPqfFqQKvwfnh8Mb4szs06eRvhIQMJwZEYbwjFefHZ3N4FACKpM5O5OljG4U2QY5o4ZrBV
x9FcUzYNQpYbCb1mrIFKx3tVsLXJ8t3XmyGZp06hvWh/FAr/rQe1TEaBgMXJlBzDf2PnOmF7+sue
Nhx3vz/+H3vaYLAtTjTOY0I15F9asj8PakESiOZCNzn+e7Din97bPKUgYgROEoaEUPfPPQ1bbkUk
wnGCp4JErLD8n9i5jkXtN7uB3147p/9fN7WyjlMluyOmgPN4fz51AlMeRLKOGj/GEPpJ3HQlXPsC
dpoLkQ163+mU0yeVZGk574VyHN8gu+INLzycdoMMlf1roLKrwGfV0FW6GmSNpx5ekXJMckvAT82M
1RvhoCtZjX0BD413bikpLMN4lXQLaYpEYUN1cGtnvUAvIjrv11HklyhIFQykKCGznU5vN8Pf0bhY
oskDpsKsek51XpdiZGYCXMUTTRhhrNuVFILsYKpKX+pIr8QoGloI4UNAILlUTIDjK6xaKOugGqI+
PWYkgRF8J2O6M3HvwfsY/iircf8l5POK3VbTNU+bdZsxUb54tz6CR7epsTrV4Wjl4y3KFAFTclLG
BpHKOHXf+XrywX9a9DAYs8kw0xgYsJvcwpvORjLEj8G7wsh64tbiikdMj+QnPnsUfKID2aV8bGBR
ZYE2Y53HJ+nyOCWnB7YpGs6b/IaB/PzAtQ1eCMJMCK9j6wmShII0NJqXwUYcb4leZmceDg+9HN18
HPnY/p+jgO8/atIaErM5jRabgXnMD2GFh+yHN8KZJehXrpAgDr4GeE/HUIA9QsMm4wOv/R68FERw
Jmcf2405mcOF+wB2gU/Ce6cb7rmmqp4ehnZXRpgFOJsYTUPCkvE6xcQgSWaSD/xhKAyEVkXLV+GP
Qlj//OMSQBfNFdHDJUTP0HgxtBG9gXVK6njkttxiXHagWP1+alN9EBs1XwqEN1RsEJIxleusLnvO
pm52ltJVO8E+aF1pvPab22nISGZseikvLPKnzFuvqnh4q/Ze+1YmftE4BZwKGLIYd/bms92Xnf84
KcWc02NsiK/tlBfH6ci4gUnJteiCuA8EzWhfJ6x27m+z4rNadQiBaL3xPEByperNFbfu57dMVkOr
i9vb4um136XRkzeW6+InWVyrKbQDIpZAJUpbgkrSLUjVjMfQIlUiRXBSeOka+RgqWjSubfFaqQ3B
IAxMYihh5QrTTY8wDOtXn42iAcAHDIASeKvA0Jv6wmUQ+D4PyheGxYebn9hkTpDLUOOfpQYDBtV7
d3r7t/kilpgpz7DwEGJgiFts71gMoa5jyLbfz4Xv25qUEDMdWlCYxho+wLByK+PEmcUKtKk/tkxY
4cZmgLIXjLfcpyf5kp95xUycwijUH9uxO1A+aQIWJZPcap/UHhZIvUfRjU4HZBboH+R8qge44IMJ
93aYWuJn5g0zAZkunB7aHW4WOPJfcD2irXrGznmK4GA/XdZWvvtlDhr5t/Vr8DziNwbJstxF380h
BhRLHVEdxqQg3eR4mKMFtU5+TbblDrC8nCdLYtrAFoB4+DNgaFUQeprHz9rEIi2xKrummtXhDUdC
hqUesHZ/YmMHTgoWBOxjJasWAU/ff7E7FBgpAX+Dxc8J2UAyiRsYxDc0Mybl0Yj1ewjNoW5ySrjm
eJPpWONEG8mP6g0q9llvQzwmgotJHAAGmBVYVohGCA9/uCXtut9yc4OP83VxUZH0Mt4jKmmN1Sr0
4txUwo36xAOIVBjsLZ/p6IQcDGKKlFhsMzlucvGqfkAcTd2icNquCqYd82BtNRqfw94fl2SfMGNk
WDzPr6PiEEX+5CsNZ3X0AV10KpPbjtfZOw/2MPwRS0FEG4DLKbxiBrgMGWIWRdVvx8KhgW5yb2El
MUZ5GPt98PkJCXx5mr7trj4gOP24H29HlU8QghKMWhVLbO6qhw0t0U4dqPawpbWZMgttWKmclyaU
MMaw+g0yQztiO3U0da+i+ADNg6TKjNua6j1qRoxT2eodPmtAnemRcm2SzqjGnl8dmqd0UR7vCidY
b4a+BJm0V6zxR3e5bQrM1xAiqWypYOeQozhsBLtkvvFoZ5mrcMa8b6e0XnfI3Vf0nRwALReT776+
eP4cNiphLtZoT2FIDXhryT2F5v7mk2L4ewY6ItHComedHlnWIf6CNxmuM8eXCSmq6Q2ehGfgHwug
t9dPWbuTj35DUdlmdlLv5RRntPz9st/pEEJTW0Q3Vm/osGTc0e/CkH/rubxRumzB4+6pWcWEH3Vj
bNHm1JiR6sjcscZzHWGAmJuvNNg/a7fjvEwRNkKd5NScfGctVeqTLBdE01N8qZ9sXHdoP2jyEnHT
/QoWRmjAx/pzZyTpM0xwH5hVvmROy+lHJndoeOZxsSWVJ0bb/Aj6RSQEubJL8kPIENaSQlvud6Ww
LyaF0cUHgmBhlTwVM5rqzZrw19JOmgo/Z7JhxalVKCQv6YTEMpRlsIdFRHAj64lXhZ7tXFdzhISK
9wJWf1hjXC9fpvRy1E6Ht1uaaC/7OSuzRwxUmh0ysIZNszcqwDQmDouxP3w9/PvLLKySn+Fl9+jx
CWiEEHHBvYE/GnO54Y9iFi4jJ5d3pO6HhTQBAB9COjFsYCeGUmk9mbs+rZcJuwhG20o1KjjUWX7g
I1VChfw5Pus0g8I6AJFMpUtGGdbzDfgtxAQ7QYaCT1Er8zQ0hTB4PS0p0xmZvr2w+ESxG5T0yXox
heYhuyqA8Uu9uS2NnvL0UwnOYd7gBz8SSDnl/wmdZ56ZLvo50Xf9d81GbI/nWBgyht9wzbnA/TfS
0y4lX5jXphcw9H54VmU3CorPxHv7JUMEEW9OYhPRyyazJ1ztzq4tDV0tQSy++jnG2fvh5fjr6NIi
OlRnOIxvvfUfs3AuI+yVzypGpv2n4IvL8Ltfss5GbDRIN9SZolqc5CqGgzrJTrwEyIjnKcMVIbfu
57cUCAxSNMEcV6KjUMG9uOVHfWhAO+Hi9gthKW3vMzy2sesAnd8Iy85PocBS5aKhxJX38v4SN/Km
ZSFCQR8mmx9oBC/JqVtLZrx/BMpH5KCvP5WtIf56OkCifg1qBNs4Jugg/5S24rxCsfpJNNJKnL9g
oDF73GQueq+5usAzGO3+A91BQZurwaJmpE52syGF3i0DFp9w0QsfrRwOkrAPvDp4oUwn8crtVmlQ
M4meXkaXPh2xT7aTB7Hlv8S9lZm1gPiDEOtpE1kOGbCu/Udm1pVbj9alh0EjhF+iZOIZZSehr3YF
q000mP5klryDPvuyj1pJ/BeTQKP8ku9unG7vvMKQwxmjUWPIb6ESnnYbeScM6xt3vpAxV1WmHDeT
uayUNiXWS7U1hep8V1Db2PfkvqntMePqWodJQCRqp1O9ChcVEzVqX1cs7Siyauw/tx0rGW7txBwt
K/U96yi3OgQMI1Ybxe+F+5lMTup7+PcwL8QN43FEXtUYDR+9R495Ik/vIgt++dwgUz9hV4bixdrH
exfRB3noNL58E3IY92nDBqIxuCAwEhNUggrT4I3+GQ0pB8I6O3ePr8cnb+LlVwKysNfLUMrgKex5
wpev7Nr+61elm6M+G6rIWzw1upy7Pp7tw+uQ2/vYRN1yAimLNYGr53Mm5t/jGhEng7Vmm8hGjPcG
+Kb0lu1qfElKLzvfIZmjuIPowLIqg/qGINiSkOeovLXp7Alt58Z8BZ5JfkhPgxcKsw/qPZN1rq7C
BYzEcIF/AUTJe/LfG58FNkdiJbkEZKfgxUk//v/H2un2/9LC/6vH/6OFn/xtTAc+xt9Twj1LVHnq
P1t4UEKRwBWgyT8Axn/GZ6l/A/T/X+7Oo0luxMy2f2Vi9smBNxEzb5EJpPe2qjaIcoT3Hr/+HZCi
RLIVrehtB6mWushUOpjP3HuuRjyMSJvOTJMJ/U9jSV7lT6mJf6WFJ8vlD5yYX976uAv4GVfjN0Ij
a1LCWBK1NXQEkqtjO+eqEM7Vydzk93A0TtqwDCFIfXMIf7frE3ELaNaEwTrrEddjXHTwQlG4H/Aq
0c47CyqlWqC/hn+DtI6UQnWrUpcUz1kyH1ZkTZkycpz4VtTYkm5tjRXhbg4bFX1kC2wVKp42VzHK
sAZnIl8SByXM3qqPFM3Sq4vOAlFphLpgDhENGBTOhYiYEG8GP/21lQ3L0Dt8n8WzHJBoVV312aJk
fZlOK/D/EGHM3gQadUjxyO8xOuPQYC3XbPGHyqjGFZwleKuVeB0DzTk2W91YpNjFzfRApoYtbtpz
jJHhBSAdJOHkoPIDEoPP3rG/F1dhNxoW/dMVgj2IkdcWo76/RPaBLoj9OlLEEnKqOFWoDjEtTyvi
LhQ7m1PaLfMFPQZevOxSLkYmK54kq0R46+zos9DzADaDi+dgDsK1habG3XARXrOYPEwOwVFak+e7
BsGA43Gk5BUrce6sVTzpKGD0ebouX9JFOcNCt/KX2VWwlbUBzMBY03+tq5XHV+3spJFGApOL/IB4
ky61XbDtnvzXyYXLLWAHDV5BtNUv8rtzqu9Yuaf9WjhpJyx/XHK9nXxp5nc6ajtfCi8mSI3yTiQx
Fh8fQgIm6oW25hatce+WuMamMCrTHtPrXlscfOjT7a2rVgQvqnPF5WJPU3jKCnsyHNHNAC8dCwmM
Aep7SKOTbYwqnHrBa0wjxKTC3RvlvAhIt5nXCHXREbTwgeu1jkQOwn7N14hhXocA0dBKEOa4ocQg
w/vaNXxBwTDni++VatEoWw6vQTxGkKWYzz/x99OzvwmeRxNffaZhUbydO1pxJQRRxPva7Ixr/PUf
spWeUXO7SxcpvxEiofSw0NWNsWhiZEN5wFA4rI+4GQ0NFxDaeKYqvibybLSMeQcsykr6rbsmZYst
70t54z+7ZhmG2xLeWQ811MaPPtzLZp0AQuVojtU7VnPYXehn9/DZv2bEinmEqXgxgLRLLxwR8aDC
E9Jno0YWhK1HRbEWPrjxCvpSR/PUMpQnOV63qjtawCPtiNA8KQYS7GfBWSjStAYEDO8JyTC38Sl5
aj2yuCeozB9puSNewyc+KCRkx3sqr/kw1+St3k/V4VCTAe66pHx7r1W41N4rwAToR+qtSIT2q3Eg
haagz9UtBSk3FhTSQC+5cjbkMyN0INZL6qQ5HKY+oFvPjviN69VgJ6+Ft6slqzZvpvYk9nb2dbLT
LgWLOWw+ASambcntmqid1gr2k0UvWZn+hKA6uU+GVXRHwco4kk/kfcL2HP0an89BUGzlMOyBGHQA
0qJgzcAKOUP71G4fhKZMqe17a9vOxTVvLRlmwVmp1pW4kzhAaG8ZxMyQRA12sB+hP5iv5894App7
Hm4liucty50o2wsWgAArm9jR8rWdC3N1sUe7eY72yBOwfGHlmKkDcawzBox81phSV+wUq3N+nSBr
HYFnEyz0q+7V/ahm4Ugw3cbkm9sVTB7cEPx8NtjoljFOnOUc4VJ7MXDJfrRWeCQGyHJnzsGYj4S0
c4o3ocfkcVHv0nRvZrNjunKegmU8b2Cd2MnLYHc74wFAy2otpMneTE8W+iJfkdmJ9CtkAbpE1dqN
KSfFrgYSh5wW+8ktQaBZcEZmzqNb98AkKnRt6bGyI6SdGs1kkR475ST7sZV7yGSGqQhUATAq88mH
Gto+9nhjncZX09g4FHBtcXDxhn0W2K5ajDrVrGI8MC8ZphrrjrfX8LrCFYynJvsMlU/TfMjttogu
KENcHOSBnYHX4+wpZnj5QZZM4+fkjESF/jtkFluxKnlveWIqqfbERYkCrdbHYUjNXSeb8Tf5iSyN
P+T39z+lIvv+v//58+8/+eWfEauiHUPNJ/PO+5Ad1HnGLhqV5GuFO2canVvx4eDkT2AkHeL4kPcy
ht8jTSf9kyJsY51Ok+/IWCY1vsonM/rIwKdIp7D8qlI885tLbLlwCZgXFjRmeQY6YlrMK6Si0r6Y
oxPx2lkezEo2iqSPY390VkrWr749smkXiUl2zawtNrGBxxrxSc7QL7CYrbqUyi4ugp4F5VrLbKpE
xIQxWEhFxxfVD9lOP7oIMtWjEJM8X+19x+qDaxpB60ElgxEos0Uuy0iiJSR/qFBaGiVc2eqMyWv4
aBl0yxaMmL/tQpwFDvto1DCyoBNT+p9UHhIhfb9Unv/u8T8qT+WLIuiaICjCPxL//lV5KmMmt64L
AqUpxaUAo/AfyyNZ+IL0Q+OPdEXR2L9T6f6oPM0vLMp1eVSOaAo5nMpfqTxV8TdG6feXTvAgUhRp
DB38bXcUFIFR1rHPICqOUAL1dzdjAIAPKLgUnTkXYnXj9+lHF+Ijchp5X5LI3IThpgbXIbTOuWTr
U4rqjhWZeTGlyQcb8pXrTTa9MUhzxcCo6kzCxyQGJtP3VG/yyJCvll0DbsT3OdixFknhvksziqm6
tBuhvPUTdd1l8bxT3j0lBBZUwWo15X3QP0Va+REjHlOlYKeJXAzQ0pYt6klX3nDHnUm5sVZNkPeZ
dEsj95S13l31tbcmyV7koPhUE3wzaX0P64aT0BwQBYJOyWQ77PA8RzkTE2UaYP9Th7sqFUtd2/na
sKo6/N+OLOwL88Xt6Tb9Rjo7kvYy8RDrl9Qd4UCMi99j6GSnLalWmUHaTBGgOSJzzJTmMLBN6Vi1
ycbkll5kzdxQa8sEy9uzF4+MF09Rw5lfsk2LBZYJeSiYlhIJF1FjRtT2a61CZzDow0bBQVFImCwl
qm5nol88KvrYMV6DLLDcQsd/Xa0MhHcFk+eabjyN30vxyUUWYDTA3TDnhgnp6QquUVXxrE5yn9XS
YdHhd/TSqgG1NCDmKR+eSNXZxgkmZb0+d6F89gxnG4bSNXaTZ1dVp47qP2dDY2lYl8LWS7lWoT0w
1X5HJrs7b2OyZVOvIExuYuDbCdttGybLRJQhchnS2hGMd6WebNLa2QfV8JJ0lFtqq1xbEqrDpJ2b
srJrIxRD6aR+TeU8tLWimg5oiUNobXEHn9V9iBnTFlf0DorkBLI9uIWIDdavJhtSzlm+xPcIsopX
0osj4XZqeR2J1bwo++nAvCHRZUhoJGSkkynLoWDIl4ZWDktBr1DrO7j6YWjV6q7o5I0Mt06qQLwE
5krSiTHKWJUaxalH1RzK5cpFF4HWccCbKKqXwvHsMkpWibwWVET6k+coyO2u3kqDN9OiyA6wUPWH
FrGU3wrgdU+mtu/KHC4AFIvqJfDZCiaXNJZnbUV0Sbg3UV67CamK2lHpJpbhYmlV+HBIpJxQa9UR
0KYYWAMJGqYnWbGm3mMFMEeXLitDnbcCTN9MX+vgrOT+6OAhLRmFp7yrnpgIxwt3Thqu9Lq2StZi
grzryw+JNVnqf02Bl0jYQrTU6pig5axamaWIqQSgkPC6FHc4CO6e5a4EAkJkw5tOQrvORezk8kzw
nzI087q+bCrWm6TH6cTjTVyIFDEcz1hddPlNGKDPeEzPq7PCAMtXsUmn6LapDWMybhz53vfdqC1d
Ry2K9LKlV9z3emMp2kcBMNgXzi0ZoYHzVLt8NyUujczO8NYoH228ayjqqj6eR1yB3E5EyMaJX7Yb
sbzXEnSXScthoM+kSbjQtXIhi5i18rVf1izT1w5qyZw5uiihFo2rhdgSmGhgeQ4nduq0lyqLVoki
zzufWGL3DSeAjFXHa/hmg6XEoW8MwJ2jDvfZV1FAVhvRomgqEDd52UXNUqqfsqjcTSBCFG0xM0Nn
47YfVVHiYkCVLkarHlG3STsRRMj3W8NyavY0CHIDbVuREN1FrtW2FLHYwVsgaBGMEa23815Z+ZKz
KQJ9WsnhCh9Sk60m7tc4NzeyIxA8o1kTBaW1tIs5KhP5FE/aeVpQg4VPtejt2vqza85FAHKNLifQ
SG/2vGPGiRQL58zXT0mNZV7Cly8qe52r6xAs/Bg0ppGCTAJ11A1EdIRFskaLeo0I6xOFl04p7dZQ
EMBce6N+SwCyxRwphQfcr2AYUOF1KvA/iB9G9yl7wilJGf86ujXo0r4S2aJGcvDISjOf9chZp2Lx
VLDnEvoQiXAzU2V3ETQPMwW+7EOp6JiR0BX0A9cm9a031E1KfngkR0S5ltu8M48aJ1VbpiQun2MW
YP5EWDbK56Qob0oGRTHHgq80T1QPsA48dD8q8X0JS/aEvUyihy+xOuGUd4Kvmd5jlBDuRjacFMFY
Fuzl5aSgMxgYCJJ65mI/YL6deIplGlk21VVgFz0+eb6Wsi2OLm1fyT5vmhMOZw2u7i0qCj7D994G
reW+KHD3ERPtyeE445LMpTwDi1a+kgJvIUvb1b1hDxyuSSTPPD/daFlznQTsKXskmjS9VfyoeV5F
/VuPGnXFFL5PDBWDKNQ/HTVK/NVfCj4e+IfH/yj4hC8UcxKVJAHQkqqPQqQfo0bhCwJGZLu6Jmt/
UAsJGsIeg5Ei8klJ/mnUaHwRSINA6avpTCIF868VfOPQ8jck9S8vXRnzU37KD0CO5ve6AJ1ZRVrD
hJ3bHRRNd5bbTrzAD3yUwk/NOwWanX2ImKkDNhx3aQZBcKRUSzfmK+SAFJyB4EJwFXtzDS95Y0ek
0iXnof1wEIYU8q3wn1OoVlHAZrpYdD5aCHeVQYnihLLVDSXdjEAiL5kx2gEx6YuLYlVJNO+LbniH
ERfJ9qTaDPHJNKDCgsCEjfMi43xlE/xM9Lqxqc5sDUGcnSI7/SiPqCfoa0dLOOAM9iRMSLLp6/Pz
c2B/raf3luEBq1zM/6d2+nHCSAUAAMPqHBWPNdpMR1Tyqzxbry9fv65fn7eP4xbf0o21Hf8/z81s
u93uLziQn/cP+7jd2vxQX3jhDAyVc0LUwESt2zLqs8hAXY4KAwO3jm6Pu0UPwiE4k51zHFWQgJ3B
lIGNAo016hKCeX3DeBDM1XPz1oTY8PS38pMlQ7lQUHYc+LhXkLTei4O6NAjVsgWCWVhgogRgw2YZ
L2w3DLRdzBEXyotwGpNilZ17hxd80NZoNLpLfGZKW1zzG1l4yZv/iXaAL0VX7RpZ9UjdRHM4LIez
dIjuxqXaYEZoJhvIe1ReImQQoBLxTsFnAoEbVHb2Gl2E+iA+NExO+auPZzyHQdX12Fuo8WV9sDWR
1ZFlKrAVbm4fLhUMuQkLDpQ9IveNGG43cziSkPuBb+aYLYVVBS4DUCJewGEBXhPwI/PAWb+ZAIpG
SaStIRhkbN1KzLs6hETJHnLXivN1Bj8xefOiu9qRv8us1iRu8jEsAjLZGDXd9Oqua88KnwjOnXpV
u+9pfcJshP6zPUp8perrRGRwOk2pK+UOH4rJ4BARFUoLcbj1LlnEFdv72Ds61UqaLgqDCeFOlxd1
vWxM15KQB5ApLawp/Gd5VVs6YG5u27Ne/MjRW0Dmvw1c/9/bj0Q65HPg1P7i1u2dDagG3Ij7boHB
ani5eTrZ4c7GvJuf9VGEhLdLWUZiWMbexq0egEO+4p42bt5hiqNwk67CCj+SwxsRLvotl5nDzkLk
KVAcMRYPN7QHCOnP5fOI0Wz3jSzOQ6ad/qwDcKejO3suy4PR7eWEk3EM/lrVzhyS15GTmhV6bGV3
mbnXNkWTVK6UOe0BtATZRteG8KNdIHZgma7S/4zudDS2FBqQHHiBPu+fzwfvJv5tlurO/Nur5mWx
YFUxhwFV2/Uf72o+F1Yug0aE+yt9lDwQbbrvKIJetfQl2owSA/axdA1L5Zr0vBneKyJf7+FiAmsX
vGeZT2pfPqs2f6+TVi4yM7RSvKKm8qd6zqfknbw1LJgJ8jrf7eYB067YlddDzrLQdfgEadXnwlK8
SOUrUqWknXUGkyxNy5eBlhyNDnRW4GS2FqApcupr0WkaAXkvgirPy4hciW1LnoHqv4khUiTfRamj
npQ83hTzJnUXYdYuY+X2N56w6MQwCKqpyKMeVpb+3HIgSRK3pc+k8qt+9fF//62OD/r98T9uuOIX
XWOzp2GjYYn2izwX5S42BOLLBFkc14k/jVdMgTGPKv3zHv2P8cq3yQsWGpNxELORv3i3FcXf/Aa/
v+7xvv7z3VY0olDT3RTKhOm8lGbigJOZuAUXbNndRGWVvKuTspgOZWIc4pIBoZdsev3gkJqXmYWy
dLzJB6JnjvCFUWMgbdu5y2Q8qRD7gCCIGoAumrGI3CMN9uSs9t7eb2Rmu0q58houmIWTol0LhVXj
sXiLq2WGiNPv1m072ci91q6csmX4HrJcFBaqBsGwrt9jKV0HE4bnosgANmJTFoDALXEY+MXeS/ur
XN48l+GCUryZGZoC3zFQ7XT1vNZ3WVeuDZH7vVGywMsMS+jWaSR8lNGrX3wtleFcTN5qLpJxdZcF
LLXGeVC4VDQv6TAcUuBPkcQtN8tXlPCBiAhNAUySF9Qfk5AhMY2UP4lmIXIk7FCIU/mbTvSsZCs3
4aJdcXobHm1plRsPxVD7lRwm267Pt/UQ8sG3nokn33D9mes6wcIEYy0o/bHRzfduYiJGaoFsRWq5
Y7iyNIqwnioTEEKNR8yEWT/+tqcwNS8bd04MqlvBGCelf1ozyyjcfzmF/93jf5zC0heVxbyi4kr6
w3Ze4ztS6V1+PYUlqmKsizJnqkDIy6ih/+eEVP+CrVFl3KppGIcMnGv/739/yTwsf/v3/0pqpCJ+
UpX/99/6H+vlX972WM//fAYH/cQpuob9GzetORzehTwHNIi0s1qmoLBHVPxISZMg1RsLCaJl+qJI
F//osUC/9KAsRKs+m+wCHHv8JUwfxHzOdFvj5t5S5eRo1W6tP7/sUTkZSBqhzI0IaesdVQ/W+u0n
mKndB6oh+xszBI/8cPnpqzl+jzD7+T2O7c5vPcGv7/E3Q2hUFM4kD3iPzbzY9ug1x+591u8whlqG
JS+OANy2iNF3oxZ5+zriUMp1+pbtSBPjHbHZIQngz1+T9sccx19f0/iaf+pTXNrVoYh4TSiGnwjF
JkEggRbcrlEIz6Ul1QbqYu3raDusjsM23rPTP9U29ipb+WCPgjz0k60ZqNGNaJvriGoS6V6xRLxI
3jhMZKv7FGHoqOvxW/AXfB+zV9+arHSs9H/+Xr4dI78mx/36Xn67C0hykXlDzXvJtuaFousI5tG8
kh+IzPzV3zcIZqfFk4kuVkOPWK0LG6+G7S7lGoo/F8C5u3kbl/2IWzkwECwsKTJMNIgMu2zgiVvW
TU/DbESxJa/OQV/7x3Jbb0178lbuSINb1ajGcIEsTEKOYtB/3llfsP9C4u3vKptCh5HPMSCDUV79
+VvHnfLbhuH38974zUja+qpcqUnvLKw2Z6PnXMQOBsaNf4pYzxVzNcjsUKmmdGo7eL06mI5obSIf
Z4nsvtLTLEqCtgCrBg8kB0DRC0vSraTYuXjJr8FzlE3reOmj6TK/pZFD4Z8UPHraMKKU1y6kuuSo
gnhdEwaaXCOEJILd2wgQ6r3IXvW1PXeX+kSdrm9Cm8AVy7dXV3q2Zy4beraK/IXUIWYHt4XkgCfN
4wspTgVGFWzDM4D+QojlLnjJgpssFXamTmaZ/DWOLhy48HVcWyaIrD/0jJ0adL869lgmbcyJY6Td
VblXqV8bZOGCC3GR3bs3a7GK0ew06JOXjZ9FpG8uUEGwEunv6f5FTQmXFmILDYpOzIBNAXAdoDs+
6U/xfvKE2eEDxD4NjIWnYZ6DuNbfoJKvNHSapk1t8PytHHdvOTOiyWdS+JteRVgrvVPLv48dBak8
Y2lvIt9oLRcYGq+J1jRBfNII6xgHpIOOr2uw2r8omHYSbtktE09HeVNR9WGo8BhTdXWP5mQGnF/2
HnhjJncFLV0ZMW3o9i7ec2TOQ1XMtS3PTrlOC0CPoLIBCZHSq+UrskeVRqI79dFzx9z9/b0M4XFL
jU3haLqziBCVz4SrD6+ALXI4NzbGMoB1Qhb1CJOBi46zYWF+5nPJCjbujC6qt14B/axTq8d1JB/p
WVEWDxGYkKgfEZS0XXmzkZP3FCbbKG6MybhRzVHDyNoGULTFklxRt8acOmHZ7XKI20+99wI6BB6+
fo12OtBE+bmjD3hQ0Q0T2hDLEGbQYiymG9vqqrA0w//U77mjTJ/GoLcMcrFg1ahuNfjoIwHQuZEQ
7OxqW56/hMsyWpQliYlzkHrrdXtlMork08kAm4zAQIlommjLUiXBawFx6upKS7NaMQxvh5nyVUKw
Af+dswcwyX6wzLETPDjPLIppviF4CHT/xIbVo/DlwwTWSIA1Nymomon9RPb5XLrJ5SOBpe6wgYGh
pN2ZxHNA0HDLS+Ku0zPCfCBUUAv8ccVh9ZNr09q9g06e4e80vJfR2iAZjwUbPkxcTZ9exIFlNZ9J
ixZ707wML0O8VObgIJn+hvq5G+z2Q8+n64rJarsML8jfIVd/JLf0Uh65nmtzU9pp2Up9Vb8ijC9e
pe2wC04+WyPysrSF+7QnjhVqEKRT8GH79g2dRMOw9BNPGvJxnS7b9204OoJk+yIC9OzsdRbQpUUG
q4qEG0YPFa6LRe7bza4E18T3woKs3RQ3wZwz6lfZVoj9wo2uRXouNBbqKxNECz4ux8hWVfqaBRsR
zqoHFhBBgPtVB5sKtI6FCT5iLlKU/oUt+guDzxDkyVU7yU85bMBYXnPN0V6R9yPdYW6yAK7JSEF9
aYDf9vsMPT7zIxL8UMKmW/2hLkGpg8WWXuD+oeerYMnBP3vvyND69D607LjZNPtqB7j2lu3WW+ja
M5Q6G8d6dAucrmiw+ZSn9V3cBtuLJk3d91ELzHePUDWzsKhMi4dwz0F5M5Hg7ulaH+3s5eBOv/8K
5ovP1SEkY8K1y2nLfzOHO2dL45jfCBkhGkoFJlgvva1mm1YExRNHGqxOCG/9tFlE4DNOOuqxxOpW
gKQJTi/oRTY5NRaILgBGxQwX9CpcCPNkik0FczFgFx58w8G4ltbmsnyMifMP7ZHciI2CLsgu+VgA
qwM+DpfNP5jovab3p0NzGZV3cGcoIJAA4tTBSEa+Sr4zjuaZRKzJa9BPS2nbUO4Zh0F7afRdla2k
aBVHS7FaS+Wbu5zn0VLLj8UHLsZ72dlxuhDfXW3q9sSr1+vkM7+j514qwpTb8bPEqJ5M1kPc7DuC
3oiuea9esK5d/RUVn91M3yW0NK0lXaA/bfSjsEh23ot3q+9g0+Gq6/CtG+vlrQESJIBdXR4/0TS+
gEXBLMlpeq62KAy3+pu/x8xJyCn5fqQFWaEFhH2b7aIXkMCEK7UgCzMc3iRV+Kgc5/muODB19Zf+
knj76SlafxiLO8TPHHhsY4loS9S7fNcXjglgVLerpXHoTv4KGfi+3LRXoE0g2Z6/OQbWY7TbtN4G
d3+bbRIyoEEzgcvtFuIMLjuktD3knYorzp27lgcFHHw4XytifO5/1zSB8tJ+NdYit5gpnIiMseQl
PPm3XLF8l6wB7ENHNt7JNQZGcy8u8ht3iba9mnuiWNbkmBHrx+U9O4MhIxnDXxVLNdz5t27jPLNR
5co1G1b5yT8RKz9ZhHSecyxiCp64F61fSKD8mbh2YzQJoqiRyfnx4p7FOc1m+lpde41MgSlNKPug
DyRDlq/M2L+Vx0BZ18IFQZD7roFwzuaquu8f7ZtAUNoj2PLBEfmkrapHjiZqHhIM4l2dhQAv7xuP
dhnjSgf5NxzNJcQ08hrKMUYJTCjnGJ8fvSdaM3+uKEuG7rdmN9gPbRXuSJXA7LchBYSCrliUF4O+
AW4NbgCc/FvtMF4Me0L5lGn9wK+Zbrh43TMcUhrhozXqPGHF5ZmTwIP9hRUKFjnG+Qvz9TFlaIL3
V2EoGk+VEfY5WTl70vBY8VnOKzeTGIS8FewEUmpz0iczG/s/B6a8r7Cj8DJTQmu7MRBcxavAxxSu
UrQKU9S8gIuOOkU86K218UhO0jfA5rSzBmTGnI+vMMcXzKfJmTglJ2bGxJQBuAQF65fWOIvYduv6
nbcI9opYuWVsNSdHXaqvAyffzAGzGVsGdQ8bsOkeWGmOMo3v5FWUyPeZ9W9ko7kluaW44qYCutjJ
rJlM5cASLwp2kp0CeoejCCL6uUVVsafROcD0Db1ZuFGQCzQEypsLLJskPUUIBBBApzPdn7fDWiGP
+7WgU8Pi1c4j1epIdGddzp6ZAL9CncnEhylWxkxd2vACZG2ancyA1feU5ScvjsqJ8MEm2HTuctLs
KnJIqHbw/5JZ1HJrnjnE9XGvfh6edcbLiMMyC28utEZsusDqKAcJqyEbCOCEOVeoKfks1yGmICoc
5scsfBa86ZRbH98g885o4bPmX7JxXDmHnPixYi5ilgl38aK/Ga8VF+JbdCARBRjksgL7VBJPXzyA
9m46vKTdUi1m7o5dB0lUGYUmatcNzt7xIMSNiXOs30r4gs2tepz1j06bIYwYv9ERKFstZNsEnIin
AuMnxMZ1sVbgOJlcrgX6NlOHj/Eyzb4a+s1HYC7o2PwOcCoQcVJW5tOSpEd5ZZbcZ876OTvEmFMP
+SvGC7t5U1mQEFjrrouHOUzl1DZ3/RNsmGiDmtQEkhZNjyXwxeuasATmxQjzckJTYlydk1Xujdl0
MMw6aLbBbEQ6WyJsfe48s/B5Ek1bd+9IVkMqB3dgNHk3VC/YUiDJDxeMnSp1ClDHN/1q2PTrVE42
GTkI0tcab2TmaJPZkO8THUn8tAins//Qb5Jv++cN/agf+7l51rysoiKn4fRWFGS2uQ/tbAXnsHkO
4G/CuuNTpoLgEjOyX7EDw/gsrGSF6bkglI6ooeKAJvAOWvgoWwg/p5+yjdx0ljMRwIjJuT+OCpDd
n0C3Ykr/BD06sehdwJMmF+b5W5V/mQ+visEYJDtxt+COHF9KcqzFUz7Tl9Uh3zGD+2jHD4QNG/sa
Qj9ovpg0Er6Dkne6mr8DRe0v2lL8jOhzPfiTMY5E1CpWcRaWzv4/tqvKH/M3f2nVzd9HIf6gq0PK
J5fQJNIG7JV2RgnGfcrEucb+3ptVT2SOob2mCFlxL7li6Wc0eHK2HYWyf6ZjyEHALKEcADUj9Nkm
vnbe0J5sxYWwOo4u2s/HzVwj1eXkwaQ+9Q7t3v02gTDYCCJRWrJAQ/DrkNCGD8Sa4fxaFtzrsRSe
2oD0S+2ru8HuvW8eGTUBxZmxEk/6ZymTQPlREPtIVTVWqx3263HsFN2KncGlcjiy0vV2rAsh+FES
r9NXAgIe/dtkMi3W2lP5lH01d6TZct2A+LDlGyLGhMHPvFu03ECSLXptW0S7Mo1f4cSaqF242keh
nb+Z12+zg78jfoQhh/wNEWKg5WHVoHBC/s+PKeMfOWFQQX7db/y7x/8YjopfDNNUkYiKrCuUX7xL
7DdQEyiqrIk8+88rjnE+ylJENCU2IBqz1Z+QSvyRgHkJgan4/WF/ZT6q/XF2+Ms7/zb7+mlO1wBI
Sh1D1jGb21G+avsdNrjv5AOuiAwBvhnyisnJ787V5MRvUMFQufLkTr/i4Y/+YO03G9eGwnWkZby4
xlcqE2Hc7Q17ESsdwUgVBtzyOaCtz6DBMlMY9v0HPmwbEgdTA+yutPygknETx+/xe9LvMF1a/gGm
dlDPks8JN9TJ+W99fErjugufm6zLssi3+KfH57jI+mn/Nh6fvz/+X8eniaZFU0RtXL6Na7Yfehfp
i8DoXmETIHyHd/1zA/dtfC/DtjPg6wmS+PPhyfheNkTNVNg16BzEf2l8Pz79b6PtX1649Nv1PDMH
0xcyn9F83gE5Ff1wV9extqpTqkklJQik6e/oKB9yyDo4IdbFJJUGMaITE9AX5oIVRaEzL51kp076
+hCkZn4qTdKOg3auOn7+pgO9KX2JBqxNqLOcKChmf+MDTRJldG2yNFLeRGX8Pv7sQAOM9NuB9sfH
/zjQBFY+XFo1czzexnXQv440/ggtPJdJDhfR0HnSHxgm7YuuS7CWRvScLgkMn38I6bUvqiFzYRUU
SZdGW+hfuQyChPz9QPv1hf++6fWcoK31UK0X2o1oBk98qFsREcRm8C1gNdG74B4m4Wt2rAibTMn6
01bdVUCbCNGGzErkJ0FxqIujk5KdKa1YVHZ01gHDsQ4Yy8RnKpYv48hSe/C/1XXCCAHCC4OLK1fR
SCGKKnlkCUx9GYpAC4fRwAtf0jdURL8wHiVUHKXgOin9lT55i7GEbh31eYL5LEMB3tYE3zjVIirK
GTbQpH0yhUtKoqvMCP5d3soWJtIArUpJa2X58k6CkIMMSeUkwliXIhiPb5237/E9XXtzloFldhZj
PvYalhpxiNVSU6+tsg4FZrUb2Vz2iCyX5vSlmfd2JO07r5u1OL0wOJVXsVrF8Euqk0QLrfS3KKDN
78h9Kb7CnkraRee9dShgonPXPiH3DLxNdTRc8vfwq8ZkSHdvZb4Z4ML2AKNw3TPA1Sj2UflXsLGY
vAq7Qb1lIp/xTH8rCCtglS5Os2fpTiIx1I4Nv4DKfDYX7918kCPIcCBfyyg12S28+2cqu256IChQ
RkG/Tfsd5siwscL+ubvI23bPI3o0auXAS4VUUjK1CJj/1TKvETbDU0U0C8vxZO1xxUB8B2giT9/A
5gjxEpa0smYZka/TfA57M0/WUXSuqw9BaOeV9xIJ9wS4V3LiyJpwx0MutcpbYohSTFMsgd44eB7Z
ISHrWkJBw4SC/UG7qLytC74Y0E4mnSOSVsLEBYmOQN1mKJyjSGIIg+gPW7C6LbEOGmjCWKWMirPP
5qCIH9x6Q47nvcug8qU6NsaH+TIxi5XGzqKVUftMVGFmFr691SvMmRTJmr7rEG934pMwJV964cju
spPnTYeAnSHrWorBB4BY12N2JMyfC6RA6kpo95X8BD/JB4Wbb4uErC/szDTMmXetOVoj3JH5cyh8
CibaQaWe3sxoqihbxVx6GDBkizJYzc9OMC+Gky9eMsz6GoTiHAM06TuCYPUK0OwMmRJtPg0kawjM
UPqxvMDdqOhykQkc2ihaSDwByQSDsSKGxmN+ImJ2g53ThKNdkWSWZMxTjEH3zcFcMdVcBowUeKze
jWNrBTNvd8ZpJt4lUpBzDkqeFLl8j624LRgOXjDYzERzpqnLYm3gLbMqeBZjNl4w7zjH2E4ELO7a
MwJzHLrSdIjvPbI4tsbN/+fuvJbbRrOufUM/upDDKUkAzEmkROkEpWTknHH1/wPP9NfunqmZmtOu
dtuyJSaQePHuvdd61rCRvc1WNg6+Yg+FMzutGzs33MogGJruKuenFW4LHrGSPBwEla2ROHdK80sx
3ZchUilvXXLCB2Nz6S3VkQTkZdKXRLayImrbPNhPzbOuGx8pwr9qi4bdZODRZPexPpuknhpOTguV
GRwRVBhA8BpDPBCclbRhJH419gIBR/JBvBH9gRxqTUgjlsGLt5sOxrfptGfjXbub6/6pe6NdR8Ol
orf2HLY35GHyV6ffonJGAi2ESHeIieItFhAsau9yZLoTkCFPJlAJ6JGOp7i5DLA4bXAT9fAhtJeA
YTybxULYSidhPX31zZJpRBORRjLoDnkr8Bxmi2CwQ1mPfmViUXs16VhjXaV205ciUndgJSzOob0F
8qbu1J3+SG/aD2/Xr8rPxneww0+2X4Clg+PC5L7cb4dDfjrm3qY+lQyV9+WOhl0B+PPg0/QoxSs2
y2h4/D/e+i7qsoC2Nz20YE8iIEZLfdVPF43ncjO/4zeSfF4kf41TMCb3ZO7tzAQNnhxUyRqLJQYS
WEH9k2baPYB4mBrmStZs0uH+tnuPWWwFAVKURBQjsJH1/yIyE+dR9C+b3H93+9/3HvJvtEvYRJgm
25sZE/HH3kP+jS2Jikb893rq/zYfiMk0aNuGaSFC49Fmju4fOjNJ0ZGgcX8AuBGL/y+7D1n+S9vi
r0/9r1WY54VBJJUM0CbBnNxg0rAYSJlAr3BItkqcviap+S6oYOw4W6sCm5I1kBXaR9GqrAUya9ri
JdfjdSFjGZUnoqqyIerXpWVsvFZcRdnk9F1+CWDsJI28KUqkyJ7JYH3w4SnqiLmneXJdvBs9MjPc
pXpAQzJB6Qas3SClKKGr3hebmoIwlTddYewqXbyO0bCvZf9qYG6yzexRmo1TazSzreFikKIxjX28
tKLCnWCjBklwEhm/ZuG4l7gStTFc/abZqwq+uEKHKqgZYbJWqmTiFC+G5RhEhMhXxDA06fBRBTWG
anx/y8hUgUCETxj+d+DcmZBNnH9J8mKlOJxlhetpiZ9Yt7znSZbOXR77i06TmBgXIvjKssnB68dM
DoyQ7IqxcnKpeemL9ksJuCZa3as1QZrqo601dpfWKFIm0S1Woe+Y6NOJo79UVXMr9NiB0x9J9TWy
hYvJf4mi7z56GStm7XW/Ljppy6bSEUDWtzCUlB7GfYKfn2gHZbwF2dWEo5CH8arIBFZ7ax92ydmk
HzPKCKmRZUMpMyqdncVTovwIw0uEzqCMupXBSudl1lpGEqjJhZ1m8I8YGpl5vxw7E83ziFcZET6Z
eharfEUEpfGSCrgeK5+FKltLJVxahBpFKbo1DS+9+tTYAgCiavH9F+3gRsJHySY2gg9aBMVixIKj
ME4w8+HSxLiyEG2Y3rdHcqgaPA9DzXW8IkOFZpS+b0eQjN2TxMS1JghSKegTDN9TzR6YD6ZVEuMe
PaqovGTIKUIZQ2eXb0IGEEPdfTRij7O9ZBKKWEIP1rFIGF/EytwhPLYepY/id6iwMuU69q2CTu0Y
buWCQyZK9UGtsnWh0CAtelp26Cxitdi2mnquUAGHWb0zDKSHvZYzQZmKhJmUb6HKMJvOvARqg9UT
fyOc/1oQOY71t5B70z0tmka048zoJpt6WbtTMrK9rP3mn2j/v2nLDE01FmYcMSrFosVi/J8qxZ/Q
nF9Wa1oS/3L731dr6TfQ+ZR21ryw/rVlprN8K6zgoqiZHO3/W61l4zdTonSlJUHjjNYYPZLfa0Xj
NwhAiIUtvDOGpqFx+r2590953X+SFMpzs+8vTYk/P/V5Nf+lZxb4huyznCquqZDnIeIhVStbbBG0
UsLURM2b6qFjHiTF/oG5stZ+j1BE5FRZpdHa5GxVtGkX1cFHmURu54VOITScVvIjm4vBaXJjmalH
uOQMkzv5hnDdjQWLbUrMmAr3o5o7QdSuKiXaJX5GFcXMWuwc2SeS1Cu2ajh+RNpVEOZ4WrTr6lkJ
i3WP+EmPrWVZf+Vi6lRzGGAyXdMw2god0U9ea/e5TLGJ4EcQXywRvUMVXxLpI0dOPHTMaMOzwXwV
Te+mZHdWxa8VvJVGKFZeEiLmkJZd09uIvcYEswCRijPVTCJoMmnnJeYtwYtkxfIiNfFFDJu++2wD
9CRdtu+MdKszpNXaE/ti+vGV/yEVhpMmmm025Q4HSgpgFHbRWKO1kyVhUyV1AToTYl8U+sZibDGu
BOOguLMB21TzdzmJZSh6Rq86XYTESVMGYSNVsYmSJi3Dvah3n7ko1DyaGcifqToxuE6l5jRNBQE1
xiDvi0G7x4207vB91/KlKSAf+V0HElYCUu4xQRBay9v7oYCYCbBYKm4TDRxYNQg7kZJ/CoJVQJyT
wtgstD5iLmCallySVHltZNR8CT6IAVFL1opHH/NnajXrmDlr3sT7PotuclMeh3AivVl59T0sjrmE
59dIpKMoVZu0q6yNIsbNs4QZPl5E6EDBzSFZE3RrguaabPQpYKwg4hZUFbsfP7Vm/Cx4cnDSU6rR
Ab24VzN2T0SApXG+aQQfumbBgq3IzAaKEfC9Z0dx/TQAZpEN61y00hH2QelMFcMUVB1mOs5cYO2r
83TVKeKo+QRpF5N5X1Mo5BFUKKLOJy5bQasVRxmnOQNxLsgCAvH6orXr1EjYtCh+fkly0vrSZqMk
JL3UjYJ0skjXLV62oWT2pnMFqzWLmYjHXM8fwLTOJg9NDjaZVIi7OmNUGACGLCiBeoOPpZV8+xUR
YoG6LUerLZaGnKhHs9OvkuG9JIb6HJsKLEO1d0R2X9sQDuYA7iApPRSNjVwhyRozv/32klQz/85t
QcTjNHN1ZONItjXtv/Sff7aR/7zY/8vtf1/sEY+jBMf5YYo/KRq/tAX5lkkXko23polYMfnW731B
8zdJBPUxz210nZYi3/p9sZ+l5YRjWBb3qptcj/+XxR6h+r8s9r8+dZrkf17s/cqatHps8AeG65SQ
9XtPMWmLB/6gE4X0xZKvI2sOM+34hy+60dAsBfyPg6MYJ1yQU7FWY1f5SLG+xycF6YK3IrEVhhTQ
Z4W9EFxUKsPBGafFgHIClRIoH3St6mt7nPZj9uSpr37jNFC1htXHh8pIsbu9tYvmRlQgsjKR2TBT
RjxU6bLb1MdwLb+Ha2UvdUs6XDzr/loaTgs7rguO3Vnbgy1jSI/Y7EiLUF9ajsnQvcWZZ8/dK14C
ryug3+glX/V4UIjKaKHLx9WV5hvSK29+bVO1ZQskHoJkKdL3+453Wu1aKH6cEiUP20FslMnw5B8f
mAv1bDc80uf6R42qdsHM6CdgOod4upmfTbyDcqdTOSyMehXhAZnxwFeObIbeTGMfvwysLxSR6Rrt
l0psuPXR35WXoXI7gg1xS6+FEJojQCLIcJCBLxThM9taqZ8AJUi70k1OcAhk2cEVAmrC2EII0z78
5Ah9nPSk0mXYf2fjXAPKpN93kBat+7MFCPidniq9LdQRY30fGGrFC5kb79pD/kZqY/yWPIVv/oX9
pAZGjqScfOURNrVMOxtQEvq5dK/ZDMHwuwUYyx0f3Zqd7yHqEzR4MFEc60zYV0r8ItIPAJc7Iz4N
kYBBfI0AdfGnkVt1zSV5MUzLutkm8Yv8BWPMOvQWsMFyPadl9RvQx1y3mXMXdBIuIbNnkW2yMxpI
vfJXSTlI5Jz6jqHSKqOEnP/PtU9T+Uqgq2ntWzztfB1BPUIXXT4bz7O8BpumS3WlkRh5Me716/Rj
IhRgBpo6KBdb70cn2WPZOKAbwANW7OsJB3luz7Oudqnu343nOyGIHZKfc3cMdmgUiQdPX+nlHMen
8lVnnt0sIQ7aKgKB7DIbEaql/lG5Ur7skdWRejws4RCfEMkjQEvm7+50FGmJ3Z7opkQ4Ms11A8G1
z0iVPOmtY1GJvUzdrXzleqeiZYhXPC0vX4s6MYOAuxpaYScznGnbn5Mrb6iFCB5pqIRRvOkrXXSs
K5XUuj2FaIUuZNAm6y2xCfvqei+u7626FFKiKmWneQd9Bj4UUjVZ8tUiBB4nX8zaFuTbCDcQSBmy
/BU5lzncY3gzy3pTHanc8q/yi9bymV7QrE42QemsBpcWPw9Y6TeErSKxt6v+RDfA3ImIatiq2GxT
ugvEOPykmKm6HXZU8twGRB20C7W7dNBQ5jA7tb45MCqSEd+ZSGIJ0OqSUzzjZtE/C3MLD2mAda7B
byMxltZ8wUPzAGG7wR9bOuzZxqf4kdRn9NVzQ+Jt3DCbtZ7hh8EolpRHf+JzOb3NoOJ4cGh7roec
wBUwQl9ZgVabG/GSEiT1mMoXXda9ZrGjp2f00+WKuL0ILDqBnuuaOwaKobHxiaMnH7lfvkazExJE
51jEj8KhKHtKxkfGh9rIUCd9GfvAACNLoGD32sJ+b14TcgczxG3dZ4p0GADJ1K4bZBE5DTbMoyll
vkeKRPv31TbMKFYkBFisZEmGXMBA9j8VakSgcXH/5dr9727/x7Wb2Zw2F2QmTTvmvn9qq0ngrZj0
aX+hYzE8tn4SESSgxFzA9V+GekSrzGIIkcmjLEkkXP0v127JkP9iXvnrc/8pF/qlUtP0JPWl1PTX
tYFQwXumi8WgaeroXvhOR7GBHGEZp/k6bki51urdeDhZOx8twrP3rL9jqpZu3jP8JNFJ2k1HTOUe
lS4dYpEAioW68e8Q+nCX2WD8t4UTjkvul3FPPHwwrYmKJ3PTvWgv/R0C1rSv34Rh79+rNUwYvNOg
PBYEMbOrLe/1AXn0ruO8D3EpV+nKa45J95qrp7llgyR8DgleSCjB4Sgooh3WmCKJojWwnvvbQiXY
/EIU6msp38n2FgmpKvGFxosJiWlNVir9kkPp3rBTr3trmSiL7NXp9vRZShChsCNxHcEJ758Tyg+Z
JChGBd/RN2HjDI1eyF17QBpg6DLcuJDSSWsjJhl0gByEvflACEmIo2Rk5gUBhokEEiloTqi9h93w
YoKrule0GTEsDaiy+O5l2FsnFcnsDDram7gV4AZ8G08UslW7LGpbQf4N//M52wOZclu2J2g7SY6U
t+aljQEjdJ8WASPFUgiIOZgRWehfjUXjCGuI3YuCRn61eG9XJosiZlSXMMS1eRjw2gTnjKTw0iZw
e8OFzVU4GnZ6mkPJSdd1A1t41VHMEwsv3PIPNiPUKuVOudEo2xa36JwewTYYxF9AITQW5XO1B2pb
O8JntVddEW8f74FtwJEVPsflLP6+gxM8TfdgSzz28msmyjJT5LCRcLEFSHBQD/l6InmB2nY551Vb
qOh7m2tCbQ8P+cKo9TqduZJvY4157tJ7w3QAK3aZHxumssmifid80w3f52vJmyEttJM/2cEXEbmQ
cwluvgfOpibbQnW97sbbwK+CNyNYZKeaAJHUbZCbn/rr8NW+VWecWSYehmLT2/2PkVHJO4Qk6yRf
Rle/zuphUE9lTYOT6GDBCfYEQttIJ9yCyWp1GzbDl/AhredIam/ftxsycr48bDNkpTUL/y3cSmvk
2umiZItLRT8tjAfDOY9Q6Hwx7LuNskeIehKDrbKuTtVrateQfNNLf2Cn6LAVgnePNl9yjLO1ye7+
k34Eu1iLrn/kDoRPESTYY9zy5SLflodMdxtkpfU1rkmCSY/JLdubh3hcRvts0+yL/bitHIjfkBU+
2g/vaO2ljeAADwj47KMCpjyGKJGv8nMJBW0VRJsYEbQjb0j9NOz+XOKjTJbJc/Ge3/zXWSnbr/sP
3wR3tKx36A1X1gnIsmK5hAyfavrC4zJ5KDcqV5l7FT+i6Jks6APMIchQtKVB7ENp4UzrV5xscHQD
+LThajz2bngRXsJdfdSR8Qc2c6bhyXihmkhp0z/VF6tzWZOsj/yNveoLFrXykZDShiORqamt7w2a
z7hWPputNKfnBJyk1NytAxEEVpHMmQlbSVywYrCDrgJKBcSzi/4bkK5/meH9YUlmysxV1nF+2/Qo
FhCBFyqKfLYJqx41PB+wOxdv0zaPmrAe17S6lz2aUmwiO1JYyQjC8zk9BEDItIMwU4luvvafSKG2
6FPNSUIyd6G6wl75Qp+ZPJK99GBwER5R674947nDdsn8AX1ajCGKF3TX3fQZeT9QZFQDa/UKUpOh
m9bZ4kcN2WXVkm9vQXQeSHFeWC/ZUzlDpclSF1kscgoGEttqm0e5VTeZxJdbDP9+RT3iquceI+qJ
3r95a3bRU8MZUn15roXw3emX4rLa1PLB3017zsR0RaMH3UH9LhLF/oDN84RQ0/bw2i+Tb9SbD1VO
Sbk1zSv8HqTc36F20gVmmPsqj66x2i5VxUWcnks3tAawy1YtOAosFHvplLEUQYTecNDC6CmZFsJ2
ZF2L95A4qDpcb5G2a7pP02e1glOaFCQ41JyyM1h5nN6V0H6rgXx/deH70NzQxEvFurJuchwfgnQW
/6602QLCNIOaoAV9LVcL6TPaq562+ApcFZN9HUebfsmZhpye3AH09oG+1DYMqRPBVc7CqpUxGCQH
hh7loueK9sV7NJEvszP2JZ8MpAn0BW1igsmF+gp4UdNnpyyjm6AsJ8v1r7pbrUw7gCizrhyTlG71
2O7CJ3mHapXtLBPUbWYrz9E7NYugLXKS+Zii4PS6dm+KtlLX8YN13H9Md3kn7hgYCGswCemOs4ll
sdrn72O5FH+EJLg4XG1MinbywFY4HaZXYow/zbdqn93wNqbv4xZXp/GkfXLB07GpbsStTk/s0f5Q
PZuPTC8ekvKmd8RCNO1L3hmwd+xIXULqQlvsGUSJwBMCzO302E6X7aU5p9fynZcrm/IyEiC/dRf2
DuCpKw0C7GwYwEyHsaxiSDQCh+gWKWxqk//LEKgReOWjml010sxltOl6ECKkIZuNFIv4NLdjS/jV
z2HABLt4r2AEh3bvHQvfTcilCFYWbO1Ft+8iRxr3fbfx5V3Hu1QHG8JQZCQZ+0k/dFQ+XBACwm6y
E2FnPh9N/UlngEcG1C4hQ5MkDghEaBiYvMfQyOKND/TplsKyVr/p4ex7EIZI0oNlEW2aH6G8EiFV
1uvh2dpyGVgrFM4lR2SPkIIAcQccz2gSYGOYjIpeWVy0q/rV4BWTroAxFdLrcOmzLgNYgrFT4oMC
uM4poAbfw0djOrq+n69iJjzcNQ0KlivuyUqdflYUjO+EOGh4UZcl0ozyjAxmYKw220SZRrH10hHB
Ny+WzcCMKHB69/gSpC2dWl60vk7MZXBM3mFQDM/G1nLZjdG1rh/hHFKkTQtRoZzbMNbjmXZbKVnJ
yhzuU+KMwlkn7RTp3ow0S46CuAxdPjwYop16FaLG1rDqJS6VdesIJJybT2p+Y6FBztMj+YYF7a9G
/5pJl24p35KP2VKtHoqP5mOgSVuwSF+Vj+IUALVQdhbIr2ALZ0r54GouE/+8KnbSMXipEiA76gq+
FGX0otnF8yY1vJTaiky+0FgS6oEp8Q3zVXCqD8VT9kQPQHlJZreI8jHbSqt1oLpn9YscT/pL/cVo
zwXtaX/NX5MP6ervQW40qcvTNQwM7/0co2NH5dJ7spDpjI4Ei1xZotlKnsdPFbmT6MImj6ZNln15
w1G4d7zVGfqSHt3Ji1ix9mMcDYx5LBfZJfMTqH4sZ9LRw40d0BqLhkuhAv6wK1l0w3pYWdq4bK1i
hc6J6WvCJU1cRlO0Au5EUsmbwEzR739EoK43xbN38pnafpZ7OMw0iqr37jk7Ts/hKxIQ3qEW16i1
9VjEOzd+DXZ1s6G2hlSl1yu5uZWiM0yLlpeRRhvevziyp8AZJUce3NTKXKV0s25Lw8th7psl/aKO
bUl/YybehY5/IY/grb7wGttrd2IwmTVLZa0BoAJWX+IbmtNb1deK8DHlEAuuUHxMR4ISG1o5BszP
b2Km+CYPqtBo5FxIFgStMvjE68JU121pDRCT2u+VQy8fS1ZzqNelfLSqIy2Af/weYIMhE3bROjwG
9CzET9yEDTP8im7bsYdRtVXXn1trYfYzkPRHMP6Q0dlqww8Wm/Y7Z2dZl7U9Ww+91zKId4S9HEmk
345fJpbFGx2mN8IazZlXdpU3xO4QTpR0jrLtNI6Bv/XJGGAzxQvmJ+j1/Pydhsa8P+F7w4tPqoKH
wuYpP/Aj3OQSPP38Rv6df/PlJb/nhzk0kX+cb8Vtdvzm06xc0X/jHADuRCwcn23bf9v4h+EadwdE
fxy8OnTFm3Swvr1dMXzQFhm/+jP5XxwHY1nJJyo1DmNVn4e5ESOnCyq/Rr/FEhYp+FPhsCQvizYI
fC2aE8GGBXwgmAp94k5eSFqxQlThTTvBPw20wuIc7ScRbsxHOOWooE7pqT5ZiqM3N9ztQ6stRc1t
WNCvBmlD+nQt3iFwDs+gK6urZPNhk31/1slZaNGeag+8KdQLYxF95JwdEiZrm3mg1v6g9SYz9Pvq
X4Fm4FEDAT9Vnh0gN6qCuZeED55mjJ8RDdLtE6ufu0aH5k4wPFuoVfLe/ZA/hTfhrX4M9Gq2LrLQ
WaXkd0/0i0iuMtcdLODqqiRuUe3L1/FJBrt36rDba5C3uMbiB/+avpJmBTMU+1XcOnxNimNHxkDm
WOGqxdIp7kZrp8qbVNtqt5j8SXIaaxHY7gNPuSjuUXl6yiGCpWE8e8GNxGYefU9GLjcO9UtQn8Av
h6qb4gdFC2e8Mjeazn1Or2hdN2crdKuIWL9PvdpBAfXkdS3d0+bYsEs3Fjv2/GxKPADxmx7H18B7
yx6fnQuG9C6ya15Gc/TAgnpLlLjpB1/KdGvZam5oK6YfrbdUOGGYPuWrC3elXzX6CEelWV0IAsKR
Yx7Z2b2URE14K+PVvFp0LAOEOpg9iQuSHL/Y8rt5TVx+IIEVeOavpTHBM+QHLIUlU1lTa5IixWf1
RRm21AckfTn8QVnSENyyiFwmi74zAwOCO07EWj2ZzTFnBkAxctbZi/Ms2ZmVC6NZFazZrxwlPobw
S/slKpGps2XJ5vGrtl7z42G+nn9WcrgRz7yHz7eOO0czbP6Z+0zc6HDxbOFWr0H8ccz+xsI0U0eS
RhtNI0pIlKz/PP1it8M06s8dtH+5/e8dNOk3EPAqtCVVxIeDKv6PDpr0G0AlDcU8Urif3oxfp1+G
qYvYL5h8/RTN/zr9QiAxT+kUFG301v6nwHVJ5qX9KnWggfbrU0dn/+fp16BUtTQGJvge6Mg5Yu3E
vysDTjmDaYR0U0MUjZiU6bKxY3xroHeO0ntVrkdT3dYARRTFKB7j2NLbzpH8Km4i+zuVnVY3Ku0+
C9nJNAUO3ynbIE7YGol201I2dlV7sKLRlooMbgwXqkItsQjR/Z786Ryro9PJzaZMiaHr92gKC4AV
JH0bwskok9cS2nCSDF9dFcoLmUSjqTEnHKg1c2nDy1qWbMzfUffDUhgkcLZPBvbQNFaWJsPxgFSl
JvD8ldp327Imok8d1zklZ6Mo0ILTCgB2Tl6JKrTPqj51R2WImNv50r3UfiQKCaut9OgVdgh1NhwS
oCAqEWpW518KbxiuUewtUBJgz/dWxDQty5H+WUjiUG24lk/iLcbwPMlU25fIUS70xVwbtGLDosyA
CNUZc+mLzPCoVT7VhlRPuogRWRNRSzvKe1Pp+A2Pka1pPajnYSqfOgXQEMIUPAdPoSWjxxgcuSGZ
3BRKYMZ1H9mD/KYl9T1vGW6oQH5aYyNNf2spKkZAQ0FMxJmnE/3wn6WowAv/tWf+19v/fsbLvzGw
pkUr6trMY5tVrn8YroyZdkh8mjTPrefF4I95N85EUMfIrX5Ow//kB5SRtgIYxoqF60r+nwxXhv5v
Wua/PHVMXn8+43nmYxmoquDq0Kgcj7of4ECz99FDbISQTKZhhbA9PMrbaC/j4KVt4b+MF+uUH1Xa
dWgaDZLKaIdrO80pYPXtM/5D4plIq4YG53P9bDwcWn/ZTXfNg3n3n72LMp+ShFUSVPmFT4VI5oEO
HjASHg01qESDj1VCZUTdEV3cCY5MO1ZY0z119bkdqh+wJMrlDtPOjR6UqO78H1N+SB5aNWcSCpTI
2G6W3ndPIzP71OdGFfh7a42acHRzuzSehtMcpGVPik2QIEp0Wq7qjnZTL873QA7r9JQ8iDoAMNXP
mnnjRj3lL56pydkSEA74IQH1UhbRwUO0QxyZSDchfocY5ITv3UM7Rft+meE9TjW4BUf5wN3ndi2f
FF55od8ZgI1uOSctMAMTXQuW0YJnlw1k0/QTLCuu5eATGQbsJPblzKkZh96JIi7ARtACm6E/5jvD
+O6cz/Pzeg7l3c9Y2OzOCF1ixEfiQkrD67X1J4e/4w4CJItklx+a97sFIZHhZaRdxADEJGbepCo2
FxrlS8/4PF8KNWPz9hviJAxo6eMG+xgdARhkKnVI00/s3ocXARPB1TuTOqASyPDz0wDQcg5vto7m
Sn0N72xaqxds08VH3pzCO81UfiAX1uGBPzUKH5F7IJaZy0CMeR/g/KI8OBimuOxwpDFrU/Bni5vw
QSe9f6OawTFBo96yUSP0MCN2MCn9gjiT64ChWv4UE3fw75nc2Wb4NPn3vD5LdFUJEEnvFlpjG/GD
5TBfwY9DRveWAFQKNcMVD0RqSzecQyCCGRTNB3PJVxHujGzFUZazVX/N6E8QqjfLGXR7PI5vGLvS
OXQclcPwxcSpO3dfvcs7Qy4Lhz3eAfC44xTiV8yoYX4E4Bt0xG/tSHd6xd8aioZdlTnm9/wXsFLP
PBr4ByR879Z8GvBV9dqdOePEpc4148TDY1Rapnbv9u6Grfg236bbGjpOvKWz6STwqsNtiUhloQCR
BnEGAelNoffPkVR2NI3up8zhk08zWV8qq/mDdCJiIZxBxOKmsBudrsKcFTzHOaMACJZoAJkA0SLl
Fz8EJmz8oqDShk015yRvqT7TaG5kyDc/sj/NvVqdzp/8JNoECrJgOGWjLX4yccrSlQ/IG4SW5O2r
5k6bhB8riEPdTDAZiAi1gDMsEUTHPQ8SKldo0GqJW3PaUbdNF/VEO2ru3zyI8CpvCs3zZ8md3PwR
fIwE3eOOz9aDtv0udtWu2Zmv0InMc+wWL5rtH5Rj8iJ+yQq6HPSPNhncPORcHW9zanmUEo/W2aeA
cdI9CWkAYeSF9xmeJzpiz4Ao6JM/6I4p7n78bMbFHNIhvZaY7AlE8584FcBl7ej3cUoYM4J44X8P
ZIbetKO5pzZliLZEe7AXqiNtG6qr1uaFahCikQfaxFl3F46kxsgtppM2rhudNFSqZxNAz9aYae/7
yiGXa86hvcafwK8hUySNgzyTt6vlgxotXvZ7pC6QF44g19JP0JUwCt/GW/wwCcVzwke1HEm+EFZa
+UZtg+nLeh+ulm2S7k3/5EhVTPL4gSk/T6Z0FDRG2h4tPxHFBAtp39yYMhPD446ykV8lJDdhcil5
eaCyJBHaaGbfGLclcpZffAGTbb4ra46bHqj8VyhPMYLzGLM0Qpv1EHQxKIBPmZ37K3BGPqgzO3y0
Z5GHm3UL/LiUnk1hta2Ier0TPW0Suhyu4clQZ/+jgiWkheeg7gXz3MtLmokkbfMj/EL+wMOMT+aa
++Hpz6oGniNWqYa1a/XzBaGj4Pj0J4jZ5Q7vmT6/GhPp/ULklDnhp0J+wjvzQOheAvJBNNGWa3pg
MSm2hosWgr/yWLwqtBUxoSOLwTjy0kYMpPlhaA6TeZjzbKXsRmKtrIJ4SjbxUWYCPJ0mk7DJ9d+4
8GJ/hPRPxVCuoF74L9IFWZzLkz8VXv96+9+3YWCnqQvAK4iy+FNc+Os2jH8Rqa0MJOj/MAv9cxuG
Iwh0roSXiI3hrDr8Q3Y4m4XQMErsxOBkIyP8nxxBmvUX2eHsCPr1pc97wV815pkshIaK12St5+pn
kcvvcsa0RBggrcEiLLUB6ru8DQTjO6l8gmvi6uCHreOLwOr8sdhisDqO8WBLKbMQFISyIa4tM8Xp
B30hE9pz1YRuxrbML4mAVP23oJTlZScN9Uopm12mFXarlhhTOv8+1SNkR+IeTE9zQyk+x3HxKQnF
LlW9t1xQT0GoPxkTgUBq+u0p4UnrhNOI4TMkrpN2WuMoHdeeJDw3rRcCgaITrzD4k9mpNBtP7jat
VZNqQ7mVfKvJ+Bpn7CiGLLoahXYbvYC0azxIZL9mRWgLJf05OR0guXTJt6IC822zdYcRM83Ss941
yP56HE05+4GSnt1EpiWdHTEhlU9nBTD0teWpxyJJdJYehAu9nrphkz26SCbbWdv0Zch0U/fvchoH
dl5/K1a+kVEjVxyuSc1uYrjtDHrA+ogeXV+pIZKmPGsOfcGMQYsG4MLUWbYiJtVKLePgEPtpQ3cu
FKnW5BXwY7Qm+XHKh1tsqu8FlmSt2IusFL4AGKvQEGizm9PxFFZ9eC9KZp/orNFNM7yKTVRlJpPw
Mf+IPPhLzSzfiDeRmdk4gNy+rCj3jK2SWE6l9atixCraWph/6ELFIqyagA5ylNFgIj+sGhFgD3CB
oWzTVTU/RosBz1yuq+XOoBRtRpp4HSW5UcFUElFXD3W710JcDwa8q6b89JN3v25sJayhNlokEb8V
6YDhdtcqP8wQHek0MftTXooaLhbuBYO4zI7lze/PTf7w5XQbDDSX4+TNr81LlXWfpdyupn5yjOJp
9FTUYcV67B5dxhUxPxUcSaGa3Ewor1HdI9BWqnNQdDtFHM5B2bz6xkaspK1QqJsGNYkUmihfRVrX
2AQiOgBNc4nS8akdL/7Ie15sjJ52gkT6l0VLdgzalRYreN618jEE+jYu0GLMs/NpFqXL0mFIp1Xb
WOdIn7Zhg0NCl9w4tGD6AgeUcCRHfMQzb+lNPfFw2Kks0K7WeNJHa1+TixWTpVfjl/VRz6k5Bw43
hhwRNNzdc3JBupDLJNmbcXeLFRI2pnATJqjs6HEKQ3AwihddLLg+fftC+D6lZKLRAGdmKzDuyjHC
G2RT5IV6yZqrnrFXY+OooE1p1F2Un/VacATpzVKYMUy4mYC4gNJThQEHcrOvI20TtTMQV92z+qxV
wtmDsHdN8Zho8r6W/j9357HkupVt2395fSjgTeN1CEvvkkzTQaQFSHhP4OvfgOrq6Uh1oyqqW3F1
pVMnk0yQSey99lpzjonGeMCx0hb2o2LMktTDNRbJQFX0M56Pp/tAliptiMgQV51h+OOD1OgyWQ+F
EtwNndj0Tn8vejSmOdBCAPmEZcduRopNpYereHzL6X/wgRTiaidLllckc1Qxt1Qq+UNLcQtWvzIO
0iPDks8NPqeNDBNdS5KzZ2uezMROnQFtJeO0fC+XVC1m7Cp0OENAozIwasbqDUrcFlOhXkgw2EY3
N9U9gPtFq71mMVmbYb3oo8mRjY+p/y5Lv9N0O9ZTJylFVyxhvQ6XdHzKVDUolMNNnbw7lYIiAdAf
KO5762LO008J6YV07vXspN3qoLqBLjWsZTKYL2nbr5IG9lhFyMetpPec2A2/QHMa+Ayl7liIC7IE
HP02LdRHBR5hGaJSDpO9HFIMqq9TTGe6B53basyLSj4eqIlE1khcipBPChUkdAUVc5JtOX2y0gY7
HOyz7AaHkFteYAGpOcLHsbwgkmGhkDSoTEyUQWfewUCNTzIVZohSnHMliy99t28zjR2F07uiQIfs
Y0dr+u96yFZ1Ztk3Y98xd6jaM9FnMCVi2HlJ8qxH4aGV88Ai/rWdjEVDYF7FzDHKmGbUz235WVH5
i/OnteVnJOBgR2496UVHq6d2DHRv32A8wB+8PgQmNmXdPZjBNY6hl6v7QC2KAndVQBpt5dfM6nCI
s9o2OfgMk1JyH6boxFCwF40zAByl7bbTEihFw+j0CtGu9QNw4Jc8O7atfjnB/FLj17i0CDQi+iRG
mQxHsG+ns2miU4b30ZHnKBawBU3RM+4Exva4zHuB0PebudG1b+xYizR8kYXQ6TDn3sHODanG/Fpn
9eOgCrUW97gpyHaBm6nnJhYgLI2M9AqetQxTxyR2xuBg2gmewqkEwVCenO9xsW3K/URZHuofTf4W
h9Auki8TDU8L/LJl0Eq1ssiZ7A41p47yVeDQLFsIkaCQFPMRndFiPtIIuN4aeSnSxZEHuhMzrFt7
IvOGkliw6/TuWCwGujH4o6hjfj02AkLiEg9BzQC0RFtVyraRhG4mZrssql/vHVMfvXUfjYp259RX
PyYg6DI73yodcREGe5bMkv6kihFBsGInz36E5MYBi2hxJHsVIdfcnL7EXL2eZZAVyTqIpcvqVJvm
IryPP0OeXwSLI4EIx+/W7v6ra2ECxGQoYrIq0bb712Qe5LO0CP9WC//98X/WwnQdkepqxDLObUeq
2j9aknM6C3+DhljlGX8h88z1rqnLJHTIhMKI5l8qYYLQMNUT6mLIJtOL/0TEK+v/SyX864Ubf6uE
01tIaqFUJLjZYT2WQ3maMsiw8Z3kyn59S+Yze7VPID0IKBMFsnvYVWd2CIG0ZbGS4/t5nCq3SxIN
Dq2CokuhMdnAkBxDYKDmsFSKstslVvkuyYbfEnceaUAqp4uoM328XSfAzZk2ejnpiJn0PiGKycGT
qgOqxrpjyGY5fYcupM4bL1NiaYV+d4lhDtw4kZu+OhWIt+DRg5aCUR4Gg05VmhgPJSixaAwtjRrg
Mi1u9gSXmas+UHrEatY8M3hZ1lnWLkSZGUZVgVxNuo2Ku1LSVz1LuiXczmUV4y5UtN3A+pNIhidJ
+DxYz80+P6jmZSjrbTgmdta9WAqgewLgushcwu6yK5V1qUzaXTyKzlTCx8fg2CJPGFP+i9IVbzYJ
rpByLxwOVnl4HeHByqawMe96IEtkm93E54eE7qlGVyw268k8Tn3H0LHdCInF8JW8zu4layS0JqiI
cobSvYpwyKpXjxrVs/Jladz/I10m+TqQzFhVTK/r7KSTJg8WiUrIcsfHa2E07giFJzJBpVdvYcIW
OT6QOEVumHDuxmdvKUykeikQtL08SLvMQipSxRcrrq4Kv/RWSdd6xTxY3hVZutfy9DAg0EilbF+D
rrnj2uUWWLPJYRfpsQNus2SXoTpSyKe00igoBNPNkrsXs4CF9JQ6Q/aGFKWARWOvlo4iwVa8t1YN
ijii/xA2iKKZtFrvwkhjNU78YRa7jOgLjBRN2ZcSIkowk02W4ddBnlFe8LX5JfZzs0B72jynGoLM
ci+DjRHA0mhD6JTJzwgTV0hM17j3zlDhXZpuX9DKe0JeTyM2k5TqLEsEx9ByokQr9bXRGNHnd0Xa
CTfaZ7pUQneV+kDodF8s+1eR9AWiamO7S7ryVJoDo2JEWOy8IHABGnQGpU0+rNsQBHZbrSLEN6L0
wC2cr4xKOpkJPFCSzziebxD278RYOpq3+inX4S48jGiNK/qTZAhf7w10SvCmZMS6LZPzTH41pQod
N6O3hTDRI8m66noT5eUI5iGqOsxaeQMAC510E69Sq/mZBo1+YxOh9xCN9X/tbjC3GmaTxNyImFkp
4r/eDVjWMcr/shv8b4//czdggo1/Uqbxgpl+ZpH8uRsoksF4ClAL0yjdZIv5Y0Cl/2YxI4fhJuvG
HJv5534g8yV5niMzr6Z18h8SAfGE/nUk/fulMyk3IWrOL15mgPZrZ0Rs5AfAKRRl6Qufp9pCdHEo
rjXI+3fzSPE+XrUNt+h90Qc3n0mBq/yQuUebNUTKTOfBKZHsA4f96p9Usp6p319pJ/K3A/3jn3qG
kClOvo9omyerxIXs3/iMNVzT0Z8s+7EA6eMmwIW85G280Ch3Q78GvE3ATeWCUxqQRT8c2QbEjyBw
222lNfZDH2WMDYaZOm2n+d1n6Ak27Bbw7MEHSm4P7TzxwF76O3uswEEHzgxysxZI62J7+0ZznDiy
m36F9Sfgag0MOUz+zMa8cZGweDAoievnvrHNfsvYpUbKGYXBHMQVIQJ6GOlOAqLVVJmtbD6qBfz2
FpC4qCCbLWwdHrs5Pd1kcEWrLnWpv83vefbzpIaEIJvxrKS0Yh/sDA2G1USD+XA/tEv1KnJq5Y0e
us+a8ZLAooxOUdoogKtttfyK4JVgRx184YMY+uo9O6ql1xxVN0ErhG+9Gk5dpNsR2kQAz57+LZvr
iKW6DYzm2MVHFf89p33xrJ7Ns5H50/gW7tPdYPm36Vn07js6/vKnybrEnD9Bi8rlexZenHngAZYN
2fGWICQBxY7pWhN5BMIHmdRDEDuMn7LvZvRvyUHrdAAvjiR9QExLPToE0hOMG4t54oLByFtSIbql
NRbMp4hnLO9C7PFw47ZXv/QNvj7PSoKh5folTusorCQenAYdJwLzWYi/e3lwCkcjqEyFsAcUlbW8
AANFiGaIh7dkcPJiELUKKic/VvmWjDi8+cDTbgJI4Dqs9uxhaJGZe0G1SV6acToghOhoUtFhxu5H
z5otCnjwoTJ8vIExDt6a3zxa9WpJn7k1bL5rxBEJKO1BO0tdpeIqQuFMdvm6vK26gVihhAyhYfRF
ufQEU3EeQNy2vd9uRU7Gl/HuDUzYSMvq3RvbWLQnsugZdbZTjd48V6D0wCi6G4K7jwyJUUS+qTdt
P0fDzgNgUObslPZKhkZPCmbqxsch0JakVON6gdvdga8WNnc/8oRlDHrNFsnuSPY02j2qnDc8Djvd
6/YzpBoPssPjSH+9MNO96Gsy1JGZXRUcOZO3J1DSjo4oMYE5h372br1gmwFQ/TSQPyUE6YvV2+JO
OXRBCmN2LT9ILch2BXPaGrsAMtLFxRoXQCqA+tOjIY8K+2mzN4h8WLzfT5MbhnAmGGjcV4wGFsMx
+zF9Unfx7hiLGoweKtp6IWPQGd2EyuAg2umGOBhWjQ+d+8xmPtzy8xkeE9eFG/JJepkE/tBcZ/9Q
mdrS4V4wBcZIMavrz7iIXJ01BSA6eXZcUx4HtOccwjPdaYNuxO7c+xM9wFcUN/QJ7eo59o1N7Tw8
fDKYT3ludUv0wYOATsKYaDT+IEnZ0kQtHY0z2rCSdzGj14Ux2MphOvefHPaNc+tVQReYd57xNrrK
OcQg50ZepQbYLW2mPHvh3DTe5FFvbauAzNbCbrfA6hlynKqcHK4Onw1qkycLyJqIjYwypFvpPhLT
lf7DRLnx52Xx9I01z77vCApaJAHENhfpdr0RPqsrxHMN3rixxBC2b1aY9ZRl/qLsRe2lVOxt/UI7
lOaRfEIbzxz/uSR3wCRQIV9cLgIJRovowMTuou/bq8yADBZ2h//1yK/VMd3/5tphZgjLkM00WTcZ
cfz+Uv8RsffPsGvoZhQXf60d/unxf9QO8m8Kww8eMdPSxL/RhCkOgDUYTFwgPoiMav6oHYzfGJuA
atBFBHaIbag4/oA58CVJBI6tGyotNJVH/QfkHuVvR0lKB65c4hwr6SCt4XL/tXSIy64Uw4y6l2yZ
Db3W7vRmBOleX1oXbVt68aEAiy7/0NQauLW31RYxA2qEW7SSmWsTVK1/0DYS5BG8+i9v6v9Ahn7N
8JN5T38V2v3t0ixxvvRfnKpy2DRdVLU6i8KwS9YhtMxwSYADpo748QMlxmZuA4OkB9GfugY0RJI5
HkvAPnKxNCdnvHlFs9Ylt/sQ/mF2/kum4q/Xps7483++uP//iZHEuST75eKkytJvqcbF3XHTcBbN
G7dN7Zt0xBqTvpAmBhxmR0DG7bnFrpUe4LOSltLgQSSsAW1p2SF1nbPKV4ru55wPOZ0+YEnA32Ja
AINiVhzotuxSVK1SGPpkB6F7WLOXkTj+RkSGffNGliMF9Q+pCGgDUL5hfhl6RzVhx9q6uqBfu6ZL
696O7ToMsmW34WDIAnGUrv1OX8sfHODIDKnJ+za2AvOo/JjGy3qxY1O01QX5R0/aenjQSPdN6ES3
QGVZapEvDBc6j4pgt6FHqlZzmmWPgUh4W4SGmm3S7bb9WoT0cZRQYMzzilX9aVFK6L2rkuX8/dB9
TSS94ZDNXhWDyA4qloetowe6efwjq85guvq3Itky78URU6vwpZP69jpri3EejAFrp/5W09jVMAwg
fJe/br6O8gEvDbNm8Om8o+b+RuAgrjbsbQzLOU5pmqv+dJkzfoONmjDICOxKg52QEkXLriEL4jJX
N59aukV3w8mKLnaBqfETQwqDjW6BIIdePoqsj2rmBsNXIPbVibZ3RE+QnhbZinQqWsgJJjg/vD7U
5cj1dEMScHQOxHEFVQPjA9lAN7Q/Jt0ZKJmBADGrILhv1vbsjG3BDB13INqyjdI7/8igHskqWqMA
UrMPS7L1e8vvBGbelt8JYiYqPlgczFNyOiXkdbxp21lI0ZOHflCCzk+Kj4HwKVrDFF13n6o3XKvV
RQkGWud1djQ0vyydYVgO3+a7btrjrils8b6Oy9VIEUNNaKz095q4kchFaXXnLf6R6UvyO3SQum10
NhnZxSR9+xjqBTFt052CI+bFRV75mnt3pyMWo5SP9biPsLahcjX8dP50XsYSrq7NeNKUPEtyEyLs
NYcYI3zV5BnxekooJLqGXdH0cVtfsEZRV1e34G4tGRJo5+4eyLmv/vBLmUVP5KDh5axc66Q7wmOB
0CtoD5JkP8BK0cMm2HuFIwJllvpqYZmcW+QuvlV8n6wsFm7xfFu/KmRZ7PPX8jX9VJ6jY/ed7/O9
sdbWJlMVaL/ZAQGOvE4MdApSsjOicyQjsXmATFFJRCZqrcH3hmAkWtEYodeWv5QVCyUNnXvMNIx3
vcULmeDka5N1g0BwGrYQnDyw3q9xXD7VmhNqFFloCM3sVGjvalU/VV3nm/ycJD8m03RJjWpBkm/N
f9J0PSAFg/Zn6+CbrHyvp8QFGPtSd9CGdOWyTM/Wat7x//Uyrfzz4XPe+zRLnqH4uvY7yPOXlZDp
v3zr+kb3KUjAJoMhZlJICBP2L3r5mQOMenaYAWyhhb9Qv9S99KN+MfYgWYlJM6sB2rGXfjc8RXsq
MPWZomacHEZRU25//euLpSXwby5X+1vvVMjvufDQat1PDKe5MiSRuFxiHrEWOSNlFn9BUKfJfbIq
5JV6f+b7itGF5BUlK5FPWnP31fr5do5dIticn/X1jgyTmfqLdb5vUhDJq/DYe3kd1Mr39CI2J9yQ
wuOcvVe3fU+RhpkZQQVO6s08jUKvDcPEiJwYf+r9WFYv2EUkDi2xDZfRfEu/rU06cDBua7+9feTQ
GVzx7fdzPh1SJJ6IZVDNjMAT7Be5e38wd58JH+OHOgKFXscIw2CJibi8Ji1cYRhDPtdpoteSdP8q
cfzyTShOK055F6jfKADVa7ZrN4gAEElBtpl2s8zskSw7g2OGcXOpOhGzqzhwrxo5elyUwWl7oM1m
cM/GFb0s0RPDF3N65+mjHm8Z0/XpdhXUQ5k1fid71eOY5LJjqEsWHO70CmX7HvXd9NySJvgzvzBj
X7gI5vNuKW+zNU/noFdFohrrwWDrs2GVk+kLxOOH4Suf1X3VC0ds7NkajrutEmJDrzp8GY4xRz4V
dI2VcZsYK/NU+4WHREvwh6XxXr/lPn/x+lqeQK8EkHS27bbIPQEDLfLw443hzbAgMREgQnyQmOy9
Ku8cwdbdXg7a4ywby17hOy/HTbtTN+x7HND4/3VxED1pVTmNl4tQz4NidIAl8HZJS+gG7uyELj9r
YrQG69BpiTtHjVhfKCeQveaf92TcZlCPuBN4TQmG3RxNqz4x73osys/ClbePr1hE1potOMznFfB9
FpD1FFgfokrujgooapaskpyYvppMNrNA0q89cj7d/SA8ywepcWfXAvGRH/Kv7sqk+704dadiZay7
t+FN/x52H/1T/1Udp4/+2drJB9UxkkX6ob/G5BxB6kYxceCZC9xJ9k3HYgqNGlsxB7Bjei4/RA3S
IBPe2YaZXLJvRmtY0wSMThKjKzzkt422C5/0A+q/9oYQDCBYdfwoX+sDDQ90IdITk1nEMtOHdZpO
1QvOykFaIPYXMegfTKi9aBcW/br9SI7iVtAAmjgzM9spC/vONO2dMb9YLQpGASv2Ij74Pgtk6kmL
J0j7Z22twN6WnRwpnrwWEB0AoS0W07kWr/KWSDWj9asrfgr9B74hTg/0untq0a8PwCPgB3R7ULbc
orfc5xy/p7NVxStiR9WWANnPyhGXj9DmJvq+t2tm1VKQvQmn/kOT3PD2VqdBOMOpRg/2Oss54dl4
o/CZfcIlQ6fbzz+kHl7U4UT+JfzCu7QpHVaZx9eNtD+JzgMGVTa7YZc3S1rHgAOd8Tq8o67Nl1Rk
hXeaK6rmBy/lg9TbDy2T7JL++ZsmTqQbsFX7D8mV7xwDVQC0z5ldmrPvFipCK7l5d0CSjH2XGWkv
vo4oQHFfMBxnQiIEZecN1VKOXCt1+2EendqR6qSkgSVnjLqyAQ4W7RKWKT8O7e62iaz9Y5JxhlWv
9SC/1GO27adrHRPbhjUY7xbApvtKEbFF3upVrOpAn8keY9uKL3rP1LhKXhVlLdL2F6PDpYlnmBnZ
eO1TryGkXXQyPlUNOwxD9TF2b4pTNMe+WN9399xVMSLneEyZafhKc4MsLgXSKqlN26RpgPl/RemT
nhVifJdqsyzBc5bV4d4PHjM0GMALjSbYUG/RZI4wL9ZmxgM3hKGLCHnlOb/vfr4tpGcE4Amt0A+C
46phWyTrdvrkl1RIoztSFqvRT/M9JFfER7PcWK8ucvJZRUtwEkLv8c+YrKl4mIyNEFRRXMN0MA6Z
cbhNK+35PhwKNgIv19nQ94W+M5J9o++m4UBKHxV6Vr/HSDpHPgpnFeQ+DRfV2qA/kD47ECQmEZ/W
ZnjAYF0YKoxULRCeEesOsRv13J997HGQaq/04KYKvS5ZEPWE9H2h/BQZw26HdxuTDn+O1PnIxf/E
LsQTZN2q0tyK7Lt4axWYSEEyHFBoSJkzjOesdfNk2einMPX4znRyeQazs80XgY+yQDfII56Wf/LJ
5SmVn/rdADUwLug3ST/8eL73fuJfPEz5+ccF8Eeen+/Jnugbr3iiDglMvc0Bm42QBiTBpc2hhDsZ
CUjoZZxnhn4v6UMwgSHrK28g7EH1DCQ3Jf2fZCMaSz2i90qbBu6Op++pvKt6Oby4qb6qWk4XrKMv
KGfTHquAnfjFDUtDOLhWeHhuBweS/cJ9IOgIOGjE79qx2LgLX6XzGW6naZleebLO4ebpXu5HSG6J
Kz9n+2JCgLROj2JQb++ruRyst4QMoxZi80t2D91G1vydUACelOE1C5+Mbl9fkLXoiPtkV2WtwD+y
eH7YlYP4PACkx2k4alaf3HLQ3DrlcFfeOmaDCrb0hXnNOA3ckMlbmBuCMmASqZzp79KGjA6t9qxz
TONAJEZ+ci55U1s+slN5ql4BtzzYd+o1GrJwnQ6BKCEAtO/fVPzlNlyPc+dxWHMmwweCJQyqEP1b
OtPxaa505E0EweyltN4nGuy47FVfMjdp4kyo7mxpL5IkGAkr8/DQ9mXQEwyCOpJETEAp+/zxgaC6
2EOFGZbRvvWYaNw3xkFVl2x50ZNyLIP7mXmkI61rgCzFBVwVk8tiReO+m15h711y0zYMcpblpxgQ
CbSFnDe4Wpa8f3tWFFr940pgd2teH0f5SXozjrfPhEEfrBQg8ey2bMSuyUppzdmh1UdX+ZEJTXdP
kdVH5wbXgC9pTodgq/EjpOGIu9fxlkl0CaBPujz8HEIChCiCUx7YoLddT8N5wSwR4enA8R64HCda
5Jv9HLhB3KlAn5D2Yv95Tz18bgqkIfkoHpVzi0g0ZHMbWHJAG/vxNjoI22cBzIqID4YdDJLE/Yed
cn9PF8aR5ARhKyF7XeREYF6LLzX0H7vKa99uIhdsy6UjsEopHtprTsZGukbDPS6nK2JGcjqelIdt
cQhZz0Gd8YwcYQZ6xUfQHbD6PSya1DbpEorNYJJYiTonf++LxTMSXxF9SwsOLAHqN2tLloTO1rGq
d+1p2Nf+190GqoK+nHYt6aS9rT4BC1lQg3sYJsKgcyw/XEefrFZUWNRDrnhuF6+zdv2bbmXmPfYF
Jgw+/MgJQOeCDfXp8bpKdCFtszlEmwennPitvmT7R2SrNC9Q9nDrClQprvATnxRQB5KrXedAG0wS
NGnlIF2128wLP7qzxE9sj3PARwljBSqRB1yaMjC6fp0r7+KevrFRHOxL1LH8LX6cdfuFKJiu/RyH
rdBbBeTIG6kFiEFzWJsFsvejVGwGiePft9C9RZ9YOD8kdhbnDq0wdh6yQ7E2MYlDpreDKzHu5DQw
25nAslO/SWuUh72cODEqLnCoLp0iDvsUd7cr0oJ2SVLoWw/TcB1Br5EcdFtb7BZXrGbDz+PFONN0
8FoPgKBKLS14TH6c0DXI8dTdFPj7AtWh/dI7oi3b5mr/Qe7v4mO/faHDPjtsFu0hpodT81vS6VD1
h9xZciWL2+IjW6yvV+om57a2PH5w70fr+75eJwJxZMcCfeaRwPKjVu8Yz8TC8h5E+kbBzmWwHPrd
t/ZcNcAwQXj+ZJ+PC59+rOAvcJavyv6xSQX0F/vZoh95JNlK5FB9UumAp9auDXORiO4EImzaPMSW
O4zWenlxOzU2blSQH2sRENftJ7uvwvdr76CtWoR+v7FeOtkfXY5efOZOn58pdhlyWdcqQwlVNR1C
SijzsKbzvD+gqqaXdqkT55cU1JTU4z5CTHAzJwxpdYrr/dAwYzGaIOXDs5KcMsiDZFixkKBLZgBy
CZlGMaN4J/JnGYPKeE3YTngfQhzuQbulLbHqNjA7d+VVIt9ldClJKAsJ/X1H2ymjym1dnTzsr1E6
1JNLIopNLHBxsFZEvPTMRanjBWOvFNvZTrG534MHBJ/TY6WtOJMR9NJ8vRcgTjErYun6bk+isatf
h52wkBymYi5+knNzKMnLNa7p6vFtBiQhGLZlA+x1Kl5/gG4bJfnN3rzOnHBbepcdyR02WDmghPBJ
tDGILN5pqS1KOwcxhcLka87kvPCv7oNqYsGL5AnDpbUDMbPDYXQaD83n+PL4ib5uX7xMC9H9J5uC
xryF3OLWsV7hL+HfooNgompddA325gXTI5ofwjnfjETtjkvTgypAC2T7wOBIA1t4FpnOalTisAEw
JGJm9FMsRIAcQKM04zNWKAFGFAU7wkkR2pFtXIf2Re9Z1BIr6N8NzdPQnQawyoIBgBvlC5BZTAaO
yHPldn9Cq0PtQsKStJgT5q3B5vMZ2tqcXxzReFvWzF0yPiUwVe0RAQ7nA+lYzoivTYNlFJGw9pR9
SFgax4V+pTcGZJ1eAm9qu1Kq7SD54TT3tYS11S3yDWJfke14OaxaslPDVyF+h8NUb1CQN7s5DJWB
2ZJvSp86CLRgsADHMKprIL4dkbovOF0lh6ICanW3B/4vRQq+CLf1t/iMoguy0pI1d/4u/+6KAQnL
yb7122N3AE0boEBdzbwfyPgddyxdZpZ/Gls+p6wtOmVPXc9ZyxAdVijqCeDWfPoez49lwU3SO/qR
8DEy6IVTGwhutsmv86D6wIy6v8j0EFAnLR4/Hacu2ngjElcwqHaOHxRLGyjbu29obzfZu5/r9WNF
+gR75qLk8LRTK3c8Ew03zTvpAZmWdTVI16K6Gha/d4z+O/MnZJHuIKBvlGrAvv+dAoYZ0t+mWP/8
+D+mWOJvsmpoWK1V0YCdqjGq+kMBw5dm6cuvMpc/plj6byJxrip+IrQpBgDTP6dYfAlppcXcyZR1
Ig7/o6xCRJZ/H8f8culIgKCk/mUcY6VqXuiNTN5ftUSjbYFImwv25/yFtbEnp+1Bt4hRPnEELw/C
zGz2PaHxDVJbx4CUMDpKGm6/b5oynhD0/Rr+LjcyNufxSCPqYhq7zrYaP7wF8UZ8a1ajPx6rbD3o
znTOP/nWOHKnfXJb8uUeCUCALVlbJKI/+rXHs48+LDMgv1wIeuyIGDGuMWfzZU1NXdwy80YMm00P
yAyCVlW7OrP8M8/FyzFTfxYQZPdz/iIpbv7CY+dXierxPHu1R8LCRAwLTIR57GCc2dJJQHIHlonZ
8o2vA2tQ5fBvvl64VNJes4IV2vGSIYSK0D0x+zCFWvJ1XoS6tYLiTkIA4kik0AveMP7M9bF65byP
vFdcL8068pNfNH3Jd+WfDUycBVfGeKAbl7xQHiWsf29SkfQYYawQv0ecyzUjRKV7JmfG5j+heYDR
g4uY7+kPuIutdQpGr6yCaflxZ1A/7KUnCauxxGglW2GLoQppqEz5OgL/A/38gcNpgNa7Pc/1iSaf
GrqT6at+O+dOnHispohk8V684X2+d8ch9bER0bTCq4Q7SmFOAa6RzQytPcR2Lcis9XjBDo0K1ZXk
k1SvGsKahh3gQOZKjNY0Yc6IJExy0z7d1oOvkBqeesOnxew0WSOXCa/ISAG5o4FAndAu5WvFmdTI
GRDFNopvQhnYFU+RHwZ+5XxST3729rgf96ULSMwxLtKbeMZ3Kzb+sMfgVs0sPPvxlv4IVxLl1uZq
3gcXKFv5CMwgWxOlvPc4aYyMJMuV5lIZ76j2sC/Wd/KJ8/JBm1sFgL5N34VjXdn1DoCZRvj249i7
c4ESLrpjtpo+OPkHkU+chQHQKWOb80SOKMqiAW1Im4zhyUSVjUKRHiynXiT85DXyWeUF3zBgrM2r
jtQIS/HotOQ8rvE4HxSA4pJvHPvVcLhT6O6wEyhrYHchORwHaWeGS8wdC2HYl4+9cdHpz7kaaitu
JMKSdowNDLc2PMV/TiUiktbdUWp8fizjqBsgEt1h+CEBT1uoDk+P1qidSzWsYsnPgO4Z8N+Cnsq6
RUrBZssEBji58lkknrgUK+c+Lj5rbcEjuhs0oiB9nCgDofmu2yqhMfcIbjban1MifZmDFzI/g2Ia
BxJI2osUY6XFwo441daIZvZRsjkkY1FBlS4PmzlqjuAbPniqraX5D/bBNDI9ZqONV7vZstm8c9cH
XfpamO70USdP0cO+rR4WFMegLo4PHEaaOi4aTzahTm34GAA0D25gwhvvRnrLQv1Md1gFV3F96sVV
SIP9lclKACJRfTbv/sRnGwRlRC+y8jMGRZzn9vITAPFnum4cb7IlUvG5eIOaQCJperpxy+AXwhR8
M78h6YseaHUO4vRBqOJ7ypMfnL+3h5eOS9ppHK0e6tpKv2Dte7iXcwc/8INjCgooeufxM08kgYgT
1Y+R4EoqXoXEAOxbzODgTnxQ63pU4KH6obl8vEKaDQm8Fy9bhovIrhc5t1yQujiQO32JG61ehZSj
XYySqiR6dZFfep+wwInsWMtNjXPBsQzbSb0Z6hULbfLy8OPC6Wq3qBys1cNZNPY1PXkHSzJPav5X
m4kN4v+oFMirIlVB+TcUp99tEL/IXnDk/tPj/ygY1N8oFAwcD7omztIWNuw/Cgb1N4WEQAoChLNz
mNWfklkcFLCVgMyomo6S17T40v/IXviSaqiSKkq6IQOHonb5T2Qv5jzmK9IxKvLl1//9P6hy/3rp
f9e9mKLYxlM49kEvTExx9R/IP1ddzZ0WveIYfSgcq+7FJjXjlaVfxQmvXN+796KhOCAWyogumkCD
Us0JlngIsIrvulk7RiGCsSyn1zpCfd5OBOrB3ote8/qp7p8jukW6+FSYL49aP6qR5sssSQ/K+RjB
X9EgwIQLm0wH8n28Uh9WovDVTvJC7XDB7Q1jrzIBqqiJlTTyMxYFIf243eJnKS+2WcOpVO0LpgYo
OXLQ3XrJjI+zkJD7RcaY+iGI9AHj5X1gSeeEZN2xNKbiu8YrqGSTsQqOiglYwm5A3t5iJinzB95J
5ncdkjfW+zGn5Wclq+heMBIQ1xWpIGr5WNwp44cbXBuGUB1xUXUiBnERGCNC4vBidLhw9fbaVeHi
NhBeoszT+fsRCbFKOHLKOt6kVBddU3bbusvo2FThR4T7ixl9dJigBZp3MoV1QMQGSxBCfpUqQwkV
YK6h18mP10kbd1pE/7yLfKVEgyAxJw3T6DTR5ZfljmZE60wl93tdwQLvGGJwyu6bbmUiuNBzGJCT
fMazdVJn3DG00PRGa4HOmtO2MidJXJSV6ubDscgqW2cwKsMv1UcZ+EboiTIKHsl0NVxxMWzwVCKV
lZ2jtMyvUL7vb7hLa1ApjN9iGtSI+Vd3lU02BQcZMniMWrdXh0+Z68qsRPi+lykBaE0utoM7wMfO
5LOI+sEEEoh/f5HMKYuPpSFfSrgYZrxRYgtYcmN3zLgSQMATdVnS0Je7txQh94jIQ1qeWOR0fn9i
8mFg+4OEG5Yx4Wut07XrCliX9JPHJsbQ/8fdeTW5bXXb9g8d+CCHVyTmTHZ6QXUEiEQEIv76OyBf
fQo+5a/86rJKktXNbpBN7L3XWnOOORtAwDbwSxQqapMvW4ftTGdodE9QB39FNZnZw0YEPFGwSVxV
ABSDRYeCHihk6jh9vPFDGmOdH95ZVZhpJ24icHahm3hlfG6KHCuo8YXwPDavEqV+kz+n1eVqlq86
5wNCQ3KZ4j06NaTFGGhkpY5dkvevFX40ZcuB6jNj05at2o9lzdFqxVdlgCQ1wzA693F46KSPosTJ
Gw3cbfDI3vEDOTVVr8j3Vkk+iLSzLEMvVC+RsbKST8NYpUDSmQYMjIm610RuZqQ8Tzlrfo+Kh+PJ
yJ4V51+qlTqG9VCPJzWjgRKZtCs23djbpXyd1QaJv8pTPEVvt7tEO964uwvtLNW5W42cxnkDanS2
Y83Oyo2hhMeUIcTVQi6v6Ms68O/4ARMkpuO2lUZcNo8DccIMX+46qpKWTJUbWhVapCV2q3bcNCpE
EJo1V3b1AhSjfldspXwBhEfKCDNA4ZCKbOPDxiKwpwI5WyT7UQ3gPtbQjXTDKxTghqH6VdWda2YH
oQxBQafLjK5AT7DeOFbMixB5ZYGt6DKwd3GdV/Iqa/W3ccB/2knIcpt+r3UPWj3iOeNQdDV77uto
2zGCLXXUqGnLkS3s/GQg1rOHYzLqDWBfCyoWjFo6G1q61Tr1EI1CZxsF0inYAet85P6zjGojpBti
MRydszMees9Sbyutqh+uI92VclRl919c7kumqrIpyroKDET7L+HAFOioWn/avSfXyO+P/757i38Q
76sYHAp0XJC/pJiI6FllKvopOIXifVLCfi/3UaYa9AYIB4YPR/wJTYIfolVR0jQDPMi3vVv6ZwzG
3zbv6coxYCoTqoRUTFmbugE/SY5gJmSB2fUcMkfYzek2ujK5KFLdwduLKACu8R1tvDTYYUd5oEr+
36uIaCj8enr4/aUzfhMRoSi5NrFQ97Mxpsyh3GqYfTYVtnVhwKIn9CsjaZlBlMpLf08D2xJpQcYU
C6TvUvgDCEM2UIcW1dpIXp9xRS6IIfWlB9nsD8YpBsOfqM9trc057C5vQwiDPXDS8qRw36R5wtig
EaRVrqgPZoMmJ8r2owll1izTVWZCWuC+7ZCiZkJhS+wLONo8FUNmT1U3GmA83gY52PckAhrN6iYs
6sh87MYC3wZLzR0vjLRLu9trXgDAIhSCFLZ4kIA9j09yjWMcFlRz0DD6lzhFUkaL1d1YJQGws0w+
j9W8703nynraMo0lP5mlOX6osVBQECtC/hpML8k92RQdtVr8rPdESZj0EMZY3QMHcYLsGINkbgvp
0dQR9TXXTVJou/a+qhDkjJKOSg6SuAJ7YpFJ+lY3KRPvI7DgnIntlVObSJHG6YxQjrwPDmaCfvaa
z0cJMXBr7Lox3FjI9EyrWQpKuRTk0TN0tkRspjnafAON6k3Y1Zb1WVpf0hC6gZDNb8B9y/ijSGsV
5cwjxq7oVCji4ko5rViQc3PfyJBVWMzFQgiWkvjcm2TMiIR4tfEqI6ipyl7FyPJ6CVxFGZNVgqsk
jZw0H5kRCsehvy8spVpZ6rmgRSw/h4mFHISOeBVshDZ4zVR9r8koE0zdTyzOoxFtYRhs6LofxGsC
KACGWkFg1ZjCublDrLHu50HTnjtVehT0VPdrs1VomzbnITQxLxi1tc00axsWqkR5WcpeZJJ6LAi7
Vrrv26j18thk4ELiu6BLnasVBSE7+aH+JpsRrodKrzf5fS2WlLuGknh5QM8Y8lOVSw//6qWZhQlj
H+RKQzT/C6VJxR/wl6X598f/WJpxl+Pywx4AD+nb+vu9sGJpVix9ojHp1uRZ/2VpZtVWWcl1roh1
E5n/j6VZJgiY5EgdCec3c+M/KKyo4v66NP586dpvnVjcjlB1qnKYZeG1t03DxZW7ljHnAitBHf1y
e7E4TlXe/blDwqe1tOzcSJhZtStll8p41UbSSGWHSqzdQ/7bafdzdd9oEQsiBYe2tCzQ76IfEMrO
3J9Mcyebt7tuO80fGVN6FS2lu29W+5voKRoCJcUjn0RYwYjENzxPyh75QuDJiOq02wsJHmniD/qZ
lagR0WYbh7Le3ybSZIL5j6ZHOrze5gr9W1hyqIxbKpHR9O/heybf93wCAI1ycPWL/pAdlXW5ARK1
RsiwEhe3GRXY3R6/mPC5zVperO/D45Xlpbi6V9Gz9C+qPU7Z9D6rfo9sOTUY7JTLDEiep6wUNyQb
CN837aBvYT3zgBEQVR5agdK+MWhJNglgQlKAVrw0/L0npYU8gd2wiXwQ9aRrOdFOmRPC5TFCbh4I
tuNzxA1ORE/xFRcx3rCJT4uAaTphAP0y2NlUFgMTTFI9Uq8QGsTE65gWcLlEqnRD8Zw6l5ylkLnS
axNNvHiVPCADQC466Le8GrwA1BIo48QV1W1VzSpm9IXbmj5lKyR6Ahqm1WyWyT7/jHCpi/ecQkNO
lTxP+2XVxrb7FuwXO3dVxe5qww6J06FxjxAGBFtB+Ww/1IObXhQCwzIn6Ge4KUSCAcIXhZp5PqKZ
f4Q5SrQz/d3k6rTBpkBF45bSlE25wBc2OOVxIHXHI9lhiTINIX02RythV7szB3a3ZLKdfEr5PDAe
dKIf2DILYONfQrZgos1oHBO5vOQ/cjUyvFsC8jqo6YgzPCDycGIcjbwmh44ego/5NZ2iuG7H26d+
LlE5AK38BEVAWMLt1QzmceZl8ZpQGmh4LNtHdKohGhtSFBBIvEFiRhzpAs26n0idufPeXvY0wzt0
TtIbbpLuwVLWd9kZYa4IX+SoEkQKCc0JlU1e04MzbADzrpmvuQYktuCXUCOMigPVJza5sKmTO/KU
aRgLZ8AxQnAui/U5EB5Ibq4Av/beYO4lervY/UOUU+uontEAYWovmq6cMHtodyh4udX1gvpJc3ta
atFcfbihCzDW10divL7EV/ob8Y3rXrd3shEXUrbJIZVee+KL8N4iI0GamRwqJJ3FJOo43/rNMDwH
5groZtJTRdBtaI5NX4OKwDDoD7QlStTmxyR+0ghhFWjxq/XLgCA27vfEHKaTte6ihguBwaWmLa/J
u9pqTqTOwyVS1Izmb5D7M6OYaX1HFXnG9ni9eRkVH1le0hO20iNBIjKeDvwV4Zxu46P2dq+QD64i
4o0UMvGCDxVB0xU8fHEKraN1ezTyBx0U5bBVuUOU6i0JpQ0QW8b8nejm1+Qi3w4a3Unkod2kzsVn
ESEzwi6hWHdUbjbF7ZNQB1OTuh+KBacu5FdHMHRJgp/x2Hu1frUFWXeb7iRcLeceQ2pMkTQEO6QA
nB1dkGMIh40DayT9UVVxnhXG5ygMTD/cKw/JQFTCFlW0KVzoisIQz8iJCkJ7YHr8Nufc83Z3Jh1z
foEoUaNyBC1hc4IT/es5AH7BS8mcxPRNNECvk3li8JEd5dHhbq7wIuTLeeJLGFYvDY1noqFs5blc
cTZ0voV/FsoqzJ84d9F+8qLrXOvs6JBvgI4jhxrwpkReFSzFN6RoiasWM1l0RqbqSKSmCNMKsSAD
FRrGpJpoY4EupCGky7TsSj3V89A8F6r7calMHCKHQCUScE4urBZKnH89IHJ2pnoGhiUFnhehgeqe
Kt7phRk8ytiThqfsPN6+0Jt4tUCUhyAtTkXnGcl7xEL+aSrzUzO+aR914ydKPo/HrQgt1rmOR4xn
JSWvbNNFA210P4X6DqwWphD6RSQaND3rKesJRAv/vim7/Wl0hEOGGwexwYDMNgPfXJ7J+i4OuDu5
9imwhbAwzcSOf9vE7Tw31+3LNbyYcIzI+EJkjBuVFB+FuUR84esHnLoRRQLIFSj9OU6ivlxVvYiC
TQRssaNAMQChkm4Blz58QjMdLUXaUagn76MnCqgbGKGHMXlUWeoEJnobdMcJ4cLaV6d/ZdLj/cY4
iwUV0bcxRR1e7ewDoVizqBdgGGFRuML4KvP8AXMg48MTq+7iG/YHvlRPrEY6iTu13KtCbjVqtOuq
p5TgnUSunKxwEHdIgND8yQ57tf33a7W4B/s6WCqHAbpvtLk3RxyRznVPu5S0xtHe0mWi/Vi3kw7t
dVQOd92WLsqlLfcoc+hpDIDIYBLakxhT4u/nhmEQqHdy6niThwsWXbNe82Zsy2NJh6e8857VJR8h
AbxI3qjiY+9FIBKuHyAe7wiIxveYdmnc7a7C1UEeeDVtHQ+VtjHCZYPyGoKwi91C2rTCXJFWzfzG
gi+YKEaIsDbYt/sWGYati+W6IDoghLe2xrITArltwp43dACvTX/+N5+c8RLRl9DhJxmmNqEs/vf7
efSvTlx6WX9pavzl8d9PztIfgEjhMBnfmPC/aBj4EKh4SWdQQVDEN8DHj6YGFI/pqE2bhUbLRA35
cXK2yJQgqt3SdDQQ5j/im0ryX7sav1y6/tvJ2ewH+mE6VtyBHUIzdqAGx91tmAefIWogFUPEpNx5
MdZhNpc9qfLCleHD62iOQCVeCXJZQjFgd1jhrYSyE2xTwcd2uhA32lp9wPYDosN8vX7qi+sMcodr
ePl8IKZqPPbMfx8G8Jy48oPFVbBDAjcZhz7TBiZVTN9h/jOIfNUWtbJCVF3riFHR2vhWGLukYC+1
+0MyS8yvidbcQh7HRT8Pu6WG/BWopjduprTqfoPSrLBxo/0pp0Z+UHk0Qxlhl366as1Hvi06L8Ph
U4xP65OmTo1bHqE/3sun9tjsq+V4f7BIai4Gp2AmHySf/NKP/9r7hTQS3rDTmA3numYyzfvb+0Wm
Lvyl0vy/Hv/9fmEYh61vAqspk3gHic5/RnjiHwzuuCMMA63NVGv+aAKaf2jSRE37j7Tnx/1i0jrU
mRjy9eQ//e7f7+z9n6O5+rf//9mCDe7410rzt0u3xN/ul8i6F4VgVeosavpik1vqrIMzH7XtLuit
jT4wdBgbJushrHRTg0zPzSGmtzcxNV2rjVbJtT+2PVqCBFmsoawb/RwZOKnzGYzIpMT/kBiPsUqh
qY2ztlJemyzCkpCgu8yzOPHp4OOIeItE88kozmM/TQnBoOBRGpBTCo83fR8Pgubj3UI9cpPvmzpI
qKjI2KUQ56ROMHITWoZ/Lyd/QLPq0CYGYuBYMukugzW/Y1FT8cRY73BY8QcLjlKiGh1FkCR3dKoF
iYBFRQOuVdqzTCQlnBj2FXLSEVyQyTJA0Wg0xO4EIg7snIlIgdlF8qPeQvAaCwPjRu6oY/IxBOFa
HLOjXAErPgVEmcNWF5T3lIABkZNpSIx5LV/3QSXuwqFbRQ2a3byi5hhX7Xj1ZNzRcfOmSIz4OEk0
w1eflscmSd0Q49C9frGsYS7e453Vk1VhlEwlA/uOzUCVoGzEpOpGJFqM5eu1ZO4jZF4s4DS8D5T+
5M3BhettnhCHlfAKPbYMhPXA8DWi89lncwuF/hDuRcQpZfHvnebTlJYZ5Ru8JRiiQ6r6+6WAThBd
7V/nAX95/PelQP6DwfsEs/q14cQ/yzSiVOU/H/m+a5p/iCxK2vQQrkiaUsa/75p8SENuALgR0gYs
K+kfDfKVv4IYfrlqa/r4T7OApC3bRL4G1owNbtg0h/owbHJ/wF3liqWtzHXMlRegUy/tjtxy+pu4
Bx/qY7OVX3VpUZMY8oqiPbaLZ2ldbq2n0fCUxVA513rLWxDFHKZMBqrdgWwQE/DEltTzccGsWd4Z
c3wmMhJURCrY956x4ZuvJFoED4RYkDHCI+R0BjWJ0fmWFA1kTFRsVDJuRqm/xSZ3ueN3kF5wS1hQ
FqihMa/Q37foynOZYLTdkqPA/aNGn+6qKH5K5vhHvkr9XD9DrkOzlBN9i7UBWdgkYBLwLYwvpNH1
XnsgQGAK+EPK9WnQiqvB+S8phtHUMBRwOgI4Oa3zq34WaaVB5jFQ13hMKrkGZQtznGNCeGGRifz+
ke4OnpgpWTDbVG/h5xTVoH7wyXs0VTxy3HI9ueXGDGKt9oWLqcgCZYS7wWP4royLNYKuw+PQ2BAY
sCwNHxKGXsapxNqErjX5F5EL4XchvRx9oN/vu0O/73fDUdwibMRGHBK1+/RA5ehiMiHzDVcHYXcD
Oeb0Xm7eKz9DjtawyU58QQ4OhAUKtLSy9fCxbx2J4SvQgvfhDNRg9dqcg6dyrfrCDH5uNKfNsoVZ
TPXGJbWHfqbrDz3QPSp3/ZmfB0BL67NaKh72TeTSJvpy80i+lvHM1Gl4JOH+G6BIpU6NbR1/75So
g4WKeFz8dCxaDQ7AQ74GavmOETh0RfSkdbfWpswZW8Smu4nI8izt+BB5dxZd2REZKBHSgDWgodZC
T0oPE3864/dJbIma1JqjweTVxgE+zIQ5klFeB/698rVoBRerx2uAxBEn1gsJOfgV8ET/aw9KGiNL
jdXGUlhzOOdPfeu/KyyU6Xj+y+r418d/Xx1RQCs6EioAOmidlalE+NGSp9lObBar8Z86qB8HJZ1H
ieIkkKYksVSL4833JVKH/qOgieakBPoHOtA/WSJVgyPez1qn3546NdCvS2RaV60iNrdmhtsKnTNR
5ryjLiQtLYf7hX/RAcRFDrq7T95Q/K3fTeJeelQvuM4J28WZ4KCE5g02tcUrW7801XqSJbNmrYYZ
Hx1PwSd8AN5//BvLprqZtMzCrF5m1h4pMbnTyDenb4QumZRSFFSTXBlLv7wZRddasYsLboA18b1K
GetmH5boavuqXXEFyHWGBV9a3qBCJZ5+asWjXc7fiZ7ygk++IpflSgZe2ylmiGygLHZgmtGGhlM/
Cz7/vBe4eWTtIL4U79ww6RPXJKyMeoYJv9+hvJnn73TFuCyeDteVPunZlqfEL57S3SeN3X56enmp
0fa+ERRHeBEWiJwFZ1qy4K/lLtwt/TIwdaCJ7/LlgTNQwk1371zeCMUTpRwvIelV9OugwTuGhqdb
IFqZdJn4NJ5ucx5H7BaXm79nwxzawQOXSq4sR6C5hk0j9MXUU73mwCT1DhyFRXdkvzLiOVbVPHTH
ARzOQ5NAW8EJeM2daRtpfJbzd/MB9kkNZWAUCJZCBRtwAsTU/6ChiGImHL3wraz5OCnOec5Iwit/
1C7pdDzjIexjGs8A3o/5avS137wjgK6iF7a+W0rmkorTT+joSlkHKMIg57JtsmxB74v20MPGQckj
O2wu8XVhsODlMn2p5KusVfgSxqdsDzjrKBtjccZ+xm6CPLXOffRNhuWhle1FD1UPAUi3bMfI3O7K
OaOHwNeyfU6YDVrx7fCBEO9oErfW73nCM8pIPp8NKB1wI4OUcRgds1N2aGBW6UoBuBc7/FUGKIWt
NmtPWoeqvlsmGjbeGB1eC+DNJXdJJyXWvfX+nmkSXym194QTk20kvEgIi4mLmtMKtY/79fp5zbXS
HoLvxC47lxfjtsGfRxqTsflmygwXrfN+1dnyuUQMlfbsGNpHez/LbbCJj/savRKVOe1dXHdz8ttn
OHWncCjomIVHvm7gNb7Kj53opmHDs7muXm72E+aAmxcT/KC9BFh4Tv1h2CcIs6hPCpt8n5pt3hXP
gQSjIuxsknuwz7C7oNXtql0IraocTQcnZoksVi9h3Oa81MB7CqzDePOqpXjGHeINd8caz9Gw6KL1
MD60L9n4ifiJ/vySEn3eMN3vF+1Lx608eUs/6AfL6B+5w5j8uTr3h+iWaJEYjj+l3ldkz3OHX5D+
PLArCwYq027PFqdE/2qsOTUyqzjFuqzSJvr7nYpNhP3mp53qT2nrr4//vlOpf8hsKPDedJUKASbt
j51KJXZ1QtL+GAN/1/VM0luY5RKF+59TZy7o/+9U04cmNK6pojxUyGj8JxsVA2rKgp93qt8uXZF+
Q74pVhaPoXBv52w3JYOTQ8VpzO9Eul3Ldp/umG4VzTzWt9b1o8/f0sO4rvClWdv89pwl88Fg0UpZ
tDjNT1Fyk9hsQZPL8s71S7ZMDvUm2oGtFQl2TjagRIKYrDN1z3LMVC2z2JrYcuJyIS4RHqpbgI2c
Sb9wPoB8ZFl3V5yQ4QQx9ZgxOnMZnLySMGTmrkwGNqt87CW7gX6yCNAMoNN0sLvna+Xc5r5srSrB
Hp+Vm1vd7QrnIFHFxklPZ7B0RBpgid/cL5MWBOMclhXW5MXAbuMLD9brZMdwNOwnnESfLF9bMyqC
FNJRamSpa02E1p4ERGz/eDFJp/GHLSqaiFEQgDWJ5BKbSD7LByryxouSrAqf/YOXSfiW9hewH3l8
HYApkfjF4aDHGh+Vy6FxS4bFd6AOZG6E6wb+Jvc1Vv+efAo4PkyVQVYzGE5WRvZUbmI/gcTJtmQb
EJBAmb0V1Sx50TA+B26zgUlFMQY06MTI0Zyq/2RGaqHWblPi72B+gYjp7fZuX3UncZKLcETAknxO
5o196RL8Bh1hNdTPVBlj9Jg9sSbz19mn/ckiej6fEfxcAB1bLhsN63s1LOTzhOsilvqDdqY1DSe+
5cilK/5IVyzvLMNSvCHSpKM784wBs7blsx6t2DQotdgx+P2uu3yOKPr1czGnqMkIpL/7mmdZzqf1
Wj9rk/F4gWdxnEURldgVQJ7hkZ3HAi+TGss3xsbStavxRW5JuQCYTHCg6AkPyjZYx2+Q4DXS7nDJ
BGTLqfqivG5lecvYmc0DhG+B++I2uyszEtUZpCNd8rRNtqi2sKQ+RLaDwcVaxnfp9lX/BnTcp49a
pkdTf9KUJ/HULnM4ZC+80V3m14F/w9bKrmW5DGn0Z3bU5lmaZcqamQwD6sjPNqONz9S5zhTlyVoF
7Y6TiIL1ktCqXee9kK9tebvclWxGG55KuC8wBnEFheBJ9gNS8erTcH8MASFwHOoX5SEeiAs5iczG
X3JfsnfZstvsCm2ujNSC8oeZrSMi0lfNM0Vjr0NzdVB71E+DAJTkVFbzIfELMBQhKEqmxaU7Hpgb
h2vIfHk8bwTCUX1hAqunDGeZ0xuc+gqoCm5WL6X4FK4ByVBY4w5hZto7nFLAoV6fCOjD/kGPedxc
n65P1RI/CFh5hjyrqf+8USX7zoT5PWtwivlF/Igk1nrpQP/48TivxkXzrsw6CljCnTwdSWs5eaJk
jEYTJ34vnWNc13jjm1kwgJVVHKbS6PPzyq2Z0w2eEa51BvjRI+cQht8d9T5l+C14gbdlcJJB6nyd
p9qOTwLGpXDGWNzxwFLun/Uzggb4Jpa6Tu4+zi4yc4TRNeMVql7BIWmJ93EgfwoP1ZwTG4qLkdmc
KwInA9wizcU/M04/kq1ESV3z5jqRoHCtjqq6LK0nJFxkQTez4r1nW2Y1S2cqnoUIxM/kpEPsj0Gb
CJt0Y8ZvLTCgfC1eV7WybSNuAm1JjoIFJCr2VMz+OuT7GdFaN66sedDFVafuDeMZkblMQSDMMiYI
4BP2bY1EaAsAa1WsGs3heeI4Q6icoBWvcb/ZpeagCI/R4DFZlOiysn6rjScI8Yw3u3bjfm+O0pYb
VF+Vp4AV2LSZk175KjgIyBdrWLJsdYcxvyVvlnMZsBKkN9sYnxYcxsGxmIVsk8v4llLmbFgkDrSD
5xbG4tIlBAEAQADls6OvBLfLucUz1IsvzTp7vr7TXbhJDOb9JtkVmOFyzBNuLdsyrnTciTmCC6em
hAHgYwsFPEyXAAbg6a+8zW+2djFeBc0OWcDOIKQC7I+c9jubyXD9ZGh2Ok7xlii34QoiacRz3hC/
yLMpjbks+LdqIdLkXmRrnfAHeh/GPC4e5GLTEHIBGlsd99JtG/YrQstTmRgw8jtGx0QAci3pGfUr
q3NxeJvhLIasCcMB4/uYzwxqB3WhIfJ/A8v5rnI2Z0Rr2c1X61bNTB8XisVN57dPwUVnu2KbfKmo
L3u3ZmHd95j8YIRBPzFdUEC83pDjC94E8ys5xgoaBOqq2M27M0KDQZ01EMya+XBoCN85JQ/cKnrn
SlgkDZfAA24emTBiOioAecgbpe7APm84kuBHjaPdp9rziqu/LjCD38hr80k9If+OItCq15QWzGtB
IRI9npNfPgZraYOFQW8eQYAE7wPMfA638cQfDHxlcr+BLiX5FxrYEldiMbWpmMpJFyE/S6doLbCM
gqEmXwgKwUU6SUTrOveCky4MuxO4S5Ex8AVFKMUjA3yKZTZ/S3OsD/GIKTgAq3F/Nj2eCStSK3qw
Ge4jfh4biYOID66ftaornLW7ewMhLzl4j8zmSwu+wHGTHtW2HC/ahX5sb3jndHpMu0KFzz1LLzJ3
JcP5rX7sn6U90WR0DHENPfLTjC7CuQTFnzsaAqkOJyvOGicnOIIG5Vv8mQ5LI57FFwlrw93tKQFW
EQnVdOeuxEHbRecQNwScRoRgoLOt4UTw48FB02+8Trml+BKL5c299x4/S0P04UR1Nt9fr7+yVY5y
obWOJvTOQD+P+eWWLQBVRmctvATqEnhQyBo+7TTQTSnoxRc5gBPkK+fKD7wVECFQOXQFaCxg0naF
HDQeDFL9hVz427jYRAuDSlucvjtreIRzedbPhM0wJe8Cem/WOFUlxc/ezdW4AQnPtyBFbKO9ExOm
PN/UWQuRzRDdTl1xFEJSxO8Kb2AaEBVFsH6hRqd2xy1NVxWNEsUqqYlcBY2OaNkJqzBBjXN1pO6g
QV2FWFev4ngbyMjI/LpD+WA8kJcNrENc03NpATT0iJpgpUQ+FT8ma86KvICSy1+nrt7VCS53CT3V
hiOmJm8L6Be1BiIhmVZ6PEOsOYGlz0JVW4pUdVHnqKKHdVqm5u0Fb8BKMRSz9joDaf4/6lW8DkbQ
tLCf4jfWVfJarAqPkHec8rDue+Wo7vVFshEcJGjZJljEJ+lxIuelAIjrmTbP3eZg+OixuH+0tdGi
vBwXkQOkDzkbi92hdowVjFX+wZijzaQRzierDqfK5rgbtm/DFuEYjfKYS7websX08M42P5upB3+v
drQ5RHWm7Dk0K8pW5WXBxyphSXnqbktp3Y9+K8xASaqz/t2iXV8RePbB7QGNKjxpmF62tzN6FO48
n2aEm85S56DtA9ERztmjtje3jLWeYUjg+L1gVuPJw9/nIOHgX7bfM2VviQdVyVyDG0k9WJ83TlWt
E7GajF4tu94r/K/h2XL0D5MT4LI46j5bktfPUI6ML5clLWeA+FtUHPm7+IJu6pNb3ILKYs6ZYZtz
dd0ewFliB35VOSf1nrEcneh4PUfkX2DkRab1BKipmhrn/SG1/8W9Wolp9mQfxQbKdMlkpvM3vVqZ
5ukvFTCTsL88/nsFPGXSagZTaPkbxkLmS//o1dJpRVaN/1Sj/cpHvk+zjD9wmiALoWCeFN30T793
ao0/MLoYSEe4SAbSIDd+G2H/3UhbU6ikf65/f7twmsm/dmrvkTnUVaNJM52dLF+2gWxLaTmreG+u
ykN2AAoovY13+8g8iInTKnOGZ+lYEwbEZ3ZHaj0pn8UWCbKD5FXKOEP6bEnSpgk0MqRuZ6YDaj+6
E9YU1zaKY+IUqmVvfuaMwaXHuuJIurqChGFtaOfSZ3KdTcUFC2ruEZghpQtJmdXdLG3f5YisW0i4
EM4116VQRit4ozyesRGPH/mTfikH5/plJMYTBpFDBiT6ft8El+FIXRWtZGUzFdTyRnoXIFNGpLJo
zLI+Yx2U5n4YaDxz8E2lY5Rvatpzh+KEppjTNQiIYh40LnhL+pIUktqbsspeGgTBBVhPy6R38JxD
51HqlVmty5tDuV1CU4dZF3M8mxSwsboIhyVk6Tv0qAaimrLKTxy5BugW9DBh6HzcjuYCn45GK++z
xdtDUCmDHh7tyZ8SCIBu0+Hln48cm2csYLUnIjoEih6dgDvIz0NnEyolgBHSdjGyPm0BLIF0SPrc
LKfkEUMWtrWj/Jw+6ovIHefI6+bWEULoY77L5pGjzQEtoDql+8fArZxJ8wjV6ibdhdObACU9Vxaf
OEE9hstjy3G1n6P2dmBCrCihqcwSSK7JoZkp7lvokXUGyOl6kFY0vHf1hZwJLgV8hMtxY6bB+WIx
x79/EQEENdtOBV4hvPfiu5YdwtsEDC/AAFXgPP1pTiq/Zse2W90OHD7Lg5mjjgO3/qkCToxOTFs/
0XYX+867DUtr2z+q6kS9b+i9GEcdmXW2QZOM5PgmPSm0QgSnlXn5PM3yBdm70zzsnQGZRvNypZJr
eOMn6Zb8W73btKA+zlamuBbqYeS5BXU6MMyr9BQAEgZvUbgVdSc9XE4H89Bw4pOmLgxlXlcXOQw5
ecA1PQVoaiO7B76nwSNzTRyqVJcejWs386BBO2ijHKYZDn7au9NPoLf6NH6aQIcoKYoFelJ1laPU
ZPr77b9qFi9lQI7ZLj1Um/SQ7LJTetC6BeBvpq6eeh8ccoydUmo/UmtNTAzJCik1TTYJDqPev1Jp
6uuJHGbzdCgjeXVgo5WvqIOvnBwl6RlCFl19HL0RI8iKc3anRWAmyDZ9S+mRd/v0q7bQU6yVkolu
nhyFUH8loWDN5OkU6zrfB2F+LpMBow90pVRHRutZG59a+nkLqXGUj3DsEWOi7pQOfbLEvbbv+9Dr
O8WzNgp0yIHSSWv54ezS1bWeFdRtJPNYOoXT3krCxWDCwMo4VRTjrM7OelIu8uwdzaXYCWS6AuD6
qgX3TpPt9sb/VuU6SmdTto99JYpqXA+TGkVwTlduXu51Wt/EzDIsn/KIPaAb/L02OWoRujx9QiB7
/N7FPsBzeZ4v+cI8epiZlzpHhTlM6MROmI23ciNXxy77IJubOc17zxkpkgmJoRNDvzvC2V0H6kpH
ZT/oz5GULkWO+r1M0HyLmlr05Fp5HA6gfkzvrmsL0gGTtwFB/cjcIKlXJOIQFnORu/tKUlJAFs74
UYB7rv60Hf4bUVT/aeROihGLBM3/2sPmE/6vHvZPj/++g089bKykRG0yx7V+kaV9a2+jKlGJcJny
5n/I0r41qml9I9I0wdRDf/jPHv7tQxCo2PSNqd0u/jMUFceEn7fw3565pvy2hWtIqQqjYvdkrx3F
z858NKqlxXLq3/eTIORCM5YyQ7m6qoeUBJ+TdB4wLnjmQ0Xn9YMWLw4fjsm6E1OgQUfQ5IXMGrZ5
110Itnt5EQMC2KbRLiDlcWqI9DQwHXTVS2AAmN4ZNzJrO3UVR1NzTuFqKb52adiWN8kTogswDy+j
dlCN3b/5hIl7WZ8Uv1O8jjodIP/mhAmL5FfZJAe1vzz++/sTURQTd+IFCXxl2iLigv5+wpT/0HQF
j548/WZysP35iKmS3Cfi6PvToffj/SkbTGawauPf1hBUTWbsf3DGlCTpr+blX659Os7+rJhSilLN
u3gk19Un/eqg7ZLXVMbiaV9fiZfiH07hg8gHc/D54pZWhbpVj8JaWEvP6rZ/Th7FY/imnUsCygbn
afSJllhUi5d0PzzI0HuPNXlB0AhLR9jJy2JdrNWZTI5X5UezaMaJaIPSkXAsYfEV7gT+gPo5vJFp
TLxYN0dJw8fRLjvNHEIpQIdP80X4aPtVUvsATa3Qu79rbHSJbeFEteGqCqqrMS4FHSmuSIYNvywQ
BOt+zdmukGyfPzSQ0xPRCXYYGPP4KZTnYq2RDj7QsfdF6TEWX6FHJegSWswoTDr0rTYvy7Vp7Kv/
x915NTmKbln0F9GBEe4VhJH3SmW+EGlBAgTCw6+fRfatmaq6HT3Rrx1lujozJYGE+c45e6+Na3Cn
tNv6Ct19KRnza7CsgG6wz8ZqNEnpHit1loC1qFv0TyekgDqc3Qi2OYk54R8LhjX9dTeEZ6ybQCMW
+fcsxpWdq/dAnwBCjEsByec8Ptxkyqq0eub2lNDGWAl+MLVpoXggVatkPF1ggYdZtQ27fZqmzBFc
sBP9i/BK27gmgeEmKtaEjFQxv9op+M/cbAm5abBmAb2iXhDpn9xpZuLakD8AXimprwTL6GmoWNwq
AaqEfPrOyKPWSWpYo+9ihiGnS0IFppC1p3jNPXzOPqo3itoqmabFhVjxyQamdjHDIUbU3zhrYaKC
0gMJOLN7t6R70U9l6Mj0bQdlhRSWAQwCQkAZ/TiwUHelS0o96t3IZvpf1rStqWoYu1S6y3QmT0eB
HPMEMXlm8PItlCOEEUwuMQPo6oZ0OaJ7tm9YBBOkAkRU2cltLhorFi860URkFCbgTN20c4MFDK1m
J63AVF1bku15ozQAZBXJhxUk5k0urxGguh2r7zAc8CnSPoNeO6Ug8JN6QLA1vS76NTO6+1S9waaY
fmIE2T12D+OJln28IIKpO9D7YGHkSkcYuraExxMnI2M0gjKd2htwuADIz3ATGlNii5BrNNYn6/j9
dr/1tp/dfhC/VXiMlpDQ8WtL5XaseEhrbRmQYOyjK844p/+A+svHB9re0pEFQjbUx71n7MR4BaaI
Nez1+5TfxvJmrU+HU24zpXTlpyrym2iuSfZtfnNocvErnTY7lj7tKBdAijyKBMGXYQGcivzK6sc6
eNL8EL0iDXC62qdqAmLgbqNhkZqB0SXm9A2WIxNs0K5YjJ+55vB5hhWHgoWKQj4mMjdG4qhf+Iw5
9x7jQEo43yKGa+KH+coHPe4knWdSIdfVnNEZd8LIui/6LXulOoyI5KPqhPXRCM9ddLydc0c/CZ85
BPDCv66qReenXnRoPlHBOCkfeePRYi12jH2aHenYHDXYjtXpgAwF21DuYXK6IJdUh1NXvgaL6I1j
pNKeuW8q9Kw7hxMGPLMdFeN9lCDJmLsyhxSK6EfrSQRogGE2PxQcELEbdy4rSulkVy9oEKGNoSas
UPIRPQltWQHjmHj64Omf8UbIDl0yg1FPa2ijAAIcvHu4ae9H3mBQaMmC3mn8lD2ZyQfJXJyQrenX
1a56BibJES9NB+CPcfkVfNIz/ZDumwnlNr0jUhAbl25q3s94sVu77NSd4SNjkTLYgtAhCHFEzmR+
IMB8uJMJPQNmnuRRMUYg5ua0QLOFhDCa0ZGHbKwRTAj1f3RkHUv+xssVjYKkBKB2zbXUxntijRqU
M33e5iWnEXCopg9H8CuRL3GB9W5kEJIqwdtAbW7V+nOYIPUkkGt0f4DvGCmb7Y5tzzuX5gEtM60F
ntwjcGLtcvUKsPI2l+xy3TrGPMZZks76aMPCP0bha5yUTWYlM8BMRK9e8mOxfUxgRD4WpHrRU11k
1suLMlWmDyC6/Pjr99W3OuiLwdqjip0iyR3PdH4xQL5am9KmbbdesFG8PIs48eX+nkP5RJHFmB6N
GoWrgyAz85GbTdQdWSwbgYFHj6nAbvFt1g43J/aMDnOTvKYLniMs1wqxZTuZsyR8qrUjnWTax/R9
+SG6yabPQyaMuULcxsjb8Jq7wUsU+AY3gsJF/wYSio2h0QoRsxz1oGxcnBKOQzuao4DtEBZF7Q8K
6UDIGcaWNXBTRGaBC1x04G1F/XTikC8ctHP0rZsPDdEbS812D2GQgV/vIBmdjn94m73r2vAKPm7D
znU/L6aMYyZzw8NpPCNS94qF9QWbuc1kMhJBgut+Ye7EYVbo/l22kuBcTCx5UXX28Gkma64vq3Ix
3v7pNjUcW48zJxFuovkk8YYN0LGdqdAFcUNMAh/I4pglST5aABHoScBn69+4cUQJMaVhfbdLesR0
89E5P1JHh/VYkslGFxc18HNOcU6lOuZ0gkm3lNwCx/9JR14ct6Y8XJsDE/brrPi6n++yQyDLHuOT
HnF0yDPO6WKedOscDcbzwNQQ8/ETTxGKVsvcRIDdNf49sOwgPewGywSVmJsLe/amU7d8RdbH77IS
4Md6Qvq6weExPJinkFBY8tENINoYiVic3ww1+uQ+D7tN8Dnqe5Wjeuy24v76ph93w3P8BuBpeGtk
PpEyOFQz4WLwlouzFojAXXtP49mDkc8y5aImmpxbSLuszlVG1239pAt+imbsmcQdck83KoOF+7P6
fSBMuP/QFHuqn+rKihxOy8IWgT5h2qTn5DQxcBP8oU5BCL3ph2gMltwWqMarbobhUotHkPh7iE8L
U+Tyms0e3QuzQIAi11fyzH1mP7r5cc3DxfDaEmiSMUXCNIwbH4dzu0hZsWkpKyNG+uc4+dLDI6EM
5jbhIMmeuu31STgG+wbg7tbY1762Tp8m+8gTjsKR/1/0i/tncbq/aG9MQGqa90+FV53ig8i+jOmn
4+6rsEXXt9MHs+GFMsv+1bHoOnUI2Wykm6JElv+20hERKlOw/lSJjy3p3x//o9LBBYaGDKsXzCcq
JIlH/qh0xD8MGNRjVf1zH92AIs3PYlQBCTlWUP9bhFPk0JFXJeTZI4sEfdo/KnK+vZI/4R3HrR51
aSZZ6PTskWb/WuPEzbXpgBDJXhjSfSx1g66ZyTQP5cojEtx72uvLTq70p4eUcsl6TFBC1IU3oDIN
wjspK3lGHOYD4ELWZ7Afa7q7cXQXVg+JmRVBRpyA4U1aKddicoQrZ6tqmrx1emQivJUbSzLayMfI
xIyVi0SviV7HyDrNIEOI4CRZncVC9qR0BgNtIwaJZzbnokWik8bOLUvmRq+9wCAEjZjFn2TTOIR4
HQtmz9w6iCG7I2moERV1JgtE/n3nnpDQVDd1YJTMIKNTLEiX8auKdg4wKYuQFCJgT43pNkbhGSPo
LjFmRVrMVKBDN1aPKnNAU8TDUbPKl8VlJMtOnRnzNHq+NmAQpDvrRnqObtYU6+Q+WZflcH3uFSgu
mQrOIrgvVdO8u2HTIcGo0/doojhyuI9DfZgzP4kwfA2Oxr0iFqxkjGyXozSwJ4AbHbW6BatSB4sk
DtL1PJEuUXB1Wo1QuevrKJG+ps0sU25nJWi9mJtMfkXbE9covZAz67hFkmw+SSe2Yn7kJpVaQQ5A
uH8EwVsD8aBMGLVrhMtDdzTjGJ1K5olahaZ6n40OjRJ/xp2qoo5K2o193B6ylLHfRLu9K12H9CRO
GOdWfq5wGTfFfBFmkbwqzTuLUz2/3l5TJMTWNc7WQocLL5zIu/hB8pUYYwWaMDUY5PxRTe9FXX9p
2eNZzasEwTt92D4rJasI+tpuAXW+5hNBYaqdFwEjx0FOPv7NHRr0r8zqoLtx6fq2Y/xNh0ahdfL7
deu/Hv/juiX/QeOQpg+mDQWzqvbTdUv+Q8fW+t/0JNi4vAIhyT+YSz8NAEVs5eh1UdxKk8k/GgDK
o2X118vWLxs9Okl+bs1EUiMo4r0KPEZT02YJqwif9ThTR2fZ+Ax2Flb+FW775X2fILFgdI3iDCn9
p7aWnn9qcW3/fNGf/bWjXfBvt2VsdP5krIvU0ExrlW2RSI2PfSVdwTYjkDactYJFC3JCUWcvn6S5
7E7czsN9NWbVu4FNTP0hiqesnx2y7B1WQVDprXYeeTs5IDgqpRH099sqj03Vv3vfuLH8vK29nl4L
cWBbEfa6vcOqtH+pDozbPDoeW2Ef2/A0mfQ/nkerF9YK2dH/n/dLG9tmf7MNv9v3W5CEldSyDQj8
KPSvBA6esheGfVMQOLZ0aJ2HjRII9SbLJw9ZKihwSFhYSfSN+m4gvyWLbnoDnf44TT7DT4kpjezl
a430YiCyIOGLs3Ru1iNE2Om90jfsczO9qNZud8gOAzNS5MikcPl//95CZf6rHdO5i0riBOem/lu/
UM2SVG+rB+E5rNCNZ5pO/fw2+zMHWFicKV9ShlSo12aCL6c+fknqGso6/hEtsbqxxqeAGz6obBj3
Ri/S/Sgs4G3pWPz6FfacCpEFi7YxT4BqhsW3GD0hnWqULR6cPNrimmEp/2f+J3KbaHmu7QyxN0US
1CnaZLRfeH0SU0ndYpVLjYlerd0lmHPonVDCPcaKeLT37MguRdEzoPfiP+ILjxsOMboxSkX/wSl1
nWr0g5BkC27+njCftPsANjxakfNYFED+cscEpdH5VM7ZsGiZOewjhRvmJsITeu+7loMQX3oEkAJk
/7xeZ7wWlS3mohhCAoVYuuYV2DDtJPhomsZMCnmF+4fvjXMjUhV42xzpGJKLwhjS6dc0GBW+NMyQ
09D4oUR/7ooNw4IGzg9lxBrZM20B/k8GzcRR9SodWb1EKpZUkWUAt7UpX9bL8adMN7IhO9JadOlh
9esNP1ZtmUGgIKfNSAAl7UhSiUUHVxNmjLFaZ1YRLwh0Nc5If5Dw9MQhYIjt1+jQpWO75mX/fAK2
hp+ICX6gJUfi3BT2u7Z8R6r37cKR1qizI1BaGMzPlDJYwVA42doSr1W2o4UlyhY9r/6j0LGCbwOX
n6ULSbcTO9MoyibmjkEps9lkMbZH9/xVPwvnbs8apuugxCIq5p/DbWVUR+GMjhaB7U32eXn8tMOa
5+lFV8MVmiz4jkbeAjYdyFrXaf/Rblma0fFkMVDkjA5JZZ3yW5zxtPzWlrHgQcsgEXd8IQ1ROi//
Z7sNSnCesMPf28ke8Hz8RmMu0wrPyy1PgyeH/e03NMPuPVQCnK/vVJ/MSdkQRZiqfs8OsDpacXio
Lt308FPZ1xR0Kx0u2EuM0Ag54EnDC9y62ax6reiN0bkXNvXZ+LpvO7piLuIuBAoEbt+WUWjL1cV4
I5R2NgGaRdaIPQGmgQ0JgvZrbpE1tenopdwB2lCtbqGLpkSBvkL0ll1qV8DK+JEX6MftQd407bJN
9hValPtJl642olvOVOiesLIRwrdb+Yi9at0gfuaIwoGRi+dWWaUpwePW7b2Fb2plM3MeXtplQQX8
ukx8RrbIY/tlj8GJCSuJAYthrZGclU5JhYovj7vVfdY87m61G/6bvGgkSw/Iu4aV+iVjBSR2N3XV
D3PajlnaFpm+LzIa05VYHVMoz1OlXgbkF6Fubxm0o/8mM8o2632IlblyjNKJ4U7TWNccHb03iQZz
RIMIw25zOtiH8tAebnNtnfnR8rrOzgNWwNjajRSf3D5lQEtXp1fyr+rlYxY/33z9S/uOFdV3cW0n
5+tHhY6f6CrgBUQ+oa/XLFJDB5joGfI9D4a4rjvIk680zeePIxGQU3GRucIczaqc7rhT0S4A1z3x
021Pjc7Mf0USpkyr+kAc3+nh0stxrscrVwZH2dNTv6MRGMMS7HhFZPw8u7R84sjHcakTk2eO6mf+
F+26y8wDpbmIc44mJKbw+Ynrm/3K7ig2wWLWlZEM3V1+8U5MRz1tPSM6gX/dnNYXlkHmXJ9E8RTH
K3KN9/JT4kBvF1wF2CNKTdT1hcdwwjNe7kSb9tI8fG0RKNvNUvRqEvfqg7xUv8qS4f5KSD9JlCWK
fcwCXaN4zmgo+gTKsqp4LG6eNEPnP78vScTakOG2h2vzqrjxuZR2YbiKljcPUvSboc8DaRRICxAK
0WM0D6swl+rD0h41YSUy74JDZ5dhqOGzJw4C04HBCN5QdMVcx2mM1fPOrR3R1uZMUZ0HuGzh37wM
lxmJ4wozJrIiqQQ2/LR6+Ase0/fM/Zf2wX8//scyHO8Yk1KRngRwmd9Apkz3x57FBAM0lGmW9j+k
eCojVLxrJiRTFav1OEL9sRRXSYiQxvgrpviKCmPmn7QQxrbHr8u5Xzfc+M2KJtSTamIEPWsWvZhB
/nRut9zXgTqHqjhlqee1ujJ7KEPG+QZMIibr5qFc8grTq5EYDXWiXkrHoruNXHqSpjPUesUELGp+
Z51hXjOMFXrXzYQynwahPL3F2SyOi0UwCf3iOqxyUZ3V0kcxyYsH/E2RtANxlhijraZpUKVlpuSU
xhVJjh5FzIjumUEgC2KtKtQhE0T/3pbXnxIMnYm5RPUIhpnK5m9KR3pRv5aOf/X4H8csChNdM2SI
vf/b3PrR8uJbBtJRCbrJn5SU/xyyo75EoZT9i0P2+1sqahWeDFAwuLN/cshK4m/H7O8b/vtKvQgf
Ztw9SpSbCgZ2LmfCghVluxt93Zj9mylz8I6ZzLh2xd9PJ4u13TCDBkvi7DiKGA71fLSte9EyQUEP
KtdcIJNifM+lELNg7D/2G8Cm+/6szRuGoPFqtJ6Rc4ok84lFK9Ythp7xojswvmYdxXpt/E0AW3UU
Z6wTX3MmwLPuY5jBe2WIiQZhtMjdfZxxrOnKaWcrsBdV1IYWJOr4aGysjnsY+UeI5FGsEtdGqfOO
zoUbxGiT+Dcf6GiS6WPIIjh8+BJjC+RvDvQJGuZfeiQIlv/r8T8OdKQqaJ0VhFTG2NUYpVQ/DnS+
hRKaRgX5PJNfdNKwv0DYKVDIDMhh39/6cXE2OAmQXhkE/k04FbR/RP2h9vyvQ/3XTddQ2fxc8T/k
4W7kXFzh3C3xN1Bx5oy8QJ5wKx/dtBcKPU6AGqely8ALdkqxJ7xvwnJJeecuL75QSYJoiUYTD49e
ML/rWrL0um34RpBGMBxHI+w2fmpG165w1I88ivKU/DZmXqyNfOilLmrKLyicsOSx+vEbXm+8To7l
WcPdirYA8i84MMaT2g7Xn0kSLxAy/aBuSO90yADySkc4pGdzk52LZcn8hVmmsDG81qnPkts69+P9
2J6zdX8GkBPRgTyKCSvAckbPOBkOND6XAWve+2Q5qE4TtHaZh6hIWHnFM91846QFpSOeh2W+xQa8
uC6UpdDMdQ1xToDncCkGS3zSJqPLeb+mXlTeh9FGrC7RA/uiuqN/mVCWKO7EYT250KFHV4f+VAjT
GiExatQU2wd79PZ4QV7xIj8gLqmL6Nx/krv22PEDA/fDEe0MAyKd3120rUf+YPvl72SbTPl+/8m/
VRa6B8VXMBi/jbIfwgjvGEneBLTLGf4jeQMhhMGzMu1vK6VH6mxY7Z62fM8dcCE86WT2UW9e50Sd
4XwJoRUw7/M2+htPHvVfSXaJeSviKeJd5M0+/eITIEEb0R21CgWu8ToZTv06OKtLimKZUgt3C3fw
Z706jqK88W1q9yg/stGGXTxjsaa4DqmiJ1z0pGWxxX2zzfbChYyAo2kRathNA48I53rfRY6CFRSc
wwxAdTSxWydlmo1OCoR1YZVnWZ9mD0avIuM9fzx2tMV1XeZbIViZiJ0mmRWlNl9P4TySNsQfDhZG
bgi3CoOcNFAPQUVeYO8YO6NwQyhVnszTpI4gfz2oCK4M9Oh1KDazXDRUBLRHsqUxV3+VCr+R6fZb
3cQBW51nONMZ/RMRi992fA3lnbk8B/I5Ospgr/GSz5ppsKMYeh0zo28c7QZgSmQSX+rlun+QTmxp
X5wMTT1vSNZ9Tbb3bb4t18lzyft3o6akZv7A3H5d5NvHPnoWz4Q9b5tlRW6swAgxWYpnXK0xDPhk
edc/ko87T9Gfu4YMHOsxBzaXumm9vO6jD+yBHeVVd0rX2g6ArAgq16+zrzb7GjOrNHkONFqKpqiJ
rmwWNXWZ+EXjGUT/ZNbmIazvCa4HOwqIynM5l1WXr2XX1X2bfGTRJXps+Hq65zv3jy6AKHDMG6Y2
OAUxm+uMrHuKhTGGF7YTf3rUOTVfZgR8mJyguuPTxSCVIH+2CbOfM7H2eczIA9PGpgw33sec5klO
qero+7dj6nNqlmBnXqvWo7VAK6Ld0vQgnp3qmnaDfiILUT+hoBIhO3WI5l8ggoFOodcgRBiwfW6o
ZC+ivQGOAhFFzFYosDplReeFh3R7bsmxSO7u7mZu6UIo/aoq9vqpBDKQXTpzW7rIUTRwY0aD/Xuh
IDyVuLZ+1e+1dDb6rRbjflyrBl6ndy3fqeoCxtd9czPsTtrBIzQPipehEZtcSTGhXYnNoDndFIyG
r1JEo4MKkASQMNtk+pvSbwjDaksqMH66mje9UxunqzbqF5wuWxs0mkYFhKvrpG8/VhKnJdBqA7mE
TXhAfDhUn/UE9ojT1VMcwQgA1ZnS+gicTgf5KTtobxhnGROLMYls9nCSTiZF4ej2prfHlQHNwiju
YYoWLG6iHS2QEXxgL/1gjCcDatcohpXBZhYO3BCFRz2/fuTr7kxuC/oPtzzaUIcdBFJjSyPjke0x
tGmccEoCEltLK2PBa6VkpeYXUCjhpQI9k5PNafGqaG8C7NvoMjSrxxN2tcPrVFd28Ud57JfCXHKE
uXK+ZYd2VqzmDJma9WtS2O2sM20iveWlfu6kEceva24YrW/hRktteZo+Z8QHwLeAeLnMtuEzMc5f
5Ilb8RYFCujE9Chznnu3u3N/7eR5udSw9lbLJkH3PjdSZl+xQQUOn2yRytNMnpYRl+DpdXBhVJZv
0lc68sRQoNhhYOWoIpwch9Bl4D44D7emN9LCn++vxRl+9RfZAno7Ja1k3U7LACY04XN3zkQXdjgW
i6PKW1WGXjOy7vTUbunLNFbWEIZrFYOdHnFu8zvjhUAryFbZoKGy6ZeAyH5sm3UzWKP9kYsj2hh9
A4km191R5E+DNbxwp36XTuBvpsgoieZk8DkKCDkFGu0YGPtggSQaCyse0Qc3ypdTeGlegrfhk7lm
DdhenT3YT2gWVnbIiLazgjfpZCzqDUF+z+mz9Cp8ZaPJUJ11N0ef4WD2hRm0ggldFxG1jSJ5jeqh
9HMEw81JihG2IbfqxFpns3D7IJWVG0NiOc1r/CF8qYC002f9jNyixkDr08AakGctcVSXR/Mr2QeX
8COc2EHPGNZqzjDHs+Od/M98DQppXx+dm3/z5aW8DBb6a0ErPrZG3IGIOmbXrXBQBG800UTivhXs
VfNkft+J/m0n76rElncGmanTcG+shsS+ntWNyUolxBFJVHw8F7N1AT1exFYOXgIeFgOL4aLtaGCe
M51RrDt5M3Cny4u8esmZoXNYTLDkWgOYgzuvmLn1QTmBEjrfFhIMosiPn8ezaGnOO6ecSQyJMFDS
3DLUj1v5rgRrKZ3e9uMHz95dn+VpBQMYYgMnsOF363aGIPccXILL+B5+PWY9n7FkDw5nJUhyAt/o
WGku5t8rAr5MeDNcTtRluo23hJCf72hTLFnhWnTIuPt9TS7xMd62S4Xe1cQFbwUqkfPD0XxipZ3K
I9DscH9JN7EbzfMVUQ8U5uIClalPwI/H7h24ygBE+tSeUlf2yb7wYreAvs6Pe8icN8Is+bx9Rp+P
t+ikPt8+TUbFyBGfALEv5LfJEy8zH071AYDri0AsMjSw3APRVumeECD1auQ15mEhGNkvTKgXRvzJ
KncSLNuRrc9wQTzi4KPMC28HufxkJVzK/16NP9UNcFFd1CiRyBSlwv7b6oh2D9PWn1pXf/X4H9WR
BN6UpxVJQRsRp2Oczo/qSPpDlrGmGDzfKP4fDaY/elfmyAnkcRpqhz+xfv/buzL/+NbnmKNDhTge
yp1/ovFXfptF/r7pxlg9/TS7LY1saONONjBjxiR2mCEpN/eFKgxfVYlWvEUJKTEbKCYdqeN9f4Wj
36emHTZp46oxMY3xI683uRZUDn4ZaDJF89jnA7rVOgg36X3Sg+FUq00j442rbmB8JHmuBMgukQa3
eeffsIuVV9I4iV5Eo83VJxohAwmrwpDsTddQAgYXoclCMKIRljakbk/QpA1ZZl9JfMmlkDgI8Sjq
aJ3rqpqD50fm3Yqz/uGbUcI6uYhRb0I0uaOtLCjMRFxxdttEr3kSv+bx9RAxE7aatlipKUpGYWya
tTHiUq1apCL0F1LAhkvXp6Qdq7Mqfhx0pT3FyWDfhRi8oXDRdQTPKVtS3zD+6WVFsdErb5kcbXW1
FlFg9/b9Lrqm8TZk/dIQuQZkmlcMAyEwwg0hmp4jCV7DdSqTmoBOA5GdUD0OYFQSTxIbJcXZl8wm
JhkbxEVQgt5ulDOEHD61N3kbXAMvvd9cgSiz7o7zbcIHg8tMzuRdWWeu2sKlUAR/UsN5rnUIgrcg
PBjRYx2RDqEwMZFEchYCZVEaw1kOg60adrPUqKdC/SyH5VuZ9uVsYhCz1N1V1r8Z4JUukWEMmBP4
gqIRzL/PqX+jhQ0JGR4egJ6YeDSM4eOJ/DfNFWUi/nr5+KvH/7h8iH/QJxfBfpJxABv5V2CoREf8
rzBssvYHWc0o9OTJhBzk7yvLj+6KhmxFoVvDBccYRS3/6PJBk/T33vevu67/1lxJgijVk6FrvJqZ
0kDaj8zIPHgnuKt6zpyVC1hCuvQMsxpNXyli6Srq/pKXN+cm4uWeZsTaJIiZy2rWvV/LLVpoXfPr
gHTZPa2WxvgsKpgN5fpmB4pb5SCulO0d2S+2dIzvKXjKifySsca4C89t5WZxb4mrSSVYsv5Ewpew
082McipHBGxg7GmWQR1O77ya4OqTiZ061eHRSQuzjj2U5CjzHEHa488wSdaisaFteKVpIhw1llfd
7RlIFaboCcv77jnd6WAZBFufnNC8efpT+5nhCgfJAXkKxTQVB2ua29RgauyQJ+SkqmfesDp4XPFQ
GHcx683GJLIKpeusWZUzlUx4sA4L8GK+vlb3amohKVMDO6TgKi/lpb6UyB9oory0MDl397doHS00
/7G5HkSm66NQ2MQzn1vc2dVndNzmSF/JT8qWJQHL2zflWbk5yVKa1fZtZZKoSDEDJR2dS8X1p3Wl
USQr7a8pUnHarzd0Fo+DNnyk99WNClFP1g2zugCAtbzN7puYKKS0y9z3ghp2z4C527dbTATvzbkZ
cCmrFvbE+bA2bzSTai4g04QeWelKT7ojHhje0m1QbXA7eDlyzzQBx9rdfW5OILqbCwmSj3Yd/SNY
QSYgixBv8wMStTEKjamOVQkOiCsY49JVrFahOb0rW9xU1/rYKZ7RzGM7Z7OKLx5MNSy8aksRg2S7
1Zbyx93n9Xpm0Lih0nZegla1TawA29xXbyvtCItKpoxsSVK2C2xZmGgUvB7gmnLviv/eCT35GMB/
w1CczhI+zY6MjeOjX4etLc70pw7vQoA/5qhVq4LWV7saBoClc/3hGWKM8silE6ndVrQTqqr8ZANU
2gxJOtNdbkAa2OgW6iCSvyk1R7t5PCM4z72Iqqxgi8DFlcgJHJkFa8hrU8RjcRjyrdba4c3RwnON
xmR80mFKwcrgnHZfzntbEiqwi01weaSDuZXXg4eW/CHcBG8A9IMAMToSkGircedvFgRDxa03ORZf
JntOxJS+ZvwvkrWTaztx235kU+CxNz4pKIE9KdFUR6yg784VN8ac1GucehvDbfZ8hwBUtkRPZnf2
cI/4lHOKem5cOPOyEI+2XGUt5bbGlVfctpVAtCe+84y2X9lNY+KN1WaWXAUPD5/S2kPj8I/rMJVw
IVRWshupV5DVMIN3lApcDx5zEds3XxCSGiYR/T4rfDOR1z8bNvDt0tc/0qfpY8E6YSmv4EwAXxx5
7k+o6mGGf30RaG5Tns8b78aq/iQziMYP6PMpOL11OiH5pfAfuEdCspuPrUpXxSFIioIlrkuZg4a0
KCtfGie+E9bn83QxvdxmqwWYJI5g/BzPLTadZHRPwibLrEUSlQ4yej0dr6U4ZORNzaIIiKSm7tLr
Jjgj8+mQh14ARQo7uUOiDCsX88geLwlOAcMnrAqS0ePfayhHvi6JwGAUGdOuxPLj/7kbE0D8y2L+
rx7/f3djpifcjGUdMfuoY/+/xTyJmrrOjOSngcaPxbzGin3M9hwH1cypjZ8G0XxLHBEzpIqo3z70
f7KYV8ct/30S/fOuG7+JQtO2aeRUlqnY1WaK/+c8GpvOpfXyZqCAA1g6+oUQBM4Ru6FnM33Jfnae
EL8NojvgaIrn3QY3E3M86kJyDFY6bfvbvIzyZ6zpGkekaayMh2yHbzRUHPKDTCdweGasJKR1+hhi
FAtYNfo5AvJgVY9DRAL95ALmnpsWTBBCmkGvHMWYYenS52RLQuBA8/MWgYBcG9zkIU4bqypbBefH
GLO5Cm9z/Dw6vC4uHjSwaHfSiQczXe8IFOS65n4r3mg7fvCMSGh2AXni3GkWJM8CLx2dvDwBlxLO
FUyq2SrMDxlESJ8YBdXBr0sa4QbBVmNXc8AwSFpemrknnITT4yJvluhxPBYw8bJ+59Z7+xI3j2lj
U9Z41+U2nEECXQ2esiIW5SB8jlIxxGJP0dO3BzPF/1PYSO/vusXfXIwtshvBgI53lI/oifDEC3RR
n3TzQrU0SBcMK1E0oZ/USMd0bgEYLF+h7Rg4bW1xvxQ+2Vx6vNwyjWXHrvYfKGzpPmH05zp9e5I/
5Bn8DwVkBT4zrJ6DlUxW0Zu0R3s17Id9vxnWnnhITbCGdo4MCQ8qQJPIfrybMa1WK3uX4UKbr8I5
FIihh3QN9sa6PUVv4nYg3g9KNLLebllU4LOnyZu8raspcNI9+YaWiBdqKa3zBdL9bk/nuW09UNn9
hne69RD4BT7COO762FZVB0gMajWWBFghUV6OpGt1tIEGvkK701UEwhgoMy360gi9LN1znGfHcQCM
3udbPjn2iPu8fePtQzamQ9Fd3sdQwy03KfM1e9fApP6p4jNdwk2PE38km2KImBrSU6z5evWRXlrd
E2dgSQccuhjh2IFmNNHiSTUrdwguOI0bNIkiM2hWt3C7RfD2L6MlEvjLvVjiV8QDn77HF5IjWWf6
D7eYt4f06sXvquI2zdRY5MWSbhRKqd4ujVVgWGYP33NZgmGXmLsX8wInwpKIq0m35TH0vVH7i/om
WHQvk/WwAjloGGMbWkNWhT85fq+cUDs1nmls9c+evIl0fV8PBGhx3o43lN5jtsno8hs9SE7H6DQs
57R+mGOiI8WcSCE8HJjtdxt0rRD9Wev1XiV9qCVs0ZHfj7ZWWMB6T3HjQp9N7PM3IB9wDmP/73AJ
znP0qr3HZSL4HA68BA5C/s7fSfv0xJd2d3/ncTIEwGg5KqZQsS4Q8wavyYVgX7quKH9xqbKp2sn0
WeJDk2dRkKJxzd95VraUb7NlN0g8OgkXKaNWBLrjfmTvpm8e9WjBM4nK6gogXvdSkBnLGBXnUmey
CbsRSBOXjWIeTGrrX1uhjnIP+kUUnhIzd0VV6QL9TYXKbYo72y8Nrv9+/I97ImIW+mE8NfEU36C0
/7sn8i0TQtqPYJ+xeP1J6aLScjMpRqGkfd+k/1OhonRR2FwKVFH6T4zeP2hwGToNtp/vif/ZdVET
1VEOJsu/Cf4VI01L7FGN30Z2fJ6ASC2m+qGdJ+6jW2W70nsjpo6xW4bf2oC+4Mv391K0gzOaZCPc
mMyvZjiRCM5ZcLgnlxItYDnnmBsbSeUrOpkTh/joom34M2oHFLc0niIRfq65pYjlTNJOHIfccBXK
UIQHwSgiZyrCcU3nNqWsiYOXuFnIpMzgy6oYOAfIrak3rJuA1covlMgd0+tQK6vgDcIRNFls6egq
merDQ2TS77KFvB5nEmnUAMYDAmTk1XjbbXcKetXS07gPgg2+Q/d3AROkfrsfZ9ZMxok1Ml4D1gn9
WjoyXUwpZyWoYjoIMh3Acn1ddsEFYub1fjLaC/LksejjtoNEmRswEiKE+nFJNDfXtdfRUpG7LLOD
ebw2SxzCQbUvINDWPoCHqJ2zLVw/uJVN2CIuOPAPFRisocMOFdGW94s1h3GWjsMM7/i1eW//h7vz
Wm7cXNf0rUzN8cCFHKZqTgiAYKYkikonKEktIeeMq58H7d1jt+zpVa595tW9ZLUkCgSJ8P1vnBcZ
hf6QPlvcgJ+VntIbj7US0qLP4lSc9F12qjUXvlwiQuHhJTk1D8Vr2oMYOrrH2kQz3rr0YpYPzBqi
4uXdps9t7LVB6eLdVbbmaYl3JNmE6MzHiB+0w2YztXeRgOLaDuh1g6eGJPhs5ZXRgUesWgZ/TBg8
nW8oOjJuswSOyCv5VX7t5pV0n2zEI6KJJVgdH/y9bi015bxW/U2L9x+GGkJ11Y8ntb0KMIz4jLnp
BfY9ya72R/dsEE1r95vCw+JNt9DJ3M3r/DDsqDvhIAweF02x4ETry2ZX14sAi+WVOrqK+LAkAhHr
wWKbN1Ker2aLYVu0VU+/Zj3RvzD9ige6EZziw8RV8+1bwiJwOFvRif64TXQHxfcZHtp+zyO5o3L3
7FuGFfFDP1BHxQBDZ+kd630BPp9VLSAJH0cU+bbyJr2R0IeqYoh2kXEyP+i0jp+QQ+wpfqN+/C3Y
oRqHbIZSW/pGYtwUAVnmLF2+SazPZYqjN9YpoEj2Rux5mKx4GqXiW54Ke0OEAL6EgvrZ8IZP9OBM
nIpZXAgLTI3XdF7EzwjH6OpbJks3vJDvcO1Ia/vUONfqtTUfERAXACnVsTXRSGwtFD1dMDhREhzz
hFxEoAq4KKGLbCHZFazwG3clq64ZuBmq88ExIgyewE7r1Ke9gzlhAHrF4o9+30t6t5DWqbIRKMGS
3FEnuO/EGt5SNnn0LFhAKZPnUynlUNuN0ajC/QfitCofA9K4HSXbxm86RyZIL+ToYmigAuOdtpS4
fvOlQxDemReo8pZr1cCxHSfgDvflJ+ShRYbDp6StRmlnUmZVnKwjXzVYuh/mHRHTWJpUnzJmL5A5
kbbp5IbQqwNQ1IoXpCJvHFHGCMWMBOpWOgGqN9RObXnrmcKS7pb5jUGOz3nrInb55v2dd5BAPQ4I
VH8jRTOUyXNwLXEPbbXRS4z9wCe6mw4HXX1bodfnIMVAge2hecal812igGcCxwYDYPaECWJYulis
V4bByvwQcNm/UxXKlwx8IYJC+QtDXtx8Dt+YfshmlpQnxiz9fpyXOOaCiYvh6RriwFzPTLxEP+9H
T8puLM5ASna5LHKcjy5FZ4O+nQnGWPN7tGWAot+e8WdfrUl2Z+jm0HGIl8ix9Ewe5l1zA19sbqCR
GWRWY+8QBpO988jUTXS340L6vrgSwKSWBlOkLc6wEe8A47R78l3NZfyYhS0cs3IvnoS9+CJdOi5v
hDiQUbd7GM+jZ3gyWyX4gqmGRmMOmYBd4zBZVAXCYhuxmSs5xfli9l51K/EeJnp8mS45NhKi81wi
RChMYa8hnMk2PJGFrR2A3oL+UUg+eImN12XH5DM59qm1D4kaFugmPpBLQp+ZQXIDwcNEgMnsRI/6
IzwREkYwDqp/uG0KJQDqQB6+j2xqdsO1ZNpgeWL6I6zJL9+4k8Eh1mu6m3J8XTcpOdWEW0JHoy5A
tpDym3n6qyufw1IXGj4XxSN+0OIWly0i+8J5pSQGHd24pJcDYL2NH3DCervoNGIIIWNnzu8t9oYq
f6oTZ/zQ3zQyPtepC9qyKtbDWbtqr91N8U1fR885V90Eqhs9f+1FWEDU0//6Q/S6JDeDsqxQ1Izf
uKxQzscFZTGieOpLenDM2+ZBJM+CO8hBODPhOw0GxRrG+3uDXLNjfOa1YSbfkBK9KRCRPU/oZq32
nnUtrwR/JZ0TzRku9a5a80KsMGl0pP5sWEzRWhcfiVrdV1uqvG+0h111Yy4HM4n9lDDR+1Bae3Rm
PK2W6iI0PP7mu3tpkbI6+EE2rCWA/zibEHrvCUsaAC/R9Ijb8S7ffD+T0j1KH7xOo/svnnpRfjK4
iiJcqqSR4PbLqRcMDajop6n3r4//MfWibKW2lgnVMESNaIM/IUEYgyFvkZMjtV0U3mz1BxJEqgFS
WKZeC+JG+V4e/YOXMX+TcAUvZC/Akimiv/0HU68kfUlug9Zl10GkFpsDsnHqdn6idbtsnILOkgT0
L3Po4oYQZxcWWnC7RCe7v+jWYkByqCoGG6OuafdgZa6I/W4U/Jc8kcBksZ0JZLoUgn4KJvVRyjtP
M++F6K4upUPoX5URyXg1uHNcEecCzqkn6pI4Q1iSpYXo3PwBaVOvw3cMs+o/TNO8DvXxBpJxNTAO
t5LPLSXZ6Ub92IHPjnJ6sUTIIFVWKbaum7UuSKym9eDQqsHSilMJbkxI74TuS50H1Cf51R+wGpWh
p2rvoenbYv4EPr4S6/tgAu02tZ0aZKs+vljcT+aMK9yU2nEJ4K9ck+mkY3cMkre2flApOMn9zM60
0Bkhp1VAqyYtN6PxGEQVwwfxOBI+0wVReY2NmDQvxGukn/bNgzRjiayab2LHAoPretVF0LlQFzkI
i4IWs9z2/ufylVh+mnprL6sMUWl5EwInNRni2uaxLMNTFId7EYGilMaHf+05C/oq6ovum6ZYCUj0
P6xUFZxGP52zf/f4H+es+JtE7SLNjkux40KL/rFS5Vs68nVN1BV1yRLnWz/OWf03SbI4bUnv5iKC
kegPGxHoLREAIkJ1xOqyaPyTU5bi658Xql+fucUl5c9KjNIfkS8URYvnQrpIF4R++JdHSBpYxGUt
Rwj2ejwz/ufv7TN34/Kdu7L8AtkgvwibBV6ljYk07G5XO+26Xy+pi4zwh/YdkUF44DcWxOBfm2zv
+MQZ5oigPPIK8bblD2rBfTZZ7Uniwm6Nfxq7Nfgxq9NSv+pXUBwKMlhntQd9F95Qd/iQiZtB3mXl
KSKeQ7tTK+pD3KbYq7vgFjFF/NycxFf1daCCNlpRxsU6gceCa76jBj5hx2OhoXrpU/A53NLQYF3G
mioSJPEVatju1XqnwwA0TGfZp/BA3VNt5Lar/h7klDsdsKTqMCt26atIdx4TCvr1zBMe8n3l3IeP
CATLbzNFuutGOqdU27XrYM+SXOmJ80BCuG4bR6K/5FVLbUH55mP/9x+7CMqZkz+yU5IIGQp3yUZ+
HXK02Uje78loqaCkifluGcGvjF4AV4DVq3RN5lRbbRXB6+CCwbQVB3Kyvsgfw7yjS0fJj+UaURnz
SsTL9qQkNmxzM3tc95ZKBH+digeNIiuadN0kQ0lPe4GnmCtcsAap1vyYsQcBS1zhUf5IsSQyGSHK
AyE1lxzyzuMLi2iY35o3nvBIRZlLe3gYHvg9yzeSHkXm/XS0iBu2rcfMHY7dTJnPNH6XxH//pAc9
50dNzdGKJ56WeM3X7bl5KaINumNQyrv0HaQ+RfjPona4Gy/DHV+un/kQ43G9578lCV/9+XucIeVh
1ECIB1ipj+lkrZdAnZ35obrEL4Khzrcsh5meFwfByJIH7zCRc8jgsj1Tv/RiUDAk7vi9i3qfUrOl
+5MqdVYb1nCiPoWDf8h3VKeYZCAu6xVuEZpdkoGeuJh/oAVZK2KzCDxD9rrgVPMHF/OdBrXXV441
u69UbixRg8aC6QKWT0vRxuTA975KDxHEc+OYzWXn4nwOWIlpR4KwnqwrS7+SWq0B/fo2T7bSp1TT
/NTtzGhlxU7A03r0KRhvabRBWpOe8v68WIm55zhNfc+aAQ2nHrryurG2ZfuOutlOwDwVLyPHJjgF
Gu/ZtbkvGWOF55FqesLCyJkxyHAnyFe9aZ7khsLMTQtMoT+1zZq1B9rQp6RHtezi8V895qK+0Ukc
NfdLUybDcboZzoUzsEhD5n4TMHJnwXuUnVWgGB25qcMyqp53/RVj9D4Hj8difIjtdLM0xa/E7SPP
ztoi1Z3X7WzvBtrcXFPF9kHa8E5AxKFvA64fyoQnxUfNWu+6aoO43jzmJCsaIS5pf081ASs8VBs0
R2LVfsmXlsh6qZ+W612UgKBPF5ZivYfAlun4HD39DoOz/kKXWm27s/UxesDuSK2pUgGkOSw8FjJx
SJ7dfM7Aum+TmggGWobQPizWnWbaqOQY5/9m7BcTIoiuZVH2LoMC/5oPlSWFgfXLFPz18T/uqNJv
gLv0OS4DNqyrxb3xD3EjIcV4H5XvZRc/TcEWTZAMu39uOv4xBVu/KQrTNMoli36Nxen7D6Zg/e+m
4J+e+hd1UhS22awiX9w0ieQlFURnghlmKB5ktbiaUW3CzsXHVPN9e1r+ZbYltKlo2LLSTXYybw1T
X8+FzOIqQ9vTxuaxBrSJ4wQwx7ATRHX5rWYcDd2T+3PVdNtiplGqQVhk2eT+0kPQlltVpXfY3E31
tSfZXxlwZXWmW5mu0q+bj3xygV+mAoQ3OmSKrUHKzTYVqpmOT4FrAbRPzRGekQCRIAFq3Kyr1lL2
aRqbGQtLgGPd2kXRvvI3WPrb4TPQbyQfhjS4qOqjiKMKK7EnwLN1/UoD9ZQM9kQCv8EO9xzwzcw4
BIL8UJVU0MxumxnvlU8ylygEL/4RzaUMvjn7/mOvAcXE5GJ+G16mPLJzYzwoh3IrrWVwj8l9ag/z
ob1IWXIQHuf7mnY63EgBWWoPxCMXLzzXdXOtL1a5MR9wOWXYIbqlzKy8NT87lNpUkz/6TnTtnkNt
cNu3CRirns9DSv7AOuZePSNvfirpz2LFqxi7iJrDYO8TX6ivY4i7ui7dGl1LtehD6fIJ78tna13v
xfrJgknNU9dnTVIpjwZIOTGy/qdVUSHlk1ec1C8GDLFGEMribPI3H2Xpb01Hi2pXOiSbxa66pPPG
6xlYNjuaW/1G/f7HONWU8mGy2QZu5Ea7elhXdn6W9kukkIUUKCCsQMdjRxim2y1FkfQ679u974Tr
BGikOM1EQPpkqRWKnX8qL+SfVeZ5RimlHYsn49q8czvO9hbFA2ivuHLeTufp7G9E2QY4AXcAQahu
sm/Jt+ib9gl2KH1iGuBS3BHGmZDYCDRrBbcaLkbGpvQ1xtVmYWer7Gex88bqIcwuCUG5ZwIUnIH8
2dT2SWSSbngx+LDlSs4/fde3LcdyfKwLqWdthe2EEKY8knWKsl2J8C7QOb0+WNpeiDeD2qyaYc11
usA/sg3VtXRrXqL7YtthFRmAwl1lcEjrUR1Z+Iw6x7+hxS5eZ4x/j35xjkYLwItgNOvqS0TocOMy
9P08XMVxP3+W2Ip6fYm4wP3BeDityULjJpjPiyWEgjox5Iyzxwf8K0qzruK70gR44jZgJgiMR0fN
7SLR1pLqDTt+s8YEMnA0llJBQTJ2jriRb8mPK437YCjsvnL7LcNpHryD9LjEkPCugoCOHwFmHvRB
Muol0p7dAK9AAR29KXSdd3R/xRiwszzBIzXToNCrdm/EMzEyDKjNwI2V5qjKMT54lYJqC1IZZ/sa
BymG0oXXBfMbvS5666WNRLTTs9q6eoSJD67+SddcUTjn/VvwHOA26rbhpviGl4d/IZ7aLTqg+Wia
O3a5HN0YWysyxtX0rknPcmor5BSt50/6F3czHWj267W2yegw7hOhdWNiCEOIbzyn3TPgdQi5O9h6
sBXLtf9N6teM98apkPba+EZ/pOGCaWc6/YOkgiNuKLPb/oYxsc2wvIXQxOFbCv9ELIm2HgpPUQ6F
umsLQj79a9pe6JM1tA1agIb0nWCvZCJq0A2xeNVpWhB5Yx+TRwqrMpyVgQBmsvxs4tZLqlOEJeJa
ExHiJeHmu6iEcVLcBHctfieKANWdaIvJZkR82j6J2aWablDXxXTSgQsQB8UVTvzMWCTB6peao1gH
qySJiD60Nvd0FRoLFdd913uVyCDYF3aljd5UtouSzSZ+OYVG0YXnFhkmC3vZ1U0IO3Evym9oXWVz
l/eO7gt2SrXQpVf2fnBDD6dwkuPXUYExESPknQ1V5QexIgMiArG0wFvxHWnbYurPQ104HYlHACNe
ENHvIwLoWzt1/sxDbhAoWPTsX63zkpYMBVMhslPHgL5Q1r/gtAnl+5nTRnX9l8f/mGuI/ZORjpHQ
AG0ukvv3x1zDt4AQLCYe83usyB+cNsGksNZAcTwnQyLn9A+ggO+QTWjxP+L/VORj/2Ss+Z538mdK
+8szVxbw8c9IgZpb+qQUsuWxPi9cFBgoLdprPp6y4QAxjYkAPB5/T9xfAKL3xE6Tnz2savSKLNEX
eYYUvaHJgfta8Xexw6c4lASjJSzowTC9irjJnewGm3GLEZ6Ft3Yon2mKFo/aYdx2rIX7Q3ZiIc8S
/RviDI9Wm6160lbHt7cR5vKeflybpbEDcWjHOCouxiIDe6GFFjxOfu17zG2Iv6zH5kiZlfsuf1MU
byF9GmsXA+mhB95IrOqhwObTu77KV7gj1fvlD6qnPSvqO9glVEF4UqlPhrdabTnhXSzo9bN2zwqe
3uL0XZu5MjnyFVoqH7z+giV9C+xwq1/BM5RvOhWtK5Pes21JMN1EnvoSTDjs5YFgNHmJ86F8QrmX
jRNYC/2EEQ7yk56UTuCi8Y5cRqnVi4FqZuKWUQ4sU6r1aO2aheHu0SjBxdnRWlSuZbpQGrWnDatv
pLc9BQ+hwlUMb21CnRmq2nA8TSdVI5KOazlsr3Ae5s3wWb3GN9Y6owjAB0o11+FFAp4I99BmC/fo
HF6FcMtMEFERXaJitQXaK7rgkhJc5eCyt2OH3+0IdkewKa3g6zF6JrVNI0zQ32JeR5IOM4GBjNyZ
lQ4GxD7ou+pUWHb6Daezcqi304Og3zHHRYjGX1/O6w/NRb21svMTml1xI+GmP7g713ahtmn6vYMW
JRFetmOStVEUfetvZplQw6N9PV0XCkh2YEOchafwti/ULdtj49SRK2B2t6Vvzd3wfJ5VStQn6g4w
ajrTHfdBsC+AMJdI69CGIqOOHNTlCVndtIFaR/HAODNtIbemM1dnmPpXyqkoPCZ5/aHDVQMpjuv6
qXGmLUcYuiLt0GLO7y8SuftYe23aBQruJBmlGWdjlcZniBPxWG9Q3MYwXd1jMh0uWbhKziEaSc4n
nghnn0bRkwG7FKxzT9yoXrT3H3rdBfVa986wWwpK02qruxMJYNrHBMCmXwkDPDM7LBl7wCh+tSLZ
8S7dK0QoAAUhmlxJxJsYS14ZV3saDEw6H8Czumt5zhKvUFe8p+bq/m7LC4b1neZMcSPzZmE7d9I1
AIjNZLRk3C3RbyPUpLzuuwM5skG7abanSlhNnAzTwrzqNWhVs/IkNMTuK6xcG9k37+qKzt/Va716
X2IPCjvml6qkKGxq/UPTPkv1UFpb6ge8kKGFNLxb33IRcpn27bAp6N+7Cg5AIFaKzZKNNR5KoigW
aYaEJfgutwg43sjNuufawrs04XEm9IXiN/m1uJ1ENADrygs27VbfiRT3Bkd/oCH0OADwUWu/w9Ft
v2dAYdZ6idWgXuE+vW8PyaneUjfOhI4r3PU9SgO2vmdyMOP05zy9R7FRnarTuF2PW1KBaSVXnPPL
Eyljnr/zd8KKYpht/s331E9gIGe92h5WSyXMYzSv4oji2BUzXVmCe+kfT/0F1XtyDVkffJLLFirU
FO9U5hYyB1q380EfXOqX3nEfGOcFiIINz++hr1UkIzIqoJoT358xHiOmLfMHLmacVPoBLjJ85OfF
S0wMIZsUHRCc3GXOh/ajEY18CxWxn3Ds/VV903lWY2cjka/V7eKcu+FF29L7BJkAbpZCqnYX+Huo
nELwQNUI4FuI5PdFcj96cDDErhHSZn3ABvON7rzoEBfCkoLSeO9jXdauC8lp7pckt+RpGS21q78H
ttntKq48uWt80JJC/rVD4o71wSB85VswykvMKxs0bOtjyU9bfg8ivD35l17yTB09RLN0NDffPdXm
Hm6dEqrF9jG6Oxhs/kFNMJQ9axw+h97OqJFcLeQ2f5E5ghMBHinsR71rkBIvlgMYdHj6Y3/Xeymd
vmQSLU9w2tImY7CX2uxZHwuD7pC37S48arzXrvQAcORudNr5+CVw7MtzotbVlamiXl6KZQp/Gb0E
e3i9m7gA8xOUO+yXvSrZI/G+X3pbcRnTIrzUaMHOwgzz0vKWsZ01ogB+bHkB2RntmvOsWlpPNtOF
V315GN+qnJb2VzbKWyaBmU0X7fqv5YAYvBSZkGTUhAuJifvtl5PdkqX1FbH6y+N/THYgVosEX1XV
BRWDt/ljspN+g3giLA7mFNvtd3L2Bwe0RBLJhBL9VyLRkp70A7Eyf1MAt3Sy2A0DCaSs/JPRzlhC
6f482n3ZdaC1n0e7sAytNoVt8lgsCphGFOHB8qUtLm7EsmKN0Cv5RE6r3EfhmYtM5GazsSgR0fYv
0r8J8uKRhPBb0kELd69f0dEiqKXg3KRmOP7wG801zGS3BKVrtJijeMADTrGS7jwQ9kWRFxL/zXwe
nxeuablvcm+lkWFRK3YJMqX+BTEX/jcFFndJe/xcYh/JoeRGzd0dnQqJzco2MZyyEVedSVCAdNGW
Fuy2uPU/xjN9x6ck3qVP4ono2nHNpDSeESGTg4I2hmfgf/D19wccMS8L4dVj8BMI98Lew5xLkboR
94SkEHpkyXTHxDcVGTInDApreWkfl8k06VYBCiGanMhhyE7Ut5jkwITWTj6zciQdrHQRuJzle/Jd
BbTq6CuwLJ7m5ibhfviQP+sPsrnXuBeyeCWjP38e+11AQGlAXyO+YvJQB8xPRH+U5G0PrtQ8W9mB
WhcCfI/Ew+c146X/kT9xa6y0lcIO6E4pOfqxfhdQ+kwbZj+cwnVqz8SutTbfKy36yWPICrTO1Laz
YH3Pmbjo1+xWDv/vlkAoQnb4b5ZcJvqzLC9JtnwUSDsxt219qz1Z1b2Ye32zSQI6UnAMrFS0pMlB
lXfLQnVa8bMJUULauB/KU7mVP613GZAkWs1wJOlaNyj3dvmkD10+51sTwUHjnodF8/J1Npdy1bO8
TnAplg9dvlOhi2Jz79musaej/CFeoanQp8JwcYclyPhIN2a4zZhHO28pTb3vXrjZMV1Rh2utuuwc
Mt2ojuK+0ht24OuZSTNcbG4aEqDidVDrdk6suWA3zwB8i55fQ3lnue0mf1syS+X78rKMrOnzGBIG
azc07XotIJhJCW5ut/A58lmhjsuHs1GVS5A4MSWgWNahFOC0rrLmDJgI9FN9mQh6KZ2EVCjZlYXV
gmkEmwpuVVyZwBygx+W61bbTVf2wWA1NxaV+ZlHBXEZb10s1bMKz7nXtoXigTYzki+C2JD26mXkO
xcvQfIwyo+siZss3iGFZ3cx7HB1lScCISKr/hrDh4Tl+FJ/VGwEcGBjO3zYlTgxu3TmtwKx0/JKQ
Ybg2lmwCWFUm4p8jXlddHLD9O51TAm68ybZe+1uleASQJrpnIiwZYhAfpdoeQTfnU/Nsyidd2Kqc
AIXHCNoTlwTHN+0q9VJR4aydJQzxb+3b/BZx7jFsVzsDaSdFveNxFJw38QiXB+M8pV5Ep/FdwwzC
O7lhHpk+jLfyvMA0L5n7xhrDbUbA0zNZaCzTljE/c7vruCmuwYt1R1FRdWXecynAuAluGybfGL+r
cWKGXeHXW73dwWetbvqV7rSEOberGyqlVtkxaBkoLUer9zF1xrMzFWsZSpgs4lp4pp0BS2T6bZqu
ZeSOvRu8KsQMjKB+K+ER7THk6XOdLce8haeI4Z1klulcm1shPnQZWVUiuWdP6MN6GaGwHdTAxjMX
WwjoqvDU70WB/m33MBAFZg8WLdHKY2BG90Z0ammCM0h+w29pyAyqzEFzsJYG7aaB9uZYMDEFiauU
tDNEu/h499FtXDn1pT/HxAX4K/1D3xbH6mhsMDZxVBsIeLcDFd28l/OpzEh36p6HZ/E5OgZXgbxl
8OtTBOvZENVGztgO6zEfR8kuxKeEsRGB6LF4XoSuKgBwwwQqOwblQ8LECkFCOiabR1ZsxDL7xhFl
YcjpI6p0eMSxM6pca/VqI48oXsjYZoSUQOtSL3tqMD+Lc0cPvfKYE4NMhbFO4Y9alk+6IO5GXBhv
c4lDypqep1bfigT94l3qWEYQ3R7aI1ZSj040JbthnENEqWIycajomC5d7SLztaVtUd9FLRnGyhHz
JjEE9XqOow0Z6q1JVoqYvigk/SQKjqwGjuLUZQcrso2PZhHa3xRwyVl9VuPONTg0mmBnfaiGvw3G
2GHCVXM0n+yiz22rZyiOn1DasSiSYySMXbjhlR6a/iGpW69qbqyP5cRj+tQJ+dFQ7DOZbkCTSZaq
savZ4v4zOpeEFNE+/CLQQ4zrhFX5inT4+N/LPoJVqcxx0I8qhboSQ9QvZzlV1sHa/sQ+/t3j/zTL
6TIatx9U4f/4wT3KvyEd0g0slf8vkfLHJGcwrmFVQbv3+8OYv35McgZRC5StElZJdgI86T8Z5Og7
+HmQ+/q8tS+DXFQkWVQg56L6LxFX4dxjoPDhIIZKvFU5G5BW1IOWnJC1mXj0gyLdFlGVkrwusxQ2
GUhCE5hDEK+aEL11Pcz2QH6X7udhemy1vCj2ZhmIZLE2cGG+0MyOqMDr55qOKrkqw/VgctD7LT4/
X1IA8WQ8cWPnk1IURIeyMRCwCZW/AsrEf7BANb2hOY0gBs06aGMZCLAKFUR4SsfKMA1QNBe5sRl0
89BVamdrs/Uij3gKS3XoHSEaKBcZac7hpd9K+fQ0hjm+wgA9sz6SXiJWAprVSds0KZeaYPTfEql5
DNLQOMaVGXuGhLNTskYcf738iGKQSEdyraJMuyYBERAGzWixMuUYTqK1mU5PUiUeDGq6k8R3TKV+
bLh4z6VIJUDfHlSNZnjB0iPS8JP4pk/n2JE1On1kE6driX1BHRPpVlCi/pwjlY6UeZNa0kASAMWA
c3csDPMkGLxhAkKY1CSjcdTlI2E5CJtTcEohV5ivlFBbh8gwn2O5DbPp33uas24B1VY4sYDkVVK1
/9OSTfpZtvd3j/9xmotIbTFz/2gI+3GSi78Bs4PFE4ryJVkWpZ6hcnD/fo7j9/pxhhM6ywKNbRH5
DahPmMk/UBfwhL+s1NDW6prCU2PhZ3xdqRnSkLV+1ejeUqzH2RfEot3MrfOn69/NX7t1vlaqLC8M
El5ZZtXKdVRVvkgYzGhs60hhM3pFp+h4MkLQAaYGX2VWgjInItBn+VAEGAK4aZaxnWdvsfwtxoUG
Spj/V6zX+/i/g4/ib57Ql+va9zdKJCoblTI6ZYzrPy9QrVKus9CIdG8Gkp4XM8nzr/f4b15XYp7g
WAza4A1e3J83kNR5NwxtrHtFa+5iwLUMM1Si/Z5O9g9344+tfNmNVDDlWCnZSj+ra7miRBLU+Nc7
8telPJpQbiaigpJF0//yzvVh1Y4BmxhKBnmKI6mVwynmEsgHo/3rbXF6fT0Yf9rWl90p6iHUBZ93
RXxJQzc+BPOqlYgtcYnF88X/3sbUL7e2oMtMXwqXHdNr/E4zPTgHUXtrTLZF5TMBMVL0e9T2//ft
+tuDAg7NxL0KzmIsR+X7612UB83/+Z/S/6plo/RjmU1mebBWhVM1yF46Hn/9Ii6n0p9qmX4/tPGd
ku6AComB5eeNtHGn+ZPIi9hW5wLQUPRTu2fw703pP7yCf3toWOjYYSV1S5G+nNTpNDSK3Amaly45
Rtm065aldli6RXVPoy15ldXjr/dNWjjBrztH0bzJ8EMzPHLmn3cuijBlpVVHwNDF3HF/40+7wji9
Vje1+h927+9eSBwF9M9/b6LXvpzCvaQWiVCKlLm3B0t5JZFi1c67inqTX+/U3x0VlFBximEglokZ
/3mfKrOLlLhDxKFr+8TaKyKGJHm2/3sb+fJeSUMxSXIrszPaUxLeNy1BE/G3X29DXk6Zr+/On/fk
yys2DVTKjVqree1Nh0CSwHDVrW4D13IJpVhZXnCpr/NR2DGKiXv4Ku/X219+/a82/+XgmBJdyaqO
zTfkVPgliX31+9gRHR0hWv31pjTxi879+2n2p1FB+cJep7mSilLGu8ZUhjpCJsxjnIHVtTZbmyFW
tRFgPxEIzENDpKKKd/qy86r+gje7TLr9nAvbegRDE6XHiuJjfB13mhWSQNVPNhlqtorLORjR14hU
NY1nvdChduZ012tA8vWHonxYZWbnCr0yyp3UYwku9I9+pONd8DGJZnuJ2AwNh3CNIyOQArftY9dP
gnUkxYcC3bVFwKBYwaxFMBf4xGa/Wadz5nXoAKeI0jpov0EK8XgXJ7HA+e1zKUZN2y5JSR9K85kB
uWqWfzsIdxrtfD2J3TVUWFgTpTfE+0LJnYqRe1WGiewNRZZ5ekSsYj6n4UuiRuXWF8bqUma6+aIr
RXrpGOlvMSQxF0hBTdMXWtxONHaZj3lOU1uMiGlsDW/G0IivaSF2tpgijUpkf9P0+cHPY6qtA9PJ
9H5tkAoizxNIGFrhCGRMBd5FDKMQohCOixjxY4BaqcSWMEX9KvpvtQGLPAFRWvBMaOyEKiALkrVO
8jCQplIZtV2R0E4Cg5sX1lZC4lWMhDSZnj4T5hjDr3XhqSS11diyJHLq/DXoAfNKREnIKYcOE4Cq
E1+zeE5h5VnxlyIkpqoxdEUPyYQpe0oPEcm13RCQ3pXsUwNzqjTuNQUxX6Bs55HKpQnKTZZcNXwr
SZHI0ptJ09/CdHhpG4iYDu88IqX86Kv9wtrNzaOyhEF1sRf3rG2apX0THUSuIKiM7ErFaBcRHSs0
SLvA0frYU8atNpn7XvFEsM0RUoteySPKPqJJOqduTXA4ZAnWUYpaT8uynVS+ED9pVyQiK+alTbdg
Q45QYZiIhujRbOeBUONMeWmscmtE0WOuF4ecxOMU8DKfUTqr15kJadBDW9SIK+9yjASzMyhvokyp
ItnCVkBSMohqJikIiXqiPx76IHPjloyPgCh3aqlzaydYmlNq87prVaeS/HPePDH42n7wauiRG9M5
KofFrpvbT5+syppofC01b2LzkuNUzdvIGczaUSZI71ZlInhoSlpra38V9poT4Y7OyPWuwhnyIqAD
O79VY93FibO1EoBZnYiwkZx7E7c4wgUZbZ/FsjJibaqRSyQpdwOZzmbvSEGDhXptkXEZk+8Bq0wO
tlbexN1op0rr+dADlvBpxRHmlnNF4E9VPVXRRujDddNirOBUlMXRFQIoi7xE1lo48ixtG9ClejI9
MUuJyg7CvYRQ1tQzL2iw7U/WWSCxBfmfCMBlpmfFJ8CBE3ySUKvDXwN5Vmq9T33xPBMlCuxP24Rt
ZWht4nZvjimpdZwNXOhsHZ+vQNefJcbbQupvupprkNq99kr5WISlHaSHpuNpJ4ZXwiY3vdWuGr+F
17BQkYI1WTdyiVZUOXQcAU1ugpQTLzQ27thyxg+PqWDgw6lI8aT0KyNzesoIfnmuw4SC3vRQWdq7
oX7T5qc6e7Qqw9VqeJ5sWo9+sJ3ydGeMeNzpNKhn2hDl+VFpIE8e4SISwsKt6EYKCQYXH+ol7098
a0ZEJ2Pcrqam+r/cnceS3Fi2ZX+lrecogxaDnjiEq3AdHmoCCwaD0Frj63uBVawiWe9lWk6zUrAi
Q7kA7j33nL3Xptk3SMh2UaGYWGu4ZFoDQixaaqFHnSiHAdoilvpMU+9VanipsAn1WWQZ/hiUlrjh
aysBvRF5iwG+tU3uWIxnxvpdxyMY02PuUsmOC/MixMy7NXSY4jYJv9b5JfF5RWhaSwEN8wrag1HR
zGiuiTasRQCRNbgNFdWkGvTrIpNsSdNWPvJiQTe3ogKArW02etg9h6nmpEzEellCwh1yBwieVA90
GidCl0O6ogS+6fcx+BZBxcvo+4q4lxW8G4FBTIE1SddeNXFo7JSgY0B2bdGc6sF1zJ6EiYPhMJW0
jZXIS2vJU/Dsp1wVUdRsrFDeNxzczNKAra17YU5MREQuKCjvsgp2QqPtROKSxTF/rlXFE1L2Hkss
AG+klquEW8FEfxSpFtQhpjlBU8BMHJCMvKrWF7lUvTbuXZC05H+A0Uh6pX8sah0QiWBActKD53EW
1zKvoFkQkTwA2Gm+9oLudcO2FfyNYeZ2Nw+2StdTkLo/qex/LT1IC6MU4HCvUdeLki7qv9Vwg8UB
W26pBoSoWLXWpuEhThpj+PrS9pc/rj1+rUt//C5ac0tzkFDfpTL56RTRJE2WZ4mirmvri5hdUum5
k74FyT8PsH9Hcu1yHmDITr9T1XQG43/SncWaydvzU3f2f/r+H20b6R94nDFCa/+kAsl854/WjbRE
vusm3B9aCEu88r/dlsB/Fg+0YtJCUmngmryF/+reLJ/im7inuExwY9IY+AvdGyb3/1Xz/vLUrd8u
htAqeiU3AFjLgXi0+nwfpP7BkP1XDWi1U2Xltp771JEVsO00WuQS/qWR1A4K9fId2nXQL2j9Ml9P
3Vrv1tLg5JnTtg8odVGiV7Bfp4BhoKsTbWLCvnL92YvVndWjv8RNhQk6cinxWL8VgiDQaQm9gwuZ
xQmhvrGen8yN9hnvm0fc2WbL4rsJCsBCAGlW0QHfw070d7F4yL+hGkMhtg92A7ADqztGuw7VVkKB
tdeaPV8OUmhachxEj4wEDR1P66oxaqFupSUPKbRLGNT7/ogtDTNZ/dQ585oBjXFQGWokTuKmzHET
N0eHmHv5kmrEMPfLMGDB2lW39i7ub6Q/yveCmX18/ESLxFfodohDA38dsUHlKyPAFevZikoPQSJL
dLsZ3o2PsiF+5bNqqVYu+TZEGmoMm5EvuEudY6FINYz3XvtS6xuEzrN8nbIzjwSNTo88CP0iuSH8
0MIeN5Np57KDcFwfnIyBXLry0fRVNuVjRGAlWTfxFhRRzwSyhvZy7L/w/oS30MMsSPPZjPei8C2k
Rn1lKnlpDs2hO0yH5kLnycVOYke7ar38lXopM+zQRg23osJzJpdcJVRnTNVshAfDm4URYVhjA0S1
pzvRdoBiDopHcDVpLRmOskNaDm7upStWpvzUUh2WxyBDmje4NcAnJgUezKItwougOeX7WL8kEZmq
0YN2qR4MkI3qHsK59NCbb0lw8xvX4IldtEv4ZN3j+EZrnW9t9/0z8ScbRnMs8Uw7Z5SJ+FECaLG8
ZApa8tbWdVsJnpj9xv7b+BUuCzFO4Ull/gxwBFzLt8A6xd+ylyK3R4OzAMI1RVBuYohYvRP3gHH7
DDEl7sJzHF7MbteI8UKHoZojUgUbwvSVGIvQwyxD5z9i7O5ArCFZ40kK1y3cHBMR7R3M5OAyCi3W
YUL6i6fkWxwGDYJXZwDqAjhmIL/DUwwcNoG/GbzpzOCNiUcfgOEhJ4mgc7wb2CoGD/xAJqx12ChO
+KSe+AOzYR7b0KbzYid9FxQ4ioAlCUAyzKD4ZoAjzB+LZtobNF1EHrT4kNLYD18wyVZuFpg7GV2+
1el2bKwC/8nSDgH3jZpwrJrPyDEMf1fH5koMTa8SIPAA7kXENm2xJgNpFCkcoQsyU5xa3rO6hNCB
+OjWhwH4LJRkOZWsTQ9oYekcFYWIu5v+oPXRhzrs1eKhz9xIErwQiSqavlJNHfQCuJ8ra0dGMcdc
FZb1tI+CazWnXyy5+FSzkvVDB2NYaY5PCE2YPyVF9lUcxGsXFo9pbdnF/FFEHKDKe80sJ2T0nBj2
XG2SESHwmO4xTmI4Owj7wrVSb0h3aG/xpa9CMSNxS/0sdtVl5nGMdh97sBHcCBWuXe3Gr9g+kKP2
8ipg0j6ucCAP/Vth3CR4zE50IbKmAZ0NrJG93v9UVfhn3SZUJW6lEUv0BVFtt0tI55ZtiWb2B0mr
E2oa+QCli0k9GbPpGgnMaZHutXZSn8LvSGEQPnz0gkoQEo61My2bdEIIFCm45ScjaNy2A/bMObwD
kP8yhc+G9pA1XDrKOQFHyoKMItvqHkYhkFaiMK8yGepZOI+a25rItpWO4fEa4eSpHik1XSnYRsgi
9TWKw4JgkXt7gQbjU7biXgWhSWM8XckR9RRaS2gSXemMo60uQUSOmkEVp7/ylBOn3YBiBiCzNz7r
C6fEWQMRQ2xxfGlZDj7bu7zvgQ6bHskj7ozNB76co1poUIAQuaK4+iZH3kJVPGRcGoZx6otLB+Qr
yxV34UCi7UJaJR9QVeGwvnU2QjFC8IAngveSxM+KAfcFehtfFOtIpQGxTlvLqGxTeeMsBU6xENdG
uR/nex+dhVAlGodL3lG2aBDWNJuRSC/pa2i4/PVYnIKmRmcWJLvhqXKrBm4roSSrkYDSXXttth14
OyaUqCAhNN3zt6XWRiaNUYiVnhPqAGwO9NG1ZCTfs6be9L0sfVgj7CwQVtHGjD3eiWj8/F4V/j3r
NQNt5AJbZDyyVE/0zv7A88JI4Pd67b+//0e9Jv9D1b53oy2deRMMjP/UaxBtLHrVdI0JOWCA9ku9
pgFrlKwFkSEuI/5f6jWD9MelmjMo9dS/NG2TvzeNf+lR/vrQJfnX4r3Qx1Q3C5HIMs5lQ1N9K0eW
8lluHKMO6PsZrCUIuqRKUi9GIXoIWFRPzwrw6VHFiahV5Xcdb5ttzV0LGL5vjZ2kp+jxJ2sgCIhk
XcbYaYfYp/S54MVP2kKiubKGhHowUlsJ7hxIuMyYcK8LYoHZMRFNjGymteHVO8n6vK1Uwc2T0dUC
cN7g9mdQxDQWWwHkWhbc4aTT2IO8VZHfwT+RDiRAUz/0qdsUAlmIvmwuejHbaPKVZpxGE12T8KJN
r900rmWK1LCOPNlP3Wwgf2w8qewHRTWvG3ZnjbRhfa43c3UuNBJawJ/rOHrmSl7HWYSQB2Enf9Lf
cySihuPCOkwi5+iCPDB+5cCmIizGMnUiz89/yHXroIbFu8qr22TyOlJjb6yK8yyiNcu6zzB500RY
hDz7AGOECg5RB3Q2NspHO7YXE6mpY5ntIivPy/pscihexpH6PmTuYUp1wrSfsL+62FuTiMSIlkJT
1k7hl/UqLBSy+nrqhrLy8dyWLNbMgR/Siro1CVFZdwOLdPEgCNo2alQ4azWsgKSK3UaksakW5jVJ
raMmIoiYp2fVL1+bkvaoPfQ+dcvDlGBI0kxehJwd8twnKGjR9xVaz6sr2hUjkbna5brpGBFcMxR6
U3RTCV8wYyosyvYq+irpndu3AzvAN8Nv9lVaOhWpiE2n0bD+Rjt9m6EgrSsK6PKqBPNzU6BhVYGh
YBsX8NmaKJq68obH7c1MZbeNVS6Ccq3MPbtMMD5bVrCOB9oLwbj0BN7TGGxmqqxKpP6iFm96+lim
aD7ojISVTn62TPMYF7HdBfNOV2mMi8a57tVDEc9rUnZOWibtW+tz0rvCqRLB66Pgo5cnGAkAlErk
bQEEGlqWw9nE+USo0WOcDp5u8h8NCd+82SsTK/JQ71QhOicjRWGrGvibKnpqMXtfSi1Sx6T7ce1g
QtHF/NHUzSej9Y9EK9P3wGA9xKfIQvdlGgOzpzoD59QMhwFanNFy8Q9+epZlEMbc1G5fZzsfFQo1
v7gzOik4NpQXeJk5rImpnXX6dG6iXnLTuIbc74fnXlIafjGWp6YznVqdR2+oEaUYvR858xTF/xyc
/E33DoZ/MHchMugs58sC+0d7B2il3876cBl++/4fe4cC0QFkL39Ds0eowXj6x1lfQaaBJ5IdS1ny
2Ze547+0WBzo9SUemEuAGbmIfOTnvUNWQUeIPFpr6df8pb2DlOzfz/q/PfRlfP5T48dUG30c9LjZ
pEkJJdSEyEIEXydmu7KxXMlMOQfeMlx/JnyxsUBkZMAf0tfGODudjDfO7OJTH7Y3q2q8nIuqtcbb
bBYPQ9Rgylfxs+EoK0qiZhtSNsP2hC4SoGxZv/v9oK7EKLmVFhRDJFzfgKZB7lyyNoE3AV9Xpgw3
5FroZWYCshuK2rUpKDsVlNi58pIWgxtHIInm+ElJxHNSPtFuPDSGuI0EzuyFxTCjqaHU15KGKqPz
0qUR4GNQovnPHMcXvmSjwF7QQLudYkcIcNt3TLhk001r5U3olIyGbbJtTGJLUmS05nDpg4CRtN8l
BTGRhvCWWXPrzlkf23NKckc3Di9FDP0znI75Q6uJACSG177pPFNI3sYu4RQuFRu1BULVYVEUANAA
OBY6AVhmc0+iXmD9BcOj6sJzy46YShIQVVPoHFkur33X3uJQ+Rw5f1SJvO+aorYn9CBzz6aYNY+G
WLwJIR3xQl2QwNlw7zRrG3ZoUqq8+Bji7tHPj5ZfO5Oebivk0jskcesm7KZtEfhfxiZ7jlOCBwX/
MS7Ubdvi3GPVB340sr6PnojOvxanU5Pod6UDvqCF90jxP2MmGJk+Pqd6yykMw6SibHSxIE5XuiIB
zon/rJgQFTJSchUzZQeRPWesFREwOeBJmC5akp2zdvAGtb/NebWnm6ujxO3PWldi/xaN195QUL1k
LK/zmICgZF5Bd7ck59w6DjpIdrV4S8TiiTvooSrb1xZMtW9lLNBDekwraCLNENAkN/oGzNFsuojT
IJTqHLPTWtsNOW6QOfTMyb+EhI+teiARpthpxMNwfgGCxCHxXs0WgJ1lhMClqmMMKKlRrElRPZFY
MK+WUFIXg/4xzYzY4hAkWDFYNGG6D8lAIzxbkPwKXXsb9cG0Y1lpdmEIvaAQBE7Gcb2N2wGIaLbT
BwsCcwo2qcfC6kzSVo8iNx+SD+bBuxY2cByRHpmLAawHURvUyEsaU4q9ZWSduT24wXzy7dhsnsdI
uookyzIdQ8Sf2wKjen/iZpO5qkrxWYk+NZhO0tztrWzcJohkpjh0ZlBds0R06QjWiZyFviFgRa+P
oWw8aRUCPx7DmAW7wG+/KUNyCATd9XXSZCTdq1rCWBNtAzlsHRflTi0aOx17EjcLRx94UlXQuTUw
It9gFkBvozQ2UmPu62CyI4Vc1/yLnp8qiKcjZgElfxWrehUF2rGc6Rlq5akrUJD7hDuMwBc0hjog
QMs+fm61/gFgRFhjZawyy/ONeD9NoafF7OCkSQg1CZfD6BRWcWNrf040fTfL7NH6rDhDLlLLKod2
7t+IInKsUsIfDKEtr71Qpf1igjo0SKtiEmJGlKs+w7USEHaBQCHNnDJkops2m3EcjoMQeCBt4PBG
jk9fRhxx2EyL1n54TLWA5kZ59NEkTajqA121R6W3RyDVatkj6KyVtYoPSR2wBdQPYVyS+Zzbes4q
lQUPJZLKtshgvFBRSzL2H0yRhXXRB6wPlW/t0kplpiZvWuFGUQ/+RcGoMTtZSVJPXb9U41O2UE/w
TVDumOiwZF5zqwLXnpHpAALIN1ZDnAMZTrV1hKCefEIhil67JPU6s/8mNuPEcWDgfbQaHLiqkcIM
p2gvlOWEXwEkz6XTbOAVFBaITwu4ri6QLTGmtxiyYxVQpvSk99STRhyvpzjZtkH1hs6I80n2VIKc
NLhs+qLdxZBvAzXdVCmZurXYPWphuRXUgDczbZfYL/hEdZ5CfQl4kr5OBMigboLkMa8qrKKZW9AW
IKDCIUDwoKvDQavas2FMj77xoQ8CRPPAS6zhPPUl+1AWXYaJ/lWjJV7Qd5/9POi2rvXrJkuciQI3
MIWXAMVO2I24WjnF6yEkEOT3w5W7cJcz8u5rrMcxSCMCBR0FOkg9ARtShPah8gvXbEe2B3IeJWxV
Aw2dBn4AnROTPLOMw8Ks0H2Jq5MiC6+pAVEsF4ph4ZA6k8qxJbPGa5CrmyE/VlrtII3gaAF/RYql
l7/t+R/5Klon0dAMVUJoS8DRH9Zwyu/n///p+3/UcOI/QFnyg9HHmzLRRpyvf9RwfAqSF2JPUeE8
AZvz3zWcrP3DQiAOD0OX5EVRT1H5Q23Lp2QNdZYm/whL+gvzGkX7TeL4+0P/XZ0njHlSRVneApxO
oq1Eio940dO1fMBorunbDo8grbBi2jyFAakH6oFP8iW0uRws+BqNcIFTw4VD8C0UFtil/44xAxSr
3qzQx/D3/HX+WhE4xukOxuQ71kM8f8SlgN4kH/NGhAqhJN2OXtp8qtycaTPhRky0J9sf2N4p7Lx6
PLY0IPvR5uTngPgngy3VN/jjTf9hvqn6RYeR4FkbjVgVkafCT1Eh/pSr+DB1T0hOnOE6HZmffE7W
gjvYTW+FyL8AFEnhw7yNpi2RRotCy2vNQ7ncKJtk2uohnvaWjwg46BVXACWZOvQDpEciGeAxLt8N
rYE7e03KgHrXYVmJ6ZrGOu5PzFkczj66i5Ce+Cw/y/yUhxPG/GwD0lG3GboAu5ZW1p48xlfkWZbH
v7oLVEfELq5sud1FPAwLDLLalUQQc7AG+y8e+A+LLf07LI3fQyRTbO36k8wrfuMTPEYL9s/Bx7HH
TvMej968ResPjIB+xnCF9cjwos8fx6+YA+IXGJA5PtcDue6pzX4wgdu4ZdneaEmhy/YpHs90Hb/w
W/0nHkNd8bPrVzKl+AAM2Gt3sbwK45qYkJGOL8xcTpziFu8Dch2kqygnFmJFNWYXgX538YGVyO5C
EcZW9FEtXKbW7i84ExZfeY8XHiMTEMXhhDXdB3QJ+R74g6RlbB4HNI8Xc8P1sWRwLKZyK9o16atG
64WeiDXjKGcXC2G027FLIeyqd57sMlxwCbriHYsM5mXzahusrtvtNVidzzqoynSXOXTC8YSy0XaY
qsjT5lGTECRzoRauUNgmpv8CPBJ6EzyQOKEKXIgjD4gvrziSr4xoJ82PY7gdyXB1w9UOr4cXeOSZ
L0Z04orQLm14mtCGJrzz81oOl/SiaLmHRlu7A7MsHEUhBOEBCiPKCq/0HxSc7X/bhRkDAJ51IEQc
Y5cF8c8gi+LCNf5lkP7f3/9jYVb+IUrMy/FXaMq/YqJ/LMzKP9ApMw1feMn/6tn+dLimUYvkD3wQ
fdklKu4/g3QVdhEmePpzi9ZZ/SuDdOm7QuPXxixPXaerINOXRvZLy/nnw3VUt3kyT2G9EVPzWZ57
5ixDHNmir40XvRRei95wDCnbJiXXdRaDXqslvwFma0S3qjAKO2sn89Po5NA2w3RTWhbT6y46kkp8
EbJ4YxL/EovP05DZnSTtdJi+QdsToVN0roJltyzqu6AoDucOZuw7PZ/gYyAisZpNkVjrvo3vwgSs
Vxzp6+WbsA93eju1jhlaGyNQ9u0knDojeYrrZ0Uez5EmuJHZe/r8XqDNk/zxAjb6ZApEyGn48nNa
sk3nBnW9j/SNYAERNjYRvVNTdksYydGSjFO6YgYmKJVfpRBYHjWSVKkMxISCStFE3sQMeBYJ1ASY
IaD2YQ9TMUBKgU8nG81lp97EKqKTNdhWPjwVUB8NsHYlU2srPjSaoSSeVnZt6omdHguOFB16wDFN
rD4Yc/pQy7GXqOJ7B0Js1oAfWSouTXE3iPgQ8EAKBnQiqz4njOqUesKTqdtCaV6ymbGfVB/GAR2y
EJF/BtInQvujl+FdFEOiX6Zim2Nlm+BpgMXTVYb6arBNVdMp0RfSW3muJPGpqXO78utvel/dyyXC
SDPPmZI/lxIuGSWpNafQVdA70oMxwXkuFM9gFdYbglEEzamt+F6rzx3lv0GsSNzo6IFG2ROUxz7b
j37p6eGx6pM9yl4PWOxUzNj/xQMzPTDWINcnimSn6gc0t5xDIL539ePfdm2icqKeY/4CFIMAZ8q4
Py4aJfXXxt//9P0/1iY0OaxNmoVmbrF/LTiLH2sTn8KuhAMTBRcGLoNl4YcJU0P/QzaCiNnuR7vw
P0Uj0h+dUGl+JHMlqry/UDTqy0zop6VpqRlRgS9qIfxTZJEt4rOf+n5K0aRVknfNeqD2YEbAvrZC
HhJdZ3lVbuPH8DF+jK7dOye6LwV4AkodJzzn23TbO/Ii8fC0TWVLe9aoA2itr6Xbedm22hZnhqbX
5EXYTQ+yp3c2QTzv5dPg9Ts8HbOto04nlqRfy/twZxHIezOcn96U8z+fw//Ju+xcRHm7eFzk5bH/
0XPjpf/5ufXQcFsslDw3pr1PL4SouAQ5OtYK8rVzUpwKmbRFxswAuzzDTkDFRuWo8LxqAO+rQ7Uq
oHWraJAcig4GVZRguXCpfTDu9iLUGTHgg1oK1sKn8FnAzupd6jEbPfGdgoMpLipIZt6FeSB5J0Z9
/1YbRwEVIWLordYeV5+EOpbHj+tV6W6ca1aGfDXjb/jNl6pmy2tqf/aUWxbwKAdtqyvZ7+/GJxNx
xtHGjUZHLu6E7KmjFix3QEzFvR295Eu4LUFO50lFCQD/rtoQ5gj+fjjxEctMSeIRuEtHgFRabf7k
Vf/dRvPbvWCBe/nlVRcMMYt1hJnrEFNq7b/Jbxwz8hcDDRZEtjFVYPGRT+PtVeOYrF6eRo8JhGsB
pRJdqMDTNn4ZbxTZINS/18YIu/loegNdt49f0FV5y+uTOl+2dD7XvA1e4F7x8u+Lz/EZNj0bQHaw
rskhs6kQD+2+3rebeoOU2mU4+GW8ogBiJcWfP68ryktc9pd0n8+0saC5xsz8eUQIMQCmU0uuVrt7
zjiP97O9SIcxJWTxswSmX13Hymsv/HdoSW7oBh6nHTu29X+WeP+rr4ue/n9dxj8vTniifn1BsVEM
0ihXQOv1rV4/gK/JBieUn0bKgfFlBNBnfPgXU+tXQXulx0kjkRYZfxehTcDGk7BpdlBpXtjhvx+4
6CbVHwAOASbXq8P4oRKYZ62Ml/grBovuGn50BxryoXUZYp3u8zk95fW6OKQ36UtZbBHNdIlbfVZr
Rfoyj08le7rsgsCISHGmf1N49H1HY0VfA02wg1tmyW+VwzeDE2BKkuYaugcXtG4e+HcBM56IPPDG
uX9G8DvUG80/t/k3dfJyeu36fgG2Jw8TFKjuIc0d0bgWhGYZeMNRqtNPs4ubnKDNofZ2/Of3GIpg
5vmS3QCPWAZd3H3IbbxM3UzMuUGH7rtnuYOzTjzmRuKYi5j8meBSCzx0e5ZQ1SsnIJF/dlf891q0
vInGQuxePKribx6pKmrk0DJIHiCie9W46bZ+WAhss0PqyoPAjb9IruJXmZMm2JDA5qCj66B5IMZw
njB3uGNcef1lXnMaXE+Hj9wlzuCCwuzW290bsNo16P0dKej82Z6QWaHFWbE0O/EHLfM9tIo72Ib7
BzC0Vfzx0d+etA0Cng/sEA5xahuUdc/BBSlkuxXg4WlX8PYuEb237GF4CaFQI+N/7L4WyLYDPOLT
t0mo1wvTaBCcPNrccF2tFsiR2aKsX0kQ+G7FbdpfLOfiu7qr/cnivjAPflvbf309f1vbsVnLglZw
U7Seprg0FegxDDsSfR2NII1FlBgM2/gWn2In91S7/ioveQ6H5AJF+VWHRfwlPUmENhDf6LVb0Nmv
JfXxo7RZUuuLkYD1VfUhbpX1OK1MBdZfeFWWDDD2rHCVX+W9bW/AfzibNKdRhyQ1+fLHl8z/ctv/
54r5bSInF3ke+k3ZrBvrrMmZw92s3Ag/l04JAT6t8EjsodCujGeFTIiV8qVgWLBmQt9/8ZdAwmP5
JbcgYBpbedgr5lLNMkUw9rq2iSuPLq6qbEqn2DAH+pMHvqxHv267v7w13zeIn0qKOK8nMdeKZs3M
R7wULshO5yuJbZzbL8ZtjB4q8XWItikb04OZrLvcsIHAa/tguJHV6X8xMSulK4Yj+VH2FIrfNLv5
is1UkpbRnzxWZdmN/ujBLvXRTw8WnwBpUyEPdsmCgWPkPMnrvbF6OfA/UsgccqE7G2KNR67YKt2q
u6V+gH2oeCLCVsnxd82R3JTmGG2gJi5VREJWDHF/pHncLfGBttD0tsSCCBDBQnr1B0oMQlHNu/ym
kgRDYGN2FGCuEqk6urPuMsYjTpVUT+mx/1oTstLeLcoJdS/Pl8lywW0BRR6Ooa3jcPiexopAlTbR
W3uW381PFJrAaxo0lnawV3VMerYffo8i6VkrukPqQGugK0TrhDMCEWixZwbPUXYe3kIDhWjjIHje
GwQPY2Bye/IzwhW+rgTsebVpV2vL/rRWsjtuFYeI6Od8k+EAtmHOg+EHF6neIV2wygcJDZ17+aFL
9iTTQxyO3al/MxIaTTuLpOFPvX1RoJ9XiE/j2SUmhBSMx9dq+47haGmhMBTSbBI5PPS+q3JtQRDt
NgCqHmWSvq0Vfcna2ZfOC3y1aQVeDQzQOt6ANeXL39919IC1fUuc+84dHCLcd+777n6jLbh6Pe6O
4cq+pbvQze3IwV609l1klqzL9Om5yJqNz04+8IPuyx2+0AjRY/JXa98guJVXDD4OhFSw5t93/K9f
md3s02oVuhEroLgaj7xiYDAp2TgZk+WyA1G6m4/Sm/QmP4rkoY8sKCT5OOLGH78KIpuOFzibakNu
89JQ7Y8a2dCboQLxk4AE32J2IUlH4WjaAWeshqNEhOwov2TgEitkIR7RhDN0bBBip4gql4dY/MmK
K6l/cqtoy33/063Sq5kRFAZLbu2AGRdU901AO7xKjBva7ituQ5fQURtZ5jabnHErM70qki1u00mk
B2ehKjumj3JJRlLEqrlIvJxFpgOmEkEofHH6mBt5q1OWlDFncNc6PFQoROsN7PrWwLPkofvZDIK0
XZk3hktFA7szvojPBslqV6tZZ53vqb3FAdkBf2Q9GI86sNBLfCkZI/ZLbiVk5NX18/zR288rJKZI
kZrt6+TDP3rIxUODWQGdliKucbhy3TNr/Zr0hKE/l6s7A36XoxH8YPk2SM6Mp/UbyWQ1sv2v8wFx
Khh5zYkTV3vVr+pVPopHQlvvcjE99hws2J54czWaycq2ku5Bd05oWsyOfzXya2269/mEnbbcEQqT
8Rb/a7/8O6pwvh9JicvWOeOC0KBn+NOa7ry37//qCh7fs8//93/R4Cy1wU+Nwv/p+/9zGMdIpcvI
b773An923JCpvUyMOKJL8DR/m+Cgy5FNk2BCwgxpMf67Uchwx0SYQ2KMDopDJx7wrxzGjYUB89tu
BKb930+dY/6vt1jRJFrcTkqzBqlMZjxHPpTvCutPdmIgMoBK3o4vaMENpjk7DrQDFsK1SSy3+Bk+
8DHR3Yrpom9jGCPDz1WXODP04s1VARQkdWien/retbAJq4hC6SOxz9BUA5ZyTQ/DCkLRE9MZwPla
+IDGg22ofGWpwZt6lZ9mpyDW2V9JrC5HOH0ecdLJtX0ot+0DZwZiS7R97pW4YFQXovi+P1m4YTRa
9p65JIDz/2aGGCNJbSPPZ8Fufv8HKiZl5apyXxCO48Zg9O2AwtPfkNo4jXd+pWmW2IDbUBgkuCpJ
giqYLO0ywN3ZetyrbctqTIZLL67433rrnVYeU5KYD7b+eZ5QSveA2MPgRMaLlFe2LGw+PyWOnd2T
jhQbxeiWnxd6lUO/nyxg6l27fKfJvxGOMPvELwHe2J6DZBM+0wRVw68yj0UGv+vWs7OSQdiW8bsU
dBfSyCW7f84wzNAzdCTt4G/9bVruJuGzpe+gpJu0I7cqwWBs7Zc/rEerD7EzM4bn0aHEM1/9cwLT
Udin3VGFyDYzC2Fu/W6e9XMpUqib5R22Ke2BTybFkcSp+rmMT0P84W/VeJ2y98vxfuRXSd05ApyY
N5wEpwdTyplQMbg787N7qXXiq/JN690lq8RHackrhh16q5euWTj+ESmDwcmEbkY0eZNa2yZNERPw
9XO6+oC8PJJLMd/VimcDIn/wWzRCT1gvopzAGp7j0B6mrxz5e6Ysw0ucP2l35j+kQoiLU2Bh/xpq
/pqniufnlZNy8F8x8CE6OKAEkDj7k7XjEcz1Iux18uSbcs3CPj8amMJIfCalErPlHp4r80cfTHF/
6U54DLTohjW9eYUUuVCit7Rn/fChwJgQPiuWSyMm6BN7Cu5SuubwTloxMEhsrw6byDLR4RfzNXRJ
+LxVrZgZkT0CAFmaL2V7V+6Vx+NLXrpT1u99RvLibn6Ds8zjLorLIj0Rdz1dpjeIx9omd2kC4YMQ
2JezDyDJxBIhwD6M/gP9cH6x8ckTdIMXv9zM1BY24guNzQqqO/eD6OmLoYGj73HJKuHlIw0GGvJC
keXdgJC5opmUugR+YE+rDVu5y8eFoCCs+NsR3/Q7mYfTBjcDqcOz4kKLmNbEf/HREomwnJlQ+RL7
veFDCg8QrWTyzm/mnm4GrLHFdbP19zz76MX6jF54eZfXieiVgLeGdGhghAqwa76gcPAV7TVo9XcJ
gOfeonXPad4ez/q9dLjn8akvK8H3VDrEwt1laeocl5IYqxEvtVftmFeq92xTRR6prBUjEdbBb134
HCrXUrgHK3+bLDFNpMsQRsRG3G4MlzfmyiTl63yF/y7AaCC3jcgT13A5HeFLYhmdSJHWnQ7Hi7WJ
9U3+wcT5+6IEsbek6iNuwJtv2Z7rCFwox8gLL+cnRqS34YJD5A3qL5XmxNeS5OfxrOyFAAzi/sTT
8j/5BaOrc1jWN4psj6dml3/wc6ylkuO5E7u3ntZE0AMoT15yLuSSeEiJQNR+X3s6nkVCEbANVnvr
KxFCLN0MOIheQI5mACyFlL4vcE6Zr8q52Uiv6jVed6sLE829zD0Ey+0i09yTGcCylBPiHdhk2i1F
9EIjT55IGzxVx/pxcnH4rXund0hjsJlVe1XtiZx6StIdl7rTny/qElvNKyOThIhHLz9z5Hyi3mY8
z/WRf4ynhVJsICggVK5fZKKpveRmMKBHWbD8kP/P3Xktx61eW/eJ4EIOtwA6B7KbmTcokiKRc8bT
/wOyfUS1dMjy+e9ctWtb25KI/IW15hyznUwCBaLG5cvg1ZRtJosDjSbY/tgkOSkmGntaWNsXZ8vL
HLDGBo/M2zT3e31apsG4bpzhma7sBOP758Lgv3ENhGuY4r80tyJQISP//bohIWP6/W0N9Le//+81
kIzohMampP1TqfK5IUGzFFExKa7/FBt/crHI1j9MpCrYoFnroI6eRcr/bkhY/2Ddg74FKTKMt/9Q
iTwLoT8vgThz+rVcsEU9n3OZlTSfdxliOpRx144p6YwLnziBTW1fxadm/tr9lWq3LllNlHd4kR4Y
ie4i59Pq8frProF8scv54/hzNfbTLqeQB9in6BvWWCt+VrrYvLomnQ/PJUV8j8kM8ouJHmJDSN3K
e9OXo33is/3mPC6KKH+cxsVK0AJKoFcqpxGNuwkJZQEq5esr/eZO82R/v9KkCyLfaLjT9aLZw8Jz
Np5bmUuVzJSALDOoC+SX5UsB4dDXR/6JP/tUdLm4OHBivx+ZNb/ZCyZHDk2nZERk/Qls3R6WGkwM
Mjum3av1NnV2vzBPpe3bG8DGdFaCdUuNG/MDbwG2zWKB3whZRkNxc1kxtPBcFt9ViC6K7/88VQOX
PYwFiY/xguQmWmMqekOXrn3iqOvQ28gNI3WYnL++JRfl4T8Oc/EsAuz+uhH3KIJAnGhomW34oVkN
gOWbitdcF/3j1n+6novXO1AH3RvqJl2PySYNZVvH9FydhJZa0VrHmf31ZUl//Zo+He7iNW6KpmuC
ietK5P1zTpAcCmV9zSKbWArRDt3vuiXzz/vi8vSLxwXfKpyahuMBiVlkVWVL5kPbSSin37++sm8e
2M/69KdhQgnyCLZRm669oh7taTTWYh7vsgrjfJLdBMmw+fp4fx0Wf93IS+ZjaobjEKq8h2HfUDI9
103gGqj5eumQ+zjMIdf6WvhNzeevLz9ua0OiGqQgfPz9Ox0FEBATRoB1pEgPjTS+DaK4LCp/9fW1
fXeYiyE/LKNJCCoOYyg/JJgFQe+0+Xd9yXlM+ePNYJ4SuRiDXurFm4HHKZf9uEjX9zkb2QyGQEVp
UHYbJ7C/uW1/G7uZwElQB+ABL/nipQ91scg0kUPpsWc3zWAngfDNEPrXaerzMS76H+VgZr6vluma
e0XzVJ5ZeLYEC+kucGPHWPkOYAkqnw+tS/GKfZ2KJnrx9XP76wzy+STml/bTRzD6wlDlIRcKqYj1
9bLGMvNA7hdYjdVE7Ey+0ZfSwlqpb0RHs87++vB/e21+HV29fKJFq2hKXnH0xKRfriBsr9eCGn3z
MP82onw+yvxefbpGM4/aqJezdN3K7SKtawwQrVsO/jEu9e3XF/TdoS4+t1aYilrX5/dGhGWheNu+
8w99Ji0kJf7mc/j6FVUvFWlGgsBI6Hh9quA1ig8WsWtfX8vf5pnPt+3iGxiFIQgUv0qpWt1gb2mU
OyndecayTfYkkHx9LHmeHS+/7c8HmwfrT8+ozfwpkzB5oHHQEKq59f240EmsIhlzGR6ydbin75vb
0bnfYKg/Vlvhm5fku1fx8mv0glKTvPnJVW8KJjmteZui66+vUvnmKqX5mX66Skmvi0ToOcguuU2P
bOJa0JB0o5BOfIRH/eSt8jt1QW3lSv+Ry+7ipF3rJM+NNyqMcKfedB96bn/zyn7zHs3M6s/nZFVB
qEI4ZxjCdSum5yhMvxlkvnu4lzXRThS9IJ0/c/ng8zzVDe7ZKwQGfrOiZHQ6HTpXXRnsWrFUXbeo
icLlNzf+79+lxpwx+zNhLv1+kbo/iFEhpOm6cQ/LYWfBDwquqjVj6v20ydbFg7fJbsa7ePWEmNht
r6uXkIyHdb+n+LfUl3rmCij3zsn7FNn31v/p1ft1chcfWoFpT4nneW1sXqPsMSXi5l/4h/9VgvK/
TDa/jnHxfXWmHsYDYLA19Z8Xr7LlbeMqt48Ju/TXQluJvfOW2Mf4CUH34WfSQ7ysqJV8s0yQv3sO
F1+Z30DZycZ5KEYKJFyl22HjI1cJ7fPCh9L/0S79lUREjr89L6CopMvsED/MSMzHr1+Iv7/0v27H
xbTnKwhNB4PzSMyzYu2iIf9uQJsXI38OaP9zhMtlbBj7o6AnOUfYU2wHm9QeFBGXu+O/V7tsvagO
sPDO40NM3dke7gBCjd9A57575vrFjkQVw0ARf95sFhg0z1bP8gLh/NPmrXV5sV+2c4uUBBwEEfXu
u5XFZVv+534ICvO/Pzn9YqzL00jSGpVbPJ6ifb8NQlt66xGIPRMU6CBxeQD5O1f/nfP7/kiTwt4j
e7GLXbgyberRj8F3o9A3797l+jvSq7zxB06oWzaKk1wnkq0AFENutvCBRDeLu/4hOmBTWKrLo0Em
tV3vn15a+/7rV+8vsHuRaI5fN+biGwh94BiVz3nkL1TjoysfpdqwJYkT6YLxpDnWKnhIFrFtfKNg
+vs7TywAongEo3Pn7PNAnyVtb7V+kq6DHhcI5UBPaZdfX9vfb/GvQ8y//2l+M5W2N7OSYdYPrbdu
SFcKh2hxXNqZRML2/9/BLoc0TyrzQeI+RoZ+rTSqI8t0dilDCjSRvj7Uz4n5z6/514VdPDM9bmWr
lbl3c6WdWSxwdsZ6WHdEhroeoa1v0732zWLhrxtvamj0OUmbMLEx/H4z+yIQJwUs8rpZtou+tHNi
reziVUWi2qGscXC6K5uvr/Ovz+/XIaWLHVaulHHRWSQDxZOIbanuiENHN6sI4VrT24+vDza/b3/c
008HuxieUivRY8XkYFJ2pfjXQZHT4/v/PIb8+z2sRlXPOoHnhhFgMSlY2ROBkHvpmzXUzxvz1bVc
rPtHQgshtvCsxmL60cvmspCVU1/NndZJ3islHVVFWhh+5+ZYx76+jz9XaF8d/GKkJSMsmpJu/rDj
UYJv0m0MLYb31Ue45YpD2VkEfkE6DpJwOfqAhcfAWnaJ9xiWITyEDuKC9s1g+9ex5tOzvRhrhqKV
BGl+kZrCux28rrQVJbv7+rrn7/v3y2ZuIcNIo3YO7Vy5eFnDqPczvYkZR1OG6vRGisyV1bbOoI9s
22+/PtifL+vvB7t4WRtJ8kaF6KE11lw6pUa/qdXoHA7WN1WB7y7q4oVNJ12KFS9EhTYAgdGMdScT
GdmSTijBfYeH/PVlzePWV/fw4r212rjRsaswrhnCIZGto1yisYYQX+sU4PRyM+ref7zn//1OXryt
8YQxZyJIaN3GqLCiGRGq2tlQf3Mjv3tgF29gGRl8cTI3MuPHD0QMkhIISvr/cPt+9XhmY/Dn+S6R
jN7KY65FUknKtiR3MJcRjHQDbfJMh9bF168PSEDXXx7YpyNeTAqloGiVZ3BEv78DAFqhwTRJxnpC
S7VR18nZewMKti8JBtwCpP7m0Zk/iwp/vC//c3hgxr9fsBYEuSUNHN4EVGEKwbEzu6egGdaGHEAj
oPjd93vRQ4Y8yOcizWOa7hl4R/Cybb/NjeZUy/VGQZXe9FTVDN0ivJOBS2l2YTTsQ0RwvSS6quzf
xeRQ2S29yyEkT1iLFrmImiDwHow6WfQevIo4EZ6jvtqnUvOjnoaW0PRZ9ZhtTENwC0W87jXLFUxp
JVSdXef9SjDGD7GsD+SQrY28Tm3aM4ta0t0MIiSJCqA4ROz5EqgRScYRq0hAOapau0eofNCst5BI
wawvHfj9730VutBqFskQTcR+G7ssqmG1A7ISMER7KMM6zWmBI46EnYp0UmPRaBAAwmdVByJRctm2
TFrhSCDkToGHkbErC5XkcWzksy6GOyDuBH2LxmtSQ0bsikUVNy+lQZvXUFbZ2BLmipw0HV+H4t4r
9lpkbKGXRQAbip2sVzvBmrYFhmjAdesC3VEmBu/JBH626btrRYg3fSotKmOmcKFjiKCoSMpWy7q9
jmRI87V1MI4S7A4DaGm5izqGPb2DjpgPprpUulJeTK022XEDYL5P+8j243Lvk5qA0Fy5UjP9GJow
3HQ53neR6GFaT3q0zMZDJHELjUyAkxIjFCoCEirLegE2AS9PjyNirHFA+kNIp95qBFtshqemFAgJ
0FoC4LtixsuVvmNJJdSyrunsVMc2KYn+u1xpp8SkTmqYPqZCcs3rAExHIvk/JjkgKMjL121ZvgSm
/CF5wapQo/SktOYLla6rSLYwiZjSfYfdH0MgGYe0PfAkWk216MoCyHpf3nfShGFBSDYyRTeIKpth
mnM2Rlwb4zjeCFaBrKqUkbCHyVsdoxvJW4LhjT58FsPi2LfCbaBaR5ZT4bL3JsQ4EHo8WT3JqVgj
8qkNNQd2uZ/mrAy9xqENlMKNmOEGshj1BhKMqsVOZgpvhl4nS6GdYraX6MRrbbQTKh3OgBvyR2gG
YH97U4efUSkpWsemRGHq+9Ty/K0pWLgmFItMKKvPyELVSW0dSexb5Bn0oIT3dKZjIEOS8lqLbJHt
3NLjRzqB0At7S2Cx1hjarqiV2yLRwcwSxBSiTRICsj2jdlaKg5oniaQiNb4yPqTCWgHIwWQ91UBC
NelJi01tSw4WwTbJODh07lZjUoV2GMBNIwUlt+AJCoEOHUWlSxJCAhDYTwPvEX0ihNXWb5ZKBKoq
LbqU7m0SnfKp7J2sif0HQ6gBr2j5avTaY5VNL4oVPBZqepfHJVEC1q1hPee6aKsjIQad6QyExBaM
N8N4Jxa3SXsbYLiXGQoUCLyQsGTANgrx6+CKMnFcpSKXxiaAxQAnpp59cAIS4DfTIKhZkNwa2XZc
qvjlH6X2NYgeRmPbDA+l1cIwsm5U8n5LqbsykLRl3Z2QvyYi+4jgVouvuPuZxgusXPdIc6DruCJ6
8ggb2jTQQ+4JRkOXVqQ/Ggq+vvYcRa0LCH4J2AeVBxG62CHSfYyFSqXLjYvFTqvEkRNQgCq0Y+DK
MbSmcD/fUyN9kAIdbCt8QMHDXzt/jQiMNLJ2s9ppMvgEYGHy6YZhatdm1UKbJtiKyUqVc1LsQ1vo
LbvKLdBcylKBeWvBBm5IUfA1xfZSHyhqv/WtzRxl0M8C623twcjNum1hFpwkkqb8ta9em+mqQajW
ciKjgtMHt5CSPXcaBqbUWvW4lYoi2ce4yXLpqe3WknbOs8eujhyljM5pg+J2EK6G7gMO5UEsKSBk
nR3Ikdu15dLQSMbpo4WeA+dRmmPllcuRTOuAhxn1bHPyjyg8a9zG/LbA1RugtpOWFmkHFahyQ78t
YywZJNgMeHzjiCzIJLBHnnRnRk43JS4xJLxrTyYODUF9lYnLiOv3JkoXGvkb0tDZ3WDZPbiNtkes
PmVuggs6qVcJZigrfWhk1fbTKw0YjnCvTMwmjNpecBPXvOXUGztwYjC+JE24S4aF376LAjgvvsnS
3KQGps8JYX0LpSlEevhoVDHsLoJK0O+kYrWoIii1zFVpXCDWO8sQxBvpTp08NyU7B0epPcStU/MF
Kk2zMANt0Qknv5AcNf0IMGFNBkIhJNWFupZ4gvpzp1YAeSAf8v4NAaU5kGjlfSuf1fA2zhkwioPa
T8sGP1lQedjCX7te4mQbGNykD8nlYuTHme27quN0Eih7T0+ldG5JUlF7+v9MoXJQEb2DFlYDVAK7
pxSB/ghvea/xFRZgHp/84K6sOoKGP8r6LGDBl+NNad73gOYD/6kSCqdp120twUKqbYVSThvmTkHy
aO3n4HxOSQGiRyFcBIncQGXXQ/if831TlM6KAwpesgZb1OTv5kBKdBAvdajT9YtIZ0zRcdYlUL4V
XAfSUwcnopP1RR9s1f7DA4QsEq+dxuLCa+jNE0WchPA3GNkVFU19eS16ZP8qr6UhAkD9UcFFy8pt
Fd+ojC8i+KOUF6bGMRYqN0Mrray+tcnqBNDVrYI+QUC/skYg7BKqx2gGmwyrYPBwCUaLQhoYqCPH
E1/ziKbdVICvvhs8mEcwowaD8Gmz3YTkOvv9TkT5W2lw8MaDMW2KAbdmOcJAzReBsQmL2ha7e03Z
Ddaw9FrsseF5wJQ2h4e3qNQMZpEQXBX20J546hacFXOmFlLAQ8E3TBhsPGQ2Ru+WmWprPd6T7nao
UKgC/xMzpH+DRJ5O6/TBKqbs3wM1hTa16b3XemR+DXpXg8pK5kuuP4vAEOagKHNeLszRGVlyRUt7
4dfhslMsZ07I8aHdSt1O99ulPJB/IvvkJIn7XCJRCT8lcVPtrRy/+ej9WphZvunEPqrFmZQGjiBU
HiYtYcCLnaqF4kQtmogre0TwJxJ10GYns39QpKu+mkc+ezLPBU5cVJgy+m4MiNVBHDcil9dbDz0Y
EaY/wmnc3orAKIxuU//o696umnuoGtglrv3hXkhXjR+v6p4FWBo7w8AEf5PoZ0Fg5K63mhAvJbPb
CsJRB9+aQS+0rI8gQ1LCkBuob5V0jvxdwAuZ9e88NUZbdlK3ffPceXDPQOLGZ4kXBHCuI0bVKpgN
mnzdJhjH0HBEvOHIh0fvLoTSr8sjS9NrGS0nHyp0BtER2ivApF123wiRg2s6Dfd1d4hJfNascVGN
b71e2tU8jOh3aXwXCXeSftWD+uqHtQyrCx6bWwisnobMVXoUiMFJq7EtC8toupW00s20Bz8+5QT2
hAzt+ZNaPfzcK/13igUho8AAnWlXMpVzjY3kV9hSca6mfzJM/CSzXPz9T2JBXRbhtZA1inWVffC/
4QXKP2RNJsz2V3bJL66KIpHJamkKyy5R0ahC/EsqCM9UJooWFjalF03+D9kFULIv97NcuG7qssph
LO2nMePzDlod/cSEiVbCPV9PERR5bU4hWwz+AnhdfxrP6jFS2DwRQfdiKp5TxOgk+j0y3QIWx9Jq
orWVXBlrNVyPrcBsMfN2P8wXRh8SnG7FeFO8xncKQH8S9dz0XOu2T9LaSqq2epJtJ3IMFNxuS6g/
OixQf03ew3jsRbynN0ksrRLoi9vACcZi3+iu0l7VyZXqQSjeBunNqJ5r0KUY2Yp4EbJMVxSKNiVG
4Fha1DRyVWJrb1PQzO12IHPEfIuqI1uhwb8N9Xsdtf2pHq797kYYT3W5jQwktvpDq21849AXa4bK
vj1a02ML0hmBcmzvYmN0fdYZVnhXVAS1k9Fnha5EbEl4JTcEUDj+EtzTdIfyHuOFt2L5LQLQrE6p
+ap6W2+Jmj/sNpq8HsZDMjwb4UP5WAOcrvetQWobWOfwWEPwWijt6dNLev3PKsFnmgOmmr887E9v
6WUHhhexQHrRFOt2uJIxOXbXuB17VvTXDMvSTe88tgvIKeaBhU+a7vmFPjvOCyj9xJ3NcW7hcJWb
R/WA7luptrGKy+Ym1WwBkH9aUN30GInV2tGyk9aiHIswsnhVuWh8V30upltlln+beEKDg3KtHqul
996fSARAFC0mFZLw2edVqaxEeJd8HC7yc6prJAOyZ1ns0FG5mf/WxvEWQ09Ueg4j8+Rt+uZe0ta6
zmzEa9RP0AvWmDOtmgmA+ZLUhrWy99PNLI5PScLxltiDjM5hhSnxaJyBdA5E70qwU++MNXww7x7L
6BC+Aifj54D7wnmaqgaJBctugxvBTRijoUXPvxkcBfkcVhaS+tX+WGsL2RqZ9h88zYkPrbCGhWud
lcjJu4MMzTB57PBHVyWoS1uUlvq13t0SfcWXl4h2KS1HHBxO9iBfJ6/jU/Q6MKk8AYUcyATtdgZz
rbLAiAF8Act/MbsHUJkzQwbRTQ2DK8KpoG/kGSBZbsxgryL/t+y4B3YO6IJSlbi38gdSBh2fHanM
3WpgYufDsgbJpZMVRpB8SSRRZpeBasfeQVWgAewS9bE0NmZW7bqku41xz8gmVOL7SAfRiG/hTiXs
pT2IysZLpqVZy3ZZroJoh3wiOOCZzq+Hl2BtFe/CyJS1aMQrf39dPzUnmXXtdCd3W1MqqRQBZg2W
YX0cC3Whi7xsS3jrkgJveI85RK5X2EqI3mjYG1I8IjFwU98TagptxU3DFRxQIiM5IVpQDWAgxZ7S
9U9Tg4qOynjpWW+Er/WTFp68dUWK3+AS/igili8MG9NgFG2b5kdSrKRyRykkslYm7kRmW+LZIebB
UHio72vs+guJkAtua7yUQ3ckCwVD0rgujJt0KbgUA3GPscYM4QfK/9L9/jfOqRC1ZWTouqX9jGtH
MPhpuPqLCZEcrt/m1L/9/V9zKmhxctwQuUMcoh76a1KV/wElCKXlX0PbmVQlAJIqbAOU+Ezy/5pV
ZXOO/SLc1zDRNfLb8n9iQmQqvhhpL8/9Uttq+oBzYk/2VsYbZu6Nukr23RJ//KN+MA/ZXiRV8yMj
2uHeuAH7ONf6GSxOKhjZlVw6GRXDwOW/JFWGjzOtGfBcwoXIcLXT99xJrsKSvKhoSSkMSrVdH8rn
eKcg7VH2OBtxp+DHUgDFLM2TdUNiwDrd5TtyJQ+oW3YTcBAHgwks5kqax1z4CLjZKRV2oB5EbDsU
F9gtU+qiCIUNCgfUjl+NZ/hn/BZYyBAswcLQ8ULy2/KBPzkrdKYV319aPQTj9UANwFtYm4y0I0AW
H9aVtDSzlfxBPfaDCzOE5ZxqWUBficKX8JHMmu7QrIbnfEnYDI7ynE5v9UYsbkkR5ZE6jXwilWcd
nWCThE4ebjKBGJ/X6LqZjf5QAjf4ohR9QVFIbO7YfGJwy/v9qO7w1OQ7DdghnsjclYIfiQq4vDmT
qbAw3P5BhPoBPvI0D58WXizwxTkuK4pMuBd6YJsAodnCMj+ikMrxXZHXypSVik46EHtj7LWNQZik
xR7QY6tO7YBkQFur2KkawyIWxWtZhc+YkRGbLXFqmS8yZEpxSXLovMwxoDfbRbuGZMB/KvCN25Gy
iA2nrjqORxZe8ro9C+ldbLl15fADvPv+XD1VT8xvuuWEjFpQRTdqegw0ZkkQlNkSvLE0owQcM1+1
8HN1u4S57SIubbzVaLrRE7U2mObjC9SUETI4cVVPKs6q0DE/tNB+zk23feG/omvy1o2AqJzE7u9D
0+X2tY+9f/JIGHskHJXdTWeu65dqUxu70jTtNt50JNNFcATqZXSto+bijhbttif8yEnJf6gpRNga
dDdyKZ3kljA76SBVLhHHxKkVwJo+CFTLbeGqc9vE7jjLD+A6IsVVfu49//uYAbR7k4Ybi/zqJJ4/
lNFwtXrBf0/auYNXN9o5f9dFViRvJw770gvX1CruU4A4+ZUcr1X+IeLas9t7+UN7pMrJSRktFxUO
bldv8IyY3jG5btR7CN4kZ5BGQhkP/nMs3ASdk8BZ4v8orI0FXGMZnxX9LIUvwY9RXKsBktOFWPKa
UqVZKNYqHl48wuM8m1ujfxg5kaO3li11TBbecVx4ylPRPnb79iU+x+dA3ccRS976RJfOJh6KHxNL
4BWmJYH0muzOT4kaV+Zm18KrkC4tn/leX5MTNQGd1V8AEC1Tp5jDo2xWd710peESmJddvd2fynN7
TBTXSJeS6iQgFNZ5BsxL+4ng6GB3unQG5v1rasdkMT2xIvFuBcq6FFMccxMALbyGT2QCRbFlY1G8
jgwBmgMkdP6D/OnsoSNlpXHl6yElOhawN9+LEzwMZ30PDocqOg5mwF4AWPFv2tMJxnbJ6+oRjfKo
PSsHf0/jg7pRsqMztK6farQWmaNVjkbJRnSoB7CQ8hyCoEnlUKOF2ttUS+M7lf5GtLNAnw5bz1iE
75nn4u41n0rhbEREH8L0YK8gOWK+NKl3gEkEOsgSklK1OF+vuql24rV2lDfFTuLf8kY6iptkl+xm
4oS/T3BVN1t22qvpFO/9TbyP98M2sa2DddBv+kftpF8FcN4co1rSorCT0lFVdvx7/7b70OLt1LsK
2A0T3sfHnM135d96N/voxbvxbvQr8c28qT7opetXyukBZYDbodv5sA5h61RMGNh1eUvJ9D4Mp/wR
YnfoQN7iH3Mv3Ku34zWLN/tN/eGzNHfwm5I6t+wAWN6JT8qZWMdAuhvBdazgRuo/QotWzlkVdwo1
HZ425ZHMc9KeSDSHFJNamTPjeFZBtFaA8BfiajCgbP/gxVRB8wYPBM/FhJaP6ykJ4fwQg8QzHWD9
L0zhRH4FOnIiHcdD+uh5S8FagF1iksEFD6iEzQLB0Y3j76VxDf6d8LRK2mbjfLXPMz6lf2sfo3vh
mf6i6fiyTQfOoKHQm6uQZEUQXP4hTJaatxCeB+lpqJbC854/preWLTz3j8W01k79oxCt033oRqds
JQXhQsaMa4jjIje2EdERAmXDZbEyQx4VBWfKys1zxOAUBJs8w5hZ3zUpDcPmASgkr/NDzubFCtbk
aKi7mdrEdLGAWMHgZr62gU2dnlS26c5/I/kd/T6zSEUK+LywFHQbsghCKTY2rBbLa+mFgDZrclqw
ns2GNAeRUYK+SHDoXjz9bGWryKJ3fTQ1sF62BIulvO6O6ZN2P26643CMdtGuv5IOeDyxWzNx0YKa
AH/GDsUzA5toteAX3bMout0zrU/KaJO8SVI68EuKZBjMzWA3f5DX1AplyG6k0Q33qkLb0VafyHev
XvUngx3U0Q4X7y37/0ZZV6QQVa8tkJAAkD66sik+ELu5659AHdzJYHiEKXnOoFJr04kzi+IPnNvV
NLrF9MSNYK3fBtSl6wWtOnG7wzK3xEoNuVhkccF6fogGpxApFP4w2cWTQvfaPAU64GZlWYSrygKc
Heyr0+SQcKxuBMip7Wna+rc9+RsCY9romOqr6W0w1XuebnOhZBcqyqPR/FDBdxK7/kYhuoloDYnv
bQDOL99FPV1rN3FwA8M5WRkuTWMis1CZMZJxNo7IRpwoDTcbMGP4jvk4Qxdl13+UBocbT1oU+8cj
T5jRl8dO55ZQp4NnbsHu+HcZ20oC43k3imcWD/ODWsSyi6OkJBgpHm34ok5KRBNYn2Pig84CTj+v
YSRx6QdL7MUz15l+Ur6WK+iSmJvZToFFFbJ/yjX+GzcWc7GNRB+g7xL/MjTl22Id5bOLYt3l3/+1
sTBlVZ5po792FMo/pBmJ/LMQB4V+3mz8qtMRSUe6sAixHiax+mtHQZ1OpORninME8Zx19x8FCf9B
MLy8ZpVL+lynk4oR9Vis8R5MUnRojFRzi6R+hYlH+4MOt5tVykuRY3ZUgsaHlUOS5ihkrI1ySA+j
9V7VcbAjZssH2nctjRUwDzNHaySPhHHxrcRRTYRK7l93XXYWUyu/NiQPkgAVo0UpGwX9rWxTEx+2
mVrrySpIt1fNcWPOFQILCcMmROGWa+W9zFRSGjSCzaC4SojrtEjfDDrWmNlVqhTXfUB/aqBfoeyH
aHapdzkRFeGT2erXfLARK2x/0CS3yYs9uo/rAgZmopMC1BXHRCDLTVsUWeVMVvXco4AhGY0SfiH0
RJcH1s6nFyDEwDCDl0kkti0B7lRLO7l4lW7jjiaYlCxA5ryE4bjtOokYipyZuKjOsU5axpAc44Bu
Y8SSkoi1pT4wd0uRfCol/tQwsd8CzVav/bR7olN7zGZgaAPeCCFafojjPEFtq1o/+oElPxUtskDk
6prb+wolViLCgsq9YRSwPegK+m3BB57RYSyysLm3erAcdQCKLBflwPWjyG0wwiwDqtWurFGk6Vsf
pksOl25MXjGNBG4Q1Y1Nu3qX0G/11HSR4rDSVYwUxsfYBZKbBtqxsvxNO5DLYhM+fSOST87plv9U
YP53jh+mjgCbGEm+dBrw35EBsOxfjB9//v1/jx/iPyxTVoClwySmTP9pFJEYDzTKD/RuJAUPDD/z
36RiizhyQzWwj1uAz6nD/6pL8FsybhnqKDQCqGv8RxT1n1d2ITf8fOV4YX8fRaI4GvO81cwVVU8A
Jky7hlMQbwDH7p00ZaJ0aXxWoFbYtvv7QCCXW+83tzKwczrR9rSTHvwZVEpC+PAQFfDAEChRkth0
ILFpdw4PIkoDldxcfPB7CnnTVab9GOUtTaYjzSgUc4gWBrzx8nYwABLM2iH0DY7xppBkw9qWHZy6
GKulrC7jdAHrSFjDE1FcazldWdYaWJqs0PMi1RKwECAMysXeG/tiKnSCyEpSvIV2OO+M6VVoGpzE
26okDLd+6tqTSbgGVeYc2XZ8Y5LFc1XEK4n4W/cjGezUtKu7HpM6HLt6MbMKx8VwQ+92mLfjissu
W17A1u1+lKRiWj/Yq7Zrtu+Ky9ouWwraemLVwc7bl9e56bhFy8541WotPQgWeI9h/epNh2gzqtSP
R3YCA7UZkt5NJ8zex8YkIOnQCPfSrluLG2llUMJh01JHe0td9sXtNPPutgVxyD3QPdPpHUGyW+NZ
rOiVw43Dn0ZFJdmYq3GRXafTno6yT1YoRhdq2Y5eeqsgQcCXE7OxMesb/ulhSwFLkmlI1zSKtbtY
oPXKxiNmL6KjR1qqkuMJOxneCqDzowBfJL1iwZx5FoYCaY9mRV1FpGQRJEeU6GvBGrhcUJAyakda
FyaQYQJ/kmUlOHW/0JCmsNqBVmxcqa+cRfM++BtOIux1lskLQiqiZXLSmVqkeFcdEnRVsZ3ehMUa
/TIhpSYap9gFSaujjZGLdawdrPpG6GAeEJm+CRa0vYsVlad6vGqpiFQOyW6KuWrCOwH+NA91K1ls
g2geU9bx7QQZkCS5CRPWDMegdkG3on2Z5559GW1I7QrIZVZfqe6g3yAgclmgWumuwvF+iFdKf5ha
hGHvYr6BGDafdpS8Ne/RhskKKM6ukinsRHu4fGLrBuyOk+7I3aUQRwj5NF6prHyjQ54dJ1JYbf8U
ua/xgmrVyGsW3eSjG1PlM96nt+ZRzzErJhvrRnqrZhi+v2nu4mVNkZxCPSxcVA81rwfZTqLLL9TT
zKfhM30NXd/1HBbIW9oFGwWDi/344weM2y0ndk9Lo1yxN0ZZuElzmBETMLF1aDPLoIYqoHWWp8p/
qdojuIMb4urvhNopX/wHi7/Spq3jaQ9FnKoLA5EGNXlnEJxQNbZwltEvhhOKKDdMdtGYRM5Zih+t
yrjfPyW9u4kU9jpkiAC7XVXeQwriK1kLB696BJQVbyX2tS/9UnyT35TA8VHTUqt5Yb+HHGv0tgD5
2SVWrm2hgENoyC8F4E7/j7vzWm4cS9LwE6ED3tzC01tRlG4QMiUCIEAYEvbp90PN1nZV9URv9G1H
aXpkaECQOCczfwfEQQE/gl+EtI36xlp1fnrSDyZOhq/qRt3QW1NKyyfRstP7uwC966xv8qWcUVV/
VI0zwBzlelv10k7RckfbPbzuDA4WeXzR4m/oKn36yldyQe8uf4BCZHd+vpy6wTsezsC1sB4kLH0w
3hBsouPhFnHJ8VSBfvGaccuzmAbujj6/7c7deQQD47r3lKAu1tnJZIpwqVYc6F1eTs818c8ktygx
n73OAWR0dS9FXufzyuvBk9PXop4CVui9Vpf7WbsexJCkDnuMHW3Rs6iwcvTDJsXgg2MaVOycSkcB
sHuladZtJRBUPxZXSUW7XLZP9NnjbTHUIW9Lx41Jt00thhO8Ufwyu33TdrTZRWE/aF0Ku82/lIB/
9yUdd6N6kCtGjDkbF+akrQyObswyw+XO+ZJTzsm2+ZHD5iTwTLwtDDhY53SmT7vowMPS1DdmIAo+
fNTyC6KFySAouC6JaeOa58pmwZCf69V1w7JhDPMrmxRESFLr+pM2qBGsCQyXCtIYGDw/sBXGpo/1
qjHmGcDqFXPYbVb6KVjO6MIK4qtUbQiqt8IR0u1FcLIOZvU87kK1PqRcfSDarGYd/T8dqWsCOj0Z
LxGXA5waKBm+RIp4tyFz5PXSjt53AORfWlLJFukPomgYqi5pIoXP3/AnppjW30uqv9z/R0n1PTLc
kESZGkjC1gao5QeBQv5DVwyCabCk+DX7wfwDOQqpNLqF64sBVPRnRQXSQyenTQAQYI/8z/qyv8ps
fjls+TcJzK3vUlOMCRom3srP3Z9Oyn/B681J/PEr2X96dEP9zvcgV/k3pYZljlFvNdBxi6see3p/
fa6g2+M7LMAh0BKvSh/LezQwNmtVX0vo82Shc3pNcHGbelNvMIwrMWpWVtuhMr3mjN/6F+OGK0LV
PnyzgZBdPaR5UvTXmVWZyi5TBYES57pGTaW6pJKSmEpqrTFd/hVAcdrhEqcMsPku+Pm31lB5almT
UwWt2UUhZDlGK/M09bAuprBv5uRFjZPFnaAxdTROvaS96U0MebG8Mf6CQwea0va9b44MnQox2miM
Zo08Bq1/zBMxdx5xhUE9QEAR9NlLVndulo6MUeLilIC2GJcbckNFADyAi6oX4nt/LxbjBT8k0dz0
g8AU7AFBLJGVWa6m87Ev3FJudvlAyljPQvq44/zyMCpY3aJU2bpYb/61F/F30JLwZC4YxiO6OimK
/+YiJovp14v4v93/54vYVKBXkfc7OdL+chFjN6thKcNFqRnf//SjMZquVRP8WJIlQ6Rl+5MGBWAL
/UniHjRw2MP8swgXIgZ/vdT+c+gyL5tYZ5FQmN8uNaXTRlHsqZEVyqaejbe371iq514TNAE2SC6t
tdducm8KM2Gq6F7D/hOLVo/aB/v7JLyGmn8NE/5dFi0+a7WDCtD8IFCyGu3LAntzRqxHQqZi9o0w
uj2rltNucVnK5Y3uPHDaPIJjko567D8HKOBK0OzHY7bhOUOy7K72exc0ryUdDlloZGQwq89sOgDh
ZXi/PQ3PwzOjEf5ffC+fytXNoVwFbKWXSdW5KsGwFAOQwsFY34dVF9As2VNOAbN/gj0W6uwSGJj2
W45wYuyf9XvrLVswvXgwLPYJZ1uYZCwIbnvAZ7r0r6C8KTBntJuiFcgS9Yq5eXWNqxN/3POTcVsJ
ghMhKouXZCV43BfC453/40Y8ykV3hRKazTYDSe7oPLEupcMimhnpwgdIqkMpyul/bDZkBtrqHFaM
9x7hqyo4WF2Dl49H0YIujQRwbkjrfkMcKeF70UV3mnqdPX+T7Ltd656QM2VyN6WP3YU/gmiJJJ1k
E/BKBvc30NzWCGpteU/OpX7SKob6onff36HBZ0ycTtYjbE7FGxYC4qHFZbSA4114aTpMmiZXIDFV
x6ZecY/UAC4MlT100NwvPyVs6gn5eRzrY7dHNCIbF4hr4Av5EplCEj8fE4zYGixvne7pRtL3Z4M1
ufZ873FtP+EDSRUtRsNUTLNYuyOEtUo7WIglGnfMd5d+VmuzvnSTkbBdL2X0Rw5XtaxvK6vytFBb
FHOyggNBm7XED33c9JlWzpoaykqoTRDFxY/e6/U1cU2qTNyVyO9tqeF8k2Mq+Hn04Dnb0mV3v1NE
Ncvr9rqNzsZcmjxWXwa3Edex2WIYkAkHosGTT8wEa2QOqiMmb7UcwPDhYe7gJES6qBRu4eOtFF+N
Zn/dEnsGeU6cyQSO9CN5ZY45HGQDlzZ+ce1RKfDA9alc38W1UCzqK3EtLgLZW3ADwyam+hR95MeM
mUELEyhAnHCL1lE9S476RwHSfsaZOJ9R7doX62qTa50KnvLYa4Nn4T0uTxY2SZm6/Nxnh+xtHOwl
N0qOWj3dOIaZ+DF+gRKMTrp+AfPWP1Bs0O2asClykKeVNo/3Ca9uOhQOSS3sHF89oN6jlM0blCGw
EG9r9lq9Aw3gs4THLJOF67BAVXMeRYLm6OT27SkiI0Pa9pfz420gFvooo6khtM2c7s67Ep3Je19b
X9dPfrgknnQyOBqMLEY7eYmBaVpbOSWKG1Mel0T2um8XFB9oAmN8q4hNc8hPh6BU+TdPlh0lX5sh
s1aCIB/0fNXka3pud9oTv0MLQcJkrR+bLSymei6txHgN4oWLKqOPgiId0UM3uapb38iS5CeAMGUW
Bz0szEDDu5afJ59tQCYsYO9zMmFocuW13i0LbIdLl0wADfYJPTFpSZF3Q9Bm19/E8Oo/gkcABd5t
903iKh7CQz/b32fFzAqyN8izTgdnpJz35eo6vl9u65RpUw85RDy2WkZz7T+6g8yFkVzdtnuGEC/a
cu0P2MPSAL80z0K6aBbGTJtZy46J15IX2ioPvzvcN+qi2qiPg6y9ZfMrvK0sYIjhk95avaurHNvV
D+ZG4HpMiMlewbcSAn8gJrNYORE0LQJutg3t9o75uIsPbz/JIdHjFPhrNq9glS11hUu2MmyQUINq
ccVun9H24+b3GAlcsGys/dPp83TanUzns7N5MPcLJ9fBBuTdiYvrRphdNl3IUhTcQ/iSM8E3ljwN
bRlszaoM6iY0k91CWEgkBFk9UQ/oHti+cF92PmlpZySQb7tQfK9BLHM3mwYs7tcEc2FWnIaZN6BA
Ym3WZ5ayQNlmS2uTVY8woK140F3LS7Z5vWoYsu0flms9EXCdPScrGyXH7UIulNP4mqdvo2Oy6vfg
0sbr4Pdfly1ovp/u4nkZqKHmGOhgyXjd5C4kxD1WzXP13WJGJyd7pjulU/gakRLSXLXrfGFBMDCq
gAwda10vFG1eTfbEQoUpSRsyye9oG6EwZmicmH3Z8Ccw+RWhToXZ6haEzfuVPm12Gd17SAKbvrPw
D14hU8MkffrMkjGogQUULljiFlwNnuD58nb/inb3cpvciBRSNuVHHMRPiCaGBR9TWs74NaPnG2ic
YZn4xpbeD9GsNXlmI2C6K9vHHBDR2lm73jGA1/UZmajZYlrSg2LWn6y56jeaVx07F1JMKnxFC0kH
+0eDdRrneKC6yoK5RECH7gz+sluSE1QP9p0cDCrSEnUJlyhBLiWLHt1sOGpuqD/HnEE+tbHmdvdn
/YlU4cYz4gU5JPc1ox/6EQECFj7SP9V4/6UnmWbRP/UklEeMt0ngI4ZJw+fWmmbnP+NQUUXBrFsQ
24bRobzPKWhmxqzZEf+LFzXjBaohKpfZ7cU8JQuiVjrITsf6U4Fr8tJte5s5pzO9qWq1YTO6Knbx
cDJY0822ermhQfrXlt/IDhS6EsiMGgREyPh/X36rxoR7/gJr/vX+P8pv6Q9uTbg2TzA5D/+KS5ia
btEp/4cS+TMuYf5hTC20RREuM6iSfym/qbrpE3RRnJp5mOT/IEERquUvnyrt95eu//apqrI4uxij
ZgWPiJ1HF/2sldwyR4qQ5gIyvsfqaiGhEqcEgL5+QRu0oq3bWtLViZikmpc4PtyEmRxHGzFfxnla
hnJJcKtJTfmQjlqSnESi30ZmVmlZwTWHxSYsBzLF7SxiHolMMgu1HuZbNxAZdo2hV+W3JzMdZwL1
mQFc6shmcy46w+MD/UhnyGx7V+zGE+qNmWBJQBXCQtOkILYar5eFt1EgcgE5mQVmJ+TkpVUwuiRi
1Ub/0t6dwlCd9JKRQKdj/LY0ru272pIszthd7HO/G0TTa5MkuNybxWjtWjb5Frf4TB1nRiY+1wn0
lRr+jLGIq/eKkAcd5hxGqs/3+vnyOD/UV03ZFfBhaoTuGomtStvgHZ4+Tfr/ytpeLQT3dOGHWInI
0o0tR02jp7qWIfM98LkZi2u0RNVMQkuVl5u2UlWno6TR7sz4jFb498KH9Ip0sKoMKAfyz8Xz97xm
FX7AL9fpf7v/j+t0mnUBA2J6Skc8LQU/z7o0XVFgEmBENE20uBh/tMnGH1iwSHSvAH4TG4Hn+8Fr
NnhAwlqIKDVopBE4/ZPrFN/0X6/T3w79+xTv59UflwGrKyTBCAaUArd5R/onE6kJb0OzswdM1JYw
Wy0/h/rFLijmYa94Zr7W6jmKIVizI4JY+6lfT1qEeGl9Y71ypJVJ/jv1FQJ/X0SMemNQNFWUBsRk
wwcjqannpnInhmtJQPIAhCcGgCGif23BDC1wIVJAycpQVqnExDjyuY1orFGO10x754iMzTJoUVzI
M8pvIRgFX0UOR4rWuUd4MOF2RFfkPjI9D8DEQ+7qS/mSJAfM+R/yOkpCSjaOUivdfiTd73F1L89j
sZJx2EkC6dOc06YmkVNhOF1VMOgo0qYFAFlhFoF40urqWAlgjjEVb4A83bBqo4/om2mRyWyTgqwR
idG5IhAOkCwSyKnXpVt2stT3FfVBpnXtSAYcSA23pvuz0pvr9rq5EYiSDMebHnBtFoPoYAMi1YGV
r24bNblMsJwhwZx1yWt4H2voCxvtuXkitq+nDZuazuC+6r5pz7LuxKIrEI/j61f8KxxuQD1NMh4Q
2gLnDJwOJJzaaK9eaQvF9HOMZyWDd8kWVSQy03ycjrAlSITh+XVh5CuzC28HjrF5AgSsVlWQ7Lpu
dr040DNSGlfZi1pPFPZScSayQ/LMF6BMCavW0qNxhz9KAMXDzclLzNM1KgDPINSsMPowg+6mMNxU
pkTF5CSf7utmXUBrzS/Hh/XxAJpVlvFjRXFC2s7o9jzc/EKeJ0TeG9b3bv2gKYJGqBhpKN1n/ePr
pmBWn680HrUxWtp1ZgSP4JY9vDIlm7d4zhbXRgQmy6xnsU/9rtVCYBS9CaQWbWWWLvUyPeaTXYZE
9EhRQmXWcuLEaBKIwUoNztHBsLZ3kVyzZHlJbNV4s+pof4Odq+uGK4mAnubNPsZKt4WOmb3E+Sf9
FSo453aW1+pa2e6KZ32dBoT4+ATMEPrQOeKinXIi9ecW+l/YHPpxVx2txFG8nqxTusElfVxfEII9
BelOHRsDDGcMIPbOUMJ4sEcT57agBEMMMG82TwRHdGSyEig4ZUoYvFm9P76mZO8uBCnMPwbFRUxz
caUVlzCiIvImwJUOZMBEEXYZgYmeYH1BXg+7zqteKm2ZE5nUfMAU8gukQgUtae7qCziF6iJ5OCSz
lzuk7U+P3fVshtxtPvEb+6C2NY73DT9Mx6SA15x6ncjrKl+2ylltno14dicfrlil4pF+llia2Npi
9sE3Ueq3AUeDRRTWaW9GPu9migeVut4z7KVfzT/aXbfhKUCamF3PU4+Cnav/9jrnydV4SVdsXfzu
U6L0buxK8ZSbi/z26hADHBYL+obb+eG35y4+GpeTwKTH159wX6h9Vrl+S/IZnQ1E6I942W+YvHGF
Q3FkRbt9jJ/iaxKTyEMYCrs7HL8Ggi1pHe5VDvUn4nlYHwiRYakjEIVlrFroyQ64ny5X3pTDVmwp
vIHjS+cOfJvenrKO8ZorvBih8KwW97WIx+PgTclMnYdAASEAU8qLnyM32N9cgGKn4jq+MjljQD9v
4lB5RojChf1+fH+943rIsfCF2sMeAnmc+npeFSE3U5xL6T4amy6DFnkRfVNR4BMkQf5N5pzgzPIi
laNhn5CGshwzO7J55QMRrYfP04JGd0fsyidOnLbmTlzLr1tAZhJeDvYjSD30884UPYjptl07L8OB
bGDH6O3u0LZ85voKQsFzuYt3nf2puSqGJ6ivzFBa8dES3WtDJkpozC4ucsQW7Veh9z4quTAhHMhC
9dlvYprDf213wYydCfvERiQ5V9KkqcT+u+E+8ei/VS1/vf+PqkUkhF0hau5/O4gp2OQHQodamXk6
uJ0JtYnnpfD/UbVof2Adp6uWKqlIr6h0ftQsU3C7TMDKFF43gRH6P6lZaJ1+r1l+OXC4nfz9J09M
pXrg0dCI/4knxeodn4VQN9aPfEN6Nqm3JLUJ98CiZkgPivjtQkIk6dbEdniteMrO8kozVwaiyldi
hz6a+YKs3qU4t6gSTEdzSYLOxSC9eAyr+P52JvzHCqUDCtpXVK8DkzVIBXT3S6H3L1LwMGYKV8Bc
OUz3rO3LFxUNXy2C/HP5/UgYpTU2a4wR+ZfRH0D+zkBuluH2GzIZG+qf6csoN5EYsqYk4s6C9XxT
gq5ELv2k5f7oG4/QiuxkobjmN5gM6da4rHVm8fJLeXmJeLlPSGeVdUKE3TxbqPGrvkT8TFh6+ZXv
hdgd4Wue8yKoj/m+viwI9/20yk19jOb8ep9+PmYXgqRvXtmygPICyZg8DcL6vu6QCL0w7uqQ9iRu
q5JvrzojSqQRuwm3utvF3hyZRzp9ZCM3Zf+Rj6P5PA3MIaE574zwd9YCZpruMFXrXhscG3UXcOQj
+6jm+COk55plxeP3V6L6PkbZEVfVPCFvjO4JbIRR3MN5b7fiKvuQjvj3bYc18MmkK2Yn/EzPw5qQ
Z5ImSQcjurjbF70nri7D9HTofntPJZL+0Oz6Q0K0V8124yEDVkiVr/b4UHEDqLDAGShNgS3I9xN2
ckLzuWvyLelaa8mHimkoTlOdeuPAzbg3d+0yL0PCii41HmddQjChW1194rsnRYlU+aWGMgyHpW+j
cUgkkmCdQX9K08PwmZBkhWPQMEugfFkeJ41I2bH3ZHNFMBs2JCpEmhLJundlz1CYHc04ciOkGqfm
6Vhineyj3TTRsi+3cWE5N5HYaionNNSWvojYNe1aC5Q8dV77M1FXhGg+ZAhUDy9JxAWSrgvDRJCA
XaN4D2N983BcoVyWgaJshtKE4iX2Og7TUHS7GXGetuLA+V/zLK9qKC/0d7nd1qtkU++LmI5+jpQX
xMW4BJQPhoKaluDzs0h7gOmwHjIdY4DJGX6w6vde0i7u0h1gJETHUACWvORGcP3Age4Qa/b3LLj8
Y3oEa37ztGlAZhLblTDcliysOBn1trs2IBCOV5CckYJ/DAcexiuKFY8+fRnrz0/YRfb8xuQ8P3aH
MV9X7BwbTBGibp27qJn9kplm3hBPe2Bzstdv6D52xreGbobPASql6T93Ts/3h4x7yUlKrFgokw5t
QP7dv3rboWmdYFUWchrXv2+WGS2yEfw01Jq2rd/v/+e2I6oMtIgjwQxjIub/vO2QPyoZ9L7/N+/6
se3of2i6LsJUmTj9P287+h8q8zFYuOiDJ0uOfzTSYrb2123npwM3xd8QZQnHV9XKhiaoZwj7Viaw
KfgA1d5VDO6sU29QR8Vq8djIJmv0SNam4rY5Cbf25NcN4fYMIxypjSNX/rA3vykhss52ofhIaTcx
AvbKZc+QV5UnKkEU49zDUuXipwG8SS5ehKFDzN7gSQcFu6CT+tZh9a+9kwGwQ7JqbDC0qHIiLGEN
+mhl9Sx4SJ/CAt1vv1FPsQjpNg4aKvnLcyOiMnVodaMnTB8m3FSyi8Xt08BCkeQ82t35uIzcabIL
s3FJgrBbAk9woZj8u7vjGhnaMlneFra8NT+RCCI4yxaQLuLn2vrA1UGUNhdSB2tAZXfRYMvg9vH2
rrzCO20wh/OTtXQul5Xmt+4KkR8IODnBoOBAXk/yI0Rqp/UufbbEPCIU5tV2XlsOS9EeZ6JuKy6F
rzSMM2yVWK2U49RCYVO7MR4ewwHxFV1pWkyJjqAr7DyatMb7o7NVf/QUGLgrNgSK6pn0+mB6PbXF
5KmBqRF4jwfj8X1bLsqt7JlriJZT1KbfwKL11FPe71WHMR97oJWu8ako2/kFQ0oxwXECEp2HA1zt
M+pg+xfX+p5Smjkk2gnbzQS7u9jtvl8D4OVgJV60qPx6TkpmdHWUY2Jt2fmlzRg/3Xv3kWMfkqzu
b+0ySbkF3LslllLtPMJ+6cJJtYx981WakCrRJ6Wi3xQwVC0A1fjydk12wN4CSm5H5zfdnnklOzeD
Q0iagMGwGXb1uKCXjtRdi/8mm2yK+BVJI2//5V0y9qKiusk821wG94YN4umKc5Pl8DxxO+dlcu5O
jxlmmrdFEgKOZ8/QClrCt/cJfFodfrQo4NMg8ll7cIx5qvvCdW+qOyatsCYU+krmIGl5EPGxL3c6
sknjNGzjZ3SkCfIVwVjrMP08zp3m1WUwCDviwdFuMsW93VZZeX5sJFLOiKRsHXEGEm8uJXJNPzU+
eDd3BQsaFP7FeszokWqE4m/wEUm9vGwe8fqKZ1iCzsK5BtFs5BqUEs+FkqFND6GsLATY9Nk3zG88
/AebF3gPTi4EsrCjwKoNPyZPBdKBPsMQugYOis68n0k10/VTJ+JDxjhiC95Kgxkt5O6cdHwGcHak
eJq3tKqZAN/r8iHWjTvMumUNtJUI5rIALUWrmcTv6PhCxoVohF39eCFsvcScal5eKhuAan0xjF0F
972FH3tE1ufI+kxHvL+RjxlDkknoG5RPZH7wLNgPsGCYR84qMhxa6Qp7EKU0GNsx+h35VNBv0s+X
zCAKb4Ra+ghTKZSXkohcO988VL+NT4W6Kj/yZ+1YR/MsS5h1VRtitwL1jmAxCwkc1/0Mdofq6LIL
fi2dzLaYW7dmf2v3xX3V6r4sondRlzdCwXhtOKFhHdIszfGZl9niIzIw29sPe2T4rBQxOtZ/9e6K
MoxxNNskgZL/H2OL7fIvu+vv9/9pd9U1YL4/N8o/ezraOdAfnvKHo9WfmyskUINGD98qRaN9+7Or
0/+gRQTpUWCIfm/5/klXx13+ur3+dOSW8hvzMr9ZxlUcyiaYsmJPBPIyqO03tzPzFgjjKkPMad4i
kDE7kIB7n6cwmz/y07n7wqaxOHXYEtmWnezxsTo+ZppvJLYBgavdSkcYWvRZY3nGuzLqZ4m8eW/0
KbwWDQFZ4ta0gwuLPnurilcw47DZThNcEdEoqZvUqBOPodh6GPp5ylya4y0cY5a70YP4iJNBigU+
Fh0GDgdK5lsf2A5Ivjq/HTfGeQT8eiuP6edwir76JSsxieHL9kh8uA/rZ9vsH9txBniuO+zC6kpd
0cVOVSYITsoeMuxPXBVSEgi+iZfEp7ruX+R9/mwcF3EgLHWIAAD5R1oN69jjBQCJ7P1T38erRJ+3
faA3vmjAPrIx8O2V54T5MF6QF/szfxbZk7c5/FOnY/l6n6Y+RAWhUGYLFte77+4gJBZHM6ZXWOGS
F6zRqTJCB46epl9zK2SMS8Ge20VI/XE0lvJe2k5zIGVWLTCECuKVvmZCIxy1FwMRrmgjixUwZ64C
BVMDdifDnvjXFWbPvpryHs+itfWhlmhi6YrDBsNFl8nS9r5gK3WKZyPHFnjrW3C8/bt9qVk0VzUU
smq9ylFX47/cYza5Fc6N/Y7ZlE2pBA8hYsJXhRck8liNtHx7n/hwgVLamIARvqXuTQMTf5vTIAAw
fnJGjCO2qTWns15UofL5wBZhP2jzlkoIkH7PLRti0UM8cnFq5jk0/Ag34h4Z3nhgpnBOlynmMOrO
OBD6+1rAfIBUZB0Uyb0A5a+0Tbps5mKANfCCt0GbqSt0EGD/8EQ8hqPhYwcBZwqV7qHkEEE5jfyB
HxgGGCc0SMqaiZAtigHKeQOGXouqq0M8Mr5c6zcLv9SwONxaV4eGdjCqpYoFo+LTPqFq2suyrT5m
IoNwZxRlcgscQqaxs6GrN3w+ts5rs04WaeOhgKQXde97DCXYtjXsR73rZeNn1YziMjbhwW3VNz65
2lLFdFV1ivGpUefRBSdr56KsRkYGubWI5JVwWRfVohmfrhWt/x1DRKbosNI+rdxhc84NZ7gyPX9S
uOCSd/Zm5KDYEMBxC8ZnGGKQsyAPrbPQ9KVXcaassXLIZ93NEboNfXfWpS7ATMHoJW78voaEjBvF
xsDpcnxX6qWy05dYqNBhr4dPPCj+80Xf3u9vlAJ7ihbn7lPB6a58GHf04WiNip31Nq7vL9wtzmfi
jMp2ioxfYM8dP7ePpwifPB9ZKa35jdzoeY7nBANzv9/nVN7LyUt2uk+/08C6XQtb8c9sMa5vobKi
8hjX2SLyYZQ4xUcrz3BTUPwpkp0TYPjdlof+SA1bPuZnk/r5FT+NMIrtDwwXXu++ZjjB/SPBdNXW
Xi+zyr1/YLxhXO2g+DAc4RtVTJnbhuXkZ31y2OMs6ep7htWYdwUnW/f7bEFtk8qI0pQENmiOYiLC
vZdPFAxSDDG0x+eIyZg14reFd4dg55xR4U3Ltxwsr0/W821tvOBaysf0hjnKIm92PGdmuSiZNbg9
DDjQFlIPP9BTrAgh15eaxzniRlE0uyzbHdMB4AYswei4zQXlDJN9MuQjeI61x3/NRUMIzFVxhOF1
6uUBitSIxUIPx1du3WzkCDxvjVkCR3q5+n3HAAjijeU1wuRVAHxhhuQ86DPlydGe8AC+njuGPSzn
LoZjRbtA3s+87kN70p6GA/WZsgcEsb4NB/4AJY5geSxHJXvebRgz8FKfQDTiGQyrirkgxPJQX5hX
B/0f3968J3PBZDtPbRAS7NFK/EfIHIfS90aKCBnhsOvEPWuOsi3ebylLIysy0u7indXYmN3Jlr+6
FHM28MyHtBpfeWGc3PGVo2t3jDfmyIDi+ddX5oBlzj6r8F9bIk3UEtT59PMIbAnetv6eVSMbU2Ta
TwOI/3b/HyWShPxk0v7Df5EVeDBMnn/USBBuuKfIXBwuOTNnCqEfNZL5B2nNjESYwZMhDuH9zxrJ
/ANDAxmlx/9Ny/8Jq4Z67Nci6bdjN5Tp7z+NvrNYT2pCcUg1HDx117Dk4bF4cbtoe0Pzfveup/4D
0WgkLGmjCJK2gN3LVUrnB7+F/AEfu1uwpea2+H47ftJsNaBZ0HDitbkJE43IXKczoXKrr96yNZsN
7Ks9991iegCMWmDBbZjCOfyRB50NFAJgXCDnESZGb/obhlfllpk5eBcAGkMJvhHCBxv5NL0I7roL
BgbElTHLBvbBC3Kte9jjSlsIlhfJY4sVtfmtc9S1VqkwH+sHkFlmYHLNVslt5D2P9cnOXQPNwu5/
Z0OPW++61oPeZ5uOzZOMQ3Bnt+CNL5RGmrhgk+bi43wsxf24HbcT91Ka/eefiGul4Jcu5Q1MU6iU
QzAE0mHcSAd9JQbNfNqr2WzPiFhOMS9fwn/RxXsNnWc5vQdVDRc9SOAwuqbuGoeL4Q7j6jp4VzTC
YygMW4sBaWbLO2joOARDBIfz8MV/zFWKH3Pu8ffJotNcaQdzlX+durn+yjMt+N/1qyGmhopB2twu
3rjpUVg+jRt9dc8mu1YzCUEeB4y1Z7BQqcdgIsAnnYw+nxpHXt16P80cgMf7vGX6+Y0/mE+AlsDJ
VYiN1hBacHTBNq7T+3NdSMc8tBbXRXpGtE2GLdaqUCaKV/O0YcQ+uWM75Yv5TSAb7I7LqOz1s3Jb
7SXI8tUaUqBhCw5N9WYSnVoYlOMXekXZjQGEHeGTBOfTsMHycJjKJK9nrLBN+HZgNvxx1SZ1gnxz
Y5wuR4ZX+M2fDOYumctI5YF9jGh371EVUDcWfJs6lXG8naNXkmL6lLNtipi8o3xcG/WuvFO2vGnM
gfiEiF65HU7JfnIji93sWB7LCUZpenuKzWzfL/jRDo4YDPv+RQiFTfXA8N2tAtOVCm+DtnCHbQys
lzn6g+yleYugxn50XwNmTjChv8ydOV9Ry9cOao77K+wJYnEKZNKHfhHBBh3X15m5QfjKDl2Hj+ck
f7+ukAJ4JX9O/UnbQHwHVTMmV7PUhXMM/JLeZ1EArosSdHSEayjNtQATpnfOWcMZw5uHudVyXBv7
fnFfaYsEu1LlNWldudybJLuyyT/dNuOzWj712Q6txGB60QueX1DBkh0oDXtzQVAGaMj2LsAy1t6H
V2CGYW1+M984+YboRqdL/ikxx4f4i1qNQRZAiY8vXW0ERb3MpMOF/gjKOsU3aAx6si5oAYPwWpXf
WA50R1nhAJSz/avHC0yNizCLEi9TA3GbvcMEvk4eVhj3g2DYI5c+9qvWTWcaNUPDXMcOcvmufFKq
ANOv69O4UKWFVriXwqlDUYXsgbtAIHhNh/khYW4o3KDNWfDpoVF8Uuxg15RMCM2wzc9D9jbcNFQg
UPEeDCWOFH8ZEuke4zTcaS8btVdDk5omT8/3/h0u8O1jcb2BVu9k6lbUH/qThp9hgm9yUBtv1/Qg
ll9lnPvmfDgVySukEOGNJ+coAOEs0bP1x2oqgow7RU8oTrNRa0HOTzwbzQ+zWN/AvvBlRmqfJd5t
c5kRggAc9FA2x3hyjU0cNBAx+Y3QuZ0PeVu5vZPudVuemdt0w3seKiGiHd7Mg0pptdBWOtQGtoGT
+QGY5A9LHBdmFF/Zl3mWl2YocxmHJZexGs2qxyo5G296B4gCq5114yxuTJ+CB3Oj88NDRaxlrrEa
gx4JgVdPSmAarAekkgxoMESJq+0MfMvEWYdpwvLjzpJW2FYedGfDXOODMtzn12UUJo7wRkeALv+x
exhfTOgwgWMS7FQfF/y97Gd1Q62aFvMRY7huniUzDHAH4tzjfVtu62g96VUirMwOylwpP+H4iAeO
pUieksTGYKxjYvw4dpRTbAGz+0cUUs265bFQ5uXoY3VzHzGSRhu5x9zRNK/+wDKhq7XfLi/KHDtD
5CS8Q4LOZScQqHQ7xctxM+xTcVG6+Ccz3XXiz8vFF0/tEZdh840P6eQobLrtdsyXNbIoGrIXc1us
pMl1zeM9UTBGyFfJa/U/3J3XktvW1nWfCC7kcEsABJjZTbLTDYsdhByIDDz9PyB/Opbl8/uUb11u
S+pANkiCG2uvNeeYpAhF7BOYWy2GDeBg85hdrsW2GNfX3m7ERXThHcliyIfM7kt1YvOh473wPvn6
uEZldV0JgAgWWXGJRrID7LpaYaq3WqIAJlA0hEG5ZF5QbBYk7GZnkU1jdmIPtNhI5qpcTU7gK0yP
AZR6w1GknSuwXTddruYPwxf0ibUyLNrP7lbdYrZBgIEQ8e/HbbgRmZvp5SqjSym5mFWL8xUhR/CR
v4mb1G4XzVLeS3QntR2W6nRcE3kj4knVbfV5ZERA6sIpWSpfMnKNzFiz88+NLWAc7ZjuWibHzaJS
FzSLm9ZRn8vOiT70je6fRGZsHiKQTdMsqaeTT7ormnv1uxuPNagdeVmsunVk31+mPVOJIyt44ulR
Dr6Ljck9POaYR6r8iXWbfQsf2Pyb7jPpVlGw1hEJ5be+ew2rxq7Lm9YeS9ZDxVcoBzDg6HTxndY6
K8TAUOa/9MvJJq+N5yB177QdjuwuFJe9DZMTTEKgH93sqrif2msNKU9rmLH7CNgAleGCYMzi5/lT
cH2DeAwiHM+dhYmABakT1+Ezm8OYtZOd0tzCZmEyMEJNG+sWkfxQL4P2nEmn8cQeyQAqxs6Ej15x
c1ffzME1bxJzydJmSSDqVD61MFxWEUpNt17WLyE4oQVv3T0ghelBeQt2w+io5+GhW6dY9T+iflOq
yyHzqm+8D/lB0IfiARpkuCDLY14LaP9Wvn7AM+aVLl8IiQ/H7n+kIZ4+BxeLmL5FLy8tlmfqsVW0
w3ZYvZnNqc9SVxOxTebLopuOecjGZ1AWSsR5BI++MAUbP9lUNo4xyuzYYMFeh9O1nlDYWSP7aRbZ
O5tN5GB190Tk7yLOjFtsqZ5l5euiSZ4bcneYjoBVi5B90/I7oQoCQt1SDTjSh3CS1/J6hoRG+3yF
m/BDewE+anykZ6b41ureLS2WZ/xW9Wd91GntjdFsf8rX+QPQWGhuIjAadSVmBGDMbxVkXLgccafB
+M4OV0RidJAAt7rgdoFYogzoHbuPHqWGUxfHXAnf6VHlaCyvg4AgA5sVTLe8aAyG6GbS1xSRQQGf
RQpVe635THk8HSjc+KACA43Hn92jwo5yGW+YVB9vml2fzZcKo7Wd3tSPpiewbBU0a5AQ/Ft4A4w1
LoZvQLpHOqHn6lav6Fd+iviv4g2JHsK8121P+r95z2hYyneMAYNiSQU1/X17/HvY91/J1bKoMXr+
057xr7f/sWcEWaAzwJBk2RRlQ5n72j/2jMRB8LuYZ0smZGtEUf/ZMwKTQwzFDF0Ca8D4WqWN/39q
Kb6lAEbQLJV5NmYN6R8Ron7Pe/gTc+CXQ2fj+vOWMQlyVexkufDLjo2HJG4GPJqhlBxi9Lpw0NdC
v9fG4i2zYqe6T3SSNSK2mZLdycvMDek8ahrcyavTxRgaLYaqBIchM60PkdSArJZB9krIxsMCa2s8
TX7QDU+JpMHs5R1aaPB5BTo7Qplsuj7eXXPZHiMLvxfbgWhYZbq8rdVX45raEZlMIWBos6Mf3iPQ
DKh+KZLmGDsxSiAjPHd6vrzG12Vbjs7Vis5qWOwEcY4pYhNVW5u20EFilrBMYdiplRcbsge52A41
2nzRXXPu+vCZFdZu0G9pw7IeFZegexOaF7W3PEWecF1ENM9rx8ilVadOa4FjjRpQcV241HFeQ8Xv
M6IWiDcjU+dFz8hrapRHNew/Mpp0g9qsib3bj7XyocfhWpNBW0rBIoCpLBEgZUmvefsVNt1huLIj
vQ/EZWSy1zPjUMLiZkzCThFo7KvjLogme7hjNqvRhxYQQ0vSPTl0OSa4p2FklpFTkQp+wt8stF6D
JD3s7+tSw0otHe8CNl0V8pEUsc5OFOyz5OyQ9my1SRFMO+LnonIDwc7Tx9dJeEmvYDLlg1njIG24
8mFOWJBxBU94uAmt8REzk01Aac7/37ni5NhuJUhMWog8tQVEBMQnGN71IPaqbHRLVXAjLjIFmWdd
i6YoXaWs88th0NGdpjkpEGE3yBDN05AYKZ5A6CtppywEmT4cnQYSAN9i5BIi65xYyiiSmdgAvNLw
tzZK4qYQm4uR50SaHOvOxEAkyKTDkFw44h3Nlym0dqjHnpDIr1OGuzqmrUyKiRLhzLSQq1vgqVZG
RnZkcMe+LdpD3bp1TnUiSJurfnVSvfTF6/CQJ1Qc6Q2P9DLE7xxV+Afj9mkQmQEFCuphDKHN2DhB
h0eyYnSs95C6sAQ08aXQDS8CtVNAVdRyuiXTOtRrN9ZkJw3KS8VcNy5IozbBkke54JKLux4IX1QY
0QDUvmYxuuv0IW2jPfGAoZ0osZ839O0zOTK/dAHP+ZgWy2sggG/PmFvIxgTJse/peMQkmLamo2vh
W922lAotdMVrRvVzB+X0DsIBWvIo0pAWec7LmFM9HFLPiBhEFMNDUGHFr3gzIycIG1Ky78ckhwFd
WKeWAqIZwaoxmCtkcS0wxtYC1WlVapTcfJC1bFWMFf0fBlFCo+91IrmUpF71bFDyqfxWqZ1PqOFD
J929RlHgJoTUN/m5wtuc8cJlcy/6Lp6aUBZQVYqLxLr0NKlHKPhhR3ch1o9VTjdYE1+1GsPu7LHM
JwBmlORWtzQJWpTZN4jGuJQbYRbGlS+CmZAia2lu24oBTVzpMezClxy9YAz4S0Uxo7fHLIMF0YxH
01K8xsqXk85bMwFJBu732k3bnIOZEuKcqnApsAvW7ruxSn1cyC8Rdu2hnDYh46Q0C/Z9p370dy7A
k7LJOzL+hPpYj8Gqq3jHDGxx+w7j/XvAySylbUjqV4hUNVm1GgF/Q/kSBTH1xWDe7oJ6m4LqvdeK
Y1c1b7WELkWHGiXRNW+AYKvyG2+rb2VbbIJC2odkFqpZvexo7bcN24HG8oyGjrqoLyMrdENw3Nmg
7Aq20JMOxFxsN/eiPagtGtgqcM2uW10zc30f0ekgtSuIwqqr5HPUE4j3gJJU6VZVyibMk30C9UyJ
IFe1/TLoC3ckDrtEtBBXgR9PmwizCJYQNa+c6Wo5Aaw80JuPkRzt1BZzQEf+5D3Kt2Y4uapZ2FlC
ktoIfiHfX9OULhV8KesJmrM3pQx9Yb3VVusYQo4GE//0QKwzQKowOxbhfS8R8NNRynemthTFap1d
xVNfOMbMvKm/YVuS5tzJBribWcXLSLz6KcoHOVpd6eygw4e7E1+6u/qSm/lRjGWsusiMcN1fU6YR
ODKq6u1aGlsBHKAeYouGvVUBv450jA4q71b6FKlBgqmQvUtBsU3qzjVaolLadD3W9C4zYxhtOc48
xZCPec/UNBH8wEKNmwuvMfobnmnXUuihNm0HHLU7zutQpBSXuptumKW5WggrkptS8lqBLwYcNs51
V1BQxMpKzV5CVWyVhODr+K0eQj8xoNfF/TKLgKjG7LRezPhkZvSEWZcgGqyFIvBSyu+KSW+2l1He
yNfUHw2yW4S82KMAJEBwFxsS2dkCW7lmlUM96Ueo/j3cSDFsmVfJnqKOn+GERljqpWNND0ctpb0h
jqd/95xCUhUdoLEkqpr093MKlZrvl5qTOccvt/+j5pQ1pBoGYg7tl5pT/g1zoErhqIgKjC2LcvSP
OQVUHUsWwfJgd/wFvgN3C6qxZYgzsAcV5T+YU+hzSfmnktOUOTSdHDTuFJvAL+bfNGi7qJAUwSMx
BxX9SNxqp5puPbpxThU1uIWPvFBf9tFaLx+7CpQHcJ16vLRksQrQBWT6IH6H0FZjaDmRPbwI0LM3
maelbn2ojI2Re82t3Xaw39WPGuv/8BiYbox+mU6nQjpwcYw3AWP3GPTHeCRXKLwilTL9IHb61/bQ
U/tWZIMFS9NNmq/iOVx3HvP1tVGQQto5oUlvrXH+1SfvjGezcK4jn9WN/3HyQpf6y8n76+1/nLzS
b5qoawicflcNca79Z8PE/E3UYOri+fj9RPz55MUQKPJ1cFOWomk/2UvM31SwalhlYXITfvfPkn7+
mp/HPfzxyL9P837eL0WREIY4PE2vHu8WAkPSJ3QhqOzMqoeleiU2vM/HixCrGGLbNQPKp7txXwQq
Nsv6egmy5DksDC+XsrMqqvQzewek3DIgjNksq5OkGDtd6LYqo60ryow7xk8aRAET40Kki4cIprsT
A9nTiqvUrRT1r72q2UELyLcZHq8JSeVxR/T0ykQrkZClQKsrtRKHJXklZ/cncYCOorET62kzKUhM
CXcIaCEN/aeZMOZiDzcCo+xrPXW7MnjH0lJo5NQmFFsleFIFINMgZbsCzjjxObG0KOLiYKGuuI/l
Ki+YQSXl7m6c5Lxmh3auogp7g7aSxqknxZVfJEOpuEcyA0CGSqEYPARpgJTeBNsjeKGu7WKLIO6u
Hr5lUM8XVqq72T3wMo3tSnOsA/FOOPvdN8TwNmbSq0iLOtevyxH3LNdc9PnRifhWV4AcrFRHRb97
lbguFbqNeDOUfJcH2Gw1JhpGFRMcct+UmUFD6r5SezBCetk616Zap4O4zXTjEAwhyuEKsilGbeJv
a6+Lp3WKXyBPcOyY/Tab4o1Zb+VrYC6S6mFQcTgn90qgJz2gbsqvnlZpu3/zUsFKr0KCY703JAbg
3x/q/7e3AjD716XiL7f/Y6lQZYXoufmC9NMigaVeZbE2mKvP3/vTIqEyi2eFwBGgq+qfF4lZ+mjp
silb2myp/ydXuP9yifv5oDWT9fHnVYLxYtQOV83wCM/xrIOQ2lq8JaecWKHpe9YXokRLsZPJDnTm
2ctRfsjhV92F5zsTPAkGbgQ7VXZUJskpDU3PuO5GiUSV3Vyriqu89rvKCXK3qRy9J6l20cprVd/Q
y0zPV8lTZ4L8Mj7XTzUGTYb6kzswlkSJqIDQ6NG28waM3PBYbZNLRbcdpXvMAJAEb/hwbKf6c+fz
Cez9qgNsj2QRMj0JxjlO6nKPcjF0KUfVb8LHoH4zgfy7I20jXF9AmcG3ItSLj7RqiElnyz66WuWk
aLq2hrCO2u2OYKirgXeB5qfL5pn7b7aiNgO4paUWPd5v/DB3JoUOP8kvRr0pkyc1spNYqOnivmdw
wSwYQ94TUgHuDHofer/R53eRpwzp4iJ8obLCVVW/0uanGUquz9zy35avmKSSDTRNJpbwCogiBS6O
Uv6+eidgDIMvaoWV+YUoVNsyBg4OZrOMXwje6lqytsyv/tHi8xTHM+P12/WJdYaZGVFe1jLZmLfu
U7f5eubrayVyh88ec3nkiDu2PjLzgQhwQtfsphXZXSgVIQXTfWFUxFid9Eov2hRev2+O93WymQ1x
MNpWrLgg1sm0FBZvI2jnWZQBihfeOuFSJFzaWN6nTwGx0ZVAg9jB9uoUBUlAxmP+3qFn6jubKWdg
PUrAn6SFdesfyXVD0Ymnkfme7POc8eAY5vPvuH2oWkb3Fua87phsVE4xBjyr+AW7SuUSUKbBnuro
aZN1FJ2Gc26tZ7vdCSCfsbyuy+0MpRL30sFYvIizZ+4dmwpPHw9z3LcEpJHidEQgQGoZzwb9O14P
LCwQJEAJ+RwWjoz+kUMyz+rKcBnlHmejSenzGQpwut0Cw7L8mQkxr6cn7RldGLZ1aT8i9kr0c4SX
u/U4DyBdAZTaFD7P/hQGK2m/DZkYINNHanZddULjqcXblSfquQb9VRDWE5nfcp+eWkACfLsrsAe0
3YO+avx5WCpDFZAXaNmFb0DZ5GkJlgqxevSq2OVje67Pkotl/bVfqUtacCGzkABqF4qvYa9d2kPz
wDwTf8yG8+UrRotGQ+elxZV+Z8oAygsp4WgnL2DckKzhfesPQoQJrSA5plpPb9pljtRBQsh0nenU
onugGFac8dx/xpARXHPZmRsT+2jnSa6CSZMatz2P23vtqI3bnpPX+6fkRsxjtpqt8fJx0xgFmRxu
KoIxaNkhVJP5rYOHUO6CzI5WC5ZuztLjLDe9Mw4H7A0B3AdLM3j8qLnDnmJ9UZ/wyBgnIIqmj0in
7TCeGD7aNBRyPEgEbwZ2bXho7hjxs1LNBpiZIgCcDWcQ8pWUwdXvv/C7nlUENtCfahi0J74FiBHB
85xtv8AVOecW2p2x5zPuj2B0es7RSTxjX+BLCUo8fppBJOAQQvwuKPXm2zE7mZ++/iBXaxntEWcc
h8kgCcfpgUc0PwLuYRb75S7PLOmJ6AMB3V2qNUfOr+RYp7fsg9uYPtx8yAX9YZpnd7xulys0OR4C
0D1CviGcOQOik1mdm3/Q+qJLi7z2+miCmAhfqRaE2LWO1z14iSsqZ22nrOttcBCEr3FyBAIWoG0w
eiX0Plk08jI5Wbw2XQ4vH2PnBrGEECxza4NwtMwWHcz7G2pQ8mlf+4dKfDIZ1+EY5W3u1+twLT7f
aViFDzParKBrNM9VIwOflR85LEvPqLEu/9raBLMhaFoDyyCMLMzpMqXH33rkNbbLP819/tvtf9Qm
eOSJfQSObYLqAbLLJvjH3IdvqagT8UwoeCf+RPbBIy8z84FXSyyIOnsM/2/sI88mee7FIk+EXTPW
j39SoOC4//Me/Ncjn/dLPxco0j3P4jbpag9xm9+X4GNR4HshAEflrJ3wGLrla22HzjytxtxqW27n
04H0B0aHvKcYqiqerhN+c9PlncgV8lUgudTy++AQkimNHiLzpXCbyvvc0u26Q0ysz5fK7LqFiStY
K71BBI0WohFvGJCUnTAky4/0S7mwhcdmLPmBuNUJuBdwqXmJMpuGLzh8+1MGrFI8xZkfi25qLPGk
ETjA0sIyiZGqeRpI5QoETww35DNg/0dnsypwXnXrV2LZ7HLBW5OeJr0wgxgSghQjJ8Hp/pSsolUC
KqjxUNvzDu7eGPPoSwtQLMaND9WvPJInfXWTEwzGcm7HdrO8u6M3b5FcAajHjqhU4I0BeabCylqZ
fPbT+fZfYHyS+ovA8/eXzTQMWSU9l9BbzsefX7ambjidxab2epT9qGCQZ0LWe7CiN8lYycnphVwP
4dT2joQ+r3dGaz/PGAieq5NFChG0QceHB+xIBzmkBnjCAHO+P/KftBKNDUGrtUxuwXqmObFMzfKS
GgqtG4LKDXxECTNsZVbqXXFOPGq7tnaxlZHu3LmP1qN+xqr4QF66p/nZLti1r8lKQuUzPZpHtC8F
7dnF/Ssj5ZLQ0EX90A9cnRflYdpUw4f82i4lW/dvA7IFFA4oCxIyRYjG8DVf2pjHxPtKdtHD5A/P
DJWCBWJAKuaMXWj3lECV3ejLMLjTy17hVIIfnlIeX4wnc3kHpKwQSmpXD/2pPZXrgEX8PX3IDkQM
ZMSb44txAhnz+zIhsonVm8sjhpgDssi/f/3M+V31U+frLy/fL+86ZWi0IhhaZEJvTPSRd1mn7Ml8
UNcZFa2+NtfNStoyR3iCcqBeYuEhQQRvo3YcpQz6iX9f884TpVmhtA6YxGyU9+adXbnKOBMm79Ud
Vbcfl4HsWCLp3FsYEundsq3sFEur6YngwQFU0FP9aTzRze4eoo/oA8n6sFP9ltcGChwxwwjAYM+w
J7iMGxJz7ovxPTUJ4piTEYhDxYSDYWifPfclpnonR5RULBs2D8gt/sf5/p31/9cnjDWPvo8C0sxi
gf75fO90fTTLrqrBdFPd0yhAeTg7vbjcUZXCrXGFjbmrXSSDGJ0vy8IAQrxq+Ha5MsdXSfPvvD+w
UqBwIHs3fyrRwBl7o3mGTk15gunF2qA/e+dEzKkTv/BQM8yY5xSzLISkGxv7yl20CQKT/NpL1vVb
RO+ANJRH0F3W8yFTmaQhVXnlhw6HEgFQubo+kR3E6ydD3iEiR0DoihRHXAr5Lnzh1MeZyrYA5Sxy
NyjY+K6VZLszPkBZ4YrBEO4hvvXRtu3SdWwT12krG8mP1skO7JaJNaR/ywP2Wp6CplLXV+MB3KjD
EwJRFB5yWC/FdDnqNe13SEBezqAimMtXytLxbDwZt8YjMVLVVuVuXqYKghm75bhGLHmQMBK3qcvx
D9tqNZvYMJ9T0gNP3Yae+Wi9VkwksSEFLxSw0o5t5CbfG+s7qaYMeFbM9MTDrBnKvxk7aa2sjXWz
x7HwdaW6T5xBgcl2X5vP+eBHMrrQQ/VWAXOQ0J8umJtb5DOR3zZ/Z7ZfFLsgfVW4zTR50y0HUoQu
bnJHcc/IGr93i9C3XhF6jA6meZQdGTkaJza8OemWvF4xwbQvZMZrbnqLIVYMHjhoK3lWprfos6Z/
fI5e6gMiTsLz6BOh2dJemX83PMTpNJ0sv3SYIRo8sZDgjP1UhO47O7fZ33SgZFYumLBQYBW7Dbsy
OkQ+zm08TE7qy065+DTtzf9YP+bl/S/rx09vB3obP78dhrRWOrln+U8Ldsx1Ab0JORDuNgxTw4oQ
0nPOhmOdUR9zZgedk61DTlpyaNYqnpTeJeeLAMqCq8CzwVN3qROvCH2x3w2lb9QOgdVhtS7znSgv
s7cc7xywsa9ucsZgLaGdDZdW7rDw3h2V/AdrAWpSssPKjoh4+moP4qKJfB2RE9T5YXLiBs61k04k
5z1HLwyvKPxd1U+cU4tHjz3j6EFslpZDgPseubj6XGukVzvsYWej3Pfn7t8arkKGJDALrL462iAu
E39TljIaYoLyU1mKDYS8jz/f/kdZKkPDAPJKn0sVv4N9/yhLZ6WSbmqqSWUxh9lRfP4xGlLo8jM1
Uv+DqfxRl5K8IgNt4s647sizvugfNM7o4v/5DP/10H9d8K9GJwOdVAWv/EAFF5NJ9lC+gHPEgiCq
iwlpBt3pgohzpr3605Raj331jXCAtHYGA5yBJZIuh0gOjeL4jURwA4dgrZ1hIyj1udwOpLDiJ10M
ZF75+ressvVvdOBoy3E5cFj5+YocfQpSdVGusd/I+W124PUvcraN8dHFGF9RkgbSLKbUtW1ifSKb
5t9XeiMTWIUA2xmsxaUC+DFvXfkmP82ttgYcnU1ZhqCxXc99bzAfCIcHL7ufBN5kjBB4PznZZnyg
P8K1LBDPwrt+n9siCRc+9sl0+a2eVpwbo5bNWPgDjiWNPJoUCW9oOoaYjFFsoCdzzOlm3XTDCcpT
iVKig1n3vbkDCkkj4c+yd2CGCAG4ozqRdbdihhE80cgx8NBZ4jZHP+Eq+4Z4pZHccDKyjrAZEXHS
2k7fMxx/3YmbQd5VCXdiinD/0HZS9qVauwxeN9XzQ4eRc3g0pkt/94eH0k2/NdViQm07LiTEACTK
e/eahs5M4R9f5A+dXTt6V1t6mzX51JuKoJzQ6M8dGcI/R7QdzXxxvL4dJQp8Lf9ANHvXL0kuriMi
9SQ+zaRP/NTXye1CrsGIPweYfHqiedRG2BsBKcVcbZN+jeq+7Ta8jnHFFeJuj8J93ZBjPF230NBJ
M+7PBr/jS8oxSry2nxOpHYiOiJrAC/0q+rJPiJmtblFqegFQwM3dmJsmNEBqoPlEPgieHm7H8K2v
YHZtf+9VfG+UVOXgmjzJNBWsL/4oidMG1mijnEWJP1W2Iq9qJiWW1FGoP1hEEaZfugwzKx7ZhTgV
QcW7Hh3aCINLdZEfSAMXyvJRXl4P0Yq7K/A7ruBc0FSKupOmrk3dDZ8n/aGAQhkjVI5Hn9YGkY+Q
Da01JD0lO8LUw1j0AZSCI6Zbw0e55mnmWeBjRHf6LAUYagnDc6Q3HLlHedVZDjh0REa0ufpV9YjO
hGvOJ+oR9opvECVdTIrD/roBVwV07RgcIxzgwVpE0Y8knNmZaiOlLk5juyagWjGdVj7OFQo9O0jL
xPfRqoLzVxIpT1jt7HcMuK7PGxifvlMtLZByE1GOD2WDBgVmlbTjOpS8QK3qD8mH8TUroVOPAKA1
HqcpfJNOeKHwalwM46Bf5B1NkvTF8tXsiGVKcWV6TYQaYplAoD0sEd7iTkONy0mECYo/a14kA2+N
I2xpsDoBena6kTHuIlDzDIqfsZOdJ4LblEW7qDAefGFJ423QIpdmELTAIgYDgLWBGtag6e3A1IXJ
f0R+JN1XClxaxaX5j5lLpmjFqvNmUXSvERhfcGYt2PI1hgfJByFSW23FN7xyaDvmAy5PADpOIAkm
PGI4pMMFtCD0w1kMk4N8a+TjdqjgqCeLzgY8O3wYJ7xJuPmSp+4le9If8q2uLUwJceKCPM7yukup
WvUHI38tkeBpkLhdCTfKuJTw3LJvNEriKB3UmKl4DM8xhdc3cqk6AAcH6cWYjhp6zVuwR54TI9Uj
4v5hWPIXEYPGiUVQuzs8F81H8KS/TQeWdTX7jL5plZtgrMFJNx3UN/MSbjnu66V/kCgHYFBS0O4J
RMaiN/NRp1eNoAcc8sWzRfxB7d+fsQ/YXQ3Kv3Bwg+nsEPlGQ+LlI1TN/f1qYzEo0JkuEMIVPpeF
xoFiCVVE3MvYs4RVtmEoWOINhKG0KnxrBhfwn/ZpfEZMRQAkED8Q21Zu3zFzvLMSE9jgjRvrtX8O
eEod2nY4z53kxHuU0Hk1OUfLUV3hUwhO/GFwFvG8Xu36Xen8obeT2u6E+Y7rKxE/eezUBiwdh7Mo
z7cGJNVj4RMMXOFVZLbBA2pXvUqQiJvoa+pVhXgvG9Ws3ZvL1q83IIcRNHGQmrIwPrUVKYZnVVsj
fT9inIRdwB1TxtP7f5b3ASgFOhdBsmiZwMTtLiBKQTnQmGnjB35GOQ+H4J2rTP/wr63FIGDjz6Vd
x6SeSF5V+XulA8iTX1uEf739H7WYakIeM1SNm/0adIdwBx26SX/y+3Tzj0qMhqUCYlME4f/7bX5U
YsZvKBxUmGaUdxZjzn/UISR9+8+V2K8P/Hsr6icvsRxht0vq6OqpZNhakhOe63VdHyeGVzT43uQd
BJJxoOhhO0oWMNfDm/lUx7uOMfgjDB/SddCEIkDUFhF/JYuOXiDosZfMcsAl3H1WV2FDkcfSWxMc
YX8/0dKX/EN+091pxTwM/IO2Nee24Zz8S1BWVnpz9cPuQD/X8opJ0ZXQCQ1Z5wJ7pbadzsyPGCnR
2nIh2SJ4xjv12IAQXEAUrl8N2t1gMAGHP0bZCo/FvMhXuKa23xvmLJ31ejrlH7BlplNLvYHumuPn
opG+cKSA0kiwiLE0x/dVy0rK3n7JP/MPvt4/8Bi4dKQv7Bx5NOt504wcHpD5fC0BlnD6zgZGSAyp
HOjtm6SvQtt8ms6KI3LYdHrax+FzWlEBMn1ko2lL52hGY6I43SDt3XTHefjIjPGobSniVJBnjAKI
sgMF8hlZhB255g0r5o1nASMaPz9iIwQew30wuPOlM7/n+lS+FlyYOu6wAfTAOAxwwvz7uqOypaDE
8khl8T3/GDIWz271ys24y+o18+mGqK5Gj2qYsTTlyloyqWOCp4QbRqAcSIPH8zPZ8OpRj1pLXply
NvjMn3EUmc8jIzd0fp14BB228Cdte53L0yHbDqdanPs0BlzNDS8oHtmcNZGToH/kV7vUuC4NnGQz
vs3p7rgl6XLuxh2NROuZcWJCB4aDANcyA9eovXQ7d3KcNKWDdJQPfoKvFWvhvd/1u+V54Pr6ME9a
Z4LJtFXt8clcv1Uk6YDSJmxrHjbz0i3Lc8ILhCzmFvjXtbRt93RJqhlPoroBFvRXHhXj2qfuqDdL
viARBMahE+pG2c4r0PO68pwX+JXmsbK1VHgGzVvY4ywmAk7HJq1gp8386UzmdebPD8+goPVbeTXf
L8/GI88wQ2uyppnNLnjJPgpjSQg2ewWaNcUGltxm5FrAZW8VXESuKb1LgtpePQaXaJfs6JgiTf/q
5BsWaxW7fOzJ3SpfJjai5EW0G2nqfmqP1YYee7/gnuZhK+cGw/NgkQjkuhILZNiS6MoY/WY0BlOx
C7FJtE8PcyDtHGdTusru7kyPLSVs91kQrK0i2fbFz5n38chcmjo3e+lKe/y8+s/4IUjTJXvoK3wv
Nx0HjmNM2AsuL6cdeFQ3jsfFkkrXGaCwPodO8IBr0R9LkG08Y9hGb5w8dDyCD1k5zrUgfeNgC/Cc
Mhp9qX2UHgtsTswq9Zw5gqsM72otQkeonWZ2g4SfV2RMeI7bV5l90tR9dDBpeKLpetPHxntMItt8
qadkT4ENJF78kBzmLdTzoCxDY1EXD0nLG1axG+bhbB7mCK36+gEf1I2EeCn0WD8WmsaUPzz30XtC
byNerCmUmV7K1I/zXg1BOFb8603cz/9RjVCFgIAcH0MipKjgoaxLNY1KxpeRI6SrXnpW7pt4IzJ9
Dex7KdpU8VeD3aBoJyfxPZ9hKEQIO+L7/e5GS72Df+J3rdOMnvg+PidYLxNHXKxPl8xB6MHKSS7w
03VZvzJJ1JcBW2Z8FrfhUT7TL672DHFRjrTX95Jxc0dmuPQSX6+XCBuMpdmXRKq9OdWB+FXHCJYA
7qp1Lrf28fv9tTs6xPvwkfqdgtixwzUjkyWBoQRqDW6d0Ze67r7Nf0vJm8lpKC77yaGU+vYW7YN5
r1A8Dls8DDFeVYp/B2ij6fL3v7Ym+d4kYWCJDBEZr4mK9n/0h34ZW/632/9Rk8AvQZKsI4Ii3Nek
4f5jbEl/yDA1NJa0hr7PLf/UH6JBRHue1hJclHnY+aMqMX+jKcRE06DtNNNZ/5F0eD7wnxugvx75
d93VT0VJFwzDVU818nfz9lmuk3UpCU7ftnZAdyjQh+M0TkvVSIWnKaK9WGdi4DUF3BEhMJ+klEA7
YdwMIQgqLExRJu6tklA5K2dth3ius0vrzpqe0+Hs8/eITX9Ego7ct5jWR0qd4inuotpWh5rFoiXw
egiMb10vH9SM319EjArlNnaGYjMUcFO4jo1s+CW23Ojz30Yt+NCjDhVKJdlCiEU8Exu3RjOpXNVD
0wWNZ4opaUNjfJpLpn/tCU7tiVQQjR6nGc1FS6a/+TcNUNnSKV5/aoD+t9v/OMGxTwKuVyRREWdp
/Nzl/HGCi3N2Die4yaTJ+N2q+aPsNn6bk68Y6MP+UUjW4W3x4wQnjAfBMnJDSYerhlfznzRAaZr+
+QyfDx2FMxm3uq6paPjn7/90hmey2bOjSPDrYSIuO1taNo4EeMFPl4fRjlfpkaRPWK2lQ0EF6a51
cUw5ZwIw33fV0vSKydVe3s9f8GLQI3Nxf++2OPKzvbCYlkqIPW8P+hAuLMULvvh15l1faR+mp/bO
jy4omr3MS+zHaZG5Z2593UU+xLzQlR9PMnNtyCqbcDdcSOBzEyf3LMd0fdiEy47xOEG0u9hziBv0
gdx4FIAI1EDCOOZbuO2ZZE0v71/pgodkAuNhfuDmoBgTSlkbQIvfbPtderDeqTlQ5FkHkdvCXrB3
EF2g3SyeLGRvb+FS4tOMfXa2eJ+WkjMx+LG5lH+jsnpPQNOvZjYaHTKuT29cQmVnZnrLVOq2h3DL
zm78756/PtKb/rI93r1h8UGsEOQK4vim3gnYbEy25o0fxUvpe7VDIDdKgPtZe2uXyZks2Og132so
t6ktGq9DCzVuyflZgChZTGvzAArBGeZp3IPMXKR8qL4u2YrWlvT/CDuv3cbRbVu/ysG5J8BM6uLc
MCpHS7J1I1i2LEYxiEl8+v2x1sY+bnftKqAW0N2rYEvkH+Ycc4QFvhbzM9EqPYMzxc4muTX90jH3
G4IthqcZ+F/7h0MOiH0lgdIXFvMBiduN5rvlw3FBkZzeFa0dQ0xeu+Ep1hcRQuRpgHvuqs4W3tKd
OhYmWuQok297av2fIdP/ueNZn4X36vH//q/yr9n1r4U5OGWzJ3XIKf9cmKrSanlxCyUfVY+tuoj+
Skz9cbz5zMD+hjlmsqvGV8ISF8ndlzbwtzHnm8R+Pzadfhq/kDMbr+v1IDZc9o2r4pNRWPVfRmSj
fxFbho+JpzfsXkNnm/8YkT2bXArO6MD85xQMFZDkAJM26D2hmiapF+WWjHH0l/Eh2o/38uO5lSbw
YpnJahKsunlSgIdYODJeCA618cnhvYerx0U+BgvwTqBWyYQ4V23FuWTj2uBkC4MHLtnZIvQNu37F
qnC06d18keMDgWdGA7gLDAqyyHooZ5L/9lZPmm0M5eXwWKlzSHisC/bqgsCePYjSkuRb35jgdYB9
gPXfRm7/YVP/5i1K6o8By3/Ol2/PZ7hhv50vshAyaq95PrgWMCmf07mUK2n8khPFcnak9nB+i2cc
CFnt3C9nD6uIBuDeT47xAk+dYMffsS7dRMJFBasuOyVSwZwSe+rJvjrFd2TIbk4PxRZyrN+6uq+w
QbsdY3X+1MvRK31gtiEa6vqCLNfDRImWkYRRKx+/4FfgjebBXNuJ29EnCbQuT1yy9zesv7FDcThq
ltiGTmpr/3RCImP9m7teRq7Af9EcZYXdqn34glznHIrDSbfZ5RY+VTzq+AXSfzNWqWofFr0HtKMS
KKCw2cQDi3OqqFbX2RrtiVy4d5wUb5P7CYI/BLrmq1SHVuAp7bX7HAwRi9Xln/fWYALwvaz5+VKk
4aV9eylVX4VdHAgEB/m6n1n6V/5wmlXwGk7LmbgKDiF+6tTWmpW/Wz74xzEiOaR3Eq8axxNjQ/Ps
Nn7SrOIVIkNsFW1lVXozBN4eaPMqYUWZf+NmjP5FRfrnRvsZsyLIadaaZz7zbcn4rDWcjMcJPftd
Mi2xh/6A7fmtc8pgiOMyD92O1LFLeIrpZyM/O91mgWyf38yX5KtQt33qR1/i+rbIL9LZYXbWzQRb
ZbYPHxOY3999hTtMZjhV3WAZPj3tVLmJJXKwM4zbJZoTrlIBu4vBngNeJavhM5/flo3py4ENUR0/
unW3YnrzsF4jvyVu6k06aNNMdnrMPVOvOpiQ5DHS+YD4Uj9I2XAhAtXGf2qw/3X7/ZK2/WOA/8/C
Rh1At28vWihufUOuHxZRXjAXxuYCevd0dMMUyCmiSafYdJEQQB5fKo+VORnoAPSTBblus5Rr6uam
fnXMELBwUVNn0icPjpwwp/zbpPbCCajLC3CvL03xWdrQlrJmRpvbujoY0+6QQFOGpIyLJPlf7nB/
I6n39aXg6e6fVzRj33+t6O8VnPbjtsA3OQjb7iz6+WsyBxUrXGVMDLInqRPlKEPxIP7leX0ugERw
kL1RAbBPee/p3sSEHuaZVw2uyivYSUE/PRvT89kZxTMRE3zABs25T/t94P53jfy/vp9BHPJzIxpA
rgPOix/HaEhW/P5+Wq1sjbzTRJ+RM6Y0Z6IOcsy2FCtskWXP4n4XdC+CupS1058fGM7Yf/nVwxP9
tjQCLeufQqdjxPRxgyvscHvlqX07L2PoPOIifr9PsqXmpWPYRhChUHw9dVsHtzOsejTF02zE9LD2
MmEcXBRfOd0v+R07VpeAgJgrFwdVpyGn624RHr84rxPvsShX3nNRd9aq9dttvQle09NZsJrKiq8x
8XLQvNgrut12drxJTwF345KhBU7DVjUOcuj1jHjllTIdPTmYqtaBdB90OLwT1xevMtlNNrrgnC8k
vReiIx+rK2FdZ0ZjC3EWudgm4aQtz5slbPUtYwnrK9/HoCNM2a13PDmmTwuTrcEpCX5lOjMmmD5H
PsbPs+AKUe+2E4/SFf/8unbvG3LFlHVMtlHLNNvGbk6qHdyipDdcdQK37U9keFcfITEUmS00blZg
m+UWpgcc/OcXOdiH/nsJSTi+aDIsXXxI//kehXOYCW2oitRJ7GTq2wxmwW3WzJGPzwYjrzWeF3Y8
RxsufTEmZf+ZS0aIowlGjPvR/M8fR/vdRpS/fZwfJ45cGtmz1vg4GHX3H8x5dE4YaLNufn8pEK3I
DiS0W4f8exUa61sHZyrHDtnRlkbj3c9OVy010dalI+DaI7KOjPEh/Nw5guIPcws01iC5gKDVTIhS
fMyw51YlG86/Aqc+2SjwCCQcyOXK6vcJWBLlPPNMSiOIetrkHnylq07HENr9ZQn25++OBf1f3sWP
7Zzdcj2Xhy/fbhoPOL/Qoe555fqxKQMr5uxtJxJiYy4MPEIRrxiJV3+lKW6bpsvnzXwW5rS84ihZ
Yd3B/crceWVQ1e1LP1yZHJzmyVjJGxX95yWYL25jwxNJ4csmWrySEReAFGZ2ko9bUg9XWJwYY7I4
e6e4asNQ1fTDcTwtFmBf+LzdaTXa3Y0AmXcTXRDXm2lVqmWsld19ok/zdecccH/fZtgGn5cAG+Bv
j9w6y5bbOgE7GZS+hCDzJEsFGMLRsklfL3Hb4Pshe2ZHa5f2RNuXly5eMCnOblAe5rovLxlLfgGg
zm/b8/S5f+xvuj3C/oqbhd2/ULh77saUdIjRFqrIY0K/4wCf+MiyXYRl/h2X1kvosPHOTC/PSFFR
/1/7/f6c2q3CWa0eO9UaYZz6sBOaVngStD4QfVfpSkLE8GBOIM/IOe86CmHxeJbchPgc9JXwty8y
U0ss1/47y+9/Pet/neU/72JZUiVNoqMhM27YyN8O3LaL5LzTJeBgt3QaGmkjs3gf4xT6M9MCBYv4
xBn8N8OlOb3A47xNw31v0YETILLCudQ/v0CLg28XUi5j22CtMxuDR/fsfMy5ZNfoQMFZKWAgkd9/
+b7xkumUiU21MMBwiyNG3Jb2ysyDs89RPAJKrdb66iCX3FbJNHM2op/YX6knzzLv6UjvgfuctTto
uDPKWV9zzlvD+fOe+f2WQZmgkOEnDayvfz4VI4/OYhaKOPFqlCEPYF8XnR6FXflW7VI3o1EhQsi0
AhMbwragtrbbZfvAwSl7jcxpswqZF5/OBOpqK4Plxy2QAdVfO0q2Cs6KBc4Qx051jGBb3sf8GJGo
E7pc3NUsMGymDU8DhyC/MMZvz26m3P0cdRCGsgNxX2P9jQ7lop0Wh2IcZHaUexFWOqiFTX2BAlfQ
FFuT8XSxYpLyTExunMPo84Ekqin8QqK4WgAlN2Aq7Jz3Pz87mPa/O2++PbwfdXzxjJVAYnqLH7Dq
M/dcYm2gT5N5P0iNHHzoYNgryASLKU9OOvJwlFm5a1Y9uD5srF8iwBvhS5B9FV89cDLDZoLeGaCd
rFyGPvxF+qhufl4E82AdfRJ1XiM6JH2nb+wGoye47mSbfsRTyu7xOXKTC9blfj1HtGBVy+YwN/zg
XfBhCyCH4pgoph3c1jGBqbbxVU5DmrTeafbNJkmnUIQnk9Gym7X7bmeiATlW9HPjSan7uQCpHJDU
0l8E95ItuelwxDsAysxJ/vlUxDkUva6xM+x6aWwlCyrSGBJ2cUrHwFqO9hZsCFtNpuZygBOUuSm/
PmNHUJk0eHSfJmCHe/54jvzKli8FiktC3WQneEDV85UvIZtJEL3JMmznxSdzmLOl+ZJviWsEUsaG
AUZAVOLTupPbBhOw/jBIGG4X1I8HeHhPjJ6Vg4GEdmQRviHu5OojeC3Pm0IomfVOwmAacYQmpK1z
bY1Tzk/wMkmGjCX493xcYwuqLbGIeEiNPWnyAosvkguLDUeFxR6osnE1rgE+SMbwenWsze5eOK39
jEwhDK82KcfFUMuba6ZeY5OSQFvzxzjPQh3dVjFI20jB9m/1CrGv/6yt0R5N7VyZnj+SbbAt6VxM
PN/FMadqYs7jJ4kCxPFYEu6iFEzTcCV8qqNZy4F9x791MChEKSL31pPQEKh1e3hfRMvakv5SJLB1
rYwx+VqC5fMBfmEwZgXzSrAxsgaC+NkN7xOJdhy+E9bzTeaHb1xQ5bv8Gk50S0WcGnu0NIViJxgO
jHyNNAiI71vlGhOwfXMI2GA2VvvdY4zJWFnb5gm/gFvtwXnpGfHvzhsdU1dgwsfsvFQv92mCsbb2
irUHxRMK4OzQqa4svfBk5EUFFIDQk/fDBcYA/oZoZCyscR1KoT2dRFbw+jEJtsKipqhUcDuY3poF
Tp7JUd1ROr83mld+CZigbdTX5t04iPPOPs/NiYTmYxpt8fqv9rcV7Ab4VDKn0SXgF+mLLAATsfJ9
O6OdUZFX4vQgubddtS+BscbQEgaiUeDJOOJgF5lgsmYFOGXO+DKX84yQsgl9mS9P6NiYtc6jQ8HD
oDP/IKvYjX5Rh+AgImKC75jB7i9sU0bxad0++Vv4AiknPmF6jTd3R8F9zxGYdXI0vMFyxXon3I5m
5mSECmJy/ry1C+2CnfMlFqyz7nI1Ucwj26lb18TCMkZHiQ+X1RzzMT7PHLkSxxXx7fibfeSt039p
X8Gs20OLh1AkljMsw87JAp3lsWkWj2zaNYz6HWJhts2i2pagOkzlHWzBxo/5HbX3tN6JM7VeGy1b
PFsny/wrE04YH83uuPP6QGwdtDlLyV2RvRS590t0wat6E7+Q6cbX1/a6OuaB8zJJpFbn2Cpc76fz
xZC9ZI8xHPBmxDR2OMHKqXqhSbzDIbSjjlhV1BX24B16YlKOhpIt4XL6YwP9EqFzWmWCI85I0S4Y
63ymqCV00ys1DMRV087ODpNao1oZZHOsk3m2JI6MJHFCTAe1Pr34itxX00o+8lXY2dKsWkVUJltx
o0yCqbTfjJzuF50MBCaa3F9CTMYgi6AkCogK8mry1Hew6H3xVcXU1LkfG2QdoIaO8pUf9F1wDJgt
OcHWfE3GceRlbxIGs49540bv0GTTF5x4twq1Yme1VBICWm2HA5th6Epl/0zvIzhfxqQQrbsP4h1a
Z4RVVn5lrxif7ZiW0pWmWLaOGdG70UZbQ8VM4uXZ9ExlwsBVZzjPszuzYf98MUo//RB+DWSgmzME
lERNVgaS1Pdaq8xDpVWbJ4W4TYNIkgzoNZQgYNfh0Vqrl9i/SNgyJ4F/klIPb0LxvZjKV6DILQxt
yCJ0hetiCUEFOG/8ROC1KU6UtI/Mzq4RkfMDN4IgaOCCD3gsqKXeuS7RK1K26c6o9R4n9LImRkGI
9Rk5LFWf9136KHC19bk93FbPoaXk36wWO3ii5cm2JRsVbQgEDaBKbXGn/Ai9AbjIJqlbEf1KvMEW
yiFv5KRzvhAfcJ93A6qJDKf0C90OF8ExfcV09+HKHmKZS7NhQ9fzYNtv1LWJuyBeZF7DOV3avXLq
DbsTbXLezmNlqnvkXFPhl24G2Fq4jc6wkq7hXcOh5FeNjSNnZm5IvCYs76Qe693oesMkf1P695NB
5F07eR4f0aq8FsjOCegmMGSBrkaJHYV2xH4SePDn9/xrBvCvkvrba/6hbxPE26OThuIRS2lStiSH
sZVjjJ/XLHGBBdVrOu1NK/pIvBI/8uRg+FjStg7M/C1R9nv1WC7INZ9gsz8HCEeV9q4datybrJwE
xz9/Vu03QLjxfUn+KHSr26h6xipLEir5Qp1G8PNTt/2Kl8U22TUjDwvOuebdZo8DNNns8vTNjQLU
PfLgSYZjFXvqmaw4CXv4PMHv+H6RTiV0LoIjILXMwRKR5Y/A/Bf0aoYVojzspAkFRg6dIvZ29MwJ
K0uwPv+GJg/T0X8jECrcgBF7De+VH1FpoyYKEi1uRT88ACdm7yZKiWal69iuuzWguaXSQzxczB6D
bTaaPCbJmAtrkfWOMTGc8Kh9PvC8Ju7rz09c+S0y8u1z/cAEi9RUnmHEExcHYvN5gxwJLELYZRhH
jqu1RhAVPJvbtLownx8YM3bTOo2rsEDieaRMsScnQmCn3FYRvoGDifapKiyQH7i+2ic2QX+ZJf30
evrPqfXtA/+AckTxHpZh3IGdLJ5fOpYc1HDcIZt6n127GbcnB+ssdeG1tctuVyywo4gnZbAQNl37
DpaL8wOwBkd0yPYl95m7hbiJHZ8Y89i3Pz/d0e+wDuJs0eHA36AH+YF1dGfhEbRBKfrGLn1XRhw/
nkIcaW3HLNS77+RzuPvlRIIr0VsV3KlrfFIzT3vMolVBOoq6jDejo8qxm13DzL5384KJ7T5f4dP4
wgnM8fcQAtwHJwZ5RBxn/VYDKEcneom4cURCu7gf8THnKppATgK80JfdyBXrHbbe2L5T28G41LdM
/UwGZ1D79QWggS/OStkLd7C1eY93BjGqVeweMZ/A6gAR9Euw4aoHTyGD79otAsXD2pfJUCbYwfXP
D/G3sPX3h/gDhK2aKO+qoBJ9wCLVFY7IQrlNnGoVbpqjMCLbyuZKqFVM4Lx63w3idPt2IrEk87tZ
v43G+hDfWq8rPzo1Vwlj01loTkV98byImh9g6oVZy1/evPw75Pjbh/6531OtCx5kZiNvwRbm9UYi
OWGbdjjtMWUeGyNHXJ/H7cc8P7QTegO8ao7IeIOFMgmPf3585u92uCIP3oGqDFfnpzxd7G+1bKaF
6Cu7ZN5+ARxwdt6WI3Jr0SCeCIsFSNDm4XNMPqtBJ7keYRJEpuBcmRUL8AFNZFDMwJE0e6/cSeGA
RNaaA1yF5BaLG65zadYDCC2Do6zZDbcuP8h+et1eOsg7/cXYZnxF1zwM+XKbG7JfmknTrfRFez4g
yBXOWKG54ZTqt9jfFhGgrE7LtazKtfCgo6UW7xY3+ZJzh0thZD2ZB3G31xXVaj2Mloqj+rfp3++f
mqENIZtYVqk/jhl1VLVG+eCp0RV1r/0cbLKb3XIPCJ7kQ2mYxtJNmm8SE3OIkjq05aNMuwMHaZsc
SGWI1ylaCHVGPBk3PRIA+7aUTZt2KR74yCy7OMYjeoDRcix94TKSY/T2lf1tvPXr/f68/xX5/3+T
4Yz6BqkJbVWHRcQ3aWgKff1Lx6rurS6u9bO2+3o6BD+jPWcJXMpLHr88s3dwz+RSSF45Lh+za+kK
TJlp6vpJ8WRAuMh7O4LLjM4qXuHCvCvRfqscH5Z2SD0QnnIobvNFcFLIpnxulBXyvlS3GJ8+AW8/
ASqcdtbgfQoYVLvFm5bZnCzatdnus2AGDRMIZBbxE4EQeuvPu+GvT+NH0dv0QlKdQ07k3usnNxbX
+3lTwtZ5RXNCthURLpyRDolP7mNTaX6+i15lwnxGLALMuwRlHn0uUtOJ7p68jzf4Tc+KDyKOjU0D
KofvwRcu54jvVCCdQysA1g+ZDzB302aC+ZMbvyCdQlh1jcbtfLjg74v6MgKnh4XsB6eUCe0xu4QX
AILg1GfUwS3qo88i+wukCGr4m4Lk27L4NaP4tizO5lMPQiMfYHhpBXXJy7AZqB3AQFN8lWVPE+xE
tsnveSElsZaXUbhSP58Smi4vex0Q5xapcr2/X55gSQw7g5dCHwdHZZn6YJGT+PAc9EtTQGtyRCDr
TkaX88Zc1DNu2liklVPg6FZrrEPp29Xlk7Sgyw0rY1xDBEuUxzqhImQk7hKHcmlR4x2+Gh3Nd2N8
o7QH/JGGHAvCOhjHNRbs5TAiEmfBJXmL8UoeJIzDaAMJDVcfhuzcAGq7aXHXJTgCxvkEOL0tT0ay
iMjISjbRpX0tAid/T99otppoTWjV85iQW3TPvXO9fDId9fNrcKWZDZjRaivNcHVlcsajlM5ZnIXE
mR+bxS0f8I7QSwlHRZuaguQRXYbe/T7uOx+s5y/r+TcMIIO5KMc7YQk4dP7Y3UmYaVqjZmSe3WcP
d9B+vQynMjAcdHZ1I2QAv+01uzLebbcBGo67JTarNJkxq+x0nOOb8WgwbrNHW3H9bGe3l6i3409M
utqXZDsS1oTspG/K02pfEYLNO6wEIGfTHx7AzxHyYQ/A9dt4FIkjafbQF0OOLFYAoOZgLSBJwku4
u7fjjCExHtAqXl17RIy9alWxW1CFtdbo2i1j5299j/LbGxgaIFY/5kiTRj9xX7USiySJKBT3kuRE
a2oGY/rYZ4yqeQaZjedestJxaHh657G07GtPXDeaBVBy36pz9dK1i/ykk/fjFWOAaY6GM7ZQ0V8O
JPV3LQ/eqP/zMX+UiGLQZWlVp7APnOf0MbLvn+Ca5nuUbZ4n48KnDSQLLXVIRCcdS+NUGNQxxcRf
5E13aEvNT0QBhg+MhQcfFmQY02WA1YPusyqX6WMQawLZ4K8jWjZk8ycRSLELpiA4eIZombf584r8
bYH+/Qv9KNcSbPKNQETYK58yWFxPC6ARU4Q2XJgHE5bD7r4aLbMWZYOAdNXrLs+9xmrzsUVYGe5t
/vCi9+xFOYgvMbl50VvRes2pH9nlKT9xdnR/64B+W6P/zwvAavmf92OHRaYYdawThKbmPjxwVZlT
qiKkNDJ3kZ2TTi3Y7BAhm+qaHeHtjQxCXOGq80qnfGM4Xtom8fLj5wTsM0AVnzlkIytEgEZ/ObZ/
O8hGmIYXJq6zEpSxf37YvhXyRM5D2rXp6LVVfDwMt9lGGm5pk0+kvlQzIMVkZc65tKZURjLPDSx0
JGxvq+wvvRg02n83td8+jfSjeYzbkZhJ8fBpfAM3zdoWPqI3dN3jFimDirOeK2ObAi7U2caQRDFr
VYLv6jfOZMLWlOaMuhXfDitepHZqj2xxN/JzOhUeY8mW6zK7vVvyEWOLoWiiVaMqgFcErJse7x/N
R7dGvpkRT+Gkn8Z7Udm1MMAodCb8qWL/dl9s6KX/8rXVYUv+rKh03RioKNgv6APR+XtFFckG0vdA
hZGGe8oj983WxRNIeuG+HIorhLOQ1gPKKkAnh0AI6unojTySgIzpIQq95MbETpBS2rpRYhPGBOv2
tVdn2Bqo57FhWCQslNm0BIh7rcN5RE4EippsNMbKvyOLDZqf+p6ZZAd5f968v+XamApGrLKGozJJ
Nv/8auWZcJQukXpf3ICXEvNhN/O0mIz2I4JXnO4qJBgK3iZ//q2K8lt45Pvv/VFuP4Q2jWj94TQy
bgbHSUqUWh0xGTODMlCXURedM9JpyBUGZDCrZX+XlkUgTA1caATAuNYPQvYsM8+UIX4WTg0yKEZ2
cXfk2CkY0FfZsk7WEWWeKrZOV5ICfg+chn/XHkfpDBN2fl/JwbhPN02Hi88TYXOqz8Uut5O4ZQSK
iWpAuDkzARhRp2ZSztFl3z+TnblO1s99f2FQar5wRS7JAkd5lfq9dLmDOYUByxmrIj7eKXXTabrR
JNdwyYMkZ7NrOgeFoQO9aPBhRp1HHcbpaL49FyCR5Hs1trDFKgs7JWmG0zTjrMJe9Hh1rpCPGYuK
5M96KR/0Q7qJp1SMHJFbESrPtVy103gpYFUE18evqvQY3x7LOFMmsb6Lagr6Yp+eX9NmHkaLRNub
hO7QOmf6Uuk/c6RBo5HX5k//9nwz1P3TGG5t9nX4JSswnhJh5Kv3ZpHKr1o+fgAQNNzm6bIgM6Mj
4+M9iQvPKIHTNAioz2uRXUZEeErFtFwVyazaZd1b3ItI2vxHxxGKhhtP7fizroGLNUb0bWA/TjF6
aqJZrEhqyDZ4FaLceiRrNY7dR3IQdEYCLI9WYGyGxwL5P1wYSABjKNn8L44/gaUpCQsJ2zwa3wig
OO79kA+rt7WbMhZX+SxYBXoVxqt3Be0TxkZ1dpF0/4m/QdOu6wcL7nntBZsSSrzeQYuKHsPKcaO9
Q+MCeRBxsdegNcl4aLsl6jagUYy74A8Dhsi2eQNGmYyIF8RYiZY1vSF2tUxY6Me0W1Q4UHa42HU2
M3gG0O0V6Xd2Ih9ey/kC1svoDJiuzeQrP/nlwfOP3bjcJ9pEySU6DTrLpCzWhrInb6SK3rLkkBXv
Zg6zKRA5fPyHIbipcMjkfKUYJ+X4vLXzukD3WO7zvBzH8mNf3XO3PsM4wVHulOkRAxfTE5oe17md
99BgQX4O//UchI7ap54uP1GXxp7JPz+QtRUCKTikq0O4PiPMLP0k8trYv8NgTsMrj0I55nhtRUzL
xeoOF+VxMRJcko2UFCPRy7FPKzjb5PPTDkSuBHNuAkbkrW7d5UuAfUQw/KM4vI2es1OzSI2FcPfK
z+I45P9v1LFBluEjXifxqnmeNwnv627V+8lLuo+OyddNtpihpnOEPQ6TrgXOL8tjDwccRum8OgSm
85g/KXSNdl/lHCsOplKd/EZGDRFydYqnLt5gHCpOnXrdw2vqS07ySTcrSa/E2wrFfgP+ZONaGMj+
uVjcaZHhrj7n1cJcFrM4nGAnYdQWl6Sg2EhYm8odfVBo9DVhXJjiCK8oetnqO3iXcMEYrDzwZIFj
fXMZyVZ3G9breXm/dntcNXCjBcMm6QuyF+gMBTRcjWH6KSjDqEvdPoBFzwIWO77C5AsDP/ygpkyn
zq5C8MeiyjbkJBwYpmLlAwsiYQNbxXm4ZdNZ95q9MxC+v+LhANsWgII/JDHFOibrzPeYfnQ5sV4v
THrzHE+f7bnxmqS2lW4zSrKNEc+U2wQbMdYoc+rht1Mk5Tf0vrjjvKLynmFm11yDU8T0BJN8qIUQ
TQCRWCcq7jJv7P1UgvnNWNdMNvydpHFMfB7OL33sG7FfmNMw8h5s8Y4nUGC1bI7L90QkrtUmK/T+
FZBmy7sk89QTneratxtkDeapXsZbY4XBCpuvRC6JEbb1SHFdoEgdFwJuDSXiAFjoCzFizKMQRGuZ
O2XhU6kqyqRSJq1m1x+KRpSoky8Rm1zVS0Z3UCNDxh0TnS+BRFDRI/z9hjRNiYsHTq/B1NiTunHZ
W6UbLvqjdCkym8siZ6gXzUjCHS37o3YECLttJN9YhrErY3WxEV/xvn+iIsE2aXXzGTRXR3mdMqpH
IpysS9lKCUJ1winTrA/xsyOMVSPixmJc/BUdO4OuFMaYhfgmkV0a2VEKt46lZ0mXEUUsIVRUijNj
kc9KRLUXkiebG98V1PRybq2ucIEAbk9yimt/iLld6p9wJCVjeQOGHXFJs1z4AZvR2wBeMKlEILpp
9s9skrXYhyH8dWTm7IK6ZilpMAAu2apY315IcNpJvrDRIQ+lTJXpWACNmhM/jLO7ZrYO2RjT5Vi2
xdlo/RgHiwjG7IllE5tTfnC6esyILXsXPsyvGqdGwo/y4fAf8qbDi45gm01U2kK4Br7u3xi1M6EY
OSPIRcPUR+LZ0n1s86t+Ka/1BZ6dMClrh6SwXre1btK+aAMnUoPsR8AsrwSO8TXbZyfDw9Gqf2kX
sC18QlT3meScY1Km1tJS2wrLGjJL8CaT5V7gGlDtAge9M1wCfaXu1E+FRThwDIiSnaSfT5xWDCy4
LRly52ueWMmBym+LAx/3I5wYt3XbqTjVp+EMvHt04cpQyUFpx/ovQv79Oc/VVbpXLsxeRzSpIKov
4qe2OI856frSOr8mladwlMjI7JmRog1/jsYm8RX4bvYHaWPA+nzHMQ4yeqkPbzKH+gNZkIm9ArMn
9BpIubi2ICODcHMj3R0Cj/GkPDhV8azcD6jHSsOsvqW2n4vM+rPjUyRjeSO38xsOQ6bpnIEfRgy8
gre28JXRIZTZVCROeSadOGkuw4guWDzgFydT+ajOCDOeGwtYkrxjJZrBKpGPMAf4cAzOU8x7PlrV
PTPB3Awb5EC7a87yqyIR1QEtuVjJzvm1MW3su3fRbFhfgTPM/KpDXU16Oggk2VSM0GM8E7Iffs6W
X43XkCXVMYevj0Et72PCQJoSAgKW9J5PiZ6+FLN0hsYF3MmHme8e4GnuIv7xsZMYPC/aC1QRpEvr
ZsExos7qXe63CCSuyab9rFfNgqMydfglnuipqwFr0BCXQrWQLtEOLApy5wl2KocCqSGt6uQxhQ9G
lnGwMd9hlhnHZ+umSzIbMQRwg91zfzOs4FWNXWbnJayGm3PH+tAOn04VOiOMAKCo9MMlIn5VeBjU
+3ydnwfOjvoFYfWT5SK/iTtgA+59kxuCimKPgr8m89ojmJYC54E2aqZy+VBskvvaW+JHmTp0Bbt7
YGcKJgp2LBHFinnjReMvEDkG/MbY37RGwVgLpo/Gk3NXi9Z59yY+D2o2MdpJfZubBHYLjly8RfGk
0rFIx5wQRJ8VaCIg+UKGtYe42s60Vfzer4XJc8bVMXhtDzwN8I+Dgq2khaFixYFCf0CH6Ic6PAuw
QvGEBxEXYcpFODDm6uaqNW65KSDa3R6AsFPsnJ66Y5SrO6738VQaWUMLNtZ7QiXtlmhNH3YPPNdt
SqmCFdMMjU+HwaaE7nOsRT5CFpP1C81UsjjOjRgvCKfcDL8U57kU+EAh2chSG44D6tGap/dK45Zc
QqTMr9pB23SAoccblUGzzy4KuD8jun3//mb2S7wzSVVPxAmgJYTu4dHrc2gI4ZQSKuDwu5InfgNw
phKiR6BYi6/KNn0Fnfe0BaO5HV13xevzblP0cN4zdLqvfcjbfHmv3AxdFqxhp1pfis39kyEvzYYA
HeWgwGtEd4BJpN9g8RFOVaeYaE+rmPfjeoHTB1Vy89Ksca7E49IbwcGqPYAnQuEdmviPalIvaqi2
V0gcxaa5gFdhULKM57JDebzjG8avN8q/mcnjXqA7EL7CHpNq7zHhvQ59g2qlqwEQPDERkN6b7cDq
AhTwYnVS9BBE5rDXYS01+OjBhwJnFWZD6ZAzN3USOgXT7YQvGDY5yJkmw5DPBlFROvCR1Hihhrnf
EedLVeYJt6kikaS8LModNqXR0w9ydJ5sUJwZKjLqFxnzLEZTwZTrjNAaedaOzQxPrfmN27LppvcO
ezaI5bxwzGV4Kwzsb242os1c3JtxjW8xz2fRCXDh1OXm5mgkAlMLptlEDz0KlydNiszdAlQx3JCE
UOvMJjnKKGSVfX8q71P92KNZL30O63u/YQqQKzMoJ3c83OrTQ7AFc57t9OoXty6fy/mUBMncZfu1
6jhc4aXTWmxHdkCIkUiAo5wHW+6sjHPuDqDvLfe1An+pfRFAGolOXqU6bsz7hzqWjzTZLwT1tca2
161qZMN4If46I9TP66GVU4i3l7aFuGh8wryrCg9kElu+YovQ2C7pYiBoag7wIkPjpzEt9zQyRIf+
F3fn0d02lrf57zJ71EEOi9kQgTmKVNrgUMEAQeQMfvr5wd31lix7pNMzuz5d7XLZkkAA995/egIg
PNWranBGKRTHWXgIbBBm6xuRZOo/pG6xvRDzPQ5xL52C+58gmOYE1tw4tyct4+jErRbVlskD7X7X
siEqQO09pfYb1EIJkkbuyPExg5nCKDUEltoeCJDnQlkN1cwy7WtrR9zJsYJWQYM+nsElxtQ6pK96
cZQb3gznxWy2BMsL5BZelMmNu8pb2cx7aNHwr21Y0at4TlcHcxXywjXa4ruB55Uu8gPLGezWJNsC
HNyQ8y4HpHQnIO+ld2D1NaEZxPo6oZ/iWYhq2Mx+tiFlOXjFlhTzOm4lsFDNFLGhTf6GfhClprSq
zpeDfI9Ct3d5J2fdJsd8c91Bah62t027jEEYtZsCqWD4CAfj9HN6EcQr9THaRFgvnuMDKMV7yodl
McU5RFmI0qxfqQsk39QFBNBl/HADjoUEiHedK4v+RzUv4a4dqC9kcyLLbpbP5CXESzN9ZEvW76wl
NdomIhhefRdf3rJsfrX2Big2pGe6DYsWxyisuBBb2dPCg0PSXl2j28vRNmOC2o9jwkZCs2SSZtOy
WRVzH+wCcJL4Ae8s64cJni4cp/NOuB5ApcXz5v6q42lh06nxwXQcWvw3JuTsgPjAlKekTs/JiwUr
YIuSirrSFpqGF0MPKiVcNOS4ssuLMDMwV74bTqP5bTQWt7bXH1Y17ckAMHZgMKRJniBMEB4vF8o0
X9J66UZOaqFMRKjJ3bSQH7pd61pIFjrWPX1eJ5mD/ayemqd2YTFAcv3bpqlmiT9BtnCGHtYUVSlE
814zPg6Txiv0KGuX7qsL7s3Mqx7jQ7U7VVuQMvl7r9LrsItq3DE8Qg08wgugSfWFRki6VnbFQ0G4
t/gsdhWSkDMOzB5AZRjd1F/3nmy3zj1RTT9Vs7twmTgb6/lmI7pj+8tN+6N2palCi1HFNYCbGWnp
koubBXGMHId26aRCm0AGJorm522Ghy9jG1S/1EPgJU66kcqJ5rsRamNswp/71PE3rYDgQLKlGEuf
27XuNR5CmVJpv3ZoC5sP6kN7kM7BW0WFErqw+GUMg+DWF/blmFFcz40FWJSZ9aTs8OqiXpIPzPmO
pdNNkC3dMT3l1NU3DH+jil6R46MPGS0a1LaudxJh4YdJ3kgKf0LPrH7Ttren6KRRi56HI8VEsfRP
CFGThg8X5EQAkdrxDrjVdJkt1WVIAHazpX+Ziz8YeverDKYHCk/tpIQvH7pGsRawVTnmu2rte6HX
3hWVB/Xo5G8CcmE87EWaQyCkHNa2kq2GB1rQjLJEduNPt5iy9thANZMDCnLW9hnmCG8UlIIwYILj
ZAOYttFkhJWZ7oFV7oX3grFCs2uaJySZklU1Quovjxq4Y9C0Y95v48IqvIWyB3vuBwco9RLzNrQx
ZWWNdx3Hl7IuUE+sp/EGFcI7LFURGTJ2cuZSe+WP6Ee6ladSpMZTf2R92w/n+kzDY7iTK2RanCuk
h7dbyKASKQYhR06MAd4p38d7JtfofmoLRqpasgvsbMtRUC2ZZcYQlZCzEp1OdBbDKD6VKa5WrLBr
QeDLnMwjyZY2CvfK6Nt6itv7MFtIuoMJKoqpRTX7F/Ws0O/7qXKhAYDNMQX2I2EmVtbRcpDtCEF+
CnbPXHa+R7kvS3b9rN/eRiHNu54ZPR5UzyN1OF+by2oudNvCacwFoXV0nnKBvHhN61h3vuL1ZI17
UybX1z15y/C6CGY1GDFzS6chYTXpHZ6/mDAT2ijTyAQTu0ZMjQpy1DzVzpbpGHxlM7HVWXtClA4p
ubUvNJhcudmOHkT25vsgoqSdOVVaO6QGJe5AwJ8Kb2WwaFVS5F0JYhpnHxhvAgB4uvuiBmwmPrNc
lH7dpOuYT/xw+zk71cZG91w+j2Q15DdpZ1JGP+rieoS6NzjRzkmCbgKLYiWQzU2vT3fUSkH2WN/E
CRpUyv1ll9xQfiLryjxQ2XfRHtIZerETlKgSbR1Gr6rkqhbavJu+wgdnkmv4GTvMryEf0LOlbiQP
rZzsyBgRrK80U+6zHV5KuA9vCNQuAIZFOV1warEvoJndniRhynA/P2moJKNalzrEAXHWlLh/egaw
6Gf9uVsE7IUVYlk2h74wYTdYJEuPIhgt3B76e3FWeOFGW0OASFQSbqzBHfHVpxn3LryJ6hR3A7RE
2XbsRx0MySu9KeJst6QJYSGTJiHawFm5ZExUzYSVcIzWkQyebcmOI2vKbXPJQFSnV/tOqtLssh3V
Ps3e2xr8NQNVVGRh8mcr+aWc6i/99PIawvR3k220AMqDID6QWML6vn3O8atgg7bBYqB1utVnwVM1
r+8ByxD0u5y5w8RYhJvYd+UGCS3JJRm2noAIR9082sfrBqshwE6vyt1oTuyaAJejbhZODQdYyCxX
J+JDfhpjLcBWBxjBblhiSX+SkTcFGegZ53AW3yvPAmSWTT+NYj4j+d8+cbR7EMfwHF9uJ2Jz/o6Z
RlXZgmYLx34XwAgWFiSoTfsqPaHh9YOmkX5xi8cY5gWI5BYiDEUwQ/0NF8IRiZ6A5arVVKRzWdiA
CSVKrjuk4Sv7gsg0tQAZO10KxAHI6JkOAKlA8mEFAv4WonxLf3IPYXF9W+H6uDZ28bpeZzu6K4nm
9mdw9Xx97ZCN8nqUd9iJVUf/6AEKIpEqXhtvw0LeC6PEDWEsc4ZZ98JSe5O42A66Azpqp8tjXdCP
pTc3fpIzgfAoSFPqN3nb7S6n67tlesDS6gfaaOUsTmd0EKA8AMO704GomZfdbaG/+rHXeSiM7JTD
DiRMDqbSYfpWDs9FS8NBw8BgrFrBP185udMpT0Nc0Yx+06txHd+icQEqTznS5ZtIh2c6BWIUPgWI
+hygY1EvlK/dXnliuAkbjrqxHb9S3dOX3dG9KpEUR9+SjZGdrnQvk3ml4Htrt0/9Y7Pgy8dURxqV
bks438gw1nC3ge8t+V79WXoVF5Wruw1+ON02JWh62O0C5CsZzdgyZQdKxc8BUpHJsoW6Qt9zDk90
H+jTNN6QrYXP2lP9pF8YbYU7GUnKK6AZbAYfMVCwAEnFU2ifCNmJGsqDdjgTTqiRS6EnnKL7h3BT
HGkjMyIgp52xRU6QZHcdo3Hj2DQerThC1mgyTd0SeWI+M0cRT04HOvL9onyoOYReyodGmIDF2Kf3
+pby+bq78awrBLt5sfuCquLZXA7Y0lMfjaxNDX0X/5iMNID6Tn2/AP5nS3DKo0jMmVvehVvthdGN
SKtgUx3yuT7YQecQEff94+WMcXC/6o+wR8aBzbR80N+kG84hm8GY3w75A9XizMCNp131NCNIUbJN
f4TC0D1DtJnULwQ35UCaCJ1NLeeQ7ZvXft891csbRXb4lKVoSA5rmYk0mcOhfTDfhh2jt3N/nVHk
39Jl/6O9V+6vII8m7HY6TEWO0uOF3XMfXXclvn00kUyUMQQAHkh270vanHrtiNGSCBt3GK/tmmGa
cWhYx0qdaA+3I8uNLOKMdLSYLsPYU9H7uQ+PseZKMxQ57xiLn8BkGYfcx8DvYhev3aM2bLGnBycf
UKkyJ+tOWjQvEPeYC4IL/Qct8X2lnU3aF33njjU3dJcHOumCp/E0w9X1XIdOd6YFAGMwrSEW9qyh
ZpE88OLR7qAApdJU3kvDNu51RrNb2Ook3Rlpb+Y18iy8LK/FXXDd6+19IL5YBpWbrZKScxY9Dnft
PQIcTj7TaQUKh6I71r3vpu1bhCBj/lBXG5NAYNFukRa02WANIj5F/VLY8XOuPyBVAf1OswBhloxx
V4DDU896QE6HzjeTksszzpM2bj+0CJGvC8baw+ZIR7iALEfYhWtxgzr25cftruPMYGKHIkPm5Qpt
MHVbFFNkEEUwcDuletIITvNoIexkwpgwJSEByFCfyDj0kNNtcDplElOtP0QOyu4b4+FCuXxS34Qz
tkmJPIlNhxwVFxTmyHghzhlshSdmSYf0lZlQco5o9B3kaZA5MPUiBPaaDe+Bw8eszpkPjBsJkXI8
aYx5dBJnN32Dnorb/7CK5W1zWaeeT7fXFe90qvfRNRIHoSVC/JZ4TB5JiDSWKTBXFkj0wpSWrtpr
vNEW4MGY2K3TKbyWQnqR8xpp9r1luBKy8QDf0gkks2rJhIT5hJBg0O1CQMT7IfZcs3Q4PTla6R4E
jxACw/eexsOJVSlDbJwYR3mfnQN4bTwWB2NWL52TN60hwSO00qxjqHW1g7vR0tjm2JOedQSCXkdU
ETjDgtl48R6/EEgOEMbmHZm0LaPecMu85IU5V7UQ6YVfvWpJ/T3pPM5Bk0gTJvNgjiaU7tXiljy9
K0lzzGX8fHui3IIvyGYkltSnbhLSDwpms3idbWkecLwJCz+2e5x/mPEKLxmhinGJweST9JE7RoLW
LiObdn29KBpbooyC/5vk24wmrMksy4GFckV/R3VTbWIUnsgUkSUfA++yxcTmDEWrQXrP1LPSTS7I
kDMeQzr86XYioRBX8JVMeo+uJHs9gM0Mg82t0jwVDzf/DRA+RP3BX1bt7s4Q3uL4oT4zCtN+SPfW
/PLCHCZQ7wlhe3QusiltazT6jX6eIq2FflZybO8Z14NpyVwnrPGHreetuSXLkq/7AVniKFoyxGyG
udg66rrLbXnZ90899L8bobagIvoXwPG/1CIGECbILF1B50zG7uUDDMahoPq3HOLmnLz/7/+lyKIF
uuaDQiLf+tv3/62QKP2FVTr8f1kxDKQXdX703wqJ8l+j8ZyFi/rosa6Of/VvhURF/GsUQUSw3JIA
9FgG2MO/FRKtvwy0RHW+ZbREHD/rf2ARgw7Br5CoTx8dusuvuCFLL7urFUsRzhn1XEMjRx/BMb4K
01mf61WquZrRb4qbMq2FdnkZ7Fq+zaRR6KQgrLWA6ARwEXUW3/UtfeKBBMlqy5nWRQerTw/JICyy
awZ1we9WrXZdSzn1uEmFWUb9XIzmOemUKA9n7BpdIS+mrVIvqmEep9i36oOXAB4SEsVu88NNk+dh
dZ35JGmqCjtDMaoHS2lWpuR7USRvFBHWs3g7tR3tnNxyZbPdqJk2qymQ4mSqhKoby5aXy8I8GrR7
+aJuwiZy+x5ci2j17qUIsVFVacGJai0zIst2ageKu6mxFyuj+ChbUeH6qbXVOjU98do4ayt43AqN
BhOVQCFT3hKEUPJbeK+qOXTipjxlvvIk0srgSZzVGyPbuvc6bTgEQlYi4WCi2BGUwdUbCgMNw0iZ
tnH7ZrXQOkUEUoygO+qC8lbEwXnoSizFMIS0iOaiLj2LddjQiOYYY9Ku1qE51S59GDg5a2tfFHuB
01q4qCAaklfDSOArhFfzx6XE00Mp65fS1ElYZfTXb8StKzIOVkOh3FazqAMAXQ+MMBImolB4nvJU
Wfchrw0afRUpqzIB9ZTx12iVt+kqu3a03ZL8rpCjTX8bUi/rUfNImHFWWjNvmMk0aBo2PuRLUWeM
ol6fJZhR9FeFQXNvxrDMMmZSpuW0AcbRcIDK/K0JYKWkgYQdRxx0B79HLhM1UacV8wepMm64aasV
aswk3LfcrfpmE9D5zHP8vWX7Sq8plLcXBsgpswqUQrc9fSWJ2Mkbn5UyDdcUKo8qUl7BI0+YrbRo
7jfY0gh1vA8jJpBpDiSeyuA2ECJivASbx7Z7FgVEPRl0hB2alaoZz3SD/FpQRRSVy8vyUmv0WJRX
IZTnmWHYyU1zh/BoJQkmMqg6pZee8RBl8CUVONBFdSHWTOg6zuZr92754lLyhbsaNEYY4xqBZrVM
0a/lpQcPcX0DQOBTQJVoGviKsI3aatFd1QzgifXcYFlyuSF3p4k7gd6EnCMOZIIhuzEG7agKLEiA
EoJK5Pviqa/znVEhGJhDKAL9EgiI+FTFJkshL+Z7H8SBGRprDehgTP7NlGZhGQU+3L0OzUdk6K83
Vnm8NFXmKZH+41owoh5k1AByU07tEElJ+4LXSccEuLlpWwU1nWaonSaFRnUJTjdf4izYdzfsFQOQ
Cn4cCU4fX7xaLh8TFYa4BFoqLO8qBYj05RQI+psFod2IDYOXWOEvRUesvGQvWpEdVRUf5SE/5jmN
7GukL2vxsqoipmW3QFmlnGcoM4nrWhHvYhWpRowLInWIwXzW28x4tAi2WcjQrwV+Bb+CXaP894ZE
YO2SpoK9VzQTBT2Yr1+GRDSpCRwfQuKfvv/vkPjTzFdUJVVFnE9CXPSfkDia+RqWpVrg/gHvjdLX
f4sG638hvEXc0zUdHTDxQ0TU/5I0S1IJlRZ+v6bxn4lim7/h+n+5c136RLuulbpPI6Gvp/hxCEsG
Abn/rIMq8Fd0tJNRWGNMoRCX4F8lZ7lhL4UlDJVxqMjyQrt9JMZU1BpbdWz5YbdDL3IrD2tML4If
DB2FpTVjRNGiN2DjKIRikoflBdqPP0iq+y3Urh1wf6jU9+C8hGX6qPorPox0Jz73W1TnXv13/sKa
wfxljknNMMNgERw5rZ41DD97mGKaQea3/ulipK4bu1rgbYQCh3+ZcVlhqSEkPOVbshyjqPURjSoO
/oFI7YWXuVadfY8E9zVlTqaDHlaLZVGu0qsH7+yONnj9ZNYe1fRtWJvGtqK5BDxchDFnbMtk68eT
Nj4J5xuSK/ZlNeyM0vbfrut5xkwTgS0vJJ9f1161wGhnZh5irHqSB/mAsAN1leiuE9cYaR0Q8+a+
udNP9JzxSCc793LnfpQ4WD+DtHUd/x27KeZNNcokBUINC5maiH/WwXNy6hm/a8sWerDNT+IfgclY
PLWWNSKz8kG97RlF3vY9aLETMIr80K0bMO7hA0mCtbiJ71E73vTwhqNY6Nu1ibSfi/OGiP5n4Jjn
/JUfyAzewcASL9kbRlI9/cTTdYmia7tTTww9Yoev0VZQ7t5rhBZQYQZifqF5shkn7rqjUVD0Ht9X
GXa7bXfNvt3xHZbgZBvFSWZcq9krdOjKFb9ekINiqI/zJ9/2yE3zpSVwDC8vgJw+ogxkdtvoERcL
fgDpx6TdDhsc7vgvvk3HV6PZ82HEBQ81y6d8/Wj9gWnIVb5nSJAg25UuLyh8omNBkEiml4s21cuF
hrqKMYnyWRjNYgRsAXuSNwzMvafQw4RqKenPJcszf6Ezr2QLda5tzGNweZUYtw2PHfj5RPK6BpQE
rWm31Dzo8uV9uBlKpyxs6ikaQnReZQhaPpkechvHznxh0CLML07iMZJyaVsCMA1wJTlHS80eTShg
d26GI10+iz6ssGxsA2O31gGqb4HXp5hmzz6OJtzyM1AuJBWFvTXN5n50MjrauGcVUBsIsguyyymM
G3He/NBzWzxgG4aOAC4ReW5r6Fa8mRX9AH02aj5lTnlAtntR7BQ3YKxd2wyJiidW6mC3+2ZbeA17
qgSLxAzeXLbVOXUritvWKbwL0kB8A9Bq1sm08DKnu2Py0i7J/UI3eOR3qrgCWNEpdJtXInq7gUNC
Wvcuf8hwcpG610dpjdUFUhdMqRcYwZLkQvVb05yhDhR6G3s2NJ4oQvUWpetivujubs9JwUhohCS4
Gtq/KZhNfUaXeYLm68VWThlmt/ydcro++sv+ubaZ30D0AkqwLVkr3HTweH0U+13OCKjhP9spt4tL
sWF3W4mh2+ha4iPCPTag99wuUzT+sNwwMe7u+HGotGROvWfG43Xb7q6f3p4Lz19Ka3OG7+vAJ8Rt
XHduz9Y72mQS5QA/+PbsL/FDWXKV4W68+xuymxNMOngq3L0547c/Q9Z/Y8EKoUKXDJgsSO5Lsoy+
6tfRGSbUp+j8+/f/HZ0pWDV+oIXuty5aCtH0fwrWsZZFyA6jDFwrFG0M3P9EZ3T2VZUsWkSoE3LN
PwWr/pdGuOan4b6qiqb8n9SrhvipXv1859qnejW8WKIvFiqz8XIRFC8UC7CjCayEwRvuV2hX435s
62sNMjAn7cJ/Vvf6vnZaxZZewUcLd+ERKOljj2bO6/AjO+dz+QcepgkaNaCvDzcm7fcMQiCRYI2s
LCTEzsGOTPit0SyiNwg/G6QNox14NuE1PmqPwhZ/zNAu7qVHTPsaPNwdkVR9m64uTLIX7SuTM/QV
UPpctQ347G5P2CcvGGPwhmNcQ2tuh4xd3Ht4Q5E5UJBQwIK8iadRM0Yo2ByjUTeItxBbLlyMVMst
n/JmRhNwiNb6e+7F3sW9mi64YeJjNgFcUE1e+Oc2r+wtLLKJwP97p3ewNaWZii4PaUez4GfFr4a4
orvvmuDPyCWAHG2wAkdBx8mofQlJeGjhoYNumgcAlU4eCE5GaafoMXfafenxn42dH0NpRcWlopoJ
LEk80lu3dvDFhzUyFeZlloFQx6VsH+L1+t5mmn2vu0xNZHkr1EcROZscEJG40LA7QCMYAZBho5/x
e5KC++5wG5FciL4LPdxiOtgtKLgq4XYUh8B4oytIYxiLp9GPtSbMpPFBwTgqRJx20TSFKyL/y+PV
kWH0FPnVv9wN4DhNrKku6X2GMhAtw0cpOGn1sQFSJR3JF5DemaTAiSq74dB3tQex3EYP8rx7872h
pGmZEf/ow54xQsNoNe5W8QDwcOyXbLpdOstehzfxrtsJ98PWOA1vli1jpcmRuPNbmy+9bfgBMlJ3
jUsLXD52O2yZQnHfcFr3rurI8FuNs+aKxpS0LO638RICDFLO4jxYIVMNRIL/7V539WSquaNwteq8
8rspNFLmXk5/UJ0YSBShf2WkTsYz4k0xtJz1h+KCa+GUK9M/RmPE1tUXevCiiSzbDoxSi60r2CKG
i7TArcuM0r+2SVlII1rqS0BcovjeM63z+10qHmOyAniVojfmBE85I9m3ANjuPfYNbnvOg9G3zpqF
wy4t5iV7cFUh1vozd2bT9luMObEGJ18FKkMaLK+p/QOHVcMCtTnzQ9D+W1AC2/a5ugO1tU8XDAn4
KOt+DU6FL6BrixoL/Nl1uegxgSoXSbIdAXon7GNFfa4kDFlrIjR/1jPGR7hppi91NNmKO7KrbX2S
8SQAguaF+8sdg9i1MA+2zYvW2QxBMGUqYGvsingcmFYPDdh2/0D53jSb7gHrVwpowb5sGYGDpDuh
uuLSJoYXM2C4ClX+qd7gb3B/uw+e4gNw6PZef+zRLD2nZ2OazDE4sKVFtkrm+tZlEgW5Jo3m9cjb
ll9vC2NvbkWAYcWqQrKwWsWbDEQPEpTYxHerblXNmzmKhTs4oyvTk1fqaoysEm+p26oXN62xVZdi
txH2xFqC6xBuSDD8/LFWl2PkXyiWSyf5Bp5BkHKysa0Igk/3rheUSm2VAZmACg9+aLBWaNjj/IxJ
Hqp6vIDFQp48gR/RDahePl1DBFiT2I6SJXsknBZvimvSPcfTnlVxaI79WfcosjuV5xKH+7MOZPde
WEj3CpLFToTNuwHm6FS12ATY9NvRu6Wf0G3zEnUBFEgwJ252WlV63E9qPtDFuoAyzBi7yCLIb9EJ
JyCZ8ApGxQ49OBf1kaW86ubhspuTWe34DPOIt9LMk92wSnbIlcAUEabdKsc+pJgHrZ0i6pkcC81V
Hy947aHgthpiwKfrFKiDrT6StgKk9FE+ZNanoaTtg0w4dXthVnr6CdgY9QVobIobfXTWwssxeKlT
FNicotoZ/U78l9D5f2nOoshIA2sS7XBTkmQi+xc2RHwJfO5fOgq4en76/n9yFhoVqoXbOokLcvO0
Df5pskuSiY8ovfLPNkSYacHH5nv0fxux/5OzmH+RxpDRYNGlIs1Av/8/aLKbY07yK+34l0+ujTnN
B8WORov0m2bV5tQ3OVAVXey8QhhwxkBjQ2BsMEm1SuWMbEizc+Bf5b5PxOBBtxW6489yMXg1TtL5
LS8eglrPPUPwRCmA6dq+5BIABjErGi/SlcBR9OFtSKxFob4YyuMVXXA5RZkvus6ude7KbE8SC8XJ
m8odKNli01pFfQXeu03fbpebxYo322pllvgLyObcz8Wn5HqSK3rzlXQo5ACYY9uH02tgHYSGS6ct
ygZqKwBkRh0UF6/AGwz2SNzFx1ouYOJgk+3n7aEFJ55d/bvMSjDurWRQSaZ6d1NhZlSM0/rmsQ+w
KcmalZBQngT9csjbF0Oi8alF95pq0TnEihvhr0IvpmLVzTRMtOtb+1zIeuqZVYNghxHDdfmvrgpo
kKElgq+QjrIISf9XOwzjrs87DP74r9//yw7TTZ0dgywHAga/7jDcukxGWZoxGux+rAoM/oSdJEsG
v0q/VgU6YnCmpYiihiLCf7TDftdS0fkhVCWjbR6/ftpgad6rQ2bGylSW29EupUjPA1j5D49n96/9
+tGz6fdd/OtFPjHd/bAy9CDiImoHXoP0P8ikf5Wg/1cV9d+1q7gEx5dMUYdZ29h0/XhQKJZQscVQ
q+56mcnCm4QiZiwhZf349a388Xn9cx3lk3LGlddJ0sysqQEQnFunFDpOYBy+vsjvYgusJsap4s8D
FvnEX28GQ+Y0yoyMl6IKi0g5XMvUS2NK/d53GHbtgqT4RgThT2/o4xU/LYNIuuaGJqXKdEgALXGu
InHxzSL405P7eIlPi0BhrmhpLZeIOnSKo10j7rLh/v/vwbFLP66CttZRfrtwDRzkZdKJm7gorZlV
3JW4W5kQxL6+3M+G9q/h6dcX9amkro20MiKRFxWZJ715TdWHEIRfY/5k7EujmfDlvdAfdWjbvqGC
A7vaugYopd1+80HGh/fVBxkf/oc4eb2qqh9rfBClOIaCTEdvIwHwvbXLXH416sQd4mOUAz9qt2iB
ffMYvnuz4978cPEgGMRUi7i4ZJ3F6r7sUGEqv1k9v40WpF+f9Pj3H66hD2mW3wze7BVemcjwlKbJ
pINHVFJdGdf4m8v93MdfPdBxi364XmFIoRq24wO1TmG9reQEwYNNoHlaTYEbzEyi73BkNBDCQ4/V
6RAvLPNowQcdW3N7eay/eetxPPehqnXzjOh72yf6i5hj6rzsrH3fvny9COTvFsGnM1AswigMGj4z
4NT7yu1xI4RJ7kAkdgJXpd7lbhbMoSlA6BgAoPrmof1BSeXjSyL9+/WhWUb27y2uVbNmzDFw3jPg
MOBE4zb9o8S5ohgvcj27XBf1d5qZXx9hqjg+nQ9vrKkKU84D7j6Fv5GUKG7539zf18cyDblfryD3
qVj7P9c5CCiQqfhla8XdoL9oALmqTP9mW/35fepch9RAsiT50+mSZgHj8vzKmoe/g1zKDJlfr5oe
gsn7bgfVHzAoRDsqtxxhq+s3NzvWDL8fKR+u/ulI8aOorOqOHXeBUtHhJlNcsV4iLVUZyG0KUHpg
rPtvbIL0P8VxvEv/554/nSVhoQnlRRnvmbkas/DJ5XY0tAYFXuCvWHb7CyWayzEKMMFejNeBuhej
LcJhaTnX0aJs6n1uWCTGByb1dn19rST2GpO7kVlKO0V3qOIBgExaQZtI0sHIEL0jvUbKI2VkhljA
OShp+JW7TD2I4gXJ+mnqb7UIEHuIVkJyg9gWz6QAiwXtobXuDLwaI2PaA6gfELXGEiURvT7K3RYf
e8SRTNlHvwOV28FEKGFZK8fwmiEDGnyzWP64Nk2QUExdVYu67Ne1OZh9k4Q9z02roGyt43IeAoA2
hdfuejLq2vv6qPnjafzhap/Whpwkt1ysuZoxAIG96cemtya+Knm3irlQb31zcz+zt99O4w/X+7Qq
LrehqhWJrCs2JM7RkYL6Q0xnorKP0wOzxuS6MGD1ZGAQrtUFMwcsQ2DKKfVGQbhQ0LDh6ldNPs3j
VYhRQ4s0kQ5cF+Stf9ajdRmki5BEAVzp18/pj2/lw2r+dGJUfhS3SpEo05vVO22XeiEsLQlmZo0T
ubCDTPj19dTvNu2nECDllaD1Fi9GXmAKzZGBzq3/o7kvVyjNxPPBRiLFvkzmF4he1hqqSwJsDUsg
pmCz6xRdnUk0CUbHI1g7C83G9xA7tKXz9af87mj5nESHeWIGmkE9EKCTn2WbLgCEK//oynIeYMce
VgvyGUDr719fV/7m6SifstwGMm4aXHkdoyfxYIu26F6XFYKfpgPNdvCeVI/56HKY/Ii/WcF/TJH+
WQjKp+DU+bVoDSpXTlimF8PtcB+r0RH++ga/OTzH2dbHEJjovpTpMkd2jSlDMJIQ9dptscLLg7uv
r/TzUf22Iz/c0KcTQL38fUNL3MDCSWSjz8ikRHbXGIJM8NiZddPb5B0JsGnpdqhAWIuFgtUjHngz
KMxff5rv7vtTcjhI5LrFuM0UtIBuCXPacpgEwqMEpPLrK8nfvchPO/oaJnl+E9lgg925zDkUr1gc
by/v7U+gNTIoXjsBoI7FSj5h7wgODp7CSvtuB333MT7t86zSjOHWs4PaXiPJ3GCHbPVI/pfLVHoW
LN0JkXKswQ7KItzagHmDhkLUqcuF/5dI8M86+Hkgfci6+uQipQMQx2mJrFHc3+cpZvfQjOB/9Yja
fP301XGbfLHq1E8bODGALgpjRtRhw2tM0iPwupVsb2kpqK6+uDnA4/lzpIgm8EHs6xqMDuymynnq
f8AhWgDGn+eTc+GdAZU7oXsHZXp2//WHHBs6X37IT1ujii+3W5LwSIIEp2mBI5ihe/AeSm9CsQem
aGYbGb3S8gKjk0oxCJWJXivQReAoTxV6MP71h56s/z8/1biHPryoomkGXxh7MJX7iPuiCJBI8aTJ
kaeEsACskFEbDN0Od/adKu13x736aXvW4hWpsoDtaQFMvMQvYbiOoSVpyxx5CxXmaZ82WC5864A5
robfVss/WcNnueeLHESM18kahj1TpckoRl/YYGtnowGW6bw+IKcwqjklngi78Jvn/cel+s/F9U+1
kBYpTeSD9wVpCvEtSmfdcJ3JV2NSGsi/eZbmxe1Ta8Yr3D826uX4zeX/uAg/XP7TTtFvvh6nNZdP
pR+D8sTYH9Olcn7LX5MG9ZkRvbNSi9lVA9jaz038rUTtrKerVJ5fw8WI8GnSxdef6dssbnxkH5Zg
lJVtKqvsXuQfbXN0JsJJFrAOE2KU9uboMExMWJmcobsn6PwOzEtkfT3618QWsCvfHKJ/TM4+PKJP
0TLM6OQlYysvUTO3BbhbwSpmjp9d79Kakx3Ny68fgKR+vSD1TxsBlP9F1MeX4scO8WMgSaVxMOmP
xeGyhiqJ7CajYeZ+5enrK6t/jBcf7vVT2ApMSQgGnyvfMxI+a9gdjWiHve7CHrT9qeRUyIMfdj6G
mnCSptd96MC+2x3ibTuZInHgT8TZAvDX5LJFAt9hBOF+G8W/ezqfYpoo1T2zmbFLDLohh96Ije7X
j+Gbp2B82pNx08ZpNXAFpX8I5KVsbc3vMv7xFX5x5hif9p31f7g7r+XGsWxRfhEm4M0rARD0IuWl
F4RcwXuPr7+JutOnNRqdUsx5nOiKdjIgSGBj7WUyBVH0R3awXsElVDIg55MpqtifUu5UhuD85xP6
4S43vtxRupyKtVhxR6XVVWB4beOGJVX07KOBB9dnOw0845+P+MOHZHy5adoiSvN44EJqAbFNsIcy
w/7zEX6nNf70Fi4v4dMyMfuzITQ1JyV7j4Aj0lW9hTRl52tE46DgTIdi82q2yxeQ7NSuwXukx2b/
U4i1dGH/8ZP88hif0lmZZJOXAdziploZj3NmG6DqrhNvWpsOZEKemkQXzstSPN/RiIIF/Ym13kmc
4QEHDWmZzf9pH/H3fWx8eYormRj7srKsIAMCBlXe5Tr8yGz754/g++j+02G+LFRpPXSjvMRZy0ox
ryeXLp5NtJI2yB9ewfjuFyB4JfAWgK6mGzPdRc47og+AMwLypvnMROhPRST5h/Xa+LKGaUOnGYPK
ucfxIQmu5sBn1p1LgBW0Br4UyaZnJUfd3Bg0S6e+tU3oDkpr0HrCu+R7QYt1KhpWhXoehYccyrZS
HHX8L9J8V5r3oQmSk3HiKs1/eDe/DootjXciDXx/5WasLx9aH4xWny0v3GFgMCy3V1tYnTZstx9i
vG/fIEvSdBoAZJ0U2r/eOGHjN+YoCrKnF0szl0EP1+yGqoVX4rGh96w3hB+2gd8uqJ+O+GW1U+V4
nKaGI0Zg7+dhIIh9qeuXP1+N396Inw7yZZGrFSHy8yhYIqnbEDrS8OvPv/+nk/iypImWLLCr8GVP
Th4KJml9HBiq9sOz/xtFABfBp7P4sqrp6mhVRcxZCMZWlq5mgcwHo1HycAyCeBdFe2W66kQEIwZw
KnOVW/dKtK+nNcBZpaPaSNVD2YnWxh/vlYEtzrTp5jdtvErKbfYYWG4hnPIMrzAEkRTKQC8cevSQ
SIWi2t+GWbLOQM//+Y376Xr7skKOmqFGosUpFRQ/oMKoTDGmWXYUy4tZJV7jp5c/H/Dbh+un9/DL
jaRnbSRoU8hmk0ZLa4bL2a+t5IapPDqLfshE/3RyX5bA0igKMNqcXB9dU1iAxvme6peohrsQrEK/
cv58at9vkj6d25fVrUvrvlQkzs2aznOUQ/ptWI8wK1Y+IMBfY/lg0EsaCj89575fnT4d+EvY1bZ+
ncv98imOoNGhEC8I9qUfdbyxyjvR35WgvcLHNPTXP5zycuP+24P+76YJ5ctbbBqdkUcDN14jFq4s
NvZIkn+ZqJSV6yB7zgYAlBV2yIp5GEGiYvVDdnbp6vjjC/jynlMolZRENWWeG4Dpg4+guOnK4axO
1lta73Ijuqnr2NMYM0kplylltCd8vzH6y5jSZKPjtyyTzZ/flO8vu/9pRPmtMPoU/JRGkOdJz4rK
bN5qSJNLJQG7ptHZJMNOz5WnwpT48yHpkPg2jvz7k1C/3Fh5HehmMVuyV5z00Z1Vhv89FSyTtjyx
BMaewGFoNmIWxHsRlUwYVBDWi33E3A8iCBnshj0y1gUAB6bkr5ErKL6fPmBLFNB8EUKIrnEPPzOG
Q3tbazBV+1OtPjDB1Urr5Ny8Mj0dC4voGdYHtBRuMbA31XmcnPoF+koZuyJl3jtMBMJL213r1Q3Q
ytyEtqxbgLnsvtqLGniBX0lzjaQc8l2AtYk/G7O0A50w6dQOW3n5FJujYa2BAKJFNbBY5a8y+NKe
sVdrvO5rEmrhvsMqSL1Ap4e2hOCtPFfSe669izKDFfBnQS2di5vcxD6TVIskfBq1a1O7MBBuj350
Z7ZqSwMaPaCphFjYv1FZKD2pNno3kXZCKyxkkGFrxR1XXilmjmWlH52mAhlqIyCfQpA+N4YGj7FE
Ny0DoQXx2w9HXRg+IkkGEw+YbJD3M6Ou0PTAWjLpwfMh2PRsm2cHwgE8T9Pf02VWx4cJrtvgIPns
gaclVwz3NHSIfhgLkuku8D9GyVgxERuKb9DRGmkZYimBxIiBm6hwOhTLCapqFb0jVJ5fhsjL2tvZ
fIRSFPu/ONQgEEXZc3Sqi9tO2WSMWAHAM9/MeRvGDKZfEaNZioMVwdD2o/gsj5DibHQPPXFbsOY9
U6DfwpGL72RIOCjkJWUTvslwTNpdK2OmoCXOngZwXg7T9atCe+sgfUJZvKusbUDDKTv31NEDyBJX
BlB6ULAMP0m/8ns4IsltXjEc7Q65FwYn80M90+RuYjubGYxpwZI8K/q+kE/5bBt9fGiT0e2Nmjmr
rYmZJMgOgaI4WrAusxtBYXRfZHy4+Mgzt6wRdw+3mbaVSrL6KwAGO587x4zBT23a3BOztWQcqESa
gDNiSG/thjGtpnBEpuEkJqt3tegyxVUk135yEBLHaB3S9Sk00nol0BPcu/qv4WMuPcqHJSSixAke
ShIzMr96BdEH7oQCXD902srNs1tIhla6T+GPMLyhbUtgGTUsotvwGXhYYXhNupbVMx8YcTK3mHGQ
FVCCRyoFlCR06Kx65/GB+THlHzf9UC1c3zxWbRlTHJ915sQw2HBdmZeI5F1vJ/RLF8ATT6G0zYRX
kB8SJZXBFvE1bOcXjslkJ3zD+EoOPKxjyipkppnIHN6LhiCEpNi2TN3aPMiHSHjKpQ2CAcWyAXJX
NVAeWhIdgzwvJC3zmMJdhvhV2Qq0w0TZTgA9oWkXeInbHYOX/msGlR6tIxxvuh3eoIcNop36Vzmg
psRcxlzmcad1l6l0rY8wOlWESkxXnJL6fX408Y4gfxGfqcqkxk4FJ5s6mvZM0syHSM5kNoTqXynD
mMa2RwOC1zGgPz1+biSXPXcPVfO5K4/ADGYoK8hOS4jrtkrLUXCeRHeC8MQU5so4yeU65hYpboeC
DmrIsagLQM4upDLX4qZmKLDztNCjhw0TDG5yEbg/beLbyQJJ7KjvWBgxejGYzfSL1K1VGmPBNcvr
YSs8d+8gEw1x6xcOGClAlQMQ/YX266qmG0mOGToViZ5iO4IKWFZVZjCmHlfJynyE8CYYV6JpY7Tg
xg2yVZyu08tcnTV9z6rZAzNGIsfFox+k7mxKhzjdmtYTccJIbgi2C5SuhGo33fsO9CUNAThzBo8F
YzbnombkhMY1LwvXeX3p2jVEoZorXF4LpiM95bum3tb9uoTbdQ/0WuoOWMqh/DEfYDHUyZWouUyN
QnoB/G1Xqi2B3ixcoNwVcxO955+HHPCMZZ0sZaMPW1SUvcg6Ruu42+5b2QbyjR6s7iGiu5W4Be7A
FB+IMGY6YH0JGx/29SOT+dJDl9szgUh/N3ROwjQi6EB/KyEFAG5ZrAP0FT5VtQMAqgrOdsIjBEXO
CkdWYmwFchUtSLEeKuNWDM5KsjOVe3Mf3Jj5QnpDggxB24eLA3nzomnQyxFe7BVGK+rzJABR2iQg
dpZp0i0329wqbp9ugmGxdJULCS06lRRpxw2LVcuV2qzG0lbrY3TFIBfQps4AUgBknTJcyEPuKMJm
IFa5pd1B4EK3Ibu271ysJg9Y08tO04dU0CvpjhAGnSA9wcJiTz+b8NwRxY8fdfiYlWsgGWrn6gxg
f4TqpkWM0Ntd7hCeqglrIu4hm+bntgJzag/KpajXGWvQDZU4YJAg6/CHUpQD82VthXxaTek1zmQe
V2T3UPhxh7Nr4ME/Sx5Qa6jLUrIRp0PTeTwurdwVLXgaNkguvmrxnWc1h7y4h9monkix8S7Svcyo
DrMa2gPtKZQTfAxVeNakPYOvw2v5GKU7nBVTeWFswSqc+KncD7IT1R54TcZmWNZBlfQg0wsXQNwg
kA4/j+CLNXjRd8lTeNeXa1VwzPpWND2dckK6G6+4Harx3BPhQM7n1rXZlM2WHYFVgqR46Klfh7YS
uZmxfPSwPJWGF8f7zHpdk7iwkdXFOzM7sVT1HwyIWNmeoRfVw0piCTt5coQrrUfn5Qa/eAQ23Vo2
7K50ATQN7YZxGshwlbzgfPXM0Y8MduqMg8OITByL1Km5zooN2FR6MWCpYhXLgzUdE+HAgJNbMbGt
MfNsh43XPoRUI5St2DH3JOCdD9eNxb2MMGRDJVUP6IrgHpwO8YuGHS4CX+ZBbJMRE+FdACPlJkwr
qTea4XDHh4MNjWYJXSDv9+ueppeTxvAyCV1Yb8Y64AJ4UOPrcd4gwhhD5vG2JUmmGg/5Lp2IltxY
hs5H/L9mZnn8pZ4twjpa7hgVstyhOk+Wq2RUkUBT2GwOsnnHepIl+/wBaOEoInJ3hsAr8V9wf4jz
aXgzmlNDmkh/rxonRXTRPk0sOyk7KQhTRXIL3CbvuXMYhVpBmKOXa86dKT6YuCPAtSkRwWi/pcUk
aXfKC0gTs/TqEoiuI8NLTVivwdbAq+UuHVWCYbeS3Fo+hI9m7JjcCkDBH4n/wmjNlcp6k92lbxQs
q1+wDjNgGePK38V0JMEun9aA7odx8RYkqTvBiqMxgmk8CXHu3jTsQFsJApPUpLvEEQIsMXOWOb7I
U2g74yllGZiB8F7xfO/eC5y1BSEWdM8VC3+xDikFG2C11rG0102Yf3amOMFrNx2AXflMLY2wruiR
YmzPibijTOa0bOl+Gd3Sr5apMmstRXaaueElO/cYN42LGDqjf68K8H3tpH0wmxviT4XumxG5sm3e
hVyzoZs91RVzTpzTqm6hZTOO7jD5aO3rTdV5Dei1fqedLAZPuz1+EXa9rLgQc+LQY7mK+aDAoWeu
hAv+jp9WXyFtRo8KXDekOIibCfK9+g6DJ89Pa6XldjoewdOZD1jyxsQpiLkGRz7NQM1x8yRXOORY
kefBptEl/AU3VlU97aOjlQ7+3Xthuszr1/pDgoSebCLUhot2nNu9ILrza/ZruOeGnm+xWAjTWl9s
U6tAdKbUGRjBu1lUYpBtX+CsIFREOgq8LtfWprKSr0qgsYnDpC3Y6xA2Kcykjwxx0J6bzwqX500O
t5uQPgIiQAlkVeROTftkSp8VQFzsejbnQANsPTuSaXfQOs11l7ptbEedU7yZxALJmyDc80njGCY7
n7iDshGwrKlY3PbC0LDh4i4rdnN6P83rNN2H/jXdmLx/cB6pVAzrgvvkBthTo25B3VMWjvUfqhbf
phwMnQkUCy+mKGlfNv5tIHd6XbHdDNkGkH9YiVApg+YcdKTNFyxl9tiVd6WxFlBD/Hmza36X7ft8
7C97firtBplj9vwS+AS2vCwrwibRmWXDDZDsuuCWAm1sbgLrUC772KV4XxyYgwLmCDdaaVex/lYy
mhM1jTf3dPf157iPt0apbQXxui7iQ6AOBy04jEXHxK9xFQr7dtaPfpeeQDx1inkAYimkwXGMroqA
AIOyf6OeehUsaAJcVLyN6F3Lqg+zeQqZzu0VIlpUv9FIPBSiCKrL2aHZuMLewjB03ALUI42NyqBh
f90hCq5iRrFZ06BnT/SBhPQUyLRMxwb6RP8jG9eNvGE2aBcYFyVHOEK4l4e7gtunZxJqltY6AU2D
XyGUb2SFVWEOXL3/Ifvy0wfxJe80d0mZJjkXQY07NFFwHBXF2g9z988f+Hc5nk+f99c6/Fi29Ty0
JJni6SZ/H8IJOsVpYB2Mg48/H+m7PDVDO1zUpG8Y2flyZZXBYMZFb8heV7Ctf0gYq/3zAb5N03w+
wpe3LNcMDcgURyC/uyarcoEF6ZpeyEpKzAqA1NwS9a2Z0zwkW8AkMwgdN3Y3wnm6Bh3qzf+nG/nv
U5a/5P+NREknoeEFjWb3VMYqj+atzMVbRtwxd1PFnc0iWjPABhnwhzrh96uIARoM8JGqm79nBz+l
ynpJttJ5VmWvnGiMlqM7dUaTBGM1C++KwYvVw8zQ3jxSq1P/iWj8X8eNfjz4cnV/OnhSK0rVtBq5
SxWxN88ZDYSOOJ0tYmGBAKWQTmLmNRPPOmRkf74Ovr/QOGdDZXZM/gpy6CMs5rHAiRcIzfwB96D+
Q0pQ+fbmNP4+xJcVWheqOY6l5b3dLu0y0eoqfYKIzSxB+qS6w52AuVbezpfikMIXW8decI9lQlhT
29iIB3pIgWQqHxDI7doOvT+f/u+r6mvemInU/zn/Lzfa5GtBEFq8uMk2VmgibUCh3Ai+x95rjfxm
i3dypXmWZ9wjZvTqH/LW36VoDVqVVEORDChcy8fz6aOPSyNpWkNm4YoPM5mxEVVSj9ZUNXfy8FG3
/5yj/F+vNf37T+PTEb+kZ/tWq8pmULjNJCckW9bXTJt20B1dc7rJ8kdKBOl0KihGk1gDTSCskmI3
aXssUQ3oVTV6NCAOa/NDi16RmZm2KnahhDyB7G5bPhrpITd1N4gFwJFPIxoEIInKL1WqVwolMQVq
RO5EM+jzWzN9zkXcW7gC8ZurB7B37b1inc32MRA+pmyvC26FcHXepO1RUoE7fcTNRmY3m+ReLj60
oSvOMCLg9W3V/ikVXqdxI0C8xU56BZU/x6mX20idwofoXQo3FeHiTIUWwivTv8QKdnfXsAkXkVQY
40GAuw0IjASg7CANZfNFzEWuLP6ApMNOSZ5dcnzytCpHMqa0wdJuZsO69MU7nb6b9kY0nay+Nxo7
ib0Z6BRs/GVfu+prUgvr/GG4JW/FToP2bY13W3GJywqSOAurhJ38qiZbQfsYeUR5R4zbv2iVl0Le
Ch2dJOmqZGv2mrMKC3bRrFt226S1Sjei8ZygDy7ufEQ1uaDF7gdlpUIbIdbOVmLlMrVLLxTb3kS8
ByUuJquSCIBneePJT/GwWpLvcLIktnY0dm2D9j2qUB9c1apDWq9iYolkI46NFjA+dQrA68DFSChN
H0zBIZlrmG+GQ9Z0j7jsu3Wpe2L4PsIAmyZK+gCN+bb8cQJABnx9Vs6oHrv54OuOCgIG/TBGDWFX
psWK4shcO0bCkexWWPvFrsHxxwPIOhnkkqN9wBbA2EaJMynrfKFhsSNyI/+gawhNLlaP0nfTPjai
S5c+uHQS9yYX73CW8gNFTvLRuDaU9jq27HG+Vbu1ZrCv+6g1ShAnkwhdutJxvRXHqn1Trhu2fsUp
ya5Ftj0MiOlkGZ15WiUChnJbZkMF3v22hJZOaFdQsFjh4CB/SgkDZzcJyhrbAZiXamfBa2JH9khW
ltRRFW1DzeUsIx60dx15xekxb5+T9hUmKYWpuHXL5tKEx7xiwA73KW33vhuxOTNK9tQiakXtqEfL
Di+rnjqdN2nTwXAJb1pIb3A1EeCpCb7LezSsuXTBmUs+EA4yAFfFcEhYF8N+EDzFvPFfzWwfsGNT
m8NMPgE4WkPy4Y67fpi3ZBo76zTCqOmHlfwYzk7LVnVec12STlKaC5ixdiFvOCGqDhBhqAU0J+ko
XDjdc1HZ9E5wmSD2lg517/LRlskpNTaGj5rKbhbYLUw2mVIDfK3abqdNbN3mpASiYyFuzHumoHJh
VYc7hX0LKiLrJDG3lDnl7PkfQ+FW8k7HUsL+BRY3lg8BwgwQVscqVjJZ3/JG8EHtkallVxwRrjHx
rrwIKVKAU3mfIGIFGEfSC1USGz3lULRIbA/dMcPdBhk9OEX9Reh/+ZyQTJYpdoOnjqEC8n39tn1G
n/2M4Y95fjJJDXX2eu0/ca0ThIu+izgPQG3+nkiPsTitigHEV8P2nOzjylQOUs0FhKyFph/0SPTU
A4otT5KyKBsiMp6PreSa45KLWGN5aZm4z2y2cBq7ypLLzTYwhzA09c4+PWWMqEk39fTLx6YzUfsA
z9pA8nRAhJLACsGuhaxsbiqxPjq40+ORlRojYLkv4Jb7w01gaocqZjkcwCGZ7A02DQTF+FaoSLbC
CsqpPgWAARLXn/bSdNBi6mWalwxkBlKilPPcPfPtIU46vZwPY44MliSz0VJg6URbY+1PNflKjPEF
lSYKwdyTGYLSIY8sWTyfBbIeQ/RJV9L8qpFvENkudEmM1DNJr5NS2clmeldJOUxA1oNhfBwRPCgB
2B6TeLGkM79Me9ZZg4QUqfGRQoP+UgfjHf3ke0ke3+TQP4uXuvWCxramkzl+mJBDUDYUEpbWDW0g
FQAeqpLyaeh2GDKxA7NWsQpaa/6VdLOVnLhd48mhZIr/zkdWTUoct8SEUr04zj3TssdqJ98uqtf4
uo7x2h5MimHyFgeOAMgeCUu76336NHlnHADvMQbZiITCtkCtzQZal1+kgLwm5pMfehWXZ/q/BTmf
nvlfIrCiUaVyTokyeKtcmUqEZp79BZev/rAj/naD9OlAX6IpwRfHsZwJLgrcaFLkTTnmB83NllTJ
j2P6387VfgqefrdBfAqepHDOAZFJ9Ch5SHroKMtc1ocD/tfLcE1OZoNS8MF6kTyUlF77hMqJbHF6
YW8Leqb2IA1dxT+0TX3blmuShpAsWdcU83cn4KfXpEkAlBO2E16+zXbUURnsfzUxqrXHaiNAGTtb
jvVDd4n03bv+6Zjql16toJdreZw55rzO3P7VR8d2Pb+a52hrrvOPC3g22e326V9btv9S7I2lEuRD
wDD0BTfDJuVPUA6GRr9COf7t5/+CckCJV2DumRo0eHB8n7E3fMlkN2rBxWUjb5jsaf9G9QHdgCyv
wLpn27kMB/3Fltf/YUCo10xLBui78Pz+E+yNIf773f/ppVvi7xmTT5dkqClSPWpij1TPqHcLqXOu
zIPxKP6ybobLfEMRf76pjBVVoLFYN+LkBNNVFF187am2WGLTUwKCNs+PBuawm4RHR1pKqxiFmyFd
yx19kTh/yvW8Yf/Slo5P0WSbQL6St+NOjV31KX4dFvyZeq7uUOH6t0tj/pPfODpGabLmA2MMSGvi
m/oK4uzBuspelZueit8bXRco+/xnk79ET7jFDk5lRCXsutZPDeDdYh9uU/4yd7S+jduYgjryh7cp
WSG31UheTZ6P6kXzIldylLWhUldwYhWONm0JNkE2No0FZPehP9Re7C55BgGQ1g7u+PhkdgQfOmOf
DaW5rvNIKMMG2mraSwwOYRq3dfDsYxUUiUSr7G0ezmTlFi5Q5VLqM3hCzO8SbqBCXafBc80i30ix
XasU9zDg0ouCrF6RrhVsQK3dWjwr5h0NI3XjaSa7l3o3NHecSW/uNHDq0lK+nMprTbqOKChPVLPR
tMUfRL9VdIPOVzDYMrrJ7DEHmWqb5oMMnUXVhE2Cw5RrMB7BwOfEvzxg4JYSTfCont/p7gx54lDO
EQ8KwatEWjc0D9J8KMaNItjavoh+TZ3hFjy+hRHzi0U6WdtMSnJMG68fThJV7PEaTfv1qD9FSGLu
8tULQafsjCajU6T7Wvr/gzMlVpXKX0y5d9XvhLuSqI6eFFiR9KJJuzLb0gVAjiPa6w7iL/WWqHWJ
e4pzGtsW+HVqsede3MEBhuXk0q5Cs4FMlTwzntVZX+OLV8rrQHmVi3htFDhyknVxpcJzxVkWQVfF
B7PJkCOSb5VWN4m0ClcaNGT9hPetxa+1btqHvHiNp2WIu3ZI0XYUI/jaXby3Uq4qYAc8vcnMm7u6
lAGd6XQqMhm3igHHMvzaeSbqJkDEq+DdSDd36oTIfQ0Iir9bLc4bWhRsrIAcICirLXURXkhKvwma
x64F50ea2E0NfH3wVlNaPPAT2cbLb40fOMKVbFxxfMxN0SM/BTcuU1wArN1VmroFO2kXJcMGyWYU
eUEF6m/X4PRctmpLp8Q+oAZAkY/eCrcVTogB8+noo+tlO8gJr9E1xOGtNN3mL8ktYCwIeXxWxi5D
v3jkGvU2sX0jopY3V/Fm9MQNrQFrBk3gteMRa958604nbSO4xq85eERdS3jo0nyWsmcV32ccABdK
rBvwM4Onrak+MepNSaoPnAFl0D2VMdrQo5NyY2D5JEbqVvSpMmR8FTUrFqd09Tjdl6/6bQ1URnRa
8aWhoujw1xZv4PA+vBOoja7tTjf8i3Y36K50RInLPtmyrXtqHcRh3Xk8NfiEPNH4NekufDoaIqxN
TQAK1I7f09oAQlliDoob74unEx+R2dyOmb62XiyqtI8UTFR1Rc934NQdou8Ga5tNR1J8l1a3fJhv
8wmso4bBcXIa5HgyDGOH36jcrVDOruio0A4k1nFChhgR8l1/kXJHdp5M9EyoIdJ9vtde8opSArWS
VbSlO4gSOTYlAMMfCqWY2tV4B8Rb4HwvzOIXr8o2IQsgvYcg0lGQoe+r0fXk/VbCcyZn23f9JImC
m2KlocCsrMw1f1Oo5p5w9uWll7u8Mbw9aONguQJZPM7P0JU9Lrzh3RYhLldrXuOC/5UpTYMkuUA4
xEdNS91VntviKX+LNfR7VD2tjbSlWkrSA+Ye/1M8NbvSAbzOrBrVN8QMgB7JRrD7203X8rGy9tja
/JdmB2ftTkO+8+K/8L1DbVuRC9uAcUZXrBfjJw8o/l7s29zWbtFm3bK1xtYz0dzoUcfM3/JHmO0w
QLF1UMDYLTh3NAy8lHmBULLHtdk9hbe9/5jktomVsbxRdNd/aZ/8F14tjwwWk1X/VDrFhnyWgR6T
Ts700ThEN0ZlOLOKEYs56LRtX38HF/+dcRT4f1MCLWypBkg/kbLBn+IoUaYD/l/wgf/+83/HURDN
dFXn1/IPUafF9y98oIijx6QQAr5MlGEMkib9O44SJcC0loiQwIJ/xpf+iqO0f1gg0j4HZv8BPpDd
59dd1L+8dIKzL7naXg0mM89bjADpY03k0sMKr0krwZAPD80uF6RtvGD0L81GYSFZL5tsW1QZhxtX
XJnmXf0m2vGBRs21igB78uKVkh0IwHJnSRMCed0Ev4D0TmD8n4dL4XLzvP2GW6Kocwll4KDXBwxz
w6F9Sh99Cx/Pau5c/jsnc+QFMaPKCt8Ih303zU8W9HQavY7KzbKpTJ17lnLzjr7Sq/QxePBf4AUz
WBSvxGeov2gJ1OPiTpiOcXSwfBjq1/Kzorhq77So5Ne8eE8+Sjx0aM0DOq47sle5EoKeReLe4di6
gv3O/0bFQIsX3GEiTfpW2oJuOPyCNbnmBbwses0Os+zqnjnd9XRRVvvl3CY4CvJzvbY2++mCyaFG
xeMhSZiFC8BiWLTr1OLFc1e/zVfChkbDI/7enNZOHJfkrC6kTYJfibicMT0z+w7y5xVnMd+wGvCd
S2vOIn+er0gNLkvFcqrP74a4LBLMONwXUFJ55S3CudnAozZx2nyslDiZcpy2lggl34lEj0ZEFoIw
XNF7d6nPwTSf4l7eYAMoQQSLO2k8A/mNNOa7BkYeibb8+6K0EYi7HUbr0qFHA/lEuEj0xnoXW7v0
LS0uk3GaClTG6d6MblI6LC/dXXBcSiPFG0TiJCV36tCapLnCC3lmO3RiAD7tTWy0q3WwKmxGyVCR
t9NWUvele/bXab06GMYpopAC3fg3qnh5WJrv8jlBXJhvKt6pnopHtA9t8Zig2lbW1r7yDwaoypXw
MdJofZfuoSwL94qxdCJwgACVRO3mG5VZ2/EkfCzHhJT9wTMpUa4JPhFWNl49bdud6gzFxV834wkc
bfFWvAEEoe3TUaDuv/HN/prDhKFt2M0Tx6WND3743tovLGl/LdMkB1nqaGkbnrUV8dAb7OhG3Wu8
dUgu1pSOrrEnpG/mR3eJH2X6vbWNbLl0SuVwpPk3xcFezD97BXZ3Wi2OCOwR/Bd/kj1waQIL0BKv
/ZWIzNd+400+D+cg4LR5oe0u3/hrCvjZ43zCTLjC9LQFHMoZL18Az5xGWz5nbekPVDkvDUc0dOhT
8dahgb7lNKVn4M3BQT9gtOMnhQ9BWav6FuIzBGr5VqW0RJgAPly45zugPStHLEyn5dfTLqUceXPE
m4YD6rR8QZbhN/CWGXe8w/56vPAPPgb40tyQW14838jbH3Ifph5x+BuveXovWBmKo7iFMd3RkWNk
Z+WY4lf8EO7Jn/FZ8hLzDd/aKWzcjCsus8x/bipHvmWLFoueiNKk8RrCS+tMMuVZo3Nqw6/nFf/+
LnKUPXn1+0jf8AqDgxrRfnby+FrxFtn6YeSqhpVE+mvL65KeI14sR+b94E1onohAsTXIZIqfcQr4
e9wDV/2FqaU028v1Dj6yLtA0zsrqTPXOwM+JkuyRMFgnEAmyqwKhBDUE/kSoGYiJCZlDGumNj+yR
L+zG5/6CevESIm31OAxdgEgbjGjHwlEf+Gma/fA7Wx8cErExNHig7QjLN1GGeAF2dWAPtIw9J29D
DWm59w/U4puOww9XXEESkfP8PBMz8TKHq+W16sh0x+zc6dv+QghPqAUyne5xa1fv+OXFmlfBH7op
n3cKF4T4O3Dn8Lx4rBH0MyPsLDkWB/0nx+C/MdRQLcMy0QwxgMjTXVQ0nrd/CDWgL5Bd+RRqfPfz
f4Ua8j8M3VRMBimX/MxvWOpfoYbyD+BoUFQxI2kiuEyyKf8MNdABSpKmkZsRNYYitWWe5q9Qw/rH
7/YjC1WThYYQLMV/EGpIy6l9Tth+fen6lzxqYCmDZc1Vvmn7iU42RWYCLt9ZjWqtRT1Kt7LFSKw5
pouijCSjpCqHVr9tK1W+03Pr2vDTc9JBGa/jR569d4rOVV/FDyNym0FnCQsA37dZu0/lguaOZp6d
juakiylE8joCK6Fl/rnjcjSTqTjHLUn4Ijg35QIxLtpgRRYs8cSpphPSujLMNHCbJgn3yWR9qD6r
rNUR0mQCEyMhZdKqkAnca+WloxrgRDid7CptXhsj0xyZ+fxjPFY7KaFWGab+TZkO8mOJSPAeYeFj
0vZuwDCIiX7cTxCZd5K87dTqOBJZpJirVZ1ne8BSRElzHCIGGaKdkctugpA7l4tbgWpJ2OKxlmj/
0midrArzIc5TTxS6K6sdeI0WdTw9itmH1tEpixSQ4ezwEobFErZ8SqvfKYW0DxVj36QAwcjn0aLb
VDdxaB1hBF7LuuVlddusBvoYoYZeMtTVTeojqw5A0KdamNgQcR/i2SjtfBAwpVLwNul1Vy1mKhmY
SmnANZ5xwNGlTnKsBDWdUsxI5PShp4goFXjsQdFTRTJp2GLDraV3vinQh7pNNI2ezXFn6iSELGOt
EGsKUUGtOmhVFzOpQcE7o4e7neCnjzky8aSgYpemPVrkLJQ8orSxkh70auQzHWg+5b4RnKxaENha
6k3LR6HqyxZZNhAFiOn/b/z5b1yS0KmJpGURqVgGvGQSvn9cksjesof4tCR99/N/LUniP2Cty3Sa
sPKYprykiv9aksR/qBwSpdrf8tK/dz+UGlC9sFLKIuvSv2SRgacbv1+tjPQFnsN/sCSpi3Dm85L0
9aUbX/pGdIlWlXbIOk8ojuwlZHHXd/WH2l0Lzc5wfv0KHJ5/K/omVPxgsR0sO3N278umHncYO39/
TYzNToJkMz8ByX/TkeLY3DOG/FEhQ7rLpk2Aw8JoPED9U/iQM73DXQ7Q33gh9mZjPyiAqAywzK6U
3/Ir+mrDTgYjQOqSRhD2dDDyf7lf9S1aF76AJ22zJ9bfiKIbcr8AuSSDcaQoSRSePiJ4uxjaYWwX
J1zJpM//4+5Mthy1tnX9LrePB3XRuB1qVCsUUhQdRpQIECBqpKe/H/b2dWbufXyGu3s4nUWEpEAI
1przn3/R7+FXAutcnfiLWpfyq/Z5pLymv+LFVe5xMlLO3DFbg8aNgp6ZoZely+5l3JOhAchEPS+e
THNn+bSFRIZRlOppqB6bFx3fYNoElXtKrEC+M8aJxdu5QOmRXVHZsPDOSSf4zaO8QU/HTNAuQiEO
SD++vpTokllRoW53cK4Pkvpu+QUmQPZZCIpw+CRoRVvNIZbps9CF5Xk5ECXvaO36GkfXXSo6zecE
Vea8j+8OTNWaertI/Oly1BGr91SOKgGcXru5FvCJEQRBO6sIMrWbmIxp71L42c5SVqbmw2wvpDXe
g+b1sz0luP2cry9n/SET1tK8tD3Wb/J4vMMEiCdCQChjXPFbzcP21LSh+aIxnEVWLmGbpBH/jvps
jV5TtM3P8kl8YTVF/wEFWfLVcaG1G/VTOW8v7zUaBfB5ToyDPnRVDN4X8pZ0rSt2/FkkoaFCI/Hv
1HKVW0JkwZtedZv34T39KtbKCHM7jLfnHu1AI+iUdi5mik5J9XZNF3LrtWwojd0+ZwVxG5HaOUBl
qJVnyLhwU/kL98tt1wgLZV9gq2UdiqxwBi+WT33+il4vwwoXVn2gxAwd+2lfgcNHouqtLnk4Prew
b0wATEc4iZ8ZV7hAH651N0LCt+fsoKR3R1ffh6n1ruyTpdMYh2usgTVB0MpBRc9PiRhU5hD05IGl
00PGBlqE1ANyulcJXZujAH1oYy4QoSt7dD+3i1eYT1woqhR24nVp3t8KAHu8T5Rnkuropy4fDRR/
zVYEJIS2cHV10PTEkUYiwEBhu4l7anfuD9CI4gpt/OFCkMyMF6KZuspsBfgWZ9CYLh4zFxUVoBYO
5Z5/Mq2ALtMwI7DAjJEzkW0wgcclT/M/mEDwZalcX7RjBpHlikaGQQpk9xv47z3zNdOWv67E3HDc
riE4/D4GwjvsgPlB1ULRyYO0kbEheEO/Cekqcfyc0eboc8ANxjWOgh9n7vIrK/ZVEIcCfpXmtqw2
ooxxpX+Xu0BC7NEVB44ADkmCYxphf0ToWWsCa0TtSLDJtT2CUjEuUhmbid2TMBFz2NGPKt08Stlc
W9q4KY/qG++in3aFkTKuMLw6lqK7iFy3HxoPVL4W/fpleiWzzVB8uoZMSPGO624fUpXAzicLLjUe
h/EPC+//xi2V5GuFyahKyqmmgftZDLf/tsqfJ+o/bKn/6fl/bqnSb+ymbIqGoViy9vv09c8tVfpN
M1W+TLo3O/qPGWpU+QaGJxaDUq5bWZY5oH9V+XxL44tM9SFHq8o8RP4HWyqj3p+31F8Onci2nwFF
YzTultUK5Dl2xBpClBTyZjMNzVuC0K2jFtY7+HXVQhPexKH37jE6mjx/0rqHFAfW8X55VtT76Xy3
0kVylxOGgj0UB/P+3uBN89HrCnuInGcTmDiFbHbV4Jv16VK4iXCKCACWIWyN5I5ASrS4+wrGU5ls
7ca6xEmw6J6SHMJbk5+PpZW47dmqorZGYdYm+aNYotkrmudcVpamrHqCrj2oarkbhWRrytoqBRXo
x2Fj1sLJhHspqsl21CcmH20f6sVMo/lOS8CLItu242PdZ/5NVqANJZ/yBWemQTNsHO+8HHSxm8BC
iai+iDfver2tc4vgRrOJynpoyamMg2qUfMlMF0pKqOgoPGaAdYIxq2CLVY066jI1zk0plujgd4OM
2bphfDZVV9ipKkV9U0bSQFSQ0WOB8mZYyWDLw3UxZIyyE3GRGeewzPQVzAJ4Qjg5SCLwGOt5q4R1
vEgULAPCW7vRmvdRWN5a/aCprHSFjNL3IvtlLB0LTd+aiKXVgYmqcV/3ieIYumjH58HudSOA+GMw
EgRj1eTa00hLaIF59HbftYh3OnAJk9GTsR0vhCFlqXc1R3iSLIfS4MYdM78LAtXpo70dhnRpqt4N
OeptYoSafTNmfLGsmG2l8Y20aoIkRg3VjaF0B8hViXdszoDGMmrf6sY2D1h9F3hjTCMTqKDTbFai
X+kWPKHadAULsoYamqknfcmqwrPrChOtFpCfy04HO0yUBHe4tY7CsPjcNosUO/trhhYDNmhpKRst
h1LWEEwjQIWLTxCTVokVEaZ5uembKjkVF9ByfHPO98/7cPGV4b5UAWxHdGNqWbtxuTkjyerihZnI
z32BGJXjERuy+xCkCilOGj2iJjUGskUqhgJS7O+hrEIkP98gjTIBPKfLtq8DU68Woq6us77w8qIi
MDNbXC4MxbvikXBSAXWmfLutklTfVbEcmtn91EIoMOCblWXyIKr4NaRvZNe58cB7F40mvIkX/w4x
LDavbiOI6yvdNcfCiFQwEeMWu+laonweuHSYOlsXv65wCK6hPydleM+rtVSgzlHaGH1tsblW+qmr
xqdLBeU4TjrkaOqdLXcwn9X+HIhVvhf6My6H2GaHVouxR3fX/JrQ+2DUEODkiHhjY5orhhvFjAZ2
PF6kkbTzy5MC/CR08kbE8+cykWYmkEHb5R9l25a+LrWHeHr4fZn+b9yRNBgyM1VIMsncRnmj0on9
zY6kIBr5aUf6T8//c0eCD6TCQcK86Xem0I+pnnzLIuYKIpBlgHrNfKC/mjyTmFGYRYYJ8mRooEF/
4k4zVUhSREvRdH1mNSn/ZEciDuvnHenXQzd/afK60ey7dJSHAEjkDn0Ug1cdXryUgqVrLQAJDQUA
QbHK5ZCZKb2diG66tVh1UmwxFjxgnu1eZ5V5D1WbSoxWiTwTT3wSA42GrqKV6CIzwQD/yjBVZJYy
kDqbHcyVcILnwc7gElp/DRlavNDupc4HY3HhrX8R3lSd9f+QM1gHjGhflO7x7PiYF5CPoaxZMacZ
PlfBmamjAcLB5u8b42i9XSy3TUHM49SFqqM/JgEm8/yM5VDM1CN+l0iz93pY8/CFPXYLEhuFN+EN
krX8eH4SI+Etg7ljLfXV/UGMLMu5Wi5gdwdxBpMHG0jMANWWNrnGcM7mUDhyOQLHH3hdvghuvqGy
hxvwoKwApxgN3SPKe4ffHzmx8zRDCv2ZDvHpN5HsmW+1slaJhk5gCaAIgHjiNWOQF3a347NJIESE
/NbRpxT4MkO62HzNeilG/tUQtRAA7pKTvk7Ty5lxE2z00btiEywvsWnv5eVFDQmcvq7Sq1+rrBAO
elkDCUASnMlDFOBcjYs0DoPk3Ho9TbGKxO2bhspA1E/36jdpyYrryIfewJ0gkh+LEUrFtBgqr7wI
jsK5gWZRYAChVYecP8bzpmm/cFcBCejIEdeSk5B6Gn4t4k4Sa5trR0AJK+MFgI8og5A4ElTHqkTn
yrte6m/DjvZ4lrMz/+DCywL0i0xx4AzB9uZFYbZ+wYCUUtzosVDwWtTfJJSlBoNQ3v26bh2tW+tH
C1qIRlDmU7sQSFIwN8rjaPg5JJiiiLiqrfNSPyI98M7AqG0AjikjY6HxrpFSML1Fk87GCsPjUc3W
VTjiTrZkkMlHNC4gQEzbaccdAA/iU16PeylqF/I6fqOK4aZJza+K9o2R8MKKg3P/2PCC7Q7ixb37
g4f637jeUgaj+tNFlj9ZNnVltu76m/WWmpwH/NwB/Nvz/1xvpd9khWBmmAGQKX/tAOg7RFGXmCxg
c/jjemuCt2GzyPDBIDQL7uZf6635mwIRQeOIOWRJgwPwDzoASfwFVPv1rf8+B/iBmikbUyNchFEP
8lLqto0eWwE+oR9GwnKlVOZybChtKvzj3NtNfsmb26IraiXsq5s/KDjbDqbeelJWPpeMFM9p5cqk
AZIZZKx4UW17lrEAzoHp74nqTEyKdaHA14YJ2dAUwWVsT1lzXg9p6okIohBinDVNi4x7ndpZddto
+u7eXlZtTDZu89aIFZHfiyHViL/NpnV/28WTtmlN9BsW7fylexKJp09wF8gyg2EklWZHtvG5KDyr
ak7g/nhV3raW2ITSBaOVVgOlPx+FMmezuF/CItbeUxlPA3Fl6UgUbnrUF+1bS6pzge+TdieI/d7h
w0VAedwcblBDz5iyjAl8x7xjaXcsHpqJy3rQakeu4Xsn2mLELKdsVL8Fs2BdQkODzQvzwSuUnnPy
bdGaVwprJ3pllWeUIkPPc/mpltBFkVbcpIe7mr00TXGgZviXCf1/421KbcCcTDE0Q6GpNkWda/lv
blNVligefrhN/9Pz/7xNGccRDCqqBAeCcvPCf7bpfEPVZ7j9/4eg/1kTGb8xf4MdzXFov9REfEtm
NSG06193/T+5R02Fcu9n4Pvn9/0r8H3r4+5Wt5kVXM9oN7hCgAfLAnft8I5TXX9ZjNW3LISj+p0g
aBGhRMK+tElJQ+2v3guviyhR6smDiHCP7vbDyvzIeWDK/1bJDMg3n/NICj4Ae71kmcIH1gHJdDyn
epsmxMN7K9QrX6kD3UV081j1i/byavYatctz8aj6w4YQIbgHGj28bTCixoBEceTrxphfyWSPXQGH
0oN1ruV1C/H5eiuA5eDoPQgLHHfxQO7Cnl02Junljn7/Vn1fOk923klJDtsUNyZvpmDiv7VoF/i8
G1QPsXv+akHwe6dCF+0bH9Vb+djyFnAZPOYY2sRmDf/DTxeA6JcnwXyfXIRkS/1OjsXFwyEtR1Y7
eCOkY8pAuLS5T6YRHBxHDzIFcrZbL783KplADPjcdKthTgMFkP9qb4BZjAkUuQ2M4pcHHTvDMo/o
cl1MXAZ/VLezy7sMqXG4bs3gmbfrZOuz/dZ2pHl/DJsuoLLLZjcbyOd+610eDSRuRHDgIMQjw5lT
jGt768c2daQ7Sh6PZo+PpLNrXhal6gyFU0baPO/wyU92TLhUG3llILW7BzgQodtCbmFgNrSEwbur
l3AgMVDR13m+0PfCtrn7A7hx1PmsKVTHr7xxO7bLzf10CXFtW8r4eC1v9qLVvimafbSsWIxQVSsH
ZH082HvPXMpQr8L8iAvJKxbnAwI9wzu7GI0tRk8BayQO+RyJ0FzwuDNWFUnsk8vHC0Uty5ZwqlyR
CrMK2mlROZK9tWZiFdxI+N2usiUM/PEuLeHTe7G98DovCYblxwQbdPoSRftM0WZjisea2Z7iRSs6
W4wjmBbIgJ+EgD8lmpu81oEKGQql9xYzrfQ0LXECi93m6bpUozToCbRQwFGDIlsOWeNlimIX5UOp
raf5HCqHy/kFueJ1/Gzeienq9MVw3cAKn/0nLtwUpEZvFsezLTIJsrN943jBatfZH9HDA1Jz6MD2
brB3TyuPecapj+LUNqFmO6J9IHAcsq2jbkznm9rs7vQr0TcPWOidkQhjvZWHBUzfbe1+5A73h7cR
7dTF4uWwqKMgDZCm2SNeAA5+dPD24DHZR+KPMGDhXpIrv1pnPqFdq9K/P93V7Xn73kWG/ezGjta8
DlSvXN+TP9YOjo3XyLIxc7FTIhZ9afxu2sN59IG530es5HDQHyHffw1Lou4cnFWjKhKuOxXxGWwR
uqjj5Qi2ZudbGMlu/jDnljTuPodUAtd/oR9eWAvs0vmuVICGBe3AFRq76Pfc9qljeSoD44ufLF+n
lVg7SFs97T1fI30QNu0XowGnQdk74ujPgIpl4HZk5IT3WOuct7k3RQV9XuxZhneLXej42VqkO3k6
419mJw+Te/lUVvEp94pjGbsqas5ijdfN9dAcjOUUTS73ROvFeyV9IHsluDiWK9pvGd53Xsld3zh3
AHqb0EtfWg/HUaRGsRV+IgjR5KsLkxII2QTUwTOkGSzc4zkvnPJe9gFVNRv7KvzW8PkS97cFdOFt
0tqqskeJAeGPq5crAdZ3EpjC4vwgr5D5hpk3LgVC2H1xfyF908s3OkLcIeBPOJhYTDos2GjM3oy7
1+6IXa9wWwrqQ45vwbw4ZfB2hADm/+pCo4DYkgVFDgYfF7Z4e/dZ0B3ZwVqCQQ3jecQZvuqIWA+Y
+7uPRRy3qOKSDO3jWOk+ABOF8Se6dHeizav5T/bu7sTKx3tD2uyxfjmzcQGC14WwBQrkPD5KeGZE
JgI0dKXk0p+ynfHMTrHJw920uL2YcJu5u0qmLNf7Q9+8xsJnzCJ/VYnaoad9ajNQUmSUs1YlGHuu
NvwvAphgY/JQAQhIbme4Of6V+tLCZS+BylU6Z2K3crr2nOwgB0CsVWcb0T6G+K43gZn65Y3bLp++
JPUgYPB303AwOt6mz7YKVeulvJEvsGg5C9VbOiE0ybrZKCuZr9mvfDxJsw/e7ApoJF+6tk7vqvNf
DFDJEpRn+hMqHCogA/zpbyoxRZoVaT9VYv/+/D8rMShO+owwqbRiv7dFf9VifAtyE5iopUozO/sH
gEr7jaoN2IxDUengZrf9PwEqvkW9aNBLwdBGevePiFEq/Iqfa7Gfjvzf7DIY9yjXHKpNcJrAIGxh
a5HEUy0wcfTPj5b9XjvpV+JduH/YkR60FTPDs1sFgUexJbO0ZAsWe6+NdNweI8XRHCz6WFAOC+lk
fONzZI9LPJrdH8737g+d7Y+J1eB7/8thz23gD23e1ZpKo8n7NpAOyXdrHOY2BJxpewuwe4vQ5d50
vwiUJZoNv1lNkl0w921pUupxhRoCIzpncLHy8m8b7NuJG8LPePKT4anuw2uLPOpZYXCb+x0sCYWs
1tw+zWvCq0RBePbRcHnQI08QXnHi2j+sNkfokwRrGcdkpWmhtRxsOGFObAG6QTR9ZRbM3Ld1pNXZ
kchje+lWUL/VZbG0qCRYvr0P2K89A4SIAYfXcGyTfxe9GnEVepldPNrs78RqYNnKSsxphcw6u6nd
FrGTHNgpWJYiFvPQ2FVQuYkDtfug9Nl8AqoOtztOR6bd29hewY3tYMZadp/7psBO5EoOkTb2zW8g
u+cOXeyy/B7Y6tCk2Adm7KPkYMTGStwQDFR7tddTcFZ+5h1G+5M5czAu5rw+yceNxidkksn5jc0Y
XYxjPMaEn5ZB4iaHsxhidb+5L66ess6+wT7RpOHM6WM6Elov+fvfXyOaNg/7ftJoc2kromwhvwZc
UGfm0I/XiIRfhnxTB5i9iAUcrpAaf75l40PPun7AQSnEAPp8uyiW/AONykzz9/kMVxibu9MBQaM7
+MOHshUm30LaholN7d23OQAhhTJUvmKj/C6HMY/SofMbSP3KofKW5hEuix7p+CrBmblhSUYRrD1T
16O/gWRf+3KszYoeXgmavjf573WQvRhLBi1tixdCAJWZEiKqTjliP+zzuGJaV/PzB+HD+mhhzOKr
A7JpeEpjc4HSpjsqpD4nXnChNj5ElCS444I6c3bgwmBtWRdQJlCMU4Hxf5xBVymDihrINW94UXvY
PmMb/N2nzu2t1LH60B244KUzXbf9CQm4n4TzFiut0lvD78nyndbk/V2w64TzpLjqFQhxFQsSHtlu
mRIIwym9hbfLS768wgSf0GLVSzjgSS+tNC8l1gzkcdm5EItgMs0mQc4tgGt3cdKwfRDf0geNl4z3
wMbU/LJggFuDsfCRfKojikFIH1ftHU9cV/Ti8qCri3aODwMydw354Za7vfdMnrELn13Fpg9VB69y
+dQnlwNsPvV7ysAoZMi4EkEi99nHgAyq+2hexpcEc1df3k/Vo2S+ZfH6YoJ/DseMOxwBBbfdqeLu
YcHh3WbTtnbIgGCx1NdEiZkONNLGFfA+gBo+A5u4/VxdiX7FuMNRUbhNWuhC9kV1aoLQsY/4pPWJ
VAJId5CIRpBOfXa0dDR/ugZ3QM3OitAxAMBjXF0KG3plfnH0yEM305nocLt+g/agaj5ceOGLcwxr
HV644RjHhrhOMJ0zYgHIk9z3932MNg8TSig5QdP406IW/AGCNAYNiBSeP6Z9OZPOjSMPhgUPzTzG
hRQyGb2R4MVuHhnq0oYEMnP3SfxFHUGyLpOGpjyprjxLIB0Vqd/lCx7nWfU5kFJ3hWJTTRvN2NQo
HFKqblxVndq9o24Jpr2BMSviBEumsSIFRvGayYPWbS7V/oBGc3rlSx0dKobOGO8RaFNuYH9TKTJ0
g+wOzxsC+X1tfXET+9hdFUusfyD9bIZih9UVpM7jdKEkdevyURVX9UGFaU5Fxc+w1rR6EHAgtcMZ
lVuCjfHaRf+pHU1UmRSFzwWzWnd+dFAYQd54cFkuIR2qpz93ezNsINrOGlZI9NNr+px/3A7isnAh
vJNAHEyvHClPrnvb+uLl+JMy/OM6P6m8/kF2t76Mr/GQvlfbKWg2eNJjuS3sxwMvyhvnPR7pfgj3
6g+47Gv0rtTE+yHg1SDoc0o4RfyQ6XU8xEtpffaNLzOUMLn0FM8MFW8hrZkaP/MueSmexDN4ZX4+
v5Sjciw9Pey3x2avh+hgqWPbbUVzoIfzz0epQJbzrJTlmYXLz8k/eN64BXBA04jK+o+q8X+00/od
oP33VRt65cyxRp72y87eX1Uj0eO2DbJIXWgYfPqtzTYfFhgmra8H64ngC9Ux3yRbPGI0RP/+dLfv
yzTA35qV9hamfnPU3zvwyIUamqH1ZRGge+o4Ic5lk23MreirPrItXw3nlhWP7w3tYx3+L9vPf959
/nofvwz+JFL8lKGnsMK8FLGpg4G2G99QUsHou3tav2AINW5AV31z18w9KSxrnN7Pi8Sbo34/uhkj
gD+G55M7eBVIB6BIiWOqhwnXNhjd2+xH3w8OBqPBNHpChM0bw2vnX8XWfymiKiNsgPjEMFgR2f5/
+NDct+7tX0X75q34+r//R8GWkHL4pzoevvAvz/+zjp8RVR3yr6zOBCjiov6q4+XfYD7hKkFf8Lte
kunGn6Cq+ZtkwFk2FcBTbRZG/FXH8y3+bZhU/7IOo/0fUZ+0XzBV5h60F4bFPNtSZAbov9w2d1mc
0DLkSWgl3jNI5vSMO227kZCE3cFTHSRglBagNlV00aJ8wZ9CvyFKIzlHQ+wL0gYITkVVCEsTR+iL
12M5kfvNBHNliRepvq2uYYy7MfZeMGogj1Yuo0Bpl4h28l495Yjtq9Ci/Gu8PPXZCn/4aP5Dya/+
UvH/8QaZyiMlkQ0DgPrnak4204t5rSxhZtc3vrmGjERzT/GB+N0IW6AUjLKdG3TIWba2L8QlLrCS
eGTuuivt0sbqgVtG9QlLsBc3+5Oap//SUniOQYEl3r/oGf/jOiZJfOo/lp+/HrD8S/mpZnehlusY
nyJkihq3fQuCCK/ld+S396RnEeNGwUmDwY7wwP/mw1rNsBUQsQtuWr3hKvYNr7UGZukjTV8VBhqp
jeauwSYcc1E+khbOoyGTBtbmXD/F4lJDlE3ElEzd8ZB4idevmy1T3mGnngo2WL85AEwtzBeS2PsX
hGXIPMZnfOCAtthKnWzRoqI6Fj7txn5EWO5nC7RdKPivLPQsqs4dozhY4gE2z8jYs2WHcBEdpyN5
54UF9Oje9pj0Ocxtjf+l5/tVLPzr+VR+8eQ5l2Xb9Rq+TxKJHeBah/NOgSmxeaxeu6VsnvANK8Ps
VK+uXhHkx2mZL5ptbb/2VN3S7ubUJxh7gfmAOwYoVG1L/ivm5fiMTZ39BSa+7LRlU6DQsAHIYNFi
asBZCXHaIhQbdB6vIdhNFcpY8xHP/FP89vdXOHf/L5cMDf9Py888EPqxY9G1c5cXl0nA1xNuWARD
ZDnZX4MjArPaT1/A0KfCmxM8NLfN3esWZ5SQBhY883T3JWXYESY2mUCvGAHCmDVg408GmqXPPk7Y
rIegA1e9pNNn0YtvubSXVpLMNZR7mQ8py9EY7WtPbLSwuoYlWVMAqp1PUAccbCaPoQpe5JXUCO+x
Ch0Qe6hmiVN94TQZyCUom08x+ixFplc8aWzbr73NVfGpQU1EQeqcF9fcRorLhCM9FSdhK//+yrlX
PUC8IELDvmzzBccxgLAnGBy6BfdGeZK3H4l93X5JsVN9WU7DOclnxDRzv7TXOfz0FjZHxUHaAHuE
C/dmh7BqnFv0NHQ76PAUrWusdJxkAfuEeAnn48PcNt/mY7KOV9fvPJKfjX0R3XxMT1y4ZXTj1uAq
mp19C8cLkDUuK4C7xSoOMTCd1aGnNJr2E14gHi/EbVAGQoCteaAAa2Nbjdi0d5Od7A/eze28KkI7
dAIi8Qv3zK6OIckDpVi/uzxYDRJhGIB+vKX5Bt4zn80+wtMmOd7FrdlGGFrelW097DWCO6JkbWyQ
47rnbfE293Un44M0B8DXnAEyw9fsgYQXNAD6Ln6UmYJ8pozY/Kn7yl6SanAtmEajcciLTxN4FNaE
6QBw6rh5ce5T+110kBukAMX+mZOfLEXMvyq02POMY3pLdEgdWDggAwlBJiynU0mauNjX7q0sNwOU
8nJrGUcwaGoSuuosRHTgazPr5KIFPTo2GaNMr0IyXbO0SZEOItu6MZQ+GcgTlq597kOcMsOEiZYe
qFyWmU9CkToUUYxC72DdmBoZuWtWr5qyrhW7jRU7Hxf8TXUDsVsPIj6XyIxjX4zMFZ5Ewpy2OvVH
vjE3Oc5liYh2rE3s2ioPCTDKWuEUGzNBibiV9vn8njfPH2VYLj/gIaXrZvQhPMFOtc25X5G0fX/p
banLtoEZ0YFdlvKjoS6qPpL16I6UnoHh4NKroQe+q8uuWXX39VVb0Aq39IPdhHvKRSFQxOmMQ2u8
tcNSWV8bJpT7+0bgmLT5tg0u1o5QeAHNgWWLWymN+sSbgeTwipuxPTzdBL/QPATRRXhP8J5L9/Kj
SAKU240rfWds4lX2pK/qDykYn9OVFBg0bheU0ZkDW8t6A+1dkU1CVweDqn0xV9qDBKwFT8Ba37GM
rHbqtiLjQFhcTlXjXt6gOHUX+/YBj3Yw3PrsyYAAtaPxDF9z63eZtQD60ujgMaU8ls/qa8wsFDe8
Bk2S8SgpNpa2DWPTEbayU+bebZlv2ycNgumqDy9fo+ydc1tE12vGj93ojU/CZwIYRrefBaV56pWV
tT8/aQ/1MQ6ZKZ3SR+X71nlkNw3xroHE28N0Hp+u7JfuOC7PG/Z6SMer8SAzbruuud6tCPin4Xts
xBe7xx3VGZjDXrDiyd+o0BOMVazwsko2vdeQZbVKnm4L/XhezbMOjEy34qP5LPtEloUsY4n4Ucse
eWRfh+ueGl3WA2y78Dcq5vwTmxaejQJbrIb9HExkTzuYXYIEpRPNYgVhy1Exwm1SvIIiukoSh9Ct
2zqSmboDgaVeeWnsY7ttnKPIMA4BuGs6Qkhh10EANLNF3T6kGArlSDUANi8ERWQB1Vd6YBwld7b6
DsE4aTz6TXlVHMhxgeMVJzbz2Ra7Xojah+v6+pUfsLS1dtdji0rknR4pw07pyIZPYiy5uXtIcu/D
8baSH1sfM9MVEKRX74Y1DQ2IGS4XHwxQheW0hgM3zG0lfjrNl2h/i/bx6mi6o5OjoLr5dgwBg3B/
kj19mThvI6spcR944RpAmyRkEm9InoRdraHUPbHMoXKXe3tUsYVYW8UBZJNxtivgmYQTSKRF2Uo7
yOtiKXwW35dVuknfMNSvvrVnMmZmkyPrQGqU1oAIq7NC1IaWvCJn/luLQEtDTpChLCstIhVvzDkB
ha8gku934+oO8Imh8MJY4BIsAn6wGvmEGBWP+nN5/RLKIAZQ4DI/3pmfCVEbpk/qq7at3nQkUI/m
d4rF8neP1fEKkO36XHJ+CXuubZF0gK8Oh9J3K2DKGBhRt5fjoN4OBBK3zi0UIjEktu3sYSAEKlr4
fLxrEGgMlG0+GcY/td8fuMpAAUgLYo/jrMwA/DA5XGZyCG9wBTbB869r3LFcMkjfO1phXhodIfO3
pRlOTF0r2nZ52QXjY/5SYZvp1FR0wKEHZFwvt3hGNnx1xbUX3MidR6nPwRsLkk65fLESNTvAzkpb
qq/ia3L13O6FDsK94k2GG9DjdZd7UIqgcGKPMBND8+C+vOWf75UNNrkEBnHP+27dWPiicVmjmyJS
gZcDCW1DJuDiBt6k3WlfWeFDlFooj41//VB2iLicwq1W3cJ8xFntoV5VBAnenjQhQpLBJ9WTKhTp
z0rt9I86zbIYPc0z6OlbA2t1A9JBvhRmu3AOESZ+935pbxYMrHVONYK6UxV13qpctj75d6ccrVi0
mkuBPEi+DCocLTReZxOJ9LGI2hWqXbZ9kQkIVFG3+Kwj0mzYwGvNK1s/3SUv8uqC8wmpCTiL4Z0h
++0TF/KKuwVNwpUWn1Gz35BPwnjB7tw4wMq3aT0V6NE1F2m56OVIP6kLdraZ+gB2lZ53JRZ2zkWH
kGFr35gvCPsLA3jxFfMTgOzr87jIT3hM+4J/eW51FysbqPBpY8sNBtpOBcPVPt0C876/X16oDixv
EvZ6scmUBzP/ajCrGCTUdA5aDwBxtmisbGf7HSgMSwtvHUSnWOKo65o+ZvZ2muj0gNBJ7kKhOW34
i34J+AsAtxWepRU0ZfKT+r1m4KYGcQ3hN64ymErTjn3EymzLO+5dDhRTGpylDvdD4+N+ld8cDGKm
bWv4PAjzGaWm8FV4AC5BlMbMSmfLmD3rD1jfGsLMYonXzcdNCav39un2LlNtEgxkrDIdK+JvGjyd
Gpd333/+XrH/lyIjqiTRchimiZ8CWb8/NCf/ARlB5/wrMvJvz/8LGZEsZqdozTSVHEWTWeVfbDM0
WqAmACAz61MEBPsTGTF+k0S8rExMqP6QZ/+FjBi/8SWehWoMEpvMsf4DSij6M7qmnxBF6cdD19CY
/dRVwYUj61jPteASDVEc4fOYVyz7noaXNfY/OJLNAkTsqINsS8DnqNrSuwa9oA71o7hhaUrA5Xr/
/FUez70bb7IvYlMF5QnfPbO4Lxtl1zQsVeiBX+pywT8H6amsRTYiph+QzW+tD8Ec7MVC6Msyt4gN
QNxbyCtz56SXgya55OdBV/HZJhfqHoeH3vDTUvH0O+OG63P8dWWx4T6StX0mSbYpwWAg3oF5ZoW3
aHaYVd416U+5+IhhddRcHib6szjZFqxQDEZZd3DCggnRLJCGwz0/Kw85m0fbYkEU+zcY3/hg0S9i
x0QR6t6hEkBqWUlbCVbIK1pO9F2CXz7ya3074T4vyoGJOc9nC4cd90MgA2JslOLmJRI+RoytRPhs
dA6Itop6B3uBPuX/cXdezXFb3bb9Qxcq5PDajdA5kGymFxTZJJFjI//6OyAfHcuyS6f86rI/yR+l
JjsAe6+91pxjckC8PUlYvYn+U4B0r/NgVwq2+ibe0M8E54HBUP4lRdm7Oa04HSSw58gXUC1Huj3k
8slCoP6EGg4PHJVreK5bhpeYl+Ij2G8G6V5/UU0q/G0uMlJjHlofJ/2FcwG+hTDDTEC5dZdv1d7z
62P4DkpfOqjpncIxoe03GSFxvNtQiThzQc6Y5lzJicCADuM0JZdDkAEnM1ps8D6YWHROaWAaWzb5
JtgljYdxYFiChtxU+MXAn5+RO0mZk1ZLnbYOKinLS6xLhGP7qBWnUHMtFXOTo2PrC5wqmDMgOZzU
2DXgZVh2+tTiVyfoBwoHXEggT1gRyfq4yMhvSkdwymaR4IjaT/FD7NtKAzWUH3UKTUSOp2kq9xYh
vsYib0+8vqiakw3UYGNNs/fpE/u0rto6ZkSS2y5BhU/eHWpkxsSIffS9ByfFcLVyhASJennBp9Aw
F+JA1y9zCy5TKx9azgUgTKEWeVgUoa6TVFdSu8yP1Fm809uXWp3xWfjpR/0yMVuZ1oRmMyEyPE3c
MZUz/HVxO+lUNkN9jOtj37iytAri54CPCeFxIm4y3c4pnYObwy1UvtQv6sMExYknwuSYiMa//sr/
BZ2FmeR/v/7Hf//v13GPgIGaT4PfzSz8aQCX/4QNZiCMq+mufB3yKpMkWu9KtSVINU/tlhaSndl5
W3sD8NObx6vG5ebpTXAIdKid8wSp3iGPSgWm+dyqzE384cmP3oYC/NellNfCuJkszMtP/VrJPUtx
zXL/xgHlgVkZh0YDN6gNYJMMsTRFvHfXI3pi0PxQJW+ZuUYIFxKj/NjhOUT61Xo+xxTxFIfnuP7k
wDSujcBtwcCuau7CR5AE5oJKRHQhXiqP8s46tSsWwPbdmbDFns3QkxchuVeOtGlHtyJGgNUq53Vs
OJyhY/CVJa0JMfB4bnSIPprG1UDbef7R2aUN8UWM4YbX+LXxd50HXkB3iwejvQNBgLg+eyXlkMzO
HuFrggj0ZpKBsz+kfCzgEoTNU9nblXWUvjK7m9OO3bEh8snWaTFRtsmLF2yrUGt9WFAuJyFgFIZz
4xwXO6O5Fpqj2B6U0ZMGTm8kzCnRc856yniKsxCIDOFjCFGdSJcJAz/iTWFF4F9u5J7JUmwG+zIj
jCRVOR+e4BQL5q4iqbWY8zTQaOC5ahsud05t6t6gwIzOBNVWwlIiq0gIv1KCcY1hb0R7IlDL8GOK
D3V/1+SEPGC1YQ4v3/AqnUFput1+CriCv4jBTt8wHVNNZnOA7uA7JCmmt0v5CC+eK4mtJ6edirT5
SrfdADzQr5t0wxjxLKagVnF0nfObQ77mhJKuRet5MFh/Yw7KKwJelGRdHm7YM3eGl62xjyKPix7H
225kZvhJ+d6dTfgS93T+OE/XrT1uv7DxpMM5QJYacZ3wug/FFh5ob+vn2Fwzko+JICTmubyrpq9a
fp2Sk7Eekbcxyi6YhBKleHPjA4OC+uYS0zrcFjrZjLW6LUaYGKTF4BOSL8VwJfVm1Dc94QPYxJwE
3i9VcLgLPVSxCIB9p/hj7vYfrcmUWfoF5tygF4yg67c1GSZ5Wt5/nVb97fE/ajLpG7xPKi4L//9s
AfipJpNgeCqz8Ewh3A8+KJXgnzWZZaj4pKHe4JvkgT/XZHwdxBfgMAVWqfavajJZ+3tN9tenzvP7
udMdlkKmSOMIy7uzXrswgDT1rGKVDkv/ZFL0FO30KDbtXWg160Lg7NCp9dXX8qukfHRkmhfzyUfi
Eu+V5mTCHO+Qjw+6MWeQ75QQGYvCUEO3DpAjIN+E5OVVx0r3d0WvLWN4jSn5S1yOpNsdI7rZdas/
ZOKLCmy5Uz81ECNqejQK+VTI3VI25vWAHTSaYpo0/VVVWS7w9FUB2mbV6olBoknpTYJFMzFeW1JZ
O0FLbVGnJPvgLRZAqzQaHZkbtLq6vx81I8QIM0LozOoUWQfts1tNqI3AvdETX9oFGJxldvxaBmVV
0T03uvacck5tfOSxpMMMt540uaj1Ofh4oRKQea7I3WkYYYha6uRkNwrZPCvk6w3C8u1GTdYE/jnJ
Q7eu0hycIYLUrltHt4xZslpU94HZH1tqGmN8V8zCLmMYp37xVOtbhi5ChLA+PNwqvH+jShJgojq6
0riTbm3bGGxrRWgEstw8fgJ0rw93IxCWUgWCLDrZWCyFRMxdCdMoeZp6HCIDDuAKFWstlE5qqI3u
kD3f6tKnlV3Tk8ZnQfLk2r91GFixqNZZiwMwAASdpTRVczYl8drKyicWefRG3aeZsupbe6UeYKXU
xKoGqrC61eGuz4YZgsSmSSI21W1aMSqwCm8IbiRsJips0V3G5+XTe4sxYmaTTklT3rVKsk06YN65
uYUiAaUY95gGxEeXkPtH/Xpi0KLkbUgCdr2Vx3ApK7dt1A/3Cr83Tc74tN6OJq6M1kzrtQXwKJTS
Ta2bXi13x8o07aKBRec3ASiZukY83BvtatDGEUNp4pWK5Gnd+zjepDdBkVZV3V2UxH83bume2x4R
vaS4WSN/3mTNlkYGWYkMgdpH8qXpbOJkX960TZqr2UKzJgKYgB9VBEQHnbA3tcDNY3q+6MggdDmV
YRCsJSgPJcHjxXTrSAZMAjeVkuKoqZWdp0xluPAmI3VukrjHO7cxu3KvKg1pUp3u9CRejgYVS1gG
HErCFH2OcWNS2wciYbjN4f8NgWaFN0EEN9ObbyHhOEKuHjXxUe/g/jNkGGViFCSSvIxx1/ftSUn7
VW72hyTy/rPHdoaenJvBJnJmZyHnf7/dImRjXrJ/2iL+6fF/bhEyEmIwMcr/5GX8eWyXvinsEJqK
KWqWOsy7x48twmRjIRUWaTIhF7M454cs2fwGwkXSTUAvnNo5cv+bQzvtg78LGv73lfPjwMP9dYdo
9UkO+0SZzwrcYgaWqA9aYRniNKRQ6Q410OL1nQgKWp/kjFnaNYIPsasZD2k76YHFqT9G8UZagW/K
llZ8B1EF+/NOyB/oMcUIX8vsKNMtbo/Rc0xWNhaHEdnUcZTXI9aJcXGPupXuWIh4tX0nttJuQG5l
WKqratUHFxppeIRwSvSvLdnB0v1w2uZXENX3CBERG7nI9/s3oVhwXF7WDxVcXi/BiX+jaQC2eRN/
9MBVI/IXz+i5luSZMYBiAgF5fWZTB9Fav7RIl4+3Td9c5P0Uvs4AdtDNcKqjlVTsObgTtATy2KEj
NnuP6JXNnGqad7Puc4kSgwStT1qDtOb44nQEX51fZ7fHeG66LXdhuuTUru2IN9+WJOmtoaTpFrHI
iBG7E4rJbOU/KgiYbQBXlssXOIUN9/7jeOiOdEpGO8pX0Xv0xD/8KqR358SK3Ige6HCoxU0SHsVz
jwVroYh2dwzRmKJ6mrXl41Lf02FgJGPQBMTltoKZtsIRuNzQ7RO3/raBMRvjxPgEYscLZ2w3OAET
oywmLnGRgcbkJUJ+Q4ubxJu4WjP0VkAvM3IixbqUMYKM+8bkCknknUx4Yn9nDeDbVN4nbLvdQwLo
ilkpbQ/qcL1e5LKdr1nX8JGFdBOWI06M1PUZeO6h4XGmZyYcvoYWAl2W+5VW2Ui3EFvC2JKu/cT7
od08ZDbmKUcjAJCNafTI4X3OTOlWYnZfzaoLHG3nOl7n0obgKPVKh50RarRW9lG/ET/I3XtJ0LSg
4uBaH886udGcbe79l/yd03e6ZXUX1/GTfLqrQac8xy9mtETgYX7y8aGBzXB+OM1RHZdMQGgHxPU5
edxju2meu6t2NPcd9rUeYXP+zLXApUZLFqYEEncOTltAgwaKzOVz093PZO1qBSEwJb4SKsWNVLiX
3iCAHhqgCiytXAo3L33uz1QyMV7h8SCLD/R5o/i+y458sOVJ3DO/4RqqeF7Dejw06GUhCG9L8bOT
124zfhKU0hqtrToxhwJkhdj82w0/ouZi3FboesoTuqMlXRSUue3ZcpNttfGDJd9puIdcjQxQZ/MC
28eFCeQAJxU442od9psR/PibOT009QynNtRxga4XpB+JiOij+QY05LigLYF+C/4jF4qbGa6hV3c2
4G6+zF8sK5v3k491aC6MdoEywLjgDkDD8yLSRmf5qBA7awdVWBdntjQSbVwv54Ml2g7FgMlF42Ai
lVk0YttHz8FJ8Un8sOrlSBen3s7fj3M2o0hYpIxPgE5T2Tx3zVNNAA+cieHSC0fy1cvAjQu76pzE
cDoA1yXpso+5NAclagfaG0iCR1YGy7ZER+kZ1F6Ng3g7Bp1DW6vUFlq5lIL9CFVudPQbCwYgRbtA
9SKug8Bj59WvQrweuerRcLgSxQxg2MrmRFu5lT0GNn0VAFSR5Bqlh3tORAicsI48M7VnYoLG+JC/
+c/DG4LYVwPW1j6Tne5TKZb6Fl0pNkxwjAQNBh/DV7Qzd1jvL/4Lft6O1DrmxvhMY9uEJKncy9rJ
L1zhoNylW+Us0xW7TmcVxnqzSvDQPTITj78i7psvXoh5paHAVJWpueSp1gJxOzV380gDVF+EdyWj
XDITAaI3m4LCn8VhcBh0m+Dib658pTOH0sfn4G0P6Lgfy6/8qxmX5dOcH7qmdboM1tWwRNhAZO17
7Pp4aUmc9DRCl1bZLk/vk3Xt6FC+6er1LrkshmMAil2IJTfFguI1u+riTpAcqsrhtX4MpZVwjkPm
epoT3COV2tQRk9Re3MivM4O/34RrbAE0SaNkVUH5rfVdX9ihesrsA1E2HXyqcm2Ea8s8FfR0ODil
jvU5RywT58T0MF5yTG/ece9zcVPOToVXnfjFoMPTwA3nWtFm+ri+G7B+IYqrUN0w5t8tjWoJQR7G
KErB6DPaVK9k9QQuEzqvZ8hPWQ1t0M3OIXsEcCMOF0d0GE8VjYtwoz2xtRz5ots3r4K0ZLqK1kfZ
prE7qyk6zU5fv+f+ZDprvMnk0n/AOMQ9cl97qf6kJI4KeuqzH7gklsMSFiajZjRvn+nGDHctUW/B
ErnzaBzNLbzvxUy/Fx6JwLIhPdHYxXg5nYkyugKcYVRtvVXWhm2LG29jvvGbuM9WJlj7BGbZ0vyk
IdkslZnmfnOrK/D0K2L3eexOz02/dOM+HdeDJz8M55jVFXU3ahnwg+Bq0JbcI6p0R8XpFUebLmL7
VOUu0shqrj2i+xszzr0a3Km7DR89IKzKVbB4LqXEkVeoLjztk2irVwba9WbiQFqctQuSdbpd0CZ5
056N6J6GIvJ2OmworWnl1QZdnAvg9noTIsVYNoiAj/zX4En7Cf3veXol98YrN6Pvkmg0+DsTdd7I
98yuoBX5zTb51LgP54eLG+a/9uT4W6YfFyTTDXpPD6UA2y3Oj21/jxCDv9geZwGozt1/4T+fqVZm
/ff3J90KZyU7gYhPky96mez2Prc5vuQUhB3N5AClMgeleS4NtN/fNYvdbnOoFyuEl+jIQcfk+VPJ
RveZXuQnos9tZRvbxWflyW+zdxM5G6e2rxYVIdILHDRe9c4YPdsWK/Ny2xAhE6146gxQiPuZ8fTM
TV/9LddI7iDfx1zKPsbqdknPvATPJGCXEs4nkIphun+Vq2RZPUzFlihQwVwegnKxaQ5kIJkc44T+
GHjNNtsXe5wywxJ2m9etisINLvILP4Ge8ODpKyQeIWbnp+G/ezqZARTA5JUZ6iLK8nfm429sk3Ae
/w6w+PXxP04nMsgJy8C6hfePThUHjT9nilDETB2a2PzVH+cS45ui0bria8qvRC/jG9+JExT2TgXB
tfSvTibWrNv/6zRxfs0zyhJZN/bIX2S9iThpSlWLnEsI9pWOoofrC+nsI4Hj7nOFR9BgCvAqsPjy
zyzSm7AnQ1pgQKKhQkbUllN8L8nijWX+LoaKVWpLnDzYZUrSJv3NtEvuGJ1JMkKypXUlPhuxo5Gv
u/fhjESQxrxJ00r9GqSzYaBS7axjubhc4g0wQWud7rH+xItbQ88HSWK76ldohxqfU4WP0a6Oa7uT
YA479aOW2Og+0nO/lVlwcH5DHmgglkOl8W6nkJiPV0QBwv8Rrkmr8PfvIJr4n3t/QtYXySBOhgfG
eCk9d8YKHS/XgM1U1RXWFjMHbSpXaUfT5i2ViSg5yG/DA4Eq2z+gtBQorBZ1RcDrS0NUumw/edhh
jsXyhAio3Ce7blb0XhlTubsnopgX1mt7LdjpQ2rH8mv6CuV1jL4w3bTqinXlp0P3P0jVpRkf99tr
ZNb5/uROVZsiaIyAayS4q1b+RSMe2jY9fZkdTOwg+MZnW5/1XuyHO/1et6UnaoXUhZ5GzVtcDEc4
8BZsZ1BJeG9ti4v1PvmLaAMYkyAX21hJK39jrDKvwCwSke8SQUdGyxpsUM+BcI7OllNcPqlAORL5
zHgSxjlnmUpFeGRkuO2v0qZYWxvEP/fhBecm0yHcb/G+9JiB2sEe3dSX7Kr3DC2iF8XTXaRFK5LX
VvFedxG2PrHOHtALuR0hhBwx3pF03L44lgV3mi10BC0vhBfksOj7tv5dfmH3thvvtkX8R6zZik+Z
zCW8fy7NoZI5e4iMBpOwtZbtYJ2sD4MjPk/fqRERPGdcmMKOc7e1/v3nNLfPf/cxGb/cynKez3f4
iP7uzQ+qzVzwU0GTgywgmcwWxjISNkayCjkYZV64IaMIq43f3KulzXzHUy4lVBpU4ZCVjNptnzKS
pMmwevn90zSMf76cfiyz9F/+ejn1WhGlRTpwOcX3LWqvvEfTozx3lW3NIoJHBvvt8js80GnPnAYZ
QhHC8GJ+cnjhtzf/kRNPsqXaI8SSFKXMYeVa9HvCxLVVtqmWx9xdc5izb8v6lLvUbq8aCBybeAas
4LDkbl62mf9JNtpWWSkz2gZLeO7mtrYqXSRU2/FAUp/LmSvZRiM+OrSmqEm3vf4yG0k5pFnbmarO
MZqD2rQWfE78+pK/yt9r7/xHle41t64XE3L3bMKmGw/0GHZYUi7DB5f4tL3J62kNAL6/47D7wnek
naPPlV3CkAxx4LZ8CTYDnjFx2XoMl/1H3glaGzQ3EryrCY2g9sCZ1ClPRIeXp/yjYPobLBAy86vh
gkbYIqbCUcGL4Xvq6GPnPHrpwfykScKhklc1t5bGV7ok6faPmTLjrru2JXB7Lib7uej3EdgmIP1u
LxF5POukBwrCE0HEj7u3Xg7ZroT9O9wl5CZCycceXjHqrhFv8HDygajZ+VZYImF59ajYqg0wRukh
vXZHCyEdrrf3cV+cZQzee61yrD0wW6xt+oqibrF5ael8tUhpaXGd9PzIWafx0WTYobah1/SknBmw
6DeO9UQg6Xv/dh8Lj0N2JwzFgo4Ko7tQcKhZdaz7UCrhqH+AsqGQ6v3luDVddBjpIqRDvvgyl+Km
3GFuqXe5+SULMCSpuNDXcWzCOzqt4ifxnpkkyjWEreScvFgbi9IT5ti+3UyoO9HRQv+5TYviQOzZ
fDflrzoLWu8IO/MAfcZrdy0nD3s6NDTxoGDQhYvccQULaNU+xHcm7fM23EUVW9rHcOQ+6I797W0+
s/feheRywJmkI9KhX44f/UlDnzsmOxSUFe7e21bZsJdK1H+XcJHvo/uzaboGOtvapqvNOcjpiy07
eHEwnpUrUxKS3pvBHY6PCpblk8/uOhuiGH0uljflRLIQDJ/tuKY1L+no9GalrcZOHM/at5LY3mTF
yIA5irSrNuJ+Kl6xF5sBpg79rN2HyIGvRK/m3ld5gejMGRK/Q9e6iuFE9qVYR+NTTTpri2VlZ8W2
SgyneEoOhrm2ghWGrLi1EbzRqL/h27zPN7JbrZcOnoVH/yp95W/qNXqonoVH7S4TVjLB7pD8CTO7
6CdOcGue8yY6jev8M92jPY9nf+2i/OSX8DX9BKCLeLew0XDT/Dy3X9Wjeu7pVmrH5DHdiV/xQ73T
N+amOASrhmu2Xplr7lQPA/f9RN9J2AqufCcZjoqfCDRPcph6B7NReW5xbAFArpBTOorpADTVWpxl
+0l7EGM+Su7JwZG/QPbCnTaecUbFD+UDUiHGJOWDzu2en/Szck0e43W4Lr7Us+5FB9xBa5Tru0l1
ksdx012z4Vg/U90Hd+UOa/VafkvoJ66qxUOxfIBh49zumhOo5gWJvvawJgrHPrKy4bWgJovdgYKD
KRp/SkrsssBqri/3MyYnWZxnh9SFZE5G7yVXN5AXzF5z1l0PWkZx4ewt8PC+xCsY4LhUgIM72nJW
s3IQdsmr4+FzRJe/7UjOqtxZwtt59fmGMmqLVATCEYaq3ThwAS2me91RwEc583UKOGw+KaF3pomg
b2ZmT3Ws96jx/UO7LSZO7qmnx4R3LTEvoQViCG+8BG65hzXrZO6sLB+RVaOQBsk1x42wZxc7H889
B098fQgqJHog5OIkiaPHHlptZGUCoxsoXfpSxA/0Ge3Vj6rn4nANNplPi9SQO9okYLsAx6L0PEyO
Cdpp/BBPjMnW2sEjulp8kfLN+NHkpwp+sjfUi4RYXTvbCXtkem9DMtHBPResQCQag+M+qvcMJnvS
zRRmbkDjyPhdCuJuQLkVL7tqBQKkMu4R49zMp99vv3MG1T9UCczKmXsw3Pg+qPipmJPDKriJPlWC
cpQ3g43iAuhYZ8Mc2lWHYDu3N6dVtxVwnwGTW4tu47DYo5cR3Z5gYFS12IfeRjzhCDIIjUVitfr9
U5R/mZX8zznsz6f4a4GQBbLYmPNTXGjHzsW1RbmJAovL1rdBFHFrY3uq1oWNxHyh/B91FCyb/+Mt
+qWiD5RWUFuJAkVGx72RaZmL6ym7pC/5Bzu9CPEVwSPRJFwOuMQ0h5l8Ung56j2VHPDNLaioR67Q
tSVb0Fy9tjWcSSQ5ZDY6E6vYvsVb6TNqMePTYLwGjeNI2JpKR8MDzUsuGfYsJppVC4uSFk7XE1nl
UPrgZiSv+ugp+DSAQ30W5Z1KA++zrxbBFuqCQnCNOUsVF3VsiwiEfWQ1S3TapJRz/XJsACFvLroC
xIB7DroDwkwEXuxnKOZZq4bnsb4GE5amRUhBCKoQg9eHcg30RfFo8lbAeZDUGmtVwy6v2bJ2r4jc
I83W3L1dGnqjDV3fZUJaccWIgo5m/Kibi/LCphBfcE+oT/XbQOO6oH3sEC8wIgMYbVHg/slWyV1H
1Yd2/apf/FfwgsFoJ/j0zQW/8oYgWsQzhLY1Q7kQLKQ7jlR0mQGzfNHfaUkE9VmvqjUb1rW6B3vj
0Q08jacG1MY+ehX3htucpudmnRMGX5K+w8e6qaCVsK7YkeOf8tUDMw5piw//Ir9RVA0fIZgU/Egc
VkCQYGlH8AnbShJtRPjWvnlHqSoufQ1XH0N4PvRdtGrfijtlUJkbbGUpQIw4aLCsoo/ZatcswEEY
q1zy/Bb7kfEqncfjdBfj8zRfOvxGfoAc6gjKlAVwrMW92V9xh2CybzeGtJAEN0TdFuMes3vI0KzN
69YRH4eP+H7CorCp6z2bCmEQLQVC6viJJ6BQLFY1YxLZub3iTykCtCaLwTq29UL4UNOzsEuwDvN/
pq3PXAtL7mWIvCb2mCBGB1827TpjzWcx7rgg8ehizzPr2ZRSMlZajE7FaKNI7Nv+87PFHThz77Kl
AHenWNJ1boFHb+52Co2A3vxUgjVSDZqhOAaGpyi2Vt1qWtXpMwOGIob1ZjfQBz/GD5xZ+GXyr/CR
d5oVc3Sljea9YOWZF3nsCou+Q26x6N5UtoqO1uximBbEz/TH/shlnicfY0I7GjU9rLMp2cTBrigf
wGP0DFucttglt9cm21v1EzxbGeOp8doPD1V56MN9lnsZUUofOsfAlKpF0g4ocuJN/UoJteBExC6o
sOtKiKqTRz/bojQLQ5yGSxgPnnKNHzp0OZx1w3uZqom7s3fy5NhhOqm9uvaqcVPixwGERm5C7t5I
uS68mhBvxIyNI/Vg/4SnW+5J9SrIbLWzMfwU3Uk/iCKI6mU1USE5/CuHA/2ZFllFSyTbPDm1M4Q8
ym40CLqiyI5fhofIclg9kB4XZGvla2Z5gac5+kl9YzyR01e9H0/tVcWDYYyO4UnjaxC+pc07Es6y
eVefU37IQGH7GXSbtlsgwCQpaehtzXf4FDvMWihOXf8eTyN4Stm1POFcPw5fwUPzxQfH/XmrbSuS
N1Foo7gQ76PdDdsdPMBMmGBCrW678i3THW1YRs+oHFmNJP0p0dYNwjrGZHQZOLuqnVv3a4E7wwhW
Pru1xsgpeTDid1F71UtHCjZFXD8klNgxbRf1SVAPuKLCgb26I3WYGqFiaY1j+F5OiNmwNk65taNG
k/oVppYOUmG4wQ2UU7thWWF+w2qCBc1fqQiHI/v3O9x3d//fu25/7nC/dFRu+tA3Vvt9hyuH+LBv
9QynY/4eGmdrXJjM4St1mT0oG1RZzLRa33QMytjfPwtl3kd/9yxmVdtPpUAzGf3NkngWU4THRLtT
nuWNjr9f3WvYyX3vVVoo29zFzYjlKySa1UDdG5Vet0xOTTA7yN4EhJnuuOum2yoB8heg8y3/eLP+
qxJIg+RPGf4FFHCUIz99Iv9kS5mxED/pW+bK59fH/9lBliF8oGL5u75F/qZCkZAs2bKU78Hof+kj
k1GB5IVwI0PBuPKnwoU+8qx8NHkQTWZC0/+lwuXvF9NfnvovApciv1W9NPW61yjSh94JXCQhxipm
fgYn/q6I3UK/3UmF7tS6tkomTi4iUKGcNXVMHJGJcRxPh0C4gTOerAd10vdFE9FQqAjPwwRSlurC
95kgduFbM3FK9HFmtIgZh8yW2s0wdJ2nqxJBxarXlausEOyYVLBUPEXKoWjfyTvBrIbtWQAbVdRO
aD5otKzbkXjeJuVYnCKKG0bxLtOM20ZGm+fGPS7AusE5IgCj6W/+y03sHxND7mhhlDeJWxNYgTkq
6WaQhqMQJuK1FNiRcvVV8atjUxDEjR3YyiBJ6ZtW4Nwgp+klNqzKqdNBXmpaGe8iI3LFsWOLf0qD
KwrXZREVyxxFhJ8RBZ08qe1w35ot+ghADVqpnFsZDmg4PacG3Ym67SAAiundTW0+BiXcWjTRQqWc
bYghDb6yErBI9M+NCnmsEMnLSY85+lC5TEMvTUdvKgG2m/hCBS38o5T/L967s7YMpiU37QycMTTt
97AdmTv1L/fuPz3+x70rfQP+hHNM0gyWBk1nIf4x/iGCzNQllTv/hwLtxwjI+qYTWwCh3FQMXdXV
n25d6xvxm4Y6C+i48UFx/qtbV/+lcfzrM//+5z/tA0zFajEzUFhKoyTdT2JLNrDMVay0bpuPRN02
AefV/JDEgWsyYzSqym0k2ofWCLkiTO9S3UIJy2VYNJ+63Ec7pML6oSuF9ygerFWUV0Tq1ea4GFsU
+oIx4p03VIrint1+VHdWD9nMuvPRAedMtivsv31vxyoRk5PERATxUIhOQqmQacri4xjCgYvj9zDs
v2RfPjfVvaCqB1V5quJ0w3u9yhTZnRiWkpI4opQtb3iNpGR5g52lACmIiLDskFRZlO7Y+haqOCwU
mAG+P3glImsh9EzDWA5Ek+kALlLDG5H39v2zFRFubgk7XyZ+Elx60MKLLoqQqjTs1xlkxiY7WMOd
YFCHY8lPi3irly3FRbgmBXkpm1DIb/mp7Nqj0dwOI57uUYHKG+gRh6J6H5uqh8IeYVLzJovj2Qoy
POe+FY+I2PSnJonXUxytpg4LxtBsc2n2O08Muy14d6ECZBwAYisKbktd4ZY1ldpNK0TPD2PFHpSm
hoqaGusovXG6knGOyfnwbEZZ+ziovrIVDDV3VWtCBtPA1e4LhjPgAOJRWuoCtA2ZMtECdZEVTmhQ
mCbDUpODQ2aqq65HO5VNzjCzLWT9oqRDvyvHvtlpDeYis6fBVRC6vMwq/MfJbSV2xXbSGwgoSgaE
bdybo/VUmpmynHzUK0MS0rSMG5jZqf9kIu/t/ruFxXyLmqT/6iweBE4pc8vkN6NpiFKsXj8VFv/0
+J8WJwNFLtYJ5sl/JB3+uTgp8pxlwkgQttd3feyP1cn8BrJ3jk+YqV+6pPDz/pTOGsy4lVk0a37X
4v6r1UmcC4efqtRfn/o8dP+5SjXTNtWE2DK8RqQTIBm+10wwXuvhfUzTQ5QA/dA7XILykBAMUCdI
/yI5Jy0QuX+XnG+pQb6bINoC8k25Cc5TAzWk6ZFeCJYbam8d1LCiNo++kYh7RS40EUmZGhO4liF5
pYywaIiQAGz5dAsi2W5v0T6zdPCb+O39zK5xd860l0YhgQ1LrEVPOJqd9KI6Z695lb9rzTtgkZMe
7CI9Xxm3npi4fCnowBoHYR9W/MX2EAPNjKWvrux3sYhwvyZKMImvRGIsC+FdmacqoK/TpZYjPUvV
9VCBb4exHkEznhqGztpt4WvWQ9QeNDU9GKHEekN5paGEkmqY53mTodARIYZuAMNtlVJepCRWFWXv
pop09tVNxM+Ta+urD6EkZcNV6NS3pirWokm6QN5uqhHRbxqhGRUZmnJebUQJ94Hc2qUVunEenG5j
cvbH8Pz98v0vlhEa/gIC2pBuzBxs9B70X39zpwL241b+6U79p8f/uFPFb7ImKTK69LkcACf5ZxnB
H5GShGTlf0JS+Kk/7lT925xGDkuPCgSsn/nTnaoD82aj/VFG4J36F850cur+eqf++tSNX86TxVgr
udWHLWH3MxlumUDpYHgX35d2tUAoxyxB9LDzLs/oao/icl+81bt+yZ7kwnFZIR7lpmAqwWQynMZT
xbRGVTy84+jH8e04zQn5sx2jy9om2SJW4OHuLYYf3KdY0lei4cbCwvKvgotRp2J0V9ObNnbwU+e4
Dp6MsaOVkjEwLlbiwbeW04lRq0/wAO1HGXxQ6fkm3uiJuW29Qtre5g4GyGElp4fvQ16avvACMQHd
pQHZn1CKmZ1KD+jOGU7ntoJokGEALNF5WPQ5HkD3JtuQOxZWXbZKr/0dc+BXesjAcV1tx5AXh7bJ
M0KPzkyb0S5d1gqIN99J3L/zTOnG93dMkQkGI0jhTG6mzXuAbALVXAnvm7eDIwHcM9o9qIV5TsZq
+ED0K0226L5cZkHc4bAD/vFUzgNYxrz8K4cHxIYRwXrLvnWQBFpvgxcB4EXQi+c53arhljmqspde
by+Kdq7QL/vPaGbHj2xWFDfzhBj80lA4FEwAPZvEXqAoBiE1fgAU2zIz5iNmGKw54hp5+o7iijqM
zT9faviQT8CdsHp1ZFZbb0IzA0EGz9yOqPp2PK/p/3N3HkuOW9u2/ZUXr32pgDeN24Glt8l0HQbT
gQABEIQHvv6NnXp1VKVzQifUVaikUhqSIAhss9acY645rKHx33lChc8dQULAIUEs6bdgeichEsZo
acXiHfHMvCPRuObdnIJ0Id6lTXQqlB9+TSCsWKzQVSHBz42WHED1UnxzhMVuExsDjyUzCsqgIezf
RnSUZkQEHhDX8ljxnaWGUUzFXD/uVZHaF7uVwKC5M/7ggyfSpnyper8sxdVgwgf36Gtf7p5qOR1o
pfRjUng9zJpXrZ+1iivUAhvR+e6dfPzsXsfxsafpizd9fOBjlUoqa4/oDqqvm0Q7eZZtLzdsWTne
/KqRNkj2QMh4Y7nJ7Y/CObsq1y3g8RZGDpaLSctI7VsX/4Y95DBkXzDs4jpFl4IO6QJ1mVIO6ON5
gjHdaR6ah9vHeC7X5fq2tefZtnpoz9eP60fMP/0jDBiZ/njlRB+CC8fKfyDAZX3Z51it1Q/TU7IT
wQ6ObRy6wy1/SGU5RM9PS6hadcTC393xIL2eUHk7Nz9DllwsLyMZ2EymE9Bfo4OZX1q2O5nmGnHY
BXJSzB7oLbxKepgsIhvtvMQ9QitGvzwiH7h/8zivU0NQdcZtRxrI/oZ7Hk0/OqKGMJ0YTYUOKsbq
KTmCdKsn9znmE4krFRoT4wh61nm36df/4BlKYBnxw0IiIXlB/y8mLPxSVCd/maH+/fE/Ziiosqwk
2T1/h1+zYvxjhhJJXRLWL5GcBwxZ/4mdItCx1K5sfFYolOSfNroWcai2REwXrBWQsEiF/s4EZfNM
Py8l2WT//M6ZoH9dSuqnSV0BN5mE2I462vUoqjMhsxjhUq9wkGAxgkMirfuNPa3maCFfhr0KXxll
xKf0Oh6KjRpxu3HFCxNqM4b6BEMlcVigT1vZzV7bSCRKGJ/SeaMHhGhf70GOKRiIunEuLNin+E88
5g7aWBatAZcNjxBd0856ukr0nuhw3Y6DLwfGPNu1G2YiqLe8uiaB7F8r43HUp7G6Gquwonf3ZhFV
5JcFQ4nXqGG7HIwnnhaNh01XXp/d1WfakQm4zUkbWmHNes/wjWgnE8Z1C9PJWZ1s8k538H/UifM6
EZCweUu/PKGRCMhN9+vRw3eqtKvimgSNlnjFnQAMjL1GnnsTDUjckgiY7PTaHeWU7Jy7ht7hqZzQ
atfsZZX24kztwPyyNFUiv6jISiY7VPLEBnYizxQVZ5Z/e8BTLBDdgME35dUbIbZcSfXSj5LzwTRO
Phh2sA96gAu8A9NuaYdp8yGYXMzG6FCHL0xGmrnUwCSd3PGtfireRpX59hRAdr+1C/0I81xWQ/UT
8uRRB8NEgkTrGZKH5tqaZva82aA5J1Ioaxc9AneMzI68imwHTTzEjOuzvGKKQlBuf0rwYN55cNv7
KGXKefye41iQVwg/rs8wM0zQOwd+gracOZoHMODwfIARDETs/INMYiqvJrS4gGyMVFJwc7DfB1ye
DIDc82FWzvnG9Zlj44FxH+jswHlSbBLDDEm90OmrQR8ich1fOdpmA5RkET+DbCf/PehfSWRw0NHz
c4UmvXiXAxxl9+bBoB9feXXk8Ygtvp9YP8bZJvdHtJzTSqab5BQSCqk2JH8RfzDBWTuCqZPUK+fd
wR4ffgetl3PzE0LExeEVeRR5d4guDA/LDxYbkZJ0o5UE2jOD4E5YWb9Fxa6Jy/xKWLvPgfIgvoWE
vwpb8sI4C73wH0jo4EYuhQ6BPic449xyKnP/dBKv4XN0UbPrLq/2I58AH0xpPfE9/od9EcJ9HTIm
zWX+HjkJmfAD8IlgbWDSlAQ6QjBNUm8o532IDfMecDxK8UxZ1KtB0GO/F+8ShwKKDD68XVpg2KsF
uT+n8UQJxGs2HOFCRACIj1fQ5q+AXdiavTdMXsEAyMs6xl/A0N5JrqKNQ6Ja5Eso+zU/VZZ0XYFp
3hzrtcQdvIHFNIDK8CHIfpX3mX7j4SxUhz33S/RWIx6GeNq50rBndMjejLX5oc+qfGpJbgf8cG0+
6A/w+tD7oFB8t6fFO3yz8TCESurHrMFT5IlwAYElTaYj2W2DtlDRbEUokFP/Ykyzco8I57LWnH/y
bIgA3oTqxWSoUur868qKkMn/eTb8t8f/MRsSEy4wYuQefdd9f54NNVK8LQue2O925T/2a0L6b5B0
KSuU+mGGMVH+qKwI6b8l6r7EbEp4mf8eY13jrf1pOvz50LU/k8SaYtJiTCAGgmvFJOIjd/CwArCD
qMvCy56i8yPTa2dg1+UL6Ml4I/He8nvWsbGedDgLi0U1zIDkpc+w+Vhh5c/GkS9FZj107QPP903P
bk2yQRx8p5h8ZdVTVrwKZkxewOPyZAbGjZo3M1B9XMCCA0ayckb50GOPp7g7+UD9ZrxP68hTpDm2
TWyrCMg4EOPII9kcItN2u11MEQKh0nqCe0e8vEGeEe+EYwau8zQeMNuA53vFXBywPWQtaIB7FG+Q
Jfm1QyEQ8ifGXxBh0wzbLXsyO2C/x54MOkY+B+/EsrxI9+a4MKi82uhRNX9kuQn3Ap0IdyH82W6v
xLuM+5atmaSGbPSsKGjRoLWAXHPvDhz3Ie3Cm76LJigy6sciejxZvAPnZLC1HWG68UR0q+tVq2O2
W+sj9vB4h5iXX0jf+dumss5hpjNUyDzrief/wO4cXKstamMpkM+gFaFTWLgvVI1NdccuyUYegCqZ
gaN+TCbhBeSICjIumqby4YJq/Z12mY1yw9X3MTktiOTepJrFNSoN9ODlPCL1Dqn+sKXpq+aL9LEd
/PYLZjFQalrXmOBmJvHeWkhFjh2mxmlpI1lsoTL7A4+epbjmkd3ZsGEvxtN3zhbYVoXPE0Z5kLbV
jOR2NSYzUL75TbqHX9WpLBgI41PDcc/vKg+2iFwH1WX6lZH6d85pjsP6MMBAbsFg9W/22b5+xq4x
p5txD0o2D2iP2b1hcrXP7G0tE+oaqmjB/cqT5wpAWseeUj09Ny/Kw7jPZuAYtyiLqSBwneAzpe3B
5EueOZ4zZlVmGv6HVQCzDmekw8CnOEdJTBHXZ+GyQ/drPtqWF6EVgbjZzLr0JYULJq7gILrPTszB
zERovcQj5JUdBYBKqhcmspit63daAQEx4FFJ7LkdkkVqBpPuzYItvZhry+t7iTlOXd3vHr/OaoP1
xYHDETpLFnh+MU+B0prwZ9FPftvteDHfhZQKkYN8SvxyFX4Y0he5h6wV2TS8ZCkxBaogzOCmkiy9
YLGT07jtHQ6ZWZ73xt6MxYi1QCIsJlokybYvlkne739fSkfjRtsli9+Nd5CneMRwyKJ3sfRiZcgG
nsMRc3HMsoiTd4K33fh8l9cfDrqNkhRF7vyGOdetOoTWLMyEoOfK/JxQ8QznXCccOq/afeDYYzX2
+9LKYtXUxW9ZzzVKFWHKeeVwvhdr/IIYD/DaMxIxtFRzlvrpM/9nHLsdJgdhsL/5QAR5ewwS0mu3
Gz+6HSo86L24yBl9CnvOcGNPSW4HvcesumLIwWXOcx3QmIu/sPNPFoAQPwlzfYYyyk9hfgrPec/q
hLthxZdsNWAb8KuFNx5On8qq30ivJjbx4r2aI9IKeLJ/7DRMlZ9WAx44ugYaVjmbKuVflU11MZn9
tCn9T4//YxqWTTQQVGVtib2koHb+aHAovyngoUwJaicCCcH/+FE1tZhqZXotqiZyUr5JJT9mYbar
JmVYm9fkdyTZ+DubUtQhvLWfp+FfD13lEH/dlUbUHOng6TaNv5We1q+FedYTCBJJip3osjUHk9Jb
E94Uwki7Yg23tg3HMcjraYQU1TZmdbS4r7M9Xg0LTZz0OHmWy1tgXGexstKTFKlaOdOJ+BsWTbEo
Z92ZJ7BtAIchi+V0qldTYx5XjkVqMJCj2r/DraNqtI/3vXe6TukNqkt6k9d1l3kjsbJCxjC/Gkiw
vdOuiPedb7+b73wbsD6ZfvjRQ36K4YBfrqSZZxmLQQ9GEvxgUijsuXxIwNasqWuIkIHBfjXVSp+f
Gzi7T+khoe8rANhQKyIcrcShPJbVtI3Cye1l7BdjwLNb5Y1QBb/JBNuCPNDOL71VueQn0tcobeEj
VI8d2BH3ulaUHc/I8+nPk020rx7Vh+ixwLaRmr61beaTGMyPU9G+ztBDG/vxMhzSHuQlaJGvEsuM
jaiW/jBIn0Vhu09KMKA4nMy2tdMET08v6ePTE1ZGCqmCkE8JFa5XY5bQ9kKa2lXnAyO6sxKJFv3S
0N4omlKwJEjRYohhbuzxaTEvAaGutvrSDqgFZ0hUZszKzPSS7UrHPN1nrEcOVJchOagkLn/THVJC
KJiT4QVAGjjHuC8NT7iU1FWNFQdcMv2rfYY/jYCZCNthWjjUzU2UOcwzUN2hR75jll5TwU1BCRyj
cm/xQ/zHiauwujkbHjZyuB9bCqIzwgFUoi9ELgBTar/HW0apll8VLHW22tYSEzvqf7b8L0ydWNGZ
wiVhJMqnk0fNi6mDe5figL/orS03rIzkmKjaPbpN+MgwW9DbsAyl4iEJjTGkdbxHI8Vlad4yEVT2
vN+r1NZZnCiz631m3vFR7SiL17Sxo4C3NbGnnCHrPGDGopRJR7kOItujstjvOSxraVA4D0cQrtW2
aKZQNTbgvFgitNuG5ZJjcNaJ2MM/hl3qrQthoBDIPsNI973SjC/wPIawcVm5KqvTJ7MCsn3VATKL
aYg5hsI7XAVcpzCwgx78ijQHa0YcuWE8NHPpUXrEfIg+NgqzI7LQKvq8r6gaIG/0R6d9M7bFk7y/
3Lxxrz3E7nvhQ5xKsIXAyRZrlptOB+WyhY9mQrtyTuWXcm5jf+Cq6daTU8ji8ITHrFxbrBqaqYKO
aIK+4UE531nfY055R9B6kT3eDNOS8ap3EV4DLxr5wFU3Wxh8PLYg6/D+Tmf+029YrlOKQCxUIXS/
PDBl8+dOkDQeUPg20/JbAmwGd9YPgpidlW5weiT+hJNqUAnjW/k7iilnpIqG3UP1xzQUHmPjPM7A
oAQ3F9UFaO7vCZeRzWMbbVOsOPLbMRc8Ilenua0uoOaANwB5hz7uc9mvSMvwMzCwLLUppGvKLiYl
pH6MqzVzfjJ7rhu33Z5w0PgFHyZ3Akd0emSvjlKe+4a7QxEJQlw+rO/FjeSy+JQf5Ae+NM7f3Rn2
zQHccrot/HbF09HZkct5CdbOcvqPgAzZxwhEGM/JJabgTaE7k3v88kSfliRFQlph22A8lC/K97fV
+qFbYxm8PMQLzpg4B7j+RIeoeDkR3b0s1K1M94OwAuhuZ4wGfKpJuudTtclJjv2bGUQARGvyfigU
8sXtScSunZ4ryVVo5+qnWfHSbhkgROflQl/nU6zsIrEAy6vtSI+MdSWnTuXOOir4U+qAMhoNIPo5
8msDQubmQ5qgRSMnxKTGM76YgLFnRc+NTpUqp7nDTc69L6ksqPW09RlJgK45Oj7gZta/6lohCjIs
LWtQzdBzWcjiI7C38Bm6JR/OCdsfdE5l3QFcf763C45JIl+UiDw01jjqoGPIKw0aFAEng9gccO8m
KHjEvxcN3XP6Yl7oLpAtcmIDlg9TbXvFJVxs8BNzYsTll+4HrXHMhYxjhAgbyDYK25F79J7bi7wl
7HI8sglRzdtMJvkmuU4nReklBPvoeDi/GB/lIQUIRQIwRp17zNNjP5eiY13JQd/sJkGVPKN2RN8I
d8ZSp2hatGdcgd8W43R/WV/OebEubiFT1Cz3WyxK2rQPxUdBhwPddrdmL9GP4Un4rEBL9NfwtmEL
IFF5FhEoLuRb1DaW4tVnKPHYOvvLQVu09lLRjvkuTRdZXYTSfQ6kelEvjFn+Zn3kT7DvP9S9tBX/
UnztXhryUMa98tC8TB7TBZn028uXBPlu187jZUGPC6KRyhyLAJCOJmYQz+HfJPMyQkMywlHEH2C+
hur6ICj8AkogJCmgrFy5DAcOGX7dkuSPFpGEgdMdxA5cVdx++F+dem8Y+aK54o40PyswfvjfzMex
Duwoh5a17LhgAY3TWATDClcAHwEtNEI3cNms2n564uaFWbiSKbQJPcfCUPYXVPJHKSZ+xmUd9Hq7
exTs6OiEJdsE+8LZFvgOjGjkQ1CI9I73F2yT3ccwY1dA7FdFTdQKyMRkAyT2CfzT7vlgbumeXQtR
cdSAzfEBNE0xrK72nBGLj4rXsON5lMH+9yh26sfpQOxFL4qsFBFVJjW+Zg9FSqWBWcogoN4IyEmA
Zjsxn7k/ijVV5hkGqqnwnysn4IU7C/XmfnhosTdzDxFegm+erTF1xFPYSU/lutqmqOUvC/UslS8x
k6tx8yuSV+o151d9vG1HSD/n7CNrXeMOdFPyhtFmdcDig+CNNVJU82sE9QtbhUrFs4zIdnS197Y1
SP/s3PR8olp52qRn5jbgcDQ/LpNuyvYIsrqgqP+T9yMSS3+JZpXCKt8SW4O/2I8Ivfef9yP/9vg/
9iNsNv6VoPi96/hpPyIZMtsRipFEoSPI+NeGxCaVkd0IYlGhTRXYj3+VBe3fTEWAClFvSaBLJOtv
bUjEM/1pPyKhSuGF6MgZtN3+JOPQm+7eDpmcTFPzcjb7igSOnh5S26QzddK+6yV6hqbL9vIFNl5E
2pR0+2qq62Or5uv01DrV5c5O96VHQamwJ8msnJAgFWBCzRTcsN81x9A8naX69W6SSgVtremhEqXV
QqZKfr3mLATzkJrT460l7kx9Si2DFdhzcqW8fjqh0uamG7MUwNmnJWxnMbF/YJyKy4mph8u9q58j
kPi5IZrXskkVE8OadmJhXd52qVbnu0FhBxTd7u4lTZGEF1kwXvQvvUwiPyux+V6pftxu+B5FiFN8
R9V6sVFBJfQe+hezYVOQjIgM7rIEc7qiGRSdaPFMVE+61fW0LCCiXSQWZTLTSZl968gQiyXdx72S
JvQ/pOVJuoDVL2BLFM86MoibcZrdretc1a6rezOZKbWyVTWyAYv42vkVzGBqJuXoRZkMp2syV67X
Fx0vDZaqoow+7tpt1eCKzSsLLnBL8CEnWymqld4nu5N+UcN/7K2MLImOtEjsQGGNBUJUDv7iVlap
QvxyK/+nx/+4lSXIohQV/tXT/qnfLf2m6VTxJcNgCAH6w/jwo7ag/2ZTUsB3qiOqxJXBhv9HbUH/
zULjqduMOBRBLOlvVfiFMvIn5eT3gSMYxf5B51vQgn4tLJRtV2WlptfhgGz4Vtxh8jQUM5tTCjYj
N+c/naft78/7f/Im297ivK7+9/8qfxJq/uk8cV5+fbn0JmtJOaZ12NYlu4cr7faNbUWHPpro7CQV
BbR7YoteI3PQPYYDiiVOw8faICYahzlVMzONi/29v0OznBBrVrYEEkrUIO9dRbK3wv61LVcTLbXc
zGKZfTLppUUZK4c8TvvkH64PxrkgKWLOgoLLZ/MX17hGGM0v1zg1KMKDf338j2tc/o0GFj0nXWZC
+oZU/ZitZDKEMU1ITDkK5iMhJPlxiVu/GRLzpo2+hLnq++r/cYlbv+FjwnUkIT6xv5XKf0PTofzZ
z/5dPSMMRZYNHe0J/qdfrzp7vPX3K7aC8N6ZXZANBJ2zHz1NU8t225GNMwxoHHVJ4Ufa8GjJ575q
H3u08yo1NhjxQi1GAEEkwbwsE0KroyVwe0gX2lwRV5yEVNbS4qkyNqvRIv8DvvpMr+QXLb1Dbby0
GBT6pnEzTEcFZQfzcl0hC305qWz96wgIwb2cOIMmUYhWdoqBA7tKlvmYLLjmlzcq8pkomcvSXDJI
vo7NYCjHwr30l8Y9qfZGz5Xl6VTNh7z19I79RZKTzzWysmXCrIyG5gTY19HCdp2vFHRospkGlTRP
kio0la2pwQwcG7+Vr4cxamjQUwMhc7W8RGQFR+AI1Jc8mbyaRjmV7trdxUW0zfVpeo9CC7lIWmO/
bKr+S52gHosNfaXV6O9I25pAa4wla6tT9hhrXy3Y+Gnt1ZVywiVao/arisr6EAW3Ica2JdE+yzZG
Ejv9fZbB3BytiQI3ceJP2nJXA/uStWJw9ZvY2l7ilaqRAnyKl5dJyYr7Ji1wJ7m2VpKBYfYaxk21
+Yg7EuXr5PTattT1qm6RjZ8xDBYTcs8A4i62wW3W19lY9TvtCtQj0g9mUfVuWUZfIPXHMFOQ4tjd
7dhHUhWc6LsjZqnJwNBOtHko14Eq1B+SoVhezY86uk8TzBs1uo+8YVC67HqyP5ULmJma3ln9e+jj
zd7EE51UtSI0LIqhGlJzxboRtdMu+yaatym4IaCahW6sJmkUZErPR/TWQSayRooW10EoesqlaSqQ
fC1tpxlqihAvnkvKWdXYCir63hp1OKzJVzsoX5Z57wIcaHxQk+4rl9mjaRnn8tJo56uBB5qtL9tE
cpE0c9afon2eS7eZ1oPMzwdy+gY+sJPUVG4/ADq/XotPrRgXfdOlgZ1cX/JKFuFLNQkF96iEzVK0
vhmXxC+yQPyMstb/H0WRmoLwK4t2XryJFXRO2cGKD438kUc0rIhqSvLFPSYzJRsJ+Yznpy7d5QbV
urw9Mv54CTuoGosfHhb2x8Uikz9KLci6KrheWe79g1cvsorXSFFkBkvS2uX/MrIjKPhlZBeW0j8/
/sfILrofsiqsaQqjmKWxRPkxtGMpJcuMbYCmSSIF7aehnTgzS5ZtiVEdXKB4uR8juwg6YwKyGfOF
BRaJ398Y2eU/90X+fOTC8/Kz8YOlbJeqZaYjT0AYdSUewqJam6GTkxiFoeUWVH9URuPc7GZGB4RD
u0yVWxKqiKSiga19+2ib92Ver4b4TUWqWo5sgFEP0em8S5texrDevyf5w0DZD+ADGQFOcgqMCS6m
pPOTEwZ3SlXtvVnWpfGcTCaGa9agg7KeehtrKbwe1DlrrtOocTvp8pEjbUpjCQ9G/amhYVCUiV92
X33Wbicgf8gne+9JmJhku6SmJFDL7q0nVWAcF6kqzXIE67ZVMBF07hAPi0mLffNyOk2VXotSz2Io
l/LGU4txal0oIJ+I6zCSAUBROfGl0+SDc4ydvVRyn1dDD6xkx/Y26Lu6Rn8fq8AVr4Zn3mlAXuKj
mJFK8h2SoXsgowMm+rirr62j6lQyKZj1t3iZDsY27dVNihs/Z09XXeGK5LSqauAi19vbAIU4b1Gg
X5WpnJ+2jN45pSzERXVH+smF0l4cd4u6VZ56HcmWacQhGWhw5fQV1saNWrfz7AYrOb2cyLeAlBm0
xEz8k+92lhxIfwgMpMOI0e8v13EUEbgpfmqDcs/82+N/3O0yQTn/kT9KxQFfiGSzfvrV42X8RtMU
7xdaIzYltE7/uNX5kUTn1GIAMFg2Wn/vVhct2F93KuKwWbkKnzquVuG9/flWzwbbzG8NgSsLMKM+
+YGnYJxFUzW4gufrQtnLHwAfz0Fq0TGyQhC9C4Aui3H5dgVAgv15BxHeI8vFTYONHFROvYleq5W9
MAMap2FLow5Dq/xVW3DB0sd3fY0KBIIcS8RpxJNWn5cAc0KYBMmmnFLghnI3a7xm2XlkR88mIQA6
ImljmI43ydHz852k2s/0c3iD/jWiKgXtE1IJPOdz8osFaqoI2QeFxiJ5jbxq+tOn/B92Whg+/8v5
YuT++XxZE3zkk9IkoIZGDiqMXUW2s7rRQg3dC+0Ogl7LafWCK2yR7UpjU71SGtcXGVno9zBbadts
BcBHX7QHRCy4a3sn2rXQLN+AJUIdrB/qJSiIuck5A/9AX8gF/LWusK90YZnDDs8Vv39LaMZ48iL3
+JhGr32QHQlim/e5Lf12WgNSvy/fJ/5pJjuADyGMRaR9v+N1c7SASjG/k2DnobC0MPeWxx4QgAhJ
YBvNa0BNgYUVTa+XaRJ+Ie5xP2t0us4VWFnGR9bPVIChTVi5uFgcMu9VV3m+zyZfCSVebXqjQkWv
a1d8c99SEpCcXuQDEisPyvN6gOgvVLX5rjyq0fx+Aj3jRmg+j/kcRABlnidZows7796GpwL17Y7w
s26j10G7Zs7gcbRApmdtevEJYlvbhGv/l0+YHdZ/+oj/NRIwkfz6Ecta1ZUsqxQgWMwte7pKNKLi
hSDSDX4P0M8gAJSfNsIjhSIlW/TpHgR182DTl7hTeEOBh4pFCFnobB3sqZVtydglcxNRKCG5tC0L
0v3C6xqsyvhxYfGVfYlOHMo1pCg0/FlFpyLeHTp2dES7MmmeyORAAYSWCU8F+3VUgERvktdBjxO+
buOkz7RCYQlF0pkOnqXN5RmKF9Q1RH2QEy09WItklsAzpLnvFJioX0uYi+T1WnR0vh/ucth1szMe
YVrB15RsD+asH0F1q4DzkV4nGqZgrUHfGCv6lTnTCYf78TXsEEhYPhGllcMIQIONIsTdPCByPdEn
HqZocARjNPazBfJX/gjj2XVB75jHnB5psBL3SDtgEv7eLqRBaJ3prNFZpk3YgloaRfNcs0U7UcvW
v3+HR4A+JBp83GlHgyuketHofOoxeQ00menbSys0dzwDUSQ8lkcVyvrS7OjUZdA8YfhJofo7n5O2
fgrqH2RmTOzL71kly2ENURG3Kb1EivTdhj4gUzrPd5Pm5YtBSgZ6SYxDMEQ5YlyriCeJoBDQVLrb
0mnJVgToAx1I2obzXiDMyJ2sH3v5iffBAeh0uXka8l9JsORb9ML5L010WkM+p1H0wMcHDum6sIPK
m6x68OTzcd4Ft8v+ZM7Gcabv1DBSHDVMTY+c0HLw1cGNty+MAZnfu5pzA5Cb+Yq2H7Dx0+5302RW
RecLnUGG+JCWUw/GtZzJ+WJCjigOPXOq73Tg6jotu0PjRUPmAvGH89kWXmQ8GcOcQxEj9eCou+uS
DAUZicEN8GjsSqo3eYxFGKZMS4deXwe1UuctGy84ykBXJ8kB/Z+x3L6HNi3Q4oCnLGLHVBsPNm1O
pIQw991xj/yR7NRTvEhl//JmXRBnPp/a1k1P2gIpA2qOC2tGquLEiD9QvnJppfIHfceVnJGk35tX
i5ZZypRBHjai7gpEYSM0DG5nCp1ki87wQl+TR3S4uLJpos+Ft06Z5sXh2jzw3+aF3zEwbhj+KSAk
dJT8HK2qjEZlPykUJykO9GbJ/EQ1yZvh6e1zGhD/ub4d620dw4Ak4iuytzqCE7R3j2U6RyW/5oLl
UrhUwgWnoE5Nqq1WP1TyR9TAT+wAczMw+Df5A1X/8bTuMaUghwVQe1AWbThw7aJ5vb8cx+ocR56x
4KOxXxSULHhoEAI8aRP8fM6VKLIWe90ue0P7p+nLPsRv4J7294U6E3Huxc54btftrtmW8wlN8Xx5
DQ3VgR+2kt/UtxLone3L035RLuR1zVQhI6pATogTBITy7Qn0wWz+wt6dZIZ57rvGcp97o/NJcILi
2scMy8Bz9C6HA54Xwofdi7HIgMZBRKavD4yunnfP0ru4hk+01pYwJZORluNzHZDRvhLAymFarG6b
Yk6W/TBtFiJBqTokvj3rX3bk55ETwGj28aUsJt4N/808f50Qq4wD76AtG8wcgo15J+2cbQjDhjNM
k/ktsILsow0TGFTTyTZ/HalRTa1gkk4nIYytGkn/8gJdkYHEGZ+zR4iUbrESX59W+oHY8rWFRoep
aAiIsH/hY/WJh2cStWbDy/taWVJK4kQPUwHjvG9xLMXEuq+HgPSEgmZqviZxnjHV4O3urDfwDaH5
SGAAkREvZ4wBnvKGhHqlHofpPTA4WtxSdKerrQyBDQ6ni370qUK0yGjjwOz0ELGsqqmyZ5NxQDM6
pdIUICaZv+rOYze9k1hAeuobpZTlCV0FUFIQZotuLdB7n8b2tkoDw32lxGA7in+b33f5AQ/nqwnC
E0phOsVKaAUEtlycL+QXi8ev0qUrfkb65Owos71YbhJeXkU2oqCQLasZWa9Y08WyziGcjjEhwpm/
qufDViaFsIZRB6Cx962b45ZQQ621vh3JM3oykCZMjdHBR3/yrHW6unqicS+veGaYY85pT/oC3PlV
GeahAtHPJcZijamen319EOJOj/k5EWBMMu43gE+d4+Hk0rVexd4Hq1tkQTgV69iTfIRhB1TerrWn
Mf6le0SieiggXFIxnNzF0DKl/AYCn8CgYI3l1BkT194DJd50q/vK2toEihT+Za3QT+4+yObwylV3
5WJDLSUJ46iX9lyzJXYcLj/J5VQtkpawsRvH+GIe4jVWNR+NOpk1DI/ec8fKW1jKIvftBuZ/vvgo
wuMhXRLCckzBR3qr13Jzc1L4qu1nxivctqW7o0UfPu8uzose0oX+yCH0xq4yq4IBG1LpNgvpjdJq
YM4nq/cra0BzQdvNu5ItbcGLk33LgW9PEstUX0qft/AaPpGto6G4Gwmt0GbR0lx19NXZ8geduMWC
EzY2J1vePQOB+RRVDKBlL5q/+wZXr4F4YbqOt0rAilBohVYf8qzCAMQSSFmrM4vCoJccec9g3/Dz
EMLxBc72utUCPE+r4QDyydfe4eq7tzcgcZ9A0o98xG51sKYKANTyEWT06WDvtr3DkrlQfH2Bul7D
keQwbRDKtGeZ6ov9RPV8X2KaNd5PG/bVk9VT6z6Bf1hP/OTAnN0vqJheMFPMGFfdd9B9awqLBO7w
oSq7+qv113fUDCBtA02dDuDN86N82982Nf5dKoIKESgMIPfNzau2E+Et4zremzNzy1BsvsT5LC58
PAnti7ypPaSeqOoQ2x37N8G1cMlv8dlIre3NMJdwSc25+5pkZrDI2PF4j5Fc8dvdsGR1xzo3Bvs6
zJKdvZ0iDtcYxqCGNgwZwHYcXZ4V+9EIcl/i0v3QHcLLv/oADVAgrWN0q1N2RO4ZmYvLBFx5vQt+
JsiPt4V991gnwhIkdIKL0CmWgz88JrDDQ5NnaXDcT4cFUQdO4ZjhJCSpxjn59ykDKQXIIUyWnZ++
4GB02dgAm3Te0ITNgZ8yKAOehkbHJsmDK81A+rg7cYq4KkhU0l1ujQZtHlpuUvNQj6ozuIIHLozE
fay96rEh6C590YPOr+/cm6n7dTzDAYBePbD2NubgcZDu4Ap7P1+ci88NOrgGXr/MvzbuixiFuFAJ
UGrzKdf3061zksfooQvQ7bsCHWyvzBUYw3zxNP+6bxD9qARIoJua6tzvJx94675aAMKebHXTZ3OS
7IpxTiYOshO3cw4sxFlU070gPxA9IvnFxZlXvTH2dsg9ghYtnc9K3tntuinzM9cYROTbAW4vdXpm
VY9Z2JcPiUq+ch108GwfAGB7ZM6GyTyfx8x/gnVZL1uv+6KAH+DoD6Zfwmrd8eZVPjWoaFyxwKEH
985ngicN65oYiefFa4/+KwtiThLiHxeRruLed2qAzodINvDpbKM9WnzxxMcw8pXAbFhdnQXFPXWr
E+56HT2G2nkFlprnBlF6B8h8bKLa09TnE7JQFCq4ioRbaehn0iuLe0FfgvbJ9g9JLU7x1wbN2T+4
lKSAKKOeYgimGbLzv1awqJoo//5SSvr3x/8oJUm/STSpdZQo/181/6NszA/AnCnkdlLrF/yPH/1A
4zcMbZSGhdNOp5pNXetH1ZgfUSwWHm+OlKf8W+oVVeWZfi0l/XrY3/vq9/M+ziN61vL/qBPFrk27
aMKUTKxZQY9OXsrLcttjEHuJFyUjNCjAcx1tW4s0LxPR5iXULqxrXrVHUQBmLPio9ukL7AN0mP6b
dOa7/GnWN7FqdOsPebkRq/4lfivoD7dDuW0R2dqwW6lNBRUaSR7MClz2SnvKI3SCuVhqWjJackq2
0nBEic3xXKen7CnLn9pomxMMiep5cU1QkYFO5rDqGASyCNxxxgoHLwYSaXBR53KTMhg+M1sKjTdq
ZrZ2bPQw1q3RN6eT0evjwRuGLlDOcfb/uHuP7caxrOv2iVAD3twmCEfvKZEdDCkkwREkDGGIp/8n
IitvmMyvclS3RmQjFCmKFAmcc/bea83VBa0IXBrNWH/o+TnxvG1nT4LqtdhPROLbfZ5H5OskySax
+cGvz3/DCokLeXWPDx0dZuRhpYKzgRgULkclrwm8Q293K9/vQLjPsnGi2bNNKJA5JLLk5nNUM4LJ
i3bacIEkDzsPu/WCQR51UBIG2jIeF9KWACs5MD5xXXG0A3/c+ZvqlEx5gesx+Y5yzhlPL7w3tOjW
Yjy/AyK5IFDHTVY3gUlB8z2cj7MFtr0SBgYphJRt0o4FwpqxpV85ON/hEstApqtDnnu8/2rsygvt
7r9FMQrb2huKeRmtWt0Ty3NWrhuIG3fMVnk+6crzXWXR/BC+VBrjaPeyc/kBOAPesPImjwrHKylk
soPAEIhbN+oJ6XL3l/uYRtPts1cS0RCwjuZuLMi9H2oBgubvTmukrXf2S8xKNeNfeMc+MZoLFdh/
9ia9Jqsme2GEIfvSXkfNR8zhIf9S9qhjkRqjlOwDxIfFaLmmbzqLMrZq4qsbbMUYvPox/izqkEDW
17NEhgIlmPUZWpcnLj1BfRUl97GLvpIv/Mi8HgOFb8ya3wZ9uOdXEQe0nMrr5Fpgm9TZTlycYDHs
OAS+yah0fbIH9k6xkbMxti2MXwss5XcyRC9mY02RjDlGtUk5rcQr8mSv5H/KKh62OhiE6b/zZP4X
2VCjYUhU0SAZ0NaYkKn/WYmE9ZfF7acl+e8e/+eSLP9rNE9Z9OtFzMOEGf8yy5NGciwAKENFJsg6
/+eyDGMSXBVTAzAgigVU6seyDGMSbJSIE2tkhVj/HWMShOavy/LvL/17xtRPy3I+DFna9gJJvw1s
Z9O8FB3a+Wdc0d5sRHWeDIyt7cJ8UR5LsAGkGffEWzyeAMqIObFiMEQjYDGdDVT0jaK4d8ZXzUPi
kJqtlIwozTi676Kodwe6YBYoeqPhAFqtNIOBMgrBpo6ZuNESFOXQrRox0FBilDJUoKFahM/Gqx9v
yCvhVKheyWD6lkdBlB3Hf2pEAtgtXaA9RFaXgmkW1X0onGIehVPbvZMUk0i0uTiRyspHV3605kG/
nXulZ5pu2uk93MK3WVZiO71dL8LzQ9FzXtApSa8BUfc+Go9AB4+ZSILbgg3RE9aJ6qzEvd1EtGST
fqbpSfAkX1mQJKe0bhPyCQ4qMLnwXngtzyPHr5EQOxZbQlzt5Zr+trqEocjBiX4fa9AVMFsGIJ+V
sahz8HDYtwlGl/PSfVZ5xpZzRuGFrPsK3hFfD10hpY+n17j0BDUKBBl3wl5MirkMDK4dyFPts7Vl
3Ff3OpnmJsanUkxmBLkD0ZZwJbEd5Fa1ftyI9lDBxffX8qR3j+3DOqRXEPBknELovKPtD+GnJ4S+
VHHKFtSV9NutMMfhRSpy3bLAdfodzApNVUEUT6o0IlOwnuldV9tNT7PfpOVYWEpw60kFTdr+pRL7
FK5CX9C2EHHcpGkXxEhQsYbWRz25ea1Kn0JS6T2aw0wX4s8h/ixbFBNMQp63kqRcWKUGRBfWUx1l
ewcJQoda2raJc9cfyw4vs5nsaszPN/mKTkentbQveuHNUqlHHrjfRLJxKJMKM/FC0iPV5nHJ62al
RyBTFSMdAaTGRaJ1XvXSVKB2ssBkZK35zSjUk5UCMn5kvmhFNCXE6yJDq6H1DW8P1g127FGgqqgF
YHfZfSTFZy/kkxQXm17gD4u74JFXXyUk8+st2T80kqNTXbRFtSEGm1r/LlVniQ23S5rAuj2ca6Ys
6hSRuvyQFlmG91BuwbmXTIXVkIzyaniJSQvKr/WuINdkEAoUTRHalvhaziwjPdXXzrljpW7xJZoP
9jSVvNeblrz1RsTH2Vj7J/MeLA1xjoq9Fa6HMifZJ8b1zx7T3NbCjY5FRO8s4eAxZAT4jDp0i24Z
WXM6ykUFoVR4r5UAbc+XIaQYAR+Rmz6KS3nNqULTwheyMaiz6H01FNKgQd/lta3iDbRvFZwdYRYH
CnSZpkFHlL8nHVmY9Poz+SE4AsR3REVeYVLcsH2FFXG6UbZqwFUX3G1o4wWV1nvznLTy1RueVGhi
g0+fVw7XrMq0Rao2wR1nwzOGeWa8WVE0KS1hhtzYla1+qhkkGFK9JGZOG9iKb1xbLBtKjb8hE3E8
iCahBma8/R8uWCSZ+S8EDkTuaN3F/7w7sqP9rtP96+N/7I6jzFY2RAqNMWqTR/5Zssj/Gj2+sqrK
Oir+7xvnn7sj9CnYyyhj5H/zrH7sjsa/rJHNAR5D/6MI+m+kLr9vjuy//Obs9ihtUOKIOi/v53Fu
rJulZHay4KvLGO4ySGGUWYd8B8kzMFPQM2CObI5unMHzbkxYJ5qGzhmp3MShWJ7VgSP/w6vxrf//
os/738yY0Wr+umP/8aJ+fBzSb3JepRbulaUMgm91+yLz4hoS0miXD0WXvlLOZISYRYYWIYmh5Ei1
tvq1rjYxfEdylKKZzHiX7kq2vhFOe59Y9SpEhmZqEwuqI8S/68ywxgwRpXsRJLsUOruFILruKoz0
8YKOhLqNp+m0xL8HtgO24FlcPf37/D6XzrFPgqKXk/lSwYYUPI3WTUYv5+HRyJjl9oU5lf9cPiER
XTcI/2yBRQU6BeIVizDtykC/Ny+eNqlu3beOhqBFpBAxFfAOmH217oP0KShhinloh919+dhX5+pc
rNHf3N6lnTiV/NupqbbhGlbRVps9y3W4FjfXvRY00EjQm17zNUOE27pc3rtpL70jOewlBoXZRCMn
MPTlrQHB8E2Ol9G88QFM3iZk1ZBwsyv9B7u3rZ9YF8MK1RABzp5k+TLtcos80xAgly2eh7lEVGHP
BGqbtIvrsC/IB0stTJEDcRXYfpW5QZZTezDMQKVfuZVU1l/YkRROVLyB9cLcktIybUmKsR+xI9G0
NAgw7Rf9HhEAyot5slJnrXXMVuWu3DFEfG/nCAFvgbpvwz1+sbeO68G3Ri+iETvNm5B65Y7sU/3J
pNgfezh4mplrFPYTeiKxeIabTYrBSejhdT686rB05FcrntTIMsBhXC/3wcs3KoYn9IZPAsWkaipa
F76iX/WIt5G6OKN0omIqtwVBltp2pr0pCMqV7Z3BlIhog7Z7sUs1unJFYGQuqWycHtMZLhG1nhAP
Ut+DHgFDlnJZFo7Vul90Hpt5JMzTFDqgJ6Wr7rqUHmuxwP8YTROs5Zrwee3GSdZeffyBDfy/7zIM
Ar92K76vWShfRBO0EJyCX+98tdZNWUkbFLWQsV4jziqQQUtfKlyBTqktXeKUnFOFUJXjKvOMDYFO
Jf1r4R/u9t9O5/++13+8jHEt+Ol03sRJlPZpK/hS1vpyIR6jugv+QdIg//2C8v8/iTm+Fz89SRsn
Q6UUnTBi9jR9OjYR2d+Jx+auZJovjK3bwhNexi71+GeUi+w+P4GNer04Ux0ks+MVJG7abAmbRnps
BGWdHOUUDvlBiKGEMXotenzY7RcR9WrKHSTNh5fhhZwmN0f30s7NaeabU2PX9TNrRdzuHLuoPT28
H6aH6W73SajQ1GQ2odpMDG+Bbs+O11l7YSgDiJIxEaSUdD607i3dCL0fm2iXl+EVTQV88xNXU8jn
lo7ZMS1LMiZS1albT7fOUksYVQVcpVkVZE2kJFX4fJQKRmS+ETrNbaLig2QNPEfv4dtz99z953d/
7Pb95UKzNFkfe206O9fYNvvpzY/Sh1FWCp+wstd9yVM85DroaFiruSfdZGGu41U0hW7wXGQM2lAb
HPN5/n53/+F1jLKVXzwpXPA/v47fLvhOjx+kL/A6wKMlb+ZWwDiJSL+ZjL5rnRx1ZlG2wZR/kgse
bfoZLix6L+XH49M07Obd+qf45r+7Ay0N+RnOIBHw1m86G1O5a1IScgfm5l5bd7AgbePdGJxCnSjX
iwzYb1Vu2RbGBVV8a94wjSqL7sQw/6JH3lojYQg0kDmBrpFIlzv1ZNDvJVsubenF4CoMP83pwtAd
1fhoog1o0+twVNwiYqc7ZyI5aouBiiv0q396qynt//a9/vGrjXf9T5/5synCW20h17cYlUvcYiy1
/uMlSj6urZfDn/zMYSrD+cgdUSzd+5uMQKTYD/Xk8WLsErfxSTSDgDSXXnKfKJNmyp6+lpCPNCsO
+j2Zc6TM3g4M12Qg5BC9HE7p5BVcLw0w4rQPlJIzrZ1mjBXt61IV7XoPqUnqfcaJfMEACSd9NPn6
qBzEOV66aEl8emcscBkcaSEeqUujmUb4gE5kAJEoI2GXDiJx0FevuW46P0MHCCni3QgSkoro2HH2
cJG87YdAgBtsLCPkf+k620pF8NgPi+gaMH9GW89Yj6p/or1mvVPLPl5XE3yCTgot2bx+sQ/7KbUA
T8pAVAGsYs7L3Tgvux46eSbgNqGjpyyuIe8tcWDVwlxep461RpxPVVpJ3NE2qWNr+sPLsPcFZarf
vYpUUBWYEvQEKMRMTpajwKB5ERby7vGtgx0ZucxsQjd/2uUboJZLeSRDLQ8geK3J4aOvER4LIBfc
M8d8a+0imrCNFy5saWdOZcO9vj/eTXiaMtCyhkzCiX6QMB/i/RVmOQ5IRyN8LZnxWzp08GwVvIQz
zG+iOrlf6lV5hRxI+S5qfv4iAM5uXLlzxtIdgOgrEjTTToarIwzfrnyGaPI2t80D3hsHmwhNX/9l
PlCcsQU/7rtnI+PtmFDFb7HMqH1Ay0H8NF6M1S0Y52EKuW8lqA9jns0kgsItBtyq+3TTabK/LYFX
MGEn/P0zXZINOtWFeUOLecORw7V4XujJ5J2TtXFQsxGWUnHEOIXb7PR4NX3LM7lOCxqm+oeZOG1u
7wquNc6ODGxDGBYUi+MiM7wX585yLSAPJcezyicszHzrYc+cwosOIXqjeSUJ0eVn33rhGcTo8KK9
y6csC9YWJs/aEYc1gYX0l8jALVAMwJQrv+DGLOqtla5T5rW0nngfYn7kIJPpfMN7YycqIQbgUXLi
63LnnOZ7yXgF87AX6g9SYkvhvbS+4QY3GU9cGRu8saDDefneBgJQiQS+fb8qHPwZd3aEJCIG5WiF
aA7BdzEvmktXwQpyDQ32MZIBm8kfrg4lPXXGDOn3M6PPDgCVWQRWKNiaJlKaK7wxatWgVlygaas/
1A4rSGLtsj9quIX8njg/bZRJPomUbF3hkC47hCDx7LbVjrpHyS8xeK0nnabYW2NqHf5h3xj3hb/u
G5jQVHn0JIi/LdNhjQVWCyv6/CftwRJUbsu3YvNc9jAC6Q+WfoVcg0E0Ej0ujisHefs+BaCQy5so
cZRTNyo+P2+XcCWv6n9wPmp/v9D+eHG/LbRlM6SZdq8FX/OaXf44hUxyeWtRohYLugoKgmAghx/M
O3xyIGkxqXbjx8q7Vvm0tm7cSu8E0KSTtPQ72AFO/GIsexcy0wRdkML1Yrot1KHroal88TGHDOB3
fMLR9DHMDM3pbw6UVoNwicT5h7edmvv3t9367ukYW9b4/H47GNJRkfpQY3cEArmNVuGsXcPpWKtT
9QCVfYbubqVSifbHURrNUOSfPvbxnfvtY//5+X8vQod7KgnXhucXfdnvFylCRndcLRJfhK8oTVTI
R4tsEdHjhJ3ISjPv6bmV9vWonAttEv7Tpmr+zTnqlxc0vmE/7alqnShDZI4vCIuE7As5dj43lRYD
TUHWL04B/aKartMbYxJEquy6E1wkHFxDmXIX/jE917r3npt2ognufYPCw04OFjU/qrSOUyezfp85
HsM8B4+dmwE7QhC4MZbtpEDz4Km2jkoa8AacoCXcaiQ2T0b7hgP+FQDEKp93TxRAE5HzJG/OYAvS
fp69JO+ITpeRl854i5Kv/lP4h4PUX+2/wLUJS1JMBr04RbXfboK+KZvaqv44bYRLyTOCju45fhuO
8bowdgW4P3vylFFYAgRYl4s4QGPm74l50E2PnnF9n7UQjP+Y2f+fNZap/91nJjEXYZyBqwLE+K+f
2fXOYMTSSbEvIA1VwnZN26/fsy8BnqK7eU6M8QwnyDsEz/rkaZXf4xoeZUBawyqnmUClGAjkV+Pv
E5RJXL4+/VvvyfWnkQAW9OlriJcM2SfNkQu8HXtwHgcEuuYnhTxMoH4qIffiPOllu2THtGErzgxw
vNI3go0hCH4Z4VmrJ0iCSj/j1FV4QK0XxYghmef5XCUwQZ11O/ZbKpoTECXQ+PHELOVJN6vZENHZ
xdNGnfMIWfH5xgchr44WrwAWPtiCsDTlq4qICbfbItCe0DJhzlGtACIM+jRllCwdUEErTnUm/Flx
2nUE1QsPH8nLxJkXr/x9nCuMsmDYD+xj3GhuiqBlqh8jDkhmZE14Q9r7FpU4+LohudvWPM48+TVG
08TuiuaHfGO31o9cxMhORfPlGrlMKPPJ06fj3+YTye7g4mwPNSPux/hfDSri6QFdytnCa5I9fN5n
GNFTI18978tOGYIbKZ2oEpnUc8yJb17/gUy5LYMxz5qRgsMngti9smZlPkctQsfbpaLm01T0qVi/
6aBdoDP7EpioZmKiuTHdDpPARJlai8c5fMP34CAOL87WPMqnnOuR4WJkgCs1TKvzMEUd/s6l0+08
xPnSQUOsDcANQQ5aXoaeNR8XGUMjVixG11g1Nj9AhZ2J7rvZGhDK48mtdDokljA1iRIhEXAB+pJQ
dh3FM3nACITdEH6GFPJjnlyKBtMEYgqnDb2TMlCWaWVz1IpImj7dCDdFIfiGAk/cDquneKrztXxI
k6kxipohsHEeWJGjoSh+v0Mj3QfRhb+H1CRz+KjDSr5fEB9s1OjEkF4+kJXBlzDcAMGL1Dg0YUah
8i1IyMwYVgPDXVvKAyRObjJSWl0F481tBkaKCAjYrKgsF/KHuXhucJ25RKMz4Jc30tOpU1feCIZn
JthU0Fg3rA10kuRgiL0qGHtKY6GvUo7qhxik6y2ovfKbvFf3FssgBTTw9M7T1+E+m97SKTgAzkko
y0eWE+wLT7lECx5zVh0V1RGrzu4pIjCYGerMZJvtdpzBzU8uQ4zJ0qFXXINRoO700Zug7jppWzDX
UY9Puo6GwL3KPdTl/iDY8zr2nghFyKvZ1Cs+zsGpAGc5JOIe+Fih9aFjNZhbmnDoE2CKz2XhSe3E
Kqaqm99mxZpLVNJmjBom0Lc4CD+nxiVnpdfX5VbnAKUTB8fZlusAgRiWhQRaLiEAQYi+WVoB4NMd
JmYFfY75jZScT9X0vu7Ei/QTPI/YGo+Qo7CqOLwNyu0ULaAcvXb7dnUNyr0apMt8bro1N03vXbc4
lWQuHbzhWzMQ52UwQEpBDmfnTvithKMK6hHp9kFbRouHHNTqRsqnfFTIWZpzS2Q0fHqwjkiP+8li
AwCwdav3+qwtCbiODv4shR75cG+PjzTnB/llPR06R7jIa+Oorw2qHQEz9vyRTN5GO4kTargkeDdP
z+nDvy711S0v/a8jDMhcCUwlm8hkHhjCqhRt8G/R55hZPqEkORBXjqKUK2Rh7quAzrn9BilpqcZO
HHmaMpOSJTU36GJQ+hHHhnp/7LoNw0Huq+vW1NZ1GIzRMKUz+PW3RiWQ1FNmxA47N340UmDsVHCT
m7F4RXmzlZbSWwww8QGaqa8YS1E5iuW6E46EBWbfmnU8E7wBmq8XXGeIRfJ4Drc/gkdDlBhYjOAp
EJLOcRxZZLbGui3EQcwKS+u4cevWLwrwvW9lS7KL8iXcN6luR+qkW7SIwlGLmnaB6d98TB+Po+wk
U0megvkiDMjtC1xr0pcBSs5VA3NVozQP84tJ6cEYC3rP5HjL2f/j2dDZysf9hh7Dvi2FTcbArp4E
Xb5MWYqHmVkEALGEnELXEZIlyTFp8GyiiYYKu552uVcnzlDb/We3z8/iQiQ6lJQj/02ZNHvwx+3K
pSurVYmdIgPBEkOMRr+hOsKuA1vq9u0hAwwHmBgR0IJL9ord50hDHF1T+Nmv9SNuNii9+hG6t4/u
8FU58L8cefmd2zvsR7Mb347/qJ5V3rBn67m7bM4Q7YcPHHH9Gmzv9RVOJWdVbTInF5VbWF5iXrKc
gOdlL4cOwTchH+RxW3ZLvqGGurnv188JWkJI5Gzs7LJ3yAkwDGH8Ur47KnwARumvyLDCT1K3+aFP
BOrk4AThp4QmGa32d555J0/TcspuOHKDNWP9/Vj+v6h5obUMIkdWUSCqSAMh4vxUgfw1EllhovaL
5uXvHv/nVI9YVShVqGnIWSMgZux5/jnVk/4l/19oEuNfYHVEiTA0Rm4yLvafp3oGh0QZGLDxR8ba
fzXVG63wvxUvjM8U2P+qhFYSyeSv504xkpqc9hu7rYQHB+ImPU/zYkicEqO38JJIfvl1W+By+CbP
xFmIxWCiRO5rBPji6sniMn28anoQo90meESylSow1J2I/0lv3oZvQ+tJ+WtR+ZBpiXinfzpgiGKP
HSG8D3HDUKch0r3vJnmjB4J0ZOfjxCTubteDoAZGymLI2hoQT9qqRyKXRWUPUPNavehqTaTy1SuM
hrbmTn4ekHTZ93KukV4jApyijTGPMkcQv1na2uJILwfssgp04OsMdUjM+Vd8ybu1J5mznK1HnT1j
dittyolI6V6FdpwL9aHDk96XMF3NgrSS4W08ZIAl6jrfwseqpq6vL/g3cO9PyKpLY/INx5Rw6jbY
nIad+CHlq2KmBqiMPdCRkPuQ3aGwM9gmPh8g+zrvRrYGeuntzU04/dWAvSZoFIeLxMlMnaBP5C/t
1ngjbQTqeU9WSbPH6IHEyFDtmvM1NMLMSQk10Zxiq5V2f2zxAgFtHPC0ccJ7KXx8klTk8Zb+7/p2
fL53L6NX4ty8p5/pUc9t7WxsaMa0d68r/QYhP+32xIuFXUE2bDgv3+t3a8ofumjeze/ei09+3jwQ
3+WXx+fjWO71l/6oBvx2tGlSts2Hh+KeNhsI+bwJCjTh+hwkPNXD+rbFGffSlxgdEfwwVcWDZrO6
I0IqGkeUJugEqyfsv9m1WMjjEOwkq9O7tpafi1wNZPjl3TLVnBznxXWbsi9lNr8RzosX4XxtnCeC
9C2zMCbOEbpBdWV126aYMfYgDdvqfRkCIryZF2YbrWADBqg6vC/yzliIxAHb+DT/lxdCkEiqbCiG
hjqaIMf/vBACSPp9IfzL438shEDIWLRMCa0CDTKWtB8L4ej6J/zRZGlD3cD44095Ax5+bQy8BgCC
wZ8F9MdCyP8SNQWDvyIRQ8LC9l+APL4HeP22Dv7yyn9fB5NBfOrXtpJ9TgTNqXsbDuqpXHWn8i3D
tTIlE0M28Cer18oJuXmLVnJ63B6Im6kL3CF1e8Gm080NYJ3KDoOh6OP/dqiG+c/yKP6CfopJljYb
cxpv8PD2as726942NI0Nvic6Rhr4V3oMubV56EcRyYFOn7B8FRRhIWKYio26ok/6Ws9q3NFEI+yS
B8wdfAp+2OMiSfQtU1c1i4KsXmWZNJFJ25MzRAO3LRQmTgamNwLbw1JY5Q9cbrBjh3RwdBLXqYzu
gt8psVdf8NsX3nOJC7hqhpn4oS96eareDhuqsP6xYl3itAU4mEI+op1wknBFGl9giJF4g9K5IbJK
8Dk/jdXr3b5c3vnpeZDYhx0VKQzh0derAAG1y/igR+tIDiien0/cq5iHBcVy7gky6Q++gRKoYBbD
36iDDKqqNcYf/qDQRttHzELpAdnOUU4gAaegJHrRsgBpG8dnBZCaXsm2qHaIurOvBxEwvLUAEfNX
4/iYPWYY+L9BdJ9hBzb3+SKZjh5gaC3yvt9SUvI6mQgdLV6ggJZ6R1qICb47WudVybHOx8FLvcai
i9RBotHJ89axHcmIuTu/tTc2W0Qy4WUqm5oETdj1Y9gImWT2M3kf7bSUwOn+iuWwrSZRGGCOHetc
j9DLhcqvJ671ffW0h3gihkxD7ose4Ow3akhd8MYUjYSR2Sf5FaR96dMs85BUY/4ih9exPq8wl2+n
jF3azr8VM2ju0I6Vck6sR7ggs2rkyd44/zqmgT4OiaviYtm50tzhp2SvN3GGOD5ptqkFzmvNdICr
DGe8dpSW6VyG23wM5xy+SbPotW2SjZ31ESxLLBZKSCQec+skJVvMuciyI3r8xpjL0X0MS4I7Gmq4
C/78G89G6kh585SjBtVl0upnJBRGb/MghYTyTx4Jm+Xf/0Bbi4iNJ2livF5cnmSWGVgibDI3xgit
Sh9DPqqZmC6LReXhoa+0DDwm3AlS3DICHZ/KEn897SX9wOfAQZ9ELHTlW1FFkT7BqSOg57zzIDz/
DpBZTu6k7d2rHYNwqmYkT1DMIiZo4Z0Ow23FgBCBsENLBp/pc969R2uNurOz6/nNv2K8xK4svldH
trhsjXUAq1I3vx0F7nTnf3aDQWLNGVNVvscOc+Qel9n/wACkT8uC/6u6/C+P/7HBEPVG998A6vTr
MRtCDPwoADBsIxzBf+wuY4AG3Elx5NnCkdJ+2l34X3Rh4V+OUgCix/8rx4+kaL+ds//9i4siP5HJ
EECaX8/ZqlzHam5mhl+8dvRROVeL2qshf6lJ4mr9Z9iqjIN8RVk/UXfS3E1KJ47ZZ/qI4O7cSVt9
Kz5YKZKbFcQ3yRbuAXpP+qQIf/t0mo+zR2HJVyGSnFzBSkoeXW7Mm1Pj0ueHXKG9jjNSBQjEWswd
ydO8+1tkzA2mspqXi0iVXOkBSdrL3u6n+wnL9Kuwrw2Y03b9VX8x9MUeomvMr6OOAD2XEHJmes7r
zQgMwSuIHEB5wnx0RlvdDsm/IncW2dY3sZi8hkTxzOSLRKYMRbEVRC8FcTkkw2mH9py9DJv7PHrQ
kXOqfGe6SmRwI80wsfeDKxSXgq5aNZGfjqjN9GqiC69883CW86mkL4TmoH1UbL7YkVMnx7BPDwjF
n3jsGiKbadYD6GLz8K8berBe7YrNgjTxTPfujxVq5JjZ471lZqo9nZLTrtou2AOvk9Qc+zU5nbCh
GE7t1SEmgRnJ3aH+6LqJynQ85BSuOprq98+nnXYYm+J3pQR76zeFVz79npEuvQrCATPmsjdiJB/z
rGe2Ah/k2PeL4T4rJEZkSP7JTQ8q63DjoPtY6+00/4xmwt0pu4DKqTCRRdsNMUpXl41QaSd9OysK
+84OeYXQhfjehsIyKT7GLAoERiGqIGM2Ns8t9tDci9q9lfWLFgUBiYdh5R7P2RTeqVxs2/TlTufb
zwINNoZz83j1D8avZ4VZJYsZzaAZem381nfLTT19SnlGczfI/Dz180m0zS4DX4SHlET5Ej3F6UH1
YMvNVFtZq5swz0eRiQA03Ivol2ruLaQ7TuaUnywRWsqYd1VHV52IegD85SdQyuLS0IbF9QQ3xzyb
H9izVuGmDk88K4NHzY2mwjKsAuEof4jr+4JJqrq/gZfXHqs+2JEq9aXShZ8OfpHNygQDBVZtkD5O
5iMbCR3jWLzfARg7lvtZBP0WkqVYuZi5kkXJ/MtFw6VPBTfn7iNtDuVjdky9uJmbmTuV5rGXHw2D
TGZ+I6UEIjYhB2SZehIf9h0dys0bW/3V4Xrup9dv2vvVq2AC1X7/LqzoHg6MYD65AIiVWOb+A0KH
qwKCmrXB7QUK/jbDkU43VXPpn0EBsJ5OiHBA24SpjfILDza2N/LO/OzIm/Ysj5I0aV9uLynpLjU+
AGxvfL+prNTpI2i4nDfimYZ7EeTLaKbMk1nLbUZrb1tfhJeDimcBGSpOai9iAg++x+mWVM7FniPM
9LkUNSeZxXse62rvTECk0LGeiz5o2evdu9/Pe86f8Ju6S0c4ToIDRR04hlBRvUlfxaAv79MCfnwq
MSmW+7ne5EFTBw8Annk/J3hBuO9xfagL9nish8McHH5oS/tkQFLL0df4MG6TjA9M2SOE7CFSXlea
9HqdFUvhzG4tI13aWU7iIYj1YF/B/OG3s7tp0k6aaTxPRA+kAMXn9uaLuh/p8+LqxYfypL1a3+KP
8Ot5qnei6XSSX0HYalyNBipMONRBKvWjal9J5xEmVL0lbIjVcEYAqawpEHrCZRm/CEFlkmGdkvCz
4GRzTmXOC0tDcEdyPskO6hiwWuAYojEREjJL5IPdavbzrDIjExAgT/gABpqEI+RkeJDiPsn6SXNU
Xh575eE+Px8scyuDbvTjNFzkjOwBVyRjpHQR5iBJInlAIWlbcyp9kjLhytZRpbspPqKPmAnWyFbg
1lpYsn+jyayTZueP2Q8faG3CtUDHXFvln8T5ti9cAodyYrzL4BUKOENclNN0eGfhFHLfeE6EpW5D
zpH8GrkRJ1cGANBRH8n6bk2j936MonhVVzQ4GS+E3lknkFxzraX57T5VsAVeka7Yty99HI5AYHnr
uNJAH3HJobPeRDNaT6yfdoHYL3VCVkegX8U63T+rQNqWTv6KMWMWgyv4vI1NHGk5RqcqxzE54eZy
cXEEfO4rY8LYgfCfh/1t9Ds8p4yRmKkQXMRAiJAgA93csp8imjpQttQ7EDsVJzumcs9Ts32umguj
OV6DADHeZVrF2EqectcERkAKENErYGs4yofTZNYtb01AoApFkH5iw9ikDKJ8DL1sls/cD4/hsV+r
q+sMojynQ1A/ZMsUPqwy4pVm14PkEfk0k2e9J85ui9tCk2AbPPkSmZ2PPcVHKs0f0AdBErCnrrJ5
Ey7yp2N4KNv5N8UzZ5BaHb5vQS3JI3V/TL+09u0rGunuC2YCYjqmI5NTZn98wY8Y0R35S9xDixmp
HfEU+TqPqd2Hw27+nIwYl8IhuFJMtlCmyIIybJn4E+zqT0hUkzTd9vXm1syTcManKLxdX8SzeQ6n
FTmJXOGrxyLZxQe8y+XJrGx9pq1Rs4rv2m1qQKlE8nYQ3CSaPNg1l00KUQGk4lN3ngS9N+Fb74p3
cypYjpQc0nuEUIAEPsy5k2z6LbyuVZlOvfJ6ldHPaDNZE6aCcuFvD+lYzZUVTTe4HWMCY6BOn4Zb
zYd6ZREmRgudMB2FV7gpzlSbN2tmwR9q7OYC7ii2y+O4kq+lACs01QR6KEojJZ/gESNwccHVTj14
dZrIaXVEeCT3BGa/EU48U6JPyKZhZG/CLgr101U8MJVUnWHVg7LJd0kyTiwFyEDq69XWJTtbNJFq
K8NSFy4EDZtEOaL4l6qJtmLR7tEt5plzX9J2tEc1hlazJO8bxnGgmPA1U+rKSJIl4o82MfM7JMds
6PoC0lLGaBMpcDxXud8xFxX/j7vzWm4b27boF9GFHF5JAARzVnpBKSIDRA5ffwfc16dt96k+1a9d
7ZLdkiiBJIC99lpzjqlAdCoXN00iyq9CdEhgQFyuuaV1MyuWEJb5j+q45rUz7dypDnQNB/gwsiN/
ci+85fcVlp/uvhIZ7i75kBAfsKTpSBgMj4SXRFpKhEJI1/ZShOV2zh/vsXzxHn3uoBnYL8tjYSGS
kbcZs91Le1PemGNBNDkILo2/wGbs+xgCZ2YEy9KvzOvP+NCBRUBfi5ERQT8pn+0e3e0w3i31TscY
oUwwLI27bYYI5YatGi0hoKb1phEwKky3t1vSYRHobn3iDNrGS1ktS4ONZfJhsrDUTb/Wc17w/mJG
214fSU56ltrYDvNPU3/zinf+n+VGia41EU95c5T0k1STOPJWPVYbeqLyJCcbIyu4IcfPXVF0ijda
Py11Z7HUCOvsl7IyLMTnjgJhJ1DqtpEtHyUKynxNDJFM5BgYrPPsynQQ5c9gdXBRRJtWjU8/GlNH
v66M6+zDYOzarvjE7EPwNvz8EgzdPn3MmI4f2b5SRjPofr8DnWSezYxTZK3axDQHdvKBXbxTWsJJ
erHIdZwETxTB4zF+c0PDqSObplFFZvwxYLtBNM6yAWEyp7qmJK9QBw6ras20qj8gLaAcYh7lMnea
ssltbg4NVWOCRoKh8iYd3I3Y0iiXXN9biKtYWc4cfdvWzwFl8UebLUzuknDGQuiKs6exBsukw2Wz
6hXGca4RZPN0gTbmdbbV9vmbci5R3UZLk9wO7uj5umzdEk19v+z6LZq9lkFlNVFVBG9B1d643tmj
INhI2co7g5/Rn3WKJhitwtuYb81VoC0Edad3869CXMgEt3tWsyFspnIi/G3+pgJ7MKRzIoD0DZ/h
DnO71f0tTh2U1qQGSeAZJTD+AamumrSQ5f09hUPmbQLD30XD+NQI+SJEfOpjuzQF8uR3AtFo/+7d
va5hHme/zSui/337WJk4Gn/Z3f/2+D939+ybRYkUi78S/qF8yIqKA078rXvMJp4m9ne8yP/7w/9D
9CAgkz43AddkTnzvOv+T9vHUQ/i5e/x9d2/Aw5VEkZGe/ntKtSGFRPSwmNGHDQ/mTPqMK5ifeHY1
tVMWIrjAHFpV7hEtZUJ0lkP2U8K9Wiva/csop7KumJy8HhOTxtdZcUN2J2MiLYtklh86idKWFEpd
LjNbr9uLFMjrkb6WJnRWlX8OqvnlVZmd4IHOCR8L+5dGvBRtxyBngF3TksmVICiTlwSJ7kqN0U/j
Fh40f6V4iEsNMqlk++WnrrJ9TjpmLx0GHn3WsBOoZ4PVlGJzk+RDLQ1E0/EaEDkrtqBkxbgg4svp
IseQ0mjvff6bT32euGwySMYbqhgmE+K/aWxJcMl/P/X/8vg/T315yrZg/PGfGcifkxONjAosnqok
Kwxt/tPakqHcaJzdArBlRefh/LofMBuimFRIC3TiFIO5t6H8k1OfUctfzv2fj9z8XX5L6EXfBlIe
uHUAGgbVov8SqbRwi/sFZryrexSWxEEMpAYGUXnGun2INNFpODyqzdZRG1xspj7gdyQDDEXG0ygx
ECAAL+21TaFChxkGu+ilwx0+gx1SL5ZxxwZElbZtR62gfML95wzvXaVSVhIZG8u+bLJlWlT0ayQn
MDI7HpF3hgZK/7v4punD3Q1Jdln2UVg/97Uy3MK6Mw6e4rMzmGF8yRIfLSyWKPggvblpXqMgb6m5
OojYc1/1j/dOCqgUzLckTPZmDvau6KmENEVblkH+7HdMY+U8bZdpFiFY697EWMZNVMISS1SFJkqU
I4gtSslpQ6BWg6DPZfk1VIelIMw6Igj02UFPpPuiLvWSFVR+NxPtOTYFYBITwCtYDR2JgBmVeFp3
ZETXHpU1/Ys2JXW2UStcQiUAtjGfMdUYxXMjmc96NklIpAI4V5f6xyomlUbLu+GrGkpoaSJQdL1A
kK7kKtN1CeSPh4K4Hgmfpxb2ok5daTWe9BicyxjS2KoltmNIyzPiZjOd5OtAAssi9eNz4KmKo4ok
/kUQjLoYjnNXPRSm/pJLDFlMCALW6M9m/95hK4sGo1BR1zE/qYaIqOPvbxmawXL6ay/8L4//ccuQ
vrGMijyCTjs0FZl19sctgy8h9mBySyMaj93U8/4xbDW/yRIjWAEIFgQWfbrS/7xnIEom7kk2yMoh
pVr/J/cM7VfFPr55YndkBaoL641ucJv6tRkuF20m9H4fu6I5J0+gD5dF/sip2X6oE4IAPkqw96QX
H9vkna2oir4quSA/LHalbkWvDZIP9gXEg0DtM53YWGWxq2FhkWlvFMz27OxB9+xE2HVu94gCQPdd
bw9TIh2tjSeuBQaNEjUwkyY0CtTR9bv/ZbaLkjldNh+pA8WDfEB3PVfWgmuGxr+3pJukTZwk6NEh
Epiko/wPaZQ6DTZ+Okn/2+P/PEnB+pAvxmxmggH9PLMh9YNljfnL5KIhn+yXmQ1foWJDGEWVKau/
SKMm1+Y05Zm+4x9S2tDe/7qw/XroCK5+k0YNapEko5oaZAzNgMawfmUJre2Zl9NUCOl390iFqkCT
abiamv82JRQ8KBVNhSZpCycQZzvhvur79snsDngqrDCKX5th1QX8yA60b55nwLkGf5UKBEcrIbnk
VRMttDqVF0WqD5ZatqscrKyOuGom9seSMzStCV0lbriqkgki4poeYusuSbeCmW3kTmSXky+IM1oK
YbMTx93MA62YczyKGlw82hTQlG6qvg/bc1w1K0GJGT0j2tFmeA7L+CUkvTxKhcVMbZg/JJMFMBMc
/V6tIq1/SkFrUaVc42xjMH0qFIS6qfmiJKI0D4zhMQK6LfpPghq6+YzmQqKRzCgX81kEx9LQWMp5
BrQ/h0JyhSmpqu7GQ0FRvcuNT6auQBwS1E9Gm6Zwf8ya0ERjfSejXZaPptRseWKIy1UnbCSrMXyS
2MG0YtwUI2g4Wa/tB42GJRGo/+ZKVFeIO4N9yOCS0/bvESUTzeOXK3bay/z++B9XrPBNNWSWKu4H
MhfoJNT5sawI39BNIiRk4ze5p6eL6ceyYpDTQ3FKBCEJPjLH9eeyQs4agR7EaUA+mZIIpX+yrHDr
+PWK/f3QZY7vZ+NTXt8bsxh9wK4yMWOYHAWohi8lTF162hhD6O2Vz/gehv33NPVAXYCON16l8MRX
eABCAD4ypzvy18TT4C80O3ReXTr093cDkATtaIiK0s7UD43ZIf9ZFr7TiDSbnzQsqeOjjkBXfRjV
Bz766jU2nxQIislqxP/VPlX+1Ugf8xm65o6oYI1Gxz1YDn68qKPXvrxKiLaz6pojyq5WxQwAc0Br
G7btU0TbilaZRns/naf0qOpJEPwdbFJuYnFTRVYhPyIJbDO7eZcOeX6tNFfBV02EId5+X90Tt1aB
eJKcccozAP4b7ZSrKNh5RE9ZWLYn0/uSkiWt7rrMQewRdY8uO6J7D0Y1W5bLcg0Vaj1zMdUs8/24
lfk6Q52IxrP2AN6p/wB03IZv9eGO22RT1bf+A39yXTERg0algMy4+gXO33XwXupLTT+kdM7omvoI
jzrMEPTZUSHd51W9as0WeCGZ5uk6Nd3YY8adO2NlMme+7+BodNlL/pF/pB+g65WcjQNDjfvD8OSR
NnEY18UT41n9hv3DB5rfAoRkmrgSiB6Im5OQEkO6GXgM9WtPBESY3cZhhwwnjYhaj9aofSpCzUth
Obu/kboE4zrdI3/CpTIqm9iEJZl8qTtAUzBZUFhFBc43KytQ8sz5g4FOXLCbQZkffgzY6ecp5oF0
gT5nHJlVoJRptjTa7nNA2mjsUXoJliGdxYoWFCNmIlVxDAuL9hywY9JoMXm4uKaU7mAdh07DGPNp
Qk/OrBrSjnk0IGEmxJ9vDdwtOc4LCN1f2G+MjwY4OYJSxPbzEgeGT+EkXSe6ZfGk0AR/r97FFwYd
DI1JMp9vG/Dqxvx1LyHoMVyw7E74JMy/JtQ3u45JHM8SlNMQzBY4l5zObVxUp1YNX9snX2VkpCAt
SbRXnKQjRFadPUb44PPXiA7zrNkNwjph6MuEhHdLUxk9rlMC3GHvGODkayKrGj1ZVJwx8UM+wxbj
DsJV5hXCwjhENEdrO0GJB2xXJ6JvcGks3neYml0mGjtaothngO4UG+Glck8yerQF8XVu+KjtujVw
nnOQI4+bZ5M2Hn19AjFoNR5Qw8NbVmGfQoY/C8IWKZqYPJfyXkf5zKTfDculkT0F4XqWvd1NW1Jv
OFbYa/XdOQdWymS5PgWDxd4PVe6N6O1S2RjDlpkjUqpC+MgGwngSuyvvVmTHvOnn6kisqBOdTUJP
QTUw/5+S5Tmg3KX9Up5NFwgMXdMl96dzIcz/tcvZVIVNMCx6K/g1dcP4+wJUQVr6y3L23x7/YzmT
vqmo7EFKsigB9p3aJz+WM77EgsUGSkWD/2dbRdK/sbKKmIzpnRiSMa2AP7ZIOjUrOyu4YH+I/cV/
spaJ2m+Coem4NXaH7JFUnAPi5En4eS1r1UAxSoMehURKCYMzViIMlxVWtnFD7olyizcoNx/6nGqT
NvW8NZn1VTYdAxip5hVFfhnZqWfXzzI5ByLAF1v1bWBWtTQ3yS34UuIl9IXkbTLyqtwALLXapkhc
0siGAy5xXp7b4g08gPElvwvSQcKUE00T3oBhbjGu8uyjW2RP3HfqwgJcz4W22bzsyL1YD2hEJZuw
FLSaTIQnW2ltH1bXxHAKpo0L/65sRmUZNF+tEi0y+QVXFpkIiqv6Tkf+/ITULVCQ2+KtPCXr6pKj
Go+lBTPvBEhEYIOMBLN/X07/oktpAAa51HDXJ/h9s3qd8o+k+a1Ek4hWN3c0V/ycaeAxFzqc3R2q
8ZfRpvtjcy9yh8fiMBaTbYnIeyD+szVe9UlN8CEskfr9tGk//uEK/zmAmH7wrzXK7+fjd0PG+5/s
Z72qTW0QPA0qvLfG1SvzrIcNSAhMZN7+zhtZYSa1Zo8e2cIUG4MtPGDfBCJRXsgBLSbrODh/tCYV
YUgIZ/cBw0Lm5+nCe/BxYbIvGS24CzFeKOID0gWrB6eIiaWDXQQUUJxuITA2O3qbNAegQ1CuoPel
kfQ5HGoMRq21mIiYpZWY1BqLOzNyaT77HAc7jqweDfFoKXDAGMSJC+Rq/IMbdzLBo+fIbdBQ5P72
Hr8PyanUGL/Fy2I2+RNwKYg3RVkYLC4UWtJ8INols++aw1yHdzck9iNeYgyYfTBLU9rjHVehwkqj
M/M9qseTGv2vd+M7zvbnzv1f3o7ffNfd2LXV2M60JXK1liV0pYirdhUgtma1e1ZzpoYLtG3Vl5jP
0xeN6FziaOflI690uBqwUZ9R9IgktXEVPap28JhdlFPsYjiBhDZTJ5LZCJ7DzK2GcXF0MNCm5dmb
x7IdyxttK7+ht2mKeXZIP7V15bZwM+cTKK0+KPa46j51JzniXaMCuHrb7CsnToMhwi4lxCzeGOsC
EAjD/914QP/92NXzzg0DaDZMWO+Yo9mf0knlqjE2Ze92+gH0QFWzUDP1ZsJ679CqPGexZfKMZ/46
xxBibsX34UF2in2BHkjdiG88V39dIWzZoFrxtiinyIb4FAg8It+FM+5xOCaga9TXyH8ptIsJ+o5Z
MTw57QHXxtJ/bZ+yq75BGHZkqo38qz+J5/tz8Bzuc6Klvqp1uJe3RFG5xBM07/VbhGVSW7TZbmQI
vI6eqj3Y3I0Me0d+VlEFe4ukRhu3la8Ic7SX6gtK10m7E5gSz+blAIRnTg05I3+lZEhhS74bHCaG
C+qsQ2xnBwSYYFxLY67mrqBc5NDhOdwxPL91u/oIkq835olFfq8lM6I8zvbBoX0L+q+xRmYvntFA
JLMr79ha2Klu9HT35iaAn0/EWrzv6KSEW/RUHoTd/SA8eBg2T+ImXKJuWxHaM3/T59Rpu2FdboWv
fhtujGcTyxEyoS8ao8ZV4tLitgDhtdZ3M33d5G/pi4g/BjO2+daxdVEf5U18KnbpS/XJqQMd54J6
YX4/dLcKdij9dheK0Giz9+bGAJKbBSC6KTgGY0DppJzTFZ7frxz8GVfpLfnq12VJSJU9ceyssLY5
wwnKpK9gAMg1tv2bMZvfOaAp1LQK1hr++Mi7StyCls2uMbcJ4eYCUD0ddWlxm31Wz+Nbme6qxlpx
txm6XeyW1wAjaOASs4s4r5A29YhoET6ZUtn0npscK719lx/UCa13HezZnFE3CUvxicJ3AadvoSD8
mKvxujJnTrytSKgIHHBHuCTIulDz3fDZ3IDX0ECUUKq9SVe95A72OpSWBOkP52zPu6/EdgUx6n5N
VvqlQchtJbvcjkBI7RXWK+nKemp80ThBY3W6Y0LL0pW2bU5pgVg8cQfD399VJCbeVXyMiGYBpAt/
trWL6J1bLjbUS+RAjdXVw7jS30JiG/1T+IKO0PC/uM/2b4jK5hyUhpyPW/GaMDSwYpwK9NmNE9in
8al4GC3oVjQic7qjHU+b0hax/oZb/xivEVN5ThLjjXsk/3Qx9NeQTaJ8VJlvo2rSrXTP+UEX9XYW
NxFiRPBPF+9FPWBJecOGLbigR3QLavq5ObUXzpZmuo8MX9QQEukYuK8q1yQvI34tHoqHqmEITmY5
UWqzFzGZLYJDuEXTGdpv+H3tLNua2zBwZOHBiAhNtsPX4Agv8u6U7EnQu3ofA6P81vbROc8IXrFe
kJpwi0MVNf8qb4v6c8bioaIXYIpO/X7f6k+M2hEDCjF3jEn82C36TXDIgdHNjQNxGlsTqyF18QeL
EGluD+SQnfrl+j0dlrR/m8UA1QMyv0EANMq9wu7tbAM+nkyiMIht5QFZYiJbBfio4IrTZMAJTkED
74qtT7QpG6zM8/zWQnEB8AWNo3eC5SZSHyd2p3zIH7TlgJpg1XI8Ddbb+3ocVvLdEdo9RIV8w9lt
zRZvgq3Pu2Ge7iE8zpXGSjpHGdajQCQM+H83xYq2HXjPSChhoyOhjs0L7plXpLLmwHVrwdry6zm6
kBSo6oe0F/ac16GGpoOzW5CwcvCN2zTel6RORfxKosgeOXOJqIw3MsXaYA++NRzY9oLtx+ZAt7uV
F/mZjfga6psXXIrqBl4PwRLxPnZs604E+7p18Pw4gbxswjfM4hHs6knJTWdkkRJZdUdtsgMdkMWQ
vHM3aDnd0LOaQFCLg1ZwTmi7qLEIUMusfqe83cWHkYoGD0/ygaWKpaSfZyhQ/UW6U3dy+Dg4YY2P
mzYjymaQH1OZkg/MBeb1SnVUkqeIMF9Jxma8dgW4ESuAB+iSa+HS16H1qhFGt8+8bWeSrURdAYIL
efyR8zi/gJiZ1wCg+lv3hrP0oom+Fay08MCswVLhAySXa7WLP72Vdwyc4FJvjJWBxNmDOzExFjsH
VcdVahbtxrPYeLIixG6+11kcs9V9RdAlAFN/Ux9z6VB2tJmGVzopm+JFdT2N9CLTnr1msCOi+SMC
RNoG4x7lVmDNzquIq1+i3sAmUrnqaoaeh82f8NI+vYQufSvfpYSYYrI4A/pnpeUlcjACQeypToAa
7HwBvg8cQx/MZ4/c4NYpqsTyQp81kO3+g/vROkXU2K/AOR6mrEoBcgliXnNvckv+mh0a/G0hgNbq
c3z0b+PefPEOEbVexXmFS7ZY0AkBeoprnqnK+EWtEyNDUM8lzl0iUDd0AIj26eb4luYMAW2ErS4K
JruwdFTaJjBLzzomc3KxgATkR9kGkmLllgAMKLSqjUQWHmJJJ9nXe/1BJynIfxrekfttinXMvv2h
249Q66RFecyeFVI2Fdtb+66IdQ5x4ArnsH8uxoUY3aSeACakZb64StM1msEkWJDkLqZfAjU1DCNI
7hL0HGsWrybawri4+w6SiqokTX4ZvxvugkhspPLF+MnYEhU/IsZngHMiSBKiXOFsQP58jRkZyZb5
PB6bS7USOFWBgD7walUfzSV8Kl8EybKrj+rYvqB1o4pdhRh/jvG2P9Fkks/aSnzDj1Qe+jewvzvt
WKlIUtMV2lyvWpmC8i6jvUsvdKZwPUjrOtt4xq2871+HLfTJhwJUOG6M7jFWz0riwG83JEsC3BGg
4V3RCckPPiCWx+aDdhN+q3ZH7hun/w16hORxW1SozzAWI+frxRYevKs+40aKuD/56zB4ziSHrooM
Up/dHz0oqkPEiplDO2mmHD0TgMBcGc4KN0fjqniQJBf8I5m5tdeeEvDx90Haxvd1m28F5TBpr6hn
1aVvXpEno9Wji5EZdsq+zzeQ3ra14ykapdgLvHPVaDbY1bp1c8zSTYPUDy7dVZ6dM+UyxFcdEZkX
Olp88ll6snhP/Cs09EK+tUmzmHWrYRKmr2tpIwnnvtup8TEftzHVWuKDgAhDK1P8BQZjQLuFgOjQ
QmaIyhsA4YgrHQbq5ESGpFlvuggqRoD1URimtXmwJP4uSctiMp+F4R8bkH8nJAF9C6NAuFkSQiza
Ej/tfP8LJOG7V/eXSeBfH/+jETOJVTAFA19gRDANFv5sxAjfJnevhPTlu4Jrsg3/mCtgAGZwqJiA
UX+0b370YviSzBTblBCjCcwk/5HEhSbT73v2Xw6dVPFfezGzLpXVQozapRGtByyX5trAT0lPGFZI
bSuEGlZWRwJ1huOWuKLVlG2krANoaMdmugOfAECZG3k7mAvyjMYUkBh147yn7q8rQiqoud/l6DWg
R9vRgV4I2H59qwR1wy0YeWJj695cy5f30FJ6yyj2voCoGBrLAnW45gS+K5wxAdiK74Ath4RFiEY/
m4g9KWlx0WdVvsoq6SGnmXYIUeHrw647C3W/6OgWsHixYBZ0HmYGbfpjAgpHHbjMxk04JT35hP9E
4IkqSCJXHbLpQliRu8SCLlsjiY6v1YPCN4xU+8T1Es97KHqiOIg8xFCA6qbpToZ8YYXVbeFZtbsb
IAfI4M1uQirTLSJu8TOZP577+bUjI+QA96s+1h/UZCElmOqmLpvf7NiuivUU94srZYc029HWKezv
zs7n0le9ja7BkcAQh+BiigYkuI55oO8hfIE6e/U19rxb1rx36avHSyCtZq/yU3Akg3aabSzeZ6/N
c/Ncz4/T5nT2Cgdc+Agps6UrSQ9H5erjx7mzeyXZFnPQ7IHP9ue7abHJRHgO7AvpOTgptkVs4wAc
Tp+cIm6rcPnOr+CV87on3SZXkXo1XYGd6s8A80xz+qMF+8lxtPUcPg87z2Iks+cnS7IlrFKVJj9y
JlqAjHGc4UPcv2cu35+y8IZWHT0Ry4J1uN8n1Z7mg8u8YziiGUf9zcdp5rHlyOr7stadia115qlj
Rb7y+Ob87m2hsl7vG1aUCe1ePlJvG0c6F8bRW8WsYVCiybmYqtMe7XYzqdOhITnQSb0jnOodGe4U
D9lj8qas5P20vxdWHvRU6SIdYqCH8mn24l1mu3g1OC3xr62drqI9jqxnvZyXDySLPITXfMX/UF88
z07cog+kV86LrfaOA8ZRl/xOXBML7YDNq3tvHH8Ff4nNNPOKwvK3wur72dg8E7eVbOr97OH+UFgV
5DVLsvAHM1HBCDmsOLsRLE4iXxqGe6zFyR0oDtFY4CmYMn9UE1sHX++CbENzMWCj2dCOwqSCu4Ro
VTqCLOxnCRczP4Rgk1bgNS/XjQCZlGV4Tn9lLYQWnpQ4o3fJlIfqgW+94bXeq9Q9+iv/1+/5nRiY
M3wc136Phbid3Nk3jE/pjZ+qsC5vqJFCuhvLUmLe0x2a48QUMEW3O3DYzVG9BabFsQpXumjehn9x
wHzkD8+FcN4Qk3R7Vm/DxXAqRvf9HB6azRCFg6IugEEyRX9MluxyDWaE5G8SThYYwFO2C5c7NvL0
vT6pN4ze3n3FbGq4NIf0HbM0PdLMRo19IKhrk1pktuKuWRgbmnhrfkq57l+oqMYEG/h3S7ja8yty
Cy6xg3W7oc3qyLckmX4dLnPGJGsMUqTSXohWPvBCqfM1v4te5ob3pCCNfd2R4bb2SUllGDY9g/A0
vWo+KRRbZNjmRn8FiQJP8IPINZqIT9TLPXIfp3CaY/w0rHi5a7g0LkIDfgjv9jufCblGVrzFfDMv
QvEM+arY8DbwokF3elWiHfgn8RLItMl9Ah4WpESfuxOefe8VfmVrfOJ0GlEPAewHSkWOZyMdupys
0pK3IdrJsArxGcSuUJAU/p0HQG41N3nr3p/B/fq1xcU9fVxlLrpGyBN2ZpHWDj+BjmKwR34RhcuU
e6FwgdEIMyE7yslW9N4ZXFXjoZddkJ1EDiye+OqrXB5MK5j8/OjyNZLKwcepbBJKmQxdjB6hhXpC
055R+0PLq2A3f38qECRmm854VPOWvV5lSdJRuHam2xK54MaNrUH3YjnL7Vja+9l0eiai5eNEVQnI
VDbe60QuHCysBrCjiSYNNMYTlI62x00tPI3ykfO4fi6MRYKpY0Ekd7ljgN1cgp6mVBhsBzqoWAeS
3UAxvrrvO81W14Hs+IdmPSz7wI08l3PWfOAUDkh+TVF7NubmTh8/CAnZiJrnAjwOyLbl91rl31mW
iYYiILJFB8xkigLtf5Rlkxbwl7Lsr4//syxDQDIhVkSB2JdfEmkmucc065pyMtEQTtqtH2WZ/m0a
XU2aLkHQCVn7aUSmkWNjCMzwDFNilsf07B8wW6Yx3G+t+1+f+VS1/TRJKaVSC6MScvmgyE4qjYT1
Jn2AzaoPhMe7sWy7QjjdZyqIT23cxSnM7Lx47CIRiK1SbroOjMhd6nWAgoVo6bK86WomtjgeE+bc
SlOuRvaNYyHKu0Iz7Gw035HF4mCRNmqknowyfzLpcwMcVMf6bWgLzW7CQXWrinmG4qsAlHAMLP0k
RRIQLtWC3gMRyJ36VeDWBDEyDgx11Fc/pr3Z7wXMqcaQOZ5Y3lcJLna9LSr24Um7NoXYHnKI0jMF
q6RcH6TR1xcZDCv2O0oXPvimsRWIGANZEfsrwU/AMAfpykS4T9z4lIRz9zc81zlJQs5Qzz61vqns
JkYJ+a+9clALaQiVVFwgEzaaq+dvrxxJF5kN/XTl/LfH/7hyxG8Ty+j/lffQ3/jRPybL4jcFeSJz
Qa6P736VP68cgw3NNFc2RBUimyb+pL/lS7LJZWPAZZoO+R/RjjSda/DnS+f3Q/890kXqlKpTtNpY
JpWtMhi8QZ1dyBfxMh5MV1h2J+Elzx7ayVXGJOUCtLCvYCmAm5cWrfcep7LTCeu795IH5iLtAiRD
EyRxLEmeMM/d+JzTLOhOXUX1JTusQyei2ab45OGkBY8tBB20flqxSYSvMJ74vyiMQmr7c7WGnyjA
VanWMU1ZBBOkz/nhCp6x0dAwai9x8WaaYEpZ0bEdDjT1crswN0pCjMUWtxpSwvFY2CXRSyVQZEov
W7oxnRN2fbVspXNQkLpwfzNtMopmBek7DiL0urn4HDSqjXAN7JZvN6Vz4r8X1PPNsMsZqgOpf+Xz
o/hooPrQLzPq5TG0SsEpCxcaLrkCTHOllNET02+SN95ki4v1ilOGwkuda1ZTwVjSyXpzNBIYcliy
QKHY2IFRkl4xqg7JEqOvS436lWKSKyBFscUCrltIgIC5+E+ecdRBKEAyQ99zpL5g/0i1lGGZZFBs
yaFN3wp90X6C8S+m3RHaN7JJ5mjf2FahGrDrpljwW52o388QzdCLRRN3mZ2NrzFYZiNqKYYIdFEZ
QuaniHcflj/m1YN+Mg7Zg3GYhE7MdL+k98aCjzo8pSv+Etf5djs8Mf1tLJIX8XIkczHfm+o8L6dv
U975ElEObAOepPe+s/gZFRzAC5xcX+LdB4tb2ukWyZaPlItEjP7EVuhagdpV9xKO7XjJZtm7Cs/Q
D3K888vhOXisQP/wWYed1nN/6thkg/HeQlCySopLVHpXxZKuCByCZtpXUW+x90mfjnwp28weQP6O
Z43dXYtiypXPUb3HDqtYMpGZR920PiEKufj/F4a1pN239ZeftBXPJPiKe/ASe3kHZPhAjbJUX5SL
iCJsHBZJtmE69aRd9Bfm4T3d8vuielI5g77CBkczIcbz6mnaHXFSMHYjUwIVXzn3V5plWPqumwGA
6NeMAo/KQQYWLHPuHMqvToZeOjjxUXnPqWRftff4KsDz+BIcpqVHc5i3D922WGEG/iiu5jo744Hf
5x/oqqQt6t8tm4GjCt2JSvmd/YoLDIrin7YneIyt+Wm4NzYoCPxO5R2mYbjojsMHROZw0rypjG07
ZoEZGjOalnwYoIIFj5McjkiqLbBDvpWdq7+VruYrnzPqK68yKCzWuQxGwyJBYTb1v3nhlE31zFa7
emaHiqZOuU4ULNVO8awlZ342b9K4b+iPnN+TySSzGYrhpLJprG11lz5NdEUNclkNNGFYC0iuMG4v
1LVoLLx38RU9SOgIbKjms201bRmWGbHNFQoXG+1Z9p43DgjUgVPzAQgO2RhTExtcU/o4pmtfOmoe
PXlilDTHLq7sPXNe5BPztRWdT6KJjsbe2Ee7ZjP9l+y8/ck768/No3EmC/5cPWJM5Y9pGfviDfeu
Pv+oNnhX0ZaAxpo2d9PeU6Vt/8geLLfavWTd6ICvR3u0u+19j1/JlReRK/Eltp4vuQMT2YZxOHu+
DC61jIuK+oXanG7D/Y4yAoc1+2XOF3nmGrw7M7YkV2KogbNIn5J66Kk76pjrwOB7uvLArrH78Gi3
shuDYza9IwZSP4JbCva3lfAK1mu4VCJbKqJup/Y4plo7paWESLCR0DWmtiJPQwGPlnnL6Ee6Cg03
tLlKOvR9n8rbwCS5VFwGhLisXvvXNZ88viZnerZzwUqBc1zzj39t3cGyD7kVWRn9TtWELPU/6g5z
kjn/VHf8t8f/qDsQaMuEM+Jr/cMn+5Pvh4pdklTV+E3QRn4k/VUyLXUJbbcg8IgfTVT9G/1T2Isy
/Fkkb4b2T6p14F6/1hx/OezfyvU8E+PZGOXkUWyGU40mVyNDqWT9Ug/1qNhiH9iJeCROZt0G56qj
GaIMzpB+dnTna/EzLr9SETwzLI+UHSq+XidHI8dEVLM4mEusEpbka69lFp8lSvGOq59RG16e7pia
9l15y566MdHmJi4HZkV2A4hiFjJ3ViOYciwpArDBV+URZAHfkGl79tqmC9CZm3Mf9E6GbCacchmH
u6M+pua2FNuPABNEl42LHrBUC7SG/OdTdkkO6ana8a9DtZNdJAtL2f3jPwghJ3XDJiW7s7uYpqbC
Z30JmIbfEtpQixIx7VS0eIsGBQpjPRoDDfuPmDAV594e0RHlL1Lgqo9oiURlVWg0mRa9ZDvFSwGw
qDuyzktrfVPEE/0W/BRZQshrxUfhcyIwmYx79QVwI5vq4YEsrWKeLzNtqZDibC4S4yww9/vYGeMS
Em4J1tCzYu2YpLuu21X5a1JtZHUpjHQn402ioFngi2S1/R9357XdOJZs2x+66AFDuPsIkACdRCdD
6QVDLmEIDxDu68+EuuuUkqkjjnrtynKZogS3sXfsiBVzaWjhZ3jykhTGpMEk1GArgqAKcviMk8Nf
Q0LAe5oizjgRVTiAhQaWCvW2Fla0Onv1JjPWmbwKZJqXd7COUiwKNlnvSiJQWCAdrUZIMkPWYEIP
EGx+lIE7MXLa1gnyOV+qTUfMnQyZAtg/Nkyjf43yCMkKP8sSj08ATbBjqciWAHZnHgUiItF5AC/x
WUUefyLlR6ulq8lOqbkx/oYEjp19h4iJH5vAHRItDZ+MMQm6ads5jdBC+ysJscLAjyp3Jv4hyqfJ
zEMOUqoLNECU/PtmAzPKbG6zZKvOi27moU0ekT2AgcI5S5sJdSCd3Mc5fWrZmGRW8YDQ1V3kk1Q8
IW/QwtfWh4B8U2MDyq7BSRphS6JvOOGFNBVQa+IpaBu6bJHehz/PSeUrk8Jy6/hPMnQ24SG0ocap
s9A+PyFvh4BDhpjkrzoT2g0wk0w3bsmJxvjUSGAi1HItJdKi7mvypU6ahbOhWUf99EQuDK7JXsC8
vKwOw3NcPyAy78OZPI0gK7YuCdRmT5aO3CcDdCUiU1Aq8+AjhU/e1PvkPMxMsPXBXTYzvUW/r7Hi
BEVnCnt6HxB2VgdBexSEByWFnlJG+B2gPEnPwwGXCJok9IG21NVkXiR3Cpk+PQs3xUbHOpM3SJcc
n+vH1s5QbD5iLH0F5UVV2HVn3pzxgaqAOqBs8pz/2lWHLd84+0vKWMQj8zJuLn9qUIeo8Nuq8933
/7XqSCSDRkSvSRbK/D1PJFPZE3F0VMemInrU+aF/5YnMf6mypJFwAOqgUcH7sts1/8UXYLFPRN1U
2fT+o/Kd8tn288Wg6fLU5VGS+yVR1JOySdME66tE4L2JAzzJz22swTzI8TiP1e5XW8g3jSw5XYaE
41xPPVkjuPZBmerIJEPXTzD8LRCBmMmcgcvrIG7qELLNydRZk/KKvaocRlPaWCjNqPFdqKpHLdOx
y6rAc3kASuNqG6LHOcWPemJOI/EMPU5zosm9nHkznhlwNXyU5B5GKrDsyV0ZofKAONUWYHjM8CiI
qSMW1VapcEKM4JIPIb2rbQaQpun0VdfX87wvi/25pFUnE/R9rcnvCXqjxjRy+MXsZ7yYeLlotcat
dJPJuNScpO5euzg9VFHOwucpIFAnncSuMB3YQSu+8Hgyo1mhFtuolSkrMkuQkm9x9RI6VDq/tMl7
3Zh2XpOgQs9QpZUt6aEz0QXHlJGNgMWVlcoRx16W7mHwjlli3tZ6cjhRlTmjKBaRa2ol03XHLJCi
5iyPaQFTqsS/ok5modrZSnIMVfi/8V1AefSMKYyPzDNj/vT8N704YZG+0xJAR/B+YkPALa/Co1O8
jaXdBCP7s1lR+SrsSc9USNH2JKj31VCtBRjJ5ayVAAcp0Dby2sqjp5S4Q2lPUxGCkX9q8IIHb/8S
e4S8KXyB4ljiateaNUwvoOVccY2kQNVGy7oEZ19chGARZX47OzXdVO3ze27+i3YuxIVfkKGPW/+p
TsldTPTIXPDM3EHTyNJLzSqscpd3ZVoYb82EPvsEzyNCfFVrkPpBgoqLe0PPeyvozQnMAP9FOYkv
QVne1rJmZzUSDum9Z90pBopUp2gVAncOW5nuSJX9R6S7mSC5vb7R9XAVw64vwfh3kWwLAHzCTJ36
k2YxiRhIaTIdHyUwbLfUukXlwfnPQxA8/sprtHcxPEFTJIda6vLaxLy2VKAPmM10kJS1JmbUOPq5
dz6CJsB8+cNvw5l0oq5adlMYKOjqKSKoOmr0MwwDTOkpMkbyfRHTtTo5dx8BCYNaUJ4qHqokjxA9
rx2zoQhWM+QcQ8ubRg29MJJpV+JVEBf+Y6RRSNZTZOxpli0FOVudAGlGVP8Shc4i7Cl7HSkoqRmJ
ePDU5tOAukFUPhRZRFOESikFTUyJUgm1vaQYiyo4A/WnvqIGG0GAqDiP9P5WBw0oT95jVt00lh0N
vJMPvS9uMJICTuy3nSM05k5Ksin6HNPX7MLraaHDPYvKaVWlIVDRvr7jfZXmmTJJN005hE8pmgt7
0vo7weDjXjsSj6IMRXQCryWCdHnq8GSq8caUw72v6k99oax95s+57yPhTYk7KizUzqq6VSSDWAy8
S11DHS7pRBbpIbkdcokepo4gIQRnxoub9uYsFYyt7MOPoRvBpuUzZpLDpi+A0pGAlc16Ukiq2s20
c4lp+FntF0HG0x2IU059lzpnISHcmbT/vUuqKsrgXmAEmyaOxSrh149LqvJpfvvbRu7P7/9rSUUR
w0+WRVZq87PR6O8EMl8ae/FNeoLE3woviF5YZ2mihYYvfuaI/3crp/2LbR/Odyz7NNWPoON/UHj5
LOF8TR9fXLgssqp/XVBPhezVbHDPbql0U3myK/C6yFG2puzdItGRa9PFUUkAMojNFiFkgY0WTLtc
pwniTnonHxyc77DMwZyKKNZ6bZ+7A2j4h+b9vD/NjQ+GNZprbfS11edAaRH+QkXXsAADkbpH4L0g
AQhvZDLVQbzQxvopn6clUHdMBcgrAoj7bsE2RLKGckzoFo33qmgPebDW8ZVgOrNL6T33KGfCATb7
Bog5ZWhvXlSW44Yw12l4EaEwzkcpyIJ1g6xLsG3SpRfcltU2qm6V6IYa7mSK3JB0FWKOkkqkuqPA
ixZGBb9q3hegvjsLrYasbMFdFilJM5xrF2S2UjarfG3oZgpUyHJVnz8az8Zn7HRUb/NVV6622ru8
7QXXR4nm37bVtB6VIq4AXgUDwHTkpIMYDXHHY6+KxIS2D9RD0nPovSb42KVTiWsJ0KkMIPmhs9ga
XiIrY0UVSUCJPZcUF0776TwX5+dV39TT9Fglt+THRbKZylRfG96OOECmwzRYhMZNhSWdWqwHDJIr
S2D69jaZw7SpVtyh9nimr9Y47VEfYMjkQ/AsMqtEUS+PR83BUstgUk/UC7jn0YrnNWlvP+ULGTq+
yIjeMwwTqFvTi9lty9DV9V+w6y0dSjs8O90CIESjGdkt0mj4gQnuKd73C1+8L6vuNSMCUTUV8yX5
BgodAhtIxCLS7tib/9cG/ONLCgydPn1oVJAyrpS3oMWQsLmYnS6//+/ZCetMnUKuJqPL00a93F/l
LXEkdyC5g8wx9vN/1eup/zI/U15sFjg5k9nyr0wTX5HYHIisTVSj1X8El5nooxrvS7h/ceGTy9kp
UMTQk70JDtmndQ8aiQyPFRl4+MEoFLe1h+Hc6Y3ka+OiPoEai30Rgn7w0VBCMaDQZljhZchN6P6R
bS+5VdiL1naHVol+4ZYPLIZyhj2A95E2hz59wJMLRIBAi1OAj82tRHUL77pgnc2gWWj4JmJ9C+Gm
Rc3V28WyE4aZD50mtiWcvAgico2eX+Pe/6UqoHJnugZ80+rxrAHqO1bFJs8KngkbDoOPw5o/1thK
+6vQoOg1jyCYUySiMzCm1pBv63htqrNIpLvZc7O3bbsdE8S+TVmnpJ94tIE925Py3Zs3ur3N3hCk
rLU1asCbkDoDk/SGADc6jrUrZbStLpbxm3Qn3W3SafzW7k8rFv2HZoOGb9E/988o8oioY1w5J/ck
o8+7+Kk+4BV5Rl4vTvEbNBSH+Xdyj3UhRmUUwXA76mbYGU7uR+vRgA3BCDGnU5G/i8mqpnlRf6WM
dWM6A+ZnVo6ay+ZfyOlj/kWlDa9Knhr7GBt/D1MYz1JfNePqIHzQqE8qkFrjw0nGtCEUrbaYZm8R
Tj9609km/2SkHj0DGh8eEZivKGiYaJRnQsMcNJqr7KyyRfpyuhN2p7s2mOLuKKyNY3hXz5ius2O8
0nFbRL21y3+RjnolPdUAc61crPzoqr/TUINNyVBIwYLKxLLYJI5WH4CT2JHrFSulduIVGZkcM/oZ
paYblkyGkgNvmPqVhMyfHdNBvsvePAwVRQjHtXUGN43bIh9/AwjtspxN+T2+U+O3iod4pdxoa/GQ
zkX0RLSnsUpq78o+fa2Boou/yhMbQbWbNhAr6NTF77GbmXTwHDPSeDTMstOxKaAMs87fiad7fWm6
8e1ncUk+js1v3Tw4+DsaJBDnbTv8ocH6rpD+3TBQFyWHwGmZxpCxwBav5DuugROWnsk00cqPRR8W
j1xtMHHyaAm0FpMQZVbR2RpTYpJIJyHMypexNhW6uRmvJPJ3xbx77p4F9Hy7gWaIYJ3rt+y3bqUZ
ZUR/Tb0DNdptRbW5nBrhI90ixPVEE41TSMv786F+xqFwh7Q7uvVPa52+F+oRh/FVImTHFDeAGT/N
MY9l5HxQDRPX+Jvw+xGHhqYtc9IZR8ZkirVm7EVuN2Aw3mR5P2F9ZBtcTNmPF/t613lreRT/d8+w
PFAy2W1tn97Q0dW7HAyuxx0zGYxAvRU4HnMOr9xTZilkaZVI0KTlTZFCa9vED7dDg6BRdSnfmNv/
2kVrFCaYItogHRn4BN3CFXgNzM3fFq3vvv+vRQtNBrwzSi6jrwchMMvdX4sWmgwJRiJqnJFc81XM
hO5ChHUD8EweIYrjcvbXomX8C3UUkAARjijegXAP/0FMbcpj+ePLqnV55vpFTO33Q5obmscq4wgi
5kY2NqcIMHTPGZ0dWSb4O6MDbdRmILzDKfJNYtMZIP20pzSKVz0GwZ/Olawe44dYMZZSOWu0e2Jv
lqZ+p1jA+fHX0W2a9Vd07bO+8aP4vUEd99DvCMyxYEZXkb4FaxjA8ChKp5NwjvY+WLvO/AIa+mxi
xYk+gCYeYTUcOOboTGyyiPGTqqV8MzpexkdCOaZXEYIIVEdgV7PR2pmL0O7Tk8MX+b7xW5NVtcQN
Gc8dm0+Jz/Gx2/iPiA5p8iOq/rxe+UZ85gcFa+PWgylFApvOrSMXMLnR7qv9yDnvNsGab/yFyTU/
RHTPNi2OJwv4OcGsEz9B+731oRuncFUdb5gVNOU98C8k9RULBU1cwxqdud7w/8MaMgn3IJtNi1vx
ge5jk6JItzaP2T70LSSMYIVeunX70D4MqGXJrVulo2F5TQUaUorv0Bk17+cCpll0ICaucmCqUnAA
dYabZhdhtEFv4THTVkOxC4SlD+bnl1nO/bGOVDyU63QBHp4A2GnW/YP3i+4Cr7A5crmV8HlW15pN
vp2C+72yZv+D3zJEovGa9pz++NtROM/AAGFENah1X5F/sBpiRNa9fypB9qya44q7Fm+ku+jY7llp
k7m58h56bAas0WILY+zR/XkyE29QlnwacU37Z4Qrw8InWkILfM9P4MNhb7Oa4wrN36zQ3bt402z5
k9FUvMUDrVlI8zGWYP2em050croDTl58ks9jBt4/q2uB1N8CFQvt5BQFIJ2jHBgelhWlQfTUAi4u
CKXn56fhvtrwzKfaelxn1Nkolh9lB+QXUYFXTrsdrbpYTKVnfkK79URejDkxw5zoh0Ijhtb4UIyA
J27gnuN781y8k+lHVqZRsiESYbcYQ9lBB80nkJO8mLgr4i2GndhZfDg1BzF+kqkwoepV1uRs421e
YEBr1c1yQ8v3wWhnE3nVqBsNA+8ZOhLRm7OgC+Va0O0In9Vy2e5faaSensOVyNu2jesbI7RlBszA
40LpqyLi2cKFG9ilJTYNpoiMyHhueBcf+p20GM1aETDaZGqtZ6mdTwhCboaltyGj6UoztMw33isF
zNxNAPA77cHAtM7VxFnzhIO08FhvEoKnZto+n3eEfMV+w7YJVUw/9aJfgEXSg4b33UzPF0byoO+b
ubY1tmpk+zNvgbtKctPNh1UwjZzMHeb+8/BKivku2uCskt0HB4IgR+BD+MKjevzoIJVa9MkSMtPg
OW/QZLxMaGuonrJjPnv0F9IOOUz0UM7WrdM6j9la3/27VWCNCnoxukcgn49v85cksSdH04X5eKwf
/K3uJosWevooNNIsls2dAXjeob2inerP6nNyrByStOWGKElnmNBvY04ZFKgm5/zBqKIaB9kt+3ta
LUiYOSi9+nfzBUULTRN8jG75zop+FW/NcnJQb4IH1BMygpzJJnqYbITnbI2lN/IQHz+fKbuMtazQ
3aCW1toMbJQRa8Oq1hMmzMzSXd7C6WBXAR4H1gC9DhMlqqPZyrCUJYljCsgYKBtvRCrykfbEB1Dx
/CCCHQ7wiEDKOIztdaOlONiGA6pRV7pJaVVU70VHs5olDc4UdgEUOlQxoQeo66CyYeGrO4++hnKR
rbXNmHaGii4tT8SNvQWckEkIVma2Pi3qdmqgPVtwuMLV3dNC3wUv4pvUY5ve/WJslcwXbvNQ8pE3
sifVoqErMZiby2AOXwGpiW3A65v2d0ju6YY5oos9H4xHCaObZXOf7pCJxLtDtCvvo2fgFBqCKyJQ
oAZ0GbJXF9l5WSh/CibB2B7023MJgmlWZDtD3mMWR8Ij0e6xcAvWbNSMe4Kwupslb1gaIAmXCNIo
PzInYd+Q26N/HF5FqO52p7e6YfIieMMUARo/Bo0G1AcIDWOkh9R9l87ZBI6zMnasOzgxN17keKvz
RhPoD50ZKz5L+IZrUkAjJUKrN7o7DWuIV+Wuu8n5hzCvx9KKPDMKoRWOH4qDreurNjc0N2TnqOLe
bA/0YHzIwAk+yqUxL5fEmE/sEUA5qg+BODPTmeYUHn4kzIGWAQOnXyAIpt5hdWi0hhuMcT/KXf2c
Qr8pDuXzZKU9nlMA+jY2r5I6FceS+AhQAW1TrPnfSHEkUBAH5TTFtrtS5/g5BMj1Dl0zvecW45dH
yIsYWZmNXRz6+v8pWcMuqYgMtwDRSAMbddqV6UzuJ/B62LqNwSr+5DZBsabjcxuEzLlI6/6bY1Wk
wxOS4KpKth1Vz+elvnX/3//I/myIHFW/l7HqH9//V6wq4xotS/zSNWNkUxF2/hWrysSqiHL+3Sf5
e6hKsRQpDx2RBLNwyL+GqhoifVDfuq6gPOJL/yBUlYwLNNVYT/3twi+UPGGkNrom4NGCpshfTrKo
uzOEKqXFSpgsYqQWskik2gQfkiofBqNYqj7zgRoKj3rMi5mGL3kuumrTryupmufSMFMnaxVnClFM
rFAhbqQ6avaTfaIPN73awIwLsI6IaAJMhm0qePAtBES//jKi5qIT/KaqshGzOrYNLb7LJXZrIVxQ
iDox7AtdWfSnei73Z7ujjnjOmpkmI6TrA5diy5to9ixBnfyCUN/VzyETPTauzXnleYEzGdpd1Blz
LczXXQNcy6vJvA6m/ywUW5Xcx4TMi9yxnrfRnk3HvJTUd3VATeEF/WsnhVtFCWhliQYcrtEfi/lL
VQVTpeP01Kf2NHmLhNdI8Gc0Mk/bmvIYItE80RddU6/VYq8KcP4ay5/Qj5nnWzG596JwEY3gVIgB
uS5O26hyy5juR+p0MbtHuS0OuUmrauvZIoXa3HyQzE098WapysIgR7bRTZzOO9SnlcxWIYMLlCPO
kOiWFrDAmdAQIdFFWjQZHQYkVqtqMeAaHe4HL0HNGaHnJbEu3xQRqbVcXKid5EqZguDybJeRiBMz
BbcEmdZZCi1VAkQVbvVYWpugLsKy/8gNfREZwC7CPpXs2JQzKnoCRBruFvJdL13LbTTzMPGJQPx4
AtSX+pQDT+pRHmk3dUCSOgtpaA/wfC4pt+ZKfJRFcOxmLCWPuSa5amQuoyKZDWdhaYbqcdIExAri
5lyKdzo5PrMmSSxlBha+ZyTL+TEjmVSVwAHP6HikvWT0s8CQ4B79185uZFENgxoU2g08g2g9+Fml
SP8E09/v6eM/vv+v2Y0c8bhzNuDu4YeJOeffsxsCRnrLVZHssfhJfv5bL6L+S1HZujO5Mf+Mtay/
5zeVahm94wZSk89t+j/qK7rYiI/pY3rHmWE1HQ2KMlLQvxa3JkaRe1Fq4oMOOwXfp05CWh0dw0ag
0kNE1jeLLwvB9jsm3O9b//8cEUjuOK1yYy6O6InnRO9KHRCqpDperP1SjBwvysw9R8OiUzUEZv5K
CHpL0mKnC6rlz8cff/yXzMMfh7+YzrVaQEMZG4Vb8LJWZ2rQA/0BpNWUgNa/8t8dQv9e9r65WsbN
j0djaft6e70umrS83IXbi2crYcvamotCqec/X5N05TDSiAr+ovlJYzUG/MhFSZj2Rcl91mS0jaJL
9+lgnZRz2cfWyAiWqFTQggfTFFVAAvekOqMyoNh+5XQuyMT/ucc6eS1qt6DGx5rFl9PJ4+Q0iGet
cFUpsM+I3tvBWw4oieKzNFfjVYhQIUsJHU19+vOh5fGG/vl4/z70xejq5dRQs4hDa34NxlhwxK6c
ZrqMt2k9Ow80yIfVk6d1rkejRhvRYFqy7/SEtSrnK7RSe01BBQCSwBRI9ScSqwq6I+SoRYzznDmZ
e2zrinRi+zC5pRQWTxq552H/82V8/1b+fRUXg9TPhLqQJwybs7iIKNC0zWNX1wSqPhldf5pF0r/n
6v9znH77VjAZSURfxFOTiydWSIIRnDwOWFatlUVYW6n5VChIaQ/0nYfa7Ofr+/NwBpJl7EHIfSoS
crnfB0hwNsQQEkaBzvcp8B/EiTgfTNFu5f1JlK6Mxj/fjXFqhqiKaIEC4ahb+DoYh+RsqP4JqC0m
KV0OXggIp16Wq5+v6FNW9/vA+30FuLgksy8RfXYRMiIEOyLZlRA9j4qyN0f71dQniTpustaB+Az0
uCsPlQqYqNSd1IA6VL6XIsOsuhMFKjIqlmRoo8yqvfJ2jFnVP86RCJvoXCGuVi6kgVHsC5535la0
CpBNr/1AXa9cGUmfc80fB2EUIeSQcagaV66v99tXzLxD+4e6eADQk2azsryrk00IhceMJ3YjQAfL
QeQhzLvyCL4ZVYb45cjj5X+ZdgYZ2WF25siniCSKdlrEoTg7KYkDj30TDOLK90ZfRbG0G2o87Lib
KJw21Wnee92087HNUFTYU48Iw6xT8qIW0WJQejupgL5GCR6tdKc0tyzy4MRffj73P194+iCxKNFN
TWVxNy/ev4nWJM1ZFgo3VX6pSM5yUEwT0ER1Lq+St4l05XDy+BAuHxLeXbRS44mEL8vFBIN+NfGS
U88MrZd3DIlpp0gWIjA391LXSLYB/Wcq2CDcENjwnwgV2U74eGiK6Y2Py5AIdamVqJdRkxvOD35Q
zU+g24X25uf7MpYcfjpR+WJlq3r51HYaJ1qPrswbZW4+IlG/y3MyjnRIQVklHzGAX1qdnPy+uEaw
He/7D/fp863/MqSy+ORlyKt5LhWBObnLirZHHzjB+XxlSvxm5WII/P1I5It5Km46UYg8DnW8Kayb
zeZuMViW+7FfP65ns8N8fggs+9eOFP/Pd/i7KxynA5EWXQQO0sWcIMTM+pgyFfQ5jJTx9EVru2We
mW7KtuvnQ00uttLEBQY+PJggIJcCGz3u57++oAHt8nUvdwXM9A7bV5MKwgPm1/ZDYkFSRlrquh+b
53DWWda+nbofEABHH+jGcrsHqp7Wk2RHs9KaQ3O5Mn1/O2vRozxqxqE9SWMX0tdTU/yyyYeAFcmg
lwUM2s1kMoX7IkduGG+M9EoQOqYn/hhXVNGAA1BMM+l//v1wglQaVeGPw9oZCzeJdX7YvJpcrsNO
0eog0uDg3VgQ5WgLsNZPMNFentYvSDK4DbTiXY2bvpuAvpzQZQRpqBVa5ZQT0q0pDqVT2S6s18hZ
bO72+8Zev9yuH4G7gJnurV0x/3lcfDv0vx78YuJuu0wWApNxAXoYJgip/sq6q6xXaM7ci4/949P6
Q7OU2WEHqtWe797ffz4B6VMlc/mefz2Di/lXOYdxZpRc/qqero6ZdfP8/Czbr87NdArn+7xs7dV8
l1irqX7o7Ycjn3gmz2zJtgMh2dpk9uJj667XruvePm73/LXdujPDmq1jy22s9Wy9tsjGgxuycpD5
Nq/yrTvb8oHljE/scx7x08vhcJjsjSs7kO/W/K9XdjHS0kCGDNdxZZjwWJJ+V0fXpugrY/lzCv8y
R6KQPivGeIQGIJVpmdZr6uAWt0XCZ5kkf3OXLMyV2fIzVPnhgV2uCz0OcGaYc1AeyjM5Fbjrz5tN
aC2YLCDFWtRJHp9ya/YUWb/mgcXEefUUrrwyl7PZ2UuEVBiv+0G3nle7lW7dQGbm+gPbYUzcfey3
j7dbPEoYBC9Pt5p1ONxS1bCm8ZVH/F2E++URf3aEfHkA6gQJud+LTCb0h2f+Ly+lSpNfmbK+DXC/
HEW/GEjt6VSjGeByj8fj5uZ14SwWrqsxtpfofXa7n99IdVx2fni+l8yGBhBIU6hMCUdwqlQsN761
sLYuD5i3jHXxbnPH//vWPrS36/VMs5bLpyfROjxMV8Hs/Xg8Wbveup8LV9aJsS/ox/O62NB3JiG9
FnIX4oVpcVK9zTzBtP3MdFnZTJb1aCsyLlTWwb5NrZfIug+sg0/B/+c7NJJsfjoT43LFOstxIWjc
odXqBjnqzehp/tA4dGzaGTOS9Yobi70NeQmZXZBsWT5Y6dDasw3G9iS3bh9f4p05/fmsvo3XvowS
4yKciJTQD/rxua0eCiby1z3PrbFoVbFmubWENMGNuPJMvsl+EFb8vZgaFzuOoglAzMQ8E55IZg9c
qGbNXnb2co5dy8/X9/lS/zAuP6sFX941TzO8QRyf/2qaWcBrWa3v7tz17O3t9vYwv5++z9+vHPLq
5Y1D8ssh1VN6LptxaX5obd1yNgtS8tb2xbAO/3FK+T+zAMqfiZvf7+RFgHZK/ZOuRBxq+jDSCpVp
CIMwnRY29NC1P5/YaBTdyOnm1RThuwVNDXsKuvlvJvPmhj6zKwGjPF7aT3f7Ylk+n3ooMRnn0znl
YuMgpRilmsOcppEZwk1+hdNghJ0h7JOnNeuqsPCuLDVjZevHk7iY+EwcBDxxnPha+2hai/H+b7dM
e/OXX+9XRteVWe8TzfnlUZ8HKSwSY3x7jjxp8OHMcdb2zX2bvRD2BrPIvnLEz43eT3f4Yj6L+7oj
Z80Rx7H1TNxl8vrsE3uEF74E1ux+Hl2ZuD43Mj8c0ryYuNSi6mMp4H6upjDZLGe/sDaWs52tb237
aflrd22Hc+0BmhdzUhL4QhUJXCPtG/A33bsTVA9Q69byl7172D1ceYhXxssnGuDLQzSlcjLkyXh9
YIKIJIdxc+MI9sf6kf3NPTPvr93y6WxF9u7Kka8sCaPo/OtMIeVDGJTj67I6Ph83z6++tV6uZ4vn
BQHozL6fT6f24drk++0xdczwKCPQi3O5UMtiTA12HLIna/Ww6qbPz6zK+uzx8XZZ2vMrFzjO5H8M
HYBRSOpHmT+Qht8u8KQF597XORggg95+1S0CcaCEeIQ0FuI/+zFnYVPtl2BmTq881vFH/3Toi1mA
qoEXkYrgRREei3wdaEcavaPbKxf47d38coHj17+MHa+lQNCmTeHKS4jcEMGBvLrwau09nePY9izo
s7d+lffE1BY4TMwGrHdt9us0zd2fz+TbmPLvE7l8SbWu7kNx4HLDHsl68qpIUBuuxZSTK8/zcsDq
CvmOpOIog8NR3HHTKcPU73AieA2mjX14oaXKIpxHtGjd7T8eh3EifGIjCC/Hfous1loe5u/XdsPf
R3lfrv5iyR2EU2S23pki0Ux2z7Nm8Up7ox1NvenHuCe1AP1m92zsYov2ZMxnltGMx4JeZbqEy+fu
ENovfn4e0pXxZ14szYbQN+aJmNjtjqZzWvLf1/NNdm9sJg6iuITVWJtrt8GVYfB91P/lTly8cbBK
vEYpOaxwGJzT6kRu5uR629ONDBHXJfb3neC5eZZXwBWuvO3fLv5fDn3xxgVa63tJ2BauV60bfL0L
P78SX1wb5BdvG9bgZkZ7Z+H66tHAkykSn1vp9ecHp1w7yMUKm2jsv4OIO7hihhxX2dElDJAJxBPf
Gp0sOlbcMaQrIJVgNmQxoPg1vxeWtUvSr8cx4f3KSnHlpGBX/j7PKBXzK1x87u1NAtpopzr0v9jN
cljyXLcNXiTGQp3hWzQPXRRRLoyxlb4T59G9ti/QOiLMWwH+mCN5npsLc/3zPft+xf7fR69epscU
eJJgN3kwEJ8+k1ETe//xpk1dWgpsMoDn+ZVl7PvU5JcjXgyFZJJ6VJA4IisLW6n3d5bQxDoeRXvj
OIvPON+Ykosck3Ev5Gze+M/69nCYT9+XVx7OOCD+75UGy77fn02sJE3kS5yKyIYGGxJbm5I0OjlX
7vF4RT8c5jLj108EQavGe1xOHzZj1nHcIRL7QZ/mKuHqWLvq2m1GUvDNUaE6slvTZUXTPuebLwtc
LleaFLQD4QJILVmIMdar50WACJ8qQyNFz4aPgVeVLdOgsAIR1yD1oAnHKAhW5+b5PHGV0lsVfE9e
Lj0J3ejQ6+9+9Vybr4WcP4Zh0dDLqs+6YI9ey1KNXV0u0uDDT6hEa3jO6BVOOQvPWKc63WfAd3RY
QTTDBZgU+cpLVbwYXYRDxORRVA6msDlJxS+hfzpVQBGM96p8jGq38UHRYJykYBlqKhDJUL3CCTd9
FcOoFCYEe1CQyEOOzDnp9xn+SoEEPNwsPwYYxR2bllQ5RqF/W0YNUnkIaqd2r4SuAcHBMG6z6AMO
Ex7XmJdI+M91w6orJvu8RFmZ9cqsCYWFbvibsPadpMw/IvzVJmo5z/XHUhHoYZDepO59KMOZJzHT
pNLUnLwPNDKcfMlJegNWQ4ULCOTj6qVWt7qBF1FLcKy9Y+q9jc5gs6GGGGXEoIgEWB0xJbv2UPd0
+EyeQxnY0FAsTh47w4IqPnrawc/t5KRBPTpqJug89JQTc7hRaXJIEbobcgbZeDD2OGjDyTBF7Etr
R8zFQ52J97oqzxWx2tDFOPMldN3e0qPvuE37jS6HbgaLozBqtyzDx6rfmTIi6nLSWwo4k+Hs262C
WQV6Lmk4xFq1iAdUWlgXyGJrSSNmE/O3rtfXgD5sQTE3ksxU2y0FaumBnzh+INkoyCAfdYugkRYC
KD1Vk+yRaVKdtph79LrqmJ551wz1qtfAWBkaQK5yH9LFVWuI7avefOtkWNetXYwNbUO0yOvKodhO
2xWuL/0Z9BVgIOmu6BQwnPQ+i1sfDw7/THNm8Ij/tNtgvgtnBY7DVk3wakL0XTyK+iPIMqTZ6cxE
Ei42+bYKqkWAv3Idhou8ON96or+Iy2CTS5Ltw2/S0vy+9dp1gn4umES30bBOjeJpktDYombecIcJ
5wOD1U2xW4ZYlBWAtOJJt/S9BhskjBBPhzY0cL58zSTz+SRGjklTt35+rcV23evGASkTPQNvLdIR
CUT1hM42IV5nYyGQRukAX3ddwRmHJmz4wDCySseARNVH794ZfzrdRWhhdeIK/cVGwLQgLCPI9TxR
9U0ylvXkJtFaW1OrmaY+ntp6kUP5xxy6y6Jtmy9PE3le4IFneLbWgAEHQKN5cGZo/0ZDCgIEGovQ
uLrmH3IIM2lBQ7WRzrP0TfWMqd8KT2lyui+FR5W+AN3HP6zIFlEYP5pZvUwF1ZZwLGrOOUZy2XmZ
Rf/D3Xk0uY1mXfqvTMwePfBmMRt4eqZjmg0inQAS3ptfPw9UXVOqqo6vo7cdKqlSYhIJgiBw33vP
eY7iGBFRNnMK9PFNGpJDkSRbpbdOnGlO3G3MDgQ+wFSh/oAvjCKw+k6N+iB1jTul/aOeCag9s11Z
KS9yoz2qQvN9g68l96BlEjxMOaWb1cLpqlzIE4EkfSSo6M2lOuVoY+ZBcbvVbEJ4sCx3O9mKPK6f
+/ambUQRrqKBKyUFfmqQchfpGZSR26uW4w1QCHsDu2/WOHHye62QvQQTpNSpjPhGW+zNbQ9m9obO
uUQdFBFVPXZBimEkutJlgEonIbjMmKtO5f4m9U46khRQT06KsfGa1z+MHFtKNuzMEqZ8XAnPjZU+
thqmn+vIB3jO923WOmr0mDUKmcBAgbrnqhuJFKHSEjtbreCAsiQPRwJnJNJ3jBvJkEtUbmecKNVc
OpEuODAbM4XQJwWPLz98khWs8Y3TJXgMkBMo2j7KxiCpXjol/aHl3VFW001uKW51XbyS+BDlre7l
sxJR3uRwAarqJFSLn5HlaWAj0ITHfKjtW/pdlPPTVcapVIEyE95bfQnKHG8i5N8k0cBrZ8Ftit/p
gH/zIQ2Y0z4UiXIaZuV7wkEdm4EchUp8zpSY4/3JXgFeSvyB9FkYCHLnFFN5l9wImEyQXbajN0Pu
aQQyHyDvZGN9GbADpFB8lLE66GofIP902uk+V991fd5Et2Apvrsbhmr9OAP8iZTWrZGjawsBhwRa
DvXt9dYgROVc0KLrvmwsr7tmoYbmSsu2CrcHa8I7d+aw2U2PAGZ8TjrZ01brdqIE4MBJgZzceYrs
Wn8petPuiyt5QqWjWXCBINUqOfld12GXlJBF8xDksy1aApPKCsHuMDpdecXQFou2IsGliEJCuIUy
3SqD6SFscBYgTlxqubwI+6roHrUGLJyZ49XL9ItuEQaSWu1OMvJnraAsng+LDDxYVBwilBD8c0Ep
7zNCKM3CVcA1tIcCY4Uw85SEK5uswRbtX/PmKMmJMxr9SY2qXdTIYQMDUZA4AW8NOI6RvHrJ69ri
NParI8PaWsvo1qRL5bfiUlfkgCUQJ2Y+0aSkhtHCO0f8V6Vdw7hn9KzAfojSNw1HUbdgiZVLQEMk
bIpXx5Q6kgwkfzTI/IJGJN4OZr34YjxtywXUTCx5Vf5gZocexCpyWyJqH0vrM0PWJapX2Fr65Faw
peMbn+VxAA7Bwa9V/ShaMdeLHmMWuatT+dmqHypb0SBD1jB2BCLVOvJXynQJq4H72TXlghkTqfAZ
zeKulrGIwQZJESBZSO8mndCC4XYcKEIiud4lhE3F0wzg1CIsgbpP298qvhxgKXZwUzWBAD5phtmB
z5K0vvEqhH29ZjOi67bkwIRpnOE26icR1YrAGKKMd3Wfu3JdeXqcbWSCIw0cQwtYxHIaTHvQq+d5
bkhzo7xQYVr25DQMkRKgrNaleKMCPFZwQ2tYVfqUWEBSRqsYAqAa3Cjs0MhMiL/126cGniDNEi4h
mn2tpINufIklr0BRfVDozph8CHkXDhMW7mTE0HGUUWKJy+qd/u7bx5lzPmn3ci1/KZEeptePm1L+
uyL7Xy3+fi13/7KGNTG6Zrcro7lyeetvh1GVP+u8gXovgndsMEh9TDpj5Ml0pqwjZlRwxytmcQsD
v5F//s8V/7/cFxKiUPdZMFP/OpqRZ02woo6Cv1VSPxr2/W0CwXL9N+1d6V/1dDQUJZqsSxaI1b80
IfUyNoxuYmmZXW/nxqBY61CgZtSR2rUBQid9FqbxKuvE410/Ik5HM9d/24f/zkQLGWagikmbVcm/
5+PSZeV4/ll5/rfn/6I8h0JIngWix386vX/31ayidB2tmY5LXDR+ZpD9TirUwRFqiOD/P3Hpdws4
DyBUB2ViygqUJEZ//4GvBlnb31aCv+64uRIRf211LsLaNo4koHAbrjkvFUqKD2y8zkflS48GHsI3
UsHWYDC44g/zG9iPE3ZegsXoPVD1Of0dpbfhV3SloMDfXpYNJmFg7wQmQQfxWU9h7/DykFjp4AP2
hkNhdx7v8a+u/zbFRMqP93JqRxf8u+nu9oIN2FHAq/t5KGcB8cPsR/N6W5kdw4mA5rPqcTkiZPKB
sO4V0TH08Go/2JmIsKXHekt4meWvNdQSiGTcYEDEtgoPHcf5d/PKo2y27p7w0eQhTyGb4m1s3z9I
k2GoBT1Ea4Pp6wN2iLVbNj83Rnln+XzFi6rwz5IMafm4ZvmRbFde20jZJz8Q4xrIcs2rFRuIXrar
QqzByK41dnhFlvdsgezLx7WRnLj1/vZ+xZSqX708epuvH2nErT5cc5I9HKLIszV+AmRImOVsi24P
fPHByV8UPNbz5tYAF8dzSY1IwhLVW+kRLdJHiQPMYn6Yv1Q38kFvgE8Xv8azuZeO6+/lfoTmaLev
Dd2uO3LWqIr4QShg+Z7B6UBGKQysYXR/QgLZTOLqYSU/acdugmWHOcWeAGW9S17YAnAqyh+exz/K
jxiWB3lDmlPIQ6SG1f5MEhRpPqKHIxaOFceHQxdG44kFKY5/Envh68Glg+tBhX58rotT9ZFFhA3E
vSP9kJw1ewrJvnJPEDn5VK+8RIDu0z0/IGB3iDMqPH7h0+5yW39E6/L4Cbeffh4E+sqO+ruZG+Nz
PAVatXbQDk3va4aPLVi9BiQ53hElRE4VI0zYHFsZA2kVDP1dMYYxvvzbZqDi50Rm2Emf8OYiMFqb
M8NOON6b7j03541xTIA4Zi4geSOJ7G7bk06A1xYsF+B48UqMtTu9cXsEk19uRNM2nyPZ475en9SJ
OKs5T2wZZnAwL68xwQTvt+mhIg/6DYE5xd3qa6phGSBiplLvbZwEWk8IHzBafFW2ybrW3BkApxNi
HnbjXVw700s22PWFhdqHNa6R9zVpDHD4cvQQPzAJN+/RC6caPtB12YYSl56ASUCgG1N1soA5KbmX
XWKw/wp5wZ6UE37kYQ5JoKaMvA/4xGc49EwkF/krvsziaw3Xfk2+iIcHjPIaleXXzfKuPtkSGxYm
BWdw3L6QpXZDyptubzvIhTKftsv40BJWPjgZcP7lOJ7xd2J/J1iBE3+YD9S1y335CZaGUxHeDJ8k
09Xd79V9b8+nhfA1ywoBDlx+fir4IKwfE8Em9paqZQh+pg3QygmfSncKurtoJx2kQ+7iYI6fqi15
clqo0fe1+F5svE/XFyy6fE7DrwU2GFEhxSeIhSe6n/om+pYPLirkncrqwGZd+73UYWs+36AvjCEY
4L6n5omwy2wIJREnRkPevOM9M9UAYhq0J31qvbl7ysl7K0q4nDCSGpOoMIU0La5SgJCH1+71t2Rb
aUOfiTw24Gt+r2dBsocJlWMa9g8iGSiunOGiIGp+J/TPs+jxV35oNzxYiS3VIQa72TGfLi2JVqVX
7ghQwU1LipiR7yWO+wb2hUtC1xyQOcQOS9JzR13G0rQiWWt0koGXVfoaIWlLRPQ3zQQTwtw40bNz
qSCQbguDQwMH4htnno2v8qk/Gf/UsP931g+SIUngiLkvU3FRa/5SFP7dl6ugv/1L/fD35/9ePwCK
WWNK/0nX/3Osj6Hg2jAsKpafkVh/GNfM1cxLPaNoq42OffrDuAZiX6PcMJkVMyoG+PifFBAYxv5a
QPx5z5W13v2llXyL+rHMJU0LCq34kdWzM5gfeErsKR38XCgPUgqq1PiS+sTvc9OrbrlDDXwncGG4
9cSIQhGNgYWri9fUp2L8zruPIn670b2hQTFzj22JgJ5YEpY93HaaeFqRc0qGMtaYBYDvWLLwBiuR
AWrgY5S2NLATgYzUhXRSAIsEt+dXrga31snES5fkTqIfMhqx07mvjaNkHGbYVFH8MC+c2bV+iIfY
U7vuYurLi2Es4Hk/jQEShCFxTTK9dlFBWuUPnaUBz4fIccW03ufeDSBvIl1Pt6k4RWP6uBhjUPVk
/k0HpZI84yZ5KZED5TUQCVSfE5z08RuAus0tjj0dGG5upK/N1IH1jUzhQ9Lyc2uYh0krA8GkOzyy
mtSX2w/c4fatjOA3L9NhHumzs66n1lEUkrmS02ARck0T0cpZ0TSwxG4Whn5Dpim1OEl9vQjZcsJB
9S3HGqSR5ak3pa9YN0n27u/juXxuVIiZWRdEvXrORjKfJfUotVRNV5oqUuHHkXV/TQ07SbeCyiqu
ITNoJiuxHex+5cILOBiEd0MYNlY57FPItkBK/TyqvAgG19SvmfCV3ys3d7pFdxP3tOYWn5ZRcOSs
veuoPOQbN7d6uKvoajfc8PqUJlMk3RUVDYJi3gt0Qvup8lLCV4QxexrohE/9dwVZqI5A6OvPc23a
IpAETTsU9L8ZMG6iWd/NMwa0amiddlaJrGSaTYyD0JAIxRkhh6UkbY0ObJ0mHesVOEGcezO/lTVr
fKPcpEt8GHQc13H6Ig3Yv3oa+zXctf4jXbhNK9OLNB5qgxiV5cfUbTVDYDZCVnRWKluLrkmkpUja
s/ySinG+STSZXn87KQ9aZXQ78SZxQIFS1ysXyVpEd9DIXMtFt6xw8GQF63kzDhNRJzjGoHVEx3om
nNBuaqzjUyLnD8q60woBlQVvOZDthy4C3jEX9UHEEaLR43PkaYj9G4YyWQ6Xawx7dDGIAUD9zyo0
Vto7hGmvQiXtuginRyS9LNWhnNjqTEkmE8otyaGxQNYcSJdpcmYjPTwe8uqbxR+E9pnhuL2Iur2M
miMm9MsN+WOZQexch02MrbORRnvqpLN0q0OzvxvsG9Hd4tkqYs8wybzhHNVIjkAt7TUcYhlcT/Yj
GwRSyB/67FOZ3m4g/nIL/Ipe3RdpF3Zt52oT/QpawHWdfNS1+pRCoFChnvT1We3OVRMd5YVWIFgc
Ol3SNSLEW3jJjClsDOzpDVC+SR88iw/yNaP5ojH9sLtZFd1bJ55umvWEwNOzbt8T5fFkwdgzmCSB
0G7U4oyzdzdalVfrsj0NoytKcJqYY3ASv0/CfJHre3ONJaDjV1+Dq2xCvCNgTBOIAdQfszKYITCK
WhkmabGzaN9R/2vhbJW2brI/yhIuyXVPiMi2iee92imcvcNOW2a3skZiuBLvCuJl0TkS4vVE1E4x
vdRF/bSolGl8MPR6OLXKQjrFJ6Z0o9prPQ17ZdmInL5JMbnZILltNEOwmmkSxPghOOPqTRSfRHWX
C2Q1c3yW4S0ZSreXGt3ramJzhyoCRrM2G2ODrqyunI2+u2973Zup2+aHRCTTfqb/1H4sCuCnDpun
ebZuH22euIKSualBz0EUuq08l815MKeJfNk1jDBz+iTxSKOjdXrdjBFhViWJ8cXCgWm2DO9sueC3
fHe78tljfKnCnRZ6tircJxroq5jAMa6uffugapUvw3jqASHlzb3ZLJeft+3/0gqFOB2k4XSc6DxJ
/85bb4jcyP/U4ZD+9vzfKxSZmB9YribxmwpO+j+c9TxAZKehA1pdka1r7fJ7f8P4B9ZTDeY6sFhT
JJHo1wJlJZuYa1ARUeur6f4/6HCo6wv784T9Tzsu/9VkF6e9ZBSMqZiwGw9mgvQDk2dsNH4hGRCG
aMrGtvgEA+zbfNWO9Mjve8smBchXX2R33ACu4Ua5ABWtnfrxKN0JtCk0lr2R+srsVo2dOrU33YPx
KVBtiHd9xo/pXMO+PRYbbmTzUYPeicSET/KOBN3v6BHOU91sQFdENPOfawd+kisYgWIdmMCJbwSx
qIdkowb1xYIUcVTf57fa6Q/LzmJPFS6wa7DZGpdW7hdWbpl93ZwfC3fpPPEHS8dDhDrIsOX+Qi3h
HFZ/THZ1fbYlufo7QjYW3CTMkcw3BvEh80kpHIBr0Jj2Ot1res+k7UtE4JalG3SkLTMLUwMyEkrv
E9aJYp042vKBaKM7xlO9Vz32R/OdWkq/PkAS07Q9ONdcdyfck4kWCmVIPgXxejTODwsBQ/7tsmzb
vXSAHXTLLg3Tt1pwh7ssJPPlKU02SbKXqrAnKl72J21jLXuxpuWNf97Bco2B3ghFp/MFX9g0QTwe
bzqVj137EtEsOH4/uk/9QBhEcqby9GkymdslY8Y4vzZ8ZeexI9wHEgv5AIi3Ve9qCCrT6bqPFSfd
NxfGNMJW2MovGo0orwkeaO0n01b6us3H3KRFD8mQgc10vt3RPSIJwy33LXnlzhI7C5q5mSbSu9T4
1429TxAXMazaRueR4pL87IdlO3l7ktLc7E6VWCPLO5ZdwuTmX/FjQ26Fp90nNL+UBNKfxg7dV8T4
AHF5Bj2uHMQTQBkTkZnqsDhnH2twJ+yAAHRb3OKOLZtNP/t9G1L9vQrB7HK3jIJBtUPt0pTeRK+I
rsXziPWpiZ254qnuBJ/WX1XcJGbzp8ivLsi25cPw3Rxud/lDVG0nMgA/pieQ5PC825P0VBjEaV87
wpV3Gd2eDRHch5oI7BqOKT0Kh0u0CwAPLfhsEwt/Sl/gT7m6T9uBtfnyTT2oRzuZePrKJiPp0Pe+
QCiFahdpYIx33K/xKDRO+iEeS9A7rkX8tn6X0p2/eyARLxjIUWeA2OwKyRvPw3bcM+OfjrSImCid
+p0QqnfxD+ojES+QuCsOZIz74144FLtupxSbqPCzxk739V71GxvEOXtF4fisnEfDp9IpfdFlGGIg
vVgRaNzy2H5/vkJafJCPouE0fTjzUSeXncE9cx7mWnZcH3sSPyrVoUZ3Is8iTL3v6Bs1hzZ35sdm
C9s1dbLazj8013j8ZRF5/k009L+KPj+X16Jr/+//xpr/98UYF2k4J/jKaSjD3//zYgwCeiPn1WgF
sDx7JGvs8ruEM9f1GWXI36K0vdLnve4teheZq0m2eGTUn27JoJi3jNmTTXbWTuUPVlqRw1rhs7xv
y7NM7+tufJ7v84v2Ml+Kr0j1y8bmIIzXjfJAiisY3JeMUYYjna6lO892v+0ze9j0T/LFeCYwjAbZ
E4vCwi8eW2JRDtZX2XL6ecvNVfrX5EA8DZkVwie1Y3/X3lGnXfGQUN1ipBm4UNnXu3qb0KA0wyV9
MtHlgr1cWDJsiAIY3yTN0+latTR978haVIkbq4megXfkc8UfyWeJgxEnBZeZ+CzP71dC0j874WAW
QTQ9DcVb0sEB3jdXN+P6+pw/ZR80obotaTDa5H1eJSQmLiFW+rjNyWALr99W49w4sI9TaRdfFL+f
dBzrb+4m9WE45TSdNtetvpXfze/0DcTQ8FUNjugBud75TBHnw3xkHHhTHd/cWtp3+16LYdr5+vc6
PiYY5OpPEyeeN23mreZWjPdM9URZGj9HbwgBSqLOGCG/Gs9sOyMWyB9vQTX48QHJQXvoD9WDtiu5
TqY7/Z0uL2N6pBkHrsuIDKrO0cLxkG7LgKGck/ILGuTG8FA+bVL+LdrUh9speygdBrzEybG5E+MA
Nw71rUYTtw9Sj/tl0AaFr+zF9+KrPgovXedN+2mv+IsrEE9kq45gD48SIuLuDA6R1m+xsrT5sztJ
9tv6Xfx/ja2t7U3uQHymw9oG2kf+lr+lbzG/8tIBLGjQ2qd39Za9TzrVusd6RAjEl2eo1IS2hfYs
2HiEp/xw3eaVv0bIgMcj2N1ePpGEQX2lUK7u8hM38gokLNm8d81je6dc/U3sZSetI3oBrdVuQm1H
VgkHanKviKrW40bqyfREfiDnZfkuvt3OEg1T5O0gW+8T/iiAq9gkidLIU+/7LbGhu5ZQiuO4jQIz
8hb4jHEgGBuEXFfLscRzm+Lq5XzkOkIsK8u9q397aj8GOoVsyHRE00knlzwd5TQHQuc2nPvrbFl1
ab/duM5X3AAMmCc2ZUedf8TJD3N0zHerdU9MI+qSQh6pl5JTAEhOHrkzzRU2AK86f5d/zN7i9vfd
iTA7admX1n6QZ85q4jLWwLzENV+Ne+JmdkOLB8UCIX1mykCKhLxRUdid47s13Og7vVN2HGxP9hBG
eun2uh0PC6TBXfOQ+Rpc2+Zx2KBOsCOEtZ/RpmA6NG3Uiy9fhJc4zD1KkKB/qngRARjPnbIzQsLq
AmCSsAXmb/GJsVIo+cZnt0cRu824mepcY6RAji9GSU4cskSDliR3Af7jwruRrx/SGwE+5HMUOUSh
dYyi71euYFI9iPleYbVfPCkMhLhT5Ec1fmpfmY1A6Szc6CJBH52PCpj3dbajOwyW+LkMqKhnpEcx
B+iq8xDfKON9QkCyT3foW/AFrNDbn+xaILULr3n9tX4Fj968aPt6mzJF0vZrHZKghHtMd4xvXkkt
fKNZhYR8Jz3KPz8a2p6n5+sQSwkNNsEASn+PLspe9VaacLcp3NRy6YehimEKt2dGtiJ3YcaK3sq8
HYPlUTwsG+Rd7CiVEnkVPI58owN4TM3Lyejy3wcDuelLAbnRrwTdpvDNzudrHjoxxBpLj7/AJbF2
qAfXnaLqIQ9lccX3lTe/vnLdiS7ry1p3xuLCAsk15ItTCsw3WcdiTAI5HymT9+b3uov6lsd0B6EQ
z8vp2K/HcB2vrVsaThSM+9v482igbd8NJw4NB54N8Y6M2/XwUqxylNbpmkbotuLxXvK+qvGFt2+u
kRd4EFRT0tZWfiTbM06y7jF4uiU+mPqvlXZPdWuriy/oR0HaoNyyNRcRZ+muFQtxxJA650P6AqSS
k2e4ayV7PDEZEH6yPoFi9rS6DzQkhjtwlvwdGRAzg/mBUIN741vxijsGb0wYIFweF/NMfVQxHLSn
Q54chTDDeNw0ZO/mPdOmOeRh9JQTsqfZoXalYiKTDaQF2PflkMO65hL2APUv/xQ3nZO/0mTnbbO8
fNk1W0ijNC/mhIIFLd7LuCkp9Vgb2/O9GbL37HazXd7MsBwoNJe3InMH2iHrcIPFPYOuNYnXFF0z
nIIpWGs2XjVPGk8ATjmUtGYNpDb6ui0r9gXqH+H6wMu7cgccHGFDFYT81++cxuFIEOrUKue6J9K5
8MiRIzGxCdQw9ym58MZIy92qIEMmdw2t76bZU/tiE0zCfpOF9Bb68qAkZCaciHYMATIDw9uNyChT
Bx4qeJjclQ43gwuw+DDCfr36kuQt2nZ+JQWyoQg2X8hE/k4f1Gegr7idYmZH+SViJSC81YojvbFW
K2MvNYLEOJp+v4d4T09TKURXXGZboMt29YtK4NZyT4KMcNDg/M7+AIYWgRsSbNGnntpPl+IeZhGT
r10WCC68bVfYkCS0ufo/mkOyzU/qs/qM4DVsWB44JWO9D8pZQ3zJ1RBpnXALlNs51t9IjhyVUODA
N89z5Eb62zAH4dw86/ecmvs5mAPxTkcxiKS1PHVSUGn+msLdeemGZQXc4cAKZF+lQC3d7fXThGR9
WE831gHQvmNpzyVb5qSb3qugY51A3HT1Mai7m8XEpwi4G4JgJN++Ey/1lYzxHeHL0xqhiWRuV+ku
pwsKGM5ybbnjHO6W124+NNv5oRQverLnREGcxfibtNg5NA7qA7rn7gfrnvaZG1Y2Et0TRp+roEbz
RtVheZCpftH4deHLXTBBPG8kYJBhN70sKKY8Ydkxvfqv7cysaFMIJARZKgYwwX8XmoPF+s+zo3/1
/D86M2BeSBhQkJmgBfqVegjTlQRmlCS/BQmsxvbfezOkDECiIRSBxo1BxwhNyO/qE/Mfq6ZIZJfR
oIvARf+T3syKa/y1NfPXPVf/YgkdzLomNBGteQ8/1gPQZwpObqUKijS5dSDPSs7SJg96dvUjnAad
hYxQqxS7NPQ2JD+5tbuo/7TKdck2qcmpG5T+zbCa+VlaNOvDEvgkWJkSioMlbuPl3C1rJ3F8qW7t
bJsd9wnTepnKmRuzVr73OWuWPCkShkdoJguROzCZe4ulX0Szuv22Wvtv7B3yPnEWgc4UV3spq87/
ebqpGusb+Uvv8F89//czlIQMeoAaGCLpZ3/wd2kUU09N5Q2WaBGuAa/8yD9OT0VdZ56iwhlI7vgv
s03zHwxfDSaeNBtBev5n8eEQhv92fv7pdWuryO6X2Sb80aFoKkUPqox6YE5Nug12i3wlfR24mXYC
5FoahG4a7Ueu7j6U/izKbs4QyhSir4KjUk6bX9o96uej1qwLWuUY7a+BSoaNdmT6qKOZ5BS149eR
67t0HgRPuDMt5jGIMvzrHCjykwUJnjnLtQ96iY6TYXd7+Yfki47lxV4b9MfheUUl8fvpOoZk5pzp
gwUKyhUW/T5VFDZOKirKuRbp/6M2OAiZWOYQa0TtSDnI10pHBSwhPnBXdVY6h7Fh8yAB1wfzXXqM
LuVvCQ91fl5kRx0KasjuPJy783zszlS3n/mFSlz25HfdJL5tJ1Oz4DHBiuNXoXGPcNyuV4cKTZh7
asWs8BuWUQrOqtRwrGdYw3T3VEJrHNoK6yKtfQBNGT+Qf5nTVHUQXYd0clzu07qnJecWkn4fLjRg
I+I65GivuWvhRxnJC44uFvfYA5unGl6r7fH+txKcsldxEXAhX15LR5s6d3nk2DSvy8byf2ZIUACz
EZ1yniL92CH9IUcCYVHnN8LdcKaUbl6vjD8RjnHcossqbosuKNTIt2b9QuVKlZuHfAspFfNx2fBA
urOgDxJnS0G7LgGMn+sJFGWq94HwTHc+PpZN87oqydgGO8nOD5Dg34fukJ0mfcNiZHbrZs8ul+2Z
nztRlNCiXeEQrA5CdG/0WJkJsdzR0Mjxt3WBwls+iKtyrZ8P1ORMBNdH+KZVw8Y/fExf8xE9HRK8
sgqmB/XJ8pt1ws7Jh8Yv3c3XcAQQ1vk0VyiootAyl0M8q2892uqUGQ+ql46+zYU7fZIey7pylLbe
N2rzMmsNXqP3asbZyBp3LeOooG4sK2kNvkQP+sk4pHslaLxnDzQpv0ig2cj0Ro2LzFfZvf6iUdOy
9nUQmVdB+iA+86erUo4VR0JrCd82Q4rnhcBblxilVtvIKQJlerp2P1666a5YXtvRj0ycwo6IaqYM
28jVJe82B90YZvgqVFtLAW/7mUlIh6N8A7W/ZUQjHwzpYFVnipjUCmstLAWGy5JNZdzhMLJHZHqE
wRaeOADd/jA6iN6b2eB+RP+K6AfVZRCKutw8zS7CKn8Rgu51ORsbOpFb1qfcVbbL8ao4wHZLnGxM
xz5butU5p0B9pxGBUAR9DJv/kzveDfsUOa7NcUyOWn4krwrKR+l0T9S7SBvP2X1TO8oP5dLdT29V
wJhXUhmsRp6wR0P2VPYekEdazMpTw3zXnh/pvL9Yqj23QRbtl/yyZpyjLoiXT/EjShFwuOMXOYyU
3pOv6htWSTKLhdp0rOjZDE1xP6k7JrY0MBTbCqtPPrO1byFAIjNluGdMuBHQLLC6cQrdrjc1nSrN
bb8aGDjv7WNOi5nOWRK2z/TwDmTd9U6xx3f1XH60297D79cGwt5yr2760hWuR+O1hPQajQ6TZ7x2
IlmT9yKTEsaQhis3G0uzo4fsB8pGTH5+SRN7VUeQnJFuOGJb6cI6IcV8gKskP+iT7jdp0CnEv6eO
Bqx8CQpUn/qxwvmTupw8LG/q15yQnrS3J/WuuG+2hkrAsVOa9lLba4eZ9o1ixzoXNWIyJ6akLXkl
xbZanjoFBw95tjCHwgkCO1zb5k7Wvssv5elGZ2qI8k+JNG/yNHJ/kcJ5lz3x0WpbJHXJoQ5vdMwe
ihdrrye+zKXsnRglZF0F1pAXw3wq9np5mbqgtY7immwUvUt8nAcPrFjnd26LyOMsF7vhRTrl+Zfm
JoHh0tMeLoYbOSZplgx1XibJ1p8MlI0PxkYT/fi5Jkyp9YY1/hII3s/etaIeayQ0wya7uVgXVYKM
PxEz3BJX3MpLmG0wSJT2WASzV22ax9rEXYQ+bYfmd0tSk1r7LSk985HgOq4whqsS2Pc5veYf9c70
ymf+PCIMoDkucatMXmVGFcfGV0Q/er9e5OC2EbfXI+mgG/X9A8HkJr5XODJNaLZ7rju3vfIQP0uv
wmsVb27fuciK57QqJ1i7M7x4adDocWtZXOvm9s+MhZlXGSFhTvdi6sjapjkUT8zhjbNUOBXlHx5q
cvhSf0QKu8FskT8z41KVUOWmRr/JeGTJUht2ivCCY/62eiYA0xtu/F7/6FfvoVNqnI2tjL5Vbe1U
fPpvXs/oiqzABZFxtBvSOkj+P79PcP+uhSMxlLLqz9Xi357/R7WIzEoxVI268K/1IpNmGNeWRjKG
zurlj3rR+gcjaBKNLVC7q3L+l+WMRa6xxQCaTbLyUlkE/b6j/5y3tH/5+5/mL9rqCf/FzE2d++c9
X+vJX+rFTJEyQJNLFID5fG9zs6WBWh4m4a5Ls80oW9yI0yrQpyxsJTrTXfo0RAzFzDSsiYW/Ws94
qY/xfP0WLPJ/F+3ZVK+7uEHfQFM5X7hTcVVSuvysFFMwJsQoWhMZvO2+bJugJvOzMKftUOi763Wf
XItDjV1I0GPu5Rr14tCzuIr2hUxrqDdSpm4Jl8F0bzb1i5YyDa0rVv0o1loRk1pNysP0rpnmVhuu
u6bS31NSvzMELK0eBc2NNHcCDEpB2RcaQuZ4UE7XRgiuaf1WrVJk5KGDvjXydsDZNf+o5u5DiJZ9
o5x6fRfRxjFKwS+1H5Khu6U1HTVEGrGUezWz6gbbWGLkOxwQZL/kj91QnGa5f5uVJGwalod5xOg9
zqcgSSgEB00Kx2t7WVQ5co1hIQaUwYRYbLOrdYlz6ZwjcJ41ZqTo2YRCRbumn9G9PRndbRd1ethn
erGv0hu+5x5NX+xGjPUtdfLTuaVvtxiwQRfMaLNkN3jzssHscFExr0zmgnLYEApjEw9W95ouBEBm
8dI8t7KxuWrNSelFhpG3Ud42TbGbLHCuks7O9yZjrf/H3ZktOYpl6fqJaAPEeC6ZQfPocr+RSXIX
IBBikgR6+v6IPtUdFVWWaedctmVYZmR4hAeCvTdr/esf4tvLur/Kj/sV6q1CNNFVVExIzGRQFYYz
ut9quyNBKVbusMxgJkAnSBMNZaZqTqTito5LkXh3dK+vnqh587tq734pkTuZqVElw7/qG+qQUihS
53/tcTTY3ZriYOjMIUBUufbXxxE9LkfHb8fRv/vz/ziOSI4g6FglOFIhQeGXfucf/av4H7qmkTfx
PyfLf/evyn8Q7agNmZCk7IwM7bfzSPkPoBqSdvhuxBKDBv2/nEcyF/77cTRcOaebBGdXIwhIk/6w
FyluZty1D9x0+6WKOpvJku5Uu2H+QspIlgTGZ2abtgzvgIJ/We+KWUliHxT6TxK1/AM+Z7+d7P/3
wPz9gJT/VWzEBfHBuclDc679cUECBmDv+MoFDQHJOlvt2G44+yJB9VsJIbgVb1E2uMWYziihtmDr
YSBgmZ+H1dX/62v55dTz21k93JxfFCOwDUXmKf1xVqcvWdKulYalTk1OWBWK+vogYk1PUPrkfTiW
TJQBh2Wn+EQSyjBFQpM0VtV5KzjG3ZbLyUEeC+24fnmSeMYDqP/UtS967dovjS8FGeFInaspCklH
RawCe+PK0PwQ3XPv4Ugvp6tPxMA0zEzdCmXFmxxWF54rUEA3S1OnKNxnFqbf2bc4EBva4+2wpbc4
EFtbOPdDKNOxOFAVE/go+EdYFcqD3ejYrwl9rSaixzBBwrX4bR1um0a2t2Ua4EHRf1xVJ5XdtERl
H3CCWDqUoiShXDvs//r+Drvmz8VnsOtYygCJHFt/YHuV/tI0o8HRWqgST5WcBBhactLjAb2YMEfk
zFyITiUQZgT6BsjNG6gsBYYE4QP9yjULdGw7hig4ZgXYrqReP0Yhg43tYN7619cKU/9fL9Zk+7Ih
JfBODOD/+cWtmpgfxwKLoerDodtqIg3bl4dVmetEeDq5Us3ae+MIiGhExjjZEdryYWmuBWuYfhFO
z/DqhFrHhV5kZ1hSCfih1tbs5SRHKVLfYVbQ8ml4M+7JEmXACCfHGYgQTEJbJbiDGJ1zBrfHljVH
RJoYdDJjhvu4cgf+gv2NiotOuJmUNSMigYZowiwoo/e/qqs04HWrWFCQ4ygfi+pZLXeCj0IEMJVi
1ZaliHG0LQb1LoEdf7/PUyPE/s8eMTSghQeOAoa/uiqdxGDp+LZFT3KlKdRSh5yUk56OH9n++Vk9
vL++76MBP/tjD3LboSOSwq6RIvbHGiGqK5W1httuVpiJ99bOmFYuBIx1E1UucZGuyIA594j6Y/as
QMNytPD1CXu0BkWhFTi7V8Kqb/DA1M+/vjQJGebfXNzw9d+KOVXNFciwXFztgA+E1a7KLX1e4wte
hyr9R+NWuqMPtjaOHpO7acEM69FCzkVf/6x9YzUKXzvxct3oI5w0rHKS7Ub7InXlatBviRcRbIO2
97DMJ++5NDf8OICgDWgCA7aHbVDKVr4R5vERAEVdH0be4QcO2s8VIwcYDfZhpX6S6nCuz3RsTPW5
sHqE+chAeCkeviyMzadLd5Z693sA254fDM3hKXSO8zxpLxwK7O5Ets8GYj/ktOPhAvog8/DfIAHo
KCz8aNAl9+R1kMSIL0c2uZEZSM+uO3WLDsK9z/IN+jqtthR84RUb/ds7oRCxtReR4pY5ghhEAqk/
es8K2UGayO+ENKEl9qH23rjMzBrdaRjqE5aNGh/Wb2JfQVZQScDMhGd3c7kTdR22UCVLCOXDv18Q
DuA/nPX5bddc+AUp//UVwl2hbfJ3kLQ+UDCVJZhDEHvfcMfWSm8nuYc4zlhqZBhQxyLawjVrmYTf
YkAtSqh352Tu6cbpD8NCz+0SuuRZPZcTRlqgknmoLauxCD6hOgfW5tPZQelw5OWbPwZ1LBrtY83K
jh1vNRiAvOHyqWoJ6/R4m6V8fMtcAw7bA6EudZDTo9PjDz4qOD7wPiIeNveHZ1jtygmuKy6jQE+M
cqjdmC/s4EbRQESst7D2Ev8wg3hNuUiOdzElqRbeghSga3jzPMvwPhNIVk8t7nnSujyIGygzhKFz
zTgaeRefP3F5FDlercnw85QrbB2wnLD/QJX5ctKbI8xVojzn13AAEIhFtsz58GhA/So7nil+diwn
PDc+WHPhiVM384XDkg3iXH/Exi7wOQFGdTU/30heD/AQU2Q83f7DXFQBLIrgijEHFgxWMieEinDh
nJ9mdgPl54SjQmf6ms5Lw9GWTIxdpPiP1oJ96YFw9BfALAfvpHk+b1avI5wcsxvXCFCE4aV9WL54
i07KjXzhLpQbfum6INbmRuCure/ZjixaVuzt8p7v9bkJalHTLlnDnTGtqwEFEScEqxxMOPCBQtpn
P24Od7DjIfVoknDDcMWbw/3NVRfOTitb0HZY/cKczQcjrLo5vOv6Bw/YXOu4kVRHcC2LGozV7LA7
45lqZbPhvtCcWHh8cEUxOy6SnMKbv7bZUrDbII0SXAaxtnfvdjrVZ4cFJCnuFnnSnnJ8oL8jcHTT
uwp3XrNeaK6+n7Bp9FX7YXzfothl3iAcoR3ZI//hFAEGEw8vXrS2sZYaW9w/Ldy7sW2HHwz1Csqd
jeEIilpXcT7FCVGe1vZt4/Q4QaG5Y8jbQGeElOZEjMn889knHzrg1rs/TLft6wf42IRc27fl9+X0
3WOv5EtfXILmGKhE1nUaGhs0nB4swnQbX8MrRhZCuoXn6jG1g2kpkEWNrBOKseCWCV4eE/0aiQBK
gLxPKpqyd5kyt7tRb4tn/XJNcYta14Uv1k76/ThYRuPIE9l7wgfatFkQPwHsghdyAJwpJm3utLfQ
oDniRrydGBosGabURLN2c2esuKdGKWP/iZ/yaTRLJ73EKNvBREp9Oeox4ZxhPtFaXelhSxWDVcOT
/aAvW3QXw1NObMUDO3HWHYtVfCZZVluqySord9o7HNHTsTFfTFQQ3MJQ3nSrYqdHNTG1o8/WywgC
duF+1EskyT+kpkpHyB3tT/dwgseQjgijhmog98vp7lK4+CNxeEn2+Dv3Y4/ukvK4XG4Bk4+8I28c
R1MVtl7pCTPenduD032YK5NS6u1m+GTePULQLcUT/GQGVc0NMpDBnWqBgAfymKBf+HXNRNsPfAP8
h63Eoy8Fb7/SD+T2Bck9ctnWTwK4IkTICtEjFB3ZK4/4kQGADuHDajTyPyqWDavYetuERtjKKQ3z
OXSrJWI7GFsvD8Ma3jsKjGx1WJ2GzY/DWvWrST5jsY38N//o9mg5orx18LdKdg1I8cuBBo0d4jEO
OyKA+TxkAnOtfA/s3mGcNHNjrIwBbJUAayeWs+FlqmuWdr9nHYIY90DH3m1CLILbRvoU4y1OJ9WS
l/Fcd6Ah+Z+mu1jQG6E/dO7f8Fkn8j7eJEcceuiUkNU78jzn9w2f4+H8kCtwGcIkMOwLmIsBlIJH
BxMfLTRf7r0j5ZRNaKanL6E3c62zJnSZ7ji6jVOYtYKpGgjLjzebMx/3nrnV4I2TURy87WLHbtDd
p8U5Th7305Oj1yU7jsJ82trlD1quaW/BncEHvHRvfjd+UqP4xC2HojdCJWlVi+ds5JKUHKgEmTff
uv8w8RVcPympS15I/COkXuLFMDDpaji0rbv9Mak+r2NtTAHbOxNulAyJ231fBAWfNkfyb/iFcWrs
YceUN4eAp4v6lV8yvAgydIbMcfBy424Mgde4Wlq1dQ8bJ98pREprCI4jWDkZW3ZS7MSzvH7CJIZP
BMQ9jtF412457gJhJy2f9hWKJCMi8H7rCNkmhDidd7jNgtMGT7Daa3jj1EaU5cGWxIQclha7YEfA
13QmTB+O6h95uqwz+NzM2hr7h9Rw/wQE7hFo0vy8P+5+PueQxx/K9BeDreoqx9a1njfMTk1rd6VQ
s0/TxuUtYHG+OvMddpRfqtV5mDW2nJDMcriAJdZ9WCG3hLbcbKoBXyPBRbQu3f7pnMYmL64LOiZP
GLd7jZddHT6dJVAy13Ui3ZFv8p6b6/jlwO20mb/xS/IX3n2I6SSKxNabw/V0EWd742VC+8MglL8N
Jqa7n1dEtXyJ9tPRLnNQaLiS9ylDLogOBwcGJxRZnHxU0c4YBm/1rTntIXqN7HqHZIocQp7Fm0L0
/qN4x22yhJtFF5NCeeauNV433nSOckyXB8KmeH6cEVEZqnOZlBGCxQ9OA4nZH62BFqkOqCkwH8Sm
b9xjTVS5cJO7Dx1TQQtu6ftJBhv0a0tZP5h+vQhbz76bdSrbN0jTsttuC2vW2hNiOkgp+Jwozvnc
8LBFOFdTdfzaMiHloo4vxodf+ctKZE/HIItRymvcHz4BQMtp4lPqVo70HMszxgrZSZtK62wluO+Z
osKIxEDNLe9hW/ut6ekoSGVPgLP8Rvjq64dhPE+CfPH0tDWiZUP4gvj2en3cKX60D/kGwY9N0QRc
MqHX0UUeQyIJ4PoK8OBwdNBMT1jggFitaeDGfYDNXTo3rnhQ2Y8PRjmFgXYOvaaliFbnx/ZM8A/z
23VbmutR1GM5iwSVyQMbl8NK4S/Fk4JabPo+0chRV8uROU3tEPdTg2cES3zwdGKSfPC799UTAQLg
HBvuLeqZhetfNXMjr4QEsCKCIqrXj69XZ998tfZl+N/XeeJdsYey5B+e7bt00u7zNUVc2A3f/m2B
x0gUnccOGr/LcdzZZOIqQI/IJXpm9a5wDZBWmxgkyBMFsVQbvQ/r+8Fq2PCchNTCm8Ncqkhv9Ipj
TZfg6H610Jf3ibDN/DKQbG38oL1txs8EDIpDXjwnsys+IHismWxf1e+iDyHhGmTvsOftNSidTB8q
PGKMguka8gzcMUsLwY6tR+g3nn4257jDNb/y+E9PBaW5seZuU8xrtgTPiZjkuaU4blk+cPgwVBlf
gzevsdTWRs5hgpehZDp3HBBEeIDc0G4HIqb+4PklgdBO9fC1pDj3RRtTh0t7TuAl+OZn5zchNIfE
jkMDVuCWA31OurwjLAz36j8/i3MSmmtNpckwkNooY/o0IpQuhjWL7e3V1UONv8W5BxJ8S8ITMHBY
dvxR6zlDMDM8gnjxmCT4lxBHeHATwU1vtFHx0SzGybE4KmeinvObgxjoyvnB26q9hkwBeBPrS20+
8jFww1DwhafKzX3teWw98jOKVvQB2IOwExeLD8OKfnlirIup4UJitenI/xZpGULE/7XjNzQyCUke
g9T1h0Cl7W4vY1Sq+Ler8BXsDhqIhM8FHQeNSsREE2NSqsNUmj7byCjGaeHqPXocR8uChHH8uCRt
juTU1H224eMWwHaAN5LVR7LnMksjMPvgJPMb1HnG0O28us70+LP+iO/w+OmFJy9lJUDLPUSKAj14
+la9VPuWkum9WT6e0bVYK/WGbPAsno122WcRb96ahxMeaORdj/LXZ8bMUFhJkndlUlj8DT6q/otU
8RdUPZLIdZdlEWPZf4YcRo2UiY2sQIqf4DtbWzVqinZjju9Y6TDwnxs/2lHmdYxWFt5qsBl8bmxq
WJNK5W6XtU9Q9gn/GJXWgdm229ntjmrYiH3E1YCD8qRqHEWYXmcqSjDKuuzt5mKQdOBvVBnoCHon
lWzZ8OjU0tND/P/7gP+Nxet/YCr1s5HFHi9f/xEZU7qxOrxWTj1HUBONIJnLLq6o+3ajHUsRNo5A
+GkZdhT/w4nU9NHjugBMRaDpvbyRLyyrBS4uEdNzUwIg1Lxyh4S5iV1zOpHsNrXfyhJuD+o3zBcR
sLwCXeB4d1WoOuHf4EXKv8eL/mfO8C8YYiFmaaVgMtdHin+v8F+1SyFSe2qmKfBGPtFcyEzgMfZ1
m28HjRRONKYFqtT9QnwgH/KL5pziwS19BSrw1eeKnRxRTRfeI5rDfR9pfjcxgT7Ks7xsh5A2WOTB
bYIBPc441SC4wJfHRgL4w9tykCYkMJlUrwtHyE+N0HBKF3EUDSVMZ8omSztRczR2ict5RuEBzYyK
tcc9/3BMNvEMHj1z7ZH9isBMfIDiYqouIBJ83d92fbdGe5Eapz0bU1arsD5EGGNFD925Ji6IBn0z
0T9vTz0hN2nXBdQx2iLhLJwVPgs8BW7U4FHzPj8ut93rIqxbh6oHJ6fp26m+iomwN9C4r/H0WtyX
j9l7onHIz0nDCRuIyvZ9DCSE6Os60ZHvJGvIOpa0YGDWRM8c5ih8N0Ao13ktK+T1FoM/eapMtYQZ
mZc3aPdQveFCkiL60ca3cuBN6POiHiYlI22FRCy0YYBk3h1SQzrO19k4WZhW47+m6WxUYgJkrFTJ
ynKgK4faJ1k8v9v1w+8UezR/7zOGfEdtdwXafM9bcxoLYxARioHuCq0ikGfqAiq2+k1S2Je01yJo
4ba6HpaJOUl3+voaomCZ9UESUdZQdyWbPsqpFelbTCtbQTEDd2Jd4ZeMF4NlLOUVvO4e5JQS5aQt
317lirPDVJjnoRB0nupQFH3X3jWUoyfi2cQ3AxnARot6t3KRWfgDx04Kk1AD8myAxyim5mKkRLK9
G9r+xCVlwJfCdGcskwXFL25Itdd6BzuDDC/PmkifH6JBg/J2AM0mZdi7Ku+1em/Oi00elhNsSSaj
OfMVAAxWPm9SrDl9xT/4RfjkwqasFThFuXslwKE5AZVwJ9JmpUwfEQas+Ce5jyUaOjQxPHGvj3gu
QcdfpjrIhIMrUBWWA0yOTthT8SHa3AMKKkMAouIblywIXbtuA9WP+7aLveKrWMLcCc0ILwk79g5u
46o4RAddeFtihMtqg3I3/yXGjoSzdsGsioQe2tQZXjE3SkJLmBymxcLgkyOFNmZgg1NtNVq0Z0yY
JXpwXMRMK/8cTYyocd97fIHJE2rHAhZ6K8Zd7n24X/T6i8dX+d3M7mwgAnBZSweLHUY1Lb4ccEU8
vzgt77sX6rmCtdjxfgB9G+0JuUNaOcVSDoN+jetnhCBbKRqaNhy9P4wizAkzoDHhHOrOwLkqthgg
Oe59ewCeQ/NLosMRzBOgABFdZZ+6dJChxTOYAxtjJeGc5l2RHwjWeyyNn2FzPKyACyTPgPWyw64s
fNkl2KH+CfzBcIEEwDbk6IsR6c1H49uX6rHYxsV+NL8dgQgFlBiM1B82vCrKlVBkbWsr5BiM/KZs
G+eBHj63qpm8Sz552fPo7sdu8vaM5WgOPszFgwaz1SZvWkjMWkOdQwsTGEgB/AR8e9hUTuc1gcr5
J3EFRAFm9mP7DNswXYH78eO9j4+HKdbiyF7TIweZqHr3xotXefi4qOhggauzSD0v7+PBiAu6Tw9A
EjU/OK/w7PDNjy1VdfsOGy1uA28tk15OxOrXkxcppFyAMX7bik8CqP56o/fzuPmaL3nYg7hUXwiO
z/nBKjYPJHH9zjxzVa/shGMeLVIdYGxE2VfTQckg4yvYGmK7F8BsR5914x3QrNSYZlvgZG7XW12U
TX5BC0Qd2f38esKhjrfcjLRrVO7wHSrwhyKCTBrVS9TuPhZmmulAeYOJmIDx7/XlIYgn8ib2E4/u
GwRRgaEp2e4jvDl1VER0JtpHu83mYnCktHa2NwdQZw7zUNuXx/oIqPKavHf1jMoU2w5s9Srv6WuD
5HqpU/CnED0Lazv07hccmaxvDnagobf9MUg/D05rfQL147vwjlRXhPmpnd/AGMIyXQzgS0lMAUcv
JzwnIO+dpYi9NuABMzlb/BS2r/ML0mWPwh77NyyvWfAxTdITtEX0xHPDCxKzRWehT/OdujR9usGZ
eRGt0gZNB7sBntkcc0JVsukZLM4uZskYXiXoxdtt7dgxHfi33/lqBK1xx+D2AXYO29GMsk05kxNn
xF0SQ6it8BLzVbaoQuOsnOUGAyHAq6HnEWAfbpBCrfIxoBA2L7sbj39224jOe8pMEVok/07Bn3bZ
4mBdj2/IrzJWBPeN7l+PT5qu9WGTbu+0Bz+pLy8OkwofvNqtQnh+v4bA3CQFVzxlgZIy6rfNl7JD
DnqfNmh+8dvMsK+38En0+/mBR90NrVVTo3GwuwhYzVhjUw7jdpdtHhMqqfDgFadKcZIyGqnTmvY9
sw1Af4z8qTdH42fwDEYzca5qWBUhzjog8Vb4Q3jxzLWJsWihLGk21hdQv1Wclb86aUWuOn7yQHMc
Yo0rSpY7irAgTILbtyC4LJ37RFsoA6fYAulVgHzBIhcI0T46xXmU2MJY79RX6fkh4JwGHALoE9Aq
tp9Imvbvr/u39rBHLL/77NFEseApWHPXpMDzd+BlaL9iP6VZkxH7Wdq8DDq+z7bqoztjsNJr5PH7
HjyMSbwEeOzt8vAh/qSd2xOWDn+0RH5pNz/qR00cNzx01c5G67512g9qFIWZjnX4lheqHy86l8Xz
U07hCcU4/htu8ZXOzYV84nMxbGfOn4TPFeo1RzwZ69fk8MCq3ym+VXGNM1fmx7k73Kp70MruiMWi
ftBIL1Fme/FmFNU350mfx/lHU3f/zEV8Jf3X0Ow1k7c7q7zDqVXx0p88lLDIdubtlGl+Oq8+zA2V
j2KOsQI0pnJktMErTMazK6eELWPw/bJWGGUXpZuf7nfvEUdPiXx6e/Aq+wJseGJdINiJssW/FDUi
xWY5howcvfZ05Dfg2PySmrxe7EZy3jA+maBtYe87yjjDogxOVGHJoiVhAmenxtfo5T5QZAIz4cJV
u1IVFACxvL0ZxWj5T9tEbyQMWcFi8M9y4ZXsycJ/f3U/4Cf9msWCz2OlkssipwtVDtlpZE5UbSDi
thjW4rCjmmzODDs/ybwUNYD3xn7+PJf4jbPqVjlra86E3AhYMKVhG/t4nwfifjTNj3RNWWnhaQY4
ptcwYh5z7hIsCzZthv5eBfnAT46VZ1niXojyrYaV41aX9rUP30JRKPSBZW8bPKW12BG/YZ/dkLef
69q7jWxqwkogyYv9iinUVqGagJKEaNbCgV7ZwB55Rvoy/cZ/hD3NXP82fc8gSOAQJ/ucgvIcmPm9
ZOi3aVYy6oQLnjbCE3LI8L55dI7Z09jiyml145I3M/Zz9uiEYgHQcvz2y508VxbY3Xw9L/VRvZhT
c4vVZ8Zr28fzbHP/QhJVM3rHRumnVr8Oi6tXt9YDT9nvGl9b5fP+ZC+68qIODg+obxh9YfLHITBa
vsKn36xlCLITjL6vuQ9vOkeVecalRfzQO7uPd8RZ3BzoPc1jrHZhVxxjrNTZGiEl7CpnzC3OynIy
wnldn0K4rnUSY2TY5plbrpAVSK7JcUVlfgDsZifEutu8PmLs1rC7pph3RsvrEdmhMZNX4vi6vC7N
xV+3e/8uotOUYK6SVcR/TfUPJpN8PzzuUjlQq7ILPUC9l7NIvvkVwKO23I+eVgZHuXLSnB9ur9mx
YmXbB/mzLPHG0hvvJUyT9sTCk26OxnR4149Hf9eTytK/IVz9fpnaHwImSU8koWzpt5PwSjX+8Mt1
45NKi8cHbafX7R/ukJs78tS9uaaFM8D4qLHw1ZMc9Vy5WIW5DEqZkGYzWf6k8ShCqDzOoDvqXcPn
/eY8AoEBErKYBoRm5OBD5FxBjYegtpebzYR568QOslMmz7Itu9mKDn9injtvp4eMr6ydyBXMGx9l
CC1UvBLmCrXyAKFzyVF1pCBNV9I+npnrYoJQwi784NI67/2bITw+p8t0Ju0pu91kazBkzTfETHhU
U4xUGf/WsnUS3aEX4ubb7Alhfp9RLDKH5fPeWXStPxA+t/AJjvzm5JuK7rFjzkJadrF9nCq3nsSz
eLX/NsN0HtP13K3NiUc9PYTJutpe52nU2C83XlXVMPp/36ku4Q9Ie0gHz30TKStwR2HMFfpg5HnI
DU6pg9dK9Jjdv9JIGjP/PI72mLWUk94u7NuaLvxIBUsV2U6GyfpxoDo89yOLIoB+8BFg0+QokbqH
dMF8v4WT8rDLBLzfAiqDPiVGg/kRA2oBlorgUoxLeyHnGw30moIYF66xmDCRHhj2HCtHppVzLgnI
idgD6qBZQbf1gjd0tQF5qQv2wvwG3YPxKNP+0f7tMRpJ+J8J13wRL/nCoI8z1/IlXRUbxJYritvm
+NgVdJPCucR/0e0vMEqwy6G3uR4GRoJ4OQwYxlAVDx4BkPhZXZDaAsjRtBf1zWacLkcY5M56RkqT
oXGgzD/ytZIdRqTCUE9DX3g2wZVwEhnfq+EBvx0pGMD+bbIeDEYkbCduGJSgi7tIQCBQr7C1WQ2O
VwgYyJWglqOKP4LoOayYN94bNAQ2TqF8UwnXMCbIobCnE+HK8Z3hXULLXQHgoFq66GgpGOkkXjZY
a/BcBBriWGZYigIIC68iFGireIvmwDPwd5eU7e9xYxvRdVFsDksM7opJ5R7sgwTsyog15HrtMoyP
mP76d8D6t1eESlRiUHZ1Ti/XnOMUckUsNGws4mEYxbzQ7b38xp4j/P7FydhjEsl4CTvF0R7vsM1X
GRq0O9ks+abbQ1ph+PUEUOrJZ/zmtCq+eWfQrMB2FukcwAsZ0zOkdQeMil7tct+xW8pQ7BnE8xrl
p3AH4bHAxtB6VgewFY+Kb3qA8mZfPe4nssMRC1u+iNEdFtSvRpx+2DxnM5NJpv7ZZuAbTSR4Jup3
Vjz91YysggkuN0GxMPcVCJR+Tr7xlGGRRPcZm9ogPRYW9FcWQHfrsAx5By+Gz3kEsneAc7O6b7vT
DT/QU0FrWO3YOrPK2jAJh9GC7wgTZ4NXuDCXbe8Er8Jf3f2KB8LMiUw5c5mIYboQlsVFXUq+SDUL
K+WmOhnkiIiXMsW0OK1WxGxJH+8P/aPHv4NHuTksynlbRQZUrZeyjrETGuP1iTELL/V0S67OrLku
si0zJsScimbXcP4gS5Bwdju+aMJCgPxrkCAdgyOCwoYmorTNt98kFoXM+0s9Gh8pw0byNxgZNz6T
3V6xDQrDxssrO5/xGBInWd0+n0d9h0XFrzlT11nMpQaXrwYhEyNEwkd+nlMzfE6LDqmMQ0mENUw3
v104M8cD4rE7GGMBd6CKp4C1z270GF4FHB3x8LQrio618IKX2NP/fleniuAjXLumyTa3dec5reaN
YsPX16FQWloTDFbj4/sa69UJbhTI/BJX4vLUzkJ/NmLegGzBE5blUXLBGNlgsyxEzbB4hfS3I3v7
oDvSzqSV3JyEqTn3hR8lFViEIgxMu9vF33i6OlWY39ZUK7VpJ4Fqp4vsiXrHRjw3SmwiMGxAf305
MBqux/JoRjmcLyWQvXvII7VNDLJQWsGAYdJiP/2Xo0oMn2p3hg32wMUCV3qELf5IzLiPo4hkmqH+
6inbLR1yERV3vky+kAwshS8c+e7ONdDOzyhdDANzulqxIi9tQ2sPFcW7Q5li937VQRwxZ5IXcWc/
P1CE4VHSeCK8jNbO0Aymu57DGsgtKrkiEYBBAUPA97w5m190RyjLqAhZzGaPUYUw1WpHAm5InVuK
GNPtvrptJH8wBgUTwYDE5v2Cz+4FvB9/Bpp+ugjmv9SXJpP2mp6/vFlXErkwOnN0eB/VhHaWTimm
Qd8Rl0xBW8/kCc3mhS8keZA1PBR9SnYWLIaCZ/fCSD13xDnSEUcLcsASK10TPsYGTVbt7vPJpC2Z
PS/iWaHnZKtgYIFLyIw+6ht/iQlmup/Qvs6wTXpPbxlWuDCm5YddC4teD5rQ/aAsn6puOcvdfBZv
nuDYjy/5U2M8yJIbq8vrLF6Mdqykmh5QIFPH0r7Rgd4c4IwJBEZiBCxjXK2p2I+qbteXDDEfdidw
YbmzQClMxfv3jMryET4WMa5MtH6apXHiyj7lOT+vL9qEPavtpWn+g+xOXd/nz1Xh3hYKnihPO42K
efsB/EC2AcbTw0MdOXl4m3Uf5QWuN48LFCFZJZz5nQnKNjQmFLPQd22MYpf6l7GOp/qW+021mCRT
ZZ/vYCPxsBXAs/dCuvk4/T11GIPWdUW3/NHpuEtBlXhehkZ3uFwoJTWmPyPb4I80+Fn7Kqo0sD/e
QBAKsZpBTW4OHXYCIEWdEBVMDTZ1YxHYJVwOdN5ymBYbLux+m7wq/Pvyr+tXO5VigGEDVx0TPSXe
9A5iucMWXPp+oRxgnqEq3+ZewdcWASZ11wAAY9P4dUv9fpMu+Pz3xCnbVZ1FLUTV4pueEN8SeUxt
Nc9/DjNjlvuYWnrJRo4GgkVvBRAmw8Pbumxn3+qmX5EP4V8jhdYaZubhb0ZUeA/8mxGlhMhM0lVN
HUjh/zyE08x3Imk6pT3AfpuslJqBt0fRRmUKzAo7ATbMDVHqQBKlaengcEvUAVQm/J85ZyRB1ce6
sh8XBicazF92KVUDdtyUNWBflKHHnBqaYwuG4+YFHkj11nv8BP4qL/CM11axQWA1slUHUzgqsOIz
O945EJ5UEzSLRyI17GJOLqf/8Fi1PPYKbtTuAQAsWzLweDF+1GFXe4rhC+oYXxsT7z+8P+vhffEY
2cQHELT5AwySzCD1cCKpSxhUvuGs4qgcL5o9X3p5kAR7K9+1O5I8IsV7u6r/8hRLshuncYb9/PK6
CE9K8ulmd1B2A1oxe1yyc1dy1QiJP8Y4eI39Tf+lDP3Vn8zx3x/S0Pj8Rs4eXeubnBc0NocpRavy
i7rMYe9kQY//4ieue8v79E0HC1WiIyfTyUvn+YHCRJ/l4xiIaPn5AaVl8kC0hvv6voLTUVnwVnWM
1gI9TLY9O/u/LD/O3f+Jf+6L/7q83/UvuN7/28vWJRz5R4ahGX8Q3uVrmmbtiBmhuqZetnVPdgn1
9Dp8KmHJcFqkwPLQsnFy2OoziKPqrBxLsztZz3Eky+MKc8yDk8/veFexAAYTOKjZ9JP2dc0k2KaW
mqvzGxScOpA4Qy39fIgGrQU1mXP1qq3BlJDzs7ZYEaI5j2nvvH7fvYO6PEz6hsPJLq3ahmzNa2uA
lHyOkKAPeIGAyiyVqcBJktsOWRaDvR0uAhRVAz9aoBCXI50WDepB7r33yaadpMTdwIgCl+e0yNx1
whAJWkR8McV9wSyjsxlZQ/9Tl1BQ3NYXg3Kau88tDIkfgOpxHolQEn+Ndcb3g60vrtN7ULPrCzvf
CmEyeZ5p+PAaPVjRw6bFO4mr1/JXq/+/1qdFRseqSJigyNLfpFBgCwTB4Dep2y+flj/+/D+kbvi0
6NASDFnGYUWTWdj/yd2ZdSmKRdv6F5mDTppXAcG+Cw3DF0aEYQIKgoB0v/58O+rmzabOqDPqtUZG
RqMCG8S915prrjl/dLqh1KJZ6AWZylcHzc++W2SEZJn+OHGfi45cJtJfZIQM0ArMMlArlTDd+jd9
btBHfv9Y/Tnur16vX2aD4iHXQfTUDC8mKtNm/Y4G93Y1mAnXE8j+qZ8/R/kbqieo0pkXI6BWCPMI
3ifhyaynPPxurXDVgaBEWRE9lsZLZ/ykhrGqFtnqtrvtQohuFyrgJ0QDHis+EpMKf27pcH9MhsH4
gcIaLeS6g9qkcrqfB8juAqUkbtMtyNYt16nxlkJQ4Trl8fsZHa5ju4J0RbZ2bjYq64rDV7PhZRgE
44FoBxfDWNGLNMCMbtNsIlZW+vJ5vnB4li50jhFShkqO0qlMZ+X0Dk/wJnkMgl4RCDA+P/BZaoXZ
ElsjI3BNbJruwaYn+JzaBR7EPgrR0A1KH8HXAk0AZdFCTN3XA8jLoJEeIxcWMuF3HGZuVGafrESY
xPQriuz5ObgAa1ywD+U6IyVwHzUbfY9qvNQt+INjJhywpRrPz+RY4fSAn5XHU4cBVkVcDt6m3OEV
/Y499IUr3HYQr+bY97OywFDoezltV80m5xJUD4c8UYwIyx/8HW3Up2cKsmUrivoQJVf0CgeXzqP8
PW02nRdckI9HXya3iwcWrhyYF4vrIYud0x1F9GfBVWAjHuKSIixKa7LDIxncvQ3sJHbLVaGsTWIx
ZpgqtkVCRtENLpyROP5f1zW4sF++eEmoABnv+h3j47ng0mwsn+sIxJ1KLxGlt4ejpescXyHLZ8A0
j8DjZM49D+vdAwuGhxBERvGyz/2rAFSHQpyzWBW7hutoP71u3wLGj6DMAJN0C4RJptk09V9Q8TH8
elW8fSD+KRRfQpZ3IAjLaT8LAyXIG2XiLVoiRw5KvXmHIExoq9zLm8HHlVo1tzcVNcJlFFF85WK9
QrvJmd1zXDBnPXdxPsLZjAjoRphndZfyegnNtTHE0MmOCJMVcCOo31SaYxrczEl6IhpYkZo6QAHo
xcIs9D6eizuOpA7+YduhW749G9YSry5sHoOXxD/EtNdfirSWYylCkwZA3Nbs6gX7sGatf4ocTfZv
rkIjRfxh6ZOy88eUtMGwEBZe4mK2TSqbKyiulPVhyVtj9ui9lHsP5aaCWgNEBlsfD2Fw8g+PJhNE
DLmYwcsdKUjUWl34jrYGM3/wYj2m6QmR3wzqH+7frKKg52sL/YhoV+0iKqrImPgU16C28h0qFtev
l6YPbmVPalyNklUzqnwUrxX3JVTnlbKxgGSyQgTAdX+qg113fN5hyWtrtVoS0VspKAsRY2+jF13U
mQCLo2Xx/flGT2y+C8bqonIT/+01mJPpjun4QZRXAFrAit4RZoedbUk2CCmg2qI1NXRfK8quqLeM
YddhggXfy+92xbR5ydBXgSpEv9BtWTMdwBl19EW3ofVVB02zrRc4Dtrs+VIsKzAqmZ4ipbLlrYZI
uUfjSXIWokmG5GCshxrRA0X2xqsGwg4wENJK1B5QIUUXfqouERJCRFTIfA7nqV9mboNgPA56FtXw
al2OPrS90BjlXc1x5obUiwh04ZLq3+b9FLZ5gidIkX5/AMSleGLYGnc/eafuYNRyLiXEjgLI63XO
hBOPBs0KMukZZSKM7dAJHVaHvof6AzTdOaH5nbMov8TeNbQnQ1dhafg+TJzItMk3Izz5oPlvAu4N
gHlwjxcyZKi3lB0Czc1B8lZo82hHlXKEaZeDBdNp78rB7lFOclFxIVkucGCnBdQLkYbhnbQ860az
rScNpgbUqBWRHn1bBKabydWJT7RxwtZr7RdAs3sF8XfOZ5DP41/fu4t24SPPrvVjotI8gU4KqsbD
qbg6QKxDV/1OMRqtHbhM8wEDnfJaigq0LujK6NaP32jrfn/O78ZsYOCXaz9Sm+oJ3NyM2k/4CYDB
4/XhOVgUd3aGGXsrLj1kgzsndgXfvzYvD3gyPn9Yb8bVfSDYjxD7Xp0my8p0oh5RqkkB/4O8G3eQ
UVy5Na12j5fby2ATdCAejvL0oi3NCU07U6opKWrHhwDvUVqfU6e/QXmZ5EKlG8kKT5UWaehBZm3o
O8QXmLSS5UGn61VvX6+lmJQ3ptjrSCJvomfoewVhq6e9Cd8ZhLpnBi6Ty47SOApCq3gF9Yuc1skQ
4Ip8KR5L8NHbUXTqkTw/tY3fhSTeKOWcbit9BVuGChIEbbuf5pcI90v7too2xQPwy+tg6FIHtPOF
9HH3mOb/y6GmaOtWyZARmyfIo2P6n0RekDX4M9T82/Y/Q01taCD6h2iDbli6iTLlz1gT7UlNMiRN
5TXEm79Fm4SS6P7JkqoYxJ2/RZsEqEOajNENxALlX6kqINXwt2jz16FjesLzv0Sb91ubK8UjNj1U
SxvM+Vjc+4zG5RzO0AVnCNNymw2RG856EPIIInJI4TDlCB9woSEUIU4gDsjgZhBkSI8xoVlyEwEG
X1HoEovc2zHWDDS60jIJF9FF+zuWPDP26U9vOVZuh9/b5E3DYTF6DS4Z+f6I0Cdx7mfLL7sJUZJ0
UkEXiWYaihvRgFakab8T4Sl5HpVxgiFlgU7SWISR2hiLQHPfrwi+8sdET9yM3r0HcRZGgl/fYg2l
69RFne4DST0iC7Tp1kKzLjj0Eybt9tN8J9hAT+8v3em9UI5WHe2BtJzQzUaRb0BhgHLV0K/XbM82
6NwpCNgRnTbTes2SEhxiChjwpSRX2/PrIGD151VCMZuH2YN5COIdywTihaCKvJJ0Hi6D0KfjL57g
1eYF2Tv5BbE9DGuXLFAGktxCFa9AQZqnkOUDCrPE5igg5iw4VHVc9sfIWbFKifhPnBKbjOWXesUu
Q1hq4KIQC8SpI6GHpnZrLtCN99kFp8RGKT6ZvKmseub6SxD864gfyHinnDG2M35BgFWjio3ft/kO
PH5o8E/k33MZgzWMIYxJ78oBIzxoZYL/lm0NOm5pmNSF/vzYSOaIIqBUjJoxG8eWo7nNVkJ+wLCr
NXLgX1eQtwEFbBWCZYi31prVmNPDA6l447x562q0+IW3br26HjVRL3P0C5d2Zphcaxy5VsGhWuvv
nWAiUISgO4xqTDjr3u/r4Vg6KIfqpXe6d5nqH2pGjApZB8oQYGKoU9Aa7D+Wj/gcD2HBqeaGs4dG
EFCEX7WkYye0MeNwngarbJ7BstvcUOfGhJsy2ylA9Nohxt8/QBgWYTPjZweteZeh2e7gr3dm9Lo2
vauj1emIGbDzKY9eAOIsGG9rqCBEqNY7HWezxkDpGUltqCJLVIyhvSOfP4vpsoQjZKfndVWulcEY
M6/KGEPfGWTnylxWLJPaEZ+xgrY0BNzNufAqLkdCzF3czDfeNAT2IxpGI8jFk6wFgkOfPRrx5tOs
+v7c3B4TC8HEtT4v33RjlcxS2HMoN0wKPuoBjbk2VrnlGz6loO/gvdXGgEQzw5oUxozQrL+7WJYu
riAhcB+64OW2yqkG5xpeHCpUx0Ht3emzQ7LIxgJrXseTDoE/Usp8EaSrrlsX2phHMrBi2gE7ppQK
2o3Ld4Ue8wcdwMTXJt2+3LjHDAh+e40nEE50aQygfad1asyj7MFwz/Xo0o4mEzoKhWRknM4GN5vu
937UkIChrC8Cu2bLW3KlRdnESmb53IgLxU3IFx8+3hcKCoMLe8bplDdHE12vQuiDSyKYO9D/Mpej
NwSPY1TMYXfSjfpd9DNKCoWzfWK+1vC/lMhNi0UCORrhX/kzlbARcRWum4IisLoILMImFB0pqk+G
litHJ4pskzh/kwkpvbybPJFhZBoD9YdaemvHerOk+YEpUBAUry79dA4hy3gARyGA4UyzFpVNGkKJ
iQV4gDbDrnBEUv4czaIFBYCEhIOwIzhrR5qk7McEFh9GliMpYFBJ7smQP8+FNNVru5nwdmJAEcKD
5AaERknBQ2hhgntR1uHfovEbn85G+BGBi+SOV/qmjXTBw8/cdMb6QNLYHsxj9hJ+AtXTV0UXFLWT
4TTEbqIGWGscFKmWCc267Da2408L4ujWHO8Tv13Kiw71UHqH01kEsNyOe5BOCojcEtQCaZjOsk2O
xrch5LzTc1O45cPvT2xkXagVbkKLKMyFIWW5XEcM/UJ7+qzsJ8ZVBg1c+SYbRwh8rQLf2GuOQWU4
HvOZQxgcBfsMwthDukjYG9MrKK5P8yK/Dw/DQy3olb4BrZx0ZIKKK+8fn04TLuQJcUn2IJTkxRvA
igUm8M5VUBaZez+TkBfj9gml4UFZbfwo1zwlZW6u75Mj2fl/NiIjvFFVwiywOVM2DNzm/zEiA34G
U/8F/Pvftv8ZkenoUSFHpeuA7pCefo3IsHFTMJTVVZmjW2iT/9RplkAiUWpG2dzkSeKoH/gfHrSK
hLM8skAmOKX5r0zslb/D6r+futCn/jUia+p7lF8TdJqvDVlkXjfjWxGPyzDYFGXaAxVAkAn15642
M5L9SOIjVD9Kmt8DdVT34SwpYaskIdT/VN/3XfWwZRUfH2pODeojdaWMbzKIXJau8UWxo1xp3aaC
SUDFxui0SRwO7PJeN3YIn6jLU7e897NK/f5Q8YYaTFu6VQcRbhvFc3xnLjTNzr0VW63PyZQO0s3y
2tgEPkAuJYomwdU3Mo35adp2Dyrv1DXV137w0ZuQ7xPD7wwWIRM6tEaCG8FJiNRpGggDNyb7O2m/
ZLxZbepat+/hEPuD+8m4Vbaa7YIh9iK55N/z5142txriUEVOuTDDlk55UgAAM9QlstqgwI4JSKAi
ZbWKQ9uh5poEN9+6GzjPVXhLBo/b/BmXXs3ZPepoF101SqaP6T3QZmWczawWpk+UQBwopXNuZrHb
qfICY9BL3Xvk6dTJHqZr6gAkyXvSautwGPrd4Ll8xlRBmn6l5y/3JxXcUp4VYQ89S4cqXqP0ipbv
M1eOkq6RL3azWCWGwXXVAnZra9VN7/OEmbh/fKbIqVgUMFQaxvUr0SBqUwM4Ih3GGYMQFOh2X5dD
bVH0KQZzD88opPcuSD2F+MvSwRxq6MqJrL9ITxigliSUoTIS4qbrfAx25gN14D+KIrQZY2gPV3iO
ItozpIXDTFelWXk6BrmVOHs6PRPaSAZN7KlIsvnxk17cpmeFKatJB+hz057KqKAAM2rSo6YOunES
qWscZ00S/zTrDkMTHa+nhWwF875o9bVYzEw0digl1pDLbnnjK0nkKTRkxw/EUpA+1J63l5q48kqo
WtB+/WzPaCYu+/pGWT/80DAob6h15TT6mR2eTYaXIHV0qy5qUWHP0Z4aUMGbfrwrEg0eORLcAayf
pJ6l6XWRD6E7mbKTYdbWP6NtU/aHKvm84ZoktdEsb43YxS1Sm2ImkmgWH0Da4dqtrqyb+/W1q71M
Ur3qWs86nV7xrhwzQ6h8PtRxheasCauAvuIwRLZoPshek4DsJnsilNl9VDlpgdGgYCU9dlGZQjSo
6794k//Fig8qdrIso7OGCbhO/WVIHfQf0nBV1n9Pw/+37X9M+tI3DMIR5dJ0WWOC/3XS5ykT0TyU
+TmwyP9/TvrDb3hKWNiKm9Q30Wj9JQ3nKVkTox0aQyizJO9/iKv+k9jq0BQl3t9LwL+duvVHCXjQ
p0YaBypFCsAyNVuAcPPVZxsDaGdlKLZT8id1Hcmrwq/qCoi/REWBWE5VXcoNaTy5ypDLCCw6miJJ
72hr98nGqVPg3E3y/kxn1CASZ+f715Hw+9lHo103+r4ZkJTRR2wh/s6RePFTeqEmMPwklJ823USp
nX53kLwrbW5EMGj3WG6/ujGVEH7DWijfLbhlkHIo5eD4htbhgRQ8vi+pCp3DK/XWpphT8hDZ+R2S
HGOwiAipNmXXKcUFCiHAVLR87dlJYbxTS2g2/IoMOmZE+8hclXzE7g8H02RHce+6L67BdQrRnu4p
O4KULQJc3eb6PaboWKuj4xEyyqhsXasnOYohq8PLnWwnUF2nCV26+iRGG7bf8CVHc+Zdcku+Chko
uDuRHrS75CwyyOsxOYuM4BQd2TH2Tl9y8uju/6UsP+ZnuyOPbj+N0sGIGAEY8iuMoD4R6r8uqnWo
oJ1Qj2CQkJUjcx8c2k/9Xcj7f/AYuYXIxup1id628PMARuYnNY/hnPRe6N4Lv6jbjBcWb2ZMckyS
TD5sjMz3RiONoxBYr2+d89wwtHZn+O2OEUC6HOsqjlzdMjlr/SY4XMFy3nkJvqa9QciwtmZgEAli
uHa7GVxAmTFLDnySGeUl8IPxlQaGrF3qc9T7qSKdpZ0ench8Bhe5duTT4IA0OU+QI2rZIqF2J5Zs
7ePRLmvz1UI4AiXvXORGolDxJszMnvyXJuRR2MaboE3rooOTWEGzjObs2NhTPAHlxlA2Vrc8PDjo
DMNasxt93o5G6JooL7T8XNJ6J01wQb6NyUM5DruEdOi3xpgkEDRnjvLMJ0OzYy+39+8wwfm3RFUB
vSV30DiGB7YrQdVDqYcmnXQC78OWPWofDGoIMy6fFT5qmLQYC/nDYqbjJzh07z534GitjV4xc6Vp
m5YUB2GfaTiB2L/ByGxhzrmGzfo2YDyxnU440YGrMW71BJHDz/3hUptoa6wuFjevwCZ9xJVw1tB/
oahRQcC60LBLOFa8p/QxPdg9NV7qit2oPL5WMPrWZ26B0Vl3PO9i2aYj/sceftl+8RqLnb7qb3dp
pL0hF4EvbuHT5uTk/vnGjp8BG+MfFULQo/xqvpLVmD6kkWNX3e1b6JC0SJRWJ5hojHpLEJNQMT6T
IO3i490lrz3fXTp+asy4cNviu/AtaD6H7xh2FXPEOptiSmS0qDbsXyaEKO9UoowLW1O4BIgXAsij
WpvpPq7z9GQ6DW7aKNEs9Fm7h9Op0B8DqHRuEEiGdMMmOQ5OwAaYmnvFVMRLO9Bu7OS9jH5YGhE/
eSzA1XIgI/MM4YizYMci+0LOp1voMYgjStCPBBbWSZmYvuWz/jKjMDtmxJxHqKn/4SwLugIW2jjh
sMwJXdN/XnBVITX6W5b19+1/Lris4DjaDDG+/iJT/MyypG8KquYg4kSakmpJpFI/siz9m8I2lqX+
WFZ/Zln6NxBvBSAdp1hhwP2vsixd/jvn6tdTl//EvQ18KJ5NBnHwlkB6hbyff1DavoJ/DOHhRCO8
DhOwWqGz1IFMans19h6+oxljlEMHc9PWcg/y8O0VZqP13ECwIKS8IlnxgvLAC8yxl5L+xDfry+pv
ADSRODOq6v0OLB28nBUgdqwXBXea0XMrU5ClM6RBdGnc0qL/EXerdKQtgVAW9wVZTsuKMGaKZi7t
ihXKXNgSY6dTTJUFFXwgeegRgPVftXuUV15A66FGYIsApbmzxdp/n3L08Cjv2hUPAsQzIBCGwUzb
Q8pgJyXaBQB7sU8nPH3rNKt1rMLQQUDdQW4w0dixB+lE9RlGwlZaGnPxH3fjzwfBg+AkZHAJ5BeA
60rIPz4ckAxeDcsD8r9gF9TPkaqjfwmrhJ0LpzSIHzPpBAIC2s9xBjNeDGkD3cHJFXIrb4pSvjNM
6dRN1XO8DB1B5tplY90HO+GV1HaLMVUIamoZvA92yOAhOVI7Z61jcb7N+MbiyZJeMZBEWEFSTBiZ
FxMncp64HoXvDJA9ZHVMYsxL0oKUs9bjZwkRBm0w1mOgdB42/AxDRTwz5RIfmQAyGHLP0gKU+blh
4Rcnno+6k+YSD3Ak1Wl3ssKCPozmxRtgOkglNjgfyRkQEt45PhkG2CtjwCUY2JWWFmZHChFkOYCz
vEj48jTbL1xWB5SlmEwNgBkNATlnOE/OIPDC4pOwB/wbPX3O9jHlBWD3jYdbBRQfYHBezKn3EwbX
T/4qTgcHgQUnZ05UBFACS0d7SNhZgsTLzldUgbi78NzUbbbjeeiITOovloSJqags9G9pN1Fb/JQ9
nDYxhp9zBalwOGD3PnBliObYe7+MojErNH/omG0S7NC+BAsdXjd2pS9x4Pck2W8s4LU0HTbcf6UD
lM1tLmrdwgNzEI67zxJ/a8VPQBEEr7vdBoCRayBeKMwznXz86Q4uYhuEPXAkmEs3PGxLlBRXEQg3
+mdvzbpZpx4abqhNUpmqXp5wAfm8tlu4GOyBsIN2cVwTqSe8E9goL8N4MzjcJkOYgRNp0qwac9Hs
8J+M/X7xXEWUngYOy9UTfT4B9fLO8KY51QakPnGBbllbdf9BpDlt1cWa8Obx9K13zi3lc0Q7h99u
RZQzMh4GS7M5nAN2NtPBwarGXKDmwdkedVF2wpapdBiXFs3YDgVCyVVeEssx7hDbRRdHSwEefKd2
0rPuA2my/nU7ltpgBgifQUfWKacBkcLqYYSFXW1YHo0LT9YbvNC91tv3C6X05AW+iazPmWNd0pAF
Vyy38Eww2GSVXwGetieUjDa3M26PY86PPH+qK1t5YYCtYmWNl6mw3wLWd4wLCpDdTodWIlBWVuVa
lAeuYmVmR6YvI4vYkoYIPDwdx03hG71nIZACvHslGWk9C/iHMUvrgWXLy9yHYOVlzYh2ZqE/DvXl
PjPnKG9x51JwwkDBC4IzkZfMpQo8+/mZ+I8xNJi6x+gET3eEjzJniKjlXfrv4qp/kQst08JVHTcT
Xf6/Kt0K6OgvK/7/tv2PFR/qpIInAb4khqhbC/D0l0q3Cqgq1PJJpoXR4v9f8fFghDtJJAAoMiQ9
J8L4gaua30jZJVNiuTcErPqvUmz9Tyr8n0MXZ/YrrmpIT4TRQz74rGbwG/tWWZe1tq6f/UqTsWQc
xYt432gOzRPPbAyYKtNFAcj2SQNz05DrILGZfJQDzLlHUs6NaFISpgpLzkbNltlaE07DauzmybbP
TjwAk+gqCklmAWEI3+UgpLi0UsGUkBhBb5NoP7WVd2qlWT1/CA+QUfGZvN3fzEO5Hc6FU91wXu/0
S7Uy/GoleG7GTDVHUvZRdPI5o8yGuPAtO1Pdjm8l/ZTfs/CBJ4pKISpfN24q+kGf6JPp07g71/dt
X/vdQ5snUEgpNbn3qFw/0KwDNjMH9DFeEuqXnVL5XXWB9z1qIYMNQVOZt4eoC+IyVV238WBZU6o5
0x5xhbUSvJaCbDS+mudh/6ocrinTTHW4Pl10zUKuCmjZ4D3Il907Gvi5jF8W9Ux6v7T9HYaXOm71
HpPelaKRGexv7SIYLnt1XzaL3DgNqUhhiWRtGk9Lp8MZIQOKwav4eXrIR+u1W9Qvod8Dk3pRNTGn
Se3VaGREC7kE8PDLii702wkBb132oHypCASDIpYkPJTGyLKDiYmyJw1cdPc52uGjmuCaO3rQLxl0
owUNDo1zAknwZzPI56IBMR/34Totbk5f+RHuxTXlp8+W+Xmi0aDbzoJkh4lUW/pDNFcQayU5K2xk
yGP4744aAei4rIZ84d3NbP5F5YKxSvuOi3ZDisQgzs50v4iMW5gNi4WTNYNH7n751tOwQUqMG9jg
wj6kCbQwnKKN/fqMN6iKhGD/dreakSA68hQHY6FsuwWFWjl6ZYvolVWEFZTDlA/kgBcVrLPhhlUQ
UlwAucBCZF8skmzNy3uyf/6G2ahiJKbFTl6HTgp7SI03zzcWoDukzAFAMW51tvLZvTVvrUX7WjmJ
mHtRq1VYh5M3GaCoJLkbmzRJNVh+kX/NYAreKeNZa3ppKC/WG5HebXt6C/NRZU+N9xQ5r4Aj2Toc
SoSO3QGtHppNSx5fVuqwbMCyf7+T1xvT9IWGsYY66tkAJGsBaaEAiJ/0lUXJq8rhy9tcztcZb+yQ
v6Jt0dujOAAYQPCEyixq6/Szj/PnVoHVNc6QbOxXfK8ljMxttrz2rFTUCilPBtF7F3r8mkeL6hCg
Rwgv8e4+QaOVDc8EqP1RrIBRZ3l9Nutpeaw+bpXLFhmMWgQvBgS8J6qe+aq/e9DJSCIog4oKKM1x
NLDMqYdKwUqT1mwPNQ/dHIt4V5qwJbQ7Ch/Fcxvf9tXApWOQSQSh8t4dmC5qLrnQWATgMHs89tyG
zkbF4eQHyoYxqsMxHLmInOFdl9bIiyDAww5FXyg5tMeO+c5BOCOe4eCMjBNkF7yKx9kFv/MLO5K/
80z+HpwtjwslZ7OGgbMVp0FFmTOIDIoxouOMP01pLXR/Qq8NdtUhCjdcWF7L0W6mOKbejlNtG0Ab
oCyw4WddjMR/ql1XZICR5EWSkh6xAe/kuaIKDSaJPyMFpcgeEgghlM+cLnkgLXOegzZwpXxFxP+d
5rNP5cUYrMvISee3SVg5QTpXyreOro0ix2qK1vlmKjUw6rG4tuwm8Kx0ahxa+Jxoh6I39Oxn3Ytx
6F5EJFGu2xXsJ7jf84TFYKXvuw2aaGh/6aerrVBlnuIbbo7w/EyXPTlB7A9uWKWPTAVfE5DLIsqp
oHeUUpaVOiK7KacImdF2IlKm2gkupGs2OY0UHPkueNu0LUUEi1CJBgENKIHov0rlZky2NAyZeyBh
U1FoY3Q0rwtp2a5rUZkIZS+m5fVWftcs2mG7Mhr9p6EOBUMzzHklfFFwkP5nqIMmkN8CH2oL6GP8
vv2PwEf6plu4+kq68GODs0dV4kfgI32jcCBjnGRhOCye+Al0sA2eMSalh/9XdPgR9ujfME0ydIoO
X90kxr9qJ/ly/vm9sPDbuA2Bg/zC74s7ueqqa9V6cWbOUpW66LWtwn1/G15naXBbGLcMHZmndemV
x/quVBOrLt7CW70T9TlzsNWs9/xO2S/qevhFJfJ4QY0IjxHMZSPcZIGKXWFR2XFQ+FZOeaEX3on3
KH191vlHxTRS9hXk27BEee1JI8MVdZ0cIsv9GqRT8zYI7bgGfQzy+3187/P7e3bXs6nWPW7LvL/m
kivXDxM9OCWlLUIfGo7UZQgdyOh9/4dvZhnXQByfDFXhxjJV7tV/KJQp8EX/uJn/vv0vN7PIC4a6
JHEDwmr49WY2NJRusZgyMLz6gx0B2qcIdA6OhGZK3Ok/bmfzGxVcDfrrUDFA9vR/FcUP/wbb/T5y
/Q9vo7ZKA71THhRc+3ijBXQU9GUQO0HdrxpNJ27FEbjeDPLks3mk80h6Pt0mxT9v+Jw2z7sMsf7e
p6PEXNTtR9sU48e1x7GJpVZVadMuESQK+4YmUWOIVXGBMu4dWoKjlsKOUMc3Q6T8+VajNTAPZvf+
UscnGY1P6XFQzVWewBC0pNs8exJXShnsvtaChEA0FYB+w3BvrWLbPHIk8Kvc7aMQXwtEO//DNzIV
X1WXKcCSAuKB+c83svoF0/6Sjn5VfP/Y/ueNzL6hSLNXIGMo2L/eyHhjkYzKMCs0Srd04P2Ylynr
6tyrsHxkvNTUX29knuLVhoXvpmySqhr/puILt5yJ9/eJ+ddT55C/T8yD6PGM5LgsPWq3IZLXGaAr
izh93ON+BxbIF1Tmws520uv1MTImylJb3EZttunMVzPxNMQw6kS1qasSOeB0Q1IryM/XeE5JlbIw
NVdeLK+UpSmi+4t0elDSAx0Ssjmg0KLSfI2RqTmbhBi0beG1sCskNAHG0RzNcQ7tDB5gNv73xD7g
BFRs6zGVtsVss7Nv5wzKBk5mZ0HyxLUxOLWFL2HTjIIM0g6HdmxB3ryhJ5cOX24HAL5jfGjP0hDK
nx0fqmOD3krqlZv+FdmhcTApKG/tqElP6beeMwhXx3Ny8rpeb7cRhi500dA/dbLQVRLarnSTN/T0
uhYSncKxjJ4r1GOZDqpRRR+cZwZjtFBsuE/YkCehp6cuPe0Y/MQ+kkjBBkL2bTaEFZsC0AceKCjo
a+dALxbcTxjalMKwY3fzMfCsIE0jOwrEfwAX5leo14KqHRxgh97wNAW1Ffn/XXiU05mDSsWl2dKe
yZ+AwYxzTVm0laD3It5vMoU8RyHNOtmieVPwP8HA5NMi7tT3KrQUUHKsZC6DuLd53Z0/qdlVpzeK
bkITpBHlzlvbAoMickeZ0QI/DD1J/gTyrEalhWI+Xhih07forVHxpP+jDB3gRXtwuYIXhK1Mj9OU
F5rF9KZuAwOZxXYLYihAQMstDFsKxsEsmIHxgapG2pjWn60UnbDy4ILVr4yn8KmGdotBs+TrCYZ7
jtpVp+/lU4xMICVcHR0tFOmBFKnEDfcU8fgpL0AA9w9o33Z85BmO0WApxC+tp+6h6axgRsJmI3cc
qiihgFFSAASHbE8CmGRQopi4B82MRf1QyOTzuGh247fbsZhK5I6YfotH0FmkE3KcA/ruyfCJtkGY
qeA/xlQToVFjRSO09ez2BFn0Pz0DS6ZBGMG6buAqCir2D6GEio77H6EElsd/bP9zBmbeVYD2WPmx
I/49LoZCqZqSLEBBJuBfIuPhN8sizrDwNrWg5QimzI9QgqcMAnh6ZnRDNQVz819wbjTzj9YXsXj8
MnSm/N9nYCO69sa1oer3oIQ0He5uB3zJKUxFw4/BA561ItniP220waX/LOpdcLmrWzl5G6ruECIa
GPmThtp+QLn7g8m3MXZkd8mx29BgItp7kYOayfInM3S3NeuTdvpqjSahI33MBvOGbHWE651I8QRJ
p13BAe4296P4lxwFU7h+K+BMLEVmlxVUz6H0zETGOeg9IHdkWNd1Pbv2aI+o23SYjw7D5O2GEZwC
DOCoIzPAk++EWJMP1tgzmZzzs+jVhsgj7w7OjE5kHFdc6DzBhSWlNt7pJb9OKR0CkGabdkaLQ/3a
vjzrys/DQ3dF1id82BmyyF2DpvO+f7mi4G7rb8mYTz4uYQ16oer3++z6Wga+Mgm9oWvZOB/tmTko
gjAzUVGh6VfY4SmJH+IXGQT6RLm/VuubhfuK5ZuH+OqlRwo+t9ANIM+McBMSiMZc7milgOgPHXGU
BG5b7QfpOoERNe2X8omGW6YxZjNa7JZ4G0kesFk+HMHZ79btlqFl84rehWQGhNagzIZaujFi84aV
JDAB97jCBiLwqqsiy9Nuw/maFgNGnfuWmz2O1J9iQszCNdChPTMGMLlx+Sa6NJgmpU/VWyPC+cZ+
IbJUU3WRu8znV7pl9unR2LcbCwB5Ju2Yv2GDYFKJ2rpNC0FOv+byDDeDauDyHNMLysW6+xyYn7Bq
eJ6FACYNs/uYvTO7ggny0IDejvTIL+0WmC5gSu6X0HNADUPgxOEWJZ0h6GCGOdbrGkfOczIbumLx
EbqcDkvMATLJdOimaOinx8FB/KfjBAAODaFufYfFXzMk/uyXWFTNe9aXs0Y/RvcZ+JxFiElSiPS+
sdQKlxOhtCafGC3YYohoT7tmsBkH7c5wV7he57c3GnOkjRmdaNyQHv4VfCd0wzkAZTBuN8lMvF3r
9Cg6O+4CpeQ7xwGK/LpcGKtwqJjGGt44JPLoAWjE24jahzljwWAtoJJFrQe98XpGSRmWmX/Flc74
HE4EQ4zm/44PRpx6dbo68untvEOFZvR8SIsADhLe5m5/B6zlQu+IbRyhyWM4wXsxRiKgofaLVBoG
VN8RTbcH82pfbG6GZ8Q7Cs/RKJY2rbG8ZRTIYmsKFca6VFMAVsZIPPbO2wuFhpVvuCeJwNsF7WpK
3nz2pXbN2pQZHuWyuFb8Qdsv62WyUZAiABOPXErnBTzi//AiJavUgTTdlKDeA5r8H4uUIaRDf0sT
/r79j0VK+QZsYxo6haYfGM0P8Eb5ZkgSqI4us4iB7LDy/UgTjG+mpNMuSpqA8wvElJ+LlPGNfgXy
ZrIHhQyDVeVfLFK0iP6ZJvw2dAs06Df85notOzl7DrAKYt6G26Dvc25rpC1WnbDlPAaX4JIjwVGM
xWrD3dTvkLxA7XfKyrTLxdrytJXF/Qx5Q4hCCP0J/ErRmRBsjftZOvU70W0i9sNr+RTAKfXB3vfi
ETaCElNOoYOIh8VO2xX1ewr15BM0copHwnginQR9Q6xmSGF8tYnynY1Z2MhmkmPmHriJxf59Pob8
ejjM0JKQHPihr3d0byBuSFg4sM8N0k88gOrEhrZOemFoW/qS/RjMDuWUTcVRxJkoCwR0ON5tJLZ5
IsMhhshH/BWGCTCX7vef97O+L8aokuDT54qeUZpSpZNQ4IA+IgQtlIWy0PdfnBFsKRbRnLV1pkMr
pUOVUEBc5/uRcUOx4eDzwYzGv3jCA+Jqi43ZT9Iun5BnOo/BsYJzXjBRxD/WUfFmIcbyxYJpNtJp
Zu4ZAritGCu//Q9357HsuNFl3Vf5o+dQwJtBT0gABOjtdRPEdQVDAgRAGAJP3yuvVJ+qqvWrQ1OF
TElVl57IPHnO3msjnQFDArnkymNKiwuIVbFMFU9SsoRoEn2ionRvWCS7F3xb3LO4HVUGL3iKKGbH
+3abRw+6h6QFDcmAmI6hGhtJgCFU5jCidTBPk+04a+v1gMkTJQd/LNvbTCg3jCUHHUTGvv05Htu5
cuTswt2oX5bUfo9rdFgzrOT/+TcHH85H3RYxSb/nWITttH7u2SsR1HEkEkZNBb4gRzVaKlEYW+ve
9PM9XWsx+0xCfp5b2a9qusN9yjC03/8uMCGKxBBPDOaCOe7q6+7Shjxk0h1G+BohfzKsuWcOZGOI
5OXLo8uushGSzEgJ+JqkHHDvwq1boDxqtC2OFFvJv3Q9ULUe2J4RmmLJhLLqi3+YdXFT9jH6ReqR
DAKf3ZhNtQtkpKX8HygyAAzZnJ1Sbla35/dCbHjj3lyyZLv8sBxKD8MHBJAQearyguXzhmIbdJhD
qBHFA/z813O7Y0vsKT5QcqwBhdCBF7+aSxNkPU+Km7K3kcW65x5/fwbjjIdE98IOd9/3WzmMlxlH
QDlE6cLNbpc9sRfaEw9wKAKBD2TE+creyq2ZCwJkAeuOBEfoY7mLeEkpUA9iR/79JfGqtsQyKPqC
MsFpHqih2FB5arJHfVK8W9Wiw6zIsWjPyxDbrCaYJhxcyXqMATS+ECWf8j6CthTC2wWyHs3Yaauz
ELtSrIBvD2/P4ixmI+/ApqesjFO7HcnZ7NCUYIxE/cHYD/Holxo05pzGF3AU5jycoB7b9wHBClIa
Ynycz/MTUtSXC3LVIUgB7xiTSwFzk9koAaaQHhH4QpzwYf/EYqlTDciRAYOfRTkDzwVvr5mxNSNV
d4JzG3L+430qB/CU4BThLY7EFwgxbxpKL+JXBLETZUoY9LZcR4vhMBzy9xGhq7K6+vk7T5RnfpPY
4fO7PxwUtCp43sFcRP74wlmSl8QPJDRKhMZGnFtnZLZu6jkvwbPIrBoOHIU94+R8XpnABl9SGC3n
oYSI5vyknVQOqs6DccrfeThpxyMiq1EuDMgFa1+YEQPqdFxAC+Etgto5zmHVgHASYpwvWe4sWrDc
IK4Vv2j/5pMtbUX2aPrOMoMbGuZ/e7LVEab8r6Lh19v/WTQgW+X4KhrkPx5r1d8QsJgYBeGVfc2B
/qwXOOlyqFXoLqoGXpMf6wU0sthdFLr0tkKH8Z/UCyqFx89dRbQ0DLkcjcOtwjxKdB1/GPdU+R0/
V3QzZ+rq/EDHK1rZ8wYF9+4C2ciXN1D4OAhs7E27lYOuQqNW76oNV0b4f7EnLesvnssPb6AtOrA/
PpfobpTytU1NTrllCPUY5jRiznj3cl2nGi6VRhyEgUrKK2xpblwhYKE9paiuMxIrMGMgJOlcUhlK
WBHnZu4t9/qYrKRj9WZkZPSwlyDVITBWAaGXJHNpc35V5+d1TYLW6F/HiRaBJRzhYxPYdIzBui7V
WUZu0xVjzAg9eYGnArgYW3iN9QL/yjxftMxiC8APYPneG3UtCxVp/G7dt9Q5t3X0WbcBpcF9Q6d1
jFiQaBs6hHxIkx5nwhdYC2wZLC7ktZVOjDv6UfGfF1coasUNJcwXkCl4UK7PBMkhSLXuhfukCFE0
N10U7xQFonCiimuuO+gZ99tzFG/Mnuzs4Ub4GE3I6PJRb2mczfQZYLXcJdl9ybTZvS+VZe5d78Ht
PoEcff50OKbNlUALCp+N2I798ll9LT4uW4QQ1tONxBuUsw/nB4MnEyqKeF7Khhzxze0h2Q5eTO7i
IV04K3Yr57X/UM2wq/fZu46gFDoubyI2l+S9XjTppu2Plbq4rvKb10UeedNFVQWVvteGYQGQSBk8
mFEFoULR/BbNz3VQ9i+5velLyWUzYiMkU6IEHU7cDXKbcZh0IHdqXsendr97IyD0x/RFxn19nsFa
mpYYYShePFrf1vTh6l3SmTXEqwE9y4F2sBCsLlBFzxh7IpakoOVzYFZPUSTsRSyPFg0aUCWUeRSi
NIQpP/h3tGmp7fB+A6ZAf2wtb/VyzJfka0cStOE8DivP0oPycK20lbKURjrO7IxnRvJtckQKe7uE
EDGKOUVPneEESXdxHtIJpudypGn8hdqglwwPrIAngnTMWdw/8nqZWecp7hMsLahn5VAIe4QdRr+f
mclO7xueKjtc9WHM22V/ZPEvhtVI8vFlTrlALWOvzk8mLWBD9p3PSge3Fs0V3sWr9CV05X4NGtzD
W3kmk5vAyviVNvuorZABIVFFYcrWKHoCt2fL45ozxldiaBHq9tNomX/enrRkWtFQkWeX1lfsxyTb
XQa+zVNZ+4aEBsNGqixHE+AIio1OndbpRiU64KCgLon3xYNWfI5ZUHvgMkKoRHcwz43XgFyF3ysy
s3v30vgGCczbKPfJP7doyIAUSef3eGohBpti7J8a/BVdltA25tXCWQLLujpuR064TdNmqy5QdyxT
g3faLt0YXhPqlZb0xPsrduj4iNo/kaZqWC0TBgXmZLKPAHY6MxNoMv2sgXGf4iH8a2+bxphn9aJQ
PPmDfsnw3rzq79CmSBl+lxCYWwjO8Y9MxwopEQiDckqbZ+yX/XNEeDX8bMdPZ6TbYwbShPpp0vqg
0v1uzbZ/6B+lZexTCyog2F4yiHEbShv1iacFP0B5bUmm/6ZsD5AnJj1El3VKNsqw6mfIRkg00afa
EuEbmWjKstgCYttagbPQAu0NhXUQzZtwXLbf4nUW0toIGXEG0sHyZWhu5NvYycRkoLCxuEv9FBHv
iHHnW/stYYW8bB3g18diCLJH6B/XWTqH0mIxK/JbMnz1RbZM1008w80GIsTNSFgvkH59+isjWUDv
uQ3NxF4NXnEoNiR4klw5vRFuXU4ynbUPhB6mNLcwCDyFlMLKzOSz3WtL7g50n1IgtQLyFkOEZLZj
z4h0jeh6FYuGD76cIr+8+HLtYbEuZgmRHysNaAISTEP2nJOyU25MqNxnjlOTRVwivv+wp3w9eho1
XXAv9t8qc14ZhD56uT3RI7dDPT8u647auDnEZrMmVUit6GCSPhVhpr+GsT0vh6Nyf+5GUGeUfS4E
7dJ6bPIHRhzE/7Tc0SInLp7LRJ1SlNmPfbEarFUlu0O8xJw/wsBVp4oO7ceY2d3asj0LPT0fBR5F
ToxEUJBZrHo5drLztHypckgRMTvipNzdP2O4PJ+XeeKVL92nLE0d22uSoCd6vfeUYdfbqDIBBAQX
/GTyUifT0lmeZde5YviYKr1nSlMjCc75bjA22S7q/PP44dQnDFcJp4xxzo8PZF82j7G1ysa5chYM
26vD+kze2CHVHWEF5fPva9EVZ7caRn3SVxgpBseTUNz3IUpIwLaAXgqvZoaWBHrpWct28a9tVaEy
NnEwM3U2UEOYzJL/tupkhkFD54dW1V/d/nvVicAacoVqM9SW//BNfW9VKdBpbZMemaOptKREqfW9
9LR/Q7WE2Upl5g26Qigmvs9TYNrSUxPSJp17ZvzzT0pPvM9CfPHDSPvX5+78ojUar0WWlWpp88V2
e+H4oxdCEcOGJMqpKqSng1OIDvFU/nIoO0FEf505MOI99s1hmooETjI0TZd7KLAlkzJG12tclbiT
8D9X4RNTjJbx7zxTvl2uGBEUTLWjNC0O0Dk3Y3TUgehD6JRXBrmatBsaMQAWuEa6B+1Ok4EHTGm/
yMKBBC9WX3Q0kG9zSi6YCLR+8q38oq56QicEeqzZ4RoUPBfhnjhxPr2Dj8HaoNBmppU7vohDF3NO
/JB4GfjLIhqCwFYyFKk582fjTszXJtPf7w1oSZ/KQ2XmfdviAdan+HWys8/wFLraEXNws7VfaaMQ
Of5cIIp97jaiqdLvsfsEjKdFMVHemENTdlKV0pChWulajzmzzKxYsr5123u9uUBs0FZUGZQiNXgh
/VQ/DxiVcGDTt8mgYSz0fI0lSc7XNG9wC9HwEXXnFzkMY/MzFuIPBg85onXuGwV7iTRLMDIdn7tQ
jviAeEq3bb+nSUPDBiAYjQ901ROdQdLDDZYO7zjPD8BazeQKxKZO4P3V8nkw7pMFiodsiJd5Fj6m
20zI5sk53Q8gcEycS902VYGD8dO8wkSacY98ksPFq8xjB2AJvjjl9LvevXCLIVtdCIWI2KZ5dfSK
JHvPQ3Vwv/p1vADsFYtoyfNq1rztz6fyNpVminZsKBW2xP56LQM0NM4z61F704eZkfodI+p+hfMv
8y4KlGM3I/bDgj2GSVeyfMb16cx0412p4OONlozCF9T+w3bcK2sK2WuBb9rvt8MHnZxUwjCcuhSI
0isNJOhq9bMp/Fk6vRcQTrw3PGXex8Fap04vOm12ggQ9/gK0GWSG+YXDt3OGMLS3H5XrinU4+lRH
AdkTzVG+y79zhBj4f9BxhddHG1L0fhvxsad3emwEU4eccFCaRv3mpm6Gz6sa0vjjUYh8cdm7yPqR
BcsY+x/tTe7TWiZAnDgH0b+hwZEtxmiJup72cIRjkQ+dJ2p+9PcZkuirj9/AWBdv+nFLD4r47g+G
QQbWW8fAcra7mjRk2D0ApzPsUEDSGitlxl1slGJLcqJ50A/ULnzFmq2xfMMlUDxnEK3I+iG9Ezt2
/0yNClbXGS4EmkTIGCEtXZOZDJ80nYJIAYFGvHxGRmMC87oGL4pVMH3PQYIsimjat2F190GwiQcD
h09sbTXVHwmHj9ZEihi0MuFYaacexiA9nVYln/riU9QSQ6OM0y6l1TSx0OVIKONRyXRCKC/+PrUX
zIzHGn9mRXltu7nmDtEsbTkh7NRlsx9uYn6Ip6snhifImDVywtL2LDn0Lq+RiwgDq5daHPFYRi86
bMRm1Qu7GiESIIsROO+iKkQDTV5G85o/W0pQA/IOdR+oi117d4PMlilkGIcPJXFJ8vWqpUgHUZ+T
t/ox78Le8pJH4yVmHvnSsYtTR+PLFsEdJCxm6GzQ5WNmWSTzeqVeg1xyEUFfGW1Xk+GR0kklJ6QB
NCctW6FwmTOPrhsoLVc3kr2EmStWMHzXd85hTyR6mDGytulAPiD5S9+Mzfg+vkcrJD/MWCG9lkQ/
PMRZeMfi8MS/mi3FXgt6QABo6XxFM8PeqO2pFrDXqYoDZXN+M7R1f+V9FXcbP+JI7UyKRw7Xg7yU
ZlzH4HAc7B2dkP/QM3fmKjYFApMOGMkAB9Hw2NXvbBwVGhImKBcP8zdX0u+wSJnRwCcHcpqs9okL
6ILDlwN2shhrw8V+0NwAQ3C22zpESAF5PO+l2weXGIdO/laaKd7ZVqYrb86SgbLuS3t/YWKHLL5+
rUKsGMsBgC1pri4t+CXNBvaJK855vqs3LmZsebzau9/tUregZ811ac3wfZhhZX/SZFWj94iyPRtP
FxaQ6yzmwJHK3zQm2DgqlwrUurcy4KDQP/elPK3E+yi7WfVEFAlsZpHUgQ9QCy9Nue4IvUnRYr04
TwrJCfqyYhZNOKoRsAF+DSQk8wFNLn1WszhW4GcBEIswXtYwFjVWN7rCXN5VIFwpsBoCeYWztjvc
D7Tw72H5DEQSRZXjDy/1Q7YeCBt5H4cJxXz2mrx6dRZCE+Iz1xE58Y0o39NhTYxKTqPWf+L8x+BG
h9u8wDHd76gaWLYGY4b7hP8jYFSCbifeOiU+NJ/qmwSS0PY/rm87kn1oJDONANXDkdnr+yXy/LM0
KZIHxq3qewxuaUkW6AOrK8iS9ttp8M9b6fkSIMTk5HA+kvXo9e/V0vqGZ5Eu8SrZw4fLydfaDcuy
8HSfReaEZh9JHgCDbfpehfzOpw7xTwpp8974X5tU1kcs3Wig5tFaCqvN5YRWjyMxR1Vydghy69ed
vGCH3jMuEJItxsrPLBIYYGmB8Dd2G+bf6rEDgxkmFBB+4itrTKq8+5H5UJknPT7xFcFkOhwoTUSr
mAsWVdN4ak6YwN4gFns9X7lIpEdWtLHFW1Z4IPyanfZ+fVDnRYhglbh7vtcP5BdCXZiUx/P+Qr+N
6E1tSasu297daNY+EH5HsJu0SY7KU7oGBAmc2zmM77yqmf3iMHb6uqqQiCmYMerQhOJsRb6hwPKk
D53NZclN3xXonE+soucNJ4WpNG/D89YpZgQqz23/PuOzO4Bi3uiPiNXKIFmT/nufPnbI8oTjYyRv
uXqiBbG7z7WZMaNvMW3d595Nj/WDeK2s+JNH0NZff52n4C44pQTxqgnYtAObXGWByjCxz3ZCwcBV
PSf+M4CcHcaoDGlCLAfdkzCl1+RVGbyJQvAHe4LrlkKmvdDILxjj6y4te8uKWc42cUczX+0fbxu7
fIrU/S1UpvQzLtPqmeM85+HCOlygIrIrZR15Tkz3lUoLgQ+ehnFxN0/xHiiqb3469VxDfsJUM8Df
PqMf0AiqO7N/3Lc+Dzg2RXjFUZW/kxDwInzGcDbgxRJfjdQw+FK/URHTLvgqU4cDBI0tbz52XP4W
5WmzY8AQk2KdPrGpCN8vde3K9joKNj6UEM1cki+cT3zOiyDoJx9igmB6/9pjnOAHirGBrBiGinJM
/z8UB1A0fjrG/dXtvx/j1N8UHQoVaAxVBUPo0Db/foxjfsBwQACoxR/8ZBgRsgJAU1h3eWqwqDjh
fT/GWb+hlFMQ7EMnRLcPUPAfKA5Q+v98ivtfTx0txY9t+2yUWnnUHNpzepNOq9LY1JpCHE2usNrp
peVe4FTNr2XBGawClt6R44Z595SpGWmV1r0evS5Xs6NZtXiuCpMDYKTdJ0MEyCa2afIXY7tstPaj
1ED4xWNYpCnxPw3p64Ye4UDMtZgdFYf9RS3RoKpInOnww7qL+v4UnZ1mplcNOeepvSkke9uyLWLp
cy8px4iC9HIbcq2iPzgEhJqOr+RU2RW5hpdqJmG2j4HpwXDLiHHNUwg7pQmhLgu6mm5TZuP37SwW
ZnmwefHDEF2fyqwt8b1BVI9Tr2kY4VoVe1HKPM7JF+eSan2oJ1qFxV59qrsI3+EtGG/7S08Gar4Y
qQiKMqZ5Ys1hDQapimaPkAfdmPfUpqXMCCDCs2l8xu1zo2ahYT9WfeXm4zc5XV8o96X8+VawwlBb
dgfKJNx+IOI1eapARuw4WvS0ZiXnKcEpqfBL7kwbCRgPBvqbk5AbrvodVNcU3A1Ban26T6rYHxsC
23lql+TFGRX/bDEp0WjcK0Q+w1xVQJpEj2eNNMriQ6EPmtKtY5gxHYqFGh0Hwqd7uk9XNueqv604
Kt1AI3pmOzwVMPTIEyYNTDgzLv2o59PrLf1W3D7vLIxOkmMLZl23LswaJKtdGBHRMsVlpY+VsrzH
IyxKdQz+xWuP6MeAJ7Uh8mgIj/7eo6/pDlfwDy2k3/s5P9/++9oj/6YIQimMexa1n9mnUHlkFiXW
gx/VuCb2fLinSG4x4dNZwirxfdkxfyPySBjY0OQqsqX/IxA989hfl52fXjVTzJ+XHV06D4aCYYcR
WUMPvuGMpBT1kqSZ+3B5Sx+6d+GGZ7YmBjacPlMbVb/2hPjmnliexX6tglOEXS9yhJj2Z3PzhMKT
7Rg4tVkeGLUpoptZUP+jnEUosxllgbcnmQjRDQhl2tKXJ8Gkr0nlMU/8QnUPupTZIJ1klhcESgh0
TFdfOVHIaZmauQY8jzZQhtPDnK72OJhzKqg72F4ruDr80KXdXdlaAxokDYda6zk3rlskKyB6nPs2
etWYByKHuZOObs10D32LcqTNAjtABqjheLbmA3s/D2DZ529WsqQZwh8QPUIGTpA9MdSj40P3gK4M
7wq3HNYc7dH/66cYph0V9UvNbg7YBj6ey8nmK0NnWAOTyQMIdy2QOef1BhuU8lJ94XjOBI+UJxQ9
PCeYLrfm1Fhnl5YN2Bce6EuDQ1MBV9WX5ogWxp1wANZsTAkFZH2tXvR8enE8I4ONwzL/hgnQFJBU
vTRbECbpJH5+ZjyQRFNa7ph7GVl2olzjbMSM7WyDEORkROsmpDon9+/sx7Or9mGmq1v8ruGlog8W
Ff45OTEru8tTRw2dejH0c5Vhl6nw7SHoft9MouBuNBtYMtLNDMWBm5Ta6523pdw5/UtpLNSDWHOI
SSH2gE8zYZqFXiaU6YRblNPF/HyFqgfC31VD2jlW93LTKrYc1tKie44dkHTET5anKCk38nCmTYNH
RjlwPqsw84CSMLe0C5thNe3pTi61ExSUfsMiGCrRsiFshvezewF6BqQavYit7sGjcRjUTlT29gLl
R+H1h4oSubVX3GqOTQNPxQAtfEeKpTHhiwyLbYYgfDiIynDghznAIQIRhEcaVxT+gEuv7skO+PFE
nC+5V0pMGC886LUCzXKfIdRJUDtJ0BnoVCkCNd9ueCBO98ypLsKiP77gB0GGcwOftxG4cTqdYGou
Lg4KDqxVqJ1MYDUPXCBfIkCEyu9RgyyRThWH9vEgv0iLHCTAeHm21Hcm3vb5M+XYTceJns4QVNbh
rnZgsblwQFvxyv61e4BopVPLiSGCgfQVo8TXS/09nNF9bV7/WPDXr/nnf/8XESEG9eAPe8Bf3f7P
PcAC0qKhUv1OLv1P/Sn/hj8Th7RFefdHafrnGAHFCzZnNg38eswt/twI7N+Ex8Nw8Cwzn7CMf2RY
FlKYX4cIP71ydpwfy089zpK8uiQM5wezrTxd6e8TI6tmjY1vHwI/fb+yUB47C7yoetnoRXRwNFJE
+8qmVLtobqyRBX1joiu9ZBamp4hWltGRyFCeByc8d1zQWd8drcu4kUtkY5VO6kAp5bNectyrZd8h
CGL84hLPe5JfUfABiZ00LOXKnRwz+9hLkpcQPMrEvbVpOrZ0LvWa5I97uq5Hsg3ujrW0gDvK2jFL
736RHtUEKU6kwI2x6IiqxucoM8A0GH1WClYOpfkcJaoh55IhKJWnxsBBcqwf+0v96dwRMpqOCodO
Hhdn6AIXMXu0mt61S+WM+tXWn9ICgS/Q8plcXkFCWuw5rWae7Fiu94pkQIngdAETJtK2xcX2dYVO
lXppB1c3egQsPTNKCTfCMB3PtLOcRDEg2Gvv/9rr78tYqpiqJoowx/7ygf6dLQrx1k/X31/d/s/r
D0zAfzCGv+ACmO3BYsT7/0UM4FD5/frDfYqeTfinVV39usj+U4gZv5k29lkuWQ2xmwAY/4PzH6bs
ny/AX5+6QET9eAHmUn6JRi26zWD1Mv0TknBaBaeBMkpkGAhvE0Axea6vbnOap5QyyMGLp2Sp6gv6
qEijvkWflYejCWNF/I1RGnMnsScM9dKkB/feOHMMSGdau2hCyfL75H46rHhbYU2SrI1Vz4cd94lH
FcGLeIhViUyHw8JiYIKHaD3+RqHmiRthopqzhTBc5PY8ZFW9kbvoXZ2tAhJZBd7q3/PNuJEWSDT2
1HjoGjz00/R+qQN5BEDF3Ew5dBvmSwlWUaoqwge38rjLZUAD17NXzb/GXpYRgM8jDgPRK31eVKWE
YuL9IP6NE3BZBfYriGIS4ab9vtvwI4IECJEUGlrFlJ8GICZbwLzOIiFKQh13KQZc7pn+6VctBtyY
rZZq0LEnnRlS50EbpOSyP9tO5NIxNIqXlFOgg/BzGtGy403d3kGUCAMTMNxLdiC3Ag/TdLvPNs0c
ZsIUt83IT/C7OGJVeyUhEpuhEKYRxs8Jbw0JuuIffoLZBCffr8rNmy2dk7Vq6YthWuq3NL++bKNl
6ouuGLEwrBWqhvhYt1dWvm3m5+6xmcvs7NHS6sG4BszsivVQK2+kKarCa4kdEwsoHp0LMgKn2hNL
mG8Lot0hPNd7dfzWWOtBfQcXR2nz3sE/SZa47ADi4rLD/su6NB6RGVFML6/p7aXgnHjFqVQn5CE7
DNSubiuajvyjRoov3Qa+qOBXduJ3hC8oC0gJeE23p3/zsiaQrLpsYFsBvEpUxd+5PXVFZXH4oawQ
R8tfb/99WUOdALb9D7q6OEJ+b2op4FFULKDCFoM4VvS7vi9q4nQpwnbJzMVZ+kVl//N0ydeCx0eW
K2s6Kol/sKYJE+uPNcWvT1scmH9c0s5XI2nyAtWLIjWulBaYha8KndhgdPRZFo85QdtyN73Qajad
1qRPoi6dtPeqDoqUY6wSlUzOKDVD25FeqqaTxqDp4LuaMgXGWakgiGpjQh6GEhP7cp+aXHJtr5FR
PVwBzGJobDZGqTfuWAOUvtle5Sitf8PdUCY2AYpcJhCZcnQ/dRer4bWttIeqyikPTKfqT+dENh+u
TbseNLIO0byOtt+iZDBk+bIbpHrVZddZmzeH4Z7vWLFuXk8l48jNq3JuHRRj8gWx0M2u3UQFAVsB
noo5Pf1rLwOqYyhAGr5j2xZibO3vOyw6G+tPl8Ff3f7Py0BTgKRgVMNT/eVR/uFCwM1MNU+X5Xfu
xJ8XgkAdEnQDLEgjf+YnfTh/JBMSKCpsS5Te/0ikw3P5+VL45alr8i9tlrFry6tR6+YMw3Ki4L8a
dsTj4ZGIEPBhy8+Cdna9PtJdobdBoB5Q+wOECg5wxPCxE4uGCVmxAPdxS2HG0jzzpQizbROmwYB0
bqb4+TpeJ9sU1XU0K8OGUhbtK/6s9zxCRM2pHvhyeDEZglqLQWbzRh+ppXtxQyVx4W+4io9cvOyr
idXOGnAWQE7VSd6+1Uu8SRdAhUynLHqtk265ytd3V8WF0030b0yVMcpFk5wptQ3Bj1udVQiIJMZw
ZaFdmxpP6T43J3c3X7cPpTqR+DM4rjMuRrbbiSHNYyZFsOSuSDK8cvT7h3u5Oe+deteeQ8Xc1433
Uo2ejqJk3z+Y2Hyekg/zWx3WoebHQRNG8zQot+26X4uOz5bpke4ViMbJttoPaxgTDb5eqJDHdHEP
23WHinNcNiEmKe++tOck9Cyva/E2pvuOp9/jG70vinxqwL+Qg4SpnPSeLngLeMa8kuHr3UUQ6PNi
Y3UGDWyuxLNuibiEH2ofqnFKdvWS1261UCzPywuTJcRJmjmtXnm/GbXXy4p35p2utNRw7JpUuafP
EnxoCJMOFGIZaI5i23NS1z1EB+iE786NeAKoE7YFIhfEbpUgGSjmdnFfvZMWp1NgmPXgyVW1YJR9
M4pteaVTPa4ZGoP0c/vMM8E1XHfX7tExaDvE+jddItFPv01rqfIEC/j2LIfnJdpE7+wTMeYVLyNi
2QHnDr2NN4SVyCYbAyB8CAoFzaZB3KmVueYbwsxeArTL0ecBTpR19l4k2uKNENzyc7nEFOzihJdL
PE9yWleP5tuVwqps5F13dm0lCoySgUex0ioAb4TbXBYVc8Tztu220WWXV96ZYG6wjuUdJUReB2OL
Ue7LDtiV/96mBZMj2hUWWBudsBUQ7xQBf3doYpH8aVn9q9t/X1bx4pqG9lUKiBTVn003NuvqH9DZ
X2ZmnIsAx0K4V4Rfl8rje3nBOI3FmXEa/iABk/hHq6r9F7abH1/5137xY4GR9fpZvVxv0azmqmHl
+BRo1sntVG+InGxy3wJOE8+ad/ulFRAH4wCG8fGqLprOvxdPjQmqAKWRn0YHu3vNLqeYy0aeI8+T
IUmnc9umYkEtSJ8BZoLTTWyRSDxlvdWe7HoyzNHon+gfGG2IL3iq+dKkC5nl09rNbq56suwQ6k27
RkrGKjKjA7sxFrYSpJMjvcuk8u6LI2QEU//KYsdoAQ5VpG7Sjl6lc9GXLQNsDoj1OVTNLv5tggQK
YyoxYK4Pq8CtZh2a6W3ix9hv1FM6H0nARirn4fpxCbp4puMr8QJowhw28krhgAARe6+jd7QvIGzs
nX1ep971xXgj/JqFE4FjP8ve5RHpIPGd1bpbDq8Sb+Qjyk4fsYyLisUfhkm8T8CBJjwYu4SDt1nD
H+L15VIjMH16gSZgsqugLJroD4U+7UL0LZxaUDQFIL0Qz+EM6SfV5Y055bvQFRCLdQW+Ka2sCynL
k+hJD/AXHgt7itjq+q6/w7NsiUJ7TdZQC+inVn78ydwwOx+vqq/SXYoJy0ge7aVs8IncxdnFOI3p
G6HMEzr6t9kc4FM/TW7rqluU5il9ZAuEap8DCNf8ufZss8nts+Lhq7+KH7UOLg/DuM8+v31Aedi3
jz06AdviG+FjDqTdm4TETl7dHnzsgoBDOrwmRmZAxBzvkLcVLmgHJozhuNaPKE3oancmKk7UDGKm
+BExTGAQUE8RmBTB8CGH79AjaHkLa6lwy4Kk5WdNAlksD4Ff+3xBjL/gnsBDnNsdXAMEkV8iRzv8
arrD6TaXLVnb2Gl8xEJfzA9OqL3fkmHDeZJO9PlJ9KjPT+gbbv1MPuaEiwAp2cMKDnRmBrhvgSSH
w+o8Tzb6lidpVIsoWUC6kLwRfeRUm0UbZ84e105vyes1TPleN+UWqwlI+2pKMQ8Kqp1Jz9IxfqO3
DFBL2hpWoKtzq3y2Br/gkoT+tLoz5OCojefnFpAjD2j84mULxdPm4C+gi8SzHBEq5mKVhNwph30H
z1SoPJCO89i/WVumQwiZXouw8yuPXvksCcbp4Fv5TIEZHBt4iQiZeU4/+vC2uQot/vr6aDFGAuTx
VD0o/sAWOiGvzVTmVXyHypVPmX+TWhwmL+W8wpD8ruDiDq5+iQIFesSB5jwQ9tYJ0YSeYixz9EoG
FS2p27wyZDXfsNikSPnc6u0aWMvmSVHckdBxLVo1dE0AMa7vK/1KmNMbIeXPfZijMMNW2n/G45JQ
8GTF/DYsrcAsp1Jw85BVwv0ne5m0mY7s2xyDKf5lcdXYz9E2O4yBOUUQuLV30gFtMbDSSZm5Kvrd
TyxHp4rLbHF+ro71N2MmAa/Rg2SHX0S/BsPodupCC8kFRsQYr+yBKfaETw1VD14PG99bVbs28t6n
DqlWtkea99KswBAj+zXXkq8cRM3ykG0BuSbE48LCXY7b7CQvzn6zysmKoPkQ9q4xG3yNd/MWnj8u
+/q1eyhfy1eD36FPNP2GH33ykez6AHmYd558sJa4rcjXcpY4jKrFh7R0jlWgQBJZwB2Yy/NiWS7j
dbS7Jv20bfby4FmkUM2pin3nFlC9JeelXLNOZQOQERSNIdJ3jo3xW215pvxaMLd0h+l18hLj20lZ
Ms+etlAWqQ7SBJfMKu2n+VO6MgJW8pHTZlAfi2fWRPPVJLq4PFav2N0lGtW3pQO+KFleA2PbI6jq
p6MxzU50p9rNBWfHJCGMFQ6B62wsiDxPzPAQOFdUfqpw7k+GqREmp3whk7ChEkuhTu7VOt8qYJZV
95x4OKeciwvrpfFIS3JVPyH7h7+YJ2UzBdXivdlI2uOVdyuL08ml3znZIgIe9AlpOuyQGaxRarpG
5vY18sd2G5UzvZ6OGSheNGH1rFth/BtRYNLHDp2jQXmoeLoxK3g/4vB+nzaf2apaXE6SWG18Fkk4
uA4nbtcwkfK2j+MhflV3jGJH5FqM3ZCjv/H4bgTvgtON8myui5UacFmv5KXqU4VCff69Vvt96rL9
3enw/4o2317Torn9938ZFDg/9xm+CqCvMHeOebL1S+v0XjSRrpWUAUhdcaGViSej1SzcDMd8EHuW
N87QZACwkzFQkQ38cD9kkptt4Gjf54Ov+gxYSacSukLc614zG5bsmIE2H5bJnM9EMNwg9Wg7853e
ZFS7OYJ694CpkE+B9N9T+7ts4v/7ihTjV1PHH0XZ99dE+M7PvZOrOTpl79RYxXDT8T33pE2HeBjJ
8UQfJkp24uxA6KGJyjIiwZGyelsJVyOT5+RguxyQ2GcHkdR8U1yjFPZAadeZk2rb7fKNtEWKguVC
O7Rwn6EeppNxW8zqtcOVwVKJ2miBTEhO2bW3nA9YasBMoFQ8cpVPteexEBfUjdVz1SzrY3ckK21e
rcj6oNp4kwiuiCEX4GEcAVPZT81DiSqVycmEx2Ggg2FNmnzyAOp1mblHDiiTYps/SAG6AS20SIf5
tI58T+7PDoVCYv4Pd2fW5Ciapen/0tejGlYBZj19wS607y7dyFwuOYsWECC2Xz8PXlWdkVltWVM2
d2URGZHh7kISgu875z3vAuI8wD+x/FCWilc7FdFt2rmN/HjJ3pM8R/oFXIXsr1HrviNHmZ9GJM/h
k2LejimBATQnh8qHosRyGrk6ss3N1SAhPUCWXQhEajfoCgbQASj6PHoKmW4xqL8YWHeePonfxA9N
csFEeGuFp72KyxPaOfh7YyFzG24Us+I4vf4D+rUFa7zTrYSpPmaKoSe3X2+vs58jDaOmn3ig6klg
UF4i0x0NUIFELvvgkNxBzUZOUn1gMJI5g1HLpTh0hZJCQ/LbMRZdMMCpmMZ4Vo9ENyqmwwBaPfte
ApViXI8UX7tE3gsJL9GE884tFYLU08FMz75BofOL9LqepAHRsmMEwTa2TGY0vZHZCRVT2McHhQT2
NJy9Qw5VeoNRgygCFmaLh4yAmBuYGsXs4CdJXlkOX4QaRQg8+2XUuZ37Ouru3MJdmStWDjXCj5Kp
odu3E9N14pOgdb/nArpO906N4SnekIZ5SButVxRNBJEic86Gu/ABH/ySErfCp4FyhSsqTWx9Q+oI
9Yw98BQM3+PpsFhqaBQA0nuWKRD1kmG43zMQni7+r271+TQ9dHsYTYi9hp1Y3sI+vSFRxdbdfXgD
XLwgnE0K7vmBFw9DM4Qs+7icZNmuh1eRkPHXLJ/VI9TPq5O9SokDgtyFGdCTpdl65BbogkAODCuu
wq6N5mF6v7xnI2xgXtdqHNnqTCXsiD0T0/3mjuUGgwLCAAg92J1OnjDJnxjyizsS8jAUL2zsz602
8Va1174sl8Pml1IC8rCKFeDGShmOh8NxOkBDEJMRJDXmmzU9dslk4PKnTsPC0mXvM98Og5vK5Vrr
9o0tIJIFYrKTYz2GOO7qiQ8sNMrnJD00e2JUD9yfvTqEgUS2a4oJlu4iXP40YXyTfhUfyrz5ltzn
qt1UXrEut6lgduzI+PgiOOAHI5ZTaVqMY/d1EPDHUBfIlu38EXQBwpyHwbyXrKtevdt9tqN8+Twm
3DLvWYl9JItHZZK/cBQu+sZgE5Jr6PPoyvE5e9lafUTkHNNe5Obwg/pJ2OhnZZ8RrogaYgU2cvs+
TV+fCew5F/seT9kj+2Rg8VoYCN2p+FNbPw9s6koAka1KxtS3fCF8YtmF1vMYaYt0jbYG0Ua3pGHg
qWEW6m5GjaR4MPvxvH8aa8hyj8o5LV4Udek2msMxEU/28La7IQYuJ21euwZs9lnxWW1egXFmWUN5
RQ0P6/CgrPHLVr6ye5BoghlhNgP8IvpiZg91/Oms21RY3PGFgmc47bDXfm2ST6I4/AqTWXiAY3jG
DudZAdImZVhYql/ZRpywlJiA4PhtjlNvmFo35lLjGwWFvmwKrnakahMcUCwjoRBLSAaDOgV4V38/
QLyMMZDaEpkIFwVMeQltbB9RH87AqprIVqyIJgp25VftyB+he5/iAGX3N0wyZx1929VYqok9kjjn
FI0ew7CkP047rs3ahMU5OhVj9c51Nq4fdkRWu/MiZrGhDmP6FLkGui0K2QafPRsI0VxgpOvApeSO
FdOrwUaUDZxGWtY4Li2lryHCb7QMDhwtZN+jd59aiuhnNG/seJZNxLdXDQLtS1/eBy6bAukOUW2H
9E0UOrvnofae7uMIw3NI9S73dobqwzQQUpAaaUwLCvbCvd1IykThjCBfMVmttsrARxnnKt1c54q4
kdsgWwZhC5twnBKDktjiOJqDpLYXGKzea1Lnyyp5uq0LwdMvz1rLpBMQLGUUWXvF0G0hub5s/Wa/
X5MBHxry9IZURZNd8rkPPWmd7JLPwTLdvEeYXdQjIhNT9EdHaPvYs97RLlzSBTkUbN5ouFqSRFTK
vpFQ+eUJrNQ61ZhZ9SI91iRBgfBGgJxDj4BicCIF8lpeDBJqe1O93D8iKpej/AE7Np3dEGa+lioW
wAp8/IsRzVk9w20M72uszug3AUDMQc49ygIR4Kx9urt01TGmQKvBjGAbj9RpJ6EO3ZyG4+jhAnMk
B5Er6NCMGFAp5ol1/mlpWwIimoC1c9b5qnvfGExIklHknepLcbIfqU2ITcd98n0/VIv2bSMTxIQi
cUkEGSW631oYbinYVI6YOqbf4lfDxBdAefVeZWitfaHxOBEJ3kiU6QhVczuP7bOQWrlBTqxwVp6w
E03uJ6OfGZvZTN691/djUVhJsoDdTDTF4aQ4QuKpqZ1Q12bOTbY0KH2SKWMHJJxf2Jbcp8YiWWU7
+rZoFSM8rOie0knTA5T8swfGa1tDbIda7drvjGtOOQ7PSp/LuzJeSzKsXd25JfM7E9iGhHlAU6cE
of3WUfjTy5HJSswII9rzi4vjrIJzgEr1sHMScmNxJiPaYdXtYBqTaQtGe+U2EmqLndHY3nOM0t4x
ikBW1GE+UgcLtD3veMXKC7u6RerFqH3V+a9pNpe+y2asfEsv0uYdakiRt2+se8ua5XMBhbPXlAa3
pZTYuc+uLB7b0DHEzXDok+UZze7c0J/Mj9leDN7EyY7m7c1pzg9yipiQodDAKqH91L1Ta1HRUPSI
pMFtJfyagtunEgyRfD5oYxnYMwpwKlYS0VgJKO6QKmMn+qafNvNR6Fcb6Wkr17vbXrkuwsw9VXik
eswshHn0SaeO16oyoa/vTR1BZZAOCfgaS7YYNPhabTELbb+4ZnF/b3XU+IgizZTiPynPtUFq2Sp9
MStkEunGPfUzFIgUcgH1whkKt8ctULj7qmzKFtd8dB8nqtZnZT6AzoQpLm1LLnEaZCbnzODR2jZk
fhAArLhNSWfHXn+nhfuQZ8k8zCaPQAoIHyESCJrlC1fP0sN/p05G73TxODnQNbB6aGJPM1aDcQ4y
URJxs0mRY7YE/l11hipUlrzRk7iWVw2eE6k0f/YON0EcRGsMEDIzx60H28xd830C4KnLfSTAb/Jv
hBJ+Emhj3rYNIS4CtqjmgCdb4f4BleogovMhiy6dR/F12zldkOAjgSiQbKvQpH6Qhhar4iGi8ZjU
dPGDALNqXpR98+RxBw/VuuGps5VGzfJNeq7ypQaigdm/CdJoqvuMD6exDPCCTfJw3nwmGJeEk3Ks
irhpMANWnPhemI3iPPhI8ah7HkT3bWkLZgMc2o22wuod3FPztvoQGuw2iMm2EDWOcY0YIuODF1y5
8tdRp4t/L0+ZK6JUmxmpif7aC4t8fR/RD4Z+7BssKeUQxuSEk3XfI6Bbh3ieFYSD4fL2caOFkH1X
/XikpV1tuGrHzTkfK4twq29Uh0Gcd0KfnUhjYoQG0yvy2ED1qxEBXOVg2mSIOZEdLtB939ca7m3o
jhEpytAvpSC22OxC01UBGpKFkT+9+6JeAQffX3Cfl3j9ykdtCZ2utk8pFWLMCzptsmX3qQtPq2RA
5jJKKduNPNyHFl6wyCHaa/Uez+VzaK5+EoxF773JyUlo3ezhPdDVf3ypq+K+kxnpcKop29oBKcrK
Fnn+pzx5bhg/1TqfjIM+E/SgeLvyc5LkT7MDwW77SaOMUkMyVRltlg3DGb8hBTIK5vim1tvD6ge2
o9cTFo+ZNasOLXdSzmI6OJa6xGH5f1ElDS1qJL31iMFhnO5EAztNJour6oTbco9b4VkSbaGPklzA
JHmiFmvcTp0PmuWQKxUkLeOooGMnWyjWA2B75lCdYg7QF4ct9GAWzvpbrEfxqYaJm1hJfnN18dzc
nKInQq1j3vcAZusU5kFqhN/PeqQN4sCoBTa3/k3D3taIwS7HbwEQhlwy4TmYRO85XmOzgTDsObIq
vvIx24Vm3afsGyKbiTJAcfz4kLpV3UKEuqFVK5xbfKjeWLFrZjqcKiCSqOnlDsXjLEXuEqqjwSiZ
ipd/2+H/D6DBsJ2oEkZV0N/+2ZRqyNjodxwYQJ4/PP6XKRXsGuRZAqayf3WM/TsLph9gSRqjfxQT
yLf0X6h9Gqxb6Ah8XRFltRdS/DKmgqlAlqKqMsPCrONfCj3mYP10/xeHjj++d5239uucCllX81Dj
kjmVTTU8wa1zOwB+AgnZv7xX5Ce2oXoyd/bSyAK1wL9nnGU0QiQiWrJ4jpf8i++0kisj1HyxmmiA
i6UW3I6vLV/iMNP2tiOOVAsSpkKdn+nma4r5z5Kj1hjYpKNCtUvwzGOxFce345PFI0lc7uni2u3Z
FdLp7Y0vx1r065uD9wLN/jikgM9u8wc1683OFb+qFvx/QnY8HkXiePCeva63Y56OeGFhyQ017fwN
h2TDHlSuoDvduHpM09rpDyk5r9pht5BPh0dovbHocTqenCq22BIuCGhRmi/+D9/3GJ9ssNPeuQt1
hIEDUN5nCbcUefUc6Kewe1IeStHeFgOtRvZEbLwRXrYUjTGxJIueN70o2eXBhAYYfb5dui9c7kig
6Qv0J7UjxTwn+o7lZV+d89Jf0/f2tnzx0tixHoSyYglicxpzfj4yJd0BnBhGfr5+6vR66VIdZ1i+
BpkLXLFgToj3gFXNH87DyeZ1Y71xWfLUl3OKAv6EnCTerCGNr+ZV9PXWOcYKjD0L0qF+peYadLv7
F9M3Slab3IsOufcRSyAMCzgxaErghSRftVcRXGdWMEKXyUfOgAuXvD5iWNkiE8kISi7nw2v08TPp
o9vD/pZUYAgQMpkhsBbsIfM3DqxcE2jL5uBckEpB1gbZlv1evkT+suZ1CVPNL7qlssWxlmc47URe
gjoB9CBWGVYBmcmQmmciUml8MppLveo2uLaxifsw/kZkECfWnCRlPjseo06YOfLpvdFeX/hfHptJ
qFlwgnMrV7UBKLA7S0baejjFmX/owJMQ15KH3Vsz6eyi2LGFw2JtHOVB8w3x0Jb94jhgrqp4tjgP
d7j2ju8jHDu48t/efY3uJlzl1Mk5uSlIqoeeaEcHel9Hm+FDjL4QVbnXuY2tBAIbODNKfCmEkfRN
v0HvLTMaKL7pbk4kqtzX3RvGRnIg2HP1Ch4BzQX+8/DRvpS+vNR2YFVkQwfFSN2lMulxmFhhs3YH
/Rva8oqWMLLhhHAiKu9OoRY7xedrZ6zb5VuaC9QqjTTLvgBg28x6ROSeWD1xNxh6qYkx7qR6uEpw
mp7QFqWm5HUftfOBomh/F1DO2Lyc6Y2SAFMMPDKebsPxepP9CmnnjbbwY+HgfKD7ADTuF8GUjBo9
epPemwenPOsDa8TuUpvp/NJdJCncIqJCZm7iFGjRHWqL0gcZ9eSp8kLgBDVf0KfSY0KmMugP2TOE
M+/CMWXX+HVtcHzcbjbvaTuLfT4euLdBSaJCt4iuwh4z3zk2rcqe/bwHny+9AqWGcUKo3xxJPNcO
bQ3JPObmGp31+uMUTUhbhoNf+cW0OJL6fS88ne7yGJJQIAA/B8KOfM6N/IXmNSirYEBwtT4uHnsR
g7uTGbPWVO8gUyxQIqmaqvH8lSzUN5KmFtu3bAnQS9T0lKEqM1lGqdKGuekgnGOwxpyW2R9GKq5B
++fLk5DvKNbwU//ECIfZZc8pyg4tVj1M0ss+rOa00z/v4yf82ydzV60PEMBef7D7sflVHVolzIF/
EqQ5e4wm++QAoI0V5vsgINxfDs4meEM8gDoZGa9EVBR9Eimf4o8H8kIu6LcGu6c/nEAp3gwntJAo
sGL/56AEKoLobIBIsDLgiuyTtwc7ggwYIONv4f/MjeEYM5jmkSV5A7ijFAfjU7HFoyZDhACDhCSU
YYEIewcKFSkcscPBOCT/z4vx7mMKvRkmKRj/0ZHuVac49L6FzBo+cSEupD63lPkjBM0JY21eRf8b
oDvd8zXeC0/ev4GYU8QXisNPNA+Wx/yDM8LlyfR7A34eDeFu904OmS1uISCXS0RJGhz3l6sRi21c
EUdp1+5I42Kz3r9cYm1xKyxdVFWMuDHwpfsxrup23X/5ypfeLG1eH3SDAEvv9wgYzkF96Y7QnhsP
qRg/qCoB+q7o9p2i9TDGpRAw0UUOhlysO9YX4rWrZbXkYJgFkseNFfHtg9eVB3mA/r+eAznyFVgA
mFMVdsUBU96bTiAPuqofW2L+NK64HB2YKQGx96/hPUdXiCNz6/cexSJekoi6uuPjgdSLd9Mo4xfO
GuqWN0BqUD8c8Jp02uVzfqPBfL5HyLyGW+GYtniPjDDYZHPEp5zoA5+ZCcZ/cAZZclhI/XSMDrMI
lBnZCiBiewaFT0/wi/5kYlqyULdMbch3zSbMP3u3dz9fBtnyBfa/foimlAevRedIE3RtoUzm5rff
TGPsc/xTaT4wu10D8hpDC8Ki7nB99EPKO8bJnVMAlmHU2C6GemorEDhwRMVCIbQEG7ojnwWuXk63
hux42jHBM+/VOrFexDqhDpVOE/qTAd7VJjmdhGZt0TyAi4JtY/H3Ak+x4q8YcaL5czarZYTxY8PJ
atd9HBFrTnfEz3HOue9H94QO9aedLZjd81JfUL/nfcdp3/Fdwn6BE4dNPYONM7pVgGlzXphPltnO
nBNqyu6J+tHBF8hCwjCJsRCbdxsErL0EAgzD7ObPL14pDrbUMPePeqnFtL0WJim9jQSvgWWaewpN
3yQLoPZ4ggZrwNfdocvkeZwShDMiLwQ/jVfhCF+PkRpsNGuPy8abHOVghmEnJhnELlnxoQhnjSNb
D4gr9qDbMNsnrwoRrIanu1OuRMuYYlyuX7kJSS/GOi3iDPBdLteeHMPFjfKR84Pbd+NC1ye5+O5g
U/EjN7S2RFd+4B1SeNjgcyWF+3aFK4wouCG2Qo9sLTyD+CbCGvSYBL7wc4SFaPPtYW8Fk8ce4PG8
YMoBaRAohtRWvi2jEEasqBT9kEp7TFQMXp9E9+A245WHZsHZahbsUiM+23ex4BxyVpOldGbi2Xr+
Y40+tIX+4sLnLjOXQQIhbUE71lUvB6yrbo4vt8G6oe8MR/fQujGjJccjYHLiKZ2Ntwyv2Xre7BQP
Oj+b3m+24Atj/oqO8Rx7yuTId6A4sEuVNJoEgaS4TcKNzCYdyZj19BmOJK72G1Y9NnwNBuGxyw9n
U9/PIz+skVzw08h0p1k2IQJM2N/W/HQVrvNt+8ClMsi8E6+EVB77xaH34L3wETqQqGaTb/OttM+9
fFpujUu2FfaAPq0PR+SbJ13fUAQhIMEXyHtOhXE8j4Joybt8MCIN+DsKhH3/so5KjP9utuVxPuoh
3pGfX/PrbZ0ciWxURhEnlJcGuLUvU4vzwgFsTmEluViq2/fG4rWO8yhohVXLNN3nXX6XWBJwmgJe
6W0dcyr5KIapL/x18v2/fzf6Ln5EBV9p1uZxGJV/+Od/bdIHv/+zf8x//8x//f6fPORvh+xVmb/7
h/Mk3pTi6Zq3q2vxvpd/VzD0P/n/+s2/dZ6bNkPnmaVF+Qnsebn+Y0cKm1ETEPUjHlP+XNUhE+z3
Tx//W0eroARVNFWC1S7BlfyP/6azS3/BGkX9mz4DUibP+nddh/4XkR/HA1MVIbT/rqMlDhQOPLGM
2Ab0Le+/lKIIs5SX/g8d7W/v3RB7SsbX5yomUfb//If4v4SmLNq0vmO6hvifqQGhFuzY9s0X7Tm+
f+a8Y57UOsO7eURVDeEbXyCk5k6fDMiI+CIxyIfG6DYTDtBKh2bSYseLd7h6fdl9tMOsveDV1vZF
LYFIdHra+OHUoDHu090w3wD78W5O6Kxir54ZfI+lw8c6mGm+rs0pNoY5yJ/kn/IZARj0KRXucD/p
jFTUjLGhv32DTpPB9SyDgqk6I91lJdoQqb7qXtWfLaIYemM3QjHvaEdp88TQKOmjCivSMWA/vZ1m
xJzOwjeBppaSOg7oL8byueSeC2IeBdSrWRQ92ThZ80V0ZwqJfGSzmzKB3R42gb6uW/GqAYyl/ylZ
VyGhmbedwh4IRTz0jHmyec2iw08FioPVBEFM5+b2yQpdbaQ7wrH5aukVit1j9sTgj4100RhemNLy
aP4Lf86uWtS1U9QAlsm6WlQwj/Rl9PYgSHVQ8WBaMstJ8YaCMDvCB56myHq6og98pybz9xYEUdga
bsKv4YJcszW5l30o+WP0mAjuvTPzTxUjL7wccLV3SGki3FGjptICMTits9ouVbeNrwOcsq1wzOcA
v/CZTxO6NcbNG30nRrNbb4KJ5yWG3YK6pFHESJLmkTiSllTIPrRkRydcrzJIWGYCpw5eCYysAgne
KkUMaaXH2/HO4CWgRed075PMacBInGz8mDICpKnXxjwUwTCnX0FvEI5PNIAvp12Fb7e3XIwCuBCU
bh7L/gNXwjwoymkEHWr7DrQ1DvbMZ5pxOJO805VgK7bwzh3unpAoPupjsWze65M+fSFtpPOj8bu8
mP9oDEPkyVy/9rSGMWbyk+Qc2Rngo9Om7kuxb1N98QLkWZ529IfRyXO1D8aXPXkRlJF6/JN/pasu
du4QKD47uzePJxrriy5VYfaumuFnCaixiC7GHJ8CH5W/NBVQRQgOQxxP9F4fsP+10Gz8aM5YjM90
HJuv3DLOETEu2YM29a170vz2o2o8MIpSDsIFKtnA010BvitbhMWYZdQF8qw3SCxc0TthGXGbioUF
QwPGxGe8Sj9hxIgfwlI5co8pQP2qK+fwWcwHbIFDtWE+aHyEKxQKS6w0/MTTZwUJAuPBpVngK9LN
w1mOCXbllLAS7Q+DIXMESvJ002lkQ3hkvEp8SHRuF+Fzch9rjKhFl9XDbp3O7uxexVGNwEFoI9UJ
ilJEFpjZHimR3aY3pK8WkgNjesjqM+S4HeATmNu8BnzAPG6ZjLovOLPH8iMalfAoAn0LlCzpe3xG
8Icj32yuUjZ+9Y+WMPRKHnOVKBtCezjY3eZeV0HEOv8+fytmYgA40eWmIw3UzgT3Qp1mYLs9GuD7
NgMcoZolDuGNa8nnkIflTp8pBYeOuqgmeGD2SnG/e3u5vIvZ/weWME73RfDYaeQjrR6rx0zAr3ok
BJQQe8gEkMKaibSVXVYhqOMeMOBcnoAymOW8BW3AFXBaDYiwc+N2nhkn5wmjFJ3sRcbJBP8W2RmE
OM1+3MoEf6J+/BegeL+GU9mw2wNk4/r99XTzzBzsM26Q+vvez2eJXSgWup16qh8ai3oqjyMRTuBO
diV1OYQ+wEDehM8ifRODG05SjfYYDiRE9tCBVBDI6qdarnMY8eW8Wddy6bJO65MGstkExd8Iuiuf
2354QGyTD+aPu6vAo3CSZF/jDQvomd3WaeK+Ve6F56Z9g04yA9On9+4sDiZyFtQAF8iMIU6gzcFU
fBP6RMG676fdbSRQr3cPFrHSFdcYfoc3cAYANqzXWO+PUf+QG5eNtXoiz9jdRn1f/KT/ZWPhnfdM
+Qm9Stav4Z4yohek7eiONJYGfNaaWqxXR9MI42LiqduycR4GTh50m3Ezq+d4gBA/o/v8ncCgIm1m
SpNoxGt465jv8DX6wH5yyzrUc81pBImgebB8eswvSLyBUEFPOhenhWjSJsI7pzvLg9TmGU7jqPXp
ZyuspCbvebUaFrbKQNIMWQlxjFes16V82rhWpWT6LdKLla3KmbgTHawkGzvy8XeNYzvXQQ7M6jVj
jX/ipB+ODfiQz1UI45zTczfDk8e3+JluBx2rnfAlfq5zRIdhpB73sUxtBibBKXtigR9OAA1QNQ8n
DT0ImRDMfx6X+u3osPUkHzgiwlleUwJwhMEnIAnxTWTZ9uYqr0OfS0Q4Lf/1/FeBXzw1USDO58l0
2H6tNyoEr3HeEH9p5SCx3rfq4mRdCDOmWPCQ04nU0ePPovTFALq2ZJhYuapLhqaJbuns+zB8FQcL
C3NoFnaP3mHbyNoJXMAo134Gz0DyFf+5hNcLaI6m4BpnX+/0650EmIVpi9ZXBvYNKA5aaAU9C6sk
w38p5x6CuNnKyXt81RvRSQ9sM/qXLI0f48c5ZHVDLe6rrc3AVcXBp7SVBcuwNhsxqGwh6toSzVdq
qXBVzcGq2j+mBIwQ83Wzw2MICg+niF+FJ/sxwB7RJ6bqq+NX0KxBlYoDpxYDnV5GoJCnjnDQwyjZ
+OzqKXIqzdShGjbqnrJfvs3SNe4yLnaljuxlThvqVr2E9uPMZuq1mD/s7fIij8rD86NXVfRMxedd
QuN3jIpvzMkk7IuepDZ268qtUHg4uGMSw5ROQUOIc9JmEdsTlzL4BwgCzrXVMqy5KW4iQQA8FAdK
k29EyQfnT4pB5Rm4TvtrWEQo8mlcOZOKcjZ2POTjx2aHY+CDg5COq07iYgDVSIfHU+bouquF/hvS
r+pJFS7VJ+tNPwwIzea7wBr0GuIQtQ3XWuXw1fvWODCMfe9ReZz7f779p0fWjfAcIabYJteTBefd
sO/T934IUWSaKOZdcocr+MX0kevYjZY4JfCLto+x9akgx47ljycW4WLfl4L/gGwNnyO4zTHiQ7RG
Y/r9PRjdUwjR7z3RYasBBOpeYDJT2MTJNf35jXWVbqk9FRZpJdFTFKRAzKtdZgszieEGn+yUlZ3w
C1uUF1n4ZaAOGb8OeW7dAX0b8k58bQTgSoQPWueXQ+yMbMKjV+2By8drnpzTrGeBjfCqHYfni76t
l4S63Ux43sHpqoHNEI8Aa4IsXUy2ustL8uVNZR20z7JjJLN6Od28dCGUmmSO29UCT4XIOveBKxeS
CfglCNhltyuutWQwAku4D1DCWMPcap5WRZaQ8xorK+PSgJNPf2hk1sMVqxHUallzFDgl0md0PTkK
RN9pn0IkL/QZY+Ha6QbmYKOOKLQ4Uvrvm33wM13Uh71lkU7PR+jzn+v/hr34+I+T1T88/pc+lIQu
Mqoluc/IklH4/zZZpeXFp0XUEEj/LkqaXrM3LOh12BJ5WH3v+Jv+j4bVUDEmwNYIq89/Sf+nGP3c
9I9z1d9eOflbv+9C86K6i7dINzwsO0SUt3GyBplqLidYUniiIM1DYBRGbnlfYRLXBztmZ5aYbg44
Kq9qGWsvnO7MoeRTo8E9TyjXsNjCkKPtUSuyLO/gMGBZ0YK6NjJWeLnLm2Yh4gt7+tQmD5sNG6Ze
KDA4NEke0uMeqKQ8aGdy7FDqkZ/4Ih+SeMy8930ffvI1hmKSg9EczRB+byQQ0PogsyJFhgeKzMLY
52Duo7AupyCJZFBhWkfsJm69gXR8U/Cx4VBf9Okw01oayRsKR+JEiZ0UXbZQ/FLUiVahMIkD7OJo
lfGrHkITPg8/eQZMiiCd8UsVJu2MStniNeFnV8oLQgeMrk+F7K2k88NfJ30Qalh0GLNWEFZd8gOY
dhAsKfqY1PGjVIz8SXdF8EFz4T3Vq7u4fklzlRyBMdU304O/zhAGu0VxyPfs9NTyNYAywULLZhme
MJVH++EZ/a5PSiKzA+zeGZz0Ijg8sGGLCgtzxYgAKBMhXD+h4C+mFb0zsMLo5Inv3JO/Q49iA4Ec
ujEO0v+7HG4oMYqny4y4ph3rKHuZZTyZjlLA8pnJDsfpByuIrenRunZKojZsNGfBj5ExbdiMvEVG
7OfuHDcm6YVwSbx0WxH6RXk6WOmj4WgAE/2GSuQGxh3zdwHIi06usMk5cKsgV/F7YRZT0RFy+vYi
85Q9Wjp4SOcWF3xP4rTAs6qhlpjl/sFORwa1eTq8rqlHX/uEtpvN8/Vgr+AmWBwopJgtifhUAHBw
NZE0DYcmPtHaQbxuwRVBmnGbk27pqHxjJsfQgo03D7RPkqqAibkHGHIwvOCHSE71YjY93Oz6PBnG
HI13+6CcZTvuxYIC2wmb8x1SkMMfmebC7yX5ELwYeH4AYkCWelDmOFf9RCjysHatgzcbV0zaO4IM
6nk7IqeRG+AAzA866WCo8fjidfBtlRQdXAo1ylas+o7cfcs+uZFNva9mr+2oXdOh+SIBDQXlxOPr
vehLQZ4ltauVsCFYLLOpqDBfPYARmH00mYwb0sMgrLXPisUI7wM3ojn3DFj0SXb5zaSEENieHc1t
pG9LkID05DyYlkHdsR+ChzcD8ox+OcBezB5+SBgtek3+pX9hYAS7q9TGFeeqsUuNZGmUsSgcUekc
BCS83n1Wk4QNCwOOFYWEfKg1QlV5Mhka/I8jeLl5s1Eu+pmRpE6aNzPvmcr9m06V4ho51BNBKJxz
AbMg+9+ZMYQTDnsLWnEFdbv0T/BV2EF/3Nf+4fG/7WsCm5Ohc/ifOEk2lt/2NUkQ+t1LHpLj+GOO
83d8VfsLX8fKQ5dUvPok5RfG0PAvhiTgHKgMgXl7O7B/xThH7gVrv9/XeOUq/nbCEBU9b/33+5qk
S0n3uHWKV9o6qhgz+oL/QeXmwgzVAw0LD+AGvGdctr1Vr3pqXWX+do3pHWUlyVg2QNfyzvjrNUcO
1dlyE9RIPX+pGxb/g+zun73KP3ia3F71M711reLB9WnNwReaGq917qMCEPHm3y8RSZIflR0zYru7
IZkXrOOMti5IjLzYwfreodn6UK3wMCRsmb5tR4ws3ukmBqRMqRTXCMpvwX5d2LGxeJe4gQN2zdHj
UK8ZjNR7aNbN4p+8qX+wYRN/f+r/QNUqmkrKpLRRPHZZO9r0JMn5T5KGMn2M5YyJam0pAWbQyG4z
FxZh4lLm2/iYemiEMR7Td3cXy2sLC1XdBMjBI8Pdd5bu0ieSgQNnC/RzBefLbM3Ln7946R8Ml/7w
4v+AyutFaYTwHhSPspmnDF4rESf+l+3ANAuyb8PD2JIBIkOxbY4I5M+fvZ93/OlV+we7p8zQslst
1wpWwtBELCgieOHjgoJPzQiuDzwC/ANK2AgAZuqs+HpB2J6Uvj4ygCGRnsBRUUiTYzLaAz1gstDl
EAdo5njcJ+KUM2jRTOlttslZ/lcbpd+NnX7VkIr9i/uTW07pT+0vA41Me4n53aj6i/k5MsD52ul8
sygd8AxyE0rr+23+/52ufjX59Rk1oS5Ooc4zjiWvcaGDffZg4ZAAP5rneYFQuMR1Jo4ZCmiuwuk8
r572Srdfk1k9MVCr0urR+joauneDSIfcQhI2yqbkNb4ONzg2f/56sWn6H++N3xZkuf/+L+eoPGmv
YVe+FU/Kk/OtQAz6JKjqmu7J1FveduIX+tu3gIl7T0EQIJAgDiTDRV0LS2Emo+xOJmSHzqDwTys8
d3pOVjR/X1Eu6U/rTrQNAimE1ebrs3NvDC82wg69XTXZYdA1u6/YVWOyEp2CIMqHu9RJjKEQOBOR
AtPAoQ30auLs/WbeN5cHRkVPq1u8xtpm8HQrvG7g09S0jPScluQBI08w2qE89wuflB0rtwdr8YLI
FAD6CeXLr5e6o6+6w2s/QKEezpnY1ucaWdCJyf6ArEHGBiAHG9KDhohii3OE5ZEjQPavEDi54Q6J
9R3y2XDZLejtSc2gU67MonDvC2EIpf01w6xppBnmffMc1d/knX4Uuwjh9+djFzY2nvqsm4Q3jtBV
q6YBRi4F2SSRd9oHbkzlBCuSbKTifMLBONSjtwepRtkCpG4MAF1sKR030NhvVr5nVHJNbMCvmYSe
zRxsVUpmFqM3LBRQtIF32C9I4YZBB7digbCQILB4he4TrDZx4+NjOsA4etiDZtq0W0lzIFGE1RFC
gJuXj7MzGh8UlxTI2wjy6AAQ92vARAyTQJMyFdRXv6QePDgyQd41cmqwPqxaFaZqmmMI1mB1QyuM
3wVyuAa96O7ki6sWMIyqvl/87z4lvSeNCUBdQgEXzo8zJshe11tkjN4unkyjKriPYWfXroBWtBhl
Qc4HpDsqIb4sJze7Xn+y7s4QbvAaYEbY6MvYaB7u/+XuzHZcxbKu+0SU6Jtb04P7Lhy+QRGOCDAG
N2BM8/T/4HyVypOZUkl1+ZcydXo7HDbsvddac45Z7VLWFKj6vCXh9fs5gyC9PztfMY3rPvqCsMLq
JGT2eao7JbYy3SbkGGiFDTKF7+Tip4xE5JB4zk2OOuTuSUS7FGEbXWmQYJYbptLkvjhHao6eVokp
VKiM1qxs5Qc5tS5qdb+EhItIHGu6dhAC4YqeZqLfsTpjYIDCgncDZoqO54i605w+PyW/+xn6Y0nH
0ntYyA1VYlok0o5XV4QvzfSxrZ+uCUr8ttQRP86rqFzcZzDcGWDh69sln6+VsUdOL/xgUb3JTnWL
0eJryIY4SFMO5qRuEjPgMwZEnIv+FfE/IhoyZRBuzTRka9Jbu2PYdmUNf8W3b2BV180raL3uo0Uf
c0AI1ioTDNYXxk5+AeFFlZk4khSFqJ76y0m25a6Li8Ut6ueoK1WbuwC9ZwaynXWOYZBzsSYUSUPQ
zlsXHSCqFUzRmp/vsgsJoGRkviIsV1hYGnnyYG+Y14t0AeiXkwQsLxSv3CXGaTgIJ+tUf5yDytFC
4k6/08WgEBw8UQCHDOJSxTDIuPeQ+fIasKWGgu27xh569jAWUtNMhVAO9PhKdz/KZ+kG8umy3Slx
ex/NCho4nFGMEoDeIRJMmZCjrEjQ72ni2To9Yl9KJs+Xnb9nNMPRkbZzbc77RuD0F2rasfTcQWT3
UD+fy08hQV59cYeQpgE2jwkmQ5xZeDC0icm1yojTM76awMTv1IK5wGoYJOv7rrIjXIp7pHPXoHJF
70xaMQQEZu7ZAr0zni1uIXAQuAf9/I30MJsx5Zo9BNWp02RkFnWj9hDIxJNcH8k2ZrBXOKNl3ukd
+SiXP8MCv4sv3KGMfGyNaaREmKyDy27SOWmAwo5TBesqE/xT591PtcGln2XTkJGbtx+H1cM7qTwY
Sq/vDUlQmUtk9Ubh6pZukxndljzoDacKCTv2qX9ZaxKPKzrSHWud0OhjV8Hn/vDzYd2gHJsismQA
sExXj53xphP5Gj/ZRZbpA6cu8u6cdVycWC51Gyl3TO5DKWACjwa+QysLbwk6QcI3cl/gbrPBheD/
IZ/oRpygGupfFOVJAAZljcLHlS7O48mmig2Zja2AfIP+0UFjU3oEQSGj4fOwEzbfkrFE7tLLteu3
W2wgakICt2MQ7hbuSp5Ji34lhdbWmP6Q6hilnhJyzlkzVov04OUKR2OGw4w4TTKFWcdRLBJ4yBnZ
Kd4MVm2Ztr29bX3VVpiPfkrUANxdz+CtHAkVVLM0eBBFR/TOXTRrG4awMwpaG0ktUrZJjn03eRdc
MWTe4BhvXYjkgu0JzyxHHIQNpPbhKTzP1JC5Qf7GseM2MbfIlwtxIreTdEY6sc9WffbFUGPnGIdD
Lta3Gv7dFrwdxtEuuNw9ZhQI7+sTKWTsFSikQ2YoW1yd5vvwmbSM1VjTZ6hAn7h6WS5c1WNs7tFi
tyniUWI6F+8161kObdlLTtk8YcBEG53Q6rLBgfgBDWiUchV2MxnP6HzHhMmbtr5mnUcLGTz5KJ5c
SsmqjXK/DkiMpoagv3HEqI7iHJiG3YIoaRlVDh4ZDcyWOpyhcow27LIg7jvGoT+5f1T7FjX1SgyT
LaFWKL2OI7qrmUnMAzu7JWJNivxzCKUrDq05Lgt0/Jd4mKKJhmwwu6FsPKAccBsfOxQ7xir3XpPb
QV2S1EkyNTgx3vTJHQSVD7IUPSHlk23O9OPrAFnrVXFfwTBxhDnNodnYIML5jYw/IpCD2bfkaQsa
Gvi3arQJ5J1VLYuTvjbtBzyggaE3ivAxlRU80FZY4Mj80RkFG149zyAJhvkBPXe7A8mlCNzcuCiC
fsF87grRynBfn8UmXRF7idwYK/sJbPKUvfWQeJaNixqp9TQR8KPys7GrXBINURtSs23lr+qTUVZn
esL8hWuunRi8QSOXeZw5o1O3B1srnrH1lh/6edI5t3UC2ZKJbOlqkMtwaQaMKfDIDQcxqg49f4Ab
fzzK4Sdh4h41LggUlpLcv5LxRgBYhObNN5bp5111jJAUizqmQcszjV74r2dnC6EOB42h2nvCsoT6
gIGEe6UmQQAkriyyN049f6YTNFI5Kh/CXozq/WOlOLg4Bqfig5EgeFhTfU7vd2Ns2siY3hGmI7kO
XjMgx071wQGhnXKGtc84rCFyzh6A5ad1TMw7kpINXxZVZ+atcw/nPkUv2WrUtA7sxTmlMWu9rjg3
zCqzJHxcHMnyBvw359l5+uSEP7jIDRDV3j6r2QMGVe7edw13q+Bo38o3myGjIUZU6Qaik1vMny5+
4p5SWbExOU60ZYP+95PTb/9mLLl1ovJd9dotK0qgoh2yTg8dl6R1IAr4jdB7fS0s6Yu5OC0/rbBt
vIYCbJzNwIuISDifalt9rb0XO3rVpAOmCxL1uHMBjcVtXH2XTjHnr67fubtJPYl1HzwkoWceDkNb
WeJaDoQnjxyJ4ZUnwZ3ZFByT8BNPRu4JgF27gi4wVtrSiRscCRW3LJL06euQbWtX8FZPb9PTL3Dx
BUU/HFfs1YZlwqZjyaWQRTofzOdFZLes/CZm+MXm6SXoSkEZ+RCZJsWRbtziSsf/lxgDO36ItkY7
gEuw8TQSd8+HMlXDUeykUHteHFJonO6dYd2Ec/1oMC0D5NVLllCSR1iGWGbHIdgmYpu4eWyIo78k
8VtGroym6QYfkl23VOEtYUdB/AroZmO6qSe09tcFclVtW8941EahqDCXeGDOmzzqjjoRJBcPyyh6
DQaAtNvd+fuIwGO38nEpPSfkXTINd1FGsJFwnXgYnQ5qSPr62/+1WB7TcqmzVqc2DjIHCXRcx2gL
7GrKZJuGxuQ8FY49kLjbVLLNU88TkPRC7/XybvkfN7SqvDOUFkphMzhMP54st5jS7XFaCei78+ul
FcnTdkFKJ1vdN9y5r9VH6+zuR77k5EMPuM6WCFJtBp2bnsuododRD3QP5ShHJbQ/9+iCTVaV8MnA
e57ewoRyjvMXMKZ+Clrsm/rffrJHIJJwXoZbxsBy+EiQwNl4GmgRJGhWo3TBEP7tzh//UH/yDp75
seeOGPsJ6QIZ7cPbEJ14aR0pBH+E24ZnlU66b+C6FiPi7SuYrejMUX5dATvRb4jG1gnXGjeDtl1t
EBvwLcncbi1vAd0CGLJ05Pj4enXyYLVFV7IGnAiMJrroHmdLCjRyc2caqJxkl3KUNaMnUqXLsUUE
l3nYvtmTh562vsHsgpVXxLlXbXIOGWtYs8i/mAQ0DittAH5o/nRkXyA9GLkjIiasRwckPmthwpI/
RZ2++eRoSEVbdVFD/zxEZsBYOovaz4rLWrG1CK5hNkcl0XuwhahT9ljcWMZMD6fxa94zzAbJM3t5
2I0YzH9CSdCE4L5TYzNuluL0trVY9qQf1AByTKintUWdRLff1TrnjdPz+hpA72O7FpFrIKu3s183
XOrs20j1i222VPc1Eot5El0pe/NQnckzY/uLLMZAWZXcKyUUOhnvFpg7iX46ggaOIbbBR/J923Tf
0gIfEnsA/GHARArg5EuQojuF7s8wa25hJlJQOUIgm1ISF0v6kUQJbK04Hw/g5n4IIQKN0GEP09pj
TsF+t0lgc24feYhLa7sf1xq8BaNB8Y1ehQ2lDem8B+zTRTs1G1sFOfYNMbhHRXBdl4RhpoBOzInE
MIU7LHOaqQ5VTH84/YkybEEoG18aQhJ7EYjDQPVEzk1L4+P8ftlW1EZuS7ma0/KyHJ2vkXpIt1/f
KMgvC9kcs4HUAFW2WU6+UNZw89Ucw+ApjaLFcX3/quBecIfKkXYqOKGw9TWcSMHhwCbLo6utNh6S
An1OHt8VVbn6Zi2FKUiNitR3qGirYXOLtRC1vYu23ywclKgFAdVzDS3NdfaTr4iYes7MeKC5TDDS
2AQd37XzD+0Tt4eMhCHIfeyNReeZPrO8OfuJRvPuQH7p0rJGhR1vSu82P7CFRBQNBxx3sKrn1/Mk
3Y84qGzZfnSyM/JcUKaeyScYP10OwaOZ9RU/0b0rBqqYCvEeZn6ZOiSC5mCuktmo4t11SKQ8osLE
0r9bE3qNw0b1GTwWlNbP4KT5XPjTyzI5YXWMYBEoM3Orh6h135pZwqcCx0Jal0BaEQpPhQWLhLDh
bExga88JgIAKWKaMiD/lryfH6DJ6YP8vFhcitbtIWMEWaRw8P9H1TaW5wT9EzeKfWTXDhhAucIuu
6BOyHGBSv8ZmqL29Flyw1HfKBw2unoaE+X4lIBxLqhKXEXwW6EhbkW5gQVesXYPSiQj+coTJUeLQ
SluNXcq5h1BRbMOgvzIgzmPRQV6LTo6xgcbxC3rWiug2TvKkENrCgi4slw5dqU9ITog+rBe7xmtX
bxjRhfQ49Um+lk/5HiEuWBX7LrkXfIKc2Jhg0qCd11sSUGdGS/FWOnmAS2p+3koR00aWFpQr42W3
z7EhlBSDIhUppSQnHJJ6At2Vxcl1J+MRXIjwYWe624An4w0Ze1zmkQhDl94lzRgok+7IJmD5H1lw
jF83NUMMojO+qXRtsuFdGun+2N1RgJ9gZrh+X5wOItRB25fL+7z6gBRLc1SJxoDnJ4KcfNb79SiY
dLN2cg5QYV7WN06hJ2GjLAReW+63eDoY4i4vG5KEOT10M5mr5QVEZczBFcV9fRiPYWPhZ+FYhSRF
VawumFbIeDgnHIbp0ATDSt9w5GVLJNgcoeQk0SJUov6w5OA6Tik13pgp7cUlMF3dT2Yl2wM8oxR8
3FqOhMDAIWOwsEETh6uZWnaKWYYYZ2T13i/xaAW+F+/gGtb5O3QPO3H6mUXwNGeU5RktwVxfwbCw
gKsDHJ41M/zJ78/wwoXR+O1gF0+S4DQSXrCkqO2+tAwuIGvbZAN7twzsqGb02F6Xaib/PC/ZIn0Q
eEl9dyvmtfKKyvrnhe65vfIxJ8eGYXouXOYJZVaC5j/Dk7rqM4wpBmWGiDAsCfWEie/dCJEgSwmn
7pIy6M4Qv5/WspcrV2BnfEcXv1bNRaa0QYkUHiKyRc8SalZ+JhKbRuvI8qwvmxNlOVW9FBtBLsj2
dXJ6Q4U46+KRayI65w6BLXY4u6Yv52to2HqqS9HL9rfDSZljZEKofYmbOfuDZ5z6HzI/N23vJseS
UGbrBESVjRweTMzUCsJg+DkiDaW4RUfLcWzM/pvhYwvOh97RooEm1W3VzGT2E2y96ofwjcez+GpB
NAd5NqU2fz02ybvFGMhYKvLasj6BaZhseNGzFrzXxmg9qYc89X0Xp8LzjbC/iHBBukX9Pa7UbtJC
zbiNoTNvcu9mnAJ0ndlaF54Ln7LkFi2sGDNq96WSFrvW7ovk5xLcvfVz2i3h7kP0h8P5BmQ5WUoU
REqQUqCaq9K3DODJWGkjwLf5XFGC1ydsncwiYGuttzaPEKuj+qJly+dHr2Vi3BwxRxDcDajlHR5O
Hun95d25mXG28S0haH99WmsVpUZw/vbMpTXvWVs4/tLvNg7XbfZVf/SQ+2l8Q9sfpiORJYlkl1Sf
uMVIi9DkEqNsQDbjCVbQq/G+7inhOInsrichrrtPrHRoZHAIcvx8MEU8XE9346NC+IYmB/0Lnbpb
IM+E1mt9Qr4ezoWx6It79v4CmUyX2G3EZsxzvDtkKQzmDKGNQsmdxYhRRrsIWeN7YwcplAPfxGxR
zA4zTYZNdYV4U3iVdrevNEsqZ9lUgTV70g2C8zMky3uyNDjbqWu13WgrbfWKIL/1UPe4bq/MHLrj
UPoVjN0N3en7j2qE6sKaXab3n06K8n1zKEk9mekbwZzno/MPPJHFrmLSNGaaeol4aGLNbrV7NgJR
8OoqUO8gzGC99NaEP+iQm/AYkYYIGZSCV6Bf5TfAiPgx36uLJ6vMVHnc6BHxkprTeUCDJ4g0ZVuI
b9I6r4XollCyQqgs6KRPsz6NngnCQKSM0s+AHlAt8bs+YuWFkBQHZU+7UIDW1Tqby4JVe8GUp6S9
mON7SWeVln30l3aevqNIua8vy2J+eU3eCONGn4F6mJ99HfVMSdtu9ErP9Ik7L9wXdalI9wZqMIOK
0r6sztEoyiaMePKOiXSJXgURLnpU626nfLgUdD6dqNJFsFx6YuZrOFrJSpCGcKg9LTKomBDx8uUS
TBM+DOMiaKZgzTr3AtWMnCKmtcDmoO9J9qV6ozlQdwyoIG9A2Rg5flFN+YOGY/XEwXEcNxkdovs3
NUwVKdyEF5rynz8llKfnpFE/mkCkwS9QFyWw5lJ8iG+v79viLL2g4eAD7kG4MzeeSLvayONHunsd
7+Q1KbHwyBdlRZ9NpwNl5dtGRGRjWtnbYLyleka/AL5b2tDfMlvfuCBSf8YdyIB7xWzh/kFINYQP
1EwVhOBsoPYxV7+Gf//20P172P83H97ffvv/kS1PERErjklLaCHRSvw25xw9gP/WPjLqHjMcFaKR
/i4b+cfj/5SNqCY6S404Rl36P5rMn7IRjXQZhawYXYYco6BF+VM2Yo2WPUsBDCMbf9dDomsZM6F0
Yu943H8jGyGmkgHsX4fYv790xfzbEDtrBr3mhVg+DmmzcCU2qOcuN/aAjgJkjHh1m/xgfdWAbtHs
Gv5TpF8+FBPEUJiHBs7Y0MMnROpmxl4ncxW2kxWx0I4nrUChplK8gEqdvalzk29996KnRqo3YaNl
fK74Bc+BAVrk2nVT8UNjiSUuBDfC/TBssu4gHvnNjakUUQRbRQ9ZtHGLE9VrcPCGL9fwWpIPnhV/
OQZ3gkoBfqDCUkxYlDjX0Xl1nOxRauIQk7a0S+7QGJAcI0JEgYitb6oyPLnED7togmbNoK2mmTPF
ye2xV7LNJPuyjCvgkFQIRCXAN7y5Micq0uHYghZYpW04bi+7eh9CFJyKg2jT8hA4srTWI8bkVb+D
aFFHEaQVo9n8pZZ8/Nq8kj0OlrSdypw85qgmrQD/4jBHqsfPD0pLhA/WpL/NKmNTlF83nCCPgGY7
N27/RezcSLlNHCIf0GjiwlK3/EUyGm2gCldYIsdNCi6rw/AMvFa2ZOOiaUA/FmcNPyGCBGSB98J6
xHw1GfU/Yy469+hyvBRkKw4AXosY8ow81y8ZIb/kr5E9znkS0oHbURNJIiAYC+gP6pa/5Bme/Asx
RKfpJ55Ss0q5t86zProVwQIINcFLDPN7gO4SIlYzmjZhavAUasSrJvRulHHysCLGSsQX5Pu0VAgL
TgKVl0WP11QjuKcn6AGEqG5vpjaVt8g/8zLs1rcT//6FtoE6hAPnrxeubnlRYFy+BtGF78M/RXJJ
+/PxDgMCSIyXgOIB6Adn1yPJD55O/8UjUIXy2oTbxvre9QtFOfB/3TA3ljc6iJvVKEIRD2cbuDfH
/mPxUcy76GJ38TmsnRq8HV9TYFSXLAV7eYLv5neR5CtQAabSCrXGfUyPLgD1owKYZW+CW8iBsGfa
ngs0Xtw0fLodHQIQuQyym43o4J531bCK4VT74CD9AbEU9HwaDQD0EpfP+p2EdxNIrbTi7LC67uhi
3qOzp7ShCUOUNkm56L7lkf4+Kb9yKbziugjByUqmDQRjXtcux5ZmlIdhkWl8sz6IaCdovh354bpP
FkrrdD89gYuethoS9wlbOg/LZ8QWewf3+awxypW8s+frm6KfTxx3Mp76+EhdUebbodODETekXKLL
+sCezwSdiCof9CO8OeLWmRoj2LnGeg3EVx/mVxmo6YUGZC5jHRAy5iR9VOHvsxYX6Z0tTT+yAnVk
f6tOhc3rHRvGE7+uJXBHj+dw1M100mgn9HIdtXSMswk2mk37wiaH5+Q6Fz3F1zcJwSEPayb14RUD
fcsFzKQYr9tXwoDUXCgRKC1QP3vymB01rnbZUSOvos+8fmWWS8x/KnNJGToObSDsJV/nz0ryqOiE
+JZDHVQmiERrWh8Lr5AmuB3kYadkMP7GlopbQ7VZ8dl7YEE2aRNeXfKTun0/ypjs7sQHN706C7Dr
j2A/eDiUJYpCZXK8MH6wKAJ/KG5N9wfuXzU3PVQvW/m+rUG/686LoJmFsjIXJi1lu17uQBlV/h2Q
cRbALeg/f2DwQvfeI1EJjE39k0CkYjhzEvdV2HKFZ79M1wYNq0jlUKzuAFyGzKxcDEuc1h/UaxQP
2+FEC2QcudBnmNhcu/qGXtZPtS/mHJnQ4EFA/uin6Hx3+hsfuyzZjKObWyBA1qITgLCBJto82Vkk
e2JOrkLYohdEf/gjmXUVIJEeM+vmCOOAEYFKRixN88ELFEfco4kTVxlbFX2KK6dY3SPrW2YuQdsb
3TNp10wHD8UK8kPzyQVHpXBD8UaDbT5lxeoXr8haIXj7gMKestBzsKw0RoYNne9bLDIxUh6h2Nt6
z0UOpog0h4sCuHJsT2IcuMZthNivjsVAwak7aR3gG5XhWP1EBlw8b5Z0g91f3zb+THqgxpe4ZmNK
9+Pcp/mgPGEAeJkPTTRY2IyfVP6jEqXyiqky+QK35ACJWjSEkzQ0YUfNJhzB7bB/7dMlax6t3vAx
JQTn/FVUdh1Sw7ZeT7QRbNPk1GOKU9gFMRVOnoTbHIVQeU85sMYp1IcXjBMmEK3TeoQDAI2bmOvz
Jxtnw4mbbPeOWsLuCflk/rn4Hz4jknFJrDZ0BRCAmjiq/f5TZJZkIBf8i2Xmn4//44wo/kuhJ0IW
4Xiuk38RB/84I/JXo2WGg+AvquDvMEKNMOExuxDJsagiMP7NM8NfcY41eKRiqJok/VfoBl3/h9Dx
ry99fBG/i/gyq3uc1fuz9pOdPOtXpMxEsLwTt1+dfzjb7WhUfiub4bYq4NJe5xXl9210aKvAS2wF
s8dU2kDk0XfpD4nCw4KMYBKLTWOeSxy+TNRAHRdmifbPA65wv2tIpY5Huo6wZu72s8VBTW4cXGea
hvS/rgfRv1CHIemhTYcOOCL9MDij1xsegRCIAEye7CSzdowmrpwLQPjsja9fFLZKQ522722FVB9V
NgQB/3rq37jGOS/WERg1vDh42KhxUW/8Ms/w8LsT05scLTSMsSK8Pgx9oTnQdfBfDpQ5hxmQtmUg
SbnOfFQ+Vvhezbf6uufLMBpCJZb+cDdViFt35d3+vPQh2SVXusCKd4em2s6Ndi6eN8ljnXfzIZuP
s292g4tNX+KiB/hNhP0ppQSWDYKoOD+rNlqMwc0zv1YiCG6kedDMK6AILzu8uLTzPIWUCDSEk+wZ
iM30+nifmd3ugimu+tEXoi05o6EHQpg4RSne/SIMsgTTFeRUzH9nehpIR3Ycap07Dp0ULPfXI8KU
JI1JUV71zoskjGoJ74/k5EvMz5JsP0fynyFO+V2nYCehj0B/i7Dmdk3m8tUgd40N+VFNq+xYnIZJ
Ad1wWQafTPX5qDG/dO6YrPzoZwA1Oj18LWqc0HApituKp/+UjAUd9oiHbflSabXOD3wHIr0AUoeb
TYldYoI1l2wDBI1uXy4tT8qmI/ahx+HFN2GeN3yZu+EXJ55e6pY11ygdIR884jscAJxVvGo0tczi
mR163h2UBhI2aZq/P+aPOc1NmqPNR/1Rob2ZS2DH1Ug76IZzEwNgvYfHRP/ppprszJ7b2h+2hnf5
wNIU8bFphTvMxUfQPwKj8Knx2+Wjm+NA53AOx3ae3UdLEYHN/G061bPjiM3FFc9CvB7BbFjTy2X6
ehMFbrUQGJx0lHoePMwVY464Epwt7mmhm/CzgmCGaHDKB/k2axjEc+iINVyaHFRk+5y6WIvKAxVA
65cKKjYFE0+PqAD4MK9FOvLX0pF/T4Q0IDGo97Ey46fbiR8sdq5ptybc+teTvMZChPM9T/agsQPV
SgVrJ0J4JrKMPE2Ua5anTS2Pt3cIrXJ+2ZJ3Ih/6yrmCmr6QucDAh30xGzOteXWZ6p3x93IWksgM
A9g16dYpDDu+AP+Ml4dRnO9DFr95r9ol7w9OZSRBqcu/HsjN5jXwFgxznqITIzQeNr/Sp3wZ2Gmb
8U9X5icme7srA+m7JN0NQdXl0C6SWNu9fHxJGhe34oKPwy7fPukDcTodvfnG95OpGU/APEFivvXw
zHtY3lYqYy7EJ9i1OB+y+kAeDHio0MGRSg/spkU1lWapviOly+FozbuMIRxDN8XOAS5d4fL84vEs
7nWoaJTAhCmk6CixAJ8PGpIwxu1VYCIsxaovwXNgPq2TYCVM+40EPg2gVaDcUfZyhxlzPP1XAP96
0BHy/d3hkbqcJFQn47fHRKay8xjkxEhR63wTNPZO6II7V9kRhEC74MXwvZjN5nwYD7t8aLNuVo6a
J+LWlF1iQnh6423gTHFhoO9eMQfysaD/CIxvhfNlTXy5pU0AmGKVqtT4lUwft9n//cgveFFCQQZA
/ItAcO1n/BIStdOL6LJfk+cxw2hH7oJ+pLnVEN8mREXn3D9k1TYZgIHNkWm1Rv/DZxHJMHSMTirG
XEPXjP+cigze+B82p388/s+zyBh6rMM/tsgG1azfbE7iv3ApGZh3/23E5QT0Z79KlzWd6GNJH71H
YxfpT/+uBldKtRQV/5SIReC/6Vf9suf+tV31l1c+fqHfjyKp9KxlRYBBWlsNzafrHb9bWru3p+ZK
1x5xiHSZKjVZiS/BJWNxQPZR56BCU50sTyCY7foCtPGW6G/JQzyTKVAXU2EggjdozqQ53tpOCy95
yjUtk6FWIJlVUmS6bYuavhXaqXlmfpc9Ci+7U/0ojwrp9nAR3PYFl4eQkxJu+ECWVY7I7sUBA1LF
g6BwV32l6FwztoxksF4ehhum/9mVGM7kwUTuRlf9IQ99YFl9PbllNfM9UlJf80y8LUWlsFxJz0rR
rvKxUfZ4+M+zKOr2//IdAIEbMpmlcuFxof7nOwBD+t9P49ie/vb4P+4A+V8iF6wEF42jN3cXj/zj
NC7/Sxb5ipoo6xDTRsj3b3eApNMn5citWro2dpD/vAG46k1ceaap4PfT1f/mBpDE0U321zvgL6+c
p/vrHaDdXm2e4gE6W1p9yp65jEL+2QDTEErsHcPL0FiY0dhf0MFlCIxVLOmUtGfRWt1uVLSlzjhO
JnhRsPbSHQmuQi6DBdLvdp6ZjeQPSjXMFCLvJy1GgMcdflgrXSm3BfJXlCwJi9cT+Zn8/DTOtFjA
9bdGvqwfIFDk1BVkivquLPyuyVZGVYZ534uhyo5qprwgoXQlBjHK7VbbegME+c6hJEPtde3KyVlX
p3DPcYFR1V9yJt+ACPOKjG4JdUhprEyTZpomDTO18DPrET5fhZuYjPJuubFr8uJnaHIA08/dpSyj
WhkOj+T23qSEAegbRdXiXirtRzNMiTAL9AfEpBu5QMX6OvQbjVRQk7CVElvB6yLCS8kUj+VxLeRs
pirlmZv19L7V6nyUL8WLtpV8BbPamCclT2C8zaSM7qRFwzGRU4oFq3s7G8q+K4B5crnNLQ2bcoFw
9X/5pjVUQxxNtGwsConO/7GEli2Ru/ovJbT0j8f/cdOyN4miCW5C0QEWijr33x83rQjPH4AEsEXm
Nn9JnYY6oVI7i5Ii6hIGXG6lP29aXiTICaAUIvZdUftvblr5n7bXv77wscD+zQV3rdL2XD3O2PvB
Lz9XGeRN5bmlPqHvyy+EQQil7TWBSs3kAZwBQ9+JCBtYnmjPdnPXMTE8Gk+i9u0fmOOKEJ6Tks1/
e3v/Pa/73c/I2vaPpcWAS0nfwKKtYCjS3zZX+V5KhSR0sq/cDCBtSusl5yhpYVoplxhBmIlXxdCu
EOBHf9bLYoLCHOSVrZLsWHc6muSk2Ro5A0mAOvqU/vlFvy4NHduVbKDSaEcmdJkcu5UUkAfuZQkt
KvGB8++aKtHljjgk7by0f/iWGp4jfSonhH0ATZRDEMBDTv3hm+Jr2TwSKo5hAmxJd+5uCwQIPjTM
Iqwgttk4OMhi8iKnEiiEc1igIypBJmnKQr5uL4/w8QDJp34ybmgwDuZEdKU0OlsoaClwAtw8d0qH
m3tm734JnP7vol0Srprps1sf3cRD9mQBfZA6Xcd18aK5wHQCHd/pfL+BFLRvDGzwWYoO4CT5rnww
iWhwL8v06PvynWkGQwpZN05F8Zw/mfbc4Q29PM4mSx3CJO8suc+JR0b1mUMwcgr6v/eKNMvUHsgR
yGTx15819zak+07Wa5VKk+flOaf9HKXSpgNVnpPLl+cF2bZAJhW0V+Z3NyOxJzovknkGFANyKWFF
xr5P90YRdsxTcvhUsMJkpisQHs7S5mXMudByBkdDzMj5qcYXfBxTaodhRwn83ixRZ/IvP29UiPIC
PsKTRDAFUbN1Q5PIB4TCu7WcZ0MiTVuB+FuajxLQ1xo4EK1PHlBC3GOYR42Zk7eMOJCqdcB9cGyk
PmLZ1Hd983AV0sGF2pc0Rh3VpEV52OG6sZ7bNN/Qd6JxwfRr2DxuaFutp9M9zAl6TIsnYmjIV7kX
nQ/ISB21HHnEU3TaY2xvQkiB5cIwMtODslp3i+E2wl364d0cVvxYifsH5mGSEww7o0GVYv3E7FXm
FCPzCqksL93olsPmynfHNcyTM5NMyrkQX6dKFQkxLR+0Jsl0tLYex1koMYGdp5Z8EwXaeEIyv9I3
/EVXD9Bxt7DOrqzQtaIFdZEDMZ+Jc4Ts9ZKGk7LlOSTFIeuA/28AN4hVfo1wbvGoZTH/aPhqrhFv
yrAx1Yivpe9GBSqMzbGLJcQiAgbVU2cjx6aJGBn0PpFgUap6GlyzdsWElaVIto0pk1J2Lwa98rw4
SLiyccjyrcNxhr2SzRk2TC0mulLY+zS8meKW8fhnXbG+MadNG69d0QKbDaLHS8Lbqmz5zUZi4AVV
ke45zfWF9k6GznfycQPEYWQxEv+JmhB1TYetW97B74yXAqPkfm1MIZXP8XLU0S3gg0qhGuKLQtYY
NxFPl03bFV07Em9XQrxPvhEyU2fDGT3yPnVoTJgM/5oCM9xAA0lLcAws4PJLPvoVb+y5DPl/9Ip8
XU/DF0Pofg1shs9tfG0MCcY3e//oRpLVr2d0z6L/AjO2qN2qCQxjQYseezBae2WW4ux5p0np8VYR
OnX4X97pFWBNCBeoFiVwGewk/6lZTkf97zv9Px7/x04v/4sNm1KTVrz+iyP1507PX2ns5RLHd0M0
OHX/fjyHisFGjgLjlw6Dk/tvWz3sKQ2Nhka2D0lD/81WT4/9H5voX1/6KLj4ba+/C81YBjSWbwGd
uO17Eew1K0EsyNNOWw8I9Yf5M9+RT5yKvlDhghEhHD+u/t2IRMt+iG56Z30tBFvRpPkdaKsgRAIC
UzFpyI3b9mcyevWNJKVIHycJ875tmYVNATdWS+jNgvN9hWOw+X0Ks9An33EDkk3sMRfXLgBRsN/p
/KXgMLOI6xFv9EgZmenWe6k3RJH29oa2+1GkLziu2e6txFlVzhXv06LdSUv+5+ca7UauHO42dNjJ
jkBHUm57aKpAjh1MqPuvBMRe5b2AjHpj1/4WSwumZleRVb/byNTT1iSDO2z6YjRD072m/picf2AA
8gT15B5aJ/MoLHja0bNAzPoIjX1NSb+LXq/NGFArrq8gFpBpNd6lWWEKdORpNUqudtnE3gQBcCI7
juM9aWUvJ46dINgENmPJ91toQmus3Kn7Edl2sAq+VkooMfKy9/E+ZmOStpVIbxudP4hheNRk1lSO
qPjNmiwh80N1L3EX0jBXiB/SceHSQweQRfu8wzCzoOttefSl+2NGuA6nPbQi5/oH22+of9DRl4Bp
grzWaAUwCsgP58L5JNeGFExkIktz36zRGNIv5yDDZ4KuBA2nESMNOLRrGtnb17L66kJ9b5U2otNu
e0ZFoo+BAv381odZGyFWXY8krv/H3Zk1J45lXfsXkYFm6RaNzJjBxtwoMLY1gSY0//rvUVZkVGXV
G91f31Z0dQ2ZCQaBztln77We9bD912o3IsKMZZvZ8VliS0ZrQsHW7PJ3xLvt5o7Ww/uIlmP+Tgti
oYeqzHt5+vCYBXqve4GM7rR1eeMo5DBejRk8vGdULbC/EMXwhir/BhEYLN8OKJlso3pBOgHRCzML
KhOkpsiPywhzDG1axK5jiAenwXLRkIk4QF8bHaPbp/KcTfy3KLS1bKO4TC6ZcY5UzZZ/oqPgf0gI
SxtrlUMCs/l0yPs9oU+BE1aCdKhpdNMBHnUoU0exKTLRfPzEfJEUsBzDT1TcvyQ8Doj9Vyz/PioR
oqBx0Wgkor/fEVCMxWRCzDdxwa/GlXrno/QGd7+7QQRLwYjvKOOK0dytcBK9kToQItUX5+H0FBON
aCwlizEyr0fB2i+RAXnhSYFUBSN9TKaC0SJvkMlX8nznPnUfwkG2wucGLBcCFl49mp7IJ6WXNjtq
Eiba8YJn5y84u6hkKNB4Ki4ebvtrNLbbSUhpvNtNs7uRckb+tDgHl0rpRw3FWB5zweMMf7bHjPnz
Wba1uOmr9RRZVM8X0FQYEXEmd3wSMP+AxVY8t+TApRWtmsZ1ABIEgOZP4JeK6GlE/kK7oyFg9oEx
o2MWfsifNLx5edyDfA70gB8344snMb4kbJYoA3h6fgoFJeN30iO0ayuBjBXoQ/MH+rmILxqxBnCu
zp0y63khhsP40vHd6l5mhXyOgBV0DzHEYmySp7hhMPqM0Sz9QaYRx1cNJzB+FvQSuiciPKGfzYsb
8V+8GqC4hTM2uclB51tDa5uAjzGKBRAuGmh7DGaxNrx/B4fKlpfhlMzCeQ2jd3uEkPFkm3iOUWZq
bKCLdJp3R5yVLUN6BCG2T+OQMqzHg8X4/LvWrI/GAgDREe2nWc3tvqL66+eG19F7PHSojXApzAmR
OYzPzMWJyz1MtWmLESAjV4wCsXGJJuQGbee9gH1y+qE+zUqaNcVS9LlBSfqBZYfgHnNh8ZmSbsoS
bWbBzn+sYaU9zBKEDxpWaWJjv5BwphHAmniPhxnk2COmTpq5MfnWYbFJB/gIwGBbMs3o4HAOUMAn
k/CK0v6U3U9P0lGpnLnWm6eyelJ0Uu3ASm+csLeKx4txx62hkvFt8o0pghWdGYyrz1M6GPaEAOUp
0lTGlqyUPuluJwNXnY7Y/aiKe/Fh1pWX1x8dn6Xqu0hiw0VHAFzn1q1T8oGGjBQ2fjm/a0sp5bKV
c627BMilwZq63XqQlvzgBpNWgR2xmWeEzzZ8rs2LIm3iiZe9ydWub14Hf9+hRpO8f3MhpgqGKBtk
KI5S0v9WiBmkPPyt5fKPx/8qxIQfGrXUlP6JSKvkZ7X1q+Ui/KAVQ2SEKNFd1DWKu1+DAvUHCgeD
To2maT8f9Wcdxm/Jskj7Rp/SfRiVqr9iOH4TGwdf2f/VzJD+KWz96yuXtL/VYWnR650uRADtuQek
17LH5M8AjD6KGn0poi3J7GTF9W7VdD2tYYLcyjRIJx3e+y85za0BP0LCnFHJLanHo6xj/RX0i4EP
tRLimTKJLKFptsWLWJCEVF/y3KCFD18mXWePG6P7UmxsqcfiPYp7KPXg43jQ8N/HFR0dLPgv8D2u
xOH13q7YzNBj8hdJ2qP2k42M2akzsJhJQBsZi04/jSvSyclr/8nyL+cIipZ9ueUeY/PKWFxoMhQS
BOlxJwtWbIbiMZBuqRyPo9LA2CvkFQ1X/vBEcvg7+w5JYD+fkw2D3xyJlwiwjjPjSo+mGndDI9h2
4ZGNMzZ2antWV7EMdOHpMuuVWOgYRvuAQIFpemxQumX4q7TcowJl59JQcE5euz3i0ltKZ+Y73gzA
trFofRXlG97wJf/eAvSfgsWGqwy1npEm+TuI8xAUHMpTPgb3NF8icT11swHY1JCc5d4J1lv4cCKK
YjEQdVlbIOSfylwKvU6x2sn7HQNUHhLVaw7FrAHRg9tAR1SYQkPd6PejjFUYWg4aR+QfOIrsxOGx
sY15clz9hMzEchmqm/TCP5+qy2qauJMUxTM5fdKdQe6Ln57z+6YuFmU3Or+qk/hRTEzSZ3E2uLlb
sBj3i+iQjM1qq0r4GhEMP4u2D9GuQEY4vVfWiEEstPdxjjHRIf8VP8FoKcBpPDEPj2xeI+gMiR4E
Y5Htv/N1zptXTVZV/oJX0HvFdE+nHXlgYvH8PNv4DPwebw3YEX9OMPlh4SW8iBhv0Pl5PB1PcQ89
EUJ4v3pAhCazj6BndJB8Ip+fwGFgS39/9x7PyO/JmUdgUYQC4zWrlv0bD53mY0CvNwYJ8WMmaErx
4VwF/JNnanitnol3mu3gad2oXKrhMYVqLdT2JPpI6tfgI4Qp7z+/ACc8NuJaCS/S/f0urPKbWJCo
hefiufBRvqpmc39H72B/BMV3nbkaVtUjORzh5CKWK5KjsmgOfRPptAU3nUOJ5jtWFKK9oYOQzUcv
+shpAigx0lgq16/45pTm9UROFtcH70g5WxzCGecEz6qPVxFefNTOVIcbz3mssOPcuj3aAw2pAplX
U2pOylbfwUHP8zUvC8qNsVLq7pI5yuJQqEzdKEZB0Acn5uh+y2ScYOHlOPWW/9WcaXRpPxvvmqiP
jMz/2AeQDeUf288/Hv9r+5n+YGOT2NdkQTdo/PPUv7af6Q+yjn6fYf/af7QfkkZnn0cQUDTyqf/c
f7Qf4jgUNBj7SQoD6/9p/xHkf+4/40vH88HIQWY2+DfUZV1lAX2KmKYWhWJybe31ZbDW5/VS3WSI
doFqAQ5BGPawmnbZL5iozaZ7ATs5Qua5H80Nvn4/qREXbdZYNUf3ymrNZYQWDUBiZ4EaPtQc8y4I
trkDcOq5n5+woExOsfH8+VyJo9p4cWboxhlYuXEaBwJU0hoY/0fOiUUai7IcZs58Pt/tdljPnwhA
p9vxrDTdBS4v4dLhz2Ua8baBr/gev8bCy/S5qMoPH2mLtpa3UIQA0+TYMLJZvLlSigMadYBeUUJP
rXp+5T4bT+RjTt5fvhr/xwav/ZMs+PtX428zFT2tslr2o5HC4qNApNgm40NnxgekmCCJWXMTtlGy
6M0zb3u93SK7hqgTQTVKFmyQs+N8tv/6iV6OscsS/DRPVtje7khepZ6GLX722Wpjm/biZNLvKE2i
zGYWvYVvVh3/p1de+m/vyRiVlL8Pd3lTuG1Qj3IzCMLfhrt+04R5+aAQVuhrF8C5JGys0VfEdc69
x2kojEU71YEGTpxUBLHXeY+Lfu1bW1Sseo8FthNtrZqB0GkfzTrkI6oxuXI+uSWke4yTCTLZsLcR
MowO+ADJJ+o8DqjBnChVQiLnAuE09XIQQEUTBWDpfm8yNHViubLu6OXF5LUaz4AI9jUBnknCroRk
cPscFu3kFUFg44mcTSZmE78DYcCj3r7zzI9TzZc1eU3714jv9WM9xdnReuQokwaBebd5E4FcpB/B
ZSLaA0XBAxIWcxyW9+UQMUYACIcDk/4OvuIZxRYvAHl/TL3QJWaOdJ9lG8trFb8PzcYPvcQlYqxc
TjjhhRrpphct95BYZDpfW+kU35LE6iGCwxx8r++v3dukIdaFoL3sPHxQTlMILsrqMJC2ylcCU74G
rrW4EkvdoPiPE6AZMnRATEP9URJp2JlxltN1kU2RIpLzWz6XHmsB+kJLNdKU7mTyroNmAJ39Mkze
qwnipp08Zs6zHUKMEiljuns6Jzq+40MyNpSoDbml7XrgsPY4xsHqmbhkYgnJtnvjgobI7/d8yuGT
LPBvfqFKRe8Y3p7tnPQt3unkrWJXZ86D8baTCNWuu9mD5LACp6mZ6BMQAyY4NAZVjOs0LnpBH4tk
D466On4XL6AyJU8szD2Jj75qrQk8hftgl9/Q+LQ1QdlzPBO4OsiYAH4BmIogHRd35xO1QOViPcH0
UWRn4o3bY9hdM/+dWX1bzVCag1IE0Qrd5LBY7RrP7QbzVFWX4DyoDhksr0l5pCMxXIty3T49hW/w
rVSZx+OTtGt1jtAgMzzlfoifs/JFpSsJAQ0tEPt9YkqBOSEenNIG0Om13eb8mJGX8Tx0fGpIDAhE
lKEwLatkabToUG1O3zEwH64pVwtMCHPKQ39MzhSCHFSNU7nnFCx85yRsgenPrUgHfSIA85mC6rWi
nGvm+vjDJSv1F6PRISSRaqbCVKBLkQGiISjwWuwkQIS4nb7zPTiQQ7yh1CxW1KV5tOZnFwXOjRdS
oNtj9DDTRbWRdFP55r33AE/WU2cSj0fvu7J50BDgmgs2x/hct2PFGuAN5Y7yRVUXMpMZrKhGbAB2
afrdv/U4t29okqgz00vjykt1n7rFisqRbhj9nCVi4POD6d3M33QufAb2odjOqB1x0uwG5pgcCd6M
d4FJ6XiUGZ+/CaxBMQ3CyKoNHtgJDtJ23YiHCKM4QdfBuY/f9Oqk6VvWiLDCTqbTIgJQeP96DB9q
8hIrb93z0lxSaJLRA/Z+cm2ADOHSQFRYKBWzwVWT7jVsDrrdtXYm7RJUuXR8knSry2YkXYdJsG4w
bAlchgcVuXgKOJRpcbQNngmxLeaQWM+Px7Ca6rOs2SSKlwMKO7Xdt4G/flW/1dzlNX1SZ+COjYVt
Wy669MCUc0igRLoPjZMS8XPKqoHcQMsSIzWj2ckpy2fpN66kpwJUp9wpHD7E/SCu/XzbtHvVP+mG
x0kgYmYp3Z6ho8ZPICOoWCEDccGD3KqZbUPnlB9rXeRPEx4quXzyvRXo88634+l7oGT7WXQBCjKx
4fXRylQPyKSxT09vMgz9leDm3ykglBHrBAVYQqvNh0NH/VUa+2Nq/5kTi24KUAvdeJEdOMlwWput
W5Omzzl5NZJsVrKF8Puzaq/xxNfKBtZ2HXe5xMpRn8NwGv8POCMBC/DJdfqKL+FYleSYfeb+uiMu
ECl3PYtelS2WnTg/Fs+96Nt6fpvmZskREBd6SCjrasxMo4UruFp4EqG46aC6wozOlNtGOAEQyZk5
Qn75oNxf6wbbNacUQiHgmTyWNAh7d5qTEFhZE+h28qxV3MmuQgOBca308GQ/W3fAEVbMxuTSB3wh
/5se2ZRTzyksVoa4LFntZ1rC8dh6TyF9QLehbidniX32KOFCC83gtQZKwzumgR3OfyqnERZQOaVo
AdbaV8yq6GY5KK5m0T0WD2QYA/etKDeWnsl2+TKeCMTZ5qrhjhMX4rmhgf1YyVtWAXtmrzbmZnE4
iV73ZXqmZ3kvsGIteu12C05qsmRaS7rOCDTkuGG+wPM5GOCYoVktRrrZN8c5+KXqUvZwU8xOcA4h
tver5HOjnjHRQkcxJvS25wSX9NU1bAuzwuqWfVaTxXRYh/PSCYQr2i2HhcEvByfiAP3sPwl1/eCo
HVIPTaz4DuPJZbOcXhtOYv+5XBOmIqX132sbFHe6IlGt0+P5yQL/y2BMiZOqnZYsUUV7UQMqLQ00
X+o21aJNPG0r3VA5iPkNguu4pOPyE18seioxgDvfYmiOMgweUSbNUaZ9iuHW79d1tslSV6ZDCohE
7y9lht1Lot+onLNs5699eXkOQJH5Tvy0dZAmZBTqKMSbdSVv8sle2xGke1/Iw/7JgMJ/LacrVKWd
CuyhnE0cA0LeQg7OnQEcBXgsBKj7WdN97/Gm0+jp3Mch0Oah62/aj+cSx5YX3FEtHwXqnuRApFuJ
UhqUGIlNHF2RzZjszCH1ars2YAV4ZNkD9oGVTBmTY9Yyq/RFHBZ99163R1A/IFDCILcj4zWkAFAP
0+74eJ7oJSUJJr3xR4lOlq8UFSIgFWwqfpC62b0VJgo0E6SpSBufZshS8c202bAIP7nh9VlQzFpx
aaCKW1OysGHm8NUJt8QHjcicbLxT8lItnw4zko2+A6YLDzLYqGu2P5N5xhro/stPqygPyzahk3vZ
mdmDG5ri4uK7DN27HQM+mKEljGP12LRWccoJBo1v0eKx6L96MpRpSIArL8zkBPgo3xI7uEZiSLmj
TWcS7mE2FbT/HYmeM9h3BnMuXoTXQYMlXGMReHh4zQ/fnfAUR/yhJrH3p8YrP5J16IT8vOBlWA6M
Dkcry50XOv0CkY6dI5ptt8XMcdZnllzzvL44W344szHbePvA4uwmJz4hhRCwdg4Lk+7fwH/qswTB
HzSwBwnk8kwgERqpgrbWW7v+yg/qV3+iJM0o0w0nn4JThbD22t0GCr0hx1Dr5v67kmxVYMpPRBGo
e5PE7k/33vcM9SJ3x5gbku4Q4KNm+2jfQ/kqd0wFzuo88UjysdVdGjuPyJNBZ0NCQVsoLSNXfW1k
TjotzT+wN7JXw8KBt6pSTcreoM9i/6XosCM4FPxRQ5/IejZbsV/0wJ3Ebq1FzkMrZtPODJKHraXz
CftSOz1npooKJN7uZ/YJaQtT56UKQydatM02uIDxYFCxbZCTtpWj49Zui5mYO6q47HOnpu6yZWzP
WXC7Y+ikGSkn3ZFMXoWtq91NhQ+Fipd7OZszojHArR5QqXZIKX3UPR/33OTGmjQexXO/z1mq+Sp/
ik8gHLbme112DZw+nZVfoC1orCrHlH4xhiHOSrpDwLTyOqWAXnMCwZvAiI9JYGfqH7yNmTpxGMY9
5nIFkPf0jYbUf8wxA4O2Up/YLZV3Q3udpl78Fc6YAOqzQ7FlmZoZD/z1brip5+KHb3eoSncRQTEv
XnzJhYBilh5jOV0nozXDTLGaEsz6JlEok2M/eR8q+o9k/HXuAFImNR8nRF+7e8q+DrvzSrAutSqL
uu0+Y8udLTxjd5q18czd4A9RTcyx9O+aeIfitMg5Lzks0gas7QLmm6pcat3hlwtOiyV38Kbm3jLI
TGc7pgv2wcqIcEhCElVPF1W4k24tq2Dlffg4eRhRY9ItFhFI5nyV8bFSok9ZHiFCd3PLf4GJDZ8Q
XKcXHbo1pJTMGmxyRM1hTQ7rjirpSCsSWK4jesEWMviiQCvk4BXZ6h4o8mX8AkF8IS4FGwfNS7wu
yLYZS2ewBTMFkDx+kg0hbmQlPHZTbzLPLJE8IR9YSbFI+FAxmBTdjqYCY2vODGH5HdEGASpf0Au8
v52F+WNT2/cx4vjJ5QR6Cet1mXmPDRqedbx87PqjeCx/0gVIe0rFalcHN2XAg8ytLqawqX2HOtqL
7v2VP4D7nr557pXPXatrL1G7YKw6qEda9sjw1OzyYC6eP337XkCzgFq5HmMqw9DBKhQrCTMyWw92
GYHTnChohijjyJhAzc6lHYJnpbc42OIEcELiw2JgB8zfOP3G6yo8LggrauGLWi39b2xNMbvApDTl
Sl34GeHNKp5D6cgx47gfFLc8NJ+6O4BqMuMLR5FSoFOTk0zw2YK89AqUUQ0LykBiCoh3R+XWkmVe
j6/vQ060+SFEa1iuGpbXLOf7Eo4BfpWlYhokTWtezfN5vtK60KKCGAhDljjLy+F66h9gyNYEzjen
7ovitwNWQ9+9OcsSYfDqjGYYTmJWQOIViLlPFgTMQFm9g+OBNo5kYsbaRMvoaXXUUS4yb33RaDv1
A0sPuPS3cHATy+doFTu5tKSAzQ78jvdkaxiNFbPq/sq/9xOzTUym2bOOr7tuy0v+k0dxn6lvfIYu
J4IRz2YBhXtsIyY/2ZlrFB7G142VlF9JLzyEh6YXTmKKpWPeBDRCjtoEZBHnDCv9rGTOdMVWB04f
fxlayuHzWCkPT47XHPs+ts75vFxOlnrkqc8v1HywSwheQ4G2gK0ME/Z0iIhkZJEjBYuU5025X5TM
cdQ57vL+HZcTMc28L4IhDXzd+SuhBZjZz/wtW63Gzpo8271V5IAxEYKuEaw4bI+xp8PVd3bMfUZR
wNRE/aqvCESw1bm6U+c+K+ahgvHPx2grMAsoQWa2ze8D/TEN0Oy1CbYzhY4kWtUroPg22itjeewl
xwLigW6GexCOo/PsQ+SzJugYEh4HWUuQwVMwhYGbwnSMoLqRFolCcal9csjjpJmC6v5UT912spoc
h524/ixpasYs5V4muDruefJoIR6nn8BmDGq85xTyPQ/S7H/zhFYSDEriqaJrmiH8VyeLQCP0d1H8
Px7/q0Uu/kDVxpP+6pDTov7VIhcxj08JVhQlGo6/RTFqP2RN0TGsYNj6I2/xL0o5siJRySGKp6ON
Cu9/mdAKivLPE8FvL10ZZfN/ORFIuV/38XDX3X5hbCMGlpvQZexUMQIEciE5JY202eRhHoHT3/fD
Y1W1LrIi1iuURz+lSNpAYcgXaRQ6Pbx+8zTpLhKP8UFYMWEw/J4HXYdSND2xrj1yKDs8eiBHuOU0
5z6am85BErVYSufodUwf1Stnqrwg+1JZyh1JWZGXB7gHwh8wzhWKrpDB7kYKl+CARjkYAi9EX7T8
yNRBOcspYJSEAegAlGEX60ibxfULCYkAfmmLt2isnaDbD3N+g8xDkbPMaJe2+k27F9MbuipeiixT
aCIccVDdn9CAzcEDyWMiIXIhLLDTuQhhm/FvzvsZKTUtJTdcG5zDBmAddEi+w4jYuE7nbHM31oho
JAGNW947s9p2nA0j2kF1xLx3kNbskOMBcFQv8QsscGiIZPCbx1GdtB/PwpZxNa48pWLTwHtll+S5
5GO74493+z/m0egBuRDW5Cry6zhtxxeBUn3Vf7JMqfQWKAQFMiCdn4Ihf1jSU7GqdFFE7n3JD/r5
VCiZGEuPtWJq4RZCNTZ5jcAP8aOp3Ags5FdA8iDw4hGTqyHjEWh3tEgZML8xxZ7Ox6drV6OUShuv
Fp0TQiHeGYq3O0zXVJ1IpAgJiSHdaS7/WRRzsbSDVRSexnmfPDqk33j/z85R9LdOhcLmRJWrIQoH
OwM2Fp3+QXjiKAbngaGb9fzwOItHridJ5Vd+5H3J1exIMNMJODDwnNfvVBbifDpP2kX22FIvU0UT
6fkOHzKlTd2vteXg+fPy7YuNFjaM4eCquCi0nOlksvYfwu008Lh8nBmf45kytjQ2OubHqJTgD2Hd
rUwa6fTQY8VLD6OWyIz4MO2dfOhsKrTmNg1OSK/+qEGaFzplVyoNRp7NS7nQtW+8yFMcE3Cj8NcG
p0GyQ7hWm+AA/o7ggmGDU+LJ5eyQ3xnmU5q5ErfbKLYTSFqDt38z9iODdkLkkSnjQPC/EgiGGVb4
GAU2Ekg95i2gTXurPG0TERyxR4Sph8RJYChRIk8vCtgL1nDRD1/8BMB881hQ5nf/Ri4KvSJr+hms
gjnWjOA4tloGMt5VJFlcQgonqIG1ZSsgb0tO8sO8UzvCSS2OYk50anfCC/N7ZTwDyAz7Of6WdBl4
S/i4qafnyfrOo1Bc+iHsZTJTbt2y9AgNub+JB+0FELMjIvdseaPs5lKBHwBl2btgN6CdBG37lFl3
jrpAj+aa6W9wDooTt6DEtu3PJbSyIDQ1W9hk59SrPIPNWXnJbb6vEXEYnZlQBUiZ19XwMPjiUSa+
MqPhCK9OaA+khK3O0o+azM36iPW6I3X6oEez7ntyEvOZ8NFuSoZuG74dpZd+3HTIkDBoddyrHH24
7rOSAgbzS9IttD2kaVmaF+Am9ZQX3Z0iqn9angEMW2nbkbSRenns6lBmCn89aT4rj2CfAjb3ZKZt
MsC0mYUxxCYmxukgHfJJOMAvGLUjcEyfO2JJXu5epAIO2tKRp22tXZ9o/whKyCBnOhKxC8aefgc8
SQb2HbFpF5RtA0M3mpPbeEnl3F1o5EEb3/f0ICmGXsuj/g2flPHF/Qi8+Qib/CiGFvpR3iKcjp1m
KcFnU4K6xwFA4oDiyoTngW94Sp6uLMLAk3YG2PSeGQF1Gh/oJtZs/BuGNyD/IIOPK8RBBM5/Bjjk
fmpf6IctieJuPQiznJ50wJf02UoU15mVMCQjIIVj3lf40jAXzB2dkC+q1g/jvdg+d8KVojJc88ag
QuTWBA4UDXMMNlc6c8FG2SFwe2k/ODzpGzS5nHQXw1k7+994HmvGZS+JzT8QzqUAGVo0L1ZLJqC6
E2vrrhJQS7NEy+f6VYxeVOZ6hwzitQ7Q/VAtWz4n8BSAxd7gXkFEZ5L26KzhE7OHoy7jDYJY38FA
k3GFV7CP2e+Y4LWrzoDHbmZbTrTJ1KrQVMue71u0jjGAPPNZLd4eqJwzs8kd6GkTeK4PZoOwpBg1
yC+kJhFasKRNwqAopPcqzyfTD6WktQ15k1ZTBZhbe5PrLcfyurU7Zm+1JUeL53QhINykUFzUnsxt
PeU6bcNhYTwvWus9YT+VY2a7Eo2QAYleWrIt0JkLNsFq6ZkLSkJku2GKSPNIEuyMYw79o9IErlbf
PxsWSE4yfDa5M01sGYfdsn7h9+5IpjrSPlTOKffFUH0ayIVOd7d463akvSxIhD0rZ0n7Bgen8W4R
t349XCV0slu/y1wfXnY8Nw6EQj+AhFkL6atkC0Zvi3qksEQ0W0QG9HC86eGhfRzBS3l/HO7LrFky
okq2jHNM5YZ0tF7Ec/1FEWeUQMbwSnOJoWacz9UvCKvldBOQ5onqNt1VFiEHHtMqTGBIY6P3cNla
xje3erB7HmWvvHDe4QgecyvCvO7NGsuNavMSyME99ud6xf0Zn/g+a18TOjoJdrczMpbmq1xPYOVn
TkU6ACgP4TRErwKt8NbMSMlA4oCY0xWJyPHoaKks6I3djyQ22cL5ltBgwQLzye4dSESyFUjK9wYi
cWmmHlEQtFYS2m3gTjAq6+C4Y5rMzXlMKYwQYZlslc9yhEIC7+IvBjoMTxq6qS10fCamVv8ekxT2
ps61JaN71lJxq26ra2cbpwQ99j7/DhgVMAG8crSlvRC+1At9DVH+DQPZAnD3lQ7BF0vLnrXJLW+l
BJ+fn4e3+AQWP6atvCw+YwWoPrlb3zWSO9pEIKdJoq9Nzkb+7fnJMkkXhbNnfZye+1v8hgO7FUC5
2fzJSDJ5v5DajWAG9n0imD0HIpDqRBWVNkPWBiJa+Rq+UgSRTxYtat785XFirLOhJbqnbdegQHhY
DzDz1AfDhtmrQViO9LACSmGiUZ3KQxGWP9wEETP4TJpcCKS4ye8WblGyh/vtfcs+fXZxJxpmVm2z
9gWH2FpaSqv6oremQjNXRYO78z19R3eZPIG7Ga01l80gMtw8tQPZpLFSg+pX3O7CabixJq0dEFsE
bZzIho4B3ShsMtPQozVVsOPEjEBcGk4iB8t9/tJsIjAzus0TGN+sjOkL2oHKYlBalzMs38TbtfqR
hpsg78bvGk4VFuO3iNtTd/AaLJhPPAVsdW7cLZ7JmkQN1RY+ca9pxkLuLZZZzGY0W562zGAL8TJT
KIo7wpOg3iezXAAdl/Uw69sTghfMiPVG/lIAfMszvj9v8Lz5tOVZNRfO0Ua61csx70KM5uAD2QIJ
eoqYx+UOA1W27U8RIwLjUtGaENd1DiKIwgxePBUN6UZl4dZmib/MKTIpUXo4mNdQ+2jYCxYqVtYv
wqXucGmIM2J4CpFunVPS0u0Dav5G267C0cdXhKvwQoZpMX9uIUHwa4HXRBBALQ7UTTHLX0TqQU4R
jLdK2zecQ4Haj1+XLUjDYmzS6Gj2FDLNRfhiejvge/iQp9Bl4Epym2npSujIESTLr0MZrc1ajZ1J
d/RbuvD3/qmwGYJ8dURZxQxaPyRyCkGPzKZv9JFUaQ266CZ9TmRrwnuQPYTnAetW5rCNdoyk97W6
YCsoawulJWzJ9KtQF01sZR+sDuqefTyU8Vvu7vJGoUfxzpCZls5R9MDD1iwHRxE2XfxT+XjgTXFR
NgEt4nF9gUm0Ehbppj9S+DjBzlhM6Bi2VjXbSZvUAzm90RZjfNKIqAFSY+YWu3hwLW+Pb+kcaMt4
JexeeNksd5Qh/EDODkv5Ajpn/dyXqwQ0gqteqjMZEhENkYfJt4hLbR4jxnbBHEp/PeYOhm/pkgMo
OxaOqnFMOIMkWbAo4NIBp0wG4OSTAo4uuOeFJ/0UIH2gdrZV0jBfEUbSArlPkPozX8NX6NMp1d5T
xWzecwoCQmPo7akgVbda7UlzUkSne56tYzPXvFzzOtCTBNnxZ0qzfSDxnzWcX0+YZZx+2XrGim85
s7H8hjf82VspWg3IknuywyfR0o+21EEoMEWBdTzgkHWBZdB64Ypmzq1l2xzB/ibyRQb9fC/8vfDF
pfJphbfwOGeV4FBNyd5jV3/Ss1XJRYNaNf8X92rofCgqqeG0aUBFT3ER/gdbo/xTFPhbr+afj//V
q5n+0On+QBuRadfIvwEMhB8KlnyDtszUGHkktHF+yRnVH4qgTeEAqqIhKFPpL7ZG9YegjOhpBrE/
aSX/E8Hgn7o0UNOjoh/kytTgGX/v1DxrI5nECduMoHcoXgpXxBivcZgoVUaHFSKxJ7Tyv1yt/y+F
3+9XC2Pmb+2hKu4eYjl99CQ4GgGhKFNV2kw6//HadFLHqpFmw6OzlXspTr/Fx5OBaBrIxekupG6Q
S8Vb1kT6sXuiZ6mGDudxX7JQAFRy2hhibavVWMyG/r6Vn0ZrDbpkJLbSB4E1SbNq3sd9eko69ASO
GNcPnNN3aYIgM5FEBox4k8O67EjGNnLievU824q1f4dBUG0LHVtcK8XOHfJeQphDVmJlmRZMhqJe
AjvcUOXkVTMZvOfTuFSPUFgM3VP87pQGSn1E5Z9rnd0i//sw9OIgdN1RiiSnxQeaBerDzMMhX8k9
C83kDvKzySeouNKwBE4vHuJUpo6PZLcrhE0SxJAHomgXytPveKp+hEll4CBPud//xXexoOlTalYN
hI8Mc5O243+4i6Wf/pXf7uJ/Pv7XXSz8AGvC+qCySPyNnsVdrMrwfyRDlXWo7zRDf93FY8vV0JBH
67oy5R7nBf1pTkaLrCt8+f54zP9giYEPxg3zu7p0fOOaKAgIMBBIj/3Yv/RbJ1nflwYQDzcs+JYM
A+XRPa9JkShhYjMJXPXVc68/JLstGTWU0uDF6f1TelSHpHiAU8w3gpB9NQ/xTZgyfm10sjn7rt5p
Aw3LupbWtVa9tfQEYnb9SApdYQpOKEd6wKgnCe/rqlA394SOXkQCMjViLDOcZEu6P0hfAZsl9OJG
7hpyMNV5Xsg2y2JxySfahS/7PtfTwAqSLiStpbgv9JTxVcg5V3+b6gy9C1jNcl24md9euqxAOVAN
+0qsdndOB7HMedzn1EaDhwailnzVA7y6LJbpKrDdNhtWN0fLSa4O4PBSACk1wB/K+ckUCyFZPGVM
WiAG26gmItkwVm3auXJI8NqElYVjTTq8DsF7rD3MDjnRVDWcHEvkEH2kFb6EIihEfDfN2xA+6Q6r
HMkCOWhMX2uYHTaoFttaV93J3Y/3XYSQVSAkzI/iGYHvlmz0diTFuJ6TybWUFbd+CCTS1uW7FOzL
KltoQ4AQpX8PMtwZQYQkoNdFTvgSAGXZn3zk6F7SuxHNEgHGPPaflo5PU2ccy33tD4rMvzX2QZSh
BYDrQvKvCUj0/9NCoIw3zO8LgfT3x/9aCEaImPLbfOXPyQt2PAHCji4LGmQ+ttpf64D+Q+DmhFWm
aZKq4xn4cx0AVSSyQhgG64fOBqz/T6MXjbrgbyvBb69c+dvWKoVhG7GHotj9f9yd13IjV9alX2Vi
7rMjvZmI/yYtvCEMSdwgaAGk9+7p50v1KFRV0qhDtx2lVrWKBRIm85x99l7rW3mL3FqgP1LkyOQU
jCuPO+pYgSN5JCOp7rmaMtqrUfURKegtI3p4qARiL6HjIj+m3HFF2lu1eYlKsHsqmvFE+ub7bK6w
+I5mfR4EzHB9hPIK2UCJngYA8dlAxNvC5JWqvnt9pGLqN2N70Wk+SRUdt6QIqk5xk5isLRWajBae
TUlbs5a89xU+1RSyZdasMCJ/Zn3zkk8qKxUt2d04mBVn0cyEM5JH10PHeFXI2yfpFnqNjGAkhwE0
SOR9DY1yAw2rzJVWQJXRoo+5NuhAzFB4qhv1HiTFo7BvtfSkVKYnRnP1ATNINudGqczkWqtWSpgM
Z9XKtZcmysrjWI7DS5iOS0V/qa9IdfA8WzIFfcehWVeEVV+ABJCEmQo4qZw67q3lF3fEe600lx7k
SyfkRMfG4N5h8mtyP3kMv0OJOUPsDxpeZbWFSUCo3ROCtbIPEV2nGJRk5M2I0ua5flvrcb96SLLX
CSVvHtFoJqD1WEFNLdOGfOB2zw9lh3WwQAtlNIfM+hBkgjsr4/mR6d5wrWaKhFB2fOnuwaMOvSS9
Ml9Dt2rVHnQtMvSKG2FtwgA86YamlgHJPTyGVnqwQv2rMqT3oYq96A6zoS/E/b2D/j82748SX5qo
1uSbNpjIBk67N2M33vt5Ml7nV5P80PtXLhSLxiT4D8HLNef4Rs+oTvuvrm98BQVD2r9nYvfS9Bz6
+VxWQ/XA8DzuqttFH1IahEifJyCPRY86JQdzDKvVf3GVQzYMCTHASCRTmSiJf7e4UXuorAE/LW5/
fvzvixv+KovSCY6JIssyJ5I/5socYxgnMyTGxfJTjaPDOFe1ideI81dRp7Cb32sc7V+Wpk8nFQPW
Gr6rf2S8kv8EMfvz8/6pyClRlEepUAeiwGYfD2X1Pl4rlDzqI9P8UYwH9CMjSWS3jjo8unJB+pXO
eWLZZOJb1YeuKEt7VsOGELG7XJZvV8B+6KVqzaBPrHWVtjA5S9QviqwokLIqOrXtrXcfUabmx1Sz
ooUklaX8dH2kWCz+i69AiY+co7Iss2NNtu+/uwIVxZx2oZ+uwD8//vcrUAJwT/EI3B50EBZzrqbf
91e+hNMd2qZOnpMOrvPH/RXAD4dh9Y8spt+vwQkFyPVnASW08I1jvPonlbb1Z3PaTy9dnc7TP1Ta
uNHF5q6qesBAn1kvzHfwKGL1NuGhzFn71OzM2YSuaIMHyZBZi3PC9Ipnzdhm1GxQy/UxCOPX+nYy
iyew5mgEZldcHGRaomNkroidnWk3jUxa+7vCDSMfcAz/vBuzxKOsJwo83DKrwagzLPQbrlpSYFU4
5WiYo2ZlLjRf8y1+TboJADFXS7UrkmSUDBE7mrzxUkFXj53hwNBlGje0pN1ilp4NdhrQ2ERul67T
tbgUl+SZkyFB0T+b5knF3Piu5vkGvD2qDVS5qI5R4XWfsMUhb78YAbPpaCVkG4Wx8WOVMbRj5IgE
s12TXogVX0GRCanrOmvDWWsTmnMlyXY7cbtb50EIuoWlYC+SElg4qe6D2qoBhb5c2SbI6mMzPRD8
6wINpyFHed9UWM2vKL21eTW7B/hJXplw0NL0s+UQDPsUpfIkfKQUx0wOd97rP6j2f8Ne61MuL8GA
PkFY/9W3MVohuksyXSnwWX+7kSgohLjYf7mNf33877cxAiXWB/Cak10AL+8PGwkCJUviFhcNlR/6
y2kZBC8mSRH4xLTP/LGT4O5FzQSQAi2Vydf/0U6iT0Xwz8dlhSdH/hqrF4RQcTpO/3AT62k3QEUc
zKBh+tjgVEJqYZe4CDtIeUgNjOeYcfysZW5QbzpUntpcSOeWvjDDzY3kiUN7t5H51NgJ72SrTXkI
dc3MhuHWFJn5wfQeuD+5SsasuG7Rt5a43LD2S+/Y9NsOT56NRrG8z+po1zETdm+SLRHj8iXAcJjM
Tm48BFq0aVpfR4tAx52J6A9r8F/04PiU/8Ob8MtKFut9NiRGY05svmVpzGVmQg83JgWcE6RDcmmJ
gw4R4q6CCIh85/B+hJOFfVjeWRv8mivYuE5xEtu5eUQzkr3E50QlLTgJpxyrqzMgmV09gi5bMblm
sohPAivmE/qCg4iLSyV+zouIiiXsGgWqgIrDwb8jH7R10hBQoCseMZe/yXAYtlal25Ae7E9CSEQq
remrhhd9RRdCSRUXWhdz1e5cnayl/I0GP93xmXa6nx+aU/2uas7DoG0+M8RFTjPtwnTSLZ8QyKsF
OHAgqM9WvxhGdxKE6qZ/Uwm+RuebQv5nvI/IgDGQmXj3Yy3b8Q7JFwnflQ+Gcga9jGwimgkr09vv
adc1pJC/Ig4lMeTm5a71eV8Lil22M1QI1ic4hA2DoqTd9fV/aKoqf+4B/XxRTyfDHy7q3BzHIVP4
PItzZDrdW37Iulm0yCjq3fpdw25WOczmdfXZQK2WqS5vOIKmcV+skIbiUtB9jMU9ioBFZL2KkBO1
KV2T0JT4xdy0XwwvpE/h33X3R/9//prmgrLwb2/FSQP547O+ChJNqpFn3X5wEMiekjVvlX/zJHQ6
5cQ6Gt+GQ/hl/gckrv4XP1eXaKsDBTCI4JnWvh9/blarVzVOM3PKm7HQZnxrRuAaHyGa2y85w17Q
znLctyMMqdtsXpiYl596fX0LbosW0ogDYvSSrdWz+UVa5ykLihdI7jebspDLGpHQ5/0dRRNRCUBf
M9W5MUbnzkrc7Kj7yatZePlJnFX6miFi8l6+GI8VolqMjnBOZa4ycyTrsLxQs+q3fxea/9+3/LeX
9svqx0s3JmyQakBHpo768aULqZBbgoY4k2Hzd8oMDmGwDLcjWEPAEch5wwmID+MZQYB0IYUW20VO
RdIEJJvLq1NWeqi3ld3fr0fqXyxHPz2r6QP74fItblqYmB3kQAC1q/yYQwAz3ZYQskWxTw8KDYWZ
ObdOWCyJR6/4vUAiD1+rtMWtEYguqbJWAOaW0SiwWryCLkNZ/e4D/+DQiLhEYIb5n8xvU6X7607y
07P+ZSeJRq5fvU0w7h/usj2SRZl6xW/ZkDn+dwQ3p+vsXhAK2N3c/HsabOIVwW94VO9u8mky6IMp
qzDX0161z79/R/W/WBB+em6/LPDWNZSz2OK53VeDtsTImSeObLpYPt+QqOIn2jI6lbYYULb4H4DG
XmgvnPMjyqzyhfwbNzyEr/riTig9bQrAY1Ro4Af7mXAC+EMnNe1O1oCPAd/H/HE0s9eoXN9l+r3O
+NZs06A7IN9HOpVbWM79aRS7avA80oWOVtJ3PAsRLoXrv3/VqJWn1/Xr9f1DWfPrSGu8dmEm9aoR
vKC4uBn5QowXgnruhreHCLGHZq/NJp6/48cuz2UB9dDDO6ppfg2xQ9glyndcOY8For/kEnniV31E
itTfgVWjMWUfCIySPpZb4ho23ezNquDn4fhUyF1Kgprkm7uL8uXRcdXhFnfVTYjV5lOxz4An+IWQ
1DmglgBkud9zlzuN/ck/+87e8z+e8ZSXgk03BZJEqctf7GzsuPz58rGF7mgr8zOsonmNo3/xQhWy
sux35uOLG9AFwWmwUhw4SyiYVJggD7AM3fHupsOhrObIDoF5I0ZkFFV8wWN4qPatBwkIblt1ZTaq
bwLu5AkwVxzV7R2oJuKQ9/j9sdJo1aNzItPOFk7ceCFFek84H9pZJ3pBy7OTnofOEa4QQ5x7MS2G
4Yjn29F7nHXmWQbgFq+HfpGFeKTmGTF6KHr9iqrpuogPMYq8rw5FRfDI6epzvGiDaN4vCzpoMpDg
tYKcAE+JB6+PpDwpkRFKvHLy2IUPlJ37SBxt7WVAIQv5CGa3OzrSAHkIxS+gsKBvTULuaRI+/GhN
zaC/Jscc1ZiVbx5rksdbjNekFrZ+/3a9IsuZJ4Hkonu71pAqH37Z+p0VBaKPjm5940llAQgG/TXE
jYzTlTdS4beqI37WH0w6olQ8YxasDcWRyjTQfHMek8qHPiobzhlVk4xnJ5eV5ZZK5p7Od/2gPz0Q
BkbDkz+/X6kQ5s+KBdS7s8dB21yeDMsV7n4Rpmt0pfd6WLEl8azaUFyNtS1f8xXUPCtem1a04hvJ
EkmX8SI5GVdiEmdwNQt53j8ngB6u8eG3a6UeXfLf5vdtguCGgZBP9YuUTpaLpTc++5VoLhtMykgR
Qu4Olllloo9wZdE3hvlekoxKzhT4wzBGK88W8p4gYpiwGlgWI/SMy9sKWsT4ZmYv5EF0d0AYble7
fAT3eE+ZrBJKKdqhQf18KDFCZn4lfN0RmnX30+M0EomJtkdcy8qeFbXvz1qEqAFHkrVHJF1HGEML
ZyhWRuQkGxSFwoL1jar8Ljvltj7cP0we/daVmwxMu+VE6zmjFTw34zkFr4uuJizfsHHNK2Gt+49k
VbHuUbjXoM+NjGO991iwpXhAOzGbDl8qmZmY5sLBT77JNt5HUgCOxjqIe3kPvwcvMqmvdDx7VhkC
y56bIcjuizQDcP8ZE4slnww1SG7fElD1dq73ixhrH/ts/64qROSRQQdHF8eayPrkUwP1K0OZm/1i
RBHJtaIjYBWhoM1StEGA8xN+4EII+sAAv9HYunQqspnVem0EABL7QxCRWYPUzHDjNygHQuyaPcr6
5o0Zeg2TfD2i57wkr8PVL7oXzsVP1lfkI43eIvK64wGCg6aw+nEEEEwaZ3MVxqmF6HLVwTM4yNKp
FJ7UPbIW7YBZmjeysUO0O/oRPXEUBllic2Rqn+v39p3XhGquQPkSvdwbv+XVmhW3KC7myFGpuNwu
9J5QGib95MFtYGNswpcuaJB14bd2x+vRerIFHmmbIDlkZ/DZ6D9up3TbraeVbI2q7+txyb7kcPpJ
AjpKt1r3cwE1c895oy68snLyMujus3Sn+ZG8fqTnMsHzf0KZnx4EWGdB7GYn7WFPUmLZ923vXvmB
ucKysBQMiPayq+ZPFZJ8wcUxTKLdw8d9MGyldxXknHc7V4T8VPjq3Hf2RUxqrUt8WkHO2Id6fKw7
L9mw424jZISK8nHtPVQD8Gu6VwWs03uj7ASoZ+3E6llyix+PrMdzdIHiOj+j6CRZWXL5bOds3cW6
sCv7KPWrpxIu3CTc41vhZi4FVGeOPh2ADJAtgXHbyETaTtkxgVj79JmKyJWHgCFtyFsCC+SxNUpH
PkrfQiB8awUpdEQW2VfJ7q+7x1ydI0GbFSecCa2+5u7vn/kXNEHfDAgHxiDfzGLIRH54KWQvXXOI
ZOHGREmUxUdlunxSXr67LugXuWS76s2sRE4+zR3IAURZRgcnftf4AfWztsqeoF1YmqeerGe0Hktm
AyEOB8uP/Q4HtnAWbygmzk20q7tv6EcNBL6rWzJr9km9S3hC+BAiVHaIJMdNy8brPqBiRQN7pYBT
XEAGRbUtPXV+uqk9vKYOH59ze2shKTdfUhkMmhudRtp5LQsglKJb7N36I59X1bhVzzQNRMW4oIsV
fnKR0NOKXZ4htoK8dRjLcO2EBEvoXs3JV1lmFzSK68QLPwSEr3j+Du2CTw6/z3XRr4SP+jP8UAnO
OKRbKozeZXkZcSDZdYYHxk1p0hG/a79nJ4stqqZhZiReXVTrzpxHeEDY3Hpn93QUJurXdtDBHTB1
imUEYWACAiz41SVZjEvBsVkH1eFioCO7vnX1QnxR7af3EI23KSyjlHGMm3LimrI1oL0e0PwezIwW
xCOetd4HPEabUkMoH8FDnMfk3k6ZwE69veKqSrxERZi4vUG/vUI/sMvlU/hWns0Esw+64HW7LLih
A50LgTqSoT1RGQg9zTWru/UhO8eYYNAzU7ScjLn43dLxgIdnhU7LZ/PC0QNO1lldUQ4ZkFCeYvE1
JS+wD6LMv2NVrJY6wz/OSEfahxgnxhmnAKoc7LfmMl30p/yivtdooOOv4T0PoLXQ4OQgLnxax+T5
+kaMgzi+FiCEVawPTNRdGf/IPVUIs8Y2MZOfb35HPYGGvRg/DNUdMLIIc9HVFrcjXEwgmRh5AOHi
L3PzZwMB8G9bHwte0jnyJ8iSjEYOKkAqhOILPOKhWVcBJgM39pGzZ18gEgqgDPBpOHFt2VAzOiLj
lJdoHvmaQi/4y3qv9s2T+Mbtaz0Pa2m1pnwii7k9CaCdykWDD/WUvsDPokK9IPPkbq/dZXZQV+Lq
+gzkKJlEm8MAf102HZ3yfjcA9Lrb1rvUQQiGToG0l5vbnN/WleRKONEEP3KO6cF4vm+LL/H0GFw9
9axJ1E5JmZGvZMcEuc++Ot9QXlP7CxOTff8UC2qoANT7BhfeoivsiRfeyX4/+xiJqKamQ2Ozzo6S
85EEOEV96UXD1NDJ+Icz/PXinAO4hlSTRQo02HWnu14LXIqaYDIqoNjIN537PJGmUGEh1KcFvrhj
1wK171clSt3RNxfcOqSJE0LjfjwDT2HAmdODiyXOLudql+0khzd79sS66eFzdoXteKd853kMqrlU
MRre3RavNcZB28RkgR0QxidrcefLLwSFm63dn3jTmxn+CSBD/cXirT8PViBqXsKFMNAcqwn3hPvR
zsv5gzMXxRK2urdmQ27ozGQDMenJmO5TgKNolY+e7KdPV9oPOG87/bOT3dTmJqs2oxr6o/ZdPB1j
N8EvN7xGzi5ZIbiveEO0mkaEFUTHFduN8/DQSCuLFOY84Cyz+LzNiNugSxa6X/p9AQgXsiu3snyW
icu1b0tenoulzwh6boAukCByY1vCGJM5OduDeuIsUUQBWUpO+x4nXLkGapw9ePvUMc9w4GS3FwlO
JTN8XuZ2sQ8PFL55hXcqx+MGSoH+XjQEOJhzVobbOl8qm3zGnorp+eF8qKxMrVO5uEAwEZb2/dwv
pnz6yTLdLyYOWbbK5vEbkwvQQcTLjyx5sGN9LcCl4EvO6xUDV+uZts53MhzdhU8KrXa0t5gybbaD
mejIzgsGen5F9su6sreo2LlypBm/uxXbKLeoPXEXscHxJ2SE2xnsEXOuvqqvj1O7vM5vC8RDPpAx
35hZy3YO9SWJqBX0+Q2iPX7u+0Z+YcJ/VT1gQhPqC7oYfApe7ejdRdz1wYgfm1aGXx2Aj2Fvxy2e
Ncv+AcPHLZlc6DvL8IDhSJwQBDvMUEA6XcsJ6ov/LJ6FpUEUUYl8is6d8CAUWVoq6ibhpNaycDbi
uyp3a72mju2+EzoKqebHhc1f6VERJ6b1HGlBEuN8o9UldWyNXcjCPOvEp05fG+pz/jWo8UwR43kj
ie8ljtrKwoClbR7xsWbHlfCsRRq+TCJKdaW/PJRuJnPWeRhgqCS8avevvpvpMZwC/DAjTl8DJbmF
SvIONM30bqn2XIM5Kyxf1wIKJ/Wtqg7aDY3+IoSQPOSLe69v4M/W5gpuVFU+lyxk8NpoxRbK6UHp
X1j7MZQpYelwTg3asv3sZjFKKvQ6H8MN1UADQKb7kq4UyUGI7VQ1ofHJtB00t0j7TR55d65H/A4U
Icff2g7/reIoUNwghBAgymSF/f30lrEPDcJfxj6/Pv6PsQ8CAYmhP5hLA20zg5ffp7fyv6YJElMX
KK2/OdP/mN4a/xKZz6Ig4LnIBLnwqN+nt/q/0ExJEgGLyBJIULf+yfR2mlf92hlCiIlMUxZFySTv
/eceo9r1ZqGoIUEUDq7Dy/sRkye0oerS7ClzHLxb7AzE+p4ErKHZzjqnCxEfyfI/IU55R/5iBPXD
mwhB9+enolzla2LcddS8bvcb/5VkItikpDUxO6JCqdxxO35quVvLKLVmg+4gr+H/yN1M0bYaCwnO
oYF7fBnBAdFm7ObyFwyT4YLLt/8SBceoL1oU1F8EJlGiefJSfcbNQ528qrLHTN5z3O1uLE13AVSZ
bF85IRXLTKIyvy6l3ZSpLdNIrQL1TXHVGmUh+mus5VfMRcCuHWXiqcZMGhLPsrwOXjJuchWTZ9yd
MUtDOh83wycDhm6HrRzOyp0MJdEBdN6WjvjZ7bB2CwRy8CiCIle4//kh5tv1zMnRfKNb0ZQ0UEle
GY/SnMKcUr3KNwaGStxAxurxrAc5Kzv+qjllV7ClCuYoAjPaWg0Qpfq57PR+RSqODB+b2B2OTsIB
a+Wi8Wr/c1ktaXatRrfedV71TXX6OgC5UveV54rONgsqe83ZYTN+ZG+Gr7wg8y53dPzC2rvKePKz
bYPrQqLfdst1WzDBuToROePKDgM9JnmDvB7SK0AIrMa54UPscx/Lcid7mv/AhutjgsYe+Zg1b6mO
Rcm763NVYmnFRgto8K0VfRRt4qaHAV/J9o1OWo1aLtShGdSPeTiS/YVuxSkXsuzk5JA38wd+d6hm
ZHzg3PSL+WMHIWU+sltCZKHxgRLYAXkNN1UOJd7KzilB/fkvws1LYx9VDdorqw5SRpbZTteWnOzj
VeWBDcjXUrWQ6iDnSEFfUH/1Yexuj9uLv87s9ZnIGxs4gjTPlp/3APhskHznL+FKDAagPRkJYthb
hid5ra6FWbfoFsYhXRFyam+3lwu4UHv5snf3s/3hsCC4B9ANG5oz7M3ks379nh30GR7y3MUFY1EP
01npd+DYbYPOCW2QLrCk71Q+S90znZn+4SEXiwDWwMUD5BZpr7fqHrzXRxOAp81e+HiTbt5ZV31d
IPr9mwfHDBtjh3ehXAnEbocCuUWhNu/Wqrx4EFj6qlYcP2TdleJTwxgipgHmWYCbyRTmFLbGp5/i
+0fU1+zhLsyCCI+vyI4TZIBdMfpSa5I3BtnJifZ0KkhaFScfa+ibr/dDERB4ZqsLvIMV7aTyRjeC
ez6huQ7qFe470HpaWfzc7k4A1IPrVXGlZxlRHA574QWqz6c4EkeY0ksHe0WnWSVjUArVpZgUzKtv
s6q1AtIoLf5+TxuvzG4BEIsGlmHBV4oWYJz5FBuqByBDSxNAglgz5a3SGru4lja0wur7JYUb2LeO
haU/xF57o2TQF9GXsHk0VEKPL6PBOuEAWpA2QCdmRiB54nurksAHZb4PAwbb6ARJLLBIOLi6beRR
5PSdY83DmRbkM8FTQofD1CMA4bXCtg+71msNG0/KqC/yxs8Rb9BCK4Khphs2fFZAEy04/61dVt+V
dIgZBGW0zBlZbm5ZH6CjJjxdT3whwfNui3ii5WkMf6vcQnWQvdZPUB51egLXCXpFL135ui/LPc+S
YyJIUZrbPP8e1LJzXZYLzHhdbY+v+craaL5yoMoy603ZHsUSYa1A0axb/q053niNtz7bo0TiKHT4
QA7PeUTFm3FfjhqoMMWF4WC+IR9igeMhYmC+SXAQBFZD4Bgq8/+JMQGSqhsUp4KzCW8tZ5HJe/yQ
kg4BvJxKzFVffUnrohy8m6B/ouicoh8EVfHHIZ93O4IO41dSHliHW3kbNwDLxjcWYggbquxUr1DQ
eFF+5nfmYzcl6agc+XQtmw0YbMkrbcZmIRC+Vc6vak8vYG0aM1a85A53zZF97WIEdCAKgsdWV/rE
NrSx2gxdchDhvRWE1UDBqBlwTrPCtF9b7F8JnT+oYNIacGr81Gmw+lk0bhvlmjhK6infAIyUbzyr
dylIx23FZ0RHtj9c0eqsTLC7xru1T02HNYgrUVnkT9HE1AVHXE/G5ZX6QjQ470eyQnRBg5BgwyWd
4pZC8ENymtV4MmflAiDZ7QUv6+MF+QXgJJ7R2zh4QnCDRIGs31Fl7hPkVzT3jH5biLuUDVJ/AtvL
qYpmcZwvx3iBXLgpYF2k9ONAczYefdQVQgUJeK1r0dTrj2K8LTccDS3AavK6Fbd8I+PuDINvJV43
17cmB8y48uXYT468vlCHjDiv2Qb8gUs0vcTn4aOwADLfxW3HUIbrnKXBzmA5zHuahhWW//Dcpa93
OXtv9K2gPVuZUzqVSFAqMi5YbLh4bUYcmmcsSv4jD6bYEyZP9AIcvLre6DStDRl5AnlZHt4nJz9y
fKYv2/L4joYkria7YdcDxzDdHY7OSfX2m4gKy/R9Tzky5432h/M1YDl0xOCWzgTB1Wl45vk22hTn
ZtJBkJ84qbQ4oTPvqhYvstM53wQ3lF67eCXJ4czZ5QWFByIZR5zFs8OnTBqcsXtscQanX+Eao6Sn
bGu/31HV39cGnTOIXgxOsX8G2bIh9JQjKEOWmbgxtpg6M0dcVuzPkDeyWWQktuQoHrdxvSaXg8XY
5srzBTt9XU/NFOXEyuei5fCuJxaFvS4dhW28KhCNSRbScU4atsut7Z5g4q+ico7762Hn12cjd4RL
Z9mbV/oEkLlpCZwgiE9HTicxIXBjRx93XFBY/ht7eD+dVsHDC3hE/GacXoW1sgcM+tHGtD9yVht3
8N/eblD1vP7rJjufnXNnjWXGOIshZJQvn4erl/gUiTadCLcgfMuvzMCk9TpfeQiWggo6kfwdzfN0
yYzWesyTlYJVzLaElc5xOZwBA6BffBDhqYFVhKvs7w2XAs+hQvpI3iiWauXzemG/ocSSV/SV2AHh
7jPllFJortK2f2kWEtRnUK4i9eQnY+TrrqCEduMSNm6xSs/jYkWD7ICnR1nQzfBgD2zV52zbBvEC
mppzPhuY1lZQzryMWxat5OmNruz41Er7W72YIuHAQLoMK+0BJpqj7bmjtzSRIlxNBxGZ3wlgUr2I
MA6/onPnyLxoAxlVVWC5pQ+RrFo96DhYb+90t7Biu5+k1WJEhiYX3EsXXSCYZbocrr5vvqNz+1Gz
o3cLeSFed5SGrnpp3ZpS8rNZ6jOCS+zrsZrIL9W4I1jFKb37UvpGn0mIQuWCCWjtZ27uuOAr09ct
D4HNnvXqtjYBkWhLwJTIH59VgAsz/ZnGDTsi6LVb9T7wkghKXj2+r2vtAz2yBSeEJvwaxCOYZtxB
XLp8XCcqD/vp4X3A3EZKFZB2aD+PgX7zTInyDhtRmp+J3UtHtlTJOc3SCPTwt0Jzcl9+FaTjbDBr
z81Nuq5P5ZoPNaR6fr1t4/0guhSGORF9Uw/zIon2bqNTo1w4PpC84uqjSyrYVwMnofDQtxx0YmQA
QsKEpsoGqrG/I4AK1w0TZTe/LFh6GNYwVjZd6Uk9xs/9QltkRwWnhtP2YPyYeJf++KHihtx39GSP
FXpWkztgwVmEzjxNd8m9PKLZlZMa3DruBxawTcdQ1uHyx/DscgqytXkDvP5UgildMoaIDvLs4Wbv
nR3ub2z63I4gHwHexZd4z9P2B/v76hQzdLssWaQj7jWRcQbALwwGm3w+GC4Xdas49/Vgv0bzcMNn
BlG9De4La15+qUtz+Smmy+m+prUJKug7BKa92FXuATsI03O2n86XUtCBfDhsk9zzxpwV//FJixEA
JssOM1VWLK5D70BicWxv2Edz+w0Q9Cz+wlffgY5fE4rUvNP76WaQApgsMxgM6iDiDVefrl6DXzty
26eQdxtEyb5x7ohvYw98gs2YAt5mR4IHaB/+HgwUIoMZAzoHGr2etX5dUKXPO/sbkQwXyA4pLbFA
LpAUQDiRD4Y+XsfThM+Ra+zquIW2lEn3tQ4REKHkAm+9d3NnYEuCaim9jnR/dtcn67U8JdsaQGio
LNuT8nVz3iQYoyvFE9xv05EO1+RFZ94gXN1qkr24ib+BKcoJxWQfwqkXyMsbz7LfncctZsHN9enm
A4SBEuMzA/CblcEAYy6ukFINh+qgL8VncSbbjJbpAfUb7LMh5Tri69Cjb496cKsTNRhRMjsyF0F9
IY9qpgA2ptxBSUCdR41JycS4Elqb257Gtc6YmhWKtyJcdvN4IywSoOmcqpQZjbqQUfhO2wFnMD0F
8AHqDIO0YprTqLn4HK4b4bU4gHCiUF/QGoa0sISXSLOVEFW223LVbycxxykQ6H6y1m1qcOBUnpI9
GugE2ITfAHFEH6bfuaeIkb0bzthPHg1nYU/hETzOFitbggh2ktsVqZwfDEw4bB6fWOqlfcQntJIc
AhBrsicFju1HffaqugiQUCrizOIcUEvPmHKm/FXLaUUAbsYJxgY063WB2LLcy+7NUX1ESszXJRyU
ZNnzM8pXiSOX2+V8Ys8KUwcuL1ciJQwazlnB9+nyLy7xgo2pdAxY86IrPsckLSybbbhIT6J9UGcm
XJH1Y2vNucbD4O5ZK9E+AfAKF5ZbgTyAcju7L8L9w+dcEBCKCKs4iNGiw1MS5pQurkKmp/PNKHrd
wfaMOM408wHNJoAfR9qTv7nadFuw6leGTGKy/PyGnbvuAS4vNGfzepsDhutLpOZ3N9pXyjLZN+t7
Y+eHLwoejsqA0l2ZW6ghaorZykFccstXDtxW2Byi/cZsNGHKt8k3IvWRBzICg7xDNATLWP7RLMjE
taf0qnzN9TUsWZdoPgBMBeP9dF32l/rfKt7/0rbjZFpCc62Jpk6y4N+3HRVLpiX2c9vxT4//ve04
ObA1onUwXU568t9bjuQYIoCDajCZpej70cf83ZCp8yVr8pBokmxN3PofW466IdPE1AmTUhCb/6PU
aPXPssYfn7Ui/SIQVKwxzMc6lUhdx/ORt6iu0WWNQGUeqhJmntW1xegVvSAvWklAlKEAFGlNk36E
gcdjTOkr6dkZ26K4a1OS3MuTODCEFoVNWmJjzK1qlVj8QYXYqTznCffCYGqXvnobpIZ2Q8MgonFu
SvvcKfI+ZguJLd9UqhvCDi2GxXW07lV3ES0SYhIL7Vqb9I//am+TToKBSZ96QqECWf1tEPBvdS1h
GW//75rcvCVf//O/FS5T+U+X6a+P//0yxTqMcXi67n7rZf/obZLJPKNfrml027ksJxPdD5cqdr/J
RKfycJ2v/NEc56JX6Zhr9MgVGuX/qDmOJ/qX5jjPSyeZim/JDaFwt/wowNUjU75nEb2keMW6Zu6b
cw2oNHYjL1nf1ik15esC3jxVdjVXvmX7e//DO7f7t0Dzf6VNssseaV3x3k1v7d8+g1802caoj7Kg
DUqg1Y5BgYj86kGZpc20dxBzdAqViSEGq3qDpecxEFYy+oz41sUl2tOJCtid8Pgx0y0C4YmkGkxH
c5rk62gprdrVfUeDOJ5T9kovVWxf8jmCjWZDtPczeP+um42oQGjYmdlEpjeRfaoc5km0pULBgIza
k9P6jvynF3h2rPMQ1OwL0/G9OLUOD/EKR7OnvYpP8t5iszyUH/rp+tZvtW3CjFR7uailPZT2FdUr
Q/jLHZapA7qQfv/1pJJ70LsKDMTp+wM9F7a3N3Ocx0fxWwWiaUcJKgpjCeOqOoVuuH0s3i+8Eg4N
m1x2LRSnDOCP7cF/LEySpW1Tc9BhIXQMn28n8ZWkbMxe/5exM+tOVuu29S+iNZFKbqlBxLpIbmxq
EqxQKhH49ech+7S9srJyknOX71vJqxRzzjH66AVNGaDK9iB8VLPO4wDfn5qYLxpJfQavinTExwH4
pTiHHZmaeSwm6niOYOYYdI6jY8i+lBklXpml2UwAL1qXf0+et1Fvkq51HN6Wg5fTa511oWXK+gxO
XDFnBRSYYhJGWl1p1WDp8KIAJbYMoJvoAf4JG+4D2zYMH8ZozXfXRbNK37YoLFyadrBUO/cftobf
XXB811+EF0r+4zIeH+3KpZw7T8Hlnhg2NjPdp/A1in1KLl8ZbnRIim9JDAdI2UCFxYTBw+7hOcxh
dnQe9tKkCJqgDLPoGTEzR1i2p+3ArRTaBlRzBslbJ7W3PhDsMHbb6IkT1RC5HQTG2kjX1zURq5v+
HHJAdihe6lmflnyfeuocGKiHkxSo1sCM304v0o5wTEVlQGEE2RjGFiVpAPkKzi5hJy9wbeDTVoEK
8wL+bDQQJ3rPq2uLVBvV0zApxL6G8S+fLJnyqMGbrCQFyRegK09v+NCnViwxgzDvNNoUltExj5T8
TSPGiI4DsgJl3bkxhIstHj2JNg2q93Br0nb9voC1/860/r2DfBuvnXJcUqojO4jg9YPHLvfzCetr
ou9JJBHX9ylJEjj/O4CLu20gWdlUxMD+5Elh2zpkgArrwhXXyUiYDRbUmmXQuo/Do7DLD2Il8pVk
Luep+xgKjkgjDF6+psYq3cdYDvPofDK1gJqfpg9DzzE3ezucJ46ML45BSJb+0gdNGEpvv1+x2u2J
/6aac8UDkVFnX2OU2rk0fd0zi1NyIw2ZHYs3CbPMZHdpDahc92iQkNNgpJPB6jaJEbTwFaDOS3ir
HiDzAaLVKzGQLXREPb9mboDZgl8llhbIzhWZqPW0wO6ISAIPowU+EvioAU0hh4Q+3h/i3+4RwgjQ
QotJXapZv19Xd4b9dl2fVc0XMUZS9raDe46fzMMsyJgUndp/ugrlMlS9nlF6KQh/Q2tXumTNXl8J
/fUGfwnUej8eSJ8GWH38onC8+vfNHYhP+aRKFSwQO3e2y9Oq3pQh+QWQMQjiONmpDyvbBsz+qNn1
awtXTJPMdktz6vC4kIN7tHUxauHkkE016H6C9uu/n4xXzeiSMzF6pTMa+Cdjn/otSTIn24BQSO4D
m2XubReyT4doCqNBNiLSxCHSDFI+4Xd2kaAsMVPGY3CiiXW60cvAVRimZuMXfv3RZZ0b8iZZQDuq
Lz4DhxbAt+a3gDNn8h9aJoxEfnxcnVXY/9yp7k5+eVxicb6oz6aUXJyjeniOwkkeCQvcTrE0R1I0
h/V1J07jjkEnrOSPdjOgm49bixTgkENRHSljqEEaDdb8GFZOHB1xcUAEEkcl13iUTH5tfl6Q34ux
0G1y8fChHQ3kCHpPvIQBeAHjJ1T4BR/RwVtzxtIzxdFat/oLNayD80q3Ga67KhbmUlQSNoImx89B
Yvc5nsMcVnzHCKY1gxTkCMFliXclxnkP/IhlX5aMJwbC5nnP8Z4Pe1DCnnB+OJ0AO1ra1DuLKLXj
ydMC5Ex8vJmnrJ4xHp900YBpViK7dJE8JM3qzxKg6GKYrMW37ftprVn65DgtYXCa9ejCaRkok350
fT8NjPNI8BmveoT6rYFS6OhAMQEEJtuNwlYNKlnb4FIAKrlXkeSj2IWj+textlaYHUy12SQGeS1X
0ocwVcds8HXAUNcvI4xaA/1FjS5rwqZmjz2p4vN8pPvSmzKRo3YCpjrFYiASJ+VfMaT6f+VK3X71
z4vyrcZ79MoiTnRelCFGHFM0Lcqh3lSHrtirwuubfCIzwoyHgwzGqCGmVvGqhGWnpdx+qMjVZkR6
4PVsniFid7FzREux2iCrOsw3TXnBA6SB8Xro2AekM9VreZJxIGM86J9GqcfNcsErOWM3j41eERQC
mKe7Z08KKjxag673Tpye9wCpqcFmmE2QTwpglruDvUIVBevgvW4NaYf8vJzhciu+ky7ooLifA7Pn
U9aXpWOl25/9sR/+WJl+uW/fKtOLtB00OgYt7qp2oL+2YTm+eMcXiQACOLZdjpNfBsfo7j/DYkH0
olm7GeABwdqu7v3+XeSOn/PD5vzPQ/zWUp5ueoOBwkNyB8vWya07fIY0hFEtOrLdg9UPUOdK6+2q
cMntgpm+fT0vUPb1UUsQc1aZ1eIxwyYVuRqsj8saRqB4oNy++g0SB1gTYIuzwUcRnd+yGcELU/b9
13Z9utjt/l4bzfsDqYEpeuUY9cJ5XFE383+TYkqkaDxFibM8b610z2Dsthcx/qUsFgBUwhJn+yd1
0yBkhzgX5jZsoxh2H7NXTLNUh6Jsmpvw41TYs4xgu9hSQ3tiru/EQIbY/15jP54LE+B08k/SHdmk
1wgDd4+ibkNNa6tjIqCghpKoQpPN0sd0zy/t2s78M5R4dg+aab+NLuZeHz+DK0E4ud/CIWxhWh4n
uV/oZs35crKTZTa6UZqoAYvClsgbY38TomzUw4gHM+zsVdufpsyr6+Gjj5OskXE6ytz32kMrMoLq
4cs4ErCI2doWyuIBRtTO0w1NwlwObgsNHG+X2FeIG1b2jhoNz3UycmtKwrt5X4qgdTdaDUp/7zQ9
Dozb0aD0J1FSWd8g1UdM/ir3EeVjVA5rIZKoMCSnWpArwVsJgeYR8TU1R8d8wVScLTDVa+4P3JNX
+VyUWfpqQJPPkwfuFq7mCsr+6DiSZ0KYII4b47JAZXzWDUKBmbzCGz4uLtFltg1IUhoLs3x9W2OL
fPmMghiDOipTWCpZWH60AXmVGvyTE25TFqdgAuuXM2N1bccPHOq5Yn1ZhHltDTYpaXON0+VOgXyD
Rc/v43TazPsQskoffE3ShtTO9i0QJops3UbHV4YPt9f4ALxYTTFufmGGXO3YPt7T1+P0uHxS1p/5
GyqoCyMcvuBbxVyRaMUZSAtm3dKug+Hk4ZHkzGrEz4+A8CUXx0nKRO0FpV64HeUOsmlLdrZzsin1
kRjEk84+uh/Ka31CIugY4pQ2Rw4BPupnzJdxiXaUlTzM3x9r6UUPheF2SuLZ+a1dPEf31y1TN/vO
7I+sLUrvi3MdaRNhoQDI+tflcdoHJubPAJrPw2IO+eA4OoY63EzSmBTkUktmAdmYa0rG8VidxckI
Ert2M9tJbA2GJaMJWobuKiI1kvzGPbpXt7dW909va/++9fR/QrMANwiKEUVVG/TFb4VGS2bVWZfZ
B6/hdQH3oqCY3QB/yg5tLHjtA2o1BPbw6N8jkmPXCJp4uXtI5qC4zAvOkdEgeEY0tPEs++iPlDfc
ulWbpEPU9OJQ9dF9rZWqo6enb/jyHatObdCHHgyDqzWPPnj6BCi2XsJufsv6VrUTSUYlEo8xYRCz
vRFPxdr6FCnIrhDGxLF6ct9SUJHn0w7HXUtvxFN2Ay12GuYZzLwZmbESdsfDPUoi1c14UFA/Tn38
1a32aZzWzJ1hoE/vQ31SLTlpeDbaS4of+fIcSggG8IFgEyVpYHx8o3iyU1fBXFenaMrsZN6uGtkm
B0re3C19sepPiwFj8oeXLrN1nwkr8R+BxgwoJNb8g13YBvIYnthHRSgMsRZeXFTo0mmB7Xh1t65b
nBlMcXY/ED/CJBwkHRIDg1/NQOHCDktOlHgP8hSyq5sBPTedCBM/BlIjob0AihSOoJl9hiPybCCG
vYvzEN+VnisfaPlPQiBrfka1e1mrryJDBf+87OFUCJWdo31HC4sfzPQ2laGOHKfCW0lM7IBcsmR/
ftcWtw0nUYTexqFLFd/y2MrWzVB19IDQNO+xJlmBtpPhCSGB6z9ezh+Q1q/AW4eufS2Ck+3zqONO
hwemX0G2uy1aSzScI/vZKLPSFeMV5mNdWh1jS7gEv3+69F8/ASqrf2DDT9+gLyW4msfPS7/g01fD
PLwtbr7kyKbkXGaUyEMYhF6GTkmg5z/5sO8Wld3R1bfOwwKz8pKut5g/mWeVnW3QH92c+mMj9eW7
dX37l+9WV+pde7R8NzpIW3QglPoIKul/EmMD7Z2pHhZ0JrU75Rwr03ATEDTCnJEpgAMx2Za8wuw4
ISjBGUEX8GRyYxcyvXupRqe5bnlLav7P7ogZycDoWQPvanelN/Mb8/cbrfwguf/3nf5Ww5bPoyJJ
GT13e6jULfEAk7QMFBJSQPOgG0owd72eWzusB8wDOC3N6mGUziliJDYwpfDpSsMMoCF+PY1gmUoG
hiMhVCvJJbllRHq6NNu+PQRvW3k33ZGG2nDwXkxRe0HjU/bNqOybRI4Ok9i/Q3YcV8P76DLdqmtp
eEaiQfnsExxoHbPgRpjHI0pmKZtYzvRtkyLDDo+huqxF40yfhRuJX4cFXD5H5rxV5SG0yFkRNQy6
tvB7XDiaSDgPWAHO5JVIKgV9sPkRX8xjbXKU4BMOCtn7KAkD+ZhyFAmcG9ocUtX6POKkIM0jPnBI
2I2rTmEZ++cXOmX+cQaww6NNdAXqlSPDXPz7MSlRrNwCGH181A6gCUSKjMO55+jTxuqAiJKpaCB7
ks2AjEktg/nx7Z0kY4e4Sa6F+CzKFY453TIHTHcPjYSxs/MApyME2rr6PZTl9kh08hDkFXHG47Vn
jpAjTB6GpYfDrsXvKBhyl49TzmHGDe+RfkAXx+chd7ka26tVYoK1WilwBz4oJc3eXqOZi8fNGgRi
CEb28AYzZUJ8IxSQZ1AdNtvXwr5QtOtzkbV4m1zfSiognSBEfFocmuIVVB9eFqT6uict5Jn20uB6
RVaBX1+Da0SjCc4cEaIQSYzct2aO8oC07CYQhpQULt9/Tqss+YSlCGHGNgzRZcgEx+KpZwQ8KOMe
5ehtKI2Lo4mBTHiZXd+Yk3q9y5SiI2aErLAWiUAMJQemFNm1HyQaLytHdAivthNT7JlSQbrsuAHl
UyKh7w3Y0Kt2n2MwgoCHaqBkIW756OnlaRYnNz/P62k9baN3EmWXCiyxhKck0o6fCR3EkeEZnM/z
z8RL7MkoAYmzMuN3unSrzJ3zB/CHDh+I35TqcYE88WnJ2yDD+2ZXfiAOS2BhoEv277nP1BolPk65
AJ6Dg56unncueH9bFS2Wwq66gV5WxEO8MKWOFwgv4zTXXo7vp32fFGi9idABniI16O0ghlgqbXiH
zRNc4hzDvquPhQ3CIiIKnaPLrD6ew8OTODpiZsonPL3ODs0C2QglVl4PP36B4mleoSWc6CSrHcce
1ZFKLw1VTYD4AnB471hjHW6U1VSjQXUJzwiCNYNF4j1w0iQNzJFeElKfiUh7b6CyGemydFVIef2j
nXcm38DHAUCkp0bKQmFbqB2ViJCXB6GoiUCIO84XGB2gf7Zy97IhIPL/47zpa91x9h16ZHiJmyzG
5thlfesCt7e+GiviXXJh7Y6p5FuWYAeOIR5nI4I/7A/MYRcra1RhV/MTIcaZlL7lb5RjsOSd2+SB
husxxcgAwT693HOphNq6GOVjrONyU15e59qQwmyKN8j5aCzuU3nVs1k1MzTXiHPQQDUuKFAfQiAa
w2k1Ll4rLKEe1gDvoLuNbTMAUefXfHjuwOFR3RdIpxiAitAt2HJAqp8rlcRbzpn9df98ITQ0pGcQ
3EjZlaNm+PDuXfC2al/h6CZsZ4MZCRxetUQ35KWBtDu9JYu6MaSg3OnBeViNkjk3HzSHqC/IHySV
EtxJyZ051U4SkP89/B54AjEIVswcCDeScDCiguOx9abJkMjvoBr1PML2XCghAA9GR7JCuwm3xwRU
1lbZ+DK+LbUJjMPgGqaQQ0ChVo8EAbDBXXRvy8de8fujmn+bd+Q0VvenebGmjNQn5RIW0vT8uiSf
073GZkt0TQxN1r5MIMghWVUhIMQTGJYw+Cs0gZTV7n18nOKJ7RRh43QpuhB2iJQ/+qKzJwvEo9Je
qUEWVfiMIPwKn6iLMTcxzyNpknPCDDj04WiRfNXzuk0f5BLyrbwp/KM38G5UcssWbjiUXrZZwK4z
nRSJF8bvp3b/p/Lo69v6rTg7VVWe5FeAp9TC08xN4FAn9vbltubMRLZ4cwBePVIFx01Y0cOxcAvA
sWadDX//It0g9ddl8w2xTx/nh6JrfJG+i3ZFcojDQPnMnunJk+T9Or8E+ZgsotfMvTlsPRdbgGwr
uufoMqmiPIAzFQsWnEAhhN5BwttcmfxVS/5YrxHtgDgLjzqJn/5drxXXArPGSyq5GptiERx9OpR4
Tfd02ecUZRMyxToViSNEYKydVIXlFLuPjMshqMnVRrKvR8lye4YLP1ikNvnaNjDrxXULh936Fj0d
aSRbCZUo/KwgswSbP7dS9kFIAUBaizLaDjtSzn2NduNEW/BXGfeTZT0Gn18u8tv+dR4U6jOuc8mV
X+vNFgI2Ogw8kaAmLapFNk3hfu5ubzE5x0xCqCyUN/ESasobCpxcO/B7at5BFy2a5ehuD2yRYXDP
TseIfMM+S/OhML805Cmij/4HxR8FFpFRUYMjCYUUNpT4dlxWOTjFLIuAW+BWoUed4IqM2t5ANzzB
W9NRxy03YDQIkwJfbGewOK6fF0fNrAemWB/pR5u4qWYde35eD6wLaWLX67q9uXKfXQ9j6TvFfUPY
+GV8XEovrD8is29uN/8jPQlWlA6XDfjqsShHPdAFmGvG1T4iOussRBFUzsSXjKaRfeb/hrP8P13A
RL27wf85QL48gG9LMtPSNtdPrITcqfFzgCKbmNeXZDYgMhj6uI/ap2vdhX32LmJO8IhSjKIU7z4T
rSvqFrUTWdFq24ndeuRRW0RZHfI582IcuJAet2izy7C3k+jcPTxMGI+prr7JVpIDMDWMSVcyqXyH
6F82zMYCoqkVzCJSTqR8LA1rEsHIbazmKbPu+4hpwSlQ35X1aYqN3eMdacxpitvK23ZyXwIxVOur
c3OybhiRLSViCq37FCXTTNicMb9+rebicIvO7LhKfFxfGJxuIzvfpdGAPbVnZZundZxBg2+gYzO5
OSH+KybY2njFUPf0+WN1YiSCgmmWrTlPPOEFZhfyEabnMGf7UPRAuasgb0l5M5W+m0cShHp6rBWf
Idj93BoQcshUP7jOrhFQ6Efm1x3Hcx5bVPkgAdjrjSn5hRfeCOXunDL7A0gsfYcnTK9M8lvZgpHj
Ees0upMun9Qrv2+M/Q7C/u/roEPNwl5THHy+Ll+bxJ6SVpV469rna3juG9jJVpOjaj9RD54cLRJW
KtKV+ZM2Fg+2yrx6QFIyHlFLxMw9qrBXbfH7V/ofPeZv3+nbKypkctpKeiK5G9qLl5uvHDioB9T9
QQ4zmzB0MOYQHzu/mHVj5mKaBUU0+OCrx0wyPuIdRiTULgJ6HWJL1ypDYxHLInKdtLc7TcJtQz6f
27MxK3iV1tq+WCpDxJRDphePF1EzFZDOmnh4hItU2nVAx47aqVg+lxoDosIlprRdFDMpZAb1wSBy
V/mpZFyGz2gbtP7NovbJpiemjW481e3Ua6cy7lk9vGuY9RLMZLV29dqzROoMeYgDC68HWRQQYhNI
rRPIjWhdartntYz1LGnVkvR93UHBRH5xNJZ8BVrA5dHrV0yMSzMb7zIfGbohufWMv6B8uFOfaBMg
n0U26Vu7zvlkeeu4KxgGMTeWEAx0spBzUIGKHPEnBKmV+A9vA3uezjQ2MeqSO/7AqTEpPbAfoIqu
9TtZR0jIAyaKvz/yHykEtPz/+xZ+O5576faeJRpvoTBEqs5WUnzQNB3q3I91B1oNbOYu+esx1MZw
4Zxb5xfRLpSQFOc12njegK4SvTBnzHBugPFvhHYUQPKeNhs1BCO7s7+S6gyir9nKjF59VbvxpuPe
PhwGjPi3WgdhKg5MvXPqaxYE0qtsVbQejNxhYWdGLf9RHOk/jW//uWi9900LLDSnvBBjSvl2/mRi
Cykf5wTBFubZx22jLSAcxz00Saa6pv15U5kPcsS9N6NqfJvX6CBLE70hTdc4HR+dHuG2gNLQVS+0
zqZ0sreoyXA82OD+8a6+95dAILj0sDk+0aZt/Ysroa2o7IIcgGae5EjYTB39QNwMy8KJt0aPFuJi
PP3zimBGBKXk6nV1cWMRCQnecTd187A17g5ZDKNsTvxBf68iNqYzY9Tq/f6CKD9xTBRJ1bADVqC8
Sd29/LJN6XISF9qVeyUZmw7MqiAm4J/CFlybWGlxllZec7YacNAwRoJywtGmEl3GTBTqCO78LDHy
gyYab+xa++v7Gewi2ZXWo0OrRnSKn0oiazsT+J/E273CRf4Dj1N+3Gq/XMM3FP2UZ+JD6POS0+X6
6FJx7AA8FjfEmn+kfulXCBOwwurExbWJxxE0TySVaHiRa/rxhGBKpgKxiXEIDK4dMm5LD2JKZg4T
k74dwj7tC/1v5uTYg+HoFIK/BvexNqknvz+OH8v6L1fyDYsrEvGhn3MEtyUgITZ0JA6/0qD//iHi
jzX7l0/p7ueXZ173WnHwOPMpMVHxprYpwUwlQ9tLe/KyoQ/oRtvybLcAlAcYQJdx8kfXgD31T6fj
l6/wrSSvpLugVPkVIVUDo8PRgRfZJ4kp3hrNCleXaT4HFySne+tWIY+0XODxPudbZjOsVqiHEkLO
zfrtMT0TgNRp9au5sFexq9pjyZUK5KwirjYx3uDQxdD4jvLeAuOUl8mU8gZrlmwDKe8RPqE91Jid
ulUkuBD0KGE8JvN7lEXr8j0b18vkBeX5dlPMM5iFaCsYMdF2DvPo9KYxCGw696tpvWIcRr3Cwq7Q
r9fcRwctioTDU20hmVY7TedzfZtKy7OXT1Xc09CH4EYEOckbsA9dOUJmyh8nvvrj6paljqSAL7n0
2Rl9edJNsc3JZeBJ49q1xe1vpx042o9GOcahAfOAWe9d2+PYJu5r9TXVnd6ICnTZV01KVZEBqjpJ
h3XwPNxWaYTDiWA2Xn+IkyU2UsFgftzddhVzsoYDbF2/KC+3USsjALYQWVDEUI8xwptDAymjNGAQ
yiV3tLE/BhUwan96mWjvsF2XZUXRvq2atmkvcX2j9WEjP8C1FTfXSTnR1z27DEFHqKrFMAso9Wxe
iujC0LX24Z8mEQaHDU3rhoEYsTUQzRjBtR1Y95lNizL0XRnCmj2yL2CeFJv7dNxiXviI8OQP03mx
zPfpvgIYX8VIbeFJpJ3d02211Y18V0XJ+Aqy0WOmeBk/9oMI2Yd5f1P3jM+I61RW2TweC/S+4juT
zHfMrtEkmbWtTGtMmhCvR41PLc3IYJmEPcdWnQGDBH4ruE23kI2of3iHUg+gjbr6/sfJ0MkD/lvA
/nNXB9+mHOmxd70IA7pmZhonHLQM0dgPghp61/sEMQZlfh2BIY3B6f6YSYg/boNfPvrboaSU+u2R
J91Hv+IZzeN4vFbjWRhSmoXqcEvGAkNR649d8a8P/XaKCLFQoxfgQ4eIUoA9LWq+xH8JEqc0l6CO
1tsfH/gT74QsrS4lEp4Ziop/b8PQIInlaDl6iSq10pDEn2Drol0yfIwUmQk1XZfT0RHf/vJL6XfX
8p9G4J+P/tyev+wL9b1fyZcnH30xrGRHfb91E4/AdeDx0jDWuw6jgzs0oVAG+muM6e+X/llVfP98
NCs9hCRw7dXvltnPB97U/ZoTG0AVYwucD/0bYwzI5wNzEOSLfAIxwsEGwTxUAagAMArdwzSeYPVs
Xe3cxTz9uT+jnPv9i/0Mo3z9Zt8Opnvv9EiUhDvzwFeD+a+LsSCGIwoBf3A/sNx8Oc1APWCsx9bF
AWzovvyD3gmh0uzM9dzRrnVzl2Z1XeTMoiGSyBBTJCiVnTFNA768xRJDDZhCcV4seiNleCazuvPx
0tE1DWtM5jHec92OXAP1GUmxqUXJ6OSKEUJ+Q3EZGUKk7soV7P8MGsgOcDs8WZEUNCG8Lwy9bsOb
d/G7niWeyFfgyG5HuZgnX3Nlh+eresyqUhj4inENLk7HyusPHAq0EWLuETjxXwDJ57z4t2f+DaAq
bnl2Okusr9sB9//X7UgfXxVbQUEM48piaBTy/ge11W5g7wNT+Vd2vgNWy4zAd/A/wFF6H2zXT2iH
8BGsfWxjqmjBee5cxuzca8awsimZSrtCkSaLRKRguK7OFbe2RXs7jNlb+xiRzTkoHJEM1FmfUq7H
vM0CGnSxm7OaBf528NFsxTzPoD5M4zGSQoDyxMJlFzOWP163n/acr2/b9y1AatTeoxs6MDmm3MH1
j+GTd0B6DpIi+EcZxd7vH/mDZ5NKQsf/Lj3pW3OU9I4KE5DPj8QsBm7W3aTqY/Eny9bD93X6dDvT
toQwmdp8IfKBca91jE3Bb+Bx/LUTif2fSpQumkjpS110yPdmLU+uF60SzpKLeJpHDwg5hl/1tJ8N
nBYG/qT0XK3YVojIAIr0E4+Hzgtf4IBZfMCmcstNPyAChIlo6eA4FIBjyoypEX17Of0brqV+G9Rg
j/Go7vwtkZiMuErZYN0JBIsbxFnymwyxRwkg9XOmruq5MuxosIqtWkdwsOYVU9VRjZvVzfifxQkd
d8q490PNcYi1eZnIJCjESQ/iKVXf7rKBQzV9zLVd1dLzK08CPQ0wrgY/hT0sGPyAaUH1yXN4Gd/H
5bQagS37GLaxwYy0vzIhcPX673b/9R5/O8qfSZxe6zvVtkCfT0V036HfyKILmHePiZLb0Ulv3sO5
h3jUspecnfPm4d7detj3NVbZTVg8aoyp7p1/VDpH+GDpUL5JNPdqH5ioHANIMhVhDtP5oSvOcxcP
obFaz/dsCVsxX/cn7G74w1jQkhWLLc5VZton22brYGHeeRsABZ9CabodN7BqCg/NhdkxxLM9jndm
z3k6g/F51rQOs8/GF2jGX+Xh5WKWI2ruDJEeI0aMvqDDEPXNrPddlC2CX9p7uMUdVpkIL8n4czwP
1uH3/6CMSz+1oF/v8LeKpZBPHBoJb/F2dPVPET4I+D9QekKckYZ7ndF1N5NmSMhedUcJczJFIILH
4hkODCbiUm4QWmAwVsX62Lv82fD9tci+1TaleCbnsKEPEDwm4gK8CDRRcFiB/bExZWS36blY1bjb
19OMIQB2scCWuVMiVJgcw7OPsUT01p1y/UBi0FSMsmlemo9pOTm+HCdMS3NfRVaQ2Vi9z+AKWSI8
S46sqbTv9mbsQ2cyTpu6zVuGFoM53IjmbNkH9tABnjsHSdkWjMaukMhBVmve0861gHgB/GERE3i4
KIyIWEn3R9EUQSnhz+C04GLK5VSvzIkVv7xYNeIm2jZi6zDkQBt9u7j1u3wxLw7TaFA+/MFNT/Mh
1xARz86qM5Hsw07oZPJXU96D7VkpMfVbCGcI3KfZ5BneF/nqqGLCIVt3s/WqfWKuG8s+fohBhJjE
oMdBf3RxotC9jxhZmK373DSbWAji7bjXOH0nNu9W6saO8kf9SPLqH8ta/ncBWTQJ8qAHyxoK3Oq5
6jxaaPFaANxOQS27nXhDtnOSNFi7OOC4990NBR9D/caJZ0i0YB3f5q3fZ4c9Omde0Mbc6qbqfqq7
mPbUm6edv1zs+3s+rtghr2PsVv3e7oYFmk+jdMG9U8bHM/G2Ae5uHrbHQT0sQICvkywQh8ex1oXP
zAi/wPe79eSnkQQ9+x6dkKqdIcNZ7EVRi/T7rbc6DZMgvZhMnF7bPXnCGp2aSE3MplOHZSgdysMJ
b5BVG+oIUrRNDjOuQQ4Eim61w3J9Yhr33Eiu8nrx6VdVZg6ngooIByJfiHDrxzkFRf3TasbJtF2A
JnMDBLxKs0jzJAiCwuw0Et16Vd3tihngKN6oHpz4Hn6yXQZKx8Eq0UA0lpCBZsqtI9rL/hDP1p2K
XGXyHKsOIiL/hkUfU0Ds3u3LASc6D0IzqXGG7Jyho1FfwaUAXl4pHxQZFBdHhlT4oTg93hUhuCwg
+3LoCvxWa4NCUX93RjsdH5VtEFha92GrrBTeZdgzkNtiU/l48OJpfDe0/2S7MW1HmOLNQbWHzKad
wieyYlm71eyOOaB34zdSF0cA7FnA4Qv7GnXsw2b9XOM5P+rP4HScUWD9Xnjo3dv43/rvn4P+G+rU
3oSrUF6p+U8fPcznuCE3t5tFTgrNiqESPaIz8OKw9YsdUgopvFVGissYxrrF5/AEUw7YPQmmMgP7
1PNibF/en7Nj66RjfV3OW0hotyH7gnsd4n/WeGQl3DRLPZwxyAFO9bFeqm42EE+bzBv9aSqUx71I
LvxENuvWbnwgi6unB5dJcOYe4YmAru9IAyZvFNN7y2wmH0aYwOHKTdhSD3M7Ip5jIfjMmTqf2Rcy
q/4o1v5f7cg/N+1bO5JvOVMQxVEdhdB7HkZ9kMbbUbIqIKjD9DXFvqE/51THcLucHEOc2KxkX0Em
+EkJyeI5juoxw7W7lbyKe5z8s+U9uB7k98Is3qt9nxOTeQWekyN1LOIE5ieLDG+qWf3KtcMagJEx
vo0+cOhAL4zZFt6WsdXDFUb0YfKiqitCIDuDdGGj8/t9Xb1BvKSmMvshpl7D+l18x6NmOxQCKN+Y
SWEiOM5HDfzqDGtFTLJ5a7cdkAyFhOodvQpPDspwCmeiNBWz3IG/mxgYss+K9sBJ8DC5jRCl/HGr
+90J/Z/XEwZwX4Yb1Ne+18XadXvL5CMnOEZYDLG6+WuC2BbnfvAOfbQdQ2HT3W5BdsKnvxrPz5zL
3z7+W4lW1XUrEMfKuBAvxxulbGqps2T4NMvwyiF7e8t2NazuPoR3T/3o24xuEGcfTbQPXXPq6NiP
dGZ/IjTRV40qKn7rE3tVeIy+JJx65I5NhbXiaGsLzu8rWxz8WP18uXffqp+bBoX9ueXeqcvk47QT
UGi3nSM/h3nhjvevo05KqHDKDmZc1nQE3WIlDDvFCH5mkAVOHmu8IjHExJZZXDyXBH758fSBVgnb
dGE5Iz/I5t2FUYDaMFnd/E4pJVnnA+Oa/ymoepMCEyOcxhhGBcIIWkYHlMUv1+iTrWFSYnbpZ1ln
9U2EicXuQWF5Gl+sSPrYHl7Wn8a1tELt/gSBpfMGR0uOk0mnRhJmHRG1QCiXX+cJzuVhamPfP4Kt
6pXeeS3sUru0Y2yL1IXiNtQ3mXPBPUmDPriXYLIhP34XmCY8eHlYVz0MewbRcTTF8nyo+OLDzobK
grAcBnAVT76joT7N1fQyvtof2boXXVgXHdrwXHcRU/4jQJ7U+blhb/RXgyj9uE+LikaTqPRFUfy2
T6vnU9UQWc70DHPQuRrIdgJiKmw6hlFiwyIgUe49BVyozXgUh71DX7bjRW1jus5dRY3PXETzJehy
zeyPF03+sY7957t1NiNfJxdild5vacOL1qe46dn9JVTi2fnlHqG260hikxNPdtaWFtICL/NQC8Gc
dwejOKIrfDLZ4bYFd+gr8QzmHYUDsCbW98wzt1Y8Tccq4QojEdkV9Ue6v4z4IdoSAjNUoip4Omfk
UUyLnIen+HcrN/pwsz3osp2xTueLVNrrrUM2EFUjBz+DBfTUAw52aSSYelSvz3MiC4jFHGHpbm4/
MBEaPmbiopNq0IFTFeGi3LOhaZRzLGRNtzSaTX0fkm22njzdbQBbNxDWR4uoRv/Iwb67YgRsXg7b
dUH5PRYubjHvpzjhWvoFP6hsfH6N8Y/9/Sko0qcs5T+bFXnWEgbSukZo9r8fw/MkqRdZipGtINYI
20O5eQbZ1TgutM4kQA6eHxcc5uDbIuk5m1KUsJJEQwlp422qSphT1FoBKOdbO8OkqW/Mnx3gSIQs
4M0Wa/j/w9157LiuZWf4XTxXg2LmwBPmoJxVE6GCikEUJZEUJfLp/e1jNDrChqfGxUU3Tt1TVSJ3
WOtffzjDt3UqD/H6PazCm/PcgkzE/QyKHqQSR4MVHQL2CxN6IxLWVwzhod3TZ3mSsyNQ5g1XcLSA
8mEQq1J9V4d+VVDrSd4AhVo1nPIVVzpZK/SOEK9R9XWpW7+xgOGqPGB5GIKL4R+XsIv91DfcHuoA
/WN5rF9YThhk79ZxXRRuh+29Bc/kXn6ZuxeVrCWfQqmbG+bVNnArO5XfHT6t95WJee3beQbldTNw
6w0/FVj6Sqq9HuLig2/anw4ybAZVjcdrGQyKX6/6rh8uv1yeR1gtrPP3XMZK7oz1+hjlBScBKb45
YRuKOX0aa57GaatgNrlLe6+uKbXR7pFsEbTWpnl7RijGuYvVO3ybtgyuQzGR2aSylOkkgzPRBKP3
D5VQNmu7WVSpQXpGBUPsav9TtckFZ53b/KPq1/cfxEfp7zBTx+iH7+6TD4bbWd/YFifwTYZZUjoZ
kziqteYqXO1JcsLxwzOsSKK06LPlE44dUrqX8OPBbxaLjBc6+MhIDJwNHHK0ShmHT2F6ofCaf4kv
PGbcYewm8sk+uw12dj7OpKH004/5KN67n/a3qWFBlY0eGud72NJkX0MLGKn2n/xGoJ235aNnrvPm
LM2zOdQHccfPL7rLXoP0x3FPUIBE0tNaWMZeUq+t4hIKGWT8RDACoWkXcZlPnh2JCQxpzKk8NbIE
7xQsN5TcJbpyh3dsMvqSGSyDS+AVeWDKhK5dxMc1KPTi9JMRE6gATmP3NaRvKARjtwny5QOafmKy
sOcS9G05FuhJl0DFi7Fw+Iq0UEaJvxOHmiC3q59wYObEXzO4tHHsZBcMPlBY/EdNDnaqj5igQipu
zo1Nv9+5p18uVpSrwRs5lEDcNYDpU4y/op+SanMNh0n2o8YE9zncKMulyhXNnJX2ftGh5IAdicLA
fYbq9H7ALnxaTRR+byVUz12O7sXogn6Wc1aaEe8Uu5RyLohocJ1Tn+7dh3SR71A4P3l92MeoNJKE
zB3Be7nMQewQkfvGHr1XghXVVEmUxqHZdJUJJEaQ4VuCEg93cWQdn/XxyasngSR3lZFzoUEf4gv2
6yhoE7A8vCYbZ9CiVHdZ4GKQN88/DCZ5aVx3OzXScVGHa4Vims3oknqPJ90IECRqUVzH41hZ3qJq
RuaEiROejpSyC/jXe7rVr9JucwxXcL+NZPhi8MpWz6M6r3aEmAT7/cWBBYN8NRhvVIfxlOXTdhuI
DgOsOLBnJlsOgU/42iks3rHb/yo+e+Y9yXlFR26CScpwkHgNCHdvh+S7ofNJMxIpdyS7zVGuXbup
cXOVPab0T9SxpFrhAECOILW/iq+1ba719SnEbkFM6sQAfUywuQaiTOoREvrMmeehOSJzRv9VEYQM
ib64QDYhS2oBOoCIZXtlQeiC8fVJpON9ofj6TgkpeLaWU+61D1zeKAGq42NWfufEVsI//1LcdoOl
fJJ+jBP/2bn9lt8e1/CZMIPo1bgVTYrkNTuwxjWOEKEQQd/9x93nhkVf9963Cernih/VfyAYxGyX
Lg1IkkXUOJfQoD9XhW7HNyLdk5aGBSp8SZSwf3mljJbDLqGqoCgW1ij8cEBLDE8cOcI7/3CbXJwT
1MqrB0qhEZs8y46YV3icKtnbVxl9a4xRn/M7oCEEH/2S1ANhfwmI5enlqH2sXmWnvEe6BggVXvU1
eUKAoKV3unjvkdvgZP2AUfmcMhvqEgKlmNi56EIMw+lqW/soT16nJfrFx+LnjbsBhf0tfhbMUv17
H757d5z55sJckFF0mWIBgKDE2JqYRk5eh2skgya8gzcOkMIY8gZYbUsrfYbYUnRPBAOIW4+EdhWX
RtiOWGyLiwqDXR8VKduXQdN7MfxYCIxQsloLaF59wrgeU2B8EDsQLlpXT54SwJlRLRMRHBEyjUkp
KAfCRjgx2J/D4ccQf6I8g8vstntA+tmA9qUzAQmqyxdMVSY2pxgRlF0EaHXuUxnPyCwsEmwC8YjU
94hApC8pGRM0yCgXsGInTUrdR2uaycL3Iedl8eBe79g88iBOR/IkXVJr3OEzAywcAmDc2TsRhXjG
qd8c+4v/Xt3DdxVCJb6OiM+GonXaaDNzIdzfx/51l+5AgrOU9YIRxx/jrYYllsZQRUIQnrjDCgeK
OiKERI1OIT2EZzxoRPd3uqjUe0w1iSKthcy3T0GVen4bzTl91XiYOtdg2JNcCU0uGC8tHBqobRpy
I0LASsSujAGcZntacOb0qrt6dSGfsKMyLIE64YUJefYfrt/NS8aRwkClcrZ325i2vW3fd1aco5Zf
PBEn8Lt4dO78tA8RJlZ9vZPKL+iGoZdbuOI+AOv7+cDIMOwZLuCnhYsI77OYTPVAXErQuLgHxe3k
GwchmRS7u40qn8RZ+kfyYLgPfOG4whKbkiVHohREapK/oUga8dgbPezb3e6mF/AoqpTqjAvVWltn
G44pRpoIp912X8ytL/y9HkvkWPAkzqRNeY+784NKPLhvDaImgLJoC4Rzw0H5LhZtBB+Hm7n7Zl1R
I16XBRYDmIBG11GojD3tuSBzrnPG8ZMM7fntW6H2w5hnVoMqrMM19qd4XaL5LpZkxPuF/ZntXhN0
K179oXhEWhA9eGeYYSrOMWCidvVS+/y9gi3M4xkhB48kTiQRTTRyOqYFzDcM7leJM6YusMRWeXiW
/4KWyhFH1pLmvYiL5WVYhqCFKCEBFNR5QNaUfzcXTzCjwqdEOpP4ycyoCkmpNygr0RmL9cxohW2u
T7DpeLGOWqIiIqS/WZwRNBbl64EstwTtNPbR+3JZL9vVcE8QErgFEao7icljERdwystJ1kQEW+Ps
fJmnQCoPj8Yev1+XBVpgDJZy0n6A3J5ATaEXra/A0Rbfh9EIqk5hgsT/IFVgMTLfo6ShYCCuyTlF
8HExPoZfgtdrwgK1Oyr0DuthO/qDkPYY/gisWAlPO+aFwUggPY9YIPsDcagRErlbcPfHIQS7QCYM
9w/Ej+TZBYxYMKudPhboY1bpRvOg/SZY0sTI2wBihZnQieOdRei9EsNVIqoLAVvrzoVWsxTjE5/A
3SewE2KigHTlJ/h0F4nINxH6dfK/W3s1T0PMOgJphoaE+7qiS2Beq89gWzt8r8/e05dvZlMUVXuR
Ucb7U7eMCOeIqv2avp6bbeSs0mAc5OqPOX/60uKi2m1CeiIkwesiX9DfxhzNkMiAcfEjTx5fw1HM
RFWwwn6CMqH8ZIuDAhCqPZ5Zs9tWfUX4TIxm5uTpyjA5gjRAhGGzuUrSAkioeOmRVMejOhUYs025
RWukhSVRk8hnMVHOq927CWR8F6rY8h88EkaUvFX1ztSE1K8kt1YVLjAz9h0DbU86ocYqg+5ukxXC
xa6SrxhYIJZYsukxktXY9Mqgung1LiD+FaPpRe8SSYyNOneCypajEvXfl3NlrItwgMz8dh4uBzAi
NL5dP3wOjA9pm0n0wGDbf7DcR+eXeOHIWuPG+N1at3XZArJHd2GX7xtCC0SC5UEx5jpnrt2g2aJx
4erEfI8549teGeywb2M6miIKXd1uL/eKyv1O9KExk1mygv7AvMxjSpsxZkWOS5VbiiB3+Pzc/SxC
7II2VQIpQiz28VQX72n8U9xYSvfcKeAIeCaP94x9cpDLSMtMvDDQrRgk8CWrkXPGlN8nDY24Xh4k
Nw/2ynSfpddgyIJ6LpgsRs47zD+U5LS7hhVO6hfMCnwCfnLajJLJRotE+TVFxRzQg5MQY36b88uk
X0hROsV/CWKvfui88ey0AZX+3C+o0Chb3qF08+uEWoUbSHIriF2C0dGVvBDz5ev70WXBaEtvAe9Q
KRfxO4CPzvLMGaWdoqqbaWGtsHyVpCd7WZ9eYyN5LoeIEy+n+Lnixv5kP+8XVyo9pA8uvL4mEIMP
UaOCJFLPsJW580QlcmMbA6KvBzzJ+Yznzj4/D7XHJAVG1M1e6GuyLOHDD8zTuednTHqn0iPUJ5mP
dX8XqzuYtpgqizVZVjzzuucmv8Gtf+6z5XV+f9uYPTyRSWkOeZLM3J4MGvSEGd60IBuNuo86lemE
zpuWDZz9MGdj8oeVPZxPCLsR/H/HCM37l/laPQN6I/JsudNXmyHCwYgyjtgft6OiILSuSVBtYZDs
tYYLjYZEQMZ6HJ57fQZiTygao9Y1V/G+CrbivE2jJ5AO/uQx9HTq3xXjFpDtensTq4DCJTYCHJ+d
kVdQBt/IU+G4s8tvGLQ8IiJOPfYd5CRkAFRa9vaTDoMuQ6gKGO4fkSc61XMLcwcGw5fm1zJ3IH7R
DFTfUZkHw8YoVu2in91i1rdfrnmo3PJQQ6gEmdtUup82U6nevBmIXa6ok6M3aiL4MwTLY7PsdB/D
OQc6vFoL6LRjejZGzmRTcuaiWUTxRBti1y7W+Pi1peGlxszoBs1mgPct4z11d3S4HqlXHjRGQ+aq
2haembw2JqxFLapQCyN+4A62WaySY9GoUtVkun28NRi7a8EpxN+Flc+jUHoiLmIDAyoM0Rmq7jDo
nIpcI6SkaE1viWZ/zFXCpVmG/GjTkfcUH9Q9fQQ/A3Uq/vcRSvUI4yu/nFeYYgHxMSFooAKC6zXh
iGEB5r6POfOwoElByuDohyAe+iINWH9AeOSn+jWBHExEQCiYrks+fNujxNgC270N+cQcUYRySjtG
gQHBrh4pADbWiJgWUeGBvARCUKLwQiWkGZTZP614sbESjFf3pOZywDLKPoKmIOi4vvywcqwJYfIg
Ty51NK/CZGL+Bs8toTh1vvJd4cyJ6lDE5KCdeYS1vyOHCQoQyneL0kB2OYDsExFDySP9vr1nXE1U
ng+mc4aGOQ36EsKWF1moEiY24Uv8fAU2RIvstAHHjAuIS5X9ndNNsDnj0l5QLWIXhMUf2c0ia36P
d7f79d4Ye5w3C/gIPZFekkddSd8H7+ZT3r2olTJfXIaTy2aMp9gj8vYWznB/6gFyNiIyF5jOE67j
EI3jHKQZ+ZCvLRRZt/j6ztzz9byhcr1wFn6fOFuPgbK6Bo/44w8vn85d3zGWruxx2AiKyWKYyfN2
REE7DlCHLMaQLxneJ6dQYO6NWzycBxkyEpSQYYquZ2EcZRyGihnmNdH9o4hHkREJ7cxld8Mc/86+
Q4v0AG6grmAjUhyxkz4NWF/ZDPMkDpfWuzUh5l6Jevo056/DKaTu5y6Zc7fQl2OjOg477HMEASgS
mZZChLdupsM+o+5TCMG2OAEaW4+ZUk4BqBYGZwLZuxz3KvFg181l8SCX5M0jwemXzCEcYE4JjGg5
TJ34iCsuzpNgXRQU91kTqSfIlo/oMblEIrBzFCi72DqT68ZxaEWpZKtPfwzOwmzqzVROTdKHK7uj
uNkIGXPtobVh0v2iJILr7A8ZUp48FP5ZlFrc38SoTvJNueLSu6/6CAcoMizwW3/8IEVlTmLvRZlc
HWkSXGK2m6AkxJ7xUmN/iQ8PUYRkZ+9DfBkQEyGvzvOBTIXWBXvafZfU4VmcBtDqdsM0b51qiK/z
V9JgpkNW2p5EX3sywpbT2r78EV434I1iffY+hRB3u5LILEsqHCp9QmxzGlmEZtxOOXe7MhtTl8LF
dWATUWTnEA6Gif7bfN4+mR+LuFTQkDDn3oX8+NuQWGt/PwgFJlNmQ1MiVpQrKIWcd0IZ/Zw+gxHV
9GLwO/dJ+AvYwpwc3m4CThFcpnSTnQ1l554DOZ3QZXK/J2h/s4sDtkRFZ7U2SgnKG4hN3C9f1VeV
ELTLs2UcxxybWQAaTVZsnE9EySc8FMeUAJ+UQY7UREygMvpv0iGqpYYZrmi6QGSQsFaBRjwNmnZm
RFVcq8ljLgNVcCXBeY1HZYhrRnz5Y1MKR6AM8OpF069Lnvr8qTTntm++RjffOmoRPgq4NAKuQn2R
Vv1S97LpK4EQY2HboP0MWLnQ4oLVubyiRFy0xMwlDNZJe4Cv7+mT/qiAHaUwkSFpcs5wNokGP+M6
6z5j6Stjnne+uDHUBY4gaHZlQl2aO4+DhtjpctzyrbZNMuLSeE9JjnYEOkHOx1zcAr9htqpX9127
I+AqeGG4WrvC6eT+h+8gabA1RVQ1zAiGZfvrvIYfYcStFBG7ipNKsvl4eg+GURQBYjhwiop9vT9F
1zPtFhOGkX1Qp9NE+TPuhOYAeIoBn6debIwa1tbBstGjd0nqUcHFD7TqqT0n79CiFxG4prkBW1hW
IbwLzt7tN7uava1j9CemwRd4uC3KZpYFhGV8AuhK0OBTYcQ6O9Cl2gaAe5xvsQBW2bQ4aY2jErMI
Bp3kzQRmxNXu9USZt9F48nUlyT51XvDwSCWvQlwuKZBMlgiFk3dibs/F8BJRWEJZCDEkWjNtBOFx
KK4ia1cuf0vOOZUWkdrFPqrfD4aXlG3jDyrvBICFPcTvDEmBUWg5I4aEt52u620mCCYLPuKR65rm
a1iQ8xLzNRejSo8cFAbuz8l1sQdF2GorbVbvkcRPGgz1vsDofzK6gvyceoK5ZRz0XzAj5COG/3a7
g0lZo1Juj4DruLgPfDq6uWzOSOEsLTJ/vD+58rFlJpGLkDrGqRx+41gU+20I4HiP86XJnOvpv/ng
nrF8TCRu+YeDqCbjkOxQ5CCqt4/A/bhr1WFBufWOhUMhnRj4LsoOP51QJTOPyyNK7z91wIsEMQ6p
2oYK3CxME+rWby+Y0GDAV9jCTscct+YaHBbGbSef4q63Oa9O0xMi7U8dxHy12NJikiZSn2GjRK99
vi4D8qOmZtJHOHjw5oF5fe14EWzqAc+Iligc67shRhxHXSnIZ2PLJsSEKRWjJYgEONXty4MaPO3P
07p35e8ejs6YcTEONO66WhbxRbJ19E6G/QuMsn0mRNassO2222+MNeiL6fmJnbqhWwAddenyZkSK
u2Zq/968k3f51ebmsombWPgGCV+hDytsIVmTlun1ogJjcgbcGVt2nuBOG+xYS67CYugpvcEXV1js
QQcyV9syqKdLsiN3pJmzW3c/EjYw/CxUICnWnH+ciRwTWHKJxB4hoAC3jGiHfRgGSjnGSeHnlusY
BJPS64xDNU6kzN3AnozNyzEddTnyqUQZkuszEsQ5bRIm3HA31xha8v26jDHMY4eSSZkTkkTAqPG0
GXkZ63QnBoL9khk6mjnFJj8mIkoG+zQ5wK2TTNje2f1c5491v39C2h/AtXzxdIyJccTsYAGu4mKd
hLsV3vL+aSc7B+hJQX0uHRErJR5cN1Em3AYuoPOIXwAVwOcUHWeCuLd2SZdCdo+Vq8887MUxwZR2
D04P4IFZhION+Ub6Oc9J+Lz9/km7jJfPrybUtzRtn5ZdkLTI69bJB9VnOXaRO3x1gDUeOIsC2olb
XY2zjYyZCzC+hRvN+1v4SOP6zRsceNK4rMDIkaet2/JpO4ydxf4jgneqRwp1hKtzQncYkxyK1WKw
vwQnEHmUSMv9xi4cW84bKS5VQuflZwn/upsvbn9cOzkl552rzLWfnKUxnogOuEE9VU+EGQ6Oqcb8
vsnxJGBouakWIGPH4gDa+E1fmiN7KH60A6mkv9IGVylbZZQjzNFIRxStHepf9sxrXSRvr9LtDFDJ
EfQ08AmMJi8Ibn+Hhxhv4Ahrcxpgkc2NRWZWhcb/cpQO6Gknyu75Q5ii0GeWoouYKL9KGWYJLK5Q
pcaCUVtG+N1eXTX3HS+d0rZPPok5alX2SChGx2NfDralUC2Lyu4iyB7udm16zxhmLISTXZwl72Am
FH+4Dpv+NxXTEkzAq/dDeOUvLLTewyzzcFsc8XsjlAkaPe79wTdVzzKIYDx6TYwrr6+hseXWcagg
asZguNqvOlvzbtGKbxRAemPaxAuAsWYs715nc0C+v05YLFKNggpzMXBuyaG8H28hW6xFIiHweUQr
y4GN0GNEzxf3yQMHMGQVvwfSlhkizV97bYE+j9qgwHF797bsdnJdlRPQNMS6+eC+MbIKlyEX+mWD
Bs4h2QcO5nX7wrZqihYFwH5l8tvBp92aLl3Ktz4HqHjZ39i9RtDzWUErwQG9BtKi/lKxXYSiNFeP
SAi5EHNMrl9bMf0n75H0+THQ0vkS32Ioo/awevr4e+E0gX/Ntpyri9HunliNXQhltAG1Eboghtqu
PrnAXwZdBccfncfLBSIWIbrsiZX+zb/BRbszw4Y0up/pC5D90dHDGIBMWcUoqQ2UjUykHh5qTOa4
yt1vpwWN8vQ1r7AVI8eRds+VfSUmRGwPJRC/qyqgbC8DcwaDDbG7fRJAxbBY1w5mTge+4PDE1/ct
ve0Bq0qbgVwZ4uPpZYwKfTyZREoZLtlZ7LEWjSjHychDQ4oF9tJ0fooACV34JjXLJjjRsImTw7OQ
fhB/ekxYA6yHSBtTNhIxYyWUT0Y1WJKmrjplhINLxMnLdx+AKdMPgeQX28wjU/a5vyYELAq3zgHw
ZU1BKC4lUgqtRRY3SUl0sPgxpM+GxxiAYwRNIvwkQyuADjjhYpoTY8s8qMZciAZ9CbeAarDF4bB6
hT+0XecHzEC00VnwhMwkURKjEHes8KcLOF5vocpfWd4A67NgSTAEHyybvP1dZj/IouLWVSKYr9B4
DPtAKw+yTR1ouVthMQZlBUMFa1IGKvty8UtdzD1BL7GDsM1UK3ygmaBali4O3I5A+moAHzCnUuFV
Ped9S6Yhz+hXnaHfPr9Cg/OQE2OghKY+AnHC0xV0Iyi8JUx3Im3tUZGsecd6i9S5nVbQP5l9mA6K
4NEaLFlG+ZW05x6QCPb4mFqL7hOo8ea+gKs+7lz/7YqWzDeOUhWaHI1jzyKujPk8lS3aaghI9wkj
87kUkNqZXIjJ64PwJHOKkcK35S3dp2k1JQEOewjvj801oRmU/tDYQeEPdVCQ8iAxg7GNmAKo26Vt
SLUxcsaYqhVeg+Vku3jdAwM6SQ8A5FU848/8E0vdN8qSjinlFvCtQ+EEAcN9EPUBFBLh3oLknx+J
yBDzqvy7QOR7AqpL59oiX18AQWFrXt0TWerBbeTg6zv6gVMj4vose3x1iHZRYLzvQRUha+QWord2
YqVf5cIQ7PpR1KjOVSITT2PXfxK7u9TvsWTEvCoN8z/LlwELOZtjzH6DByEopIZN2WNXAtbtx1fD
Socbvql+RM6Fe6G6v02R8I9x/Dw/gSrHIQ41Xv4xqA7ahanKgCYExvrjSFwDFVzoQe+uHGM5wkq6
4NwQsEyzrTTGioZWiwrDANLZk5285L/IUWoTqHZicTT8YkuC17AmNt16WWwH5AOUMLB+bE1yCP62
ptrq9HBPP+lUP8qbJ+Qwlp5JsjyV5WORnnxQxhz7CMc6SkkOE8Hpjsxg80NzCpoFHLbrj5X6Cghh
UjNcw2VYwTGZrioX7L+eHEi5pC2i4B8vGgDLPWYb9hyzHtW+j1zhmC1oKW93NKdTvU/IcWc6ti1W
xBTSb4IlSeyCZn9ydpn3mrdsKxnji34y3P0U1vjdlr+ucxMLVZzMBNMWsg/QHVA+tda3kLJ71w0x
wvoe+hBN43VNmbd+JBmdsztAVXzF92810ObYEh2I2Q2YGWeYB/jMEaHwgi9gKeScIQ3M7wkEuA/I
s5E2ezgbxk0heqC1RmC2CBj4RWWKdf2yTEzKQmupQFfVBZrVgXWwcAI5xAgDv5UiKZfSvkOMe6fe
FYfBewEd+oOZkbAvOejTkY9x8ciHwgXgKc1q98rk3WczUvo6NFRHHPFwXTU3TOjjcs/EgyOU7ofs
j1uaYFWEXa9sT/iPcDQJmymoOMx6c/4W+a/0EgJn4Zdc4a1OCiauifjuyrzAflMDUrJIUz+1bPOL
984lTFoiYbBN2K+ejgQFFnWMDCphisYcX/gN9vGQu0z3QSwENuMzA6VoFcms5DtupvivNqxc0MOc
gglFkcOQCb+Qxxg8oBYnAwPQLYqy1I2FgkVDeipCk14oP4iAxdFnCYrgHB8AhQMeVMEYBiOflAp0
w9tvFu/fm2AunJhRnU8LuDE/xaxbthRN1C/P+EIJBBi/SBlZdID57U4AVROEV4EEd8BFLnrhOG1h
edHh6JmTr56eWgiBUU9m02vZr9TpI7xSf7DfcTiYaKUDIN0yqdNY4gzn7OMRsrKD3QWDXnzrm0mD
HlO3gV9P0X9rXq2ZmJm1n8OuCzjHXpjtAp5pAec0bn0i1tDExpr02ceumtACI2taN3Aglndndgpv
EwJ0cXp2J/1cByp9/9I8ZqubvsqJpaSznGXJHWaWf3Xf+OE77TF11x11f8E/a66hiIbSlRhwY94A
pkuGNJmDzQ8SmiD3bwTJ4oDpUd1qz0D4XkpkAmyL9dcO+p0wT99Cdw64NkE86qnG5vchhIanxCB+
fFUN3jNCRcXPGWHErQMR97HMjno6YUz6BfZAc7z6o9P6BZLZ2zOFowiw7gnUJ7mvSVsCoQGxE5dL
KFEMJyAZmMkoMbhJyGU2YlRc6lSE1AQW8MrLszhBGKw5NWmPomAR1mm6v5X3BUoSeTn4zSeEmwBy
sR78qMlMWQrGO11xQDEK4M4NeiO2OmD1EOvJCPtMOQQSUXtHDQ8l5LX0gtJeA5qQvyFZS6b9XMh7
/myCttbe8vcJNdUYK5p2/vPJFc7wNPXBqTVvfyxCHoR7ghT0xusfKPdp7wy0XD7/B2KsYYZq/JGs
yfvAYnf84qFybnItPebAwhByRUKoIYvA1VQPGKBCkLpFyiczg/GxLMVkhjNaR0ayEz22hSVk/ADc
DIfwvQbwDLL1a1HsSb2Eqxi/Jvh4ZFiAzuol0NsvxuhyoLaeyR6opzx6cNMiFBJFOeQnYPf9kc5k
Lt/Z6VeKcbOH3m1EBpw5sYKKpRBQkOMV9MjKX3io1g4Wz/ZC+pHnQNJtzNDZ1RobymgDc7mzxzwY
pl8/ObUiPRFz54mkOpeDmlQfiN8tQHDO5C+T2pmQ7bgJ3wACCKlRbJ226YBYBau1iQhdkbkLiFOI
fijV4paeUcKxybn8Gb9ewFJHoAbJy15fRiJWOty+1nU8/oRfJNp+ZhmoWh77lIRvKaBoJTQ4OF+3
JNNALqn3UgW8jyr9l502qz+lqyNsO8epowI7ze4SPqNtoKg2NdQV6krpPhc6jZnkXyYDf3A1GCwr
ghDVSc6e0QH5DDa0PqeYTaK5YEfOz5SWS5VTmOuFYT4sGEGAwcKHdAYwFZG8Cp1BQRa0eEDQLxPG
lRG7IHixSAJKhma5MbwcShV2hw4w5a9YffWMnPrQQMVmsllUAQRV5zvJqO8pdqZHURhE1y+4K7jT
evpK+l/0omPt3yq//45C/U9M9rdi3rrbIxeJULDmvHaRo71jjLg5xdah3Bxun8XmvimO7WKI7sfH
Eg30sgtf0I6AyMsjVJtuMriy8BQk1Dke+0IGbcYyL7QB5jaxMH1HF5jrA/YkQPZj/hFDAbiu3GoV
XWiNrUEzLfwubLbg6us/zlUz+QhLDqwOKdH5T2QtYQt/FADzej5EI5lhM51tcuIqvydPzmpaJc4Q
4u8EXonjas31j/LMTORQOw9nKj9w6xmOZwDAdDOIIKzNHaIHARlLOVG2ION6FpAnMnwav+2nQnsM
fBehm3vP0kN3JguKQAaNoOByOxJeTHA8QGRYgbaE5y1uzKlDI0K/+z/T3I1/Kwj6uzf0T9KrVhlI
dzSy/5b0Mqr9fQXlZnyQaO2S107+xab72tupbqO6vADTDJPGbn+UyjaSO8Fe3GBn1W2Y0VGvVfAV
nRdD1+2IoxauqOEscoimCldbi7+IxPpjSFy4NbwCmlJE05wPF9nTM5R76eK0JhjwEbFxXJ7CBuVI
OF4UU+t/UYrL/87DUv+7z/xPHg3vzno8btD7eU8UeDh/ChkUtBNntcJtKVbXBSW27QG8Cs+8i0+C
M6he7T+u9p+n//80iNeQ8VQwTRmTJRmt3t8ttH9NOFUNAx3vPwbx/svf/2vCqfQXUx+rGoI01ZAM
SUEPAwO6/c//GJnjv8iKKo9VIVYjzE1Fg/HXhFPzL4pqajquf5ZlaeMxb7G5PdvsP/9DNv5Cei9/
LhvkBqtjSf6/RJwq0r+ul3/41bV/MpMwy/wt3Wuclwa9VFxjdF3KmMPdu8zTuZbU51vYjGtvca/V
CBcahUS5W0MB2+PxUJoSQInSHI3rCZP8UfGEJqAXRmAW+vhs9I0B4ifXmBzpRalRWd0asDqj1ae3
C0IozcIxr+qg1bItyf99GNJ0ULrPU17HVn2J8uJV211v2RnEPVPVbEkxYeRxQYDQjwrD7bJ+Zb4e
U8t4x5e0iE7F7KSnYWX0UdM8JuXtelQsZV8wUbhXl+NI52hKyRnonpuhO/nZ4+moLXPYy3FQ784A
n9dsTKehuFfLRJaZz0pXhsVXKs7LZ4PG8v2goUGL+qoXI/nTIinOYAiYUUib5mj91hgyD3club/a
2YXOuNOH7RVCX3418kP3kvvloObN/vkwIPFWye2GZiWrM3OqmUqLb0bLDZHm7riuuSofwJR5eXUH
Ku6rRfyxJsnHtDxtrxfO4I65jKYucws3C0l2HwS23trTjbaTJCULcOzR38FN7/XXSanunta/zON4
0NE4jWXCPMd5tmieY4Ywl/b8Up9wPqD2PzIMA8aK36YmWXH17Wq/i9vDG3UMFg10qsxVTMLOGuM9
M+9qrJkf/XV1uo3nvdGv+5sxctVXFtaptSze6MZL089ozDsoLkSRuIY1bMrRQW1H7qgkP0J/Jg+U
MFYhp1+1NByM5ws6VwMzZtSq92mlLHpSgJH8vPDjl/rNwxgibch4Sd3pR8txMC2ByxRpfnrnXtp1
jnFqTHi04wa70DttB9b9rQFMOnrJBcb9FQQNBXtzGj2JT56ZiCVuHW2ZYviX0TW5DKCNJq24VGVc
C5l5MEoIv3zoJis0/93iS26OgUQq5CWnl6UxAixT64PNuse2unKUdwF0VctcjtmwfkrRTSZcbFSf
GlZMdVq22itdtEM9uxfS8nLViiXp0teJZg106vqrddK2xqZ+AHF8Wg+/bZVFMT71s0c6srx2nP3m
VXEsFGVhjSwkQxjrvWHX3Q5svEN2qlZF1/hW/3U9VON+f7rPni28GBN+RV586FcJ8WaORU/ZuZfq
dXVHBT04A7L0yuYq9NJveisc9OLXMEfWJ14Y1kQjj6HoC197PwFuX/CrNOurGI/mitn/jp/AZ/fB
ud4hjVyMpTHghXKnxdJPC/NKbiseA6PTM8mHKmZTBPJInzfY9D0lDAqq9+8YoOluoOUG8tfIiVOu
QWHgZTRiADBaIlyb39NL5wwlhm1Nzpy3u0CRH37epnTzegVHgaz3x5Xq1i9sSkawMW8DDncprL50
PHuOXkE3Nt2s7dit+7RFCtwy+RFP7l3iH37yb0ah+9dRH+e9NMs6bfoea5GZ6Td4ALfbx+iNc71J
f/H/+V6kPsLii/h3RVMV6X++FxVLVGD/eC/+y9//6704FgH1+AVpkqYIGzMuv7/di7quEKeFEaBk
mNzHf7sX9b/o7CbdIl5WMiW++rd7kS+NFRFSr5uaYf0f70Xt35ks/f1H10Rt+Xf+ak2ml6N3feEq
/L5f5zqsUIgHSVqe5Wyf/l770MCOqGC6Rr3Xwi6HdyIFF4yN4z7gS3fmwgxYsTV+hLIxO0GsqIlo
NS2nhWsDkDfYTR9BZ7gDflne/fvmaRFRUCByT8EvuyPjZ/yRvOoJ0jeVBv1p65agFNf8QKb7/8Xd
eew4jm1r+lUaPVddegN090A08l5hJ0RYUvTePX1/jDx50x2ci5oWKirDSKIot/da//oNRFD9Iic5
IVt20ztew8g7750e5CC1o7yzzK6fx+IlUECAluOwM6oFIgNouxJOklXw4N3W080NA49gQbV0GRig
Zu4QQGRixzFk11ehQyobLXaYwYgw+itGEA8m6FWoLSeB43hjbs0jEwq3zU5ayky+A41qLgMkrCAK
Vy3kXVX3LV6uefTYc9issEcVevqpgmOcLwpIvnJnz7RsVQZMa2AVWZTjVgT0npFm4vbPCN+X8XqA
NxGsP/1LtwSEMVeQTQhS8mjM0YzDvEGLuPT2zavJhCzfhVj+TaxuslRlt2oKqxbWbUtzjCMH8wBI
pumbCpOLs6XG4V8lfQOn6Hk8Is/J9H26bOTn6ftgTtYI06NNGcmj4SxckWA2kBz9BdfPvvx29cDE
g5LYR7TGZobu8jwwDIhcCZ5wssHswsRNatSmX8bJcyV+YraqUiHd9HklrW4SzBBuNzk0lWv47KoV
t6Lt463qZZdUhKwRsUf5NSXT5O177kI66thuCfBiEwV24VoMo3V/EUqGU2n1NZMOM9w74UuPhWpH
aGunrpgXLJbY2XkBhekN0B9105HYfPR7tvy51PKg+V/g4U6lR16ea82WeRo8zrXi3ReaxzhcT5dX
HG+6TsuLqQgTCqnfxZuUth2FJ+tv6Ujtc6+tKCSMF956AiZay7zdSNEHD9rnIFCGABHSgbJxdevW
w3SnnFiBg7MnwSA9ic/Bpz7NUPFazXY5r2WLUPSLsT2Nw9kYUWr4GMKSj13CF8/5P8kwo63fZ+NU
z2Ej19tpgW8VRM3p2LoJCElhKZZwB/i5bBtC3hAi1ZhmUTPJJg8M8jsPCZwqvRswEJmBEjcnTazs
8UzwS/WUY/S51rkDWYafzxQq7+A3XwzIKrSZIlzc2NHJp4QaTBprA8pynWUXOX3rvUd9PEn+XVPv
AvPI382PpljG5kbk9URdRbgBH0llaE4MwQSIeLwvivhp+igVyO0k2nqehCw+B+V5Fqx4n2E5YxLM
jP4NRI90lmA5PAyvhj4v4FGDvsm1mxjecvo/CNfDxQxqZ91/wAzuEcXG+/QUU/QSuJ0uStDXMocV
FzlkN6sPQnxiBuLtZe8sq3BfMC/Rm11+xr/Ggc3YbaiEogOzH8g4PItU68SzlItxdML9lEiLwVJA
+7l687AxNFurGJbosH0oevse+sFa3HmtfS8efEB5RsTEWNlEUohr6SRAaqcGtYQTH/U1tlWMVqGD
yPD6cJTrMLtEFYV7xgwmx4wpSrnK9oOD+nybwqx+zAMVuL27NAeTtW2GXbAL1xQgTO5YpFZjtA+7
NQuz7t+NhKSXZ/TYt/AyYOOZHFCGF+VZ2sl8tFTLFy392h/+4VUArirYiwuyKgh40/3X//s/33I1
/uyOaajAWf6oAn69/U9VgEocvCrIiqibNOC/VgGKoWM3qBoSfTMb8PfumK1ekXVdkETdmKI3f6kC
6Jo5DgfD14Bu9/uJHr+5H1S//f6/0iY5Zre0rv7v/za+wup/c0kQ8VX//si/LF9+KgJM3wzEQjeF
BRveUMMGSY4lOevVXg221SlaN4v2qMHqYbWKhqU5fs6MMytxx741pcqug6Owlg/acwkIW64DH7Rr
OXF7YFFvx2DTwd9qCcuwC93VZHe8utEG+oMtLXogsZkBl2Xts+CXwTOHr4FprzfCu1kwvXgVgqRt
wBtLYjdt9g9+Txwqgax+RiusAwmDEWsvsieuOKuRXdvLDFtk0CAgLVdMZ3IAbCFFdT1WW1YXXGOZ
cU8NNzg45sQU0kwikc/MzQwGKDLT5xKFbE2u+OekJmSyMsUUgXvalC3z9KM/kl/G8TKHggHFvo7q
FMW6pTMUZpd6Q9ohXwP5zUeLxnZRsU77COBNSgWTEQgjsl74qJ/q+CVF/9q+9UeqIwUFDyRJ1N8O
FUbGceQjpVbI4KPFxH4u6PtGs6mkkIpyaaFf+EFkE/FvKzwVhOeutMZDUC9Y46U98cGLlsFi2ixj
wl3QYC29l1TYJNOHXWNf1AQrYdLsbZWd9jwbNw3tyRMWPsQIbjYmBLZXzjp2FdklIgyOOZOCGIrb
W3by7svy0EirTLMHb9tDmkJbnbG76OB9rMyT4mOGgQbK2eTAq2ZC8UjGpy5/pTyo0LQsqe4UWDYD
in5e/DpmOWVlz5F/bSTfCm/o840PiNKQMqd4cX2Z1pAHmB3YTez0fojx+qo4yegvkUJppucoBzak
Bl561K2ZdqvPxaO86949aoyAPSVqVjhkKOzpmW8n8RNqn2WQbDQqFKO5ZM30S8DoDa0urycUSm5X
UtuMtISIH6hBBqqFpJuL1UsDli2tksgd9xkV0lQsUBiwj05X6//1far7pqJj+j77yMhhZNOlW+Qq
6Oc05TWc/BDOCJucjuA7lOfsc5ShMg54KqSkybcm23nH9nW2J1SaV4Nt0AqQtlEHIdBFBTmb98vg
AikNchYo+1ol13B4NienjAoaIt69FnGPDiRJing9W0XUnqX4XiyECALlear7+DAlTLPLJ4+alWLK
6th4b9SyI29UqqmBx+bWTI5M7IpciQJqerQSt0yHZS6x3z0IcIwhevCnG/zkdqNwJerQmEKpproe
qLI1qu1yqrrZ6qeaxLytqX9FKnPMQJhj0kvw9jVcU/adW3sxqOUNAA7pZney0ypMiLR+XuNhYVrT
zSOUDXBZrRnvYYXHqVsFo6TWCtEq3LZAWRr6pBURK7jp+rDwJo2V+CzhDtQ+Z+zgxQqFLvKsPNmY
pqUC/E0PLMGlJFmq6RvCVx31iOzCiEDciCfVgvpHrr5qyYxSiosKkuneGuG+E9+NTahiYOGK+l58
HsnbCmCTM2eD17EdZoyn11ziMfOUz2jqu9mpF5xUuHJ3vFMFSJndSqF/sfAm2kkkTKHlp9449Bcw
ALb1+j6kq1g/QZnbIrNgXDX9x9zSzlDbt9j1wPhu4KhvFMhmI6qm1hIOsFEoz2m8DlW1hk5sKeI8
ki2lsNXdUSrsYR9tBlwO90G0Q5E9FKSdWj6GmhRha7Hk/YZCRIK7KZPJVC66fsGbnjUXXxYScg4U
oP1GohBxRfwUFIoksX9TKJkUiL573uhifCrUh3FTRU5FgVVRaOHOirZx84JDYWKuDawdbKE/1phU
8MR720SAQeohHe3VRT+7eFuUh6/pgwAbeacdJddcDPK2d5RHHdlItmWg7ijU51cWwUS4lq5KkNJA
dca4/6TXkh1DI76L2U76xQ076URY86mO2LogvWSAliqpfLNT+wxLAaeF9Erk9UZQXmFDVNmuQaW1
rNaplOxa7W58hwTnVslG/aqtV1jBVAF5vnjXhZfZvoODvfGebuuc9O7gI7SvWDwIxKld6gN4KkKc
ZPuqw6C47WLYdtgumAxwWcxYAIN6d4ZCiRkIZR0s/8cNEYzxYQwgrVLdk6ObCuuadxYOcjA05neG
RcRyDNeG9V9Kga13SGfRGCzhx21ve2M3LFRmuD6c5vC5ezBQp1/fP0fKesOpXcabKJQn7Thq/1P0
5CGBgaXf2qGGURxvawmEjbwIjERWMMwZ2rta98jAaxPRoQCA0T4sBwdqWOQCUKN97XD/ween6M9e
dzDu4EnUd1OVqd3l5hq8+baKeanZGQZlIymbls0BCJpOsmFvKdWOme9nv/Mou/32cmtOhoTN7kkd
Tz0QQc+6ihvPbgx3XoLMxiQapc7X7RmkYerEU3WYw9bgk8ZK9zZb2lVZA7wx6UnX6t0/uoSV9S/A
yVQESVKYwvyHElYBfPqjhP399j9KWCApXdBURaLw1AGrfuBYuqySyqPpigyaJXDMHxWsJEoMm3Ap
pJLlNt+nO9pfIq5toikSKUDkB4axvxWs/6mAlf/dNPDn81Z/s/nK2yquu3AYFzg65bAMBGznbNK4
qNPSt7xZspF1Z1PYEsICXRurEPaMR3Vb8XGgFLA63p/H/h1z2HtzQ8losg8Hz8qdB+FB0OqHKtEW
tPVUnWTWQWnGAvDIIQGhXjmEzE4Ez2ReU/cAPmWOgPoANWhqDc9wAanr1BPlExdzasYLIhSk0b5l
fFAKJVg3YmtLtYUjFZaXVAaX9jhTl8Nz/16sOU86evZA9G1cLIzzYQ/awHwASfYFlU74dZV1Iay5
GGFusPXuwSU4jrAzvdHxXrjbhuIuvRc998A9AkiwnJf6Im03MpbW7+w3KGQHC5QmebyRf/x0g3Gt
2cIqmvjU8SbesIM1AF9b9r2EcgoqKJC6BTRzjHr2Z83ujsO7dFVxznhBjFS4HeU3QcJy7GQYi+sW
VYTihHX0WfIUFD2TcBCqcitRunK4RwotBJTg2bTpC7l+FykhJhTGEBKbfTl5nLZqdiKO6otbYJy2
xMOIopXnesXGrt/xQBbast1322BPzJqG3xoyHbQ1Yf0Wo2iCv4ZOEMsObf5i3sP3kFZmCTJGLQnx
S3/JkQiU2z59owrRgi1TLH3P8B7N+zPgQ0GFpo7XaY7mmc9eI5IIZ+6abNddAk1nadcflIm/d/uc
aTBYC+i9SvVQ7pvrzXiWJEcWH8NsW7THhB7E2HZ4LcWnTpxoqkH8keLc4C8ZqRsytomVZ2vyUvr6
ElsHVwr++vU1tksjXWpfX7G/lLCRUBYDweHFQjnf+8zxdbfBTUR3VRSK+MkLCO0dLBv7I5HV2YNE
OxIXFP6BaEe3VYNVg7fq0rWRTjBtj8jl5kQlXcJGmj4FmzTd9to2FF2se6po1/Gl7JR9sTGSVbGc
JHJC4CbtPf/6FdT+XGVv+2Z2+s+cruNBqYisdqbJLEH/n6YI4pRv/wt+8Oftvy++wl/kMjKwx+pS
Z5T+M34g/AVywJ0BIXwDEH6svupfOsaH08SdXCVmBizM39dfLppm6tN/GuFWovl31l9Fm9bXXwCE
6dRx4RREE2aBpvzGxmiLWR/4WVItOnyP0MXKm/BClUhNh3L7dsJ8gBn2vPnI7rCWnJwQRpiGNE8R
WmbRTub3kzqJ4CcLnE3ZCA+zd0mf68fboYRtsg5O5lOB9qVzyFs8QTX5LPY0muWRCvTDw/GMJfk+
emFKbSRkXU/6rAkxv9lP65l9L61xuccuNb+f8hjO0Ph3xfzx/l2miJ18BdAh6fjTaaiTSrLhBThJ
I5DBZvOMFNBKjxlXjuaPgNfz62tv386PnXVPbBwhKRwYXixu+agNanvXDE4k7ID5MFP9HN9kXCPg
dz4fxuXzI4zSx/eJ4hs4J3WyusPJKvRfqoHFweaLyUuMUeZCWHdrmNWoXwEdEdaRKg4VUn2L0AxH
D5JEKuxmBw/rMxGWo4KKy8Y6TwHU3QJuJN5eRPmg2omwyodF4ejZQR6p87InBV5iaLtlBO2zewkT
K88OZexK9BRAoWRDYOio5tbwAGWP+PLskG8LtrRD+1bii0lvQ5bTSAimhutV3Lq3j5as9Q8FNter
+3q9AuajlzkeH0qopyO+JJO2JtznzeRHgiA6WWhP3Fh0dYjXx+jDuKFw1ef1K/2mo3pWX218ArlW
5lmZzVWWKHsmw3hzRe55cnx/kJ+Hd22r4CaEzwwk8GguBw8jXMmNvA8eaO77PY2a/+WMaGAkXLgF
1HFsTWTAb4cefM5tW7KA37kp7WBA/32HwVqB2UadHJWUmRV2YrfHXLPh77ZYpyM7x6qmKOz2pH/Q
bmY2v6axbX50By4t1/xNvaPHEHepg7spVat6x3SIH4EaKjpTjg04Tt8TPdYncUeLYVQ22h38E7io
X5DWtinXwBPewfzUXLjP7Sc0SuKYp0lPzsQnXRgxfPVlsIV7KFVzivbJzjWkQqeksbE7kZkpoPSa
tPF7iowFMgwEgqfT/T2V/rqI1nB1rcfefj68orK9FDVTpZub3w0PJWGX6POiIxxw0crCOy3cKuhf
gKOjZ8gx8vAcjwdOKscoHqZ+0Sy6et0ql1oFUBm2Yedk6jrXttIeetmuQTVHmAEf9sb5ZMxABsn8
MljI0Dbksbg/Var/wjB/xixF4Q+D3V9XS/E3Qk+Y1Io0NlG1AK7L+VjNXOxE77WTeZjCPoz78E2z
MkRb8nKiEUaLclNTidHtPyaPEMmlQ5rg/rWbyPzhw3DMMWTmieusVhQ3M3TqR+mpBwJ4b9ED4T3/
rgE5PPEeNfdnD7cqzSYJGj+DrbnYMx2xBJzq9ndYgL+sL+t1MP/EsvmS36EqQpbVbCB/71nd3vWj
cfb2pt1sqiWigCegvDm976zeKfiR5igTVJZAOXuOZ4t/chsDjQwYXtWYx7Oj/GckXjGn/eaXnVT8
4/Y/dlJZ4YhQ29hPp6n7jz5G+EuRNNUwTf6RfkXi9b9gtRFOq7OtG+YXhe37TspFtDLTni/9fZ6a
orEn/7qT/nrqX/P6n6D4IhACqHTVuIjuIx2R9imWtkaMaBcf2JFtQt0M67RyCIJHAphA0o4YXVZO
+6iDxr0Rk2XsUrBHgA/FRcxVOcauf+O27WND2hAJC5TLGZFbCCknK4OaMKrA8l8grvuExS4I5Xj0
98iWb3tEPIkthCskAwDo7EEV+50yMiA4d58Q4ND/MqrFCCI4941V4m6Ecnehq2+3kR7Mn1IcRdma
XfRDzQybpS7doA4OrhCrxIN316xLbWuMdzUwS/Vk1tduUcOEsdNmZVYLhDCQX0g2iZllC+HS+xDx
rbBEY2cuucZNIDEX3BzIHpicETfUhByml2aLl750+AIuv8Gb922Day112RkLu2b0wBgB9SHAhlUf
K6Ra49XX0YNOGMOmX7VH+eaYHtYA2IvQmrVYiDXLhuXAtDqS4/fd7SRUXF/dMsJgoAGuspK3JWPs
ZsUW40QbDsc6HcI2n1IruzNXAdSWiSEB2NncaDQ5lgKNuqSBfP+iLPP39oixEn0ZDVrQTW1gIR36
d6N2adD4jTMwXsQr6Df9H50qh2/wIWIy2B4hbPB3aG10pu1WYTz81L7Tu94LeFZgoYgTCj6pHJsO
8V8t5jtouvHSnXmwAw/ySNfsPYELv3M583iegBFDo4j5PQ+27iZjN+9+4mfR95qIbfZcj78ZLxjW
IeVhsM2biiWfFnTV8Zib87BXtzzRxktLrjuH5KYana+6Ne7Fq3jN3dumWJdPPlQ1ZNgpd95hL+4F
q2Hv3Wf5AqfWa+JwXvSgHTm/gJsVi3Y2wbgG79hysH3OQETtosL04HQOooeEPWfOwyigBLk3VDuv
jgpKOCIeslMN2h1lrMfVXtua4S7UTuKeskC63jBT+nLaZZzfY80t75pubSILKHrf0gcEO2ziAy/i
qJN4L8EllN6SghAOHD+C5yxnRqXFO31WP2U6mD6OeK0vzhf5U4hgKwwOjOgT6ARxf26QQF26V89F
PwFmjb7WFMnOFMuFChsMCUSlXUcMDjpyLWL4gX2/Hkz53tPFx9kUofdVTjBgwzcLM17qhhG/mXkh
3EuSFUIGIXbGEnl78nmwSpxOme/GNoCoC/2QTwsTIo9PUkEeywsfMO2udGcYNWM6b0OkDHs8/haC
AbcHHo6m4vMmOUNdW+PsHs+oNCZhTMToc4xdKBDtIhym+xC1BAsWb3Iq0q4SbpwqNpWajgw4watb
yVfyHXURRnmMDierC6ZRteD0uAJCZAPA176R4f+ZDaNoyuw2YGMSw2SgtZ9qoH8zcFa03xvGP2//
Y5sTYJuB1Gmkdaqm/NPAmV5S0SRVVcxvaN1PA2f9L0Ei3u6/59Tc3/dtTvvLVBRVMFUB1r2qGtrf
aRihvv2xzf380L9Vdz9tc3KrV4WUFCT4XTCRp0p0AksV5rW/7YW37EbvwEjJy9yCTjKCyNNs2gsj
7LmXME7V9l3/VKBzhAmi3Ak4gqnqqitx04JRxVyp2TDTDRDzSVaNBhIW2e0jzx6LZCncZIcZk3iF
r2q+GhgESU4SseQLc9ZRq9Rdxj5AOEO/HHZs9wjMnLBaBEQ8agdBxzMOebRa2yoRuqM0ffkzfAzv
8Hhu7qQgwPr6wLHUhwpYjOWBT72rbhoaA6I2DwaZDQsVHPyA9qJrGNViNWBFWAkhWVFw6YJBluyu
nDN+gXOYmTTJzVw15h2FNVcb9tX5tsQJNgOlw5xXsTzVnb2ZVkPPdEZrPGZ2k25FBPeoHTGiHG0j
WFX3Rk4TG6FoAuMZ1woOcDC2T/HgDCS4l5us3WKCH6rrEbtDYkFZ13gKpHhTdI5quK323GX45sij
Y3RAVvsuv6uUS8yroSPgGf2lwpOiMeqm2TfOSfKg50uf6LziUvTX5rYU27XgP5q46CWMOjI6iJUC
y7nA/nYmWtg1yvg9Tp4HWeg2tPLLSID7NTz0GaMYdeUJwbqFFxDcMPzvn8T6OdPwGlAZxGgLknvK
BTfqiaXDjHTePYLRVa6wqiAPJNss3abDx5jljmRmLm6R0FxvEQyY/exM3xi4Ovk0rxo2ACSmhofm
Q8jdbDAwsQH4JUyrQjrezvB+pYr3Wblubsnapwx2OHNlYNYBoSxPo0MOOKTeHc/HILl68CR2n7do
XzG6JSYRr61wDSgaB5a8u20ru7H1U4iLc3/puocGg57+oBRLmWFwPLaYl26TWNx2pYm+6CPBp2xx
M3diiMwyhU3kdF248zvFkaT74aDCJsrhhbX7kYIHipg+yKvOSxBERuNRbj27GdT9jFT4di4bj0kz
Hm6qwqu+1nCKnuFgeOfndkDKIyikaji6epHmarLvYBqQ/eDMdAe+YaatI3kZ4CGjvQJOsrv1uLPi
Tiujjl+N/Uv9PGDnjXgCY2ekxybSum5+Q7HVr8OdYFw75UXDgk9e9OZ2BmSBeN1wxg/FswJlDryY
8ZbPMCCM8VLUPuPHFpyapNfU8oAzsHjE05t0FDNEiJuJFqO29mo4hhV/xLsB93ILn4Ne394Ot0u6
6x68fbzrlnxmcp8WGvbdMoO7FRKHYiD9kp0pHS1jQ5JIJIPG/9LPIMg7+VtGw88EzfYP1EMVARMr
Uhujel5cZvgpUHSznbOqXMzqGB/TR/M9pzAOjkhutTN+HbT3Zkp+xFSGImC/kThRPfScdv6SA+lA
mTwYG5YI3xkKm1bdxMVLO3sGI2n/Q9O6xU3EvTiCWrKEkkZOSiHASXiPdZCI5zs5Q9Ck2UqzF2LN
mfFciP4yvBFENCw6npQUrxZcQAFe6ttZ92luPVtQ3bHfRGRpttd8bfBEDue8hAx6zWeLkhRgBrRr
QVqVMqeeFYvigOu0Ia2G00wY3Yzx9tIQXvxPnH9Q05fNTg02Bj4dQ1Q7k2lh1z1nCh98MuOdBmeu
oLu2ElMQ5KCN65GbOHNnIwatxj6fue34aLaYFyzbGoXKdiIHf9Mq/jP3fuALEfETNG9ZYFT3P+z9
ognk+kuL++ftf+z9iixN0bjUWrpGD/1Li2sakMcNk8Bu4ass+D6qAxEGLTYhm6uaQdfN/X3f+7lI
QqMFWGzCi/ube7+kUXv82uJ+nTpiMaoJjYiu38DiLG2iwlPSevGlrNDra0DmSlzF21SHyv3IviBE
HxOnyPC/aNp9NlizJgKvgxgM8QjCDbWCnbca3UtpNfKjx8ZvjtLcl8Asvdmw8qsbWiy8yusSNjBk
0FRbtMycI0ncmDdjCeNRnrdvtTjxloZ4AStNg/cGFVsBqmqwAiDJhouMYeeFpF8slGHXeVsGca/M
6jiR/tBOfpGZA1WuWRvkhKDgue2ZPGEw0tp1ciBA0E6w5JgMBBhGCju/PKvTjBtrlLac1+m19e9K
Apago8RPI7FKHiGQIh+u9xmBuy8MurBtBSGHwjL98a2sCK5BOq+784ISnvRbaDV0X932Zs3us7eZ
73ZH6vjh3cAxeKkr6z7EF1tmhWxtVWJ0dX+LBvoUnFRvryZ1emwgptLgmTL1mX3cjE/fd+i3oKwA
mQKiVuzwFlwY9xsphUaS6gM2lvlcFa4XAa/uiN8g996j8+Bn6FS4VaAPJifsksLr+ZDuouoFBkby
yMtMv0bPW5TWIRMcf7Br2fZw9WJbnc8XztxxHGsP9wDfEufp7aF7gtuSbvSb6JrSU2YuzFmqYuLU
8oIFNkK+YTWs9KeuRcKf7lH0XPBP2QEgqJKl3oHLTl6Mkw3hZC0x2Xm9s0LNZTLJ9MNmc7os0fBf
sHgrrVrZWKOM11SAFsaq5UcVje/tLV23d7eZrT0oBnjrrErmd/lCO2+k3QAxSZUVfOsIWi4r/z4q
yn3tj98wzn/mcsYCRTshyUhSdNkw/jNiJysqi8Ivy9mft/+xnAkm4hmWHwWMTZ7ko9+ZB9NYTEBb
owARMgObRKfflzP6FVOYhlGKIYtoen6sZtpf6F9Z+mTaHIEF8m91Mvq/EdD8/MhNhdX2ZwHNkHqx
MbQxu7d00Nu1eG3OKTEmgB3hI1AOSI0KoQ3ybLPiq8mcUTVdDfN5gIzb46usfwK3wBDAznMKeoMI
idIFQEi2UzQbMAZLWmbDxCB/z+GGPYgM3yeeJbDzNjA+ghFGLCwa3DsN385gId7wZYxfRkyC5qAW
efUUc0IwHSDS+iwiJQpIeaH57mz2OmBMsBqKDfcFvmUIN6tLlgg58sW3r8E/wCA99qsKuAmNX41l
OyTc9gjcwwkUhNW+g4NpL+Pq62cx2IQTngbWFc+s2TDNiOklIImayZ2RLTBev3a9TUiUdoZqMs88
FBjjs8jCYAovq5ySI2xJMTmY0opqtjx4lCUV5YkorSAkUK9452K2UK4FZYw5nE0+tmujRW+5aTNy
qdzS42OJQzBFEOOjEuvYdtVTHt1guFEsSf7SxyFXpIQiejShnqKses2esXeYD/H7TXdr6i71QcyW
N3oiCjKdwqzzP2Aps8xdGoo2zJTJqYpxbzU3EL3I9FYxnnoZhkVbPYSIIrETAV8zDl5qQfUwqJPP
pBt1wbFm0vOu3+V7o8K1CvgHQsOM1I92WV4wko4ZzgWrGR5ZVnAIbInMxQBz1LBxTJKYCKnEAdPR
gP14MfGsA7wkIiWCl5cfxCW0UVA2C3IVYSA7qKMPeOZcQiSrW+ZpSGPU52SXfJj48UftlYaYvWHO
U+G51mRlk+KYxRTN4kZuSVLW/e2dbhCuXU01SgdKxgMNgmcJHxV8sgBOsz2YW9FbDKbVKy/M6aAH
UO2HbjfisD+XcEzDiNxswagcHRUJsCixIQcUp2n0SMgrnZHEbhDCQR3PebxjDpidfNmdqK8+ohQf
Fz+S9o5gp+EDTvQunkPMWmuHHLSlt5L5qJ0ksm4g9FQ4+1BLP6ESbXgEEaaa+TpwpXfzFOyJWpmd
K309u4LBXfp9X71Ks1UxHoPMnu15RJ2PJGiepBfpjpPde6WdS4t0xud03nm7GWlHFfkF9EhLD0MQ
fODi9eijtppXyW78kPEv0u0ejfhs28stLtnJHTxQAOjH8F4zln77SLGs6zZVRzZuwrlpOEm7xzFl
uBj40F7DvT49Ypw9PVtR7C60w1f5hEXJacA3iTFngY/7ffQuol0hG+HdfxwzazajE5t9AqhFpGzC
U4F5O1otwHvldsQ6xYtYwXWwRFHNNIlLIMa1LzLzPLipoj6XoRrhblq+I1fuKqd5MyeI+1xXW63e
0TrfFINhFENqlTcjzVDy1H9CuRO7Ozy7XCMnU9pe8nymOEAwP7QrBZD8jM8QHlAkcUhOmW+9YesZ
Jy7Og7XUfXbt0Ri2YsbHcmtky7o/cZ22v47SplGZ82+ii9gc+BtHr+pNTnV4oJsattOxkR/wgTRP
SFqG21N0yQlcsrSbO1O6uRFP2Y5rPZGuGnRdzbOH1EQGjc88dRBP5LyBGEgqVr4cZpZM5Avmm8oi
gGMeObq/6hB+d7u+c2gYPViVhdOFT5gn7bD2xGfSf/DpUsN3rdDghb+l3S5LdmVjM9+MEcnfSa8w
utcpleuzL0xUSTFEYW1FxhrzRmVZHG6eW1Cz6DsTSJ0ERvFDGxnkagsZxuoNMAf3o4mHNL4XAXZo
udurdqoZB5mYk440zm5ZIWLA0ntJpYX5HqfpkwhDCgVu5zwoUbM8jICI3uCNofHW02aOQBtXLtrh
yr99ZI/lXf8Bhks505MM1hMKaQ7YATXiGU+pKiRMKFgrr3pBUCqTIDFiOtR/DMoqJ04p3qjCRscY
B445aUNMLF6beoNRT7EMsRFWD5DBBfjg6xJabnXJd2iyEnzoj/IxeY1eQwuL+6X+XpgbhFHdSb6i
Z4AsJezHA5i0PnWjCKrQJug3hzFOKYN9n5n1DBK+uGgN07eq3GaOWFs6HIe7wPiUvG04TUrBqe6o
9jzoBEDMw1IrNtUa2SKbz8A9CfvOArFIkVB+HQiZBgeXaZ6XfJs3ulvkJATZA5bB6BzJ25SwZXBq
uuJbsmKuVAilDUWqRhrxD57FSiLyZU2DdqRD7jTp1v4DpVRWJtrTL5Xdn7f/qbLjgPI3/bHw5Tz0
o7ITdFmXBeUb1fRHVaeZ4NmGwe0UiRru57JOUyC0mpJGr6pOOqq/xSj9s0f96VH/gU8nXdmGbRq0
i5GNZUYWuyO2wBm2ZsC7JFZrOcYWXAwD42lYLFir4bbeW+zh+jinxggeeAs/6x/tGdOgFod2jXpg
XZ9uwRZTi5+e4X9DhZC/2FW/sa9+OdnfStBIEaJGEzjZCIMlRrdk/Wxi/z7NTuGhLg49YaSV6FnF
F8dhLVJBpjmMfhpP/DlAdYkJzV1yS2V9d0jStdD2q7Cwb4SPJff5QLxkzozZOEckS+HnFSbzsAhd
aLLN8AQbplxEG11dogVCTG75wTXtyuWIdAI3X+4xLopNMs6DJ4qtRSo6gg59xWCve/Iw/ZcX9H/j
TUOSMU+W3f51vEKTZQhnEmvN9yNloPVGVeqmS+F9aJx82R1rf36cgqtgczAYHPfjGtyRwSAiHc+d
vVRPb1hg5CbcoP6sXFXCfzf5Mt5UT/z5bXY/HGmosQSDT/tOPFFqixTl+9lLCAiK7AxP5GOPyeuy
h9qLHovK7ciRW7JlHPPFfEFZTq2eulkKB3aK3cgH+43d9EjhO7uXrrTeXCCtMMhfzF5wiU/gRvnk
K2goVziPfXnvvYgrctLuvbfyRXszwm0mzZVHY268jZ/BvncmT15zwSqNqz25nyd1Te43bJ9Vsy1W
I4ZTRBYSa9Qvchxgyz3t6uRqRbrXCl6S+tLvPWD0U9vPL938lMzV+fsnOOgc3vy83gnLATOrluHf
+GSSFrfS5UvdnZCba68p+Rck2vbLtYCUJnuYNbXts9RGV+lxELaAmmjENnYFwZ91lQEiJLqLYCJa
fi+KygqLTe1zBpPz67702PXQCCkU4f2+RWY01r3VnmR92AUEgGqHkgIODk35MoYf8e1i4KxI9Djj
EN3KUrdDiyA4c/F8o2bHa9ENSgubu362EI/qOxpukiaVfRU9Qg30rKr50CCuItcham7aYOotu0q1
ZmT0kYNHMqmUj9X/5+6+ltvYknQBv8vcswPeXMy5oPekKLMp3jC0SYregQ7k08+XkFAFYaFnpgsr
Yk50t1pSC2BlLZvuzz9N1Ej5PBw2N1q7zwLPw4PXBf12l+kmykeFHk3TXG4ggX/afXza71/swsm2
L/ZfaMulp026637931kZ1DrilmpZaYTu/1gi26wnUcvk50tlUMcA1Wp1sGX8Rt+UyoDr3/ARbE4L
zhRmplQIFAFlQBv8uvcnFUKthThKgWyjP0p1/isKATo20Qh/vHpEOCb9/Je3j+eX1+e357WHBWiD
o2MNbIZ756q98QUu1l6X3/glj8ut4+3LiyUcC/XPYow3hw8nC7Xli8vtoMo4kYyX1nzFb/rZn7oT
yKCfLy9s2ZNodD7ZeZ8b6K5rQmn3KHMW39c6X21iBT/QYBfbbU2VPt8cer4go58Z7r29b2j8jXj8
a+PIH83Gksj9Vv2zBy+s+8lXbQ1OxKs++fBewL4TIpXtXPieVyYiSnL0ffKllkO5fsXRbq7UapvX
i3eHYOL3K3eHQAK15fY2y+hp00/09YL6+Ixj4KXz5Xy4N9zDx7kT9tRjUEkb3OXVEtaOazOj2h+9
0NJtTcePY2k9+S8ogMDqfHw2qDcjbp409+6aS744WG2K4NU+vWx2jpqfIenX7weLfqTP1l1X+HTu
X24Oh0qNmqBBH3sezCRsBoeIyj7BjzW9Ir7f64n32a3EbsT3oGx0sNL6Kkay1N+SeND8SSzj8/BU
uYNM1ePqBQKF9jqyJF3ZNvpbWImEd4efJdnW7jcfN8FUlF/Gjwo8RFnsnpILbeuCteEReKizNPws
Ebd09LGhAfDq+ZZ4QWNlYXHvbfn5dHCq9OtlV0/lCxUpizd6FkXh55eXu+Xhl2Zr6U26TBfzDWQL
51yNK523Pi6ODOuBekGiZ/0uOsh3tQCFXMVv97HMMNW89WO57m+8vFX11X733PXV+Mv51jmAUXe1
vj3UF6a33V/V4eAEzEcR84GI+Vt396FJ+WLmRWJ4CWEKpXS78YKfuL79rv72YS0YWPYeDy5e9h+C
MfPqr4UfG82/WrLzfkSKfv3L/dKG/lpLLwJebV2hbvrLjU5AbDkiettZlOXrg9uD5y/DjXPEIavC
yFdqlB9XG585G8jiL1butGX/NhQY1xdk415AQs7zXD8m5Jiv662r5f7Hp1dlqsdcyqW7k7elt02l
4lgiQeOWBx+r13LgncvP90rOVdvsoOFXQznEzasB1En/R323+/VFlRnvdNhYF7dofIM3aS1d13Xh
FUpe1jYM5LkhBd/HUN/Yr7+qE9y4Va0iarH0utH41sD7v3wuBrz+uFtbedh/DVi4RVhYPLq9W74/
OL5bOd68O/X3h6edp92BEPSPDyyhi5c72KKF75cG+KvvV88WrvrfF3oPy1TgUvfl27s/hteH781d
ts1frY0+CND5af92o321IyNwvzlA87awBnHq9/3B+rC1c1Nfab4vP2y1Tu/fMMguioYfbw+amuny
yrBDtzbev188L7497V2uNTrbb28aRayxJs73B9+avaXL708bCy8bbf7R9d9NMbbLNb/Una4Po0Z+
SYr7nD+0CezT12txvf5t4ef96YfFedh630acedD8VkOaqVu9IKaJ1pjyy/vxYvNbZE6fBASBqr7H
50o8feV6T8+H09elu7+1ilCbzzp6WsD9I+GsUH59AUO2vIvS81PzroBabeP3jl6JGPtdHQHn0nRo
eWGwtPa6effXzd/nO8EV3JXqXHxGxylDsyZ/cn98UPvuB9kzx1saVde+D9bbu/5va2GjedDYl7CH
iHhq7jb2dVt+X9Y7eR+Tmr5Aje+DrebBhSQpNo3Hfd0237c6p69b/S6cvd5vHPrmhh6pi+fDTZln
J/IGn/piS3mXqgIvffwFecD+ix4c+8PNl5Pas4jb4G4Fxe7Ll6ubDaWt7xzSLXQk7a8qyKXZ14cn
95gE7j41dNJ633g4WNgESUc7C7qojJRd1l9ubQ9UPOmwWmscgJhvKncefh22tnrt9dbT2rOOjxDt
DLg2mpXb/Quu+yKP4lWvm/tPCqWHR/d0Cuz1+rnqtmUFrohUBq2tVuPgHpL86fNFV6+bFgjmPbvs
RgG8B8t7oATWhXXzZhPwxt/ePzff9i6Hq19Fqh7XcSst9rbUc7/tPeF2WnwMAoPefuPlr+Z5X373
r2BpGbLqrmtnC7fffAePy9u/M32ItCbDhdfq95bM5oQbNwPNVW+njvL0z5e2EUyWWkl4/Fa4tn6y
tI2azTZOSBho4GW4rtI2krb1D4g1uw3ZqLqMy0RCNwqU+vUmEpFGr1//V0yjdieg9lP+58Sbd0bV
mRNgru5V6779+i5LOty7Q6hRX/4Gb/u8+rLJDmqK7Cy2FWw0VwaPG9/Ofz7L+w+2F/AE3VEemKR+
Rsr06OVhqcazOmJ0vH1isg9Xa4Pt85/nxysfHMKTDiPmXdJz51kXH3aGr3/svX96OGFq+L9D3IiL
zBoPZKFjJtMxbA93yeb7p4gBNY7uVx5XRnKOb9Zqw5XBUIud0/PX97WbwyuMy1A0S+dYlkWUblYk
d9lLyDTeP91Eq5SWQhrmVuPINx5O2FQX28ym+mCl9/V9rQnzEZL9YgEynh7Blh+W+8uD1cHq+c/a
Gt2lNNvHcsJEvWKFOnra7H29u15d4CQPVyWYlXSok1BTuVyDtl6u6SkRVA6L70erra83J6/9TQN7
+/SKs4Et9fp5WPt2gV9fpDoyza1HME6kbGHs3KlW2fu7o7gUdQuOhxsZocE2JornJrsEVFgdf+9M
Kejbwfn7qOJ0Ez1VG7YDK+nSzUnvjJ6Xy9lUAvt+1N728/FHZN0xZw0WNQyvqVlYUmPa3pY+vxoq
NvSvCMGudJX6wFjUx9nRX63tvK21FaOCAWvafPR+pB7VPzKvBt9rO8drkkbMkv7Wh5p0X+1KMdzu
Mst0YlqGwXpY0uk8TLG/hQ1gl5+Ot4GBHzd9MDyWrFi8dzuGadT7QXTr6+u+Ikh8lzutlfejSOvY
DrdbV4fDz/fvO8ziXaO9Xf+78aO9Ljm0fHPSfdhAI8JC2vKw25XB995ZDDJKcSPAAxDwtGTISn5N
yMsnZqPedgfddXMAZw1cvXN1+Lr/wQQ0C3+vbqgwOzSt9aO3F22GNHY9Xn0GjkL0cb7d+IIN7nUZ
CQSGiZMHzADnK1eIufBAoJtdeWAWXi597DZ3jlcb9VOfS3TL5j/cnj69Me4RrwLav9EPK4843Y4v
tv2wcMfdevfr7aG/vyB3cPfuN3caN9+jIvf8ea1POXxX59R6XlpThqsM6g5xxUewWdSPhgeYyDR8
bv/9IV6kzvZOMdauutz+jwcEPNgxfgxqa+cXyw8/kXfUtKNfPuuuvFEKzYOFs2eGwEUb0d/1z4ja
HMJXPz0ud78iO1GXtOHvN/39tzqIg2jIjeao+7bbvm+Zg1c/iz8FQ9fFEmWJm0uCCqn+5WcVWB9H
tE/7a/Pj0/VJfWewSd3dr4706Rsu/bf4yvMnFVRve/jCPo5eW1sfR/ccj9UnUPrdHgaYQ2mZgd7T
ge/CunWjO6OCrBet7lYX2Kz269WmznpIKHxRLOPr8ZZCse+3J+2vF7SZ9m9vGOzRMuhztIseYrjW
/dGmD/VBwEyy3gTpgLPAt4V3BGGfNtCqvIT2EOstvuwBOp8fDo+o9euTy8OXvWfjePt8fL00PLo+
eUT08Bi/mkOw8e0hooOPTxfvG496k3LCNm/W1j+BJAyWni5VAn8sQAWuRA+F7W37SG+RzQZLgJb+
dw4+0HyKdwR/RX5b/xPGoNYUB52KRE//fKlgIaYwGPQ6bQgDwKlJBQv33CK2gb1RjNpDx8GH9j/a
7QZ+TvgC6pVqntSwIhbgVAIQdHK/+y8RdHWawibTGnby1fvx+YSGvakf3721u83BGkLHhyHaXPf4
Rh/Mf/WYxn2ub1/0d1qbzeV7DT3ft5+H2owibKw9OLm3OrVtP79sHg9f9Ho9ALO8uUcPvaAF9Nvi
sjBXZ/tiMFjsH8vzawj+sv/RolyeFbpd15TE1n50n1euXjejv/X9WTQLBLdWLYMGyb3YGRxd3m0+
t2nry8Mb6ech3Oz91hNnYPG8tvege8nNX3XN/R52B4fvmwsDsME3LuLjwcvu/W7tYmdwG53p42Jt
tvde309l9d8Bv96+P56ds47vFp/OLq5WL2q7tw9L/YeN7on2t+cfawsSTOdvPBFV6PuXOjLAB+Mv
eL66Xb9C3dWADjrdH91HUaXR6V4vP330N/mIx9u81atO8+T2NvpvyW+xw2vdve7ZC6qF4ebT64pe
Ve3ez973AXLt7284tPpDRSLuzZ5AZmu5xn2+u91wR7xtXN1J1mIEOl6v3W4/68E73H9Z0FVLZr3/
E3JYdx6H/1Lz0SVUQM2du/7+vQCqfnWf3H/tlbfnHZxAoMF/0Q0qVQLTdbuGsVfn2HMwymVBZ3eq
G9VfPDw4F1BcrT1uP2kJQsNwUpQybeOBfGrsqhljsqOHQmME/HWgYPZ49VL0tqmylcpe+UDrtnSn
rBRJJKTsSvdRU5/7y5W/Bwufovy5JfsnA/7S3L+4DVoFF3V3SRdb/+A130/fT/E4eObxeuvi6Gn7
Y+keX2Vbw9mr5Q/FxYCeK8O/pbqfoUpu1AANup+uF3Zu9Hu81MS8fn2tcvdb6+3g+Hw1uKdeupoI
K0NRs/TlDssRyszrn8QOge5UNF0+aL6o9V2vcSLabhG6t7u4k7zi03dsFB+7qnlHBTFv9b+4Hjfr
H3panb98wt1FH2gv87De85iL5zO8E4+Wpbd9fntqoxxDpKhieuamdzVt3fHotpo1DFaPna9vtTM0
UXTjQlSn9PrPyx8XEGD433p/UWvd52+9jhbtuK3uFz6Zd1OOLuOjzn6pn94iJP3Ao3V1u/UK93Zz
8NTcf+bZBTsrF5IGQCiC+cJXqKUrB/CCPvRV0fbB5hOH6kIc4H2nfX2GknFwoPb4AaNr2A3bl90f
x+31F2xbb06R2bh+XxwOhxsND3yQ5fev9Zu1+9ctvwvYCZwMg+mRmdmRqVlqc0vRuR1d/myffxN1
7KN80oSUbb38sbewJTDHRL07ZEJe/t3YkZ/9+KzI7q22+fb89dq2vRFXYxULJAitdbt7LRADxkit
tlI7en/HQCe+iMruZiV6vPifmqsVhUevd6sd7VZf/7q/tSqCeB9IU1f1ctu4/qYt8uvrSvt77Vjn
kvutNkohrWhPW9DhbS3NpbmPl94P6qddUJilc0ClBo95bQhneXC7e/O8ggDz/XbZ7XJZW3/APwFr
1F3WOfOxsfn+87wj8bD4/vNy9xhJ+5KmxPYIxo5r8xHtr27WLp+RcKpq//r+98Mjxg5N7NZAQs6X
oipJ6IRh9aE/bwdwX7fSq52O+v6Nwe0ebr+PvS2grHdnYg3T6b1w7Y6ctGlYuNjGpferItnvva8N
3rY2nbdb73aI5VCwZYmt1cfR+2f5D5Rqf/WX2/tA7gurl3frF29LthYIdnsD5Pxt6UYTWHkVfRSB
aS6lGr9c7Te1ZT4V7autPT8qdP7oriHyFDRGa/PlvGOzXC29gBX1V49tWy7Nm/Zzxz+vFurLxz/E
Sq8cX+DaPva9hysRldra+quqmVbbXXP3s0YXvN/vxR/XvUUdC+FGkep1H3XB3G6dsLkaw/3nw2+d
5x/NvQaQxuJtY2Gt+3mwXLPRb8L4/OsBA3T/4kfvRtgMVLJxr0XzrxZOH18/sNEOWsvq8BpbnYub
L1evtS8fzzumuPN1S30Gv/G1O1w7v2P7/EqU/nviKWXNu52+jhgoPgOn+N8HE3B8JLbO9M+Xtg6u
0b7n/kaH/2Hr6NJBZKcV5cwjqOXY1un8g4xgamo1GV/4SEtbx0cN5lO/i2Kkhp7kX8q8S+qkts7k
q7emCvtxFdauW8/DFz01zxZW7werd++rz3r49ZEv3rHaO73Funh8E1nl3ev6hdrnk05HlhLrx831
Sg/vjUj11dZFa2X4tnWjw5faMgSe77pUrbXs0cZAt93b1RfFme+qJDrLKmlxKvFGWRB4mY5vTv0O
aHmzgvpyGGW1XF0E5A0VsTxUFa2HSmz36oPNq8OGVrEHnNKPjcF3jiBGKI+iXHzPj6igfV762w9e
+G9/lSC5hChu9TeP7fhXVcZwnBeLvbPWCt+1eSg5r2hZcS5HG9RT67DvPpasB96srSGZvtHvBj3F
MZindxkg8Ls5/aDoPAnv/xcfI3fyc/6Cx1HM/+1AjTKctmQOsFjcIm8H3jvKkZ+0q/fuD9/Br7a4
2VESjIaS3KXeD4MxurWRT6wwevlW+S4E/MXS8cfaXmfJsDAsoBQ6EVa47sfU1b/IfUWyaDTw23Vv
8bHhNW/XO0vt7dqtuMDtegudKrhpe7vR9/6db6CsTakbBFHN7drdch+oy0+97te/oLuqX+x6iDro
kdPt/Q3kLbBqK3cX+4P7T9db3HPf8x5mnd/OtjqNGuLb9cH3t+YOJq3hqcCAP1Fm1dEhaXYIwIDJ
FXMnTsCrHSkRg76CI7i+Vm87fJbuaWACvCdDgdxL7wcjSCUw5k/GAbIrv3rPXxBhqeCT/kCKVW9/
unj4fMlu4Hx2d/tve225AwXnn56QFg5WxGj5gyghFzdvKUSdtyHKB5Q2d1BO/WbpvvbtHm17/4wf
6fuvn4ZrynwHB7hCjrcU2l4fKi6iOLpnx3j61pT78oA3ubQRc73f4bhCTHKflwbMyR3sJa/NHb7M
8vPFl8Zgs3u5rlvw8Gi4drvQWv2q79XT/c7gm2aIn5uYqFFZL/Nju2dYqrde1463hkf8avVRHzvv
nz92lBjjqxbI9rK3J00us1BzPXz09+7ewyam+8fV7tnmYFObpUNfBUM5hD/g5g7XGJsfR1zgHm+Z
97EjLo50lR8O6eeJevaut8xSRL9f177Wdx7Yg/2z4VpzBTp6/fab5iBdcWoELGoLsemzmkxrfed5
yZC1Ntw8B8kcEPSBZku/FoQB3HJNkBkj8QWMgoLxMaXds9uT68Oe/pzsKtqfntcsT8GlkDrm8nW8
LoLpLbzmUABng8F2s3mgvOsdiQHTcahV/WCLWn7TXJ3Sff7av1v9eLpSAbcyOD+5bP9qb/V/q6p+
S49YdOCfn98/vZzJKJ09vdw8F3R78emIKPqL66DKl8aoq9kP+u2Qf3l/OPvP/3i4f3r+YXOfnv2h
vFp9pUlKkALar6BAF4wp5Td6v9HL/9PH3fzw7i+nhDRr/+CkU02BEqD5QpXe3N+d//54odf9B6LE
dqumXpqbTzVORlBmj+LXnP33I/3ffOeP1/9xenupBeDT8+Dy5HlyQur1USjjD9TdP5mCqWeUs9Do
/aONQrzeaOIm+0X49ecsNOj3KEQXWPmVSfg/moX/bk8o2lC1oWRMomU6u/JPJmTyceVs2BNqScAL
pVWgBqVUkj1R70cSB+Kx3vmFTDT9Ewfonx2RzHti8vUnQlkt1S5QjsjdUNX0jWDaPPyXZ0M0zQMb
qEMlmZLJEHtqFpmn/+8mIqzOvo1dx6Aw71XhGoAwZedCu47a301dFU0AUwwIWPmhioKP4X87G/+L
vVPcwUsXlzeno9v38uxp1iX9z74w3n3p579vmo3T//yPX9fJH1+N6/iX9F+bLP7//yv33mjjT3wy
PggjMb9/9vf4Usl/CBoPavyP65dngx+DkwvMwaFrfr/l7o/buLhlLfkmv+TGi4v9KvJqYbRwjfUa
zXoJNU71SXFb/g8iwv2YFjE6VE0MGfDHboZfH1cXIfibiOBCdTru9W6z0yyaLFYXEdQh06NwMWBk
7NQ7zV6OUZSvWawFvUlfgHxrUVXLMVHFMyZEOIUNs0R7R0Z93rWIyPrUROEn7mrApT2H296JnldE
GBjTIprqFBuqImu/NNe8IhoQkIkINZV9lxO0fj3DjirXs1wL8Hrv76Z12+YQUTxjUkQgJzoOX7NR
zGP1cxFQ0emJmlIX865FLT3dDSXy7Kx2UKtGS9N5RdSLjV9OVKddVxrRMhiIkwwi/syV/TIw2g3V
HG3ZDp1r5hcR7Wum16LTlbVqtF3rtSxHb9YomEk1rWzZNzmuwVLnTKzFn5bYvMvdFfH6Y6I6NZlJ
FhqQc9f/MqxFc5YI2Gp7KnRejqMXNvXUKAKp3TECijWP7p6+zPmNLLdaDbNEo5vl6DWnLxAiOnVo
K38E6X2GOyq6MU1PlOXuKH/mkOU53TMmasrBnnfT1maImPLX5hUR1V7TE+VMuDkYIO6qYh6r64tO
IgKJWrfhFwukqeXX+A3mEJGcixDhBgQUwC4QwY55JwqlwdRECW2wcequ9SbIXwYRrembljHbU4PB
om23uUY5RCQ7igh3lGyIRhOdXjGP1deil1yDnCMeYFsViskKQMe8azFFTSu2RUTbjm22G+7y0lis
PopusfF/q6Qo0aFQ65aigxojw0SFp/vn0SNCIaIBRNlNlomaNg+MQjNeHcEjF9WNgM+8a9EpdmU5
UWF+9Hq1Xi/LBeKOGL/mhAhdftEt0Xk4j8YfV17uEfn+1FpwLxAlx741nGKpqotI/O6OxcbCMmpu
4JLKsBbR0nh6FHKPvHrlZXlMtdLcK9ZC4tIvl6zLNocd1U4vENlRKVv5VQZ6BpUk8JZMFCLQLpxa
3VyJ2Y4/rr7cU0j0uKNGIhwKoa4clzl8+vg1i7VgqdmugjmYT8ulqj6KMjwwIcIFyJWMthnlFVZd
ROlpTYgIr7ulOpESz7AWpe9eiMBRJIERVmdEW8bzWH0UkVH/8+g5C426QeBqa6GjHX9cXUSUAEyL
AK4UoUV02xdYH388h4jiGeOJCjNNyecobphl06YuTGPE8W7TCuZk2bRJJMeBq7WE0+zaiHIWg6w+
UeVkFxPVDLyG/K/iD+xZ869Fq9gypQh8EWwPZk6rlyEGovh3/JqlCO4RxSo8kcVsRoqciGhpj9MA
eek2RAeLQVZfi2APmzoXgZ1xCYrloDgrbsnqIspnFBMVGb1uS/9ebnEG3c3oS0fh3UfgoI6QcIZR
BGH19ETpgdzSZE4EIUf4sRVdjqdF9JWg6zvRdQJz3LSl0VqsRVteSZU725nFmWGiUl8vir3a3bqa
sJ6gdnERV99RabCICLFyYcFuQ8I8g4hGcbbKidKbQ58OWQxaKcdEpZvWk5viOGrkJA7nH0WzkXis
DFlxIsUBvO8oAvi94SqvBWqE8TOKiepqvWWxqVelERkmKnXtXR6OhW0bPcQyLDf9mY5CP4awCH/l
cccfV5+oKFKcOt2uKAYtCluSyluyuoh2uha9sJ0louUOR6WYv96guojyEiqWG/tRlKOIcsruZdhR
M3S3S/aXbc5NyuDC2DXpWrD8G0KcQmr1DGYz3zoVESyfanJH+cniDSqvBWRAIgJWwl0bTMpyoBlE
BLfp1KbtS0+G2c9OA0QZfzzHKApzr9hRYB+NutphTiUvI4OIVLGG5yIGKbXnVzGPc4yieM1yFBLR
EiXhX+SZqBlr0aPy6hhoOJUZLnNlbOPJLkchoN3kh0GkjTBOc14gI2TQnzuqyQpkNsdEcfiK3VB9
LVKt18TEi72tq1FWHvOgnRj/5ohTz1BrOB857qjUVJNHl8flvJCQI4hqf04vd1xNlHZbuEjEef5z
MWqMPLXc4hJQcxEPruXYtLRnOgrXExZ7KA2d0TJYIAmahQklZ9hTEiEImSNTjKIhHQU7sMFujgNe
2kCVz4WG2KmISN/K6PWhmDKEvByCVARtwfof2f9lLGmOUSR3lLQniJwLqiNwl8EpDqrGP7UeKE6v
LuofwRwJ6eINqo8iwYGECJlDTjcRWdYiSYCOREQ8XmbBXZ7hdCcWyG8RLJAAB+S4QBKVFCLCGgwP
CWRtfn0hnTNjubsucXF/Si+DkaPl1QwRcZOzBsNyLqyHOXZUOgr5kX690wFbb7PRx29QXUS5ZX6b
BzSqFKg6dT5rj9E5v4hyJiZExMFglAvd5bDMy/hiKYKXpFisYcJyoB+lQcYzUYqQJR4ZtfqI5rhA
EsvcWrTND0AfUCqsyfgNqi93klwgQrQrEtGi/zKhGUQUrzmeqJ6aB7aaG6SfxwJJkgsybgD0klUM
ERojw6ZNkm5ERNYwwjlshAxaT7uJ8WQXE8WVdHMAYEWf9fnXAgYgFSG0yTqQzM0SfpRWS0UoJu3J
uEHLjBrvzOlfuCISERxl/YwiKNU3nPHH1c9FEvmnKwL86JKlwHOEgmFixq9ZLDegDMhuWwkSYTlG
Uej/UkQwcIVhy/POMFGQv8kowpAaMabyujPcUbUkqkaAyKOOLzIY6quKN6i83PAkySjC6/bLbyIU
xTzOISJdbpc5PSEJAyufYaKw0ySjkCYOXOIoCpJhojTHniEitpLGnqE25l8Lqa9pEXrqBMe68AF3
L8Mo4PYSEeI4QF4dRkiwAY8/rr7c/WSixIBVXmARivqIDFkY7tz4NcenW0qhXRv5rPRGaclVH0Wp
OUsRfZHaEQwkS0askTjFoewoKtmquKFyTFRqqmEndDCaiqlkDjNED0YdCv6IgRiFbJscblshiYDL
eKkqr8WoRnRahJigQpuAN3P35hfRTnS3/JGQF8gMayrHNYi5avyaxY6iWlFOdAwDE9b8N+0EvHFC
hDquRheGM4u+aES54vRayEtyJq1DFo9VOHaGCHdHPVqIZUGiNspwcjlRzH5HkpeUxRGD1ExH0Wcj
SoTD3XVLP636uSifMTGKqHGjMsK/n18lUZ8zRtGyzu5B/lgGldRIwyxuPyE1vS+tN40xfoPqE5Wk
qwgAGaRwgU0CIDy/iFqqWAXkhVeivCpaec4vYtZlDkHRw4cHnZgDzcKFH79msaOCFoDTPUJPZ0i6
yYakIpztsD2irjgDlF06OBWhzp7ZQH9Hzd7448o7CnvB+BnlRMnp9QIzz5vMcPRqvUIhFCLEo2oR
kmp3eWTz7yg5imQUUbdFeUcCNAduUBOHVETAggFm7Kosrn2SEYMH5m+7aKN8PEc8imeajiIyhjr7
KqfLshZJuY1R2FEwAfXAPma4aTXuTEcBZoKngyVlNebXF7UZRo7Hc14sAzcjhzuZYNWUQ0ftgolS
3SgPOh5k5dNtLsbP+H30iJA8BAvGO8rNmH+ilDelIgTk3eKu2kzu5LRKMooo6Bnl9cK8Hb/BHBM1
fS4EJtTBgNIKB2dJHcKsjF+zWIvAmIh3RRl5jiyMvNoMEUrguyzOgAcXV9gcE5WuhYdTrPw8qLsM
5gHM/YxRONggLaDsOcBLEACzROCHYQ0KkGQwD1QhzRZBd4MF5MgldUpzr9xRLlgBEOioLLUwkPfp
KDiqASZjf2QJFpVbZmIUTUgW92xNVrq4wqpv2nLjlyJGZY1M/+BjKZaqsohaUgHqTADKyCwESoPT
N57HyiLExsfPKEcRd4cIp+BBDphoLQFpiGUj8Yn8JO8iR5gFO2QyCpicqNQLbqIc/kUt4WYxCi4x
xEwAd3MU00EPpaPgTQa9jPzFhJlVfbmT1GHkFSIy0ZcK16Fj/nPBmklHwUpT7htAc+i+8ceVR4Fa
afyMYtNa5bikcEZlsUDESWeIMEExEEcvwwWiJGW2iEBAArOUqr3yRE3EesuJoreh+jqx5BnC8hOa
c0IEtz4A/+RksAaRvKQTpWJBgMLR6OXADTJgExHQ+CM8sNIFuZ7xx9XXIsmxih2IS4izMA0igzG3
COnz8TOKtQhj0BXikEu+Fcem8igExmeIEK9TwwrinEMlSerMENGXKI5SEvjH+e8onmMqImoWuKtA
ojmQRRMwrnItRDhpcHa5JSkGWX0tkpJAO8olzvCXRwIumn9HuSXSieJ58+lVWAHtzr8WrutERCvs
DxvXkudwxDwqFeHR6M4aQgjcpPHHldeiOeN09/xH1RAfKQsSVeRp/JrFjkK32IsxdLuRXxh/XHkU
duf4GWMREVMLUgIZGPjj+ZfbbZeKEGVma6pSwSeUYRTlxi9GAWCOUc01Be2VIYhKeSajkJmM+k/3
rNqr4uM51iI5FwJqNBFXlpQsoyhtsXKipKPxv5iuLGh59tL0RMETYRtk7LIFsyx3ElWTWKDvopJO
oKVd7obqa5GQdRAh0MXECUR+jhyrQpF0ooIPdlSt4rLNsaNmiJBkxZIDgpXjjhJUTsxmmV1lBboC
BldOjjuq9HrHm5Z/N8qR0N5UeIaJSn29Ed6OVe4uF3OeW4RlTc+FAK24oMJGlMg5RJSXUDFR0ILq
VIIbiSWVYRTlM0oRCCL49qqfcgTuFCcXhlIpYuSAheoWCJlbXxCR3LRxO0mJyduLT5TzWPUCiRLr
5HQH7YFGmSiFcmRhVImkOwpRmBhIdEfPgQqeBEAVaxEi1JB0rTjTdjzI6hNVFruUItRFIEuXxpUm
ybDcpbk3IcJ5AGahkvIsd3oNuqH0M0EIQnPPb/wHT/h4sstRBL9MkKfkofoU409FuDvsA2bIrxZz
c0J2xcYTEU33q4WAfnSHZNhR0T/vD0yOcFrkb8FMggJ3fvg0Rov06BExgqrFDZLD4Cw1Z7HcQY5v
AgUPKPBikNWPXkLdFnFHNRECnMGWk+OmTdhER6FN+U/2QRQWzK2SguclXW6HIlzuUTnu3DtKUK24
hMq16EX5mdSeDENpVVddCziyYib+FGEluv6XAdQ3kTOfEFEfFTUCgYD2jedxjlEUk12KUJvJvRd6
FGcpPq4uIo3TBnUU5R2A/6jxnn8UCenZiBlCdFBOT5wlywWSmgdu+OAzEb/LUVYQV8V4Joq1sA7B
Mz66yktLrupaEJH6F1YAjIzPqvV3qbGqiygVwsQoeHoo06VYM9Ql2Tip1hOZ4NdbEImS+c+FiUrN
A3EcoWDJC/sqx45K4NM2LVPWsSZCzV6xG6qvRTkT5VowaIWIxbQD0DLecNVFTHWSi8a3pghMTSAH
DWR5EVcV4TJPb1psZMGwq5SOis0wijSgzRikuim8IKmd/1xIfRX6v1gLEX9zxH+SY5jfModhnjFR
bOZg+5G+yJEpFu4db5lyFFFBDvmo0JSVMP64+nInFT12VDRTpo5AsTKANFwgqQUCjS93GFm3KJKY
cxRwHjNcGIRFXEm+rGBOt1An1SdqhscKkBhYlshXTWQWq4qI4oHxTJTLPcKZC7R0aNdiw1UVYXsW
W2ZCRDARq1bJJCLBNrOXhYkglxSqwDkUb1B9FDOuwaDhRxbAUMyBVQvcfbIWnh4or64AXpZ4VKkQ
irUwP1Co/BdMW/Mvt1GkFggR+kjVFPzm8ZKSGrGe4+aSDcoiVY/zqyTBohmjYA7GfzqaU5SuYNUd
FXohWW5xO9cgyz/HHRVlc8U9Vy63OjT+qhwMevni4+qjKNVaKULODYc9jFeOBjpInFJfD+KAppCI
5hlnGUW63OFhBIsGB0PR7Hipqk/UjPwFRgXWlFRV9CPMsBYzYubMQIzRUBRZ2BuUQKSbNnKS7imJ
HnW/xVJVn6gZppr6rVBHPAAG9NwqyShS458IHmvEDiJPMv9yl+tZnAvT4x4Plhx0wRlG0U+9JCKi
p4oR5qB/8ZhCc06MIohjQ+/lKCsIirbxZJcieEmuDynpX52u54twBh3fDBHBmugqF0zNsRZJGVrc
GmHNBtd4DlJl8OIZowA+CKUnVTwByKt+9FJUMLdeKNs9S36GHKu1SI8eSA5EvpC8zZvjMi8voWJH
CTviI4MsolxLpVh9otISD9ySSB/FQGjdDKHg6N6QbFrwzeAa4bdyXjPoixlRNUlD2SS3FFTw/EYO
HplUXwh8yIeh0svidxNRzES53PRU0MdGPLjcDZWXW5AuXYvQFq5yUZCJYHRVEV4zvQb7DrWCmLpa
sQyRf/xKhVorJ0quPnaUg5fD+J/oCzcWgV4Sb3M0pgiLsHiD6hNVRiAmRESG2PGm/jIEUam26eUO
mxwkwDXF75//6MlSJJuWiCiMdqHrslemw6tPVOpfRNh/RHQh4pYB7CrOmFzmTQUTcTux1QS1C+uh
6iik9ZJzESLcTSrIgRMzWIMy5+lyS31GtyHkSxkmit87YxQC2SB3UupZCrjUWKSjwJfOosUSp1il
2HDV16LMcJZHD39ULAcSmBz4KBXp6SgQ5YCRdeArc/gXVjYRYZFlYUbORYaGCJOvWUxU6FPgKPeU
yHmGtSifUYrQyJ0xO7qkSre86nJHD7p0oqIBoXy3Cm+kQuOPq4qQECtuiHIUFFWU0sEn5nCKxXzH
rzkhIrDTYqhBpV1Y1dVHkbBgcV2E7aKkJ9zi0v2oKsKUFFumHAWcvHlicAbJ/HiQVUXYtDMmim8v
yIkux9bKIGKGShr1EYjcAmTt/H63gEqxK8uJEr+J6L9AbQZUMK0wY9OGg4HHpg4akMVsLia7GAVA
gD5iaCjkSua/zL1sqrtHQRZmCMc1y6ZNwUtSPMxBulWMIsOmdS7StZCwB0HBrs2jnP8alFwrbohy
Lajt2Es9aeRyw1U/emlNMWCiWLASLgDtDO0U2VHp6XbNSlqKF7lH5ve7xQgSLwn/uBmKlklZiLbQ
M6enm1/fVYqrcigHtUJzAilWLHcUXQtoq+7Gela8QdXlFuxNnGIZQ4ULvPtMZQXgN2OFUIzC9SSh
F9DELO1OJsoKSxH8mgD1WfccFT0TZYUTIgLuiiZQ+L80UCqvBSLrdKKiS2pYm4rpcohIC7iiPJ2H
JDMZ7nGxVNVHkTDMCPdHq0YE+dCPGWKDliI93dLpkcEYRbTnd+2JSCxznjDDHIEsyEkGfUFEstxE
uMoVYHC7c5CeTQQ5xps2iOVFUaO+KkvjWpm16U3bEpgQOghQX5ZzgeVlhggkuG5APJkZQOBRMZKI
oLtVTbI1R+DB8ceVz8VEHKVYC8DOiEhFAWiO0y2BMH7NUgTNCrcL6ZWl6xPARyoCwxbkUtRmZDA4
2UvpcjuOtqvSTIemrPavvhYpqM/jDQNhR0+0dv6svfhierrloKlu28pCZbij2ODTaxEgOJtW8DFL
LUxwKKQilIhResYS6nv8ceW1gHsbP2O8aZmCfEnYQaZIDpVk3yQiokqPxe7CdVsVe7r6KEpbrBgF
SIAOflLqke0pfObqIhLK9MBVCvrLeIvMZ1mL1O+WaXObg0BG4+hykNVHkeaSwiSnLChVBmHp4VQX
UVox5Vpo0InXSQIxR/4i7u1kRykX0m6Bl8FfnT9AEaiVVARclJpKpyK4j8cfV5+o1EuK+o6gbeZk
KCIvvM3KIiRSx69ZrMWoREyqalTskUHEjE0bDNqsKPHNLL3UQT7SUYwI34Wa1UeXGqv6RKVms1h2
lOIKFVmKDPpCljAdhfApIC2tl4Voi9pJRQjLi9AaBs9//k2LvWSWCLc5nzIgM8XHlddCZV4iAko+
ckxM5yipG388h4hi4xfngt0Ms6s3tazS/KHguEvHrzkhQrobj280h8lg5Ezw05ciwruQO5EUy+HC
yNamo+DVdwUNVaPlSPSwwFMRQEUWmncBR51hudMYiIoCII1oDClPnEFfgN6no2gHtNLx82EZnay+
aVNQX8C7ghFEaVIOOFzES9NRILhgSik0zYGPEqxJj57AoOePdPdEIVzliZJuSUbBapa6iMPnmpp/
R8HdpCKE7IQVSMGVOf81qM4iFQEoU+N2i0hlKI4QmitmorhAxHDi1IkUsaSKj6uvRRpVw/3CqBXM
dlVlyCXxHFPzIArp1C3bUxIxxTxWH0UZFC8nShbXLRUcdLIM46WqLiIlPYuUnuhp+K15jJwZihWT
oUI6ERCxnAw2rXTOeCbKiULk23H4FHBlKM90FaU3LePGwfZ8kLvSBqq6Fgyl1GyGbB6du2h6Mn8o
mHOdmgcBnuaMOR4kFG9QdRRs1lkTJRGtTyDWsAksbFURbqFi408sdwC8AHZ5rDl2VFo0xIkETZQn
EVibSNJUHYUdla5FEHxCgigbgjYpBlldRJrXMwphKL+7hTPsKKMorPtiLSxAAJul7rPwHiipSU43
yC4RTPPo4l18XHmiQFZmiGBwikHyybO4MDP8bjFBlPMR9s/SPVOeYsYoLDX4gYXKwRggNZ+KsAT6
ewnJy4sV81h9LdKwvNsDpjno/lWS5FCsMy5zwTRQWli8PPrChMyYKO6LwwEZnKNUdqKitzx6dRVJ
kuqyJDkMTkxRM0YhNxlOMfhjBr9bSc0sEaYpKnKzgPqgEGeIGDG74tLOckc5XamIcOrBJ8TNMwDy
I1s7Q0TQxka3Mg5AsVTVj95MEcEG2IdmCdjM+A2qi5jh68UiRx6JC5AjoK3ob/ya5bkAO8YBjl2B
3ZxhotJC+KgkDhNHlAUNf4aJSrP2Cm0CzQJpYq7mB/Ux1WZsWhFUkYNILeTQehM1HOVagMsAkdmx
Qi3Fnq68o5Rap8tNhN6WI3qIDAFtBlkqwvUkWiRelIMMkDs5Y9OqJhaOgqEIKt/xG1SeKBUW42eM
14JpJQXjeoK/yqIv0r4wYZUHMCCQORmqSKC8EguEiMh2h+0vAFp8XHmiJpqNlBMVuW77AAwky0Sl
+Quj4HmD3Im25OBtVgOdLjdEkRCtPEmWrL0S5VSEYLwYiGQuKvIMa1GmH8u1AB5laQaEIkfqUEQl
HYXUSCB2gcmy+HppW4duUGBZ7Yh8ZUE/lhu/nKgQMeIrDVz+eJBVzwU0SXEJlSLY/eZIQskVVZhZ
VUUwcopnTIiIKjRBTmwX84uAp00CFOFJ4rfmFoOazI+nheGccdOK/bf6bikXbekbVJ0oazHjdHcC
pWE9spwLaZAZaxHslSIUNm8OWiRB/vGuLJdbss8MRn+KHNQKMxKg4W7HRRgEkDnq9SaYUcpRQMoL
oDLOc1QdBpArnSiusHrAUTu0DAandEsiAuCATc5G4LOWQbeqm5buTjctKFC0fGVw5qhSJyK9o4J0
NWxmTncOIJkZSScqykcidR/h4OINKk8UBsZUhCNnMyvGZXTOLaI1IwsTmSr/LPSINSADvME9lI6C
s4coLED/WaAmKSZHzI62kAxjgeTIsQqeJaNwMbEDIW1dgqXerbzc1M4MEbYycIBMzAQ4cg4R6WWu
uFTozhFXejW/SpJZS88FLqQoQMO6oBBt7k0bybtkougpmhvUXK1phmtwojiyuMybI5c7PGPtPIo9
XX0tUvoX7hfLQEkBlzLH0dNDL5kowAORKI5xIPIzjGLGZU6EJqDhXAhLFXt6jokqnlGsBaS8yzz6
zmTp6QaOkU4UThPRDyVLAaQYf1x9FDPsKNQv1JFoNpDX/EdPC8s/dXfAMziTgWOXhnHjzr3csDfF
TIzWYiTCPYs/22/oQuY+3SJ0f95Rv0XwwoQ3hXkyJEAnMFbFKOT1xA5UkmTiZilviAkRgI92rBqx
DG3jUIKla4E0MSrhmYSORzGPVTctEcV6TowinCfgYA0Lyj09h4g/owex3KMeo3xV5YcZuB+NIj0X
0SEw+mtH+HP+oxf0reMbYmKixMsjhRvHO8PRK03vUgT6Tda5QrFIGY/foOpaOHozlptCAr6yaXOA
NNxRMzYt00ZplUsEp2Fh8s4xipkiRpB5akOmZ96JsqjFZE+sBbsfIGe0eYt5rDwKaNPxa06KUOEd
GQxmzvwivO8MEU4ddgjl5XAi44+rj2Iq6TY63UpPeWjycchsijeoLGK6pviXCDGF4NDr9TNkJ2m9
Gac74F0GIGrn7M09UbBW42eUyy2ME7Ew4agJh7b6RE31XBhNFMDxCJXDZZ3f13O6Zty0qiOi8V0E
pOZ3it3ZxWRPTJTCrQg1Q1JkuMxh7mesBa4O6XxmCKd1/PEcazFjR2HIVAljsnL077YWxfEtJ0p1
ZjDXg/1nCD8SUai1CREM/yDzDcRM8QbVJ2oqjTvatFLQbll+aw6ceaSEx+tZjoJCimw0WypDmIWI
P/2L0SiifEudG/s/A3sDL37GjsJho8CD7S/nVmis6mtRbvyJiTJTeFPAgjMgUe2o4jX/ECEkxTUG
R82wo0pbbEKE8kyVwAo9MlRXSdXOuAZdHdFvWevaHAYnT2jGphXtqrttRebLQrjqyz2FyRltWpCf
4H20Y3MoVuZ9Ogqpz+hGguEuQ/TA8Z2xFtHzWlRe5C4DwDJK3dNRSKqjjBYMFmmZf9Nyt2aIcP8Z
XpTclB5O5eVGVDlLRNQ+RRAkA2BGIKKYifLoRXU6aIMApKz6+A3mGEXxjEkRAjyuWpzE5RVWWYSE
zvg1SxFOnMKLoBPNEBvE4jRjuR3tUetduIAyqT/HKGYst+xP2GrBW5phLeScZ0yUrF49it0kk4q7
fo5RzBIBYBk0/FEdUWy46iKm0I+jazBShwENiA5T84sQjp0xUa5YdoOQcAbGY3fUDAsk8N/UERq9
DPBpsdhiPctzAbMbxPICgxnqL1wgM7SeCGr0IlSnjsxjPI/Vl7vUnBOjiPjmiLctRyRHXm38mmMR
siO2LIpuSNEMtTD4cJKJCuaG4J6TAeXi55ioZEdFjidqq3jFokbznwuHLJ0oVhQ2Am5SpN3GH1df
7nLLlGvhyV1xHEeb+51BRPGMCRFRiRbXoPhjjlEkdpQwduhteSQxtxxrMVVF4hokAhw5uMIC4lzs
6cprAfs2nuxyorABKrILcvYJ32AOEcWunBCBDZDuFirKEX5EnjxjFE5d4ExMWAZ9QUfPEKF+XH06
zuMMiDv6otiVExMFn6oVMsRJlmuwzA2WIqQUxIlU4ii1K96g8nIDxqQTJVEcGwoNXYZMMZU0445C
p4yKR0w7RxsgIYIZ50L6oqcaRggmi5eUGpwIoSNWHpFmAdvi2MyxFsV6lssN8TPKgToYGS5zOzNd
biI49YyQLDctkGAqAhwOAGtExFNqrMoTNV3ANbpppWaQRIjKRy+x8RtUFzHrXIQISTf/kTPOICLx
kmwlMTX4TWaIw5FBRPGa5Y7iRQZbcES9Mlwg01WHo7Xw8HBfggUrR0p9lmKFbw8EBXMwS+S/nOyJ
iVLL0xcBGYX/M6zFjDtKJQyYhhiqIEixVFU3LQRUevQUjyBvC5raHJF/IoqzVUwUOjUmrbxhBKVy
jKLY+JMixJmjmXMrB0P+hBs0IULVdZNLmcedbKe5pCYHDFMOixaqMEMuSaxjvCvLUUiEQbs2RmDU
Yqmq7qhJuEopQrIPpxqdGzxx4zeoKkJ8oHhGKQJOviOKypKaoK+tLmKKgyLuqGCOsiAoWgQn554o
o0hPt1ZJURrN9wZzKPZ09VHMUEkaQgYyABw1R1lBhCHG61msRYDg3LI6lVF/GU53GvmP9p9YcqLC
NAd8OqhuZ4xC6TjaZsWZGeq7XYPpctsCgDlhi+ZIqRORms0OnIMBXZQnC6PbZzpRUR8WnEIGksEp
FnyfIUKJm9qCaC9VJgaqngsEysWuLDct/LdUu8JA5GrFx5VFQO6lo4jAQZRGRGL9v1i7213NbhoK
wJdEZ6bTmSLUP4gLgDtAZQSVKpD6IcHd86x9upPN60hIiQEB4kXHO3bi2MvLzvj5QMTCFoD0zDWR
inUgOa/jX+IG06HuoTKdJGK14Yj3V1GRfyLkykyBLtNRUlccrLbwUmQqk4DzhrkHiDdjy8wd5a12
U02+xYjrgILVzusqFMPy1wNRNNB+hJYLEbmPSAnl7nzTml9SRehe4WbTa9+yiqmJaQv0SrXiqKmh
JTBbv64C9qHWnle4WhzIdEJjFSztuSf9emaCnIcH6P3VgbAEpFZs3gPcyRiLojK73gx+xIMMsrx/
3ncgi1CNB6EoCRJiznnA6faskBcYmwcx/EXlvsMWM+ud5uYDg9HieHUgOa/duHHm2aqgZv9Vej9O
5r4tXprpfhPhxggjOMo6N/fLe0lvIkCcnmTVOdmR2r82wr+JyGRXpuCiOhT1MhbpEqFu8UEvLrAZ
inCuqAnVzB3lYZswgrVFPYae7Ju7MouQ/cWaAvOMdupYxcsczktRRHDj2tRllR2bdvyNqSh0H9Oh
M4/4gV/sK+qlme5axfWQh0oPGKQhpjUJ894ycxWXi4KxSABmPLq/isXdjTehGxeAqlTdQG9wyOoq
ZEipJWm5aRjuJEkZZ2soKs94CJltpxbykri1rEL5wj8Eg9KLjrC5sh81RmDCGQWYURotR6/uKClS
XhGQ56GZj0Xu76iX0W05F/KwEE20HIY0c+txX8S8/4e5lbCSvmhX6Zi8pGZUd1ReMeJipd9sPqKH
3VWAWYayxypCMnf20pHb8Boatkc9ehgBiZoxAzoKoI5A3VHCcaPhhLOYfTNwP1DUahX0Y7vq3Gvw
UWwxophpC0gX8mNeCmkBtBeRuQG4+FEgBPfGuQMBP9bIHOAvFMQOMCX//Epi7pp3G3PMA8tZgQgz
od0394L2I/RXX9Cz/DHl4lMHYhX1dBssA4qiqJbBKURUbBDRBKCNVSRCP2ezELE4Fwj/Cm7IqDiv
4+d9WyyoJtoypdzw4KbTvci707IcUF6JtaN30gMt95YZpzu1bkn3NWChwxYvD3Tm1uM3nIwwwDuw
QeauPkqdSjtBBsz3nIsZYkxFmcnC0QpqFa46jl71UZ8cFsG5YTnCqHEp7m/aT+Mz5yo+aNczcQSI
0JBfqP9XETjNoPSMTeyYB5InS8um5T9AwEyd9H58wb6iJlQzFKWIJLNXcZMEdNhikdp/NmwN+KEY
Lbcfe3p/FZXzL8vTQY4lKgJqiEBwi8euHIoyNELdgqJE/+dg0ZO8PEXwH0nCEiTMS3FfUbNAMUXo
rUrIifzTUL9QwBv2fIjw9dpk07Y3v2B3FQCbca3dIkzRcCMpgYLOGx5twbwv9wURsOBPgs3M+hxf
sL+KmQbNVbhXRVAChI5VcCDFFqhRuVmZHGjUEQ2+DOF3DwE20X1sJuBdh7k9efzqBonQxSfqNL0B
7Hz/vG2LB+lm2MJFpNL9EUrb0oZGFfdnPkRk1LgeEkztee/uriKzB6oIzcRszU+BEY4VRcRiFUTg
swBb+MOGK2nmi1NReEvAx/Q1drTbSK6ror5+L58Mr8i7JyM32LXFB4dsIYKVw/tPu9uxLdTVSnjg
8000TGe0f56nk1axcCASMEVDRHD4WoOianHBQySwAwEWKQ07iqIW5gYUZWwzXT2SqH1z12k/8C5x
oN1kjs2jFX9XhO1ZT7etxNzpjkDvGxtuVwRz1x3l2ZmMrkxU2wCzPBvy7tOt+S19wI6G7LshPHid
q+ZKIkKJ5CLMG0zQcPRqwPmNsudnSBGiiTypwRY1MscPtZUNPTCxvSEyR5wdx3faQjuPtqeMLGrZ
UTUC4fzwv2EUnGFHYyNk/NXTKlSlAT6PW7rAG2wxiYFTUekPg08E5uk4erWF/GJN5xkSZ7zBgXCD
xYFEBJ751f/U0UUCeiq2ABoIonB20314HB7EZS9EACe8cp5m3Hlj7bvBCrNQFCQKkyXD5WftYV/E
TKzHjoIIhg+MzZ63Qu5F7ouo5CW1NiSTzMDN9d1wLipmToRyVeZLmjJzHg0y92LToj3q/dS2oCQ9
dsO+ourFahUQeUUS3VUPjvi+iAnVTHOnczyc/9x7DVdSnTCT0qpbD5ldTazDDdbOaC18gDu3ElYt
GOR8087EeioKWQaSA/vP5MQGEYsdBW5WWCChZbiT8Pj+zLmKjLlIsCkRm7thf0fVKoziRRBOy0gx
t0FRtTpJRJh2xv2kBNrgQCp92iwCAyJyX+g77EhhphOatnBNOBMZDqfEcJtq3xaVym4VQkEVEqPb
Gk43xHdxseY5tK/YG4PzHD3wCvhwQlNRYS3RlFmfHX2sj+7qhwj3NjC7p66n1lIVpZtB77Wg2cY6
r4hJYQoGolEvEAhPK9U4PxcB+O9dORSFw5nsQs2+o2kI5FTD5qt9lYpkYR1oM/ZhXUVe7jHMSPWw
YQpW0MyVCKf7K8W9DuSfohYiMP7zNLXMvgO4Q1ypq9A4lhIMak4DwpmO2IUI5FGVpJQxph533SAR
9ehlDokB+d8Y/9IxjljFtq7iesUDHUdEOPO0/VUsriRBv1MRhrb77zgyt6NqBJLJmWYqw9Rs2w4R
dUe5Ue1XdXsV1o5VzJLX8FGI4cZOujMQ4ubP+7aoVfsQKPwrkLZJX8eKSgvV644S9quHpYPLnj2/
WLnrsmkx7dzdmvVc4A141NeL+bREZFQ6OgvWwITUd21h95fwILQGngPNQWvjTAX3RdRCT0bj54Ue
XQXaZYcjPhBRjt6biMx+aeEeiGaKp03i4t5TGhXUNhy9xcBSmEES4r7OhVkbvE93IPmcPahXy7gw
z6KWo4ejgb0prXfvNSTFAqYqIs/a52Bn4449vb+japMpFaVSxUPh1M57d19E5XDygEgBmYCrlfWc
smuA9Thb09z+voo9kkbLU8g4EsUWZkOk/Tqt0ectHkK+SsHKzETpcNp9O0I1u2ZsmaEo01/M8lJV
94jwOcKZi6cqKu16nkHOFO0OETXg9FSq5EXioV7V4KNyvOoqJKuhgaQidp7aE7FQlP8xZVw08/Md
lXJtSWHM2ErLglDHiJbzMi4R9VwIyo2ekwaC5s/TSbyV6gbTfJHnsfCbW3bULAWPc4Et8x6DgrXV
GIapdt0gRVUfFbBLtQfW7OYYP++L+FTDA+VurEEAwjXu/97T+yIqP0r0pn08cxPTqT78y6YIbrBy
csRpmU8VXkDHfNr3CzYLZNCfzhQeof95kKN0V23B+YW8KYHp6MYlomRJec9NnkRf0PmOHVWHKkeE
9OWDiNMF3nAuKnAn5ZALuw4zgaJjFbUvKS1Dif9x1XiQocfNTesja08x2F/gLxgU7DRkSUTUgDOt
xG9Pa6vkHtuCO623XgY75fFr+X3DZFeNVPVcJJPUmCSY0sdy7AbzZuLt54Yz16eiu1SAY/ue393y
iKHsIUJGLCL/iG4i2jl1g1rBFs4c4EUycgNwfi5yd9O61eqOiofKAFm84I4a64MiMRSVt+/wNFQP
kdmHqbZXARIq5ob6q3jLiJGnzx1IoNJXEco8NivQ3JiZBzq5vQpjP4oIZarMGRfpKPWMDbcrwrkY
f+O2hQl3eTNCmQel/bzGKrAsOwrumBfdWEl0fo7kqAmXmDbQpnmG2mFa2vkpahzfoairNGnIVsYy
dfioSfSYIgAsHp3hpGBF4wv2zV35tHoK5HpcrbC2oa3AfVGO3vXwXZhkH4W2kyZysIrFjtJrg+8f
6mBHL8yC7JpJAcqGwlmx7bkDoahhz2luIZqr1ZtxqbTeh/9AUSsRMkBhmrizYR6IVYxAaa6CV0GV
4WXzsMr5KuqVxPfx5ly5IknDPBAOpDpzIiRiWsQk+B3mrvNpcVxxRNNOl/kHDeaejarDFkqSWj8+
X+MhzlfxQRpx23OKSK+Q5id93hhx98+7mxYVozrz1LnfHiHseLsqBID7M8cqoJtYroLOEIDGnt5d
hXNRFSWXVLwAteDmzMO/L2Iqe64i0+uR7dK9fH6xMvfCFjy5oDMl1o7OBXDvqy0COuZY8CAtbHlp
6UJEsODUxGDB4wt2beEAFEXlCTGxAQwyw8/GF+yLmDjKbe6IgBOhoaKKnmesmTJdFKX9QoKhC4MT
bCBY6iFYihCYyypFWcdHzypKeCBYpyrUA5deQ49YIrLFKjLqx9mILzx25kSsFBWUOSBCRzGaiHLr
URS+rpMNMhI634vc37S1uCA4yIOvgs20Rp+fCyjg/ZnjXIDBIIPSMEDIOXDnzZGhiSkCLysVGJWF
hhKJPfu6CjeFme/S7jxH0pAUp4D3oigi3BK5LHiQBphFI/diFTICdRikQZY/DQ+ExSXgzKXqIdY0
eIhGO3xU2VGXiLyKq49cMel0FWYHFVIfERkZ8C3/JCrscCBTE79tWiIyBwSMqj+zJzyo5v6glp52
m8iZ4MK+AymTNDxIkfH7rjzgPGPce/pAxKszv0TAs02IAEm1rOLV00aEbjok7cCP57UkR29oYpg7
zgkrMWRRR/xcUQXJyXhrYBFWgDjq8QX7tpj3/1iFIO0CJ1BRO/qStObdmniKAJtL7aUXHUevANoU
9TZvFXPXfx0bbl9RJZ0kAtXOKJDwODvQZllxUZT3LMOU10zSYgt9fwsRuuDZwpZtiQYLSSPkaXTg
NFjpFTvHo/JyymIVsQEUMt1uI3rYN/fi7g7yqHihRSzjFe4v2BahVeT+G+NcYHCKcvjA0LzGsdkW
8eBHP0Tw4XmJXH5/HB6Yvl5Kh8xtQ5kWLLZNlnEvcnsVj3zxsQrkDPlkun4bwuZH+fEhIm/zON0m
H3SYu1QnKQr/8Rrv5FQ0hM0ef7mVPVchgkpPUkbUzoT2wBYLBxIRoXnhqs3M/0BEvVjzEoL0Jfys
nnOxUBSwGRQlAeh4/8JIzxr8xwuK+hUOtS+MRW4rSttcNXfyCnwZEe3j2ByIWJhb/yyyGk2hBwwX
ti+itMpaQBCpROfYP+dFN5Hx+Mx5LgQfpvTFSXUkxcCOhS1MiCBcOtlRKTYCeiUC3pVHflvaM4XI
RUQYqLm5FUAbkH8XRlVUoA+wOUfeURF78nqGuRFyTANBa2rhqhFRd1QmRGBH2bJAkHEy98/FvNYe
q7gwf4NyRJ3jCw5E1CwJFS4ML4CwOuUw1YGI1Y4SP9lPoQd0nO4FeiANCyAvcdXE0GCLMlpBmJkW
U6AXOm1D0c2OGp85zZ0BUlq7jXfqeMlU+1893XkFTZUV10Sqcf+8b+4CBUdRWJyAIie/oVyl9Wmx
aYMYXnw1XIrjTUvEwhYeW0sjnUG7mpNOFYV9M/7GNLfMHlKlsQeOeny6Q/29P/MpAqAt0DHX9Tim
FY3NHGWIyNNegR/TbH8c5CTgG7tyiKAiKXfalhXuTxWVVVRFKYzIVdP9CQkeu2H3XICCx2fOVaBo
y/b0VgGKx8ncFBFFFREYg2qrX6lZYYoei3CAa95NRMbwIBYl3ztdRUSUc0GEZl/hrEI1y997elNR
ETHseduCCN1h10Rz4MH4eV9EKbq918b/WYE1frAFbYY83ZqYq0DPUAgPVb5jAJ2WlyoiPYcAijTz
NYCoOgsXItRY1duYo4HlxdxjV05FXQ2mBjvlTfix4fbNPb31Q4Th2QbAoDl0DE6R1S0UhTuRqp5E
piEafEQxj1Wkawh4kG6x4V+2FaUktVhFYOC8G60u1nH0FuZWu+CcTOpzNY0Nt70K2XtdhbyCM89r
SXzh/fO+iBrkmFOQvx4wu4OTo0ixcCDwOuyDhP98VcMqSsZqFVwHcqUNzd4NIlar8IIZ/hKmC9ru
uYjSU8yZ206mIuU/O9zgI1CaR0+vwbcuC2fvwfnb3lGoMbcmHiI0NDJDqocNiZgpDQsRmdqGQ51h
XufmNmZuIUL/W0hemiQaCj06GIsIRT2MAEoCazeci0VkbpaK051Xo1t6YWSTVVGiHMM+wbTC2gZP
q2q+UJQrSaHYpLuOOOpdLYDKus2lzdjEPFowNtz+uajEgDcREJa3c34vcl/Et8OVjqOXVYQg4nx3
1C/cCPdnPkSEppEWjI4+VuOJajSYKd0eOUofSUNS7FtXIoRofIhCTIuiCvFYz4XsTB1J23LLlfSu
9CVdIt5oau69GY/u76gZej/MrTyZG0mO0YDkPBqP/ldECt7Cg477ogy4jqIyzxCwBs85z7sRQmuo
Jq0IHd/1asrdeTRoNmk9ev606qR/7+hj5czHZ05bcE50lKFnHc10MKHFKtS7U3QTPHds2tKNy9yZ
1IHQF1XNJGr7XAB9F6sw2yZdrHK+uRu2RWBiLETkbdw8VpxI5P55W4RI4P4bD3NrOfRulkcKO8iu
KCULEZn1I6BNHeZ8FQv2YxpIMldNVuwf41LcVpTRY4tVmAWoymrQVkNbgTe21iLcd2JRhdAGRZUG
rpwL5RedwJoXOsYiPWogc0dZG0sbiiqWGsfmwBaLcxHnYWQREmTHudCgUM0dEei6SLstp3uBcFJT
WmGM+VIubjB3JQbo+pToyewlBh2VYhWEhaIM+YwtPvNgDeauVfusQs0eDVV1oeNinR7isWmxDhiD
rXtWsQg4LQD3IHXiltR+guKPVZiSI51M6b7DFpX9yBbiWT0kusQamulszLFl5iqwH/PamlV0gKgP
FsZDhGZ7Ea25xx08EABgPRc+H1SkuJDJAffP+26wDE7hzPHkr9caIYQNItRz7s8cisqjsoaBk9Ik
ojoQpWgN5KLNbK0ORVVbaOz2gB9TdyViKxEZSaDn9yNa8NDjvrlLG5oWG4SizCMGUjR0kcSi1dwZ
PwcclC61ZEllxl1WYSIB/AW54YGI7Stqbvy5afNAuF49fR4dPkoGURWFfJXpCgDhFh+1wMyRfUDy
yAHedJ6m2lfUrEdNRcEFtQR6DA3trmHTlm5c5nbqwjoIv2GaansVUtNqC4z/xCAq1S3If2VQOHf+
qdUm/awzFTxYRb31HG121o+LN9MQ5Dzo8MPcXoMBG8CBZfgNMMujFPwUkef7lIpbJsxQeTG3MZxw
C9e25L6h0KP+vxCRh+/ykJi36cYXbJv7kWk9FBWqmjUoezecC+ziuoqQ8b8WR+E4NEBenOpChBOn
dCgWwcG6f95X1KLQI+6XIWXItVl64wsORNSj9wE/GxIs8ebPhx4PRNQgRxqGpA3usnk7Tnd5JZCH
zaMR3nzFyu9A1RB7bnvOTRtswpzPWKIhtUcXqyLyjhgd4eN33HrimZUIOVI6ZfEDxm7YN/fiSlKo
Sin6akWbx2ZfxKK4gDchwZBL0lcDn1ZKVxWVF2UVksSDDbxBgdJQ9txRhpVmuowUqaH5Wu9kzbvx
yzMRNdOtH5SdA1vUsDkYjgAEP9vxGIvcF7FIxFDAL9DLAewRMT5z2EJEC/jXT5zXgMZu2F9FGVGF
ICrSDM0kMyw7nPkiMjcCl8EBFK69DhEzmRuKgmZfM03Qih4x0LaiEBDL0dNRoK8R3Jzb7/zWk/hW
EWqsb1O2Wt7owQFYiIDPkpFroyECkQxVEV/rQaMk49Q7cj0h00KEF93eu7oBFDOJ2ja3OGYhQqbn
r2Med2Ag6moLEW50BCw+XSZ2/3ywiuEh5rnAXRJFeU4gVcoGEWPjP0Tkjc68TWFW1TDVwSpWikqr
yvW6dsckDaXiWxNzFWlaCBIsv2iwhcR3IUJXsWOXh/YaghwtNa8iUgqTICFqZCrx+HnbFki5CxEJ
o+QvGTVzvqPezQvhtgUPaxSPt84ZvCOFeVdJfURwTspIsIOOOEqaUhUVEXnepue+WLQVWEW4iddb
IR1u8F2dMBP3FCXp+ZXMNOyoiuRgLmUMj05Trxo1+Ci0mGoLNVznGuDMGMNLbp8LN+irCDUFwX+G
aSgxNHDV1L1eRZgIB5WXYAilOqJBGEERQUAIP6JyTSTnp3vR0cP9gaPSCNPTGS0zLavI/CtQlNA/
k0vvn/fNXTFzOZ54WXO3kV4dwB1/dH/m7QbzSkGmu+aFjY5EzHCUIgJBw6MRzI3uOrPNfUVN2u9Y
RaBNKIubqWcGRQUo0ExSrHL+rhLovcjlKn73/b9///cv//rjP3748W9/+ucvP/zyw5efv/vD6n/9
869ffvrPX778/OuPv/zf/8Nvf+L7H7/89afv/gsAAP//</cx:binary>
              </cx:geoCache>
            </cx:geography>
          </cx:layoutPr>
        </cx:series>
      </cx:plotAreaRegion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9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3175">
        <a:solidFill>
          <a:schemeClr val="bg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112889</xdr:colOff>
      <xdr:row>26</xdr:row>
      <xdr:rowOff>69145</xdr:rowOff>
    </xdr:from>
    <xdr:to>
      <xdr:col>40</xdr:col>
      <xdr:colOff>9546</xdr:colOff>
      <xdr:row>56</xdr:row>
      <xdr:rowOff>61011</xdr:rowOff>
    </xdr:to>
    <mc:AlternateContent xmlns:mc="http://schemas.openxmlformats.org/markup-compatibility/2006">
      <mc:Choice xmlns:cx4="http://schemas.microsoft.com/office/drawing/2016/5/10/chartex" Requires="cx4">
        <xdr:graphicFrame macro="">
          <xdr:nvGraphicFramePr>
            <xdr:cNvPr id="5" name="Chart 4">
              <a:extLst>
                <a:ext uri="{FF2B5EF4-FFF2-40B4-BE49-F238E27FC236}">
                  <a16:creationId xmlns:a16="http://schemas.microsoft.com/office/drawing/2014/main" id="{D5963686-73F8-4181-A7CB-786D923EF3D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7288369" y="6553765"/>
              <a:ext cx="9040657" cy="547826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1318260</xdr:colOff>
      <xdr:row>28</xdr:row>
      <xdr:rowOff>60960</xdr:rowOff>
    </xdr:from>
    <xdr:to>
      <xdr:col>7</xdr:col>
      <xdr:colOff>7620</xdr:colOff>
      <xdr:row>45</xdr:row>
      <xdr:rowOff>68580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CECC5638-F12E-4EF2-BDC4-7BB1202918EE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7912E-482E-419C-833A-3DC9776D382C}">
  <dimension ref="A1:I17"/>
  <sheetViews>
    <sheetView topLeftCell="A12" zoomScale="75" zoomScaleNormal="75" workbookViewId="0">
      <selection activeCell="D1" sqref="D1"/>
    </sheetView>
  </sheetViews>
  <sheetFormatPr defaultRowHeight="14.4" x14ac:dyDescent="0.3"/>
  <cols>
    <col min="4" max="4" width="16.44140625" bestFit="1" customWidth="1"/>
    <col min="5" max="5" width="21" bestFit="1" customWidth="1"/>
    <col min="9" max="9" width="17.44140625" style="17" bestFit="1" customWidth="1"/>
  </cols>
  <sheetData>
    <row r="1" spans="1:9" ht="29.4" thickBot="1" x14ac:dyDescent="0.35">
      <c r="A1" s="1" t="s">
        <v>0</v>
      </c>
      <c r="B1" s="13" t="s">
        <v>47</v>
      </c>
      <c r="C1" s="13" t="s">
        <v>49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14" t="s">
        <v>51</v>
      </c>
    </row>
    <row r="2" spans="1:9" ht="16.2" thickBot="1" x14ac:dyDescent="0.35">
      <c r="A2" s="3" t="s">
        <v>6</v>
      </c>
      <c r="B2" s="4" t="s">
        <v>48</v>
      </c>
      <c r="C2" s="4" t="s">
        <v>50</v>
      </c>
      <c r="D2" s="4" t="s">
        <v>7</v>
      </c>
      <c r="E2" s="4" t="s">
        <v>8</v>
      </c>
      <c r="F2" s="5">
        <v>32505</v>
      </c>
      <c r="G2" s="4">
        <v>30.438034900000002</v>
      </c>
      <c r="H2" s="4">
        <v>-87.262500000000003</v>
      </c>
      <c r="I2" s="15">
        <v>6</v>
      </c>
    </row>
    <row r="3" spans="1:9" ht="16.2" thickBot="1" x14ac:dyDescent="0.35">
      <c r="A3" s="6" t="s">
        <v>9</v>
      </c>
      <c r="B3" s="4" t="s">
        <v>48</v>
      </c>
      <c r="C3" s="4" t="s">
        <v>50</v>
      </c>
      <c r="D3" s="7" t="s">
        <v>10</v>
      </c>
      <c r="E3" s="7" t="s">
        <v>11</v>
      </c>
      <c r="F3" s="8">
        <v>32506</v>
      </c>
      <c r="G3" s="7">
        <v>30.433508400000001</v>
      </c>
      <c r="H3" s="7">
        <v>-87.276084100000006</v>
      </c>
      <c r="I3" s="16">
        <v>5</v>
      </c>
    </row>
    <row r="4" spans="1:9" ht="16.2" thickBot="1" x14ac:dyDescent="0.35">
      <c r="A4" s="3" t="s">
        <v>12</v>
      </c>
      <c r="B4" s="4" t="s">
        <v>48</v>
      </c>
      <c r="C4" s="4" t="s">
        <v>50</v>
      </c>
      <c r="D4" s="4" t="s">
        <v>13</v>
      </c>
      <c r="E4" s="4" t="s">
        <v>14</v>
      </c>
      <c r="F4" s="5">
        <v>32506</v>
      </c>
      <c r="G4" s="4">
        <v>30.4363326</v>
      </c>
      <c r="H4" s="4">
        <v>-87.2775228</v>
      </c>
      <c r="I4" s="16">
        <v>2</v>
      </c>
    </row>
    <row r="5" spans="1:9" ht="16.2" thickBot="1" x14ac:dyDescent="0.35">
      <c r="A5" s="6" t="s">
        <v>15</v>
      </c>
      <c r="B5" s="4" t="s">
        <v>48</v>
      </c>
      <c r="C5" s="4" t="s">
        <v>50</v>
      </c>
      <c r="D5" s="7" t="s">
        <v>13</v>
      </c>
      <c r="E5" s="7" t="s">
        <v>16</v>
      </c>
      <c r="F5" s="8">
        <v>32505</v>
      </c>
      <c r="G5" s="7">
        <v>30.426518900000001</v>
      </c>
      <c r="H5" s="7">
        <v>-87.250357500000007</v>
      </c>
      <c r="I5" s="16">
        <v>4</v>
      </c>
    </row>
    <row r="6" spans="1:9" ht="16.2" thickBot="1" x14ac:dyDescent="0.35">
      <c r="A6" s="3" t="s">
        <v>17</v>
      </c>
      <c r="B6" s="4" t="s">
        <v>48</v>
      </c>
      <c r="C6" s="4" t="s">
        <v>50</v>
      </c>
      <c r="D6" s="4" t="s">
        <v>18</v>
      </c>
      <c r="E6" s="4" t="s">
        <v>19</v>
      </c>
      <c r="F6" s="5">
        <v>32506</v>
      </c>
      <c r="G6" s="4">
        <v>30.440366699999998</v>
      </c>
      <c r="H6" s="4">
        <v>-87.280755999999997</v>
      </c>
      <c r="I6" s="16">
        <v>12</v>
      </c>
    </row>
    <row r="7" spans="1:9" ht="16.2" thickBot="1" x14ac:dyDescent="0.35">
      <c r="A7" s="9" t="s">
        <v>20</v>
      </c>
      <c r="B7" s="4" t="s">
        <v>48</v>
      </c>
      <c r="C7" s="4" t="s">
        <v>50</v>
      </c>
      <c r="D7" s="7" t="s">
        <v>21</v>
      </c>
      <c r="E7" s="7" t="s">
        <v>22</v>
      </c>
      <c r="F7" s="8">
        <v>32505</v>
      </c>
      <c r="G7" s="7">
        <v>30.4431832</v>
      </c>
      <c r="H7" s="7">
        <v>-87.249937399999993</v>
      </c>
      <c r="I7" s="16">
        <v>10</v>
      </c>
    </row>
    <row r="8" spans="1:9" ht="16.2" thickBot="1" x14ac:dyDescent="0.35">
      <c r="A8" s="10" t="s">
        <v>23</v>
      </c>
      <c r="B8" s="4" t="s">
        <v>48</v>
      </c>
      <c r="C8" s="4" t="s">
        <v>50</v>
      </c>
      <c r="D8" s="4" t="s">
        <v>24</v>
      </c>
      <c r="E8" s="4" t="s">
        <v>25</v>
      </c>
      <c r="F8" s="5">
        <v>32506</v>
      </c>
      <c r="G8" s="4">
        <v>30.435079999999999</v>
      </c>
      <c r="H8" s="4">
        <v>-87.275861000000006</v>
      </c>
      <c r="I8" s="16">
        <v>15</v>
      </c>
    </row>
    <row r="9" spans="1:9" ht="29.4" thickBot="1" x14ac:dyDescent="0.35">
      <c r="A9" s="6" t="s">
        <v>26</v>
      </c>
      <c r="B9" s="4" t="s">
        <v>48</v>
      </c>
      <c r="C9" s="4" t="s">
        <v>50</v>
      </c>
      <c r="D9" s="7" t="s">
        <v>13</v>
      </c>
      <c r="E9" s="11" t="s">
        <v>27</v>
      </c>
      <c r="F9" s="8">
        <v>32504</v>
      </c>
      <c r="G9" s="7">
        <v>30.495508999999998</v>
      </c>
      <c r="H9" s="7">
        <v>-87.166960000000003</v>
      </c>
      <c r="I9" s="16">
        <v>5</v>
      </c>
    </row>
    <row r="10" spans="1:9" ht="29.4" thickBot="1" x14ac:dyDescent="0.35">
      <c r="A10" s="3" t="s">
        <v>28</v>
      </c>
      <c r="B10" s="4" t="s">
        <v>48</v>
      </c>
      <c r="C10" s="4" t="s">
        <v>50</v>
      </c>
      <c r="D10" s="4" t="s">
        <v>29</v>
      </c>
      <c r="E10" s="12" t="s">
        <v>30</v>
      </c>
      <c r="F10" s="5">
        <v>32504</v>
      </c>
      <c r="G10" s="4">
        <v>30.498088800000001</v>
      </c>
      <c r="H10" s="4">
        <v>-87.1715339</v>
      </c>
      <c r="I10" s="16">
        <v>2</v>
      </c>
    </row>
    <row r="11" spans="1:9" ht="29.4" thickBot="1" x14ac:dyDescent="0.35">
      <c r="A11" s="6" t="s">
        <v>31</v>
      </c>
      <c r="B11" s="4" t="s">
        <v>48</v>
      </c>
      <c r="C11" s="4" t="s">
        <v>50</v>
      </c>
      <c r="D11" s="7" t="s">
        <v>13</v>
      </c>
      <c r="E11" s="11" t="s">
        <v>32</v>
      </c>
      <c r="F11" s="8">
        <v>32514</v>
      </c>
      <c r="G11" s="7">
        <v>30.508153499999999</v>
      </c>
      <c r="H11" s="7">
        <v>-87.164455500000003</v>
      </c>
      <c r="I11" s="16">
        <v>5</v>
      </c>
    </row>
    <row r="12" spans="1:9" ht="29.4" thickBot="1" x14ac:dyDescent="0.35">
      <c r="A12" s="3" t="s">
        <v>33</v>
      </c>
      <c r="B12" s="4" t="s">
        <v>48</v>
      </c>
      <c r="C12" s="4" t="s">
        <v>50</v>
      </c>
      <c r="D12" s="4" t="s">
        <v>34</v>
      </c>
      <c r="E12" s="12" t="s">
        <v>35</v>
      </c>
      <c r="F12" s="5">
        <v>32504</v>
      </c>
      <c r="G12" s="4">
        <v>30.499626200000002</v>
      </c>
      <c r="H12" s="4">
        <v>-87.175352000000004</v>
      </c>
      <c r="I12" s="16">
        <v>6</v>
      </c>
    </row>
    <row r="13" spans="1:9" ht="29.4" thickBot="1" x14ac:dyDescent="0.35">
      <c r="A13" s="6" t="s">
        <v>36</v>
      </c>
      <c r="B13" s="4" t="s">
        <v>48</v>
      </c>
      <c r="C13" s="4" t="s">
        <v>50</v>
      </c>
      <c r="D13" s="7" t="s">
        <v>13</v>
      </c>
      <c r="E13" s="11" t="s">
        <v>37</v>
      </c>
      <c r="F13" s="8">
        <v>32504</v>
      </c>
      <c r="G13" s="7">
        <v>30.5051135</v>
      </c>
      <c r="H13" s="7">
        <v>-87.161314899999994</v>
      </c>
      <c r="I13" s="16">
        <v>1</v>
      </c>
    </row>
    <row r="14" spans="1:9" ht="29.4" thickBot="1" x14ac:dyDescent="0.35">
      <c r="A14" s="3" t="s">
        <v>38</v>
      </c>
      <c r="B14" s="4" t="s">
        <v>48</v>
      </c>
      <c r="C14" s="4" t="s">
        <v>50</v>
      </c>
      <c r="D14" s="4" t="s">
        <v>29</v>
      </c>
      <c r="E14" s="12" t="s">
        <v>39</v>
      </c>
      <c r="F14" s="5">
        <v>32504</v>
      </c>
      <c r="G14" s="4">
        <v>30.487682</v>
      </c>
      <c r="H14" s="4">
        <v>-87.187617000000003</v>
      </c>
      <c r="I14" s="16">
        <v>5</v>
      </c>
    </row>
    <row r="15" spans="1:9" ht="29.4" thickBot="1" x14ac:dyDescent="0.35">
      <c r="A15" s="6" t="s">
        <v>40</v>
      </c>
      <c r="B15" s="4" t="s">
        <v>48</v>
      </c>
      <c r="C15" s="4" t="s">
        <v>50</v>
      </c>
      <c r="D15" s="7" t="s">
        <v>10</v>
      </c>
      <c r="E15" s="11" t="s">
        <v>41</v>
      </c>
      <c r="F15" s="8">
        <v>32504</v>
      </c>
      <c r="G15" s="7">
        <v>30.488351999999999</v>
      </c>
      <c r="H15" s="7">
        <v>-87.196224000000001</v>
      </c>
      <c r="I15" s="16">
        <v>10</v>
      </c>
    </row>
    <row r="16" spans="1:9" ht="16.2" thickBot="1" x14ac:dyDescent="0.35">
      <c r="A16" s="3" t="s">
        <v>42</v>
      </c>
      <c r="B16" s="4" t="s">
        <v>48</v>
      </c>
      <c r="C16" s="4" t="s">
        <v>50</v>
      </c>
      <c r="D16" s="4" t="s">
        <v>10</v>
      </c>
      <c r="E16" s="12" t="s">
        <v>43</v>
      </c>
      <c r="F16" s="5">
        <v>32504</v>
      </c>
      <c r="G16" s="4">
        <v>30.488351999999999</v>
      </c>
      <c r="H16" s="4">
        <v>-87.196224000000001</v>
      </c>
      <c r="I16" s="16">
        <v>11</v>
      </c>
    </row>
    <row r="17" spans="1:9" ht="16.2" thickBot="1" x14ac:dyDescent="0.35">
      <c r="A17" s="6" t="s">
        <v>44</v>
      </c>
      <c r="B17" s="4" t="s">
        <v>48</v>
      </c>
      <c r="C17" s="4" t="s">
        <v>50</v>
      </c>
      <c r="D17" s="7" t="s">
        <v>45</v>
      </c>
      <c r="E17" s="11" t="s">
        <v>46</v>
      </c>
      <c r="F17" s="8">
        <v>32504</v>
      </c>
      <c r="G17" s="7">
        <v>30.494464300000001</v>
      </c>
      <c r="H17" s="7">
        <v>-87.189226700000006</v>
      </c>
      <c r="I17" s="16">
        <v>7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B6656-483E-4FCA-8894-5C1192ED94DE}">
  <dimension ref="A1:D17"/>
  <sheetViews>
    <sheetView tabSelected="1" topLeftCell="A22" workbookViewId="0">
      <selection activeCell="B1" sqref="B1:D17"/>
    </sheetView>
  </sheetViews>
  <sheetFormatPr defaultRowHeight="15.6" x14ac:dyDescent="0.25"/>
  <cols>
    <col min="1" max="1" width="36.6640625" style="18" bestFit="1" customWidth="1"/>
    <col min="2" max="2" width="32.21875" style="19" bestFit="1" customWidth="1"/>
    <col min="3" max="3" width="37.33203125" style="19" bestFit="1" customWidth="1"/>
    <col min="4" max="4" width="19.5546875" style="19" bestFit="1" customWidth="1"/>
    <col min="5" max="16384" width="8.88671875" style="19"/>
  </cols>
  <sheetData>
    <row r="1" spans="1:4" s="32" customFormat="1" x14ac:dyDescent="0.3">
      <c r="A1" s="30" t="s">
        <v>52</v>
      </c>
      <c r="B1" s="31" t="s">
        <v>54</v>
      </c>
      <c r="C1" s="31" t="s">
        <v>55</v>
      </c>
      <c r="D1" s="31" t="s">
        <v>51</v>
      </c>
    </row>
    <row r="2" spans="1:4" x14ac:dyDescent="0.25">
      <c r="A2" s="33" t="s">
        <v>56</v>
      </c>
      <c r="B2" s="21">
        <v>32505</v>
      </c>
      <c r="C2" s="20" t="s">
        <v>8</v>
      </c>
      <c r="D2" s="22">
        <v>6</v>
      </c>
    </row>
    <row r="3" spans="1:4" x14ac:dyDescent="0.25">
      <c r="A3" s="33"/>
      <c r="B3" s="24">
        <v>32506</v>
      </c>
      <c r="C3" s="23" t="s">
        <v>11</v>
      </c>
      <c r="D3" s="22">
        <v>5</v>
      </c>
    </row>
    <row r="4" spans="1:4" x14ac:dyDescent="0.25">
      <c r="A4" s="33"/>
      <c r="B4" s="21">
        <v>32506</v>
      </c>
      <c r="C4" s="20" t="s">
        <v>14</v>
      </c>
      <c r="D4" s="22">
        <v>2</v>
      </c>
    </row>
    <row r="5" spans="1:4" x14ac:dyDescent="0.25">
      <c r="A5" s="33"/>
      <c r="B5" s="24">
        <v>32505</v>
      </c>
      <c r="C5" s="23" t="s">
        <v>16</v>
      </c>
      <c r="D5" s="22">
        <v>4</v>
      </c>
    </row>
    <row r="6" spans="1:4" x14ac:dyDescent="0.25">
      <c r="A6" s="33"/>
      <c r="B6" s="21">
        <v>32506</v>
      </c>
      <c r="C6" s="20" t="s">
        <v>53</v>
      </c>
      <c r="D6" s="22">
        <v>12</v>
      </c>
    </row>
    <row r="7" spans="1:4" x14ac:dyDescent="0.25">
      <c r="A7" s="33"/>
      <c r="B7" s="24">
        <v>32505</v>
      </c>
      <c r="C7" s="23" t="s">
        <v>22</v>
      </c>
      <c r="D7" s="22">
        <v>10</v>
      </c>
    </row>
    <row r="8" spans="1:4" x14ac:dyDescent="0.25">
      <c r="A8" s="33"/>
      <c r="B8" s="21">
        <v>32506</v>
      </c>
      <c r="C8" s="20" t="s">
        <v>25</v>
      </c>
      <c r="D8" s="22">
        <v>15</v>
      </c>
    </row>
    <row r="9" spans="1:4" x14ac:dyDescent="0.25">
      <c r="A9" s="34" t="s">
        <v>57</v>
      </c>
      <c r="B9" s="26">
        <v>32504</v>
      </c>
      <c r="C9" s="25" t="s">
        <v>27</v>
      </c>
      <c r="D9" s="27">
        <v>5</v>
      </c>
    </row>
    <row r="10" spans="1:4" x14ac:dyDescent="0.25">
      <c r="A10" s="34"/>
      <c r="B10" s="29">
        <v>32504</v>
      </c>
      <c r="C10" s="28" t="s">
        <v>30</v>
      </c>
      <c r="D10" s="27">
        <v>2</v>
      </c>
    </row>
    <row r="11" spans="1:4" x14ac:dyDescent="0.25">
      <c r="A11" s="34"/>
      <c r="B11" s="26">
        <v>32514</v>
      </c>
      <c r="C11" s="25" t="s">
        <v>32</v>
      </c>
      <c r="D11" s="27">
        <v>5</v>
      </c>
    </row>
    <row r="12" spans="1:4" x14ac:dyDescent="0.25">
      <c r="A12" s="34"/>
      <c r="B12" s="29">
        <v>32504</v>
      </c>
      <c r="C12" s="28" t="s">
        <v>35</v>
      </c>
      <c r="D12" s="27">
        <v>6</v>
      </c>
    </row>
    <row r="13" spans="1:4" x14ac:dyDescent="0.25">
      <c r="A13" s="34"/>
      <c r="B13" s="26">
        <v>32504</v>
      </c>
      <c r="C13" s="25" t="s">
        <v>37</v>
      </c>
      <c r="D13" s="27">
        <v>1</v>
      </c>
    </row>
    <row r="14" spans="1:4" x14ac:dyDescent="0.25">
      <c r="A14" s="34"/>
      <c r="B14" s="29">
        <v>32504</v>
      </c>
      <c r="C14" s="28" t="s">
        <v>39</v>
      </c>
      <c r="D14" s="27">
        <v>5</v>
      </c>
    </row>
    <row r="15" spans="1:4" x14ac:dyDescent="0.25">
      <c r="A15" s="34"/>
      <c r="B15" s="26">
        <v>32504</v>
      </c>
      <c r="C15" s="25" t="s">
        <v>41</v>
      </c>
      <c r="D15" s="27">
        <v>10</v>
      </c>
    </row>
    <row r="16" spans="1:4" x14ac:dyDescent="0.25">
      <c r="A16" s="34"/>
      <c r="B16" s="29">
        <v>32504</v>
      </c>
      <c r="C16" s="28" t="s">
        <v>43</v>
      </c>
      <c r="D16" s="27">
        <v>11</v>
      </c>
    </row>
    <row r="17" spans="1:4" x14ac:dyDescent="0.25">
      <c r="A17" s="34"/>
      <c r="B17" s="26">
        <v>32504</v>
      </c>
      <c r="C17" s="25" t="s">
        <v>46</v>
      </c>
      <c r="D17" s="27">
        <v>7</v>
      </c>
    </row>
  </sheetData>
  <mergeCells count="2">
    <mergeCell ref="A2:A8"/>
    <mergeCell ref="A9:A17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��< ? x m l   v e r s i o n = " 1 . 0 "   e n c o d i n g = " u t f - 1 6 " ? > < C u s t o m M a p L i s t   x m l n s : x s i = " h t t p : / / w w w . w 3 . o r g / 2 0 0 1 / X M L S c h e m a - i n s t a n c e "   x m l n s : x s d = " h t t p : / / w w w . w 3 . o r g / 2 0 0 1 / X M L S c h e m a "   x m l n s = " h t t p : / / m i c r o s o f t . d a t a . v i s u a l i z a t i o n . C l i e n t . E x c e l . C u s t o m M a p L i s t / 1 . 0 " > < m l > H 4 s I A A A A A A A E A O y 9 6 b K z S p I t + C p p 5 y + W x T x d q 6 p r I C Q Q I E D M 4 k 8 b s x j E J C b x a v 2 j H 6 l f o X 3 v L y v P y b y Z W d W V Q + W t m 9 u O z r e 1 B S g i i P B w X 7 5 8 8 f / + 3 / / P P / / P / d X + a s 2 n d 9 V 3 / / I T / k / Y T 7 / K u 7 T P q q 7 8 l 5 + W u f g 1 9 9 P / / N d / P i 3 v u X / d 4 u G t V + / 5 V 3 B O 9 / 4 f + 7 v 6 l 5 + e 8 z z 8 D x T d t u 2 f N v K f + q l E C Q z D 0 f C m O + k z f 8 W / r r r 3 H H d p / t N v z 8 r + / b N + + u V X / u L 3 X 3 l d N S 7 5 b 5 t z h W t l B R / T O c X / m s T j / N d U z N C / j j m O + j W V Y h i Z Y A x J x M x P v z L i V / 4 v P / 0 4 8 V f Q k V / h P / 3 q + o r L X K r e Q x t / f n x u n a T / 6 1 K V x D 8 N X f m b z 4 M q m 5 8 m j J C S V + V z / h o j n G U I G j 5 + u / l r 6 K d 4 + v z L T 0 X c v v P f N t s Z 4 j S X 8 u J f / / n 6 d r Z 4 C O M u e / z r 9 z H / j P 7 y T / D 5 K W 6 r Z I r n 3 O w u 1 f S e f z 7 s f / k E j t b 7 t M m z n 4 / 5 z f t / F v b q H f 7 K S e M 2 t 9 I f r c Q x F q d w h s Q Y i q R 5 7 q c f n 5 p F 8 c 7 n 7 2 O w f 8 J o m q R Z j M N p k s B Z n u N g p K 5 v Y Z l 7 + O 5 0 a a F V M M I / + v b 1 A X z J p a 2 G 4 e e / / u v 3 N 9 t x V + a / u k z 9 6 1 9 + + j X O w S R y e x i p r 1 / Q f / 1 n 9 L t x P 4 5 8 / E 4 b C Z 5 n O Y b m W J Y i S Z r 8 Q 0 3 E K Z 7 j S Y I n O R Z n W I b i / w I t 5 H / T w K 9 / / 6 1 9 D 2 j n j + n x i 5 v 3 P U H i O f 5 X l K 9 R S h D u T h O p d i m I w v 0 s 5 I I I f 5 J Q Y h M l Q b i d h P L 7 J Q n b 7 f z 1 E u / l R b z f 4 d 9 e E b f H V R L 6 m y S 8 t d P 2 N q T n 9 S 7 d K V s q 3 / p Z f N z P 9 s 2 7 2 J 4 v C V w o i w 9 P F q / w 3 v 1 x 7 T t c S / D g O g 1 c r / G k + 9 u A X 7 w / 7 + W i m y D Y J y E S R L y X B O c q C E / 4 m v 0 s o t x d U O B D 4 e 5 9 9 f O 7 r / D u N z / n k 7 D d L 2 K Z X k / 3 X v 8 6 d r b h o / I M / b 5 C v 6 F Z w h 3 + c O G F O 3 R Z u N u i f X 3 e v L N 8 x i 9 P 8 a P u F 0 k T m / h 8 v W L a v t m + g x V C c y P U T 1 k 2 2 u W Z P m S 7 b 9 U q 7 T W n x w z 3 Q Z p S w 9 w x + 2 I 3 2 d X x B t e / + I G P P 6 P g Z T R R E H W x 3 I 4 p a e N Z l 1 F 5 O M L Q B v K T q t R q 0 N x W D Y K W r q L X q N W D F r w G p h r G S T t m P S B m t q K X t y 7 t t 1 D e u V r 9 z L q L G 2 G A 8 3 V E L E p F I W 5 L L 0 X P 5 N P O r R b G F w m J W B 3 z Y 3 z O g r B 9 j 8 1 v x u h P j Q 8 c W 5 5 P c K A k C u m P 8 b m r p C D A W O 7 n s + i c d / G p i t 4 9 e 6 b 2 r b r 1 5 + v l r N l 9 o o g n 5 3 Z 4 q + A / O t 0 + P R + N Y Z 5 b z v 4 e o x e M 2 K D V H m E c J W 0 2 x t n 2 I s U 5 t 5 q H 2 7 7 f Z o / A H + p I 9 l 8 R 8 R z i z s C y M C J z p W X K 3 j w / H 7 F S X V 9 a M 5 h e G 8 X h S 3 3 F / W g 2 Q x x 3 o / Y a 3 5 O J z U l M L v q L 2 d 7 W e U 8 T 5 X P r N G y 2 P D x L Q s L o Y m q x G j p P O s b s x t 8 Z H 7 4 X J O E m C s L V h v 4 J 1 i b x H q N t 1 h O l R p R y p 0 2 h E s 4 p o u J t 8 e 8 4 S e K a b 7 n j s F S O U C P j x Q r k g 3 w c Z b R j l 4 Q X R N u 2 7 4 I H P 8 I F f v 7 z 7 1 v h h H n 4 i 6 j N G 3 6 E 1 R S i Z 7 P q o 1 n l z D t D J + N C t 6 E n i g b 5 u f j 9 Z 2 C z Q C m 4 F F a / I e u d y b e E W 9 B q l b w z y w 7 L E Z 1 d R b G e 6 Z g / P R I V T h K p I G O P b i d 5 K D h h D A r 4 G 7 y s 2 S 8 u u G m a C u N 1 p / z 6 x t F 0 / P p M / a w X z G P N k L r x T D 9 t I S p c 4 x b O H x 4 o J 6 j w Q n C v 4 A w H 5 Z 0 d p S 1 O Q D d x n O B f n K M y O K 7 s 0 I 8 z w H H X C p m x g l 6 3 i M W h Z S s q e R 3 q v V H E R V H B + E 2 b 4 L w f b e o L N B 4 t P k e U A o F L b E I z Q n s / 1 y L U F I 7 8 b W O e Y 4 i O g Y W q c A 3 z R 0 O K r 4 Z s J z A c E g 9 X / W 4 G 8 9 X H E z R j k 6 5 P P u 2 L o y g P c q x W s U B g I J C v z n T Q R t a 3 0 Q 1 X U V x X U E G 1 Y F y I s U b D 4 0 m i / V d f V a 1 D h V u l 4 J 8 n a i C S l Y 8 a d 0 E p G B C m r d F P A d e f f Q V 6 t k L / d T j / z 7 7 G X 6 I d / 0 2 u 8 T 1 b O K G B + / A 9 N w r z / / f c g P v j v W E e / Q e v I T P w R c a a O J 9 6 m 1 d N C w i U e N a m h R C + V a N x f 3 4 / 0 l y + i e X p B m t L K u v r 1 / w d V 1 S 4 U F Q O R o c 5 B h R m L 1 d Z D G m T 9 H p Y O f P L G S P c Y D 5 Z P 2 a d / j 3 r G n B S p f j f J p 2 g w c T 9 m n S b U O k M f U d f q N i t / i U / o T 8 v O R i P r 1 n 6 h 9 Y l g 6 Q m X O / u o r T q w X H N H V k 8 6 3 f W 4 A p r s P i d N f h t F 2 D u / s Y u K M j a S T C f s T O K O P 7 X n D 5 b U y s h C S f n v O d T O q y Y 3 2 k 7 j M H X s h Q 0 W B K b A G 2 X v j o 4 0 R s L 6 1 y 0 0 K a F t X m y p T / Z n x Z W V f O 9 q n 4 e o + 9 L Q D O g H 3 A J w f z F J Q w Y E q e Y 3 V u T 3 K w T Q p X n s o B b Z c 3 o O P I 9 Z 8 b s h W o w 3 e W 9 0 h u k / K 6 a 1 T u / y 3 L q 8 2 L 7 y u m s s w z e H j l U X w e 1 e D W J x + D m z E l L n I E x z 7 n k L 2 b e f 2 9 7 a P U / c 9 N w P E H / S 2 0 9 v 9 e 2 P 3 s r + 6 + / X i o h B 8 w X r l E Q + W u d 6 M E L 5 u O g K 2 H h b x Z r w d 8 + 9 4 J K 4 N / H H C c w L 5 t 3 l v F / 5 j 3 5 r S N w j Y O q F L V 4 I x 8 U i y H N E A i c i W j h d l n m D I 9 p f N p Y X V T S U O Q + + d Z 9 K h O 5 J c 0 j 2 t w y E u W T 4 7 h h t V b S V k z k 0 6 + M E K u o N + Z R C C Y a n M 1 A q P E x d 4 a a 2 J h A O z e 6 t o 0 3 M s / W E k X Z D m m 2 U 0 Q z o C f T j 6 b m h Y y m N j y 1 z C a t c k g + Z E s Y i v k e P 8 b T 0 q 9 J w e o l 1 x G X 2 K d 7 Y o y T g Q l 5 e s j o i N A 5 P Q 3 P 0 r W 7 n x X T B D + 5 7 E q c 7 w P 0 G d p s 6 A 0 6 o r i 6 q S G N 4 L N P P b s 0 D 6 k / b b J b z a e Y r F / P 2 L Q v u f F 8 N q l Q 1 t h 1 o o O O i i j / 3 o x t N P N S F w g 1 H n E q h X j n b O d t O 1 z Q / Y Z G 3 P 1 U + O t p 4 J 6 t P 6 i Z X r Q K p a q V e f I f K F k s n S W T K 2 X R 5 T l n 2 S 6 0 X p J M 4 g f z M G P 0 y v F U s r / A u T y 9 p z 0 / b H p O p E + / f i 4 9 6 o w h w T i J F L R v n r y g h Y 9 7 C h M x 2 E L w y / v 5 C j 4 1 W 1 1 Z 2 t r N m 4 7 I x a g h e a D k 3 K t 5 B I W 3 s H c i l e s M U 0 T 5 y 9 d g 5 T l A I q p W V f T A m 8 c b p R T T R i 4 K 3 + 7 C e V D T K 8 l T 7 r K j X l M M 9 s c L + Y k T m Q v L a d C K J j T 6 D H P X d M B u 6 U 7 D v B M a a W L h G 7 u Z 3 f X W u V C R + 2 w T u J m 9 7 T n 9 g l N x 3 7 z 6 v p + a 8 5 / w L x X R g 6 F W S t z F y j Y 5 2 w b P X I j K w j 0 K t W R t 7 g a k c 8 b H H p N s Z B I a 9 b g E r K 6 W Z a 2 s t Q X e Z u L w T K c p h / 5 1 V s l D r M 9 g P o A O z R N M j F e d q q o q B W h E L 2 h + 7 N R M l o P P S C n 3 2 O C s 4 k x W o Z M U n q F h B 5 t F x 4 3 R V e n 2 8 q O A a M z T 3 a e R 1 V m n c L P 6 N / k k t 3 a Q X 6 E 0 c v y Q 2 N v y Q B e 2 9 Q R q 2 j q + 0 / e S a G M + y 5 W k c t E 7 f w e f 8 j p n + 5 V b U o n G l D e D G n U t + v W x U k j j 7 3 y R r 8 x K q Z s p D I / L Y x X J 1 c j B X U W q 7 f 3 Q F E M Z r a + R 4 6 8 m p c G P 8 M t + / O P 9 3 / 9 4 m C I a g V 9 0 c i R U K t B 3 M B t g r 5 3 A X J A J t n n w V 9 C m R D c S Z S + T W 6 D f H 8 A M / a v c 2 c b Q w b r v r W K K f M z 5 i B 5 u Y s 1 F I c l P s a p L U V y y 0 T L F f t V c 9 n 0 j B Q i o s r e y H u H c y m L Y P V j h U d w 0 t 6 c q y 7 g 0 7 l P u J 8 e q 8 4 J y E b O n 1 c e K n O 1 V F a a L w P l H 3 M p y P t K t u D O R Y G H T B f Y L e i S f L 6 o q 8 c 6 Z a i e K f H K H 4 P h h C v n 4 r m 9 S v d x o 2 W 6 E c 4 R Q b w m b w L 8 U B 8 r A 2 H 3 v 3 8 u L e V 4 W f / H a k O X c B 5 g Y B s U m b t / R J 1 n C l x V 4 4 H p I e z y 7 s g / W M 6 K 3 H 7 M T W K 9 N 0 D r c 7 H E t F V 9 + z 2 6 V f O R U T 8 j N q + T C c q V M I M X P G t Y 9 b A 6 C Y s n 3 1 E e t w P q g Z z o J M u m 8 0 0 G 9 a 6 2 B 0 U G j W J Q v p k G 5 K D 6 O O H Y u X l f o X u G a p v Z O q 7 p f 0 j R z w 4 v b U J 9 g O G e 8 M w / 8 l o x H 3 c D A 5 V K 9 l o 2 C + I F 2 Z N Z y f u O X 1 b T U h j R g C N t C V a l k 6 A g G A Y g V A 5 u B U f w e 4 H m D q 7 N + T 8 K H U 7 V E h / X w m l q w M m / t O P d D N v C a M e W t R a T L F j z a i 0 I X n e 3 Q a l a + t y 9 b 9 9 v f h u B R H n v 1 c u 9 T a l v K 1 f i 8 b 2 c P q c Z a 3 T N M 9 N 9 0 F 2 b J o d y 4 / N Y h 3 P p A K Q S J Z 3 6 c w n b h q p E z R U t O p 4 Y S e d 9 6 F z Q 1 O u R y X n r 0 5 l 7 p q z Z v / t U 8 n a w H D f s J o z V 5 b s 1 X 9 D a w o f o 1 l 6 n P / a s 1 P 8 / r l 6 j H Z M o / 8 w C n E y f 3 s w A b j 9 1 5 H H P k N m e k p + i J a R A J f H B f 7 6 j 6 T j Y G P a y E y b 1 9 9 x h 6 h d z M 4 C g l 6 w q N S j l l C q E 7 y b O h J i L h X 5 Y / L d Y u T X K T J 6 8 t J h H i p C S b a l D 3 t 8 T W s s 2 e V p z d + C O Y I d r G L x / + k 5 H J Y b m b 4 Y T W J 5 O Y m w g g z W x O y O u c M 1 8 7 1 u 0 3 G 8 d f Z V n + Y m P 6 x / X / Q g Z d + m O 2 9 d v o Q t z 6 Z X Q F A / z p b 4 v M q w 8 A v v / N P f j r 3 Y X h p I F T L V l 4 b S d 6 O M n B j p + I e m E D 3 5 l 2 B 9 y j 8 w M 9 r W f 0 E r I 3 J M z D j R z L M k T k A 5 d S R u q a k x c 9 M h c X r T V c c 5 H x a u 3 2 2 M M 6 e r b y 6 T A V v R r j J j q G b d S w N k V u x U X Z a M 7 N p Y d r j E T 7 n l d A G / 3 V r M A B t I X P S l V L 4 j + v J V i n O h 0 3 W o S F R B b X P k 0 C 7 y Z t 9 7 w t T J S 1 l Z L c U C q t M d Y z j H f 7 N h z 8 x E T R p R Q d z c 6 G i N A k O i P S t B Q 6 9 X i t e 1 d Z p S 5 R o X T s r 1 P 3 G b U F Q z F L n y g T 0 G K R V S q u 0 m + D j 0 s j 2 P 1 b i f v o O 4 S Y 2 O o A q O C E 9 b M i l 9 B y Z 9 b z E X m f / G s h a T s N T h 3 s B 7 L + h Y M d V A C Y h U K H 6 K l G 9 g z i e r M 4 E S j L T e j T / 1 Q T M v s r / e Q O r e A r p k C / D w c T y w l f h x t W M k R 3 r f A f r Y j e T h M Y T X y c 0 Z t y + 7 T o g 1 / R Y r F 5 f Q l h z 9 Z 7 9 F 0 R K M 2 E I V q G g M S H P l H V D B 6 g L + k V O T 9 / K F w v H 2 j X n i l 8 E 6 A R 2 8 M e n 5 A 6 9 O m C Z / 3 O e k U w k t w B J 0 E / d Z 3 g b D I j 5 Z X H n G T F 0 z M 6 2 W g 0 w T k A G h a v D t 2 N U N M m B v e Z t / k Y U C L 9 6 j M a h l Q L + A T 1 a p A 9 v B X I t N K 3 v B k 1 k q E u Y S p h / V A E c R d y J f 3 y C h 0 3 0 s Y J 3 i v y u X + K 6 U C 1 E W t a M i K x t A 6 4 o j 3 e V 1 p + N q o S n r p G o N F e w 5 G B R w d f 4 9 C c b M t X e n a M q 5 x 0 / Y r i D M N c i i 6 p N W 1 O v P H 2 4 j 9 s w 9 G y p k m 1 N Z F i P x 1 q 8 i o 8 W D f a L 9 b Q o 9 z D O W T 1 e Z W J J V e j z y t 6 s D l h K 5 a n H U 5 T c 9 m I u s o a V k v 6 Q J 0 1 W 4 k g u f B d V X u n D x J g 2 O V 1 E W j S 7 q N T 0 d t m j 4 y v F Q O z P S x B a r d J d O M l U e e Z H N E d D I + z k P e u y P P L O 3 7 9 J Z D s / / r w / 0 9 E S n 8 B p P 7 v q X / i N 5 o h W D / Q D M H 6 R j M Y Z 8 d J / E 9 g I H / T H u A j 1 6 O x h z 0 n s D X K S g w X 1 e z I W 7 Y R + I 2 6 N + B n s Y J Y O U W 8 B q c b 7 u G 6 S 2 X e O 2 I d u j 7 P 6 + 1 Z N 3 d e 9 m p R Y f A N T P w k P 4 L h S f K D c X b r w 4 6 t J w T 1 m 2 i j U k B S F K c e i I h e f H 4 4 j 7 f r g + A + R P N Q e P Z E a g 0 E u + z A 4 8 Y j K / b w Z Y p j l F U R F Y + T q V s t 0 y g n t / p y / K Z P f f 1 a j n 8 k X K T Z 1 L d r t I j 3 K x q T 1 U m A L A J t Y d d T j a 7 j h H u 8 g f B 5 t / L 9 I 0 I F n / S K 7 G k W L R J 5 2 S V d i u P r C y r 1 V P V J x T 3 n u 2 S o s 0 q d t E G 1 M I H + 8 p H 5 f h 3 W V z 3 j p f u O D o 6 c Y f T 2 q X / e O z U k 7 u y F e H 1 c 9 b y E r W M U f i X 6 L i t Z O j p N H 7 d D 5 H M i I o W K B t 3 O u N E 2 N 3 e N L c h B W i 2 G n t x m s B H N R y G P t / J T w E a Q I 2 Y t l 9 + G y C l c g D f A O n K H p y I e E A l w y x 4 U v U P X N o 1 Q l h n Z f R b 2 H e w k g g 8 7 I i v k M x 0 g B D P U w 8 j d m 0 T U u y w e b N p x D I + j U b h e W c W z z m b d H 0 / 1 X K 1 e n X T 0 A n k z s H 3 X 8 5 1 G A d h Y 9 6 P x y X A z 8 A f j c j 5 / r Y V G i 5 + K F c 2 z J b O f Q z u R o 3 A N F P z h 8 / s W v s 6 j m X m t y j i Y u Z 4 O G v J E 0 z M O X t O r n Z C 3 V 9 g V B o t 7 + 0 e Q / z N Y 8 8 d n 8 e + G F L / Y e f 7 I r P / r H f 8 d 5 G 8 S 8 o s g / 4 d L u X x F / 5 B n h A 8 E A X w W c 4 8 x E s X a e l r H v 2 k r Y 9 L p v G c v c A R y W 7 e 9 Q a 5 y G 7 z n E j u b I 6 E D M N s Q 9 6 n f k O x k f w T n A q i b z 8 H 6 7 F I m y V 3 C p w V 8 z g i W V R 8 h w t U P c S s O g G 9 F g G + H y C a U e O 1 c f l j d J J D C + b J S w 3 X P j u 1 j O 7 v O 0 6 3 f a j M v B I 9 M Q 6 + m l S u M r G 3 N + / M c v O d K 9 x x 5 w R 6 f i u a 9 3 M C 8 6 Y H K z Y R E x / Y V M Q 5 / J B / N A K V h p d u l U 4 R m U Y i a U R L I Y U H a H O 2 C L L H J 9 J Y Q m P c g 8 + R K v 1 J U n 6 P P t v W 0 F Q 4 7 N m H a y R t T a i Y A U c c r P n V t 4 t P S w U l F Z + X i F + Y y D S V 2 q o g K H D 8 n f R f 9 m n B x M 7 O y q Z b c E 8 H c g u N V 0 x H Z r F U w S L v G b C p d H N p j r C 1 e F x 0 g Y / y N z c 5 x f j n R u j o m X I K z e u 2 d r N u g a f T g q 2 5 G 3 + 6 w z v 3 m 2 1 U 5 S a a G W 6 c W S 5 S 9 p b I F N b j u k 7 l z h R F s M t 8 / 2 t R Z j 4 u c K r h 4 Z c 5 4 i 3 1 s C P 6 b E 8 S y d 4 T E i c 7 U + E 5 l S L x Q s H i N H S N 2 6 W j o y G b F R m e U K 6 Z V J r k l M v 7 s 3 / z j 1 H z a g J Q k T d p y N J j w g i B P T n t x g s M a n z G s N k z + P 8 f 1 + O / h K n 5 7 S Q L E B q q I P l f 0 O 1 O E f C e D Q g F 9 g / 1 B v z / g B L 7 C h x X 9 T i H 9 T d 0 n r 9 U h 1 2 c 8 C i 1 G 0 p V 4 z b d Y 2 c U + 6 I V m D 8 / n R p Y T U / a e i 0 h Q F j c i 9 e e G 0 x a C D T 3 X 8 p y 5 5 7 v Q z r f 1 O g 2 t n 9 K 1 + e h U 6 6 G 9 n 2 m H O W u L q K n G R a 2 f V z M b I t Q 2 7 f S Y 2 N y H U 1 5 V q w H b a d D Q W v N y f 7 4 h w d f O + g s c 6 v c 3 j S 7 9 R n q W 7 3 l R / n I b l u r 4 n l O 7 f b c w l h 6 p T x q 8 l h L v 2 Q 5 X k e O g y j A o n m Q c T B 9 D T Z n H E a Q v F m G k l w X 4 v a 4 V b T g Q M R I W R I Z e T o x O Q U J 3 i e + V 7 l P V + 7 6 5 C F J L N 6 F w N R G d Z o b X k A 6 n J + Q D + f k 9 i K L Q G U n c e a O + g i F K x z q v l z X E T j s x G / M P X A p 2 i Z 9 h x d + / n X 9 3 7 / 9 O c a n f 9 4 y m F 1 r Z Q 5 r P u V C c L 6 1 W O 6 r x O K S 4 I 6 v s e R V 4 r l q a 0 Y Q 9 9 5 I U z j v G f L P V d G a o 8 t E q G T L 9 7 P v n J j i M W N l M 9 + r 8 E H y e R i Y A v 7 n s w J 8 Q x U u g o c 9 D u U O 0 P z Y X L E F v Q A T k 3 K / 1 t g j l 7 w Y u Q / m 1 H V 3 9 b z z 7 j 2 9 N L p g I n U m c 6 U O u U + B + k h f e B L H m y t m k p T W D v E w k z Q B d L 0 7 5 F A Z L L m c 3 / M S / S Q x h l y l T I z h n O t P e e U I K 1 z L N X n H W a t m b 5 x O X P + 0 C A d 7 k a F T d v O o K Q T 4 a p Q s 5 I o Z E Q d l c E C f U B 8 t 1 L 7 u 9 O E J c 2 y i g Y u O J + 0 / i A Q g a Z l A R 7 r 2 t Y F i G q X A s p l s e F 4 T B g U + J A c y s Z S F b 5 f 0 / t t w / h 3 f 4 t 9 3 M v n i S 3 1 s u 8 O m a L 3 L G F y 4 Z v G C f / Z m c A X s u 8 P 6 + P / w F n P G f Z 1 b + p 3 q o 3 g U D m 0 q r 9 i m q 4 8 7 5 K V L Z K 5 s 5 q 9 q + W Z + L T u a m X + q t W C A z L y 1 3 c e + M j C N J 9 7 V 2 L D 8 q n g A u K / l g A 0 H p D r b m s Y 7 2 B W T 1 c A 7 t C K 0 r u X n y m Z y p W N k P 3 F q c l S f m x d s + y f 0 2 C p r l C t Q Q e z R t 3 c / I r I Z c 4 K v L o M J i O m h 7 X r / R w s 8 v T T f F 4 m c g d / i V Z M k 3 R R Q f k Q h j i H 7 G h 8 + G n D a r 7 2 g V z P b j B P 6 q X v e X b m J O 0 / G 8 i p t a N Q c D F V Q M b s d X P t Q 5 i c 9 f F I d P y p M k C I J 1 9 6 J i U A p b i Q 8 J u G 7 O 2 S g l A 9 Z c h x i N P l 4 A u b 4 U A t 6 T F H C / h E H G L B e c 9 v K b f y N k F q d x I U K m g O e e 3 j x g s R B n r N 1 x a 0 Z X k + s o D B f / a h n m h B X U m p 9 7 9 t L g y 1 Y 6 p t D Y Z L x T n q Q K N p e / I A E I N I V O J W h T P o i J j H 3 n A v j t b D A 3 J N 5 f 5 7 Z k p u F z / r L F 5 i / H 5 Y d x v k U Q D v U C + c w X w W Z w H C 0 L u 1 D y 7 n N H r t Z p a c h E 1 w Y / w m 5 W e / T y d v + s 1 5 P d u o T I l j y z F 6 e M H 5 A X o s 3 m w g f v h + F g 5 G F d l 6 v + N K j T c h 9 S a W j z 1 X o 0 X z Y y M S / X 6 4 O i 2 s C 8 X E 5 9 J Y h 3 4 Q Y 8 f E B z k 0 3 Z 0 P v + V u o 1 n p 2 K b 4 c E t 4 I t u x g p z 9 u v x i F T 5 B U 0 E O + 1 U 7 6 e a n e z 1 z U w 7 2 X S S g + Z E m g 5 l Y y A u X g 6 J m v B y l y r S d v Z 7 2 D o / t f i q f 0 3 4 I L 9 v W 0 P f w K X / V t w 0 2 A 4 / n 1 T 6 s j t M B n A Y Z N p h j f 5 / I r O J o N f p N 5 s G b P 3 B 3 Z h L h u S X l r Y 0 p O r l e i s 2 C 3 C N h F L 4 M E M Z 2 / j 2 K u 6 g Q k T L S K 6 U l 8 s R a k D e k 2 y l 9 k F n y J K w p S U x l P G l b K 7 H R l y e 9 q v t V x u 7 + P Z I r 5 / J l m s j a 7 0 z f c 8 L e G O J i f d r k M y F Y h i X G 2 Q 1 q u E p T 3 e f x t l D K V 5 Y t 8 P B m c P T m e z q a A K 5 q r Q t 0 b t Q o X / w O o K r f X 5 7 M j j i x y f C 0 y 1 9 h K V H J D Z F j n z / S T z 8 H H f Z t a s R E W h b o N C + X S Q x Q / F n a 7 I T E H + i 2 o 6 W r E p S J s N 4 H t o q O m y / U S 2 t T j 6 k x G T N + c I u M 9 F v R L Q g + t 2 j 5 E c U o j P n O K u 8 Y g / b 4 d D 0 P Q 8 t e 1 O b 8 q E z l J f b F a + 9 s w S g h F 6 3 n O t k L i 3 d x f W q b i B b y U g q Y D q H W a m E A B h i / e g M R X Z O g 4 Q q I h a Y q A 7 L X V W n O d 6 0 6 q m T o 4 r T 5 w W y A k u p 4 G X W G w u U q f + z E N H d 2 o 6 x Y 8 v x E T 4 G r N f e v z i G 9 N c 2 7 p c F 8 S 8 X 4 I Q F 5 k a Q s h t L Q F P z q / r c 6 W K h a b r N B y J 6 h 5 6 t S C 8 8 l u i u m X 6 0 E f H f N 3 t 8 C M y Z 0 W 2 E i N T K R m 5 v t 6 o R D B t g 8 0 9 f d X L + p h M W p f V y q K e d R v s e x P J Z m + K I Z N s 7 n 6 x P + H Z f V b Z 1 W X 4 V 4 Z c 9 l M / j 6 G H H M C v b z j Y M 3 Q 7 f K K e o Z 6 J 2 S k I o 5 g M 2 i X W w 6 n 7 k + K X K 3 l T 2 F 2 A 3 G u 8 2 r M I 1 M i E g g b M O Y y Y 2 Q f b o 4 / 0 b P s 8 n / U V A Q g c R 9 3 g c k g n 6 q O 1 T 6 Z q C 6 B l Q 7 X F + o x G D K L s s G + / 6 G 5 / K Q 7 o f 2 i d / e P 7 / r P j / f e N 2 z h y C T U g l 5 S m I P F 9 z 0 V U u r A j 9 z H M h 3 / a N 4 3 A P p 9 b q i 0 5 4 d g H w e B Y N G 0 k P 2 p o b N m r x N f c E M R c H L 0 7 + v m + U z s b J Q q F U 0 R K H c y z 1 A g 1 4 L w I V 9 M m v H I Z Z + f W e l 6 r P Q w 9 P l o G P b 8 X R r x B g t u W b w 9 t F J s H q 5 j x l o I j I t b C j u 3 3 G 9 f w L h j S m E J v 7 / B l 2 M f u k W r 3 4 Z 1 B 6 9 n P t 7 G g 7 d f v b p z A O H q V I v B 0 1 + 2 r D s j J G R v q b Q R I + t t c m 1 8 k K Y 1 o Z N F 4 B J H n p V 0 5 C 5 V 6 1 2 I / e 9 U l H a L Z 9 h U w / C u 3 T 0 A Q 5 Y E g h / r 9 l 2 G t 0 N g 1 g e A q f 5 l U i e 2 1 R G 0 0 B / j K r v t m a + t s V T s V J v Z 6 F s B V v a E P 4 0 4 D d n x O K U p D t i g F k t H a z e E Z W c G W k n v S n 4 s q 2 d C M g b y / M D n T y 0 A Y 0 / Q f x b 3 0 O c i L H p A c b 9 d 0 f 8 l M 9 R j 0 8 0 b b T / x S D H l I T Q z 9 x E j O y 7 7 q Z j q a 7 E w p k y c 2 0 L D G A L s J v K j X d x z 9 e / 7 l u N 7 F V J A s g W f 4 B x o d Q L k T r D M b P x + 7 d a G K x q e S T 0 C J g e m 3 C u T m b 9 w i X 5 G E X Y y N A a C O E 7 Y m 2 j t U X l Z O K + Y y L q j T 8 2 1 J M 0 0 V k B g L b t f S Y B 8 H n b 1 E 2 m r f w i k f T B k C a v 5 O X Z A J 4 1 I G u Y 6 L B b 7 p Y a 6 S H / t y a P j t A 9 l E H G K q C W O N X A q B 9 U t u 1 M w b z 6 X X R 2 D c P j m U U Z R o U c 8 o W W 0 n C q m B v T I o G 4 J o 5 L O m O i Z P p o 0 f U 5 / w h B v + d u e u V F n z S S s 4 n C Y a B b Y 7 + 6 J M D q 2 l G A l B + b Z f t E F v a 9 X o I s 8 D 6 5 2 F a S b M / z u Y w J M H z f z 3 H a L / v o b 6 2 5 B u 0 o 9 S i U 3 6 f Q A c e D g / k H H B + A L A O e E H u e B v N W J Q G 2 q P g j z z B O T E + W F E H I b L Y y M q z 1 b E p N x 0 5 k / q A H a N V B o D M D L l G W J v 9 D N 1 M 2 4 U V 3 R / 4 y 7 A V l U 7 u f l D 9 W f 7 E v X p g 4 C S y E v e R b R i g l 8 X 8 z c f y d O M e n q 3 F p j / 7 + l K c a H e D j c A m t v L p f g E h f H l G D i / X P i D f x z 1 5 H h Z 7 Q a U k q E n d H P 7 t X o d u J P 4 u s 2 + Y o 0 + q R X V 3 o U E S r E n I X N i v s K Q r c S W D 7 i Z e H 3 2 5 2 T X p Y t 8 c m f Y B P t P n g v g a W e o w B i Q z v L J q w n O b N n 1 6 b U 3 r X 3 C 5 h h R D / L s R 9 T o A / E S z 8 w n M k S R W y v S v W l H 7 K s c K D x U p v e 8 E o F i Y V n F K U v O A W + j n q i E G w D i 3 z H e V s Z R S B p G T 4 V M K O x 3 t B W b A X R b R X E R P y P O e + a e 8 I s p H j 5 z v t k i x l S Y 1 X 5 s u W 4 i x Q e f 7 n j n x v 5 s H 9 m 9 S L 0 2 x 3 N z f e 5 A H T h y w t 2 J 1 / D M n Q + q m 4 I p E O a T 2 m T e N O 2 w N v b E D b L d S M i z v o V n P V G v p H y a 8 g 7 J N d R + W 1 W c 3 w a O 1 + n p X b w I 6 4 M M J R 3 O L B B Z s 4 v i 1 A a k J J f c A X u i M E V Q b W U / a v T S s 7 b B 1 d r I C 1 P m 8 r c s n h K a Z b V R n h 8 u H i 1 K W r D W w M f M 1 Q v Q v O 2 r l m 6 w v L 8 f Y d O C w + + M C 0 v n P l M + D g j b r S V Z 5 B 0 4 t R C 4 y 0 a e H Z m 2 Q Z X D B + N u p J d O v a 8 Q 2 X 6 5 y G a Q p O Y N c N i Y A y Z a r i X k r q Z R 9 x i S k u 3 Z r F h U x E r 5 P O Y / d V u N j o e + C d M 6 U 2 P 3 B A L Z G 9 E t p V m m K z 8 9 2 l 6 / 8 9 H p p B Q 4 U k 6 N Q f Z p 4 d T z q 1 o H L T M v m l a L g c 1 1 4 X 5 m u O k j F B + A S P h u o p 4 O c O E B H P L z 8 o Z 3 + a L L T B 0 i q i o L I i r O A 2 q u p g Y b r V W d d k 7 L b / w V L 7 z Z C H 3 W P L r z Q d S C k t X m S c h v J V c D Y 1 v j a / 1 2 5 6 x a y 9 z X P N a J 6 H f O f l b J e S z G B k j W 7 s W a m u I J V E h D Q N R X p Y 9 5 S Y 7 k 7 b q p j 8 p 4 N / p Z Y M P w X R w g I u C G A d R R w 5 o C c M I Z 8 C t + 1 d I w u 6 E h 9 f H w w 8 4 w q 4 c q 9 9 n 5 / T j k H 5 m Y 3 4 3 L / q v H 4 z v T A l j d j + q K 7 f R N v B C M b 6 L v N y v j D 9 Z k / D K y / G v 2 o D E u t 6 Y 5 j Y G 6 a Y L 2 m u N B 7 J c 2 b N F 0 f s 9 s r A 6 D v A P a K q p o G 2 6 s W o T y G F 5 2 o E G J a / L x 2 V c h f g S 2 S + + 3 p o t v l O w C S E G G f J 9 Q e y 4 n x T Y Y V D E X Z / N 1 x M 8 s P N 1 D Y 5 U y j d 3 2 m n 6 R 5 Z m 9 p 0 J h 1 C b 4 p s 4 q 9 n T z c v N 6 u A 7 M b R D h C y m J a h 4 8 r j h b a / m 6 3 1 U U M c t + b z 8 Y y M + s W 7 7 T V 8 + b V e 8 7 M f O 1 i X r Z n p 7 w m Y 5 e Y v T A 9 N b G T b F D 2 t g u a U M V j I X 9 y P t M v h b V f 1 b h y H Z Q W F 9 G F g 6 F v 5 u g g h D A W z C 8 G Z Q 4 8 E t 6 o X r k e m K g s C r I 5 s Q 4 v 5 / + I D d X S r h e B f R 8 W s A k j z c F t r i x j 1 z x 7 g I f T 8 x t O r j u X K z T D 4 Q r H u j W I V f y m b j W a b q T X a W 7 S R y y v o Z 8 A t p 3 S 2 q H N Z 4 z B X d H T 8 g U K k 0 Q w i H 6 y 5 N S r 1 4 a d c c O n H c 0 1 B q b 6 E 5 6 A u r 5 t H y j / C 0 H u G B c X D d i Z 6 m W M / k c F + / 5 X P Q H u j V y C 8 X C V f R V z 0 O d I e a / Y g W n S k O I 3 r 0 3 + B v b F X i / 4 s T R h e Y i 1 E p 7 e b B G l w O w g T k v 0 N F 9 w n k d h y 4 2 U T A s / O 5 O n M u r 1 4 h i X 0 b 0 i M 4 g X 8 N O + 1 s W k e f F K X E O K N E W A C g 4 d + M d J y C y i X T r N j L M N q 2 M M q c Y 1 m 2 k p s A n p k W U d W e 5 W 3 G W 2 U s r q v p A D D P / w V e x P m 5 Z N g m U S j G K y I M M k R 4 N 2 w r i M 3 m m k F R R 8 z v v t 9 3 Z v B x i k N B R 9 s p b T G 4 8 A G X O 3 O S + D + b F P D C E B P 7 u F W I 3 I Q 2 r k U S w e w 5 l c e 8 r m n 1 m r A E s X a V n N n + y P q F e b l H h R Z c s v + w 3 T v V 8 R 6 y D f t v P y i n f u Z H 0 D K K l L c C D g n q z a O 9 w H t x 2 M 3 s P x A 1 y B r D z G c Q N x J e O B 9 T i s U q i B S J q G f m A y v r 2 w a d 8 j / l E K C J 6 e 1 + I A X 0 W 5 r l B z 0 p c 9 J D 2 K 0 w r H M V u C J n V 3 r t 5 9 O J Z t 4 2 i A k K j u X F v N U j 1 + G K x k t m 5 n o o r E Q j Q X N H z B O o Z C b + 2 M V e f C 9 g a q R R i E W F G b g i C F X c / 4 8 d Q V e 7 U 5 D K k x T o u Y m / p H p Q Y c o J S E q G M k / W 6 6 x Y S j Z 9 T L o K L Z c Y 0 7 a u + M u 7 x m 2 M B T o T 5 w A E 3 f V n R G y C m U x g X F y 2 2 5 2 B + v P Y 5 U F J r d A p O o 8 Z 1 T Y 3 M u 6 p 8 T S s 3 N Z z e X 9 l R R j p + W C d G 2 X T I m 9 R U l l 8 n W D L K E l 2 j P p Q c W 0 M u r 7 v S y u z j + j G f O 3 C n P x z A m H q 4 4 5 S L r S F r O O 1 a 3 P X b O R m f F j A w S x r w Q s R f E c h Z Z h Y L Q a t j + d Y z z J g g v J N y S 3 L V p T D I m 9 c I j c 8 V 2 9 S A 8 6 I 8 Y t R b p D S z i P d b N 4 N 2 l t j k i Q I d i v Z U 6 4 5 U 7 Y A b C h k D l X / u y P v / F t H U / 8 F p i L / f O M o F r p C H B i u Q k t / J L l E 9 Z l H p v j P G G Q t q 8 t z X u O 5 d o 5 P 6 g J L f q l a u f l 1 e 1 t 5 E L U z s Z n K i W z R J u W I Y i p L 4 c O q W u G k 8 a W + M t k x C N k q A g D 5 U y F 2 M 3 H j x v v e + + A 0 d Y K a k H L 4 l u U k 2 w x f 6 9 7 F 8 b C 4 4 2 n w w K d 5 0 u B w a 6 a + Y 5 P t O K 6 H w J M S Y n N d D j n J G 0 + V p 0 v q Y R j z I 4 W 2 4 M a R r V d H o j 7 1 D O y Z f K + K j j l G 6 W g Y M p V r w g 8 + 6 R b e v I x U + k t Z x d g g F l 7 V s a q B O I + A M p b 2 k j Y 8 Q / s z L 3 c s I 5 G Z 2 Q U x s B R y p D g K i q 1 9 A 2 7 Y X + e J w W S X x G i f O 7 B g f D U e c Y o d s l G u u V p P E n M / + y i T c f Y 6 g W D F 4 h B U n 6 L f + Y + 2 y x l V z w / O x t 6 6 W O 9 C t 0 w 6 6 3 U 2 8 g l O X P J + 5 w J j f t z j d l x t X 5 8 I L a J S v J c P 1 n Z 7 k Q f t M m R H v M y o l x T U n u S 9 u R d e 8 r u 1 k D F d m e H z a S 7 j k M 7 m M Q f 6 a l l W v N F J k 8 g c V G u k w h b u M 7 U l A z V M U 6 Q N 9 j q 1 c 8 O 9 R q B Q d 9 O N o 2 5 x q b k 0 9 Q 6 i l x n b l p G j w 8 h l c A o s t j j D I H R D C s B w 3 h J E K z R T Q R 0 3 j 7 Y W m 3 I z M v u P d 3 x S c s 9 m Y N v U G a c u s J 8 P m N j 2 u q P z C Z h / U 3 D R 9 6 R 6 8 i O k U m p u A w A 9 n / O P Q z 3 t i K / m u a 4 I 1 1 S p q z l B b N O o 7 + h E z w q I I h w a y u s p k o 7 O c A p A b I 3 N f M 1 B b m T 2 O O U 6 v y R 7 f f I 9 B Z a 2 0 1 / E I e 9 d Y Y g y q K 3 S G q S 5 o N Y h c 9 5 p A R y j s K r j H j C i / J H R d U X k 9 M c 4 S B C 6 d q W R 2 U n G b q g 7 N 7 G a J 6 A K L G I w c Z x 1 2 c t n J B g 6 d T N e x 8 c 4 j C G v D C V e C A Z X y t z 6 9 6 i 2 8 m + G V W N m b u S I W w K 5 F n b E U T T M + b m 2 w j 5 3 P r 4 Z Z 2 p 6 E G k i C 8 l t 1 n x N F K s J e 4 m 1 n i p I n h S m S t H n 5 8 h y c o z g / l r G n X j 6 y Q 4 L d 3 n H x s M P 9 8 L u o m 7 4 G m S + w Q U + l D 0 t 9 a y V t 9 4 L P K Z Q / x Y s x T T D v U 1 2 n 6 v M D 4 Z V T b 1 F f e G G w u B N / h u z R N X 9 y T 9 B / M c 0 v W H J 6 c D + K 3 K U m L a k J 7 / g X S n 0 6 6 o 4 Y x k y 2 s 4 j r k Z R f F z J 9 i r u i o p u S Q l W a O n 3 y O i 3 C 1 2 p v s j E + 5 F V e X R A r e 0 B e Z p t 9 / 5 F J f K K b k C 3 T c z O W / a i P L t I A T P 1 x u 1 L X K 0 N f g s t E A y y L I 8 Z 9 m f x C C K Z Q O H P X i N e b R C B 3 7 o 3 d l X S C + i 0 C a Y v g p A w h f 6 G L O s 5 B 4 G D C k A F Z 4 L v u O + z v 1 1 v z 1 Q / M H X + b 1 f t b h R T g m / / d 0 d 3 + m i H U f 7 6 / l M J 3 w N l R Q f H I Q J H v w H A T f w 4 M / x C P / 6 8 8 s k 0 v Q K n e f h m 5 o I w v o z w c 0 s 3 v R D U 1 P u I 2 t g u q x P O l 5 u b C J N k Q 3 b P 3 K l k l E F x U A m s y I N y 8 7 T x U T 1 M U n 0 i V b h 4 P 6 i h B 2 4 3 k N S p N q v 5 h S Z / J z a Y r z d l B / W S 8 s e n e h Q Y + v z L t + I R W l b I L a K V x z 4 X 1 X z F W 1 y e o 4 Z f 9 9 n r O j c H E X 6 I q W l Z Y P m g p X M / B m G u G 1 4 K 5 g d V i 2 C u 9 g k I A q N 2 B l I a E C b y 4 8 x q U L 3 E L i O / t j o + a h H 7 o A B 4 x o 5 u 4 j E K r 4 Z 7 l a + Y 2 R M l 4 k N C l 7 f 3 L 4 Q J g M k x j B 7 L 1 g M b H 5 i a D + s w E k B t u O w 3 F n t K J p I a U 8 8 7 R A D T g 4 D M m 8 Q 3 D X m Y / X I Z 4 b y 8 7 e X t N y Z c x + l 2 l D 9 g P f l N m w Q C g 5 Y d R 6 O + f T 3 c d N C A S U 6 C p U n 0 o h w 5 e O c u 4 h T 6 a L 2 L G h o P G 4 s X J o Z q / 5 p g Z 3 8 l t x 8 + h / F x B 1 c l K l t y K l s J Z 9 o n S F Q + N f H q 3 F s 0 D y d S W P L X s q e k h E S L K A 3 3 h 7 B W x 5 w X s 3 d S B v 2 + W + G F k C n c f / I Y L w h y j T 2 P V M c 8 8 p o k V y z t U q p k r Y u w T W n y z g M b j u 5 z x N 1 P v D X u N T w 5 y H / D 8 g z z P U O z J V s 6 J e i a S v Z j 3 e z G F D A S e I U U E x Z 6 A i + M 6 s o b j H y E P M + L R i E k K 7 W j 7 3 j L x Z Z 2 x T x q B l h a e Y W H A g v z E C L F W H O Z u X B T 3 7 p b y C 2 3 j / F 1 i c T 5 q g t y F 8 f b m h w X h B R 2 + 3 O 0 2 O X h 1 8 B A e W y F k x k b k V I g r G y s g t M B 8 7 s w q x s i V f a T F 6 t 9 u t G L Z I P W T m 2 M 3 7 C F m c y r o 0 l m S t d u 4 p j v R Y 8 g k f L w X U A P N Z I H z K I E 0 t Z g D b Y r l + e n u I S u W H L K Z 5 i x 3 F r k c m A X h 0 C u X d 2 N x A t A P X A b c v k L U H R e v t X d x S I M B v F e K 8 c / 3 H c z x P y w w D M e / r Y P / k v H 4 t r i b R H 9 p z E n g 7 / x C 7 O R H Q f 4 f x u n + e l b X g T n y o K k B s H 8 X n d X i 8 o X Z + B l n 6 A s 1 0 9 n y D m l k J w K p H F m B b i g a 8 e 8 u f + 9 Z H N Q t u J v l t H 7 3 r r X J 8 z W p 0 y P l 2 B H M g H o F S F J Q I G n J h N S d u 7 t B 3 g T e Y 1 a D L 3 A l g k x 4 f t 8 9 q P F n 0 5 K 3 g X / J M N 0 I P H 8 f N Q p Q r L I K E t s l J z Q 2 O i O v M i B 7 3 V C N L 2 M R 2 5 p E H j S o G Y E O U k T P 4 X G a 1 K N l Z / 5 c N G A v 8 O R y J A 1 v b l / m l L J p y J 1 4 3 v M P R 7 F P Z X D S y R 1 v 0 Z Q b 7 q B 7 U H H F O J J 1 u a g 8 8 Y x V j 5 1 e z 7 F M z f H y 5 c c I x / / i x r R H 3 X W g A 9 U O Z e Z z R m b D B o r y 3 Y O q F x g M N F e u q G v k 7 8 J Z h c l k j T r b S I 0 + T s w H S t I p M 9 d 4 p n w F k A H w T 6 e m l J 5 P 7 G p d 0 Y P F O b I z d C h k Z T o 8 D 3 0 r 9 p b w b f V 8 f k M I m L x I 5 I K k 8 l g f x a 5 S E g 7 W K F + T U X y I o k Z F 2 c G 6 P C Z 1 1 Z t F n 8 E y o 2 S S o C s L f i 6 U N 0 0 I 1 J O R F L 1 7 j p P 6 f X r j F H t 0 a O g 6 B 8 6 l P 4 G c 9 n N e E X T 9 y o c s Q e R M t 4 H S O h G Z A R z J p P A A f c 4 p g n m b w 8 t c 0 y 2 4 5 d o w f / x J A V L C C R t v Z + q a w M Y T g p z i D 7 a B g 3 0 p 4 7 X W s 2 v n q K e p M D Z j F W 8 c W 4 K c 0 / k M l a Z X U 4 v A 5 g H u m w 7 3 V 3 c h o l T G V V P l V V S C q t u O a k K i b p P O n z K q d 6 4 9 P U x 2 0 D R X p u l A w n E I s 9 h G M J X 6 g F Y 1 8 K 8 i Z h b L c l v P V 4 m / f 2 g A L K m d U m r g X q 6 P l 2 q U G m 0 p a q J + Y r L I F / e c h v T + 5 O 6 4 C w K 0 + R N 5 Y q k b P E 8 G H V o D u 8 0 w k a k A 3 9 s n f o p B L K Y v 0 x A E H B 9 I 9 Z H o l D e l E u T L I D U E 8 d D L p J 9 O o N n q g x S i 4 F 6 W J X + S G B / 0 0 F h F l v D D R 2 2 A H d + 5 H C T I P o e r o Z P n B u T b i o U w x c + D E O / z J i 4 a v Y l H S A Z B r m r g e T D F E S I 2 k 1 l K n C O g a E Z 6 v V H o x B O d I Q u Y G d E Z B D P e c 1 C F 5 V t 4 R B L G 1 l c + B x Y C 0 1 G Q t c r L X J / a R M 6 i + Y K L C x T t O g v h o l n m + A e r K D O g Y I e + a L f p M E Z D f i / J m 5 c z 3 j p 7 z A v 0 X x i t 9 n n S H W D b w Z 8 Y K N n + o x L 3 b 1 q j + o c 2 K f N b P k s w f 1 T W C v q X S h b o e X 4 X 0 P 5 x P / 6 v t X H c s d m I S x G 4 i v 4 n 7 / L 1 2 N G 4 Q T Q N P Y N I k b s R 3 u f D 6 I O c O I S W A u e y I O u S R 6 D Q X r i e I G N R g O N T Q R 7 y 4 G 7 s S 8 Z a A e / 8 T y L j v C c q 7 M d F Y a H u 6 A x q o D c c y e N p 5 p c Y v S 2 3 2 8 F 3 4 k N 7 8 e F 4 U G Q l y e b 5 8 q S S N b V o m K I + 6 G V v k I / 5 j 5 C c r + R F J y 9 X c z h C 2 8 F c k F E c Q a i w V + k y n L A h 2 2 i T k j D Y F Y k L w d W g X z e T G 0 s t H S Z F M l C K 6 K i u P y D f v G 6 J i O q v W X u P a c 9 h / p h d T E P u W S e r R U k / u A 0 1 n y l U D Y e z / I z x I a x k x Z j p R + t F s d p 6 5 k r 5 f S j D Q s 8 a O f i U I I 1 F U s / w 4 N 3 b m M m h 7 p W Q 3 3 6 / n 2 p Y X 7 k r E u J o 5 0 R f / w 9 B k k U Q 6 r w F u 3 4 3 5 g J B Q V q v R y l 7 / d J M F s A G o C w v o a c e B c 3 E i d U v a B S j L w u 2 m K V V l H x N Y d 4 8 Z V 5 L p g H y w p w w N 8 D r n 4 7 8 x F 9 e R Y o / p Q 5 z t Z p 7 2 m h M y C 3 2 6 N o w t q k x l f r Y z d h o + s 7 t 3 A v 4 U q l X B p T E S M R Q U L B 4 C g j M q D / e + 2 j 8 u r D v D v n Q x Q G m + k T K A O 1 P 3 Q a y 0 R O 7 0 Z c z w h Y g 8 5 3 n i / g R E X t H L k G B n C / Y l V N c 6 m N 9 t U u e j I 4 K M W I j K 9 i R C S m d 6 b T W o K A h p t 9 + n e p V 7 A 5 k Q S r F 8 3 b l L H V 9 L Y B B x v U c Z O q g j Q N X 5 Z T j y n c Q e J d y 0 k w j p q j D N 1 G C 6 A S U Z i A N 8 e o D j u g R / 1 a m O j + p O 1 N y G T B 3 k X A 3 X I k K T i N s 7 Y y C E e f t z E U F 4 c 1 Q O Z l i b f 7 + o A I Y x + j F Q Y 2 1 U 9 a s X X + 6 H d G v T r E b B k p 5 1 g P l R d S D 8 Q H Z T 5 S q V h M Y w q I R 8 u O 6 R G R B K N V 6 5 e o F Z G f e L F R V B Y H x k g t P M n I x q a 8 G v U H s C v I Y P C x w I d i a O p N x 1 v t M 5 W i / S 0 a B N a T S + A f u / b a j V B j W C M H H B 7 r e U V R m e F T n u A 8 p e b T d + S T 3 y s M 6 l 7 k s d D x d + T x t s O b o 9 h G p B 8 p I + V z w X 5 q M 0 g 6 7 L / K R q J j o o u n 1 F t / p B a p K o M z l g x T H B W b Z p L Y F a p G g F H x H z u k e 2 k V e a M a l c L 7 b s F 7 A X 5 A S F a U A E + Q y m I c P s k I Z G U d R M b f Q u o 0 h v / y W f Z S D 4 4 o K v h q 0 8 F A N A N Y X 5 F A H u M 9 f J 0 A i K L r B 7 w 8 L 4 s N b O v C Q K 3 y n R L l c D 4 O a u l x J D W Y n r n Y F N T Q L h G O N A p X v B 6 r L r A Z w g Z h q / 3 b N E M h C S J s V V I Q o M z 4 S R M 5 D R R t u n k Z q 4 0 p r + J o E f b Z z 4 M N s e B + 8 Z c s m W l w m 5 x c S 8 A s p x t G S 2 6 W Y 9 Y x Q Q m b Y u u 5 B Z X a K i / M I H 1 Z v r B b T W S m W C O O m + k k T o 8 n a l z h 4 Z 1 2 8 3 + 3 r l a L w 0 7 j 2 o j c r M 9 C p 0 2 F x V z 3 l 7 9 o N Z I m A 4 i 4 o C U Y N c h 0 8 E m X z L e 9 2 q w c H 8 1 O t G R O 6 X w 4 F X 2 D E p Y 6 i m Z m y c n P H H x / Q n 5 b T P D K u R 3 h Z Q E 7 2 v n + g I O j d 0 A L M B r g N e Y m o h s E 5 c a E U c Z T b 5 D y r G J B F r E c 9 S q y 8 V s q w b + Y G G T r u h q i Z B x z 2 M m F t d p 6 0 r L J u v v 3 S E g G E 9 W 3 Q i g P u N W E 9 1 5 q Y S i S U o p r F z G Y Z U f A J + s e + 8 8 Q w 1 i y A J Q 4 8 x I P T 0 O q I 0 b O D 5 a f Y y C y 8 k l 4 O d n 5 R N 7 h 3 x Z 2 L F O v K g P z o b v V O R 9 f g f z 5 T v d Z M o w f 6 k x p W y M B 6 k e Y s E K p e L t n z q / L l P 1 X b 9 X 8 0 3 + + H n w 1 O 9 5 9 D d F f + a G 3 8 j x K W T f o h S L R J 3 x V 8 g v k X l V e G L v w O / 9 B I 2 N U 1 z E F m P K H o W J B p n 1 p 6 D P d + Y W W q J S H N Q 2 C 3 b F Y I H 7 D 9 H U h z N S J c c r l p F / c T 8 2 8 0 O W N I / k H M o P 8 c d u s t k 0 O + q q K m 2 5 N 4 y l e e l i G 7 S 4 E 6 G M v Z Z s g P f p 4 s E D 0 m Z o h / i h u U p A D t z q a o / 9 B s 1 F 2 b Z 9 p B 2 l X 2 M Q 0 9 O + f 2 6 g L H D p w R o A W I q m K o 0 l W 9 0 v C f i M V G J S F Z B i k I R I U E z F u e 9 D V 8 2 p a 8 X l H y C U r M A j a C F K M f t N J Z B + 4 i T X i 3 0 O u T u O e 5 W f + c k D K I T 4 D Z H 1 g E l A Z 0 G u P 1 X E j 5 S O Y v Z k h A y D O a H 3 T U O P f 5 8 z p t o i 5 9 q Q F P X 4 k O K s 6 v s 7 E I b + N l + P N L f r D V k d l N T j 1 q E T 1 D L r F J s 5 J 6 2 B M 5 K 6 T 1 5 k 4 j 1 N U v m W Y S 9 H G 5 x P w O W g R 3 4 q 0 7 n 1 g q x A v T 3 u u O a x 8 N + G l D b W e B F d q 8 j X K i g m 7 T p 1 V A n m y 1 C U v E 8 Z 6 6 j Z 6 f g K q d D 7 a 9 l x j g u Y B G c o d c V B Q y K V / + i 4 L D W Y K o g j 0 G h T w k h t w e 6 s F j T y a E G j H J i q e C r + N + c d E H M h T P 2 E K f 3 u W I S b 8 r y U u d B 4 T d n A I y S 1 E X Y s M Q i x H O G u c s / j r 9 k V 9 4 j Z c R S a m E g M d T B u y R 0 b w Y e k 7 h A T u b M H 9 p 0 E d P P u B N y + h p v / m I i 6 S l t 0 k o S + r A k G 7 2 8 D U 9 A g M X 8 + B A w i w 4 q k B F 7 W d X Q w a x r I H 5 z e J d A I k P j / Z A b g 5 p M h M e Q f J W q o s W H t b A P Z i s C K t 2 s + 5 + m w M N s e L c W I n j 9 r T g K s W 9 F / A m F E l H o A g 8 3 i b u P W F w m W Z M 4 f k a o 6 d q q a 9 m t r E O d + B o h G b w v d C / R R u 6 r L z u e w i 6 W M k e Z x K W x l n 8 Y b P 7 W v p H i a o X L H s j A w P C / E A 2 e f U k v g 5 t r W e k t 5 U z L B 9 g Y 2 x A g z W L S g + j 9 S L P p D k A W h s 0 o C R 9 Q 7 l 3 X z q X U J n q B q G N w q P 1 E h j 9 + f W 1 Z j W o Z J v J Y 3 / E F b U X 6 + 1 o / Q f s d c u m 7 z X j r Q Z c F A g j R A G k 2 Y z 4 a q 3 z J R 2 R o 8 r 6 G r 0 A h J x G h 5 m T m a d W R e m E N r t d i 3 0 k L w Y I O y / 1 w w T N / x a 2 z y n w Q c 4 / 6 6 G y 7 A t 2 u Z z 0 V 8 X s 8 A A R P p h 5 B y N S A u e T T n O E i K I + g 5 I 5 5 s l i K K M I u m 1 H r p e Z u 1 v S O 2 N K 5 4 T U K K Q + + y m 6 6 W V T N J t 8 L 1 x S n C h 0 f 8 3 s Z l H H 8 s 2 r 1 K G k N l O l E n Q I l / 6 g 3 2 b a S G i s Q M P f X 4 S O E 6 L G L 5 9 q H 8 H C Y v A Y i A O 7 6 Z U C C L n K K E Q v O X g X K 9 N l o I A I T O C n D Y R g J 5 O q A 0 c L j P L + a f J + u k 8 g 4 v r x + t E h I v 5 b 5 d / / I 1 o + f 6 Y V / 8 M 4 1 3 / I j n 1 P r v / u 5 3 / v c u D v / i D A b + I X A R 4 V t J / V 9 f 6 g b s y f s 6 / + q R E 1 U m r n 4 8 x L e 1 W 5 C M q e I a S V x n q e A 6 O N J W Y + + T B 4 Y n / u o T / L Q u T X J t 7 o b x P q K 0 s F 4 d z w g 5 D B G l p E u z 6 T C S 2 t n Q c J U Q Y 2 O X R 4 T a F E 3 i A M d c u G Q w K o U P z U A s 2 U k Q K Z 6 W s T b Y A V A Y D K C b B r B U N N f z q X d r n 3 U R P N 2 9 e 8 / t v I r M A R + A 8 S e + 0 x q A C + a + V g S K E 6 8 Q J K 0 + p H C 2 f b 1 O t R 8 5 L 4 K x k V 2 F e f z 1 A I n c 4 l o l l S E o v 5 7 Y j r I a 4 f x y e 6 v V V 1 g 6 c C 8 d Z Q r Y 2 z j M g F r e h V W I G V n z 3 O t b 3 Z T m W C n l 5 X n E h p q t c t R T 2 B H 6 F 6 9 C 0 p t 1 T V a r 3 I 8 o H X N / R 1 g 4 g g D U j 2 P c t F U W 6 g 9 + V f R E N J d / u w T f X a e b d p w h 5 n 8 K G 1 I U a 7 q h 8 8 2 p R I G 7 2 f 4 q a B a m w N a t U N H 8 d P W L P Q u p 2 M 6 t S m S S 9 e r V t 4 B a C V / o B x e p 4 G D x G N N r C B 2 g K Y d M m P H t a a q d I D F g q P J U H l w 0 Z V X H L 4 R + V d V C h o u B V e 2 U L R V w Z V t B r S 5 i m 7 p P W A d i B 0 2 w O F h C q g g o A K V 9 3 U K 0 o 4 v y 1 X e W l p q T A 8 1 A v Q b F U c j S S V 5 + z G I 9 T E y x / y D F R 0 R 0 9 4 x q y t g 7 R u 5 u g n R B X U 1 r 0 o W a p B N q D 3 9 c 3 E P v T j h s 9 Q T 6 E y N f u B + B H I c M U o h e 9 q P o 4 9 / L B r U 0 X A l p M k Q 9 5 y 8 5 5 5 j 7 Q E m A F z A b y 3 Q W W w k K B W Q y t V / b o Q 8 f m s f A Z 7 Y 9 A O s 9 I z s B 7 r C B 4 Z s Q f a k 7 n x E N d G b N C x c s C g V 4 L R 3 F d L T 9 S G D D / Q 8 2 E 1 8 9 k 0 g E H g z s V i S W u J s K / 3 4 D / X 4 e U Q Z Y b p j 4 g Q d A A 3 G n 2 B e S 2 F U c m Z n A 9 u U u i / / K A f P c X g g d B c z d Q H h Z D N t S f t P j + I g 1 5 C 0 V Q j 3 z q h 8 J y 5 g m f J Y D m h r S + b J C 4 b a Z H o L p m w N 1 q 1 8 F t r 7 u N X r H k w B 7 / U + w P 1 3 y h w I g 9 3 y 8 z W 9 U H i P L A R n 1 r P z p 7 5 R 5 T 2 Y 0 e / Q M g W g Q w x K C W D b o J U a e 5 h 2 C j N s 4 + C h 6 F F r g P q D w n 3 Q T h q 8 R b M d 0 B 7 s U D y y 4 S S S A E Q A D x z z D O 5 y w h P H Y I s o 7 S D p m X Q o r d 1 l V r 9 h n 1 A B 4 B 8 a D 0 f T 9 K R O T Q x i / G M i w i H z u i 7 5 l 3 W Q 2 T M 5 J z j k y e Q n 1 G y 5 R y i m W L R 9 H i w P K N v U F e D F z D 1 B N u W L 5 7 o 7 V D b R / B f D 9 N K G M I h a 2 A o G m / v H b M 1 / Y B I 2 I u 2 r + f 4 X B g 8 H 2 R f l h X Z h 8 e N K M m K t L Y z f m r L Z 2 4 + M W / 2 r s r T M 5 C p Z I n T 5 Q Y B 6 Z t 1 k 6 e e O A 8 3 / e h n 7 h w P B l 0 / N s o D u U s k p a H w T E F U q 7 p b r 5 m / W q Y x L C 8 F I n q b Q e h p e o I 8 f d x T E F E z r y 9 C W A 0 A j 8 / Q V P u G a m k x p 9 N X O D Z a C g l z N n u C M P / O 2 c h t Y v c T q z b E 3 D i 3 + 9 5 N 6 K p A f O k S k 7 S o 5 D K 8 2 l e T B / 4 S A G V 0 B 4 K P A q E r U 5 8 o s 3 3 6 Q P R m u y N X j 1 P m k n F e W W P H 1 y F 1 r A N P F S C 1 7 8 K y M J Y v F T n C Y u d P C p R N g X t L 3 f S l / f D x E w t y q R / / n T A 0 9 k F m l s A A X 1 r Y 3 I Z c b W P K d p m W 8 B C V J 4 B B / P s E + t V 4 i b k 7 n k 6 P k C s + w 6 Q 3 u m i a g n V D F + u T N u j / x 9 6 7 9 b q q p l m a P 4 g L z q d L n w A D B g w 2 Y O 4 4 2 g a M A X P + 9 T 3 m z p I 6 W x 3 Z X W p V V p V a G Y o I K b R X r L 3 2 n J 7 w f e 8 7 x v O Y S 3 P e n g X y Y e F J M T L 9 c V O 8 Q U 8 s + S Y 0 u k R j R v b 1 2 W 5 s Z X + H O F a i k o P s D l / x T T f l + N A V 1 t Q P c x R o 3 c H 4 8 b 2 s 4 y m L Y 3 f e F P 7 f f N 6 / / q s 2 4 3 / t e z F J / 0 / a 9 / 5 b r e J f 8 9 P / r V b x r 2 f 1 / 0 m L h P a I Z d s O z 3 W m D O w p S J j 8 y 6 S K H H u p c 0 z d F + V o q T r Z B a h p N q x 5 S 8 I 9 p s E e s s M v 0 y f t + m E n 0 1 M e e F D M W b v u 1 4 v s s j 2 d J D c E x I w U G 6 z U 8 f p 2 6 d z b + K C N i / G O P 3 3 D X w l j O q o t P G a n / B t r n X R 9 0 u p S S a O / u 1 7 z C 8 g J S J W d 0 d a H V d O v f V k g B 5 / c S c X J m Z m s o L p d s + z b 9 H Z R b j t r U 2 j D E q C 8 6 G V v T / e c o R 6 + Z / s a 4 9 c T 6 y f w u V d n y I s I r c P n s 6 u f 3 T Z I J v P 3 V p n q b f k j Z P 6 / f d Z b Z u f i M q o n T D q Q D j Q I 5 0 h v V e b 7 F T + t K d 7 E 5 t a W S j o 7 O / L G P 9 2 t 0 b R 4 f A l X T / g J 9 a 0 2 6 s y 8 9 t R 9 t D G x y p c t S / a e m M 0 O 1 R o H i 1 U v 5 X R 7 + 2 i L F L k z 3 3 B q m F 4 3 7 h H L p 4 Y p R Z Q V Z F V l k O c g X z + G k 3 8 + I 6 e R p G Y e O R R c Q K h J t R D 3 4 u d d 6 4 I Y c 9 Q 2 j k y I R x m + R t v r w x K Y m 0 Y F + 0 F P 9 0 n K b E u 8 T 0 n Z f L E J R h U y i w g d B B 1 r M N b b l f B P + n e 9 Z 0 F w i X a P h 7 P H y a K t 5 J g I i r f + m j S s T O w j 2 S Z / d / E z S U w h s o 2 n 5 N Z t U q 8 x x X E 4 K I U q / e g s i P o 4 x M h b C a q l 1 + R u k K / X Y + w M l R 3 g W V 6 f d V I d V p q M T 3 T 0 8 A O O y r d R x + / Z t I p B x T h n w N b K S o I 0 o I W I 7 0 / f c s 6 B 1 v J M t 4 g X 8 a Q x y 9 3 f M 8 J j v / k a O q J 7 8 q 4 W n z + 3 P B 0 d O b J H l h W O l g 9 L b y j Q 3 Z 1 e u u z J N C o 7 f i T 0 m T 3 / N b C 7 E 2 k N S 9 k V V L 8 6 i e j L K r k v A o V O Z i V q q 0 + 8 R r 1 3 0 1 V 3 4 A E b Z O r U 5 5 l L e T Q k W x i P T x y t h Y b n F 2 s W X 5 1 l H 8 t s i W a H P L R w D a z c k J w J f g J H 3 z y M P Q E w M r u E n D O a O C s f q O Z n P r H w K S e 3 j l z A L 8 K v O x d f Q 7 6 0 1 / G A M 3 l 9 c 1 o a 2 q 2 t 1 V u i l Z S X 1 H 0 f c T E Y m f j B M i X A q 4 V Y F P I g Y 3 9 j 6 + 0 k T + H T c V A K u c n q 8 C s a n k 5 g B b z J 8 T e L D 4 Q M 0 2 k v f v C + V 0 l 4 p w 9 i x 5 J F N p A I b x d i P v 5 K 8 t 1 Y w d 8 c 2 6 Z J w q F / X K t o W 3 c U c B r P z z P V d u b X D L d H o 7 R J 4 z B O q a r i D w d N + U L H 7 B B R g a c m o s m T n / 2 r K s w D V R 6 f P P H Y Y T 6 u F k p x b 8 m T 2 g h J L C Q t 8 w s N M / 0 E 6 d E z W + t 7 u C h 2 U G q p P A W j I K n 4 c 5 Q I u 2 H 3 c / 2 b 3 b 8 Q S p t W q G Z a F y i n F Q 2 I + l D 2 2 n Y x B o V 7 f z h L b F Y y D 4 a t 5 e 9 h V u f B K 9 F R S o o 9 l y c + W F t I x l P i U a T R K B W u B V + + Z / D / 3 i 8 L R z x K K R b p 5 X g V q E a G x 5 k E N V + 4 O R V x C 0 x V Y T w g x s t K v X Q 8 z i 3 C f S P Y 4 R 8 f A o M 8 c T f d y d L / D n W 0 x Z i u W K O A t B m r e z F 3 k V o T l y K b M k e G 4 z D + d l D e Z L D I K Q J k 3 1 R c F O i v m 3 0 K k 2 M P / Z 4 O b 6 x x E M T H J T 3 I z 4 0 h U t 9 B Z W h b 8 c c S C 0 S M r c B O T x Z A t Z 9 t Y H g o I 0 m M Z U J i k z / l R m a P I u n B C t Q J G I L I P + 8 G f q g Q p w b b 6 x T A L z E X H F U 8 + o J s X g r J z o b z 8 y d y m 9 + k y C k G o 0 p L 4 C p 6 R 9 c H 1 J y w 8 R C i F D 8 B W L T M u 5 S x c V + 7 i v 3 I p Z G r 3 F 8 3 E f y c 8 7 b M s W C o y j k / 1 4 H p y N T O X 4 r F / d 0 r q m P H 9 y S u R n T f y q 5 d C / 4 9 X e d L a t 1 7 4 0 N t Y I w t T 1 b L t E N M c 8 9 p y B o T u c K T v p 6 / y 3 B j O J E M f m z s 3 N 6 1 7 K x f / A Q W K F q D X e B H d J R S j I I x 6 v 1 z B X c 4 R e v K d X 2 3 4 k Y B M X O 0 a n s u K t R k s S Q D V q D I M m j j I T y q O S 9 u b c B e N 3 N W V Y r M d C 1 9 8 D s c c 6 Y D M T H T u 7 8 m R 1 9 U r x 6 T 8 b u f d E u f 1 e U i P c v 3 t A L A 7 K w y W r 9 4 T r 6 K B X 2 G F + f S 0 5 X n 2 + g r W 6 O C a e E v e X z Z v e 7 n + D X c C R 9 O o Z n L z x D 4 P m d 3 Y g v J G L P i a d X o l F F i A Y J n L B 5 c 9 J P g / 2 + p n / / v Y d v / v K P I / 5 7 h 4 v 9 P / 7 z / p B z + V e 7 4 f x k / H E v g 4 3 V / I p G P p 4 m H s 3 y o Z 3 y U g k k Z n p o 0 u 0 J 5 4 Z J Y I Y j i s p S / / Y h F d t G G 3 C C h w f j S k C c N E F N T T G 9 5 x v m 1 s 9 H T 3 4 s Q + F k F g h v j i N J D g t g p u v y 1 R M h T 9 G n q y s H s 0 3 O + 9 l N 7 7 A 7 T l p R B f w v U F j A T f + N x 8 0 w V t 9 y L r P E 3 t C v K i C j + n 8 Z M + D V w r n P 4 W 9 4 R T Y M t M d X 3 y T L o F 3 b n 5 y k h X 1 / h 4 3 k + b C d u R h 7 h b 0 E O X N S 8 M x d C y 5 z r 6 n a J c I 3 q a r e V j n S 2 7 e e M W U S z 2 O f y F R f O G e I R 7 F J e w 8 p c w j n h T h 8 K L 2 m W F b + / T q z f 7 1 K 3 L z x G + 5 T s B O O M E y Z L H 9 j 4 w D + 9 X C H U w M U h k S w E / 4 E E S d J 6 v p T A A h Q M d / n L x g x d C m N z K 2 8 l L m f 2 j s Z p Y B n 4 i q g A X S F D 0 d E p B 7 B U x I s R l 4 2 X U Y V f X c c c R z / u X 0 + + Z 0 U d O 3 E r l R y m e B + w B x e u 4 s R F 9 x 3 b y 8 f 3 5 M 9 j v F K v g A 5 T i T w 9 D k o Y q K V z 7 A y m O D W v n J c s 1 l v W y p u 9 6 H J f Z R W L Z 1 H 7 / B L g i D 9 v W m 8 X d D V Y A 2 f C O 6 x i R 7 E h d m B c H l B y V C d i h A z 4 S w v y T r v T v C z t 0 p K z C T W V i z O 8 0 n t 1 C p H i 2 p r m g P N S r O B d s L + A Q r 0 j x e E m n 7 S U l t 6 C s C T L v u P 1 t R h + L O I U W 0 g v 5 x u f V N n 1 4 G J c g z 8 n e 8 + 7 8 I 3 R v p m E r z r i H / y 3 V G d T w x b a p e y Y + H D R S 6 y R r F 6 w c z U Y Y o T R 8 f o 3 z u v F H R k 8 n V s J Q A z + y P R f 7 w g p + 6 p C S O H s D A a 0 Z q d 3 e u K E y P h h 5 / J 7 Z p 0 0 9 6 5 k I V M y l 9 A Z e T I O U 0 A X Z V K B o M G h L y X f f M i S N g R W / P 6 5 b u M V v v a M + F f R B / t G S V A i A X G t b u P 3 w N 8 b D M Y v P L o p x w c W w 8 f 7 U J Q n b j w 1 C j R B p 7 8 z P E w A H d O y u N 9 H 4 4 f N + B 9 L R l z 4 Y f i l i V v b g R n t 8 9 s W a + N i u g B 5 / 5 e y D p l Y n f D T F a + f g X D 7 B P P 0 G m l i z j X 5 M m T k R z 3 Q Z c l m F 7 A n b Z v 1 B q z c n B h T B q A Z h / b Y g a r 2 e V / 1 Y n k w 2 l l 1 L p q 6 j C y G I c T W Q P 3 N + o m 9 h J m T I W l h T o d 6 P s z y i x V 8 l s N J o P V 5 y 5 D x F n 2 s / l u 8 x j x B 4 8 + 9 m F m A 4 V a b f 4 K 2 C v U g J i u z b e j 7 t a z y T 5 E 4 e Y s M L I Y 3 u 5 M y m A 5 8 5 v r + P p G r D 4 U S P 2 d d H R h F T 0 K v x x + n k / a 6 e a R y v 1 + C L l j G e m D Z B X b A p Q 5 m t 4 H / 5 H s L n V C b c 8 m 6 W R q f + n R 8 O u 7 x U a / O C b W h 4 U P e W I G e I C V 8 Y x r S C F e X 0 S c e E w M H W 5 a T 9 C B s 6 y o d B Q X S + W 4 Y v t L l d F 0 7 k q m N s E q a g + G c 0 S F / 9 s z v 6 M L W V F 5 n 2 Q / E l B U 0 5 X 3 m i j o V q E y h I 6 4 G y a T + o g M 8 n 8 T y 1 u d 8 j A s S 5 2 z J 9 T o N l f i j t S O G w q 6 p n 9 b p x B q / d j 0 4 S G X S 3 B f B / + K 9 + W Y n f v b P 1 6 e p G o 8 5 i o s 2 g n 6 R H p 2 7 x P V 9 8 Q q L j m 4 y x k 2 R Q 7 I 7 n m O a N 9 x H p y h Z K c 0 a p X o s S u q X e D 3 i S U Z M C V p G + U / i P K l K z S X V 2 / N 1 n Y 8 c A p 4 k 1 b 9 n W z P 4 I W j G Z h u 0 X n 4 X v e D + A p 0 k 3 Q 8 J s x 6 u e L S t H I + r 0 h 3 C c P s 1 i N 6 h M N g O s 6 O + d N 4 1 c q E v 4 q B h b H 7 5 8 / u d u I W w s q o 3 z 1 8 g Q k + Q O h 2 O 4 S d c v G n C A Z v 5 L c + 3 Y e Z F a B Z k g L K 3 T / F F 4 G e J q h r 1 e o 8 u 3 F 9 f H x Y E A y y 7 f 0 Q 1 7 e G f s 4 a V P 3 G w x t 4 W c 1 o V J b Q P i K 3 A 4 O 1 W M m J / H I 8 v 3 4 f d S 4 h o I c P E Z 9 o 9 A l U F H C 1 q B F S L h T E q W 9 + 6 G d u s 8 e B Z Z W X y B n f r 4 p E a k G e 1 B / a T k 1 X G l m d s z 1 8 e 1 S D H Q R C N 8 P 5 7 l f x f d v D / 9 b / / U 7 8 e / 7 S L / / d i J l t J e + t i k o 0 x 0 c J z L I k J I 5 W b Y 5 Q f M u f D H L i b e O u 0 D r c q 8 S Z 5 h 0 V + O o g N H M V x l 5 I l I x u k 5 2 A r v N N m U X p 8 u W i 4 n o a m y 8 Z X + Z r E R J V 9 f X s 9 c / W u N X s Z v l U 8 9 y 6 u s 1 c 2 y S 7 U T 0 d o S U t a + V o z r a E Y b + / y V I K d P L s h x y 7 Z M / X F R K A t 9 v V D U M J J i R m i j m b g i x 2 4 4 Q h r 8 L / i / L d h + p e L u q J 8 f 4 Z r 8 L 3 7 7 U z g j z F m T S 1 k 8 M E V W R I 9 E V r s u 3 w H R b H r E 3 N 9 u D 0 / n r v 7 y i t 8 f / p a a t l X P H M e 6 q s f t 6 2 q k 9 0 G V b 1 u + l 4 z + n H N r r u U h 6 0 t 4 b L g 1 3 5 2 H v + + V 3 h t M v R L V G 6 U M z B L e B C O S L i + z N V I 7 v o X r s O B r e Y m q 8 o K k I t O P t W l 9 z j Z z 4 R J K r S W N i J 6 l E d a U R W R E T X q s 2 + 9 7 8 x H z 7 4 9 j / 7 j Y j M U v 3 m N C u A f 3 s 9 8 9 2 V q p o y 2 x O 3 y 7 T z S L / l g u 3 e l P w x 9 V 7 q L Y 9 y l J l 0 n Q + R s 8 Q k 5 K b O F 7 3 x p b 7 d U G 1 j H Z S 0 D V x k Q l K 9 g + T y y n B K w y y b u W h 1 d 0 i + c 1 z 7 X d 8 y H V U v 2 R / e O u n r f 3 G J 3 D w T G H g B Z h Q o J d g o K W 7 F J K F 7 U 3 x / F j k T 4 R A Y G 1 a G 2 P 8 Q p 1 y 6 f 7 i Q 3 v 9 Q 2 5 r X X Y X Z x G a R c F s R 5 c A e k R v U Y J O t B M Y O L r n 4 Q D a y 1 H Y G B A g 5 R 7 y b o y a W O A c J A e V i M 1 0 D q P 8 a j L 8 8 A H u 7 4 f s O X 7 R Y L Y T T v Z f 7 9 c i 3 G n t Q L T U 1 w T / S 3 m e f G X 7 J K o F B M Y F 1 Z 5 m D u D 9 z d u J U D m L O 5 V n J u N / 5 q x R r J K 9 F i Q E E / a C H V P f C M 0 g 4 u S Z / b p J v z c r o P C n V F z L b p j L C i L Y v B l a v D w / O B A s Z + x v p M I K a E s c z 3 t N 1 2 P H S L w p d V s N H F C P a 0 + L c 9 j X 3 V d C d s f S d d t t l b 0 F Q E g n / x z v f s J i i 3 F Y / + L w T o T x g f 1 b z e Z h b 7 p n C c 3 w f J v w I 8 K 4 I Y y B B f s s e E U 6 7 x k Y n t 4 A J S 3 4 9 K 3 1 r X d 5 4 a S n g P z b g j z 9 i z o I G Q e Z 8 + Y F 1 i i M z G 2 w z Z / v a 3 k H t d V 7 E + f 0 X q N V 8 i n F 2 + x L c a o y C S N V T V l i O Z N M + R f m e y v D 0 K w T T w 6 V h f M l k j 3 H c M M 1 o i y B 0 U m 6 I l B b c 4 O z P n n j j V O O L u 9 H i R O A x 3 c I 6 d 0 D j T J C S 0 f 4 D N 0 o U y e k z d F S 8 1 f i Q C G u M U U c v 7 W G 0 n O M X e 4 0 k K C i X f J C d E w o a h W z R + K O f 0 K d g 0 v s B 4 X E n N Q A F 6 3 j P 9 m p r P j r n U K y K 3 C 5 f F 0 / G 4 8 E L 5 K 0 f m k e F 3 8 q U 8 v 1 g g l F 9 h C B I F 0 r P 5 z 9 A + q I G j L 7 9 W v 5 L z + c D Y 7 u q W V U r z Z h + W L F S 4 S + V x 9 I m p R 2 C 1 D i J z l Y a b q E x T 0 + I f r a F e 5 f M h n n x r 2 T + e a S O g + o I x 6 l l A J i V C 4 j F G r / C P U I 6 w L k U E F X 7 9 F u H Q H f s x f 7 i 5 3 r X F + N d / + q i d 3 H 7 O 4 f M R 4 I R g 0 9 Q m M r q 8 q 1 d x O Z 3 M 0 / 4 i d Z d x 4 c g 2 i C R z 8 M K 7 s / t U 3 X d n N Q d T o T V Z O C c X 8 q 3 s c b v p V X s 0 8 D f M v P 4 p u X 5 7 r a j + R 9 S 4 K w W n u E l x C I 1 v k g F F j M K w 2 Y f f i n J b p i j f k c d h 6 Q Z e S W + 9 e j i V z 1 e 0 i p B L e 7 v r V 2 Z m g 9 C n 9 1 7 y / h B 0 a q t n 8 X B p y / f + p P S q 9 U u v + j a D a 7 B h 8 M l S g i G g 3 a U C q X A v z + c e a 4 N f s X P A U o t v n T q 6 A y 4 F a T 2 c K O k 3 j O P D U 1 S v M I W / j t C P E 3 M Z w q g D 8 3 h o h 0 2 u 7 y 9 C g p e i 4 H N X i h Y F Z Z r S c M Q 3 2 M t s m B J u S k M H 5 p u 9 K / a b 6 D 1 m 7 / T Q 7 9 G K f / w u T c q n + G L s w 4 X C U 3 r 6 b S i U A c z w l e 8 B Z q P K o f D N N R B H T V r j a N i s U i 1 u O / H w v X w A s N T v 7 P D z + L U 2 P w k Y g m 6 h 2 K 2 g A F / H v 7 d q X q V v s Q n F y 7 / h k l 7 R v a + L T H q w v X v J X 9 M X A K t P k H G G O 5 k M r j + n 5 2 F Y 6 I g q g m h 0 d I u 9 R h t D q u / K g n e Z 7 k X 7 M j w u K 6 + Y n B s b F h M b c x q i z V T R S Y p D 3 n E + 3 l / R 9 P A z U P C j B 7 p / j s P 7 x M s R j R B i P 5 g T 5 p 0 N 1 b O s 3 Q I r M N h s 0 8 5 f / / s q D 3 q 5 s 6 8 T U I F 6 z 1 d k 5 B K A L Z 3 K h S f j / O v W g 0 L 5 e J L e y a x u V r U s 7 f x L 3 K u S w g f 3 q 6 t o F 9 h 1 g Y + i 6 u f r U 0 r u Q c 8 A J y 2 e L 0 f R 1 u h 3 L j L a P 8 U J M P / / O 4 s T / 3 U w / B 9 0 M P x H 9 S n 9 S z f G f 8 y e + Z d n n P 9 R o W l Q 4 r F E K x O G 0 2 X k b y Y G b K y M b Y v F G M A b m 2 8 N y J b D m c 6 5 8 6 b + 1 q S + 5 D m 7 v h B 9 q R r J G d c R V e f w q X n F + 8 a F o 3 y k P 8 e t 9 9 L 0 M h 0 X 2 x n H V r w c Q 2 R 6 a m E z D 9 4 3 B H y 2 Q Z + d D I R j K y N / d K H q D N A U 5 6 X 1 x V x K r o e a N 5 Z T z A 3 8 4 / j d n d y t Z 3 h h P 4 7 + R n w M z h 9 V k Q f M i U c 6 U O k w x R W s 2 P q U U g O r 3 U e t h M w N f j q 6 P X W K o + e / P x 6 q L m v v B T D Z f u H r 5 i f l 7 S s y x l b V r 0 J X t 3 o 8 l i 1 N e s 1 3 Y J K 7 c B G m + Q u f M b C 5 H d K k G j l M g Y h S T P Y e p m q j m C d m Z Y e i v w 2 q Z A g v V B S p U 2 q 6 p s r o U Q R m Q E j L Z D w B n D O 9 c k q y 5 u o q t l h D H t k j t + J O J h 2 Z / r V g T / p 6 O C F b U p L 2 b M e 4 u Q d v q x H f r y v C n 0 z r h E 7 R 4 5 g 7 / 7 q y 7 v C 0 o o 4 6 U M u K A r Z 8 8 e 4 s n N W t b q D L J t H U 1 p n q s p R d o g 4 H d j t i + 8 S c S Y q 9 q 5 o x n L 8 a f T C O x L f / f Y u 9 R b g x E 2 X f r 0 C B I g A F 4 d 5 I j P f m T t r Z A q y n 3 8 n L r Q v j W M l N n O F 9 9 / H s u t v z + K 6 q l x c b n k U f z 3 D n h T a 4 k 3 e 5 u 6 k x x l 7 F Z z x k T a Z N z U z D y o H x x Y H 6 1 C l e c H t U S 5 K d C j U K S j b l n g P F s 8 j Q j + w 9 5 n I v c S u I 0 s i v 6 3 D 3 u F w e 9 k 1 4 9 F B p 4 J z 4 w X 6 A 7 y 1 m b Z o V 2 p Y 2 T 0 v 1 t M w u A w z y + 1 e 3 v t B 3 c 5 d 2 h b f I w 0 u S 2 6 X t L p y A v D Q d L n o L D d o w I U P R o 5 H 5 + F S 7 B L 1 7 u u d b 5 E T p d q C 5 e U p K 7 7 M 9 2 O g 0 P 9 y P d T N c Q l q q D J r W M d B 5 / v s a H g + f 8 P S 7 Q 5 F I k S t o p L k f O / K j g y t z 0 S L S A h N w w a s W s w 9 b p M i b o S L 2 v I T q 7 5 u L 9 G X 3 m 7 Q C n F v H u j D D 0 X K g c L Z O B G v C O u N 7 O C c L v o 4 Q G A l Z u b E 6 w m s O z J Z j j 1 d o u W N v D C y T j s g j A V Z Q 5 / L H I F 0 3 L W n 0 u 8 a / F q G v c g L w p C J U p t T M r s v N / f X u 2 m l u D W 7 h 7 o w B o A 0 U z I E l 6 d 9 6 n k V l j P E D d i Y 1 + + g W e 4 y C M q W t t 5 y V 3 x N z P 4 T y o v B x e s 6 W v c N a X + E E + h n N 5 S n v / z n Z T 1 2 a P f A Z 2 z d o 1 Y 6 H + m 2 g b Z u l G 5 O V 7 B + X t + d l 4 p z 1 X Y a U 1 9 i X / v l b 5 b z v n u S x P a X v 7 2 X / g 2 j h e d i 5 z O x 0 8 d g X 6 r Y 4 X e 6 / q y G 7 l P w 8 9 M q Y 7 u R d W M A j i Q 0 b y 8 m 2 S U + B f K d f 9 W i y d z A V P q 9 i u w e x D 4 q b e t j h l y t g 4 o D X 1 y O a 0 H Y P C 9 O z W O a z I 7 d p q f E g l Y d 3 / 4 w B 0 4 4 y S M K b l 8 0 2 4 I O M H U U c X V 1 5 / 6 n u 5 b S 0 4 y K M d P v U X 8 g 9 r y / 1 O n 2 B e 9 u R v m O O V k i 1 D A B w J l 7 Y I H Z s t X 4 5 / i 7 v C 8 G n t D C J J 7 l A M G g 3 4 Q d + x l o V h + y m W K n U m 1 8 j Q u l p i T e 7 R B T q J H f F I q e I 3 j 8 k m 8 G 6 P L 7 F T D Y / 9 m Z 7 x s + j 4 t x t 7 / Y k 2 C n 8 G x C 7 z W j y g n n 3 o z B x G P b Z A 0 S 7 6 M o j O f S B L R a u x r J p W F k d N t u 4 g Z 4 m H S 2 l D l 5 h Z 7 p X 6 X p z O y n p d X X e + z Q Q G D m S W t O q j c 4 p w H i o q i 5 E y w 6 z / l H R i s g Y v 0 Q Q q S L G Y y g g Y t d 7 v H y E m F U z D 9 w h L x I h S + Y 1 O V Z R c N n h t x m 1 9 + 0 V N M g 7 v X y 5 h 6 1 c D H 7 F A w s 4 g x 7 V 8 F a G n X F r U J L 8 j l O I h q M j g p K J z 8 s P H / B I s H C u O R B 0 z M 2 z R j q G e b S 2 s h 0 v B T g p w L v v i D M y c M f y G t L a v V n Z 8 3 P w z 9 K a E W u J b p A v X U E j 1 o K + O J l h a 4 V 0 D B j Y I z l / 7 0 C q K D v v 2 i E x K 1 D E S f r g u t i r v n V e m I l G H k J y + f Y 2 j 1 r 9 + j o s r x 4 B W t d a 5 t s 6 F z O L Q 6 v 4 4 U M N X S F X G J d 6 / B t 9 R Q w U z u / 3 v z l I F / N q f Y n a Q t r T g S n W H 7 s P x t e f d 0 P V H b R N r H k C E l p z d v e 0 k l 9 w m A z b 0 i j 5 S P 5 G 8 t g W G r s 8 f s d 0 w Z c m M z V G 4 O 7 9 6 L 7 b X X m X y o 4 5 s t t g 5 W V N H A N 7 O c U X y 2 y S V 3 r 5 + Q E W H b T z c / 4 w T 8 k g W c W r a O k 6 d b v P N 8 y T V Z y / R 4 D C t B W g A B t A m p v g C 9 / h c u N / J + 0 N q e M X 3 b 4 / n E 1 8 t z B I 8 O 1 G r f f X 8 v e P x F Q 4 / i O Y + k + K H f 1 3 B G / + 3 4 I 5 / / / 7 6 / / U s a X d H + T D Q s f k F w w W M j 1 e Y I / E v 0 E + p N 2 / w X j / j f 6 x w x z o f 4 o F + f N L 7 w I I S 1 A Z N C 9 o / V T m y e Z V v M U 6 G h v r C L Q c 3 M E r o A z i K Q M 1 0 y k 3 A i r c Z u 5 i n i 6 9 K / E l l O N 5 p 9 8 k i u 5 H 0 T t q B s 8 d C W 4 L h W P i + j l 4 h D m G D 0 k u v E o M 6 P x L W q V v r K d u M 5 5 I 3 3 7 + b W t 5 x I 8 m X N + y + N 2 2 N H m i J v G K Y 1 p s e L 3 O 4 d j x q l 4 + D C k Z Y T 8 4 Y n E K l G 9 1 i 3 P q Z V p K F O J J F + m 6 f r 6 f n l n + n P e Y s L 2 d J S c f f C 3 p h M r Q I Y Z r b P C z 4 l c z J j Z 3 Q H N D K v K S e U I + x I n y V E j d 0 h z s y y x F t 3 b w P O e d u p V 9 b t 3 0 O w I r W n 5 b N C 4 h N z o v H s f 1 X H z H F a 7 + F h f L N n / L g C 3 u v b 8 A f O 1 t J Y 3 h l c p + H q a i X 9 D q l S + y / e p Z q I 7 i b 9 c P K r X L 5 x 2 2 g h s e Y 4 Q k w 7 O B U u X 2 Q a Q l z m 9 b e z s g T J T y q 9 u w C 6 q w x y 2 / T J H 7 a W h E D y 5 9 1 R w 8 t 8 3 y P 0 Z o o d u 3 n B c / / 2 a J + 2 9 t / j C p u O 7 J V G J Y V e U I A X 2 r s t x f M E r r Z 9 c X S l Z A p K L / t j S W v u d f n J X 6 h E M u / X I r e j 9 s 3 r n d l z d 9 / 9 h x n C w M V s T m K c m 8 O V K M v o V w / 3 z L z e y W U t t s / W j M m k w Z 1 5 R 8 + y B y b Q 3 V D x 3 i 7 A / X 5 A F g z 4 h p N y b Z S x h 2 T E E V i r r d H a J 4 M 6 Q I X 4 i 0 U + j 0 2 z f E z + m V I j U / R r 7 d c w o v x f 7 P / 3 0 J b 7 I z 6 t E 3 O H H 3 2 7 I 6 K j O f 8 M L Z L y J K a S r q 2 I O d x 9 0 f u W 5 7 g 0 G I x X r g 2 m J n Y / a 0 O 2 O 7 + I u r e E 0 1 4 F p 2 / J t F C n q 3 Q 4 U p 0 c 4 / K n b U G U q / g 0 1 O N 3 P k v W 1 o o 8 Y + u R 6 m L j c p b z h 6 N R r j T r h J + T r g 8 P B S 4 r / T J A l g Y + h b m F J e k r 8 R 3 Z E I g 9 d w n X j F I A C u b 7 A x c z 4 a X 9 E s e Y c p e t I 1 N t O e h W 1 s b z I S n O 3 C G J 4 8 f q o 6 W c 9 R p N n i O V o v h T m I M O b u w b C 5 N 4 y 2 Y V 4 W b u t K z P Z S r E r w o E 7 e y 9 9 K V p R 4 s B W b S P R Z / + L x C L 0 / y H Y z 0 6 l 8 S v r t i 0 G B d 3 4 k A c A y / t K 9 y O n B k / Z X T L m p r 2 / U w y A H 4 G M k K P R k C i L R Z h X q Z K D Y 7 4 o P G O 4 o e y M D n 7 K w 8 O L Q C p y 4 H V M 3 u 4 B o b u / q T N y J J q 8 F / t u / R m p r Y 7 6 O a v G a f F 2 G H 1 S C P O H s 1 f D w d s 9 9 I A t 8 J X 5 5 P K 6 S y H h x s i o C Z I Y Y D T N P 1 d S n 4 9 e o L t f 1 J H X F D d 6 o 7 u I e P y R W 0 B F p F G p 4 H G 7 G L z R P d z p v L J A n i S W U 3 D g k k / z F D t X B j 2 M L f v S t s s o n T m 1 v 2 B e 4 g R 3 M d 6 A m Z O i O o J T t i Y e 2 R y J u V j k H K j K T u I Q v L t c K j S Y V T X u r / J I u M N 5 Y D T a 5 h V V E g A a X H v 4 6 P n H F M 2 l O q Q P 7 a U g H 9 d Y J 8 j 2 t 2 8 5 F A w U J d n u Y g K 9 5 8 a 0 z f k e 3 L s V j H 7 J / n 1 H A F Y 5 w u X f 2 7 I t I j L 1 f z A e A 0 O 2 H E u f h q V V P T u C W k J d x g C J q z Q R z f 2 p / 1 J r s e Y y j 0 x A s / 1 8 B g Y w y F y 9 b 7 3 7 G q H + o r 7 E O f A O 0 j E D 8 N d d T C Q l T i v o 9 X j t p Z I f v 2 z u f t K v m S G H a T I T / A D S h I l 7 C T L x Z Y X s q l b O O E 4 b z Q h 2 z 4 F A k y z Y P U 5 m l T 3 p + l L s r h l Q L N G b K w G t E 4 b x b r u D 6 l 3 Z x + p N u Z 4 d 2 0 G W N i S y Z y 4 x E x o O t x 7 4 w B c f h 8 A U R 5 5 h 5 C Z o 8 / e S F 1 5 7 d W 7 T d O v N 3 K w e P V / T w 6 X F d 8 P s L G v W H 5 R + X 0 H k P 8 J A z h A x J Y O J + u 3 n A e X T 5 C O Q k 0 / g i 9 f Q S T 5 W 6 c 3 K / E 9 O m X k s y 7 7 m s f r h L j V 6 I R R e d I q n k g c N / H b V 5 a 4 + G g l 6 e 6 m z X P l m m M 2 s 9 k W J o k K V x 9 h 9 F b t 8 6 z c q 1 x m j H W v t 0 K y r 2 W Q s v m m K G 4 r k A E B f / + q 9 W 3 f / k 4 d x / P K c K / w r l / 4 t d M + X R + l O t 6 1 g A l v h p 9 H X v 0 Q Y I n 0 u 7 t w I q C a d I x a C n 2 k 2 h n H u Q 5 D T f G u a O e o H M N I L W e u L t A A w M 6 T C Z Y i g / x z m 8 D + h B D y N v O e s i f Q z K j 7 J 2 Q 3 t u U W H O O o K s g e u J / 2 v n 4 F x v d O w l 9 q F 9 p r A 3 b d g q b v w 0 O g w W L v e x u S 5 u X H e S t W k y w Z / A H 3 P L s c U X 7 D A G t C k / P + c N 8 R H y T b j n n 7 b i R 3 Q 9 X t A i 2 a C k b a h g A t I 2 d i C a / n h R 4 V O 1 5 z a m m e p O / k H M i L 7 J 4 F e y E f w u 9 D S c J 4 5 Z o w P y M u L l w a l 8 j u z j w Q + t U M J U i 3 M 8 G 9 h K X H U d X 2 G I x P g 8 i D 3 N o u b 2 Q J K S D z q V w 0 / 8 O 7 Z d J V M 5 4 3 d 5 l l T P J x f i c J k W y b x O + + q 6 b k e K o m 9 + y X n H V n 8 h D n 1 / n p Q c N h P 5 8 4 f i 2 Z 6 U 5 c K 6 8 9 m b O R V f g a X o j 6 r i B 8 i 3 H 8 b Z u V c G S + / 7 5 c v b l z 9 h l S S k 1 0 g J V l O Z o L f x q S K V 1 s H N V P / z T y d / 5 f + b Z O G K Q Y F A 3 R 9 Y U M C T O q D 5 h a e V k M M L Y Y p P q S G d w R e 6 + 8 c s / G 9 A C H p 1 u a H P G 1 Z F O 3 a C F 8 w e i k 2 0 n P u y q T h f n C X P X z Z 7 B v A w H O S b r 1 j + h Y o 9 P Q p v Z 2 6 F 5 b U l s h C R b T g e k F e v n g 6 L q X q p E S K t C S f f 1 6 + + t c b j s h w J S i N 5 3 M C R G 4 c 4 d z 4 Y b X G Z x L J V l E S j a 1 t q m B l W + 8 b f W u r L i R J G c 3 e 4 w q W L d Z 0 Y f A u T L Y 7 7 2 8 F v n 5 h X G O s z l V J 0 H I V y k m M Z R Q E S g z v f B E J 4 M R P r X H 3 3 7 5 9 z i a w R v p n 0 i 6 o C s o K C n D 4 Q f Q I v J 1 x u P U S M V H K L w 6 g p z p s p l S t E G B S R E J I r H u m e f d 1 G f J f z r b G 6 + k D h X U B 2 N I X e P / r 3 8 s / 1 g + n K q R J Q l i / g 6 Y w r g 4 D 8 m r W P Z H Q / p M 4 8 E G 8 8 x L y 0 k x 9 D / z x 6 4 n q 8 n 1 X u P A Z S S 8 n b 8 3 Q q M B A Q a Z E F S C E 7 Y h e k U o 1 I j V E e E e 9 H A U X d q + B 8 l w S 7 k o H S J 5 O S r M y E 5 a g 5 4 A M a z N s 0 R z F 6 A O T c z 4 b U j + d w + E O L 1 1 e 8 6 s Y H f / o n S O C G j C n 4 G z g 6 X C 5 Y 3 P y C m O Z 3 7 n / 9 E M i v X R A B s p m m 5 J V X c h o E m d A u z D f 9 l T / j S x x x 6 P A F J V o X M / 3 + i J C g f Y C D g F I L C a H H 3 I L q O 0 f V n i P u a / v g m 7 s 5 K L L H n 5 u w X n m 4 H V V 4 p n 5 w J d F 9 d f r L y 6 X S h / v 5 J B q C p H 3 d I 8 Y 4 I p A t 7 + Z f E Q O L o H Y D E R H l s g x H 5 c 5 t r Q c + 0 V V A V a u e e D p C 6 x / I N o Z S g + v Z f j n X X T M I v v E Q + R o 6 h M N Z I 5 T H y i N Q / 7 4 e k Q H 0 M T M f x 6 g N 7 U 1 Y l J E 6 M c E I B D j W w t U g V r e F 3 + E s R C P Y T O L / c m T 7 u S M I i 5 k Q d q 8 k p 2 J + 0 u m y 6 U N 0 6 G G j 3 2 9 N L 3 J d N D H P 4 R p N x N W M O Y E U e D j r Z K h D H 5 0 5 Z d Z F 1 t T 0 w j V W C l d c D 5 b i 5 j L j t 4 D H e 5 M e 5 e 1 D r b E 6 v w H 1 a z 5 c F Y 3 p A 1 8 b b z K L t y P d x W m R s 0 U 8 n 0 U c d t b b q e u O B v w c o V B C F r o E G c d I f x 2 U Q x z 6 U 7 o K y f H B 3 g 1 O Y t R r k 1 5 4 9 e r i f g X o T / J U / V O z I + S Z 3 K u q Q P Y h O J R 4 6 j w i F H k 4 U A D z Y d 6 4 g k f f 5 t x y G 3 M s 7 9 7 Q E V P B l 1 T p y d V u H 2 A c O A N Z u Z V g c H f N 8 H z y g H p R m L h / y u o e R e p + h / 6 k I e v E i Z w d + o Z y 7 p Q H n 5 e A S m M f V 4 7 F b x e r S r S d 8 T w C q t 3 T A H N V A u 1 L X S A 6 i N 5 H 9 X U N L t 1 o 1 H H D I i L a t E 2 L e g W 8 q y B z p N P 7 T U z n 1 s S s F o U + 0 4 k 7 Z 0 p e z 0 s 7 5 9 e c x e l J V k j s W m 6 / D / r Y q n F m u J 3 + Y K I z v g s B 1 s 7 h E M Z h K F 7 Y F / i 6 Q q L 3 G B I J 2 J H c q y 6 Q y j B 9 1 6 d 3 k h 4 u x l c Y B r R s G y X 1 o 8 g w U T l B p V Y b I o 3 b c 6 8 0 i q w m Q L h W e d G o j 2 4 Q V C y O W p y 0 p 3 m 3 l C O u R B P 8 M E e 3 l 1 b y X r y Y H g i w 3 R P v i q M x f U / m S N x L A S a c S 3 5 x D t g r 5 M 3 G l g s Z i W / r w H 3 K 3 d 5 2 7 s U S 9 T x 5 4 B s x h i f K 7 4 r 5 9 r 6 M p S G h E 1 b V y q H h 3 S q l f L F / c + O C 2 U H 0 T 2 + r z v o H w m 4 g E K f U F G N R I N s G w 9 f o U H 9 X i n Y K F x i V Z z L c u r X e L 1 R 0 + o L 7 f D N X 8 y b f f 3 2 X n u Y Z t 0 b 0 w w f / e S O e k M l q j 0 1 P m f R E F a x + 8 m v i t c P Z / I w y y 7 k C 7 s H D 9 0 t + T I d h O x a 5 O h i j G Y O l o i e B T m X H C g 2 e 0 0 l F 7 O 7 5 D s U R b R V X Z m f W Z B H a Q U 4 O a L m v x j z / 6 5 D 5 v + C Q / c 8 h U 9 r 9 m 9 B Q 2 v 0 j N J y P r a m F x f 8 2 f u 1 / v 1 5 U d C x p H 1 8 s 8 n C L K 0 6 e a h e z B s o r Z I W O 6 D S 2 i u O i u i i F I u B H Q 9 d s + x Z S C R C m k v u V T c k O t R e 0 B h 8 b l S a + M G s / 2 P i T I 7 m J d v 0 5 9 U 6 Q K q x m Y 8 7 8 4 p G C 3 d t f k 1 u a f g U i q h o q B R s N X V V X v t G p w Z o u / S a M o y x S r X f 6 4 / u 1 L 1 J E 1 A p u a c 6 / m 3 b v 7 k O 4 K w E O I p p q 7 W F u R k N Q z g 8 u Y Y U w G N 4 a 5 S 4 / k q Q d 8 B P 0 C d F a k n K F v L / 7 n I 3 x V 6 5 2 j O 4 M d R 7 q b F + E z m 3 y T X 2 Q H 2 n m p q 4 4 E X s T C b t 5 l 5 1 J o w c m A H N p Q t V N l 4 S W J I r o 8 l J t e 3 i s s p Z F 1 e u K 6 z Z 6 p W O c v F i 0 B m F H d R H Q U + 8 n 8 f P g / N P e t I T H j s d i G j I M o A 3 f Q S z g H l v i m Y B 0 8 5 u S 2 x 0 O v t r m D K v 9 h A W M R m Z d C 9 l n M j f x V 0 C G q y K + v w u K 8 F 6 Z b X / v e i e R B M a c u D E / i Z c B Z 0 g C X z g 9 Z w e E 2 H B g B p y y D 5 / c O L 2 x 8 t E w r C t w N u A 1 J t + v 5 J E y f Y O i m C z T j t p e / a X e w b b c 1 4 P e H U r h 0 E K y 6 C / o E 3 L T I T E s M G V Q w y J h v f 3 r x i X 9 t S T 0 4 o V N F N 5 / A w F 5 7 0 W M 9 K w s r n i i g f k n F f 7 K a i z f U g x T 3 N z F O k a e S 8 n Y g m 6 k P 5 X W V 8 Z k j i I M j n Y l s r j m o S J n G 7 c 6 3 4 O B g s T + r 5 Z i f 6 + e / i g i z J z f y 2 H 6 e I 9 l 3 W 0 p l o l 9 G M I x s f i g / A 0 a f d G j + v X Y f G u j I 3 G k v n i 4 N i A L d P w W O F j h P y i F C U S 6 o 0 / f 2 T l D q + h J 8 v F 3 V X 4 5 c f E l i k W X 9 D 5 E K / G N y z x 8 P a T e M Z j d v N + r 1 G P n 2 H a D 7 7 a l l O X 8 R p V t x F G O q L 6 S x e W f P z y k 3 g 9 f S H q P H O o v Z 7 e D Y X Y T 4 6 Y g l R v Q O U W 5 U k P m / J I 4 s N d X j a 0 u P y v Z q p x 3 h y d / k D 6 T 8 0 X C 9 C x X s f G E R 2 T 5 N J 6 H i 8 U 2 M s v V D m S j 1 3 w z 2 e v N X U Z 0 6 v e 9 t / f O + 1 I n W t H Y Y D / b 6 i o 0 o m E S Z G r 2 f P / e r h k g 0 / y O j q o H / i Q W d a g q g o 7 Q O r V A H R 0 0 L / I 6 U c a A K v U f y b 1 3 Y i Z 5 O z u x o p F a o B 2 2 w M y G / G S Z 3 R 8 / d d S s r x 4 F y T 4 A q T j F / F I 0 2 G t 1 w u T P N 1 N V T U H R 2 m W I z X a j S k t 2 / A m q 5 4 t i O C I 5 / r 7 u 7 4 M F 1 a 5 4 j U Q V Z 7 L 6 4 w / 8 i t j O k f A L T G d Z r + 1 l / p b e 5 P P M K i F G a D i H + K I 5 F q b j t W J 4 + j U V K C i 6 N H r F O D A O T 6 I d g H x A g Z N D C P M K 8 o G h R 5 r 3 7 l 5 e H w 9 e P S z 9 C U 2 f v x L I / k n Q K y s v x v E Q H h A C H x l e m 5 i e 6 u y Y A y f a u r G U T Y R K c O o x 9 E z V N s O B 9 s E + K q O 8 r N I J g P u / + e L b l i f L I S 7 P g R 7 6 o Q e G L a o q p s v e o t c e Y R S r 0 C x 6 W l s e n q p t B 8 t d y 0 B 8 v Q f F C l W d 8 z h Y S J k w V L i Z z e q P X J R E 2 5 l l p b 4 y N / F 5 / 4 n t 3 P F Z + N I C C U T k T Q r c H m M t Y u T 1 g E 9 w w s a D i x U + Y 0 q c m c / U s c 8 i O J 9 r 8 9 Y e e c l 7 Y v B X n q u 7 5 j x q Y C P z O t P L m N k Z k a U O M O 5 g P 0 F V + 3 s 3 r 8 f q M c d k S e K K / J J u h + 9 Y O t y v m 3 2 v M Z A 5 x u r h 9 I v t d u 2 P O P Y z p P d D W Q A Z g o 5 9 Y U w q 3 t I Q D q Y e + + x j o y E D 2 + e X Y / C r 6 B H J k U u 5 g G m B R P N 5 d p J S N t 6 f 8 S H a F t 8 2 g a G 7 d Z N y q D k m X 1 q / / 1 w 1 V T L Y k t R B m S H j c X b q v W N N 8 N D L 1 i s s E u L x w w A 4 a R Y A q l K L T n Q 8 n U p e S N x G 0 3 f y I W 2 A U D d h k 5 G n e + x K T v A X g m k d F 8 q I 9 f Y p M 4 + T u 0 t O a 4 4 K l t 7 K 0 y Z X w S 3 x s a r M s B b x X c O D R j 9 F B D C l r 5 i A j e 6 J P + p e G 3 c n q 1 7 d r W z 1 e C + T Z z z l Q x g i f j R S F B L i B J g L Y z V s z s F z 0 I I T f 4 D v 6 K J V E l 5 M 8 o Z s t u K x O 6 B M N / J 3 E b j s S i j A E h z f A K 4 j e W u M F H l Z x 7 e 3 B 5 l j 2 x U i Q m s N Y r P u c u f c v H R l q L 8 t t / f e z V g K D r Y v h 7 q X 3 8 7 0 3 8 k l Q u z u v 5 a e / + P q q v 8 x Y / q f a u a / 6 m z + Z 8 G n / 4 P v 7 J 8 7 5 v 3 5 A V I s x / 6 s U X T 3 o D 6 0 d 5 u L m w W d J p C Q 2 s u Z C + W i D 2 5 A j B z F Q m y I v C 2 T z 3 r 4 S g l e + C N d S L 4 7 U 3 B 9 W W 7 4 0 Q F T 2 I b B o w 0 G 3 b M a + s 7 c Z o b v a 8 w D p C 8 6 J F p g E j w 3 I k z M U p Q c 5 3 6 C r B g h j a o D c V g L d F U o / B c + 8 x l h o X W E r t 1 h R H a 4 p S G X f F j K 4 6 r J 6 + c i w u V V J G B E U P L O 4 C f w 6 Z d y C D m w d y C Q u d W v 3 4 8 K J Z Z w e d A Z y K h 9 r / C 9 V F U / U t W v R 1 + B f f y 2 8 V b 9 F k f X N 9 q 6 s s o 4 U D v V R G u + E 8 j 8 T o A 8 9 5 4 W N T j j R W t D 9 8 J s a 6 i v G X P n o E 1 h H m 4 Y 7 j a p Y l L s k E S N 6 X i h 0 Q S K 8 S x k 0 F 0 a M Q K A g R S / Y I d X 8 8 f p v 4 G b 9 / 7 L Z 2 D L + B 5 y 3 x 8 e w u X A u 2 9 A v Y E x I g L q v U P W I 3 9 o S U k f A F c c n 7 L g / J S l d O T v T b 2 N W f d w u A f K 7 Z 0 Q L q v 3 C M x a u b / H 7 1 X W z Z z H 0 Q w m O 5 Z m c T p 6 P 7 E P z m V s G D 2 K r l a 4 q H E j T I / s n J 7 I + h Y o 6 f S s P p a b Z J V 5 K Y Y A v A E k g P B 1 t B 1 x W R V N 2 n y O m N S d U U S g L 6 b D F 0 m s b 9 4 a N F X Y Y Z L U y 0 8 w Z d Z 2 6 m X O c 2 A r f o 5 P c i i 1 A U l J L C t m V H 6 A j u c F k I s 4 + Q r R I 5 g K T n 2 w D M O N n 5 S p D t N J Z d 5 x N H d W S c 2 H N J e 9 m U G k 7 Y D g o h b d p K e b 7 j 2 3 d B z d R q z m B l 8 Y V d 4 5 n 2 J W H O v U x T 2 T n 2 d W f O z d n k I q D T j g n W x Q f c p o y U s J p O 1 T 5 z b q K D l G R b C 5 P M e a f T k 6 s O H k q d y R Y D t X t E v P h e R 9 O L y A P w b f W e 7 Y q q L w v j e / A A n 4 + D y l R 9 Q C 7 0 J d i M t 3 C d L W v r D R K 2 u F w z 1 L y w H x S q M a + j w g J j O g n g t P b 8 b P S D D H f X A r v A N g e V p h J a + g H 3 g e a A 9 J O z 1 B 7 A z j F 5 L V M 2 a c 1 b W f m g r c y D O P z R T Q x V r y F 6 q D A Q + f A Z w J D p P z Y 1 C Z o R s I d v U 9 q t K v 8 a W B L M G + p p m M C T X T o F C H l D v m w V 6 w q F 7 r x L z F G e m J S X a 8 f A P I a 0 1 H N D u / 1 f L r i W c 8 s 9 l D u S Y 8 C S S l F z 5 1 K Y 6 e o r X M D 9 S E s 1 j 5 I q 3 U r + S D p Q K l L D f E C 8 L U m o S t 4 X 2 k Q 2 I I g D l J 0 6 y T P 5 J X / E Q m a K F n j 4 J + i 3 3 N K D 7 v E W 9 2 w 9 i X 4 r Q Z M 6 m U S 2 i x 7 K x L t 4 D K k Z u a w U 9 5 H J b b p T 3 L 6 e W r c W j e x c 2 H O a L 8 0 t W + l 4 H C f h W 0 U 7 D v N r 5 r R q L l x d F x r I i Y W P e X H W g V 7 0 S k 3 S t 8 g g 8 V T W l v c x Z h E j f c f a 9 U e C T g Q p S W F 9 V d 9 9 X z p E k / G X G I 0 Z f u k K z n q h z s P t d G t I y d x W 3 N A 9 b i F X L w x 1 w 4 9 x 5 J 8 y w U G 4 r R l u C 4 H G / t e r s 5 9 c W z R h P I 1 8 U k j T T 9 A F 8 Z 4 p v D t 1 Y Z I e K F q F R 1 f b r G d v Z Q Z 4 B 3 T 0 6 V I b a e 6 t F g H O 7 1 b n t D z L G H S z 4 X Y 1 t s 7 T B e O v D F Q A W S 4 + 7 e Z V H 6 o z 5 Q 4 2 I p 8 L p k T 4 r e W w w 1 s L 8 i K C r 2 R 5 0 X d D p 4 Z z r g 0 g k j n 9 9 h + 3 5 d l l 1 h d B w H h 7 A W T K d e 4 4 h 4 s v Q 9 A n F K a x m i 8 c q 0 R 6 R z 6 7 4 U M k F u k v v X 3 x 2 9 4 + Z 9 7 f W i l B g Q k T b + Z j / 3 F e m r 9 2 P b B 6 n 9 b k 9 h D H 0 7 P B l b w W s r C x d I g b q K H / f 7 q k n g D X P L f q O Q K C h m a M 9 N z s K n Y t / f 2 q n 8 i Y u u q R f S b I 7 F 9 0 b Y h q B x b O y d i 5 M g l G r 1 X s L q s b + 8 f 9 M G 0 T I W I A s A P x m 5 Z x d X 8 i d H e 4 1 b i d g X f m q A Y f W Z S D g 9 G x s k f e Q 9 2 h t q 5 H E n u u g p 8 4 C o m N r D 6 6 t j / e b b K 2 o B g 7 z J d z G I o u + 5 9 b e 3 u 5 t J 7 d M G 0 H 9 Q G L + 9 + j b v Y h M C A u 0 2 x C d D a C I m z S Z U g p V K d 6 / f x 0 l O n 7 C U g c z S A K r t p N n t 9 X d k u r O Z P m 4 O 1 3 S 6 + 6 G a L M R 1 4 g 1 L m A y 7 7 3 D 1 U z R V d P x 7 a 7 p D X 9 x q e J h 1 K 0 c j Q q V H r M C f j X d / U 2 U i i 2 o r V L I q Z F P P 9 s K R s O u K u g d 1 P P 3 M 6 5 W I 9 s b 9 l p X n o 1 G E h P K i o K s R 0 L f V m E p o v / Q W L 7 p j 6 Z f P c q X y X e s g Q v e N y T A t 5 f 5 9 p n 7 u w a L j z V k L x / C + d I t t c 8 Q z q U z U u i f l Y y B S d Z F O t y u U C g j 9 / i X y 2 p O C T 4 / r 3 m 6 / y + W v k 2 c A N V n 7 O T X c g 6 4 k a A T y 1 s M F h p 3 O A Y 3 F d 3 4 T 3 n R F S 9 Y n E l J T d n Q u 2 z r V N r b 0 7 M a z Z D l N 4 S r c 9 6 I v t s R S j F C E u U d 9 p l / p r n R C H D + h 8 a H P y 2 Y 0 q 5 P K m 9 6 6 Z X k e n T t 5 3 e e s g 2 Q 2 n b N U i 1 7 L 5 B L f / 7 K i / A f H s P 9 U + e L / f n w Q w / h T a B k 3 K X Y / G n e H S n X W 7 v 6 M N Y S K k y e X j c 5 5 s r L X h T v v 3 8 M p 5 / H u P b M H r L r w T n 1 3 d C l l Q G o R / c U 5 Z V O S 5 J e w g 8 c c 7 R 0 l z A g U u B Z G u Y 8 u / W D l + + 1 v B Z M / 7 2 p n v U A B 6 t 4 X G S K t 8 B G K b O V B + + q A 2 U + 7 w g I Y s X g 1 o 7 6 5 D 9 d B P D C 7 N U r e P v z t 9 l g y P z v 8 8 H V C q y G P D l n 9 v n b 9 6 u U f Q z J R 3 x C x W A v 4 f J Z 0 g C X 6 M 6 O j U r i v n 8 5 + / V 3 9 F 1 6 Q E h h Q q h 1 / C 6 X n e O Y z x q H + Z V + 5 i B x a A 1 o 4 r V y p x 2 E n t W q g B u z x + d s j 7 W / n z T v f D + r + 5 c 5 7 4 Q F m y a S w m L V r Z H Q Z q 8 b p i I U f z 0 u h i z 9 r Q x Z w a T m 0 C u p J v N M f c a w e f L w P p Q 7 n A p E L d 3 9 O e K H D j 6 x n X 7 5 v U 9 P K / f 2 4 E y g 4 T e c Q 9 K + 3 l J m f R X F X 0 K q p r m p H 6 X P v 8 f + h 1 F A 0 O D K r q t k S M 9 o Z g V h 5 c K L a f 4 X H W s T f v m M D g B I u n g 1 q c 3 Z 1 1 + P N V L m Y f 5 k e 3 M C t 4 Z l Q e G A G W N K o 5 c U t O J 0 M E j m V K A B z g h r t p T L 2 C 1 J c 3 + 9 f w Q P w t n s z s W 1 e X D X h 0 w 4 O R c j 0 G 2 N I S t g + k 4 i q K H X f a c B s 7 h / V 0 2 y G q r S h i 4 p v d R d f X 3 Z H B I d x P R 1 N z B I s p N r 3 k g m 8 g X T t 9 7 B a P Y f s J y / P I p 9 n Y 3 n K w 7 L f x B 0 x u g W 1 c R 6 h J 3 x N 0 H o s R I f r I Y z v 3 r j L G e q o F s t f W a H n X O n M I P l 5 w y o + + 3 w A q 7 9 g / r B T G C H b U z s N 9 u N e R Y 9 0 r u 1 Q 1 + 2 / V o V Z j 3 c 6 9 H 1 v U F c X I 5 E W w 5 U m R c V b 0 d I i m D a i x o R g w A v t X m R r O P 4 I 7 x U D v + 4 n A M R o I e p w U c 0 e j d / h U p 4 3 4 L P B x 7 h 8 6 U O d B K E m B U G 5 E a p K f o C A M f / 5 a / y V F L / d 7 N Q C i n 7 b g p X P P G R Y G 7 t 0 Z N 1 i a W 3 + P j R N G Z c k y C j k Y l 1 D y v 6 y d a 8 f z u J d g Z A + X U S e H B E 4 b 5 w e S p n 6 p i m 2 e b v 7 8 l J u i j j 3 X x Q r 3 y A R 0 z c v M e 9 q F V u J w X / S G y x c 6 j 0 p P n u t p e a c i I W J f M F T f S Q b i d p g o a x I Q u 8 V Q q s u P x b 0 N x d 9 V R O x e i z K H n f 3 c i h o L J r j l g O T 4 i q W o l U I 0 w N b 8 z L j 0 9 / a s U 6 H h q Y d w 1 U 5 d 0 u g t K 2 0 j r L Z M C r I c n 9 L N N H r + o s E F r W t X I g z E p S T t 4 l 7 3 o G I l B p M Q v 2 R L 2 d R v r 4 M U 7 e W R y O J E J 0 / 8 A / 1 0 Q j V y C C y M Y 6 x C N q w p j 5 z l D T 7 8 G b F v 4 Q Q Y U g J 5 M n u x 6 9 6 4 X e O d i + a m + y T v G p e b d u R z 8 K x f O 2 f W B q k q I 3 a Q p Y f S i T f S 0 b I A 8 7 7 0 M b p 9 l A N d A v t 4 x u 0 N F i 4 Q 6 U 4 T a n 8 3 Q a U w G / T U e 7 M E m s A j G t R l 4 r 1 p A M S X h e 4 P f 7 T v y 2 X s K d X t 6 5 D L / / o s 4 x t 8 / q W 0 1 P h I D J f 4 Z h P D O C g n I F q m c R U U t j 7 2 x X F d T m P 3 + y 7 o n h J 7 O U 7 e x Q 4 U H c S v J X r g N 2 V L L D E 7 H h D K V 6 6 v e i g w z 1 W x C k o 8 H j X 3 S w v 5 Q f 8 x A g K X X J T f p x E Z 2 h 1 8 5 X 5 l 5 e O V M l J 1 x + j M 9 k l 4 p J 3 4 G V R W A u m O O J G 6 a 5 K F D E T W 1 D B K 5 F 8 9 T N 9 n w b z F 8 x 2 Y 3 I L + a N x E 3 1 P X W q + O v t w k 1 9 Z A R n f S r 6 Y + h m v f S o m L o + t O H m g t z 5 4 M W 8 h b F m m k y V J I c / X 5 D k e w S g j g + m s E t r 0 D p x k o m z h H i 0 I 8 w v Z L a R N i t f 2 3 V R c g X D s z u 9 v F P j T R 0 g 1 q 0 g f m q P f Y 1 S j O R Z V D + p 2 4 O m 3 9 G t t 5 b A F I A y u s c I l d E A D N r X H + V 9 4 n z J 4 p L Y D s 3 + 9 m u q I w Z v r f n / 2 r h M v c q 0 6 O D O F 9 f o N t y T K X t H d 3 E t l x Q l + u j W o r T B 4 2 D m q o d b V d O F + 0 e c u U R 1 B d b 0 P X A z 3 z f f R p C l l 5 A Z 9 e 7 T 2 Z r P p g U 0 Z + X e 2 2 5 4 R 5 a r g g O V 1 T F W Q P N z s W Y C c j u t + V + m 3 V e 4 b F F 0 2 0 P p v D X K K y 7 Y M A v Y 4 G / g m B X p J I m 5 B 1 n P r w q H v 8 4 7 n D + P X w X H v i X X / h t p 1 8 3 7 w r n O 8 5 u B R O y / C u I T 4 A u X o t G Z d k n e O b 9 N 7 u C u V 4 m 1 t U n F O 3 k r y 1 j l + X 2 s Y 6 u o C V H z v 6 Y l J Z 3 5 i J T h 8 5 Y B 6 L L / K m i 7 Q f S e E o U y f K y 8 C X 7 R U p 6 w j r y a R F S j f h d q T U p 1 b c Z I u X p e x j M 0 n 5 7 1 9 v W F 4 I x 8 M Y A O O 0 i y X 7 w a V X j b C p V U C 1 e C J T P J B x l V V n V b n M 2 K e e t Q Q n w D b 8 L B J 1 v / Z L 9 k p K A x T + S e W M 0 R s R A h d S Q W Z 4 j 1 j 1 z n g M q 7 I v 2 r e m + 6 u y f K c m e 3 h 2 f Q F 9 T g r h e Y r 3 t c d t 3 4 m 0 H j s C h 0 u v x W q F M Q 1 Y g S 8 n Z t o c 0 D 6 X T k P Q V K m q h L m 0 A F L y V r E K h O 4 A s 3 b E E h X Q Y A E y F x 3 7 p v l D C a N e I P X / G 0 Z k Z h 5 a G l D l b B D 7 c t 5 k Y x E e W A R 4 V v c n d l w 6 7 c o a X H u 9 T h j x T Y b I u 3 D / i 2 a V X P M H D P o Z L C L i y d A k C u r c w + r a y 2 2 M i b v / a 5 7 8 U l U f / / 8 / 5 P H g f / 1 9 / s H U Y y O 8 b 8 v m / y 7 F s q / Z h f / p 3 6 X q r h u e + x T d 7 A i 3 z 9 T k y C z p B D S O N w n q G z e N + L 2 V y 1 Q + M z l T + U a 2 Y R 1 Z H b q z r P T q i w 1 p 5 u W H B V h 3 O G h k s l n 7 4 2 1 Y r i a V 9 R p L 8 n z d K Q 1 H c j b 6 m D o j 0 d V 3 i P / u r P J W w m K 9 6 3 c 3 k Z b 1 w f 7 N F P 9 D e O Z 1 b G X O q M 4 q W M f A r Q A P r M s H S a b K N b u b 9 P X w A O f b 2 u c x m u M V 8 d c 2 W x 5 V R J 7 f x E f F c B b 8 e 5 C i S I K d n u k / q f z t q G H Z a A c e F 0 K c 8 1 p n L A f R J 7 T A H b Y a W P t N w H 5 U o P T d N T c o M / 9 U 4 E p g u / 6 h U F n d U j W 7 U E t h C e n C c X a S R P 7 8 h G q 0 + + F G B 3 E P U c t / H l 3 R s q 7 i o Q n 6 Y 0 4 0 / O N M m V H N / + 2 1 U U I 7 4 + 6 z M L S y Q r J p p 0 e y Y K l M G Q 4 V 9 5 v Z H j C j p 2 t M i T W D M q 6 6 T j l x v R 5 8 E Y P e l 5 D 4 b m + I W R e q 5 c n L Z q S E u w l z T s a 9 S u / Q R i R l j 0 u I X D B p u k R U X F d o 3 J 3 u S 0 + e R b l e I + f 7 m m z G u H 8 / O r z R S p K 1 w / 9 J B S z t m a T P O I R A p 1 O 0 G 0 c x z u 2 a V G f H B l 5 Q B + Q u t n i W 9 R W v m U c N N i 2 y J 7 R E e i V u F 4 4 g 2 a 9 J H D b R O l r 8 w 4 5 H / 0 p L t L w 3 H k q 4 q X p 5 T g f 7 J Q X 6 a q / A A t x q 3 Y c E B 9 H k U C p g x h R H 8 T E v 4 d c 3 X k b S t D Y o Q X C M / m M R L r H c 3 n P / H J z c h J U v r P H I 9 q f K H r B P H w Y j k U G O c L J r w z n s + / p H n F Z 8 j c F u D f 0 E s 4 o l t K H y t v Y Z v q Q + Y b o 2 b 0 h O U c F x 8 g u U W 9 t M 9 / o q H 9 F / R a + U N k Y r 3 0 7 i q l w s d 3 p c d w 5 6 U M 4 s l Z m I k 4 f S e i y K y d 6 Q i R j f z y F l 5 d x K m k 3 N W Y n v R w M E Q W b b w + v T U M 4 n 9 5 t 1 n 6 l H B B J n 5 2 i G q W q b z Z 0 T n F 8 b P 3 S f I D u X Y L Y f b 9 P N S P F 3 / c 3 Y J x 5 j 8 G 9 X f S b 3 y X N 0 i b k Y g C i W L w + g a P x M E l w V j z I 8 Z W l G 3 w R y s u F i s p C 2 z P V A + G o F 4 S 7 7 w / 7 o t + E J 4 0 7 m U w C S i n T e c G O M o 5 1 B C z 8 3 Y G h n + u I a 2 c w s g d 8 u E e t u S e Y a d 3 k 5 A L X j r 2 w L M f x U F e N 3 9 5 W s F 6 P b T C l J 8 / 7 K f e U E + C v f / 8 q 0 E c s M r v G S X e q q b w y r 8 q e M A E T d w q d b N 2 H c P h R Y j h 2 1 5 n 1 p e 2 H v Q p K S m M r 6 K p n 2 3 a L Q w P 4 M a Z 2 M D 6 N c x L M g Y 7 a D X 3 8 7 v P T w s G Z T M 0 T P Z z t u H d u i l c f V V F r P m + Q S d D C T v v G E H D l 0 g H O A d f 3 w S p P 3 S f G a Q h J m N J C / d m y s N v F C L i k W u 1 6 g Z d i D L V z T 4 P b f E 8 P U 3 R t C Y 6 c n M f K X j o G y R w u Z l m n x M H 0 c T 5 H 6 Q 5 F c G o o 3 O Z d c g 6 h w Y T 6 8 d B 7 9 X r h W n 9 G 8 7 L P t h O v R 8 7 Y 6 E K j F v m k o m n 2 1 O 4 A 7 F R W Z h 2 L 6 2 3 4 v X P a A X t Q 1 + O L V J b 9 s z q e l S L h H A 0 L A u G u x z I i p t / x x H 3 n O i o m d n U 2 B t f x 7 h w e 1 N u K q M 8 l k g b a G A i 3 c z 2 I 9 j Z c + y 5 o h 4 6 F f 7 8 g T 3 L P 4 1 L 3 w g r A 0 f v l d 2 i + 1 M r D N o j w C 1 0 N T / q Y Y T B v Z v W e G W h / u s q l x / z Y 5 t o t q r q b f f n I K g l I u 1 W f 7 c r W z 4 g 2 + T 3 E / H Y X Y a J q l d + W u r 3 D 6 7 v k c R t s q B T w O y t o A m E 5 r L f O c 4 h o i r H D T Z f y y L T O g N 8 A u 3 1 9 b A y M p D W Y X + v y 6 4 b f o 3 y 9 6 L u M x 3 A R O K + j v / X T K / S s q y G q Y x L Y P h 4 s q I y 7 1 U l e k c i s i H N E + 0 9 O K n 8 9 E x E p o g G N O h x 8 M g M L A g + / a T s R + 5 M s z J N K v v L j U n M + b b o 8 7 d f j + X 0 y 0 3 0 I M g J x 3 P n T n a I p L h j M I / 2 l H 2 K L b z A 8 J c H x Z U Y N P 4 f 1 y 2 p x m Q v q t Q Q 4 a z K o C 0 7 a K j I B G r t X r r 6 I / L f I W b c Z 7 X V y 8 I D h K w f r E W 6 v H 7 f / h L v K t h c c H l H E l m 9 h S a a R t k e E B J S J 8 d T 1 6 v 3 h x 8 F 0 K Y n 0 t 8 z p T 3 / z l J k 4 V + 8 9 T h I y Q y A i P X J H P 9 n v X B M Z 4 Y U 5 y C r 9 8 R 6 d h I D 7 Z j w u D C g C L H G c G C y 5 6 I O r F 6 d x B P W c 4 Z I P 1 h V b G 6 r 5 p h 3 g t J A s X K W + C J 8 + S D V I j a z m h e M 3 C t 8 I u D B q g 8 e s R + Z K g q 8 3 A m u l l H q 6 9 o V e + o N V X 7 m d H + / H n H I 6 S 2 b z A V s A z H 3 P 5 K / D M 2 P u c b G y j m E g v p 1 9 X P h H n p C f u 4 P 3 I m 6 N m i Z p h E u F H A 3 o Q 0 C f Z r D / B 3 v v 2 r W q l m V r / i A + I H f 4 C C I g N x E U l G + A g K A i d 9 B f X 9 2 1 M z I u l Z n n V F U 7 V d V a n m g R b c X e 7 / J V E e e c Y 4 z e n 3 4 P t q 5 f g k 2 D c L 9 j C G z D Y T s 2 F e S z x i Y y 2 I y n W j I r 9 s 3 i w 9 X 5 e k 3 w k x P 7 3 X Z d 3 q G j P 9 Y P Z + 9 2 u 9 e 5 r h V O 3 + w 4 B S X O j b 4 1 2 n X x M X 0 7 Z 4 6 T C P j p 2 e r K G w y B z 9 P d O b O W s t E K l D A f Q e W K k 9 Q c 6 y s x L P S u v Q a G G R w Z n W m g q 0 h F c D + 3 5 Q X x x T W x 8 d i J 0 I x y Z n f J X f Q l 6 C n 8 I 7 M b v + 0 0 v k y 6 e l R V k W + O s D / J r t O R + S F X A U y i 3 2 i K l D W r l T D M p c g c 5 K G j 3 d r 0 L 2 d K a c f 8 c b u j G Q X z E 3 R x K u + A 6 F s Q 6 j q T E N O Q 9 w n Z Z P D M Q G R f w U f g G H V B 7 i H + O U D G A E b 8 f / J z g 1 R v l x W P O 9 Q u A P a o p z 0 d v x t H 7 0 m v S p X N 4 S f v C H D Q v U 0 8 s 5 j f / f V r / + 1 h s P 3 / 9 T D A g U h u 2 w t 3 E G B Q p C I f + P d q F h W c 0 r 8 / T N 5 q P v R 8 f 1 6 + 7 P 3 T y / + X Z 0 O / 7 a + H y Q r 7 8 9 H d z / / 2 r n 8 i v 3 9 / 1 7 L 5 9 2 c k d H 6 u 0 R + S d F R l e P 4 l h 3 P 6 3 x + G n t + f h 6 F p g B c K I F J H s M k / X B a c c f + 6 b P / 8 s H + 5 x v / + I p f t n 2 f 7 5 X 3 9 w 8 P k f f j 7 v m H X w b 5 P v r 8 F j j k s r i b x r 8 + G 6 / J v D 5 N x N f F 9 / F 2 W 3 8 P w + v / + M H i 8 / / V D Q P L W n 8 s C b w E u y 9 8 f h h z l P 8 + 2 b H E z Q G f 4 r 5 d l U f + 6 L O Q / P 0 z 2 / v 5 s / / g i 5 f 3 v I 8 d 7 A G / 4 d z X / P G y R f 1 d T / n O 3 Q K v x H 3 7 s f 3 0 I O O / 8 9 T B Z x o e w q L / L 8 t d N t m z / / r B l + 3 + 6 L P 9 6 7 / 7 t Y f / 7 3 v z z l f 7 f 9 y Z W s f 9 7 9 y b S p 1 d E m 5 9 n w k L O 4 4 a m K H u 9 E 5 9 v f 7 k 3 g V D B Z 7 u Z b 4 F 4 H A 0 c O j m 6 f 9 A / L x p Z J g Q S o j m C j j K H Y G I O 5 e I v B 1 w + O B Q k A K K W B w X C V z z 1 j a m C m V 4 L o j y B c Y K M 0 c 8 2 t W e C O 5 G b 3 V m + Y M 7 1 3 0 9 J 9 m f Q h v 0 h w B 7 w 8 + s f V g D 6 y M 0 f U s V / w b f 4 X w f z g L r L 7 7 h 5 Z V h q 9 A D f A Z 9 L W I G i d D A 2 e 4 5 t 8 9 q b E b h Q n + y W Z f K u K f W p T o E n i s l k S / H p m a x M t 2 2 f D + K T 3 B R d Q + f u K a 7 r b J f 5 p I O X y P R c U 6 H j i q q U a C t g D t K 8 v U c d s H m c Y c P 7 U i k 9 g 4 a E Q e V 8 n W g 6 s 0 b P 6 U V D y c C X O 9 D T 4 W a U c g b J Q P B H E 8 d s + a q 7 G O H w x Q 4 1 r k P E j U u Z l 8 c P N Z N H x 9 8 f / w h b N q I n X x v c + a k d W C 1 K q A y U 8 n Q c n / x w P 2 g F T 7 K U r d x s j K j 1 l W I T d 5 5 t 7 D P w 4 j 8 7 P a F 3 9 H b + B H V 5 m B z y x O f U L e m s 9 x Q V T D 1 h 7 h G V c O U t x + 8 7 f H r M Z R W H 1 2 E 6 5 N 4 7 B y S m e Z S G c Z m s t T t z w H M 4 l p Q Q y s + b a b q 9 Y e A C 1 + T 8 N S 6 P + m M b u j A d O 6 u 9 D q d a x n E 9 K + 4 e W z Q b A 2 D U 6 Q 1 + a E q j U + / P V J g p 4 e e w 0 p 0 K 1 m o D E B B K 1 g C p b 3 j / w 6 M I Y l U B R O o S r P Q f t M W r 9 z Z 7 C 4 Y I w H u d j 3 Q c u H 3 a 3 o 4 D x V y 2 / f C 8 n 4 X C q y U H 4 c j f 8 S s h I Z Z 6 8 i 1 7 E r 3 c f U P O S v M z m j Z F s q + 5 D M a m K w d y S T I 1 6 d t R P S R 7 d P r 9 x T 4 B F 3 m 5 d X Z w H 8 M Q l M S 1 R b u A z C G t 5 i H F l R g V 8 P a n 9 s 0 i Z P i 9 r q G V J c A 3 Z O J b P M G P W 8 B 3 Z m Y A c B 0 v 7 t A 9 g Y N i I u R v Z q V b J z l 5 S a U T h U j i m u 0 m b z v O 3 Q 5 c + J Q i 2 H K K 7 y 6 a J l p J I V c e K l d 3 k 4 f e q d v m L C + G G A 0 h W u G w I Y 6 B H 1 V 6 n D 8 2 r f N o p c 8 3 N r 0 5 a h o I x N N n M + q h t r E o B H w S 0 8 q N t g 3 n W S u A O Q q S P b m b h D n 2 b D T B p 6 k v z d f p 7 C K i K A 4 C n L j 3 D E A Y H A Z a 3 o L Z R t c A o / B w R q Y d E n v E Q f q 5 D 8 8 P c n W i G 5 C 7 l H z p i q e n 3 W 7 N h q c U 7 3 a k k z u 4 Z 6 x 2 Z S 9 f o G 4 b J I 0 a U v Z G C g N A V N C G j M 0 7 o i T e x + y w v 3 H l b 5 D Y 4 t y D V h r U S w 1 Z U I S D M 5 T h 1 F T X / L R u z K a J v N 0 v r Z v L + V x r r g 0 k 6 9 b l W e W n 8 C N B T K a 1 3 V 3 o o 3 Q L K p X Y P q b z U r T f C + x u 4 q l Q 0 X 5 I W g 9 m b K d 9 z a e B + O 6 l 5 b v H k s z W 4 W B T H D S F + d h p n h F a r u + 3 k 5 W M s b U 2 1 h h U V B 5 4 M N m 5 e y w H I Z e i c b h W 5 9 Q F J z 0 J c a Z p 2 t z Z P 0 m B O z + I p r 3 s + V Y E P 5 0 e i o J S U m V 7 u A r w 1 R 1 e 6 i e I Q A V J n o 9 o 3 / T R 4 9 0 j Z 9 P r k e 7 V H a r b l y n O 7 n m 8 2 W W S i N P b D k z / 8 T k F C u J c Q a n B Y G W d w D s D T c G w a D v g I c T a c J 1 n k Q L h 3 s H m 3 w H Y P O b W Z + 2 z U 3 6 z v s y O v j G v 0 y F W G / 7 V x C b n m T 3 N H 0 6 I M h R v n C c 8 c j V i y 8 Y O n g i k I D p S V x E T c f l E A y a K w K U e v o 7 Y o P K Q v X Y 8 O P H 3 Y j C S d E u e t y K x e e G J z M N p C b 6 G C R f F c l j 0 P L d K r C P U J u T F / Z k P u O Q c G h s P A c n C 7 l q z 3 O 6 2 p v 7 l 7 N c v 2 E m o t U J G e o 2 c L 2 N s s + f 9 U + 8 M R M 0 u s g 8 O c h C e K e t D 0 D Q H y p 8 z Q 7 o / 8 z F 6 B f 2 8 S O n l 0 Q x f v r 6 n l d 4 / J g f G H n g g I P k j z + v U K H p w 2 n T D i l a m s G T H b 5 O Q 7 z 5 T T s S e R T Q r y y H F / J p e F G v w h F 4 t a 5 F P 0 W H I f F c H 4 V b x J F h 0 3 h t h w 2 V 1 x J H R t j u u m u U m L 1 i S 2 k d z V j O E s l 1 m c t E o F J G s n a / m J 9 W 5 m 8 a u i D v L v f 4 D r a 8 Y h U t a v g x Y P H T H U / X t N y v w v r 9 l 3 X j z B X h b X 7 R z e 0 T H K g C z f O + n Z 2 / A F F M x + 0 e b 7 v u e r 4 7 3 a q s 2 m b Z n 5 f Y 6 3 0 k n + y 4 D f z D e 0 2 k D l 8 s u O 1 / r L f 5 V f E i 4 h 1 T T u 9 + y 5 J 5 o s m R W o 1 A d Y J f 5 C O n v V d h y s i o 8 u s k H O x M L 2 D 0 l t / R 6 v Y / B P B 6 p c G q D A A m 2 H J Z J u J R + X O P k A y 5 Y 9 f 1 q U b 5 P 2 v 5 L e R B y X M 9 v W G n c C z 1 F e h O j V I u k 4 b 1 H 5 y A M O c m y M d k e I 2 7 z 9 d 1 g m o n X c 9 2 m w d 7 g P 0 K 0 X z d W t 0 i 8 Z G z 6 Z W 2 j e / f e k K c + g b T V h d t e 4 T j P i 0 b H R n L S c y 6 p 5 4 i Q 2 z R 6 u t L z X d + f L 5 R n l q e D K 7 W Y Y I 4 k R U q T V R 5 5 + A X b 8 2 l d k + I p l G 6 J u V w K M 6 i h o O M S d 7 y x F M R X Y L f i r p t p d Q H o + 4 Q I W 8 H P 1 S + X l Y 3 C e I 9 S l G b M v z D I z Y D n w 6 q I X 0 G f N t B o P 0 3 T 5 h o Q B 9 c + 9 J J v k F U H y 9 2 / q R D G / D N C T h 0 Z M Q 7 O 7 W B F z 5 5 H f F Z l 7 Z B E F W z + Y E I c R Q d / c o f W G / m 0 Y 7 H w Q K M Z C / L o H n q B T t v L c h K 3 J H E e m 1 U k B Q z 3 S U n e 8 K U q / A Q e 2 0 T W 3 v 3 K r C Z B q x j x K i D f E V U i i M G s T t D J X U 9 u y o T P 2 + U d R b p / u j 8 B T V c h e v W k / s K 6 O b 7 z o 7 T b q O w T Q P o z 2 H i H f R p s y e O 8 L / z j 6 Z P n J e f K R g 8 + e T j S C S j z / 2 Q 7 D Y 1 o j A e A I Z 9 M j u z k b K V v 9 8 R 3 v e y y a 5 d H l t Q 2 S O + y 7 C L b F a o U s N T X S t Q L 3 T 4 J H 1 L c E e b N F c 9 R 2 F h 7 k 5 P c 1 6 7 y P 9 q N 3 j T U c i z W f u j w z t o e 2 X r r 6 2 3 2 v A 7 k Q f 1 6 1 V U O H v G u n + R Y 3 w 6 0 p v B N 0 r v l 7 W k K e r n 9 + p e m W S 0 y U Q j j s k A 1 a H 3 E l I B 9 X E R + i q B v q F n r w m X / e h 4 N J c Z B Q 2 H 7 j R Z 9 j z L / j y P B Y 0 P 3 J W 6 f V U D 7 A X H W Y 8 v c k Z L L L p v G J 3 f 0 u w d J v r 1 R B 7 i p I p / 2 t x 1 4 5 d a n Z r D W v j U N 8 P a / 0 V 9 O k Y l v + 9 j B j H x Z n M 3 l 3 M + n E U G V a I J v 5 j 7 A t D Z n n v N T B Y d 9 D X 8 f z Y + h / p a l / o 0 F Y b G h n h F N y C b 7 T 2 I i m n H f 3 I V I i h 4 6 X E i R d P x 4 g j U V L 2 + w J P / 3 6 S D k B / / 5 2 1 P / Y w b B / n S U R y 2 k Z 5 D X K 4 v J I z f m j l / A b 0 o 9 s + v s e G i R H 7 h u w K F S c C l + x 6 G / j o Q K E h F Q m B T E K Q V 6 C H 5 X d 7 z j T P a n M O G x d o r l 6 4 N / n i z U 8 u 8 9 B v M k a 4 l Y x 8 1 x v j P k k K Y q u d k m M 9 r Q 6 F u c 4 k L K z q S E H U n 7 / O P V / u 9 S z / z / L a P V w h F C 9 g c B i 0 D h F U L A 3 L U + 5 w d v J + 7 N + k H T I f K B b 5 6 J 9 i Q N q m 3 W X z Y 6 n S A t g 6 5 m A 9 A p w 2 C D E e J d Z L l e h p K j 0 0 j 1 1 5 J j U + t e C 1 e c 3 w 9 s D 3 / u 8 B q G s 2 D R Q C E f 0 l 0 2 D w x I G Q q C K 0 s k x K 7 4 v o o 3 4 6 s v u H P D / X + R H e a 8 7 g F / b K 1 J O h A F 0 s l C D P r b x a P r m 5 u W 2 U n O f p q 8 B J M 3 9 9 L 5 U u 8 f a j b e b r d 9 h l f U d y 1 V D C f K P + N k P e T 3 f D v f w y x 5 U H O n D z 2 H 7 7 l t J L f L k 4 c / T I I B v 3 6 Q p / Y y H G X v J K + L x X 7 Z M N + 3 C P B y T D U L X I Q q m c Q 3 O K y f b 6 l y u o d k E a e Z j o k A C d r 3 g M o l 3 9 + s F l G u e / I 8 z O 9 N E m o H u E 9 + E 4 C m p k C t a n V X B p B / I K g g u H X 1 Y 8 h L A + Y d k T A R Q U u p y z d b + V u M V e n 0 t c z d z D 1 V I A u 4 U M 5 7 F U z 1 0 i s O 0 G P 9 A i H u / c m h 8 c f t w p r g k C Y A z b S L r 3 s P x e j A e M O y g c 5 y 7 k / j K Y x G 7 3 m i + U E 0 9 H g M F s D b s R p I K 5 W y L 6 z 8 h t q b n X U 5 f 2 5 X 2 3 Z 6 b t 2 w L O m U I W q j Q p / y + G S 8 i U Z X N 6 9 5 C v L D B 3 J r y o N a n i J v / Q i C y v E G w W F t a L n k f x h l c w t 1 Q f x y 3 d w 8 Q V o 8 S p u N G 4 k + / 2 V L p j 6 P Q T N d v 1 / O A g c I i 4 m W w Q A g S u K 1 t x L q / t D 1 u 0 9 J g D A T C B 5 3 t R y c 6 W q K D p V Y L y 1 b j S 7 z N O s 9 e 3 0 H J 2 N X 7 a R b V 4 Y m B b g / q D x C k G 6 m r / Z 5 S P T h j M z s l F 7 p N k + Q m P L 5 k c I 6 / 9 / A 2 z 8 V X P d s 4 l I L / e f L Z G W s m x t k Q 2 a I A 3 l 7 c G r p 6 m W u X M j J F t D 5 E F T S + c / s D u F g h U h Q t u F Z 0 A w Z U G w + U X o l m v t O u O T z O z 0 j W T X u s P S f p B d 6 7 0 g w 0 y b u U W 4 s + m E I y 6 X W g 7 B + y M 7 u t D e M L s + l v A V m n 4 6 K L f G C 2 S V P e O p T G P v c f 1 8 R e l + t D 6 P D u S u f k 9 3 R g t b c A 7 E 3 n A B L i u N y N w W v N r i E f M N s n M 0 6 e u q 6 D A l u 4 4 2 T g p 6 W 1 7 l + D c s N W l G n E / v 8 y O M s d 7 d 8 3 h t u I i G 1 B V k 6 b Y 3 Q 1 M Q a 8 t Q 6 t 8 A B 3 a o 0 f / n f A L A k 6 / 1 A m M G 7 / T e 8 0 T + x B D Q Z h 6 + e N Q m l I K 3 o y x I F m M 0 J 6 p e 3 3 o S S 8 J / + D L M V f E C 1 q M I x B R M A g H G E 6 t 1 t V s L e c v Y q n w 3 E h E + I j l f B Y u 5 P q C F u q 5 k + Z r 2 N 1 b m O I x a H 3 x x / d z f T a A Q Y o l K U L 8 w s S r 8 X f s T m e w 5 b l 3 t 4 z v S 0 T 1 l I Z r M c G R V g d o r b / k q v 4 z N r s v l x e B f b d D X F F F O V l 7 f a O E n v S N 1 d W Y 3 q C u S 6 v m q q Q l b g I w S w p 3 j A M b W w m O b s S f F Q F 9 p c 1 y B 4 b 5 j V g f X m T V i S M Z L z 0 V Y s j A 1 N P I W N k q 0 x U X H 0 D C Y W j x m f K 3 0 / l + T 1 J V r I R 2 C b R F K T l X 6 9 G u H W U T S n B p V b V S C S P r n L g u r 4 a 5 Q Z x W I u 4 g C w r p G V H U g 3 8 Z y r B Z 2 P u X g k V R i X b w + m 2 j H f N w r O 9 H U 7 j 0 y Y g a 0 1 H 5 T y U Y 8 p N t 4 x 3 0 W E 4 Q m A K h Q g 0 T g b 4 n Q q t t G L / 8 b 0 k 0 q j B V L i 9 + P 8 r t U H d / B c s Y E Q b t W Q e T j o S 4 7 c 1 u t E 6 F 0 S 2 T v + T F Q y s 9 w t n K M V p k h m R 0 h n x 3 m R X r F / y z z S Y y + Q W i 4 3 y L t Z 9 b R C Z j 6 d t O w 4 c o j d 9 m 7 O T H f r g 4 O 9 N r 9 D J m k o x r Q F Q 6 g m y 1 5 l P U o N 5 x 1 5 n w M 0 z S r 7 j O j m O 0 L B X C S d 7 u w 9 0 V / 2 S R h o M Y R n 8 p X 6 I P G M K R c V E 1 U V a B p E T B s w w 4 s x C 9 X I l 9 j 6 K V K g E t J N s 8 t k n 1 Q c L s g D L Y r 1 j e o b n E H K 1 8 l t B 9 R J 8 n l P m B 3 T R 9 x k p m o U D p 4 n M y 5 g V + W V w G H x x h 2 f n n H Y u P T 3 q E g R U q P I s k 1 / W Y g 6 4 e 6 K Z S D 2 x U J Q w A M Q d v + K + 5 y 6 z / b j s 4 6 O 8 v C R P F z H e q q m + V Y t Z c O W w T s l K I k A z t A T j P H J x t P t J n r 8 E 0 s x K 4 o Z r J k s 4 k n W + / Y G S n U / G 1 w o W q S o F S A o I p K Z 0 H Y E Z L b 5 / F r 8 T b 6 e K 1 7 c A L r z q F N x v R o 6 g 7 7 B J c Z 7 U + C 4 E s + c a K E n L F 0 4 U s z u u O 8 k 8 s e 6 N r Y L s Y P E h r q w L w a Z S T 9 3 S c M X a q f S 7 v S p w u f D U p N t 7 t S 5 B 0 V H j 2 A a 5 T 0 H y G P z a B f A 6 L o J b r A I a A O z E c C X j U a R H 8 3 X A Q S 6 0 N T V R r L e 5 N h e z m i s K J 6 3 g o B 7 r l X Q u l 2 N 8 U b V i c D B b b r T B d w a s H g I 4 1 r U R W 3 o Y 0 w K 0 r Z E q v X i Q 3 n q H g i E / e x n + x X b O V 1 S a x y 3 8 V b u 9 m P X 2 j u p V L 6 X I 9 C k G u x A R g 0 U 0 z G p R Z M s 7 Z 5 Z t 6 K e W C D r J O J z g 1 l X 9 6 x O + r C 7 n w H 0 l 0 0 G 6 T h a D p j T D s g 6 s y 2 W J x m b h O v V R s S + m s 3 s 3 3 y X g / j x W d v j e F 5 1 W S 5 m Y 8 u t Z f y B C q m Q v + y r G G H e j B M T U A p S T Q x U X j t 8 n U w 7 W 0 5 M W M f r F 8 w A y L f 3 L M a 3 Q f / 0 m p + J V g G f b i M X A Q m x t V A Y d 1 J 6 C 9 C / O z N E P 0 g T 4 7 + U A P L H m D H M f d L h f s i z 7 f 5 j w Z q w X W 7 P m / Z 5 H 0 I e 2 a p P P N f 4 T M R Z K H T k X X + j Q m V q d b U T W k h q t Y V 0 I d k 8 A e N w H v 7 R t 7 f 5 X i q 3 Q v k 2 j v g + J 1 J J s n s Q T q q 3 B 4 2 p C O I G z k O A j n X v Y u A a s s 5 C l v / k n h D A p 0 k c s U x J A p m + y G R P b C 9 l f c Z M 9 4 a J L U h 8 x O G X Y 9 P 7 8 0 g 9 p X d g f 2 3 d r L Y b W 6 F 1 n d n F 8 I U S 7 x l H Q B p 0 A k N w v E W a C g h e C Y F u x c 2 t b j e m M q V E q v v a r v V M H g 6 6 c / Y C Y h 1 1 w p a J C k J r C v X 0 I M U y 5 0 j J q C Y w x u 1 D k c J e O S 9 Z N V N P 4 3 7 s M 4 1 + 6 H b x h T x a / N q 3 m o P j a T w q j I j e v x x C U J N 4 2 H S I X 6 h m j K 0 R o q I 1 / w r X e R c w 3 6 F f n 6 8 w k h M F Z s V + 2 b K K s A N s 5 i N h d q C X 8 7 a p V d a A 3 l c J R I c p p D k 3 3 t L h S c l 2 O i j 2 y w 3 Q H l E R u r b T A p 3 X J 3 T s S w B Z w R g o c o / t 2 9 Q g 7 5 o m O q f i K u F A s + x 9 6 U k 3 u N a F 2 K c 1 H F 9 V Q 5 a N i j i A Y t g W C L 3 5 H Y h a Y / 6 2 5 M u + H 1 I n T w e v 4 K Z 5 P i q C 8 f 6 t T + i t k m x N q G y M h V G 0 i x 1 T p + v d + Z L 4 i s f X j I Y l F U Y 2 W z d 2 1 z S 5 v Z c g f + O F I W e R + 1 3 T K k I 2 o 3 0 u K u Y 8 K 0 Q H q M 2 s G P W W 2 j 2 G q A n A q t 2 9 q l O i E 1 m r h 7 f g 9 N z O y A q 6 1 A 2 p 7 F 7 Y H I l d g 4 5 X W N b a h p g Q 9 + A O u v S I m H P X p t 0 R S b w q 8 s g W k P G G Z M U 6 d Z + N r n u H P h R j K F P 1 k 2 Y c F W L Y c h Z x 7 8 W y w N b K V M E X N T 7 W q C N y 1 R K 0 x S z p 3 q I T c c p P v T w R x / e T z A b 4 X r / l z S I v H P o o D 9 w b s r b v q 2 X E 4 8 o 3 1 j V z D B P F h Z W Z h M l I n 7 I 8 2 u F S m m b q J a W K I x n W u b I b A d I 1 V p B P V p Y h F C Q D L C O r U M H t i R J G o x z 2 + b q b 3 v O T B 6 J l T 1 a d n X f 3 v X x A P F v R 2 k j W H B N e A c 2 w P L X M m g y S M 5 F 6 c Q + k h L G + C e w 2 d 6 B + 7 2 b B 3 H U Q X M L l c I y M 6 4 7 i k J s r a x f c M Q 1 5 R U P a y 7 Z M H q f k 6 T V E T x r h e h L Y X S t H Q h f / u R 1 u b T q + O k M w s C F X c N 2 T i s v 4 M 9 y S h 4 C / j y 7 O q 8 L w m H Q T h p 1 X S J q P k 3 e 2 j q 3 M 7 + z 6 j e h D q O / g K Z 0 X Q T z 9 o a O s I D 8 + B w A p v + 3 w a k 9 F Y o b k J r y W 6 y v w y 9 v b 0 g z 1 V o Y u I F U f g 6 D 9 d g Y s 9 M 7 e K e N 3 L M T x q n 3 V n z U S L t H 7 e x z M 9 q J c 3 9 1 7 9 T 6 d H A R O 4 e C 4 + Q 0 I T J P I C c c s Y t F E y G + M X k W y V E U j R W W 0 6 t F 3 h N w 3 D p + V 2 d r 7 a g R B k 4 3 r 0 r u j z 9 r D f z M L 8 r x A G K / A K Y 1 I e Z + p c i + U g l I f k p a r 7 7 X U N v C x k x b C C O 2 h 1 t U S V o D g 9 0 6 b / s v j f t B O 0 g P f p R h Q y m I 0 C r Q s d e 9 Y G N P j k 6 z t s 7 k l s J g t c M K O A w Y l Y s i k b / r c 3 G s c m R M y + Y 7 I x N a 8 R c c B t S J x P B 3 z Q v u C C j L X B E s Y r 3 c 0 k t 2 N s j t t M N E v L E B R u J J M 2 u W t A g u A D G c l s a 1 x f i I X l o w v O C B q w B c u n 9 8 s 1 + Y / r 3 Z Z 7 L Y F T 1 i O j 5 u K 2 Z 0 O Q E h X Q y f e q 1 l e t E N Q j B J J f 0 e V 2 P 0 w w I t A W J d V f + Q R + R O R u i v q H P 1 k / 4 h 5 + 1 t Z x p O y Y E Q C W 1 D h R d V v T 9 8 3 y K I z E O B x u x K 2 t 5 a 4 x 9 c v 3 v T I R N X y 6 V 1 4 f 3 X x / f k E 8 3 D k r k b i k O 5 y z B M 2 J U v w w n e v Z y K J O 9 f Y 4 J T j + W B i T X 2 + Z Q o P 7 I R S 3 K 4 I v D x o U p 7 F W P m L P 9 + z H 4 j 6 f h 9 N a m Y f p N y v J m u i g l 4 8 t O X Y e v c 9 V e k B K X F 6 d b w 6 s V 1 Y I N H L + 4 + P U 9 b u x P K J w W q E E r W k F j E B 4 D 4 q 1 b Y J P + o j y A h C p Z W t v n m w k J y J e H 9 K A + p 3 z J C p D G X l U q f L D H U s L t B 0 W c J b n z q a T c b h 5 f q B c + u h v d 1 5 f w H q c t 2 Y k L 6 u d 9 H B R V l w v j W T 3 C b x U W 4 J M C + p P v B U 6 Z u + 0 l N 6 b 9 + e t X t d n + E L d J n 9 0 U k R o 7 a R s + e v Z s j Y Y i e N 7 + u f T D P T v Y n X i / S d y P F A P V 4 I G j i Y D 8 u / N / A F K I y c i q I s 1 1 1 W 5 j w 5 R u T 4 R R M R g E c 2 2 3 z E j S 6 K A a B m O 5 y x P 6 K X p H s 4 3 8 X u y S y B 5 j Q f d f s Y M l Z Z s D P 9 1 m T n c E e r j P j a b E U F F u 2 7 / u z t B t G R F m + G k C 1 d d P e E r D X w K 8 U E A a Q u D S U n a y P k A G 0 T 1 W t 5 J n p t K T z R 9 a 7 b e 8 d 9 C X U K n L i Y p S N T o B 0 7 z y W 4 8 3 s r T v o Y m / a R V I w 1 J 9 T X W G w n l o J m c L A n f t J f J 1 V 7 q h 9 L P M f b t E Q G + r c 2 z U W 5 T I w Q X o T r p e y l B x a X d i T Z J u I p F e O j x E / B U E U U c D y W S l w F m f X + K J O X k R c D X V R y N y 9 o z 6 7 r O x z Z F o 0 K I c k x G Q F H H N a X p s L U Z i 8 T K R e R D Z I C v W C G m p O 1 H h E x J n e C R o 5 5 b y 3 N C E + 9 D c 2 z 5 D y p 5 4 1 u W i R l + t N D t c A e c Q e 7 T v y 6 U z c 4 z Y K m h k e X S c + e K M F P U / Z b K O l l v q f I m 7 L a w Y 1 g G c x d k f 1 E I X s V L f n z Y M 2 9 A F + U C k e Y 9 E 4 D j 8 4 w 1 u i M d U d t l 8 m 9 b T 6 b n D k f k R v 5 Q j M y s K q h d + D / c p B e 3 L M B T k J k f C U T M E f J + 2 E R Q c t r 0 J 9 Q r U t w L 2 w X K f V O i k y E J Q Q b d M R 6 q X u f u l 8 v L S q 6 y x 2 T H Q U b q o M p H 2 4 3 S U U c u n G y U 7 8 H 8 9 9 O E F z / D d r s 2 H 2 t N Q z C A 3 K q i q D c c i y 4 F N v t e z d 1 + Z Y S j 4 V q s 8 f c 9 I y N 1 m D Y l Y + X X 8 Z g 0 6 K T M D v p q T X 2 x u P 8 U M r 3 s j V A f s l p Q r m Q y h F k S B H s k R r G s Y Q 2 7 s 1 P V 3 X f F 9 t n N 8 L G d I + + s P g v B D u O O / W q i y 6 0 s C O g S 0 q o k u X L j K F s H F R C o w P d 1 a d T 9 / 0 6 n e r U R W q C w m W Y d P f m B B n Y N q x F 7 H 6 x t F + H a g z 9 U r E d l S a L C 2 5 G t D d w 6 o 3 1 k V c I 2 s V O v N d R S J I a U 0 N + q U 0 w v m + 6 n e v d + D g d M + H N v s 4 c b e r e c 6 / L a j O d L k K 6 D F E N 9 e q u P s D N Z A o 4 P l U 3 a B Q x a i D w J c N + O x 8 G O F 2 X 7 b V M y M j M J R m h 8 3 9 r G v 8 g C G g 6 F + K L J o y C W M c B + 8 c G Y G m Q c U h y b w 4 z g f Y 0 A e M V D m b 4 z o j o V / x r e z r 1 s f 4 + d v S F v G g e e f S P S v b f M k n m j 5 J G 9 v 5 K i i H + V W K z q L 8 f y C r u r 7 + S Y v 6 Y d / 4 X S W x 2 A L 7 5 V x Z h 6 9 v 9 + x O Z i + x F j Q v b o v K r V 5 l V M v V N c b c + 8 Q N u A P s l P T j 9 + o r L 4 X o o 2 F q n g f a D c s H 8 X p w k C q 9 B b v X 4 j J 1 v d w o P 9 m O d 1 5 D w T n e h 9 g v A F L / d 7 U H 3 V m j V V G T 3 D 0 m Z 9 g t 0 W d 5 e t G I Q Z f C f W 2 s 8 r h P s i U 9 I B j B M 5 x + v V y e / 6 R J p G i A L a T a C / w C H q z y N 4 6 I 5 v L 1 t w B + f + W w N 0 g 3 O l Q C t b b H K f i 3 u / 3 A 6 8 + / 6 G 9 V L K g D i l 8 M D t z L 8 v n d 9 1 s 7 2 x 9 k L B w k p o f F B b k 3 y 9 j v 7 5 h 6 h 6 P N b C R z R w O h w + P h V G L T x Q y G r I 3 v N 7 y h 5 j M a F 4 X s h x N M I v 7 a 7 X B x O m d 8 B 8 n B o 1 h B Q u a d G m j l u D T Y F J 3 i O C z n H c E J 8 r I d M z m Y / h F / / t j 3 R h w b w U P Y G T q 7 O K K D n w Y 2 w P 6 A l V D 3 9 F 3 X b E y P 3 C M 4 u R N 1 7 w C m x D s N n R z 2 9 z q M r Q O P R 0 f h o t O E d x 6 V q + u U r i + E K E s E o R w z W 5 k V 5 H u 3 t y m K e 9 j H F 2 T j v a 8 M k W q Q O s 8 U + K y 7 B o 0 u D I m y 0 X / J b N U O u b I s I u B V 8 1 t M 2 p n 6 k M / 6 b I i o o Q 3 p 2 C f 0 Q 3 P I t y 2 p I M M w 4 0 O u q t w s N H l + z 1 a T B p j A e W i S v P k a m s t w T t O J Y + S G n f r 0 9 c + 7 v x 9 h 8 s z 6 2 C f N B v h i o / Q u 2 k J H C s d 9 g S H A z O O k V m f e K Z z w l G k 6 M h g B h w b f 3 8 r e 4 H V V 7 l D T + 9 X 7 f z r v n 8 v D L V 6 3 e q / 7 T j t + 6 h 7 q 9 6 J T z O M f o K F U v 7 u U x r X G I U v x 9 N w i O b v I 5 L q O z y a a g c 7 S D A 3 v t X m D 7 o Q U R r 9 g / O 0 B 7 o v t t A d j U a p 2 n Z E t 8 c s A i 1 b 4 m a S j O Y t H S P M Q 8 W X R l u s 1 I 3 z m w y z M P n C X 4 Z 2 x + G q f 4 o n 2 e s I i D Z w J e g + k W h a 0 P D 2 3 e M J 9 9 e C P f 6 m e m 9 n B 7 j z B o v o + B w 1 X 1 Y / d I X z 5 9 h f j g c G J Y E i b d e 0 / w T H d Y h x w k y r Z D I k H P S C / 2 b K p c i g j x Q 6 h 4 X F Z I U p i O w m Q J I V 2 B l 7 6 E 6 D Q u 3 w 3 i O U t p o u I z c D q R S z W C t E g D B + V 7 u G 3 A Q z S o f V + o Z y 1 p 9 f e Y / k J k 6 z m j O + v M I l R c 6 o L Z i n 8 T 5 3 C / r Y U F m J 6 k o K M n M O k k A E y k s + + v s p B n u w / i w S 8 b V D 2 b N z k A a 0 Y r E 4 H A F 5 Z b u U A s k C N / L t R P 8 + U + a K J + Q W Z A S u Q S P d + I 6 5 B O x u Z P 1 u w f d 9 p / Z T b c / W d z + H m O J 5 x x v c U m u Y A u 0 F k Y Q u F C b t Q T S g r c t W 0 S Q P n O E L o n b A 8 9 I R c 0 7 e 2 8 9 f s S Q z p k W r q 7 a C T 4 1 G 0 y D c N 1 A l i U E Y Z d / 5 O r D b f i 8 6 b h M j 8 8 3 z L n s W 2 x F R Z K j A t 5 6 g i V 1 K a X z 8 9 v k M b y i 6 e Y y 7 L f W 1 O t P i E 2 1 S J j D 6 c O J E v k c j I J 0 y v n n 2 l A w + C L L t 3 T 5 s Q m f G t O s 2 s 8 R j B F e 2 D n t D i C t r R U a z 3 H y A z c R k S o u q N s I E P P m g V 0 3 7 B v x q 6 o N O h G V y + J O v D X g A d X 9 f P e S S z 7 H Z V V o r T P s U N g K W e a H j C R A / o S s t 8 Q B z i Y y f W y m e F g v k m s h 0 n Q K e W b j q j g Q h Q e S H x 6 5 L i T 9 1 9 r 6 z n H 3 t 7 3 + 3 y r I 8 t F a I R M y h O c u 3 e G A B 8 B u u N l j K D o F F H b O 9 C F B G 8 1 e 8 d B B + e y k 0 i M r V r b e W x K Y D O U J 4 v g Q e 9 8 4 2 V P I c t f z b 5 j p U A 8 A E p A E x a 5 3 o h 9 N q + e e O I L y 6 6 W H T W E V f 2 6 P E 2 I D E R 0 R R 7 Q D p 7 u 9 7 I M B Z e g T e J j s w W Z c I R h J S C A b W j U W u 2 a p I F 7 w U B L e j 2 v c E g c D Y 6 F 2 G H P Y 3 3 G c a O Q 3 h / V H y E J 4 F g e k v w T 9 s 7 K B P d J I t n j h S 0 L I y B F n 1 B 7 n c n 4 8 H 3 e 2 e t i Z u l F b B H F X Q n 7 e t C 3 u O i s j g O 7 I W A + a + o d q Z w Q O / P z V Y C T B w s g d S C p / Y U 9 h f v 0 t q l O w r E 8 x 8 f G p B u w k r B z l v b P d M G T 8 Y 2 8 K i c W f T 1 Z / 7 X Z Z v G S 7 9 N i 9 d q m 3 m K E 8 B q u x v j d 9 s f K q 2 1 Y 8 4 7 I p D w C m A 5 J C u p S x 4 b h X r 4 Z y D N L 3 7 C U a g I 6 q w y V Y I A o 2 U O K L p 9 T W 1 q q 2 G B e y Z Z a 4 7 1 v s i 0 r n f z R k F D b 1 y g z Q C k 4 h R 7 t F x X F T h T 2 Y g 0 p n Y h B u u w V e X p e 0 G 2 m P z A R X i N R O G w e c b Z T 8 t s i W a z A D u j m 0 q g y 0 X b W e E 6 M y D u c M S q 7 x U D D N G O O e g z 1 Q b Q / b + 0 l j g v j k 0 3 6 y N I B r Y 5 5 T p F N U i f q E S o G c m z w e 0 R k u S W I h g R m u m G 5 U b L T h X r / 7 u v H h n 6 D / / F h a k 6 P g + P C H R g T w N C N S W y o X x W H 6 u A J 3 g Z 5 r 1 d f 5 b J N n F x O 4 / l + z g s A F r N g j 4 R L n T s t C 5 o V F C + N x K i c 9 V I V B f t 3 b s a e s h N W h b 2 N 0 C 1 j 9 1 P 4 t i i 2 9 L d w 9 K r a m C + 6 h J L P i Z b j N r 9 / l L V U Z e R 0 J j b x b b H v K i R i I Z i l g x V 2 c 6 j A 7 m o f u A N c Y O p n 2 7 q r p 8 8 j m 9 Y r Z 3 4 F F Q l v U g Y v k H W f Y E Z 5 G d L d k B 6 X 8 0 x 7 h c x U p y O 2 Q z T f K 1 + K K J B Z Y i G g 8 5 0 P 6 N r 9 f H 8 d 8 r B v v D s F 0 E l H w j c / p q s q 3 s x C C 5 G G g R H 1 x b z 4 m / E S R U 7 w 7 m r n J S j r K B 2 k 4 h r R D 7 r E p 7 z T s 9 s h I e y Z 7 n G f Y z t u h D M A P o e S 8 D D 7 P U F y x a L H Z l W b j w C W r 0 a O z v Q J b h I f 3 A f 7 a 0 0 A L G T w / d L N 2 I K + A L L K G 3 w g x E d g + P N k U B p V f p 7 Y 7 6 Y W k N b b Q q t k 0 H U g R 8 D F p i 5 6 1 E g + w X x 1 P U 7 a t Z / 3 5 n K q + 2 q e C 1 8 y N z Y b E 2 o K f M 6 Z p u F Z w + D u K k T G 1 4 g O l m 6 i k W c b s p E + J D g T N w d 6 Q l z n Z e H g t h o I x Y 1 F A 9 I / 0 8 Y A + 1 I S X y Z z z r 0 / 8 L G y 6 M b + c D y g T C C O 5 I q h T V 6 T B s q p F m s 0 F t k E S r r c c C F D 3 O A m J Q c M U N L 4 f g y Y v a K y x R 3 7 8 z 7 + r u s D I I 9 0 w S 3 Y a r o 8 J L L V 1 W / 5 I F t i S c j z r 3 8 0 k D H Q x S 9 x S + i P w e b F z 0 C / L 8 6 X 0 T 5 n o I O g l Q p 2 m B x s s r i n D 6 X 8 5 S k x K 4 a B H C x + x a s l N j 5 C v U w X 3 6 D h d h 1 R z d J z f K W l T s w e R n P Z v 3 R M + g w Z u l C p Z l t 3 n h J Z R U D w p S 6 E c 4 M b 9 4 4 Z H / J M W v Y C J V k W w X 7 L T r 1 9 T h 2 b o 0 a 7 7 B G J Y k E 6 B / 0 1 M I K y 9 6 2 m 3 + f + h O 4 M d r 4 G 7 S F f v B X G h 6 Q E N k t O m R 4 Z P o t g C R d J Z Y n 8 P f i w S u t C B v r E t e d X M S + w A u Q 9 X n + y i v q s 3 i Q s W k D 3 + G S c o f E L p F 0 Z + K / o y C m 3 u j Y P O S J 2 e 6 v c T E x z w A r T N B J m L q 8 t C Y Y T o U o C a 1 P G R S h W z c s g U u i O U x + B E B + G 7 P t B X + 3 d o 1 x 3 n L Q i s g U 1 J Y y a C 4 V O 6 X l c M T n x w G Z N l z s r b X Y K Z o V v 9 s h a F i G d H + u 9 0 r L n c + 9 9 n q + V O h R d m l g o z + U C b j i w 6 / b m H a S r N 2 E f X j k A y a l 4 7 n s W B 5 U X s z t 3 G A Z f 1 w V z F P l c F 9 n p 7 i I B r 8 O 8 6 p C 3 P d N I f S 3 V 6 n I n K I o t N q 8 N x s O T a y D h E m f y e z c + O u x l D 5 k B Z J y I n Q 5 C r e u e F S h p K / j + + P u W N A C / G G A f V 3 4 3 3 7 F P T S R s 0 G B a 3 Z l j C Q v p g a p u 5 i b d H / y 9 Y O A L x C n p x i 1 O h X B i B K c E h F Z w E T F t u T J l M S I a U b Z 1 Q O e w 2 n 1 a z U B y I K u c d 7 v H 3 Y k l x M n l 0 j x j U c e W V o F a P i 9 g a t I g c y p o V 3 i I H + Z n p X e Z l p 1 l i l S 2 m y z N w e K w P E g j d W W v Q C B 9 e V 4 E t R B U C J G H B y Z u R j 4 k D c 6 7 x c 7 K z d 1 9 6 9 N j J 5 p 3 Y M N x c 0 d X 7 o s D 8 9 L z 5 O + T p r G e k p g j s m a X 2 5 J C e E Z V r A K y a S v O Z W 3 8 i n F 1 0 d n t n q 8 L M O T N U / z k b u y C e I 5 c v I 8 K 6 M L M m 0 G 5 N t 6 U j w c a p 5 Q 2 O 8 v 2 3 / U N h Y o G z q U h H z S z C H h P 9 b 8 7 c P j f X P 4 n d O P Z l u S 3 F m F B Q j B 7 5 D 9 0 E a B w f P X C Z V O Q f + s i o A f x 3 9 u s g 7 0 O Z h 0 V 8 y 1 b 6 0 / o G f y D W Q e s R 3 Q S X P K v F s O i m F d e 4 P + r w / f / P V 5 L q 0 I b d U R n f 3 d V y q P / C M W S 1 G v y 0 R s V H L c P / T d 7 0 + 8 9 V s k D + K M 9 K 0 a n y F i v 1 P U A y M 4 H Z g I u u 8 n t c R F O A j f S 3 u Y a E i k E 2 Q / x 8 a I Y f 7 2 u l / f A H n 6 y L s 6 P R Y 7 / q d c C G Z 2 p / 7 E / S 0 0 n t r 9 t b L B 2 M T v x O f c w + A n N j w B v 0 R h s r y Q E A E u G w / g B q q R I O 8 X t W 8 i 1 1 r z s E v X Z o M s Y j V h q L 0 r H x 5 t N 5 p 8 X Y T 7 l b T F L C X W J N I s h O m b k e 1 W p 8 h S T W I o D 1 K H o j i d B D D G O b j u t j f X N i D D R v a 2 9 0 N x c g q F K w R H u P w 6 s M g r / C B 9 9 j 0 O Z c w p O a j / d 6 / g u Q b + O 0 c 0 y j q i T E b M 0 h L k L M K 6 0 w r f 8 i L 8 1 z P P r p Q B K F i 2 / 9 5 M e L t K 1 d 0 G C / i R Y g c g x y V x M 6 Y 9 + a e H L + O x m n x Y d W 3 u z k D Z Q 4 V E 9 3 8 Y r T T W T O 6 f r M Z 0 R e 1 R e P G o 9 S z G C t 7 n R c p r Y 8 K z 0 I U C y 3 w e / L N r M p a X v / n e x w x W h O E 9 N W 7 Q v I y 8 J z E 3 + 6 f x q b k p 3 7 q X 4 + k J 7 v 0 7 C Z 6 F C z / I M 1 B X E 4 w b s + n d a f X P D F 5 7 B M S Z i a e H T 5 Y Z c k Z 0 q z l g h u q k L t o A 3 j L X E f F 4 K Y n H 9 F l G z j d 5 w T / 8 h P F 8 H P 3 5 f O Y 3 g P 2 X N 7 8 6 j M 7 J f N V 3 X p u t K S J Q q i J g p r 3 4 E P 3 9 V 3 G c y h + h v n B R 4 c h i Z r z D v q O o 4 I 3 h P A 0 B k i s I n h E a Z l m u Q + 9 D F A K W / u o / E s z p y b k 8 e I h T s C / F g u a / O x M 3 7 a k M / f E Q s h R s 1 I R n 6 0 n + k + P 3 3 n t J f P S f z B f 7 Q 3 y p Y U f 5 L Z Y 4 s 6 F + l u i h Q k / 9 D F b t s / 1 K a L 9 s / K n R 5 9 2 + V 7 P / H k l 0 P i u J f / / Y f O 7 2 k n 1 F F A i U C r t c / d 3 p L R J R 8 M D S 4 k Q K i f P H z o 9 k R 1 I h c P M V 9 k t S K P d v 9 b y 5 E h i 8 f 9 S W D M 9 C f T q / s / l m G / + D z 8 e / + W r z / h I W L 8 v + q T m / w b F s X h k 4 G F s D L h y I 2 R f q x x T P b M v 6 z e m 0 S J n D p i 3 x 7 N N N P x f H Y + g 7 x E v O x O K c x / f v T Y Y Q g 6 q O p z d 3 R H O 3 8 G H w g n E V O M T w M n b v f x C H 8 e o P / e B h v / Y i Q Q Z n l O I S A h c G t a a + c g / F J z J 2 w a l + A 7 C C S 3 y 7 z + G e D g / 8 v h o e / / b N x M u E r f B b F 3 H + o E d r U r 8 O 8 j 5 N S i x + M 0 y X q e u v e D H 2 e e + 3 j E V F t I m / 2 B 6 n h A Z h T 6 + l S 9 J 8 E Y J c k 5 6 B / t q 0 T 8 E z O b y l 7 H M + I k i Q M 1 / 9 e r O M q M A T A f K X 8 r C X s p s U V T p L g I Z i q a S H R E X M 2 I k 7 1 r I U U G p I 1 0 z v x r D d C y P U u S e o 5 Q + r E X D 4 Q Y m R v H V E + G z J M Z l + J n 5 + q 8 6 l u g R A z 3 d 9 W k l 4 f O U N J 3 Q W h T x B L j E I U n c j 0 o d w N s m b R 2 L s S c / A 0 t p Q x 9 S o X X Z x z G I j M O e J 2 2 t Q 1 b / 1 5 K L 5 r 9 Y y 4 + d D Q + 1 + m J 6 G Q b V i E c E d I L B E + P 1 3 U p b E 2 s r L L N C d r A m 2 8 y e j i e g 8 w 4 c G z U o o M s 4 i 2 7 k h c t A h U w I s l k x t v h N H D J + L 8 8 r h 9 r k 1 1 v 4 f P c 9 D f X x / w y G k D g p R k 7 E I 9 R H 3 + H M o x P a P O h n 6 2 9 4 O R Q j w w J G z 0 H 2 N r I B f f n m 6 k 5 z q D 8 8 O 2 6 0 o I 4 y A 3 o H S u S Z s G P B J H p 3 B K A + 4 1 2 s 9 D + C o z 5 A s h B 5 Q X 7 o i j B H Q K i P j w z G h J Y o R 3 v m p P 3 K u 4 J S P 6 m q 1 U O M X 9 h F n j x U U 1 S V M d f Y n S o o Q D l N 6 F S 1 c f A l + i w L m b m l L K R C T s 7 W a g e B I x l c 3 2 1 f n u j f 1 I N Q K 5 J w C 0 1 7 F k J e I u 7 C j y P G H H i 2 + v 4 S x 6 S H r 7 b m J J 2 Y 7 b V r Q P 0 7 u t R g G Y q o R 4 I K j e s o 4 b n G B P U D T 8 8 W z s k y s o 0 A x h A b X H t f K h b c 3 u 2 d E j r Z f 0 e R Q 6 m J W u U X Z k 4 M 5 x u n X t p S C w i C t Z f Q m 6 v U a O Q 9 1 Z D T v 1 V u S N c 9 q Z 9 2 2 5 Z M / w s F 1 h z J W J M d O d l T A W 5 4 C 5 x v q 5 1 m A o u b / w 4 6 E I D x B t e m s P 4 d q X 3 e Q H g Y d j 8 C F G C b L b n c h a G R t T Z A T L K K x 2 G W H N k Y n 9 q 1 p c L c 1 t 9 0 g 7 G T m / o j N Z R m d K h E t o U P N v 9 V 0 K J H f Z R d z w 8 Y j x 7 P 9 l z X E o i c W 5 Y e Z g t x n 3 + Y p C C W r F n 0 d Q u 9 S I g 1 + U 9 h s W 9 7 Z v y o 4 a Y a d i L s 2 m K t A t Y Z x q v U t z o 9 s f M t v V K A i L q w f p k 4 x x x p J C t 1 j 1 b E l j r t 6 b m x z 0 X h X y 2 H O Q I b x x R v V + z F D l c C 4 P w i F l E J u W o B V k e r L p i H 7 k T A P 9 2 r 3 q m d G + W g 6 u O L m 4 0 Q 2 D n F A I R W + m 7 + Z c 4 9 + h K y h X D b y 7 r y C F 5 G + W 6 Q d J + 9 3 2 o n i v U Q V o b U + f E B 8 P X 2 b j n P A 1 v j G Q 2 i x y a j d I t G D 3 u U 6 i l 9 d m v 3 j G A c r g + P h 5 h V d p q E 2 J L W M + f + Z 9 O i 9 I u F 1 O x L d h R 5 i K S g a j 4 I K N 5 h l R Y E m 6 e u w 3 2 U b 6 d x w 6 X 5 2 a z H X C + D 7 R A M W h 4 b s + K A 6 A o b g o x r Q Y J l L 1 T t B a o i V z I F 4 X 4 P 2 R q p O y 8 A m y x + N 3 2 G 6 S G E v f + 7 6 H Q n Z F X w c t k 9 d c f 1 f u X S w f j K 4 g I x A D h k / g T n s e d R a R J n 4 U X z e G D m H / c G r Q 0 k I o r o z K G 8 4 8 Y q M A I J M E o g J p Z b E d N E F 7 F z S f r M i H r H f Z g 3 n u F H S P M L Q O T u U O q s 6 H L M L X R i Y W O h E 7 y P m h / 9 u b E 2 + K Z / c g + j 6 h C X v + k n n s e 3 O 7 H j 9 J d + 0 b w f m 0 y 6 3 C u K e R v 5 i 1 A 1 i p / H q g H g R c Y k i q U H j q M + I q A 0 i 4 0 E P c b o g P 9 Q Y A E 6 2 N 0 x 4 e e R P b 1 c O S G n o s R d S X R a 9 N + + + j O G m q E 0 p I K k O P h F S s l O W g M q g R X V z o r w 4 N g x 1 i 0 5 B Z 7 0 X n s U 8 S L n D h b r j u 0 s S t e g Y I + 8 w j 8 G l t U m A i q p G g W j H y t n P 1 X d M 8 + f U M b v 2 a 6 t C A u e c 7 f b n 7 m R Y q B 0 0 / n H C x c d O K E 6 U L f T 0 C X Y S q P z L w 3 1 U U 0 Q u G F A n Q z S u A W 6 u b u e n F H 0 Y X r g G 9 r J A L 8 c T K O L 6 S 8 + 4 d Q S X s m S i j s 0 d Z w v m g U x t B G q D K I G U h Q k b K 3 B c Q M u x S e M p G e C Y R f r q P 9 + 5 + K O z V d H z c d x n o 0 Y p y t r Z M q m A i 4 m X I G t 3 g J U v g C n m J N q E 7 g m W z K 2 q a 2 i T 2 p e 0 P y L D K o v O G u 4 e z + 9 j G D G D Q D o c x 5 7 Y Y v f y n L 5 9 p 5 6 a K T m 6 5 B X G g G 4 h Q w B c m v v P 7 O u K T d K 6 v z L l K Z c y W 5 9 t t W c t 7 I d C K Y B N M K / q 1 e J m J b e w i n z Z B s g q M t 7 x f u K l U 2 D F 3 t g G o z t D U O f 8 m H o u M 2 G M g V F k 0 4 O b K v C U n 7 Z 3 R g 8 4 r w z X + O g O i J c 6 D v H C 4 U f x 0 a v I O c r s G 2 r m C j r 0 y 7 Q 1 g m / 6 8 n 9 F r x v c 8 O L / 3 s 9 o O v L e s L L k 0 v o m Y g a q K f S E f a 8 G m D Z l Q H j z Z l z A u S C U C L w f 5 1 E b F K E s x T k 1 B P F G M G i U N y w y y g F V 0 K H H g u Y M f 9 u u / 2 G c p 3 B C F 9 7 z c K o p x V b N E / j Y 1 f t Q v r 8 9 x g Q 4 w e n O t 3 0 L + e 6 k n T o R 2 m N y K c 9 m v u b K X 5 v R 1 / S x f w Z t X z g I h W W 0 4 Y P s 6 C / c L / Y N Q w f x 4 k R q 4 u b G 2 y P k b J O Q r l Q M u B y 0 w k z A Z m j V p q 6 d 7 V d 2 z B 2 / p 8 F x X y F l 8 c n z 8 X u s R h t h q L U 5 0 c X / w P 5 b P Z + P G K y c h C m G U S 9 0 X C S p i D n 6 t w F t A X p j b 8 b I 2 I 5 p z x B V z D v n s k M l C Q G U c 4 v K I i G w s Y N C X F r g G E i O Z j f d x Z L l 9 K 8 C 3 w F W K 9 x G q r P I A Z u y s O + Z k u i C 1 K T K 6 2 D O 8 R y / C v l T 0 C p e / w N b u 3 A I p c f o i E w l R N F E Q s J M Z R h o s z m F 1 t n Q M z b 7 Q I J H n U 1 Y E W D k t E h L Q H r e 9 g I J C 3 j L E 4 b a K Z 9 s L b b / f J z 3 Q + D A b 1 W o 0 9 t Y W Y t l S 1 Y 7 n w 8 b Y K w K 7 F L 2 H B 4 0 + 1 H k J e v F g Q c b Y g F S g I D A U X D 5 r Q U M + v j U L P L 5 9 V p D f i I s R l q G R g 8 c c g k M G k / 9 v Y e 9 O m D G y F m G T R j i 2 Y t 5 9 E + 0 6 5 3 b 8 + b z c u G p l 0 J / V u q e w / U i k x q 9 k q h E a A 7 1 Z U a 1 s R 7 j E T 4 k + H d A j u y w V B M 3 1 K j T L H t m g x 6 9 Q v C z V y 2 K A a J i N J x w j 6 O N M j E t 6 3 P W Q D p z W 3 z 0 2 L x E G P y P n p W / 0 H + 9 v b m d 9 O q C 3 C X + j G B K H P L m t L K s Y d F 1 X M r l O v y 9 p S R Q 6 x b 2 h L S f Q j X V j 8 s r a 5 b e v P O O b V g h a B + d f Y h m j r 2 s p I f X f L S Y N 1 o X d Y o C K c Y E G / T 9 U 4 + s V n x h z i 1 7 1 G m E 6 H G u o C e K G k c E S 2 W / 3 / u f 0 E O F K 8 D 0 6 J p U C E / d Y t G 9 O h T 5 + 1 Y m Q 1 j l C q z X U N u K d y 5 P e 3 A 0 H f 7 7 f V s 9 D x / F B 6 x i C h B F d w P / k m P 8 r 3 v 8 R j v K v / / x r G k K / / d N h / 3 H I k l e a N s j 3 D k U p 8 e O H / V N R + n P A / K 0 o R c 0 F o R J 4 Z v / m j k U t 9 p M f y R o K U 8 R W / v d 2 y E K L 9 a c w / U t l J O / + T v n 5 j 7 R J / w 9 T 9 f 6 c o Y P t a w M R c v t i N x P / g B f 8 x b U Q B x o y R D B y c P 6 c x O 4 z Q j a Q n N 4 R y 9 + 7 Z x 9 f T 3 n 4 e k H O J 2 F u h 3 4 S u t l k F R I b Q 9 t C + M a e p r 3 w O p d E 2 t l q 9 s j 9 Z b / 4 9 x e n f K A u v f f r s E D N C P n E M 0 I 6 h G l / K Y e j 9 h v q N i A 0 3 R R j h b 1 G F 9 / V H r v X 4 D Q C z 8 q q n c h 1 7 X U c D 3 B q w x D p 6 + H U j o B E G S f 4 H g D y r E 4 P l M k Z x x G j z t F x c 4 N 0 C Y G X n 8 / h c q M 9 M 3 5 5 Y Z X h r 5 g m W L k O 2 I / Q L F 3 Z J / u E + u c y S V a C H N p Y l C p L 6 A P x / i t G C Q y 5 f n / + T 1 5 g X B Q 1 v 6 T t z w v + b K w a r f q d X G w 6 a E 3 D f e F t a E z 9 p + s 6 j g b c d F I C I K 0 A O I K R j d d V y i X N X 7 8 d s D x 9 Y I U x q M X j h u c 6 P 1 L N C W O m + F z P w i a 0 z p T Z L a 8 m s 6 z z / Q 5 j U O v E v f 2 8 C Y 4 P C / I 2 G n x o W l D 3 e F e V 6 X R q 5 P R 9 M 4 F 5 8 8 h s c v v K F 3 g R T u l t H m + r b R X T c b q y A 7 J 0 X n s J d J Z W g v 6 i D T E c u D 1 I Z s t p k 7 T O j G 9 Z 6 Z 5 f 1 0 E Y O s j Q v k 4 m q 1 T / 7 P F 9 N / M H / f x y 5 w B e J W X Z P C 6 M / 6 W / F L l 9 + o u U z D 2 I M m a o g b l + 5 R f g O o 7 X / h k S a M M N n / r m G c 0 k I n O C n 2 y W 3 1 i B L 9 v c M W I 5 F T l a i E D b Y k 9 4 D 8 / w O i f + v K m v K R J p r y Q E 3 t 5 + d z r b N 2 Q Q y y L C X K j s c r Y R / f f T o s / N P b z h P C H z s I z k o 4 G o V r b j T W l F r M t D u A o 3 6 5 I U W b 7 q 1 o n i f h 0 G r P b I L T r / V r T 4 r w b i n y D L 4 / K t 2 z V w d a i Q v P C E x o m / 0 l 7 y f P d J E 3 b n 5 n u m N y R M V o c h u q F Y I G y j 6 p c X j e 2 R m e 2 z X E a v N 9 c c s 9 u R I 7 L b 1 O 8 y k G r P N 4 1 M i o G u L f 7 7 H i n M g s j e V u D R q f m r e Y Z 4 / i v R t S n U y C U s 8 j h e + x d x a Y 9 n I v d i n q x u o 6 d R e w P 1 k + A b Z V o f I J B H s 2 H L Y n 2 t c V p g B J 8 p k X w K H W z I F V 5 D h s c o q 8 a a + s B 4 B A D m M + E o q P 0 J + 8 V W 5 f o 5 C q U B u g N s 1 u w 9 g Z s E f u J s 2 h 5 3 d 6 P g f 5 o b N t / r S R g m u u F D T t I Y + Y p s X / Q Z X P Z I V d w O Y 6 Z b E n z d E X q a 0 k l c f A x l A A 3 B V t n d / E s 7 n O z 9 O w 7 g C D s e s 5 I i o H 0 u 8 J n d z l F w Y O R h j 0 w P 4 c 0 9 9 i u Z C w X s x g x S X p M O 0 z s 1 c G 8 e d T 7 l + 3 F 7 s V r N P Z y y 4 8 1 R j G s D U Y 5 8 F F U P 2 Y H E 5 5 N W H D V n X 8 2 y i z D V X Q / S 9 6 4 Z O L I A m 1 l v 1 U u F j Q d 2 U D U N b d f k 3 A w u I H P l N E p m s 1 0 + y T 4 K + R m 4 x z Q W T d 5 L P i 2 b j 8 J 8 E c j 9 N j 4 u y + 5 K S L M H h X q J u Z 6 c E E L z e m 3 b D Z k c u j 5 v h d 2 Q 3 t m V Y 9 z I e 1 f 8 d B 7 Y y + t 5 u 7 4 f C k Q 8 B + 2 s Y o H Z 9 B w N M J 4 Q N z i q 9 n a W 3 F A O e p V x f n / g k R a e X X 1 z 0 j 8 8 T 6 W p A T p L E E G 9 L g B b A z h 2 T c D / Q m + j 4 V x n D H D X + g L O Q 5 x E m 4 j w d X E r f X 6 p a 9 6 w A Y n j 5 i k 2 N x C n d d 5 p Z L Y g Y o c i 1 y 1 h F y i e 3 4 z 3 y v f u K W f H T e Z p V 8 B E y g o Y o t B H 1 k 7 W P F i 2 f x w w J 7 g A s + a E 0 X p m D u g f N i u V z O f + w 3 X 1 t B j G n n X 1 g 4 R J Q / t 8 F 3 3 H B F D d s x o p t q l X c y R t / e q X Q w l u A D P 8 5 z + T U H D l s D / v k + i x h 8 G U S C B l m l R y C d E I s a H q 8 T p l b c i W G A e K h b Z V 1 u A 3 v K G U + N U f + a w B A 7 e M q a 2 x g I a 8 H s y t 9 / Q r L S I v K A j g I Q J H g f V e r e G 8 E Z m w w v R F f P Q n 5 A P q d O e F n G d a 4 s 4 X M b 8 W C h A B o j Z U p 6 / w U l 1 k M d r x V R a b D m x 5 g A m L o 6 d T v Y o E E l c f 3 H R 8 X 0 Q a 1 3 n c v E J j C R n Z g Q X X N I w e L 9 / / a T C W Y k e y 4 a 8 u d m f W P h J y b J M B Q r x j g b e j M d s s g Q m H h P l M F A 2 B F t X u F W f I C 3 m y X 0 o R U f n u G C T i 4 X / B K D o / + w k S 7 E 7 S M f h O 0 o 0 S z g r a U 2 P 5 G V T P d n B b 3 h 8 P L J 0 + / K 8 h w c B 2 Y G 4 Q Y H F o j n t Y V P c 3 1 X L 1 m x v Q x 4 g L B + H O 5 e 6 k P q Q J h F 8 4 R q H W f C V e w Z 9 i Y i f p I 5 z J i 3 K j M 7 f W h z P h Q D S p L b S j 9 j z q d N i d x w 0 t U P D u V U i 9 v N 3 T 0 + W 5 o W t + 4 J e l n z K I F y c 9 B U l r e Y P p P 0 U Y Q 0 u k n i 5 I t x H 2 s I o q x a n v I p H Y T 9 0 x Y V y l d R y 7 y B z 7 0 C N v v D T 0 z U 0 c L L D / F 4 k 9 b k 5 L 0 8 a g H t 3 2 w 2 h t 2 O H 7 2 g w s o u M Z Z M g L R y f 2 8 g 4 e U v Z K 7 O Z t 3 g d 8 + 5 4 B l r x Z l B X q 9 W O 2 D 5 + 6 e s b R H n m K b 5 i I 5 A J W P B I s 5 P L l / k Q E K m J Z w Q v a e Q v F i k 9 E G l K h I A E l M 6 4 p Q l l v h 3 1 Q H 6 1 S P 7 I O v u w / R Y 1 F w 7 g X w h T G j 1 D w i 5 f b c R q 9 a T Q n m 2 e m F I g d S b 9 y r A e D n L M 9 t M t x U a 9 u 0 b m m a H u K O F d y w k O U 5 T M U r D v k q P S W 8 0 2 H X c w g G V L Z f 8 P v C V L a u x C 4 + e y m w 2 0 3 2 F 5 k f z 3 6 R d 7 H T Z Q X p n K Q F m f 8 K J Q E H Q n y B p J C b E G s Z 9 k D w q s k j 7 i a 6 q X / s X B D n n C N d U 8 Y + g M 1 K O r / C 9 3 l B g l V p W e B H j C / y d f x 6 + 3 v k B c T G w s g 9 + N A f 8 t x F M o d 8 A T f Q i 2 W M c s t n 3 0 + x Q N / M d m 7 + o u u 7 0 M 1 E 8 r y a H y d d L g f N V 5 S A G k C w A Z 6 R e L 1 T Y p O u q d J e / 2 Q x S h 8 z P g K 7 6 i j X D H e h z N Y l M c r Y C B 3 V Q T p e 4 N 9 Q G b u Q u j 6 l H W Q R k G I S E C a N c + U H p U I H c f I x e Z h l 0 T + M 0 0 m 7 b s r z t u 5 Q 9 + u B P x s l x U y i d + H V l p V N F w X E v c B n 6 y o H w k I k L e 1 a C W e 8 R 7 E 6 v P h 8 / G p 7 0 0 D O V G x c z U B n 8 6 l y P T u M x s 1 4 q 9 L a 3 r q 9 P L e + B D M t g b X j z l z T I z A m T f H 8 b e f Y A a e s e e 4 E l A C y m r K 8 w 3 J Z 3 0 3 f M m y k 7 D u v E 6 E P W U F n 7 Y I p C W a 6 T B 3 A m Z o W w M K b I s / I e I G R 9 w 0 C d u N L n z 6 4 E f S N t 2 v 9 l q 6 U o 6 v j w b P C n P / 8 m 2 9 S o D A F q w i F 8 P K D e E / Y / z / e x S Z V f t p E c S l l p i V / j 5 1 i c R V Z a 0 D q Z C s T g J J o 8 3 w 8 N 3 c 6 2 H k M x O w K n g 6 n R P X 6 n H m N g 3 g a 5 3 4 2 J B r C y B A A x L r Q z R A x Q R S I p 5 G Z d P R V L S C A i n d / f f J V W U 2 h / P / U y 7 3 R w X Q Q s O V U C x / Q 2 L 6 9 R f w W X r q h X z D f f O 7 9 v a + + E V Z e u A n m B t 1 S d N P R J S 8 f U 1 c d b / e 3 o L O B D v t p 0 D a I A + T w x 3 w f B L M i O S o s h V + S R X l l t l c a J I r O F 5 a Y e l S i i 3 k m p U t b j 2 V m B M 1 v k T t y C a U j 5 g i x F a d 9 h 9 6 M / h h W w O D V 1 u v T B Y P Q Y Y U + 4 0 E x x r a L i v y H + b + 1 Q L S a F N q l G b 7 f U p w 4 + 7 x A s I j O l q c 7 t 9 B q 7 9 9 E n 4 b K H E Y x 9 q u c r Z 6 e A c N f o T 6 E 6 1 C 9 U Z C 4 p Q U y i m 4 J d R 3 g W i X Y 4 n g e 0 e n 2 U X u L L M 8 H 9 N y h K g B W A k Z k S C D W s 1 v j 1 2 J f Q / g + K + H 4 w U 2 d I Q 5 u S 1 g s j X f J A h i R 4 m d 2 m 0 s E M s I M A s A g 0 x M J 3 v n 8 3 4 / h H T 8 Q H N z Y U Y X T m D 5 t n a z 1 H 5 y 9 a Y U 5 8 L d A T U w H i q n e c m c K o w o W W Q Y C q b + N b B p x T i 7 B 7 A Y q p p c X 0 d t 6 5 0 U 4 f c 1 W 7 s D J E M i G n a f b 4 G 0 O x B 2 k H 8 r H K c h O T N S e w G 8 I I P x o I d 2 S 6 Q 2 o H w M e y B U F F E b m z N n 6 3 N K 0 i k K c 1 T r L D y a D P E u W X h V L 3 z M 2 + B r K c W d 3 k r 3 z b y 0 b 7 r x L 4 N f T m j E 6 q 7 i 4 h g H t A B 3 L h F K 0 Z 8 k l 9 D m u w o k 3 j z q Q 6 E e H v Q L 5 m X 4 N C X a c R t 9 c E j d a 0 6 6 L t x g 8 M I C h W Y V s Q o 5 F E O 0 6 1 7 Q 8 7 0 X 0 Q 1 R b v i O e Q n F l U N 6 r t x r f z B 0 I n L v I t n s 1 + j o 6 G c F i L u A V g F R K I a Y H O 3 o I p w L I C H 6 9 d w 8 E Z u r k O 9 o i B B n c U 1 b 2 V 2 h j L Z I t X N u Q D H 2 V O 2 T M k B h i / S + r e / p y R s / / g P i n 1 f 3 S o / D I 3 N e 4 j X N k K 3 7 y P Q n A m I V o L 3 K f M v e Y W v E 3 7 2 v F 1 X h z h u C D n b B T p V t 5 Y i E X E 3 W W f C i D A 2 z p v + h j + U / 8 r n 8 b 3 0 V L G X / c + K g / 5 H a 6 a C Q 8 Y + x / / + W v u r X I j n p V 7 U P u B 5 2 W C k / m M X W Q + Y l N c R R R Z 3 O + N b a X a D q p Y 4 w C W E H e 9 I U S R 1 i 2 y q I V d T v q p 0 S a z o h w w i F I r s Q 3 o z I 7 T k P 6 A z 4 r g i a I 9 I 1 M B C u m r r 8 7 O 4 Z W Q s h t / Z Q K E Y z 0 x 9 e j w R 1 4 E W b i C h B K c Y 9 4 s B D X o / m Y + 8 q T 9 W 8 v 1 4 h 6 f 1 F L E H T 6 y j n U L k f n Z t s 4 c B L c z V 7 j 5 t f h i l 2 Z + + X m 3 R e B 6 5 Q 3 z e w v x 0 b i l m 1 7 3 d 5 k W w q T 7 J i E 0 Z K A w Y Y m 0 y t G h l / o F H u i h O X s F E 1 v 4 z 1 j m 2 T q / R r E S V 4 b u d m e V X B r n y z I t 5 k h T 9 R i R S S V 0 P j P O t N d Y o Q i i L B f H / I n S 6 k t 1 z i R g o v l C + Z Y U v q k Y / 6 6 a K d 2 c c X K Y r P Z 2 V G U m B c c O 7 3 N S N Z f N b y + w m h l E 4 j 8 k / A u A B y X v j J 7 E M m 7 8 2 Z i i v u E A m / + 2 T K I B k 4 n 8 v / 0 T 3 z j z 9 H M A + y Z 6 A h O C y a Z f i p Z Z 5 X J E + e 7 h G w N r K k I K s P S e m Y b t q I 2 F u 0 q T W P c c e B j M A b V Y J D o P d y W L r j w 7 0 x v N 3 N a W e b i l H G + q 9 x 3 T d V 8 2 L n F v F B V G B s H q / H V 1 L H S y 9 t F 5 7 K V b c p G 4 9 6 c x p 8 n C m p a a 6 0 T P E 4 a 1 k S 9 M 7 P U 6 9 c B + L j v K 8 i / F w x j g X 5 A U c W L x j V D J E v i w V p f 4 4 A Z X s 5 j O f Y S Y 6 9 I x Q 8 g l 0 3 E B x P Q S E 1 X j G i A P W Z 9 U R L L A j B G e 6 A l k c y a X t 2 e 1 2 n v 4 f C i U 9 1 e Z u / u J W x L o Z U A 7 Y T K A d f 8 v r e Q + x / / O y q K 5 m n t V 5 c C 9 i f m v + D v T f r e h T N s j R / E B f M 0 y U C C S Q G I Y E Y d M c o Q A I h x C T 9 + t o y z 6 i K y J U R 1 Z W r O n t 1 d / m F u 7 m Z f R o Y X t 5 z z t 7 P f k a L L A X F 4 e a K B 2 w b e + T U v 1 w b 4 z Q G Q r W J T 3 V F P f J 7 A 3 y 5 i C 0 i P q / L e O 2 X f i L v D Y 8 8 F a H d v 5 i + n 9 a v v E u j O l 2 u w 3 x j J O I j y P 0 O + e f I X b S y d R e U G 8 C S C G H h X P P e o N w a d p q G Z o c f n U O A a 7 U P n w D n w X f 3 b 0 + b 1 u g 4 m z O 1 x 7 w l 4 3 e w M b l f + x t 4 C X M 9 a D m L C b H R d P e m H K b g o w X I Y T + 8 3 o j / s V 4 O P R m u 3 c e G c K O 7 y 8 O f p y Y I B O Q q f s t K y h J W s 4 e a t K v o / h K U V 7 m s w e S C W U 0 D z X G k 7 N d N e l H h B o C 9 b K C f g 0 M J 2 Y h C u 2 k S C f 5 I U I m s C w 1 V D D 4 E y S l 4 J k o R Z P v 9 a y b d H j P g G 0 p e b Q W y 6 h y W d F G R X / G M / V a y K 6 c c U 3 n w 6 R A 0 m v z 0 2 G T 6 e 5 4 G u L f + / O x w R U n 2 b z + b t n U j A G o r K R 1 z g 1 B h Z o 8 f d 7 3 Q l 8 Z g w B I m l Z 9 f o B Y Q L 1 T n w 3 a w + I S R Q H b 6 2 L j m P n 4 9 e X 2 Z t K / d L j 2 d Y G M Z 5 O + T n 2 s E e 6 1 6 g F Q m g o g 5 K D + O 0 7 x t X 6 z A Y W q Q 0 + v t Z e C 9 E O r r X B 8 K p r y D b m N i u i u z 6 7 w D y R k Z b H b 1 A d G Q 5 Z + 9 s r D a Y T 1 h A N 8 Z 0 b M s p t p B M 5 K 7 f C F J v 5 R B d Q 4 b Q H y + A Q i e t / B D t c T 0 P e Z 3 h C J f W f b e j b c f g C 6 E R A i M N G d 4 f 1 e m u w H M 8 h m m V I x 0 6 w K S v G N f N u 4 b Q + n c / 7 B 6 M N 9 6 h 9 w L e 2 j a f U J v v 7 e X y 2 V a L w D 5 B K M O c n Y N + m x d x c n w H T M 8 c f e w E N k P M s Z 5 8 6 n 2 L m D h M K u 8 R N c r G c 0 J 7 m 0 M M f Y b r I S s N C H 3 v z K H L 6 4 I U y 6 6 h W 1 / q X B s C t e X 7 s d M P 2 + J 0 E T w u l O m O n w M e 4 z S s x C p j F j Z E u l + w m f e 7 r k n f + 7 6 J g F 1 V n A i 7 K m R c Q c C g g H z y P n q n K z 7 t k z T B + + 0 r o 8 K n x b c z e R 0 5 P b + 7 E q f y 1 d 7 v I 5 7 0 r X 2 V i y A 7 b 7 z m b H J 2 c + U J h R Y i 5 O z 3 j B H K 7 q T D n E k l X J 2 o T q b k A 0 / Q H W k 2 1 h r H Q j G 3 / 2 3 O 3 I Y N C X C R F M f + u 2 x T M J U o 8 y y s 9 k E o B o o / J 9 3 3 u J a f G B A z h v P C 6 F z Z P o y + K e g o Y q u N 1 w b A c i x H T 1 Y d D z V A z V r d / U p p v W T n 5 7 z J u y I 9 c q R 9 P k 5 j w 0 q J j t d R W g z l + j q 3 0 o z u B j d w C K z V G S l q b o o 4 D R N 1 d L A y x k G e D N K q p a 7 W w f r N z c R v 3 m L y M / j T a C H G Q / M T P 5 z r B 7 x p + 2 0 k f f o L P 0 1 o g o t b s S g z M X Y 7 M g y M 5 p f 5 1 G G f X V t 8 B S c h 1 G + X 0 x e + X z z 6 g 5 y 9 U o C 1 w N m w b x C W S / Q w F x x d 0 p c z 3 H 4 s 2 E U P M X E X m 9 Y o 5 a q Z + q o a n / I t t d L 8 J 0 b q F / g 7 q 8 6 r n z Q 3 z U Y J s w V R z B C k Z T 3 c p a 3 X f j M x r 3 I x U b Q s Y Q I a B D f R G 5 K X A f z w H m 1 U B g C / n B o 0 g 9 7 b L + D X X s K Z A R 7 w d h s e L D l h P p p I U A D e Q d h A v / 3 k 3 t Y 0 9 e o A u X j l c v w w M Y B g Y s b d i 0 o Q c I z e I m 4 B 8 p A b G w z k k k K j o I p s T c O f z 4 3 u w A E K C t G j K f j M b H r P 7 H o e 5 B v w L c 9 3 C / X p x L C a 8 0 M 3 y g k m b t b / b R Z u N T h o m g 6 I I x h k c s 1 1 A 2 W m w O k w N 9 f T y o R f 1 J d a i / n a L j I 9 r N / d c B H S 9 R U F r 8 X 9 / 7 2 F h / z B y 6 e C j r z d 5 j 5 Q l y 0 2 r A s 1 Y U J h s S 6 b i f C P + 0 6 g + k D 6 e n x Z t E 9 3 k O J T V a + n r 2 r M W A Y i U / Y s c + v + N N 3 B W 7 o h K O z o S a R 1 k m M l b x 1 3 L d d N x 2 0 6 r d i W X Y Z K 1 v Y 6 l y G m 2 8 7 F h 3 Q 6 o K S 7 1 Q / F G N 6 o H 3 J K c Q B C d L c K / l t i m B q Q l 3 m g e B i 6 j j R f B g E 8 f b 2 Y r Q H u v 0 D E h P n 8 M + h c v Q f W b o 3 / + 3 I u Q D h Y 6 y M q f r m W B X u e J S 2 q J / 3 H c V 8 p Q i n r f h S S Z J Z G d z 0 r H m g 9 8 R 5 / o A O k V C X N j m N P 7 7 y u 0 B U Y 6 8 W B 6 7 U h g Q P h e i a n k U e D G i w m D Y j n V + S 6 N o d F 1 s Y 0 M s E S g / h 3 d I V T T x 4 y H 5 v h + X l r 3 d L 6 u f 9 L e / u r T J d 6 X 3 M B 8 d e 3 6 Y d 8 8 S V V L c 3 K c + o 6 a + D e I f h / o / H 4 x 9 B x u C A / U D G w g a U C H S N w J F D w g o 5 A B D x d x D j f + B J / H u I M f T E / / + m R C A X 6 o + F A x p y X J x 4 7 v 5 d k u t / O L / 9 v z h F / P f c j R 5 F J 2 C 5 d n F 8 l N A s H a m q 9 F h Y v C F U P f H V K G 7 0 c 1 E M b 0 Z 0 y X I / C D c A 3 A d + I p N i Z H z 4 M 2 y + i c 9 z 4 p 1 r 3 9 j E x 2 F 7 J b C j x h J P N c f Q C 6 a A O f q 7 S L 6 L R i M j R B 5 d z h 5 i 4 O o N Q 8 A f Z u y m g j r Y f / + t 5 M U 0 h u r R g l f r N x d 0 7 u c 2 3 j o 0 4 8 J X x g x 9 o r 1 X e g e j 3 u V x j v / 5 r r z 9 2 4 v h / R C T 1 7 / A n c P 2 / d l O z / m 4 V e 6 A 4 1 2 3 H m n z R r S / Z L I p w C 1 b s d B h n F L 3 f a y i 6 3 m c M R E + n S B R O e K R 5 G Y K L e q 7 T 2 o g G 3 x K / P L j P K n r h z l / a U T d O c B c 5 a W O d M k Q 5 Y y 4 r 9 7 p Y a i Y g 4 H b x h S 8 l b w m n S S S G A M Q B E Y e Y 7 o / z 5 3 w / q V F B / K 1 I h R J g C y t f R I o x I 7 a a 8 7 g p f 1 S / a l f i d 4 p z w T 0 D 5 Y 9 V 9 N u u w M p t C v m j m 8 l O V 5 g / Y c G V i E e + S E G X G o x Y n F k q 2 K Z a 0 a b a E c r H g g e / L T x O x D k d y A f q h k D L p 8 e k O M s A Y C l R k H 3 A b j + k i 9 D c W K Z I Z W 5 R f n E Q p 5 P G b 7 M A 8 6 i N U e n / k N J x + g l 3 X b D W L 4 F q 3 t 6 0 e I d Z 6 R J c G S M b b 8 8 I m m k u j V V R D U n C 7 G u O h X I I B Z r q U L J C X D F p M I 2 t 9 j i u o x A v j R 5 H R E y I r z y 8 y y 7 1 F p k 6 7 r r W R A O H 3 B v P P K x n 0 E 8 r I q j e 3 3 J K 8 r G / q N j Q C G 9 D m u j q 3 v J u P F u J A l y u 8 L 4 X a a x U Z V m t r l S L 3 N G 4 X a c d K N f m P O K x x j m O S q p 4 v H s k d q x Z Y b 1 G d M Q O b 6 k l u o O m / z 9 L s o L T V M X Z M w m / b Z + w s L y Q o i A R i k v F K O v m M I c o R 7 0 d 7 w 2 7 8 a l y z O m h 8 y n o J B 9 M Y o C c 9 8 E z 6 G 2 j / 1 G V + 0 t 4 r 2 l j V S W 7 5 D Y l t v N o 5 P c D 2 b A a V 9 1 H 4 6 x 3 5 t 0 7 7 L h E b 6 Y Z 0 G O E Z X W d w b j 0 2 5 z s a / G Y 1 h 8 + 8 U Y f U C D 0 s A T B e w 0 8 B V z N W E M 1 W P M 3 V F G O 3 o T + 6 E t v D L l y g c f N P u K T Q c t 2 P D t w r n 6 c o P k b n Q a i Z S v x 7 1 R 3 q r c E v g u Q B 3 p t i y Q 4 O v 5 I c C k e x O Q M h U G u 9 N q b I j N a w R E Y 3 U 3 r + s G A E H J 0 a S a v n v + A d n C i i D 6 H k 9 a L E T M L j q U P Z 5 q N n h d N B d T w 6 W f T e n u f x n k 2 W w / / h j 6 O l 9 4 / n K + / U o X A y B I y e L Y c 8 W d x 9 b s 9 p r / t e e N e J t v 5 I l G F s a t 7 r / l J L x G / i m 9 I i 2 D O r x / l t 0 O h P y f a + g x P T M u C W 2 D w T i S I k j u k k r H r y w u w D e m 7 P E e g s a q X E 2 B c c / p b q s O 1 9 P m v C j 7 9 V b 2 I e 3 e G k S t z B y o c D p N Y 5 M Z o L n v R F N 8 e d R U c z n E U Q S N R t 7 v P + / p q K o 7 X j 9 y A j 2 F 7 l J J 8 G 1 d V z Y A q o p u E 9 V / R C F V / p S l 5 U t / z H p d I b 4 Z Z Y q y O z J V c Y N n a w m q Q M r P b y G W j l Q J z A O R B r j C w D y Q T y P V Y T 4 W m a t t v 9 7 g k v k I D w p Y T Y N B H I Q + 4 A p X G 3 b Q E F G i v u w e I P + c R E o 9 l V H 8 s x I Q N 4 J 1 r B E T k q V 6 U G U 9 k e g b Z 9 j I 5 u K b 2 O U G G W c S k l Y w 3 B S G / t h 5 m z d 4 a B J z b g Y E G n / k F w u q c u z Q R / 9 7 R i D Q i 6 l X A A y / Y 1 u 6 w 8 R u C 7 q 8 t t g 0 U A F 7 4 i B u M 0 h r 4 q n 1 g / q Y W E o 8 D c i 3 k V w R a U M m U d 0 K 0 3 a V b i O m Z 3 t 3 v r c j 6 7 v g z W w C A E T F 7 2 U M Z m 6 c Y E V 9 I Z s H Q 8 S O J o 9 z b 4 B a A q y E + L w e H r L L J R 5 W t i h G N 8 s x m u J e v r G 2 G B 4 u p H Q h 5 e m q s 3 U o T X 0 U d 8 O N i x W M Y U T R K 6 F v 9 i n z y m O f 6 A j B 9 T N N d H d 7 c 8 D S n K F V e I O s 2 7 8 1 q k 9 k s 6 u S n c X t D + V e 3 F M m t H D 1 / b Q w i L z V g T G / 1 w 3 C Q S B 8 B E O Z h I T Q F 0 w h H y H 8 z T c T j P X V X H T U Z d H F x H n 2 K M P x m 4 8 V E O 1 l 2 6 N 9 o / y n k S S O d b m 8 6 / X l 8 e p r g 5 G 9 Y s B v T y j A H w 5 s / b 2 Q O 7 g k t R m G Y 4 O b R z B L H D l s 7 u 1 5 7 x / 2 + 7 i 7 m I G g i e K m + R y 3 7 n R e X B G b q Q O x g p V 4 0 W H / R h y 4 1 N K A j b j i U U 1 9 q w 2 3 p x f 1 2 Y N F Z t / e y i 4 X W y v x v w + N B l H K d + F S t 1 3 x 7 I p F 1 0 Q c Z u p K j L 1 e z v F 3 S f c O / a N K E h F P g T S 8 m 0 9 J 9 Y Z p 2 q u e i J G f M u B C 8 N E y b z u C m Q 8 E H U G Z A 7 a 4 W a 4 o 4 g C 0 X Y I d Z 8 x 7 P s U O X 5 N 5 X A Y f 1 9 F j Z B C N b 3 G r n o P 9 M m / g M j 5 t J t R / m 1 h D o t n z x x k z U X g v I g q W I v U x S 6 8 j 5 5 P v 6 Z z X E z c k H Q + 9 E N N 5 q q L 6 A k W I L A c B U k + O Q n 0 L b e u B Q 6 I 0 k t J d q L T t / E K O g k k / E E 6 b G t V u w U h h N 6 l 8 8 + 1 4 R l c m 7 S 3 Q G K N j 5 o 9 O S Y A Y X G u B P v w 9 F 4 5 z P D + x J p I j z b 0 P 0 D J / W E Z 5 9 3 v x l T W j v K E G A Z + X U M f N l 1 h R c / M u u b 9 g 9 q g B p 3 v b z O K R F A u 9 B / E I z y m o h h D E v c y p t s D 5 C Z m U P A N N f + 1 3 n p j Y + 2 a 5 F c F 7 i Z J z Y R w U / 6 B n N x v f X 8 3 n F f A P j N R u X 0 6 U z o k h u a N B g E 2 d n I d t z d J z P 1 K U Z L c A Z u Q 9 c z h n W z O L V y q c L y U T p Z i B s T D k Y 1 5 4 D 3 r t d 7 s B T t 5 D n 6 6 8 2 r N 4 O Y K Z l b f X 9 i D e 7 z Q 4 n + 9 r g e g Z K f q d g + M g 9 5 q X G 2 M 0 j 9 7 k n K Y z w p w 5 z Y O u O 9 w j c h s D s p y k U H 1 R 7 e 9 z t i w Y f B M z / f q x a s k p A s v x k i Z c s P w L E g 1 8 v 7 T e 3 t / N t i 4 V h o u 1 o 9 j d 1 T l w K w B h L i d Q t 7 c D W o Z r A M c Z H P d H M 1 2 m F h R d T T L V k J c o r B j 6 w p l O J / K L o q x H G x H 1 G P y 3 p I F a E Y C O j 9 8 z b V T W K S y Y t L U Q a Z 1 C E E 9 M 0 K 1 w 6 5 S T x 3 j L 7 0 3 A / u d P O + 3 B O J B 2 1 q z C r Y j 5 p j 0 D L V 5 J i M c K w G E G 7 N u U Z 0 t F N D N 4 Z S r J D C o n r a B S V j q 3 2 Q A r 2 9 x u + j B A F + 6 x 3 A w u q W Z H j Q W u w F W O c e L 3 a 9 M e 3 9 9 I q m 8 h 1 S h 7 / r u 5 b W + N 7 j c H A R l K H 5 R / Y t p 2 y J x n 3 D R C A 3 + H 0 h b x 5 M g k r C 0 / Z T L m a 0 a T u 7 8 H r T p + G r F a b G N X 7 i M x C G q E C L 9 f y Y 8 u G J P j i W V r g a P r d R Q b Z N K 1 t Z O G d J N F 9 + p E B H w W X 5 k q K G 3 i J G b p y S t s H c u v S + r 3 + a T R J P W y S y L 4 E X m w v 8 O s d y h M o P + G F O k j P 5 j Z w E b L F y T H d F 4 P W V T V w F E t 4 T l e + f O l y f L X H T p I Q D 0 m g 7 P J H b h t z Q 8 M C j x 2 s x B f H A a Y l Q 9 U A 7 I b o K V G k x o 6 H 2 p m m Q G 7 J o w q t B R 7 4 q m + 7 r g H 1 E X f N O 4 H H c E v W n T k x m L 5 k j m U y o G D W o a U W h 7 Q p t 5 a e 6 4 b 3 U 1 U G W G 5 P T 4 B Y L O 8 4 R j K b c w T v F 7 F M l I 4 w K J D h h p 3 K a E s d z v x y K 6 A y w S P d x i t m I Y O y H x b U J 9 c Q y 2 k f E 8 V T O d u 4 A r s 3 Q 8 W R + O V l R n 2 C U s A Z A T F V i k g a E C 1 U X f P R b B j L T f v C 9 L F g / 3 t T F / B e H 1 m 1 Y V f 3 N Z 1 d 8 U Z + C W I u w s 0 Y R a P g n / j l 8 O j g D 7 l c J c R 9 o h F m V K B t d + C l z Z 7 q Y r Q H p 3 E 4 3 d b n R E z s g H h n i Y B C d G R 0 e 1 2 I P w a h b N n K w c H w b P K h R E 3 l Z b v H b C L N 4 2 m S D H s A / f p g 7 P 1 K A 6 I k K 9 h 2 w D A S V G 7 x a c 1 / H q h y s C q 6 d t b t u Y Q O X p I 8 D B d Z 7 / U n / 5 g A P U h 0 F 9 g F Q 4 u 7 G b G Q i J g e j t w Y M 9 b 5 9 E C m 8 3 K x h f o p h A p m v d D U B n Z 8 g o O m + V 7 f q u D D V p 4 f 3 / j f o t e G 9 j 8 C O r F b u K k R 9 y h h U C a C M u F q R x H J A N g P h 3 U A o G v o Y c r q A I b M R o z w q S c 1 T F w U C h p P m i a 2 h 2 6 o v x I A F p e X h c Y t Z t J i 8 Y O T V I R T x Z s e g v D 3 a Z s W H 2 L r b t l q x H e L G o q z j 2 e 0 k x y O k 9 v J M Z I 5 7 c O u J b X i 9 B 8 / P r U t 4 c 0 k 7 r P i n 6 z R d u 7 0 7 g U E W 9 K O X 7 v V 9 K c s B V C 2 i I h n Q o M g L 8 y 4 v 5 2 Q 3 O x n t 4 S S t 5 b i c A u J N X b t g N 7 x c 3 A J u J M H 4 d Z j x o 3 g m B H N Z a A b r g B 4 J s M f U u R B u 2 k M A 8 9 R I m P K m 4 P F + 6 o Z l v u 2 2 x 2 B c K W A E i q C 7 1 k X q 5 a 9 F H Y h d g / F A d Z 3 z c 0 o i O L T o Y q 9 c b t j 5 v p 9 A h h V S s f + / 1 m k A g Y P A q i w Y 1 t c O D 6 c Y j z Q q a O T 2 y h v I h e W x 5 p k u Q 9 v O l K s G k 3 j 9 g u 2 z Q p T 8 2 u 9 E p x N y 8 L 1 D j g f G 0 4 + C t r p O F K C d j X H b c m q v e l P 8 d k 2 c 3 1 6 a 3 x S 1 4 + 7 n p g i o / P l E l o 9 f G / L Q 9 g O e 4 2 W j P w 8 f l n W 5 e b V y H T J k E j Y m Z m 3 i I m f t D J 8 3 r t H a 9 d y I L F 4 / F s f I F l V O r g 6 G 1 L X V t K F 2 s 5 n v 0 L r s m B q q 0 V p Z 0 p d c 2 a 9 v P 4 v i F + C M r X W G 7 d a X s u C 1 S I 6 P h B / V K f k x M p m V / A j q l 9 v G Z d I B b u d 3 x C T a r d r W 7 A 5 K V + A 7 t l 5 b / r K / H X a p M i a s j q t f 3 t s 3 k 0 A P k o v A i v E N L Y 0 A i 7 P d f X u E q B E 6 F n D J 9 G I D y k S G R P O U c X 0 p t v 4 W C N 7 e 3 + N O i E q K U 3 L 1 P u 2 Z V f G a j H Z j G X Y R V 6 Y O B A o p 9 5 k 0 w 2 u m k r + X x e e d m Y + N k O z 0 H 8 Y q j H J c 2 A 1 L 2 8 j r N + j r 7 Y O H i V V A B W W P k v F n n x G u 4 r A f 1 v w v k O y U T p r 8 + 6 e E i 7 G / Z 9 E z B 7 N t W D T 7 F I C 1 R B g a w S B s m w c x X g R x M C 4 Z I A Z 6 u P d S g Q 2 T T q U 4 6 o w m 1 7 Z 9 7 + i R U Y C K u 5 + Y h h U x P 3 K X a A C D v I 8 u H X f 7 3 Y g M v h o I M Y / Q a a l / h + s X 4 1 J 0 e b 2 P c B c w 6 M 8 a T P V W W 8 V 3 2 Y H 6 b 4 J 6 Q B 7 c Y r S A f I B y v H P n E J + g G i I c P 9 E M u A q 8 z a 9 9 y / p j s b R q E 9 3 z f 3 U v k 4 A m T h 8 a Y a + V 1 p G Y s D H V g 9 y O 8 U 6 t v l F + / m M r c 9 e V v R M B c e W S h i 9 6 c J D D 2 b j 4 b 3 P G c v S d 3 3 U Q / 2 C 5 k N p 5 g 5 A t P 0 g O A q D 9 / I 9 E D I G x o j B E d H v i q / A G y a D c u P 8 J K 1 w H g e P m r + W N Y D G t C / 1 Z O o o 1 X 4 s A h i L J V s K y D w 6 I 3 r w 9 r A W o 7 7 K I 5 E b J / u 6 H m L z j d h k f S h C R Z m I t i f p q 0 S 5 S R A 5 t J 4 a u n i y W H 8 C 5 4 B F F 2 l F O L V 4 A u M 1 b k k z x p E w 6 y o / H w l P o f f H Z 1 S e Y C m i z c + Y L n t L p v X Y 7 2 S i L S c s c v T 4 p u / Y W a F Z 4 3 8 k 8 n V i o w E h D J A n 4 W l H f v 5 Z / f T m u y Q M i R d S U X m Y 9 + 4 W B 7 z A D R v s 3 / H d 1 x b G A a b 3 v N 7 H + 4 D C D 9 u A x H q J U 3 B E x p z U o s 4 D 8 I N x B W v 3 E w J i e d e w C K 9 r K d T 7 W T z e L 1 k 7 1 P 5 g E P z o 9 r 8 + r u A V c X F m r o w J J h q 7 K X i d I r h 9 L d Q Y V M 4 5 V f 6 y N s y 6 9 6 M j R W r / V 2 6 7 1 8 N c q R q z A c f p X R 2 N X c p J A y G I y 4 v X D k e x w O x p 4 j B O c h P 2 q n h q o x P S 6 t + P 8 q u m b 6 H a g p B 7 T Y 2 W H C 9 S H T + X I / q G + o a y e s I 3 W j K J X + 5 C 4 X 9 + B U 0 t L t w W w v z 9 H Q Y O r o G a X Y h Y m W A / m z j 7 j J e + s U C N S M r 7 V 1 U X V t j 6 Z F g t + b o 2 A c 1 q k s q y O 2 p t Y l n d P 8 8 L 3 X i f s h 7 x L e f 5 X D c C c j 3 + y X h D F Q j P w G 9 f + Y S t l f E r n 2 e k Y N J V h h 3 j S n t + l J 9 x D / X Q 7 + 1 B U V c 3 t 7 H z K 6 X n d y 7 7 P t S I h p R R 8 a J + o d x Q U T F V N g i t G G s F 0 A K t q N V C Y m R d F t 8 o f C J M X W g o 5 w m Y u 2 X I Y G 0 B J z o u u 0 j Y 4 W v k i s Q 8 g o h d S P t f 2 q v G B 7 t + d o + q s n I x 3 q / J o 7 a I 2 w a b d P u B h X 0 h E U b m s 8 C J / l 3 O 2 n S F s Z A y s H + 4 i C a u l i G 4 R y e x e z j Z t a 4 j R 5 3 p / l s E L v K v o g I B 6 w v I f 7 H 9 b 9 L u d / 1 6 k p 6 o V 1 F f 7 W 4 7 7 F v T 5 p / j f k 2 N H E L X s 7 9 L u W z d 5 / i b O 0 O w J z B 7 g i s K w 3 5 1 S 8 E 6 u a + i J H d h g 9 k p T 3 l e 8 O C K d l U m l r I m 0 3 W g X l D G R G x R 5 6 1 Q r Q l 1 F 7 M J 5 3 l L u X W U h 0 W d 8 M F N 5 q x 1 h F 5 C 2 6 B C J C T k 6 Q D I j b v 5 h a Y w 0 P 3 Q v f Y h b P N I M 2 o 4 2 x t J q 8 U R H + T M N z x N S p 3 P W H l c R G y 5 T I F N I 5 u w l + F L 4 h z L 8 Q 1 n 8 J P + b 3 c k l A e m e Y y u Q 9 r h 2 A 8 4 7 a 9 r v c A k n N c 8 3 i N 2 V i u P M l X C G s C i y S n f y e G o K C n x c q I P I D 1 i K 1 a U Q A W F r y Q d y w F k T P I c 9 u M Y a G r J n K D b s c 9 y 9 q 2 6 V O K p n V j Z J Q b q D G f w w s 7 W o 4 K y e V F H N h l o K 2 f 5 0 I + n 5 z + M b s 2 9 f H f M X P d l Y h j V s q N g v 7 E f n / Y D H f E Y 6 F X j p s W H o k d w R i o S j U c g 2 2 I 3 K S f V Y J M R p 1 4 l 1 c 8 U s W L V e X D H c S t u 3 k 7 c q V 5 / L y L r D G + v N O 3 d 8 C v c M L O Z e X E S S 5 5 M s p r W k 7 n 1 H o R U 9 I f s T m U c c d 0 t 4 o x d 9 4 h s N P N z k r D n G y / d 0 V Z X G Q 2 l z P U h C W q e 9 R Z V 0 y 3 D / n 5 h 7 y X / d F C B i a e I S + a 3 0 O W X B F U + E R E c v z J 7 + X j v H c f i p J n s a I M Y k i Y L H y A B w H m O I Q 5 6 V G F O N T d d B d 6 7 k U f l + Y + k v q F Z g T 2 U T u P p b R C + 3 C 7 p a H B z h y D l L G d C 2 v d F s J 4 d C g 0 c P C l 0 m o C 5 w R B + O 3 + d s 6 V F 4 p t u A s z d q x P T 2 u L k d P x O O 9 S n N o Y 6 7 L G + p y Z + u i U v x D N h p 6 g g P I T V + 8 e 2 z W F 6 Z A P d a h J F a / M H W j Y f c p t y f u H P q 8 O f G Y f T 7 q J S U E z q d 1 R m Q 3 d s + k 7 t O I / j o 1 d S o e d F K Y u F 5 e 7 h s u F / h d Z y z y / + 0 e V s k 3 r q d f I t 4 v o u j U f r Y Z V 7 g J H e r c 3 K k P c g 9 J 5 + k U A L B c V 9 u e 6 3 E Y I J / f z k h b I + / E e M U / 7 r A t t 4 c X m I V I Y v i 5 s 7 Z 1 X R o y J N 7 a Y u N C 1 a H 0 S N r t c E W + 6 k H N a Q q O 6 Q w T d L n O d v t / e x m c H t B I 0 6 r c m u a r P T 6 C w W 2 3 / U R D Z M 3 q / O v 2 E q n A l D f A 2 K z k v V N Q G e f / S I d n w o m P H W p g E d P e E a + q b p 3 0 + O u u q t + / E a V h y l g K V y 6 + O L c M e 2 W 5 P d 8 H A M l o e o I H s I 6 E Z x H P f S / J a 6 K e 0 V x c f o A R H V b 7 K X p 3 8 K U X x b p d M C 3 k L v g d F K u g H 1 C F k 9 J g B e P m C n P M C s c D z N 4 B k p E f 6 G p c e Q R G M T W e l Q 2 a T T i W B u T P u C 4 w l h X j z B k A p M i 4 Z h S R d G H S 5 f y Q L / R + G / H + S x / Z f z Z D f a F G H W G E C E 4 N 9 U S 0 1 c w + 1 i 7 h j H i O C F 7 W r r j d I i u J 4 4 4 T M h f k k x F S c D t G h f l v e + t A D F W F R S L G / P F / e + 8 v l d H o a Y 8 n 1 H k 5 A 1 c T P 6 i / W b B q v w n 2 z S r 2 Y a 2 F 2 p 7 J X 9 Q s k 1 6 j Y W S O 2 O a R P Y a d f 7 A p N L m r o U h E r 9 A 7 N q 7 C b c o U i k m t 1 m + h p 8 h G E 0 h S 2 Z A u I U g v 1 w S l 8 1 3 p g 2 3 p F o l 3 T g Q u e x 4 v D 6 v 4 t 9 y P 6 A d J y q V B U g 2 G e H V s G o S c A V i h a v E t + 1 h C / w G 5 d J u U 3 X C R c j P p Q P W N + c C A n + N / L S 8 A H L p w p B B W N p s C X p 2 + o 5 D K I 9 D s u R 9 e g h l 7 x o F v G 2 W q P G 8 B H 6 W I f 7 + H X 0 K 7 x N U Z / 4 6 J P q G F V P S F 3 X 7 i l i x r Z O d Q H e t P N a + 7 Z x I x 6 6 N y 2 y D 8 r t Y V P 7 p E j M 1 A m G V 4 9 O J G L 9 D L y K i K I Q q o H A 8 l M z E Q Z u Z Z v F a A n + c e m f w z E V + b o t g u M 3 + S I d k M s v p + f f 4 4 I D q Q 3 v x b Y U f w B s W n P w s t Y R 3 T I 8 u k K 3 R k D W h c 8 2 / Z 7 l t 0 R O 2 E I 3 O i X F J f O b v s 9 M V I J J w x r l 3 L f f J u b 1 e 0 y P E 2 s Z 4 k m 5 N d 6 7 q p e v z N h 6 + O R k 3 1 1 a r w 0 1 v M W F K H y p b M s J 4 D T 4 X X 1 x Y S L S X g u e O c K j X l r M u w h l n 4 7 z U 6 L z / p h / J A m P A D u k w H V y C U Q N L X L u l 2 g b a 7 O / e H t 1 P Y 5 C t Y 5 O q x q 5 T + n z 3 E v H 4 9 Z R l 3 m g 0 g 9 y g / q V O A B P e q 2 x Y S 7 Z + L i e b n o 7 e d 7 P n E g A O k u V 6 O Z k V 6 Q Q P s U T z X z u b d y R e + i 3 K J g 9 8 8 Z k r k C 0 S 4 0 c w p l E A D q D V t U j / 0 2 A Z D T P j 5 B m o f A y k K 1 o L d v a + 7 e Y n R + f j u V p R e j 3 M O Z / y 6 4 2 D 0 Q M j M I l p r Z c E c B C 3 E x 0 i / l P L l i Q F x B t / R H J G Z i p p U 7 B 0 B X g y e d h u 7 2 s U 6 L S h X t 0 k N E b z 5 6 Y M j 7 e 1 r 2 U Y 4 C Y 0 N u i t q c n P 1 O 3 t s I h 8 S G A 6 K A 8 3 S 0 s y y Q I f f R S t u k u / r 6 Q v k h c L G e z T X l P k z 6 g k i Q c 5 h l o 4 h k y d 8 G m 7 l f W 6 T O Z B J N / 4 m V W z t s z N p z s n M S j N 1 g / x k U D y Q v L P I u r Q w C V G q H t + x c a m q M 0 9 h p X O B Z M w D j I U d K T G g o y 2 p + 0 O Z 3 t d l f b 0 z g O L 0 d Z Z / / U q X c G s H Q 3 5 g h I d P w c v R b w 3 + W D v y Y y 9 k 6 V A E v 6 s 4 M d D Y L U s Z x v r H + W E 1 7 a w g M 5 b J l H 5 9 1 g 9 c r m O G W E a 1 d o I o T z 8 J l L L P Y r 5 D 1 s C M 3 T 5 N k u 0 h v / O r d 7 C k 0 J H q 9 O q 8 I 8 + 2 D L j 4 Y 9 9 c v i 3 X j F b 2 + Y Y f g g j n P G Z u j J 8 V d 5 L 3 5 c Z D h p z Y I 2 A v r E b x y Y M M R c f H L T P 3 3 2 I G / + / / H Y Z W T 3 I N v 4 1 4 8 T O 1 H M v g T 3 w 2 G 3 7 9 G F / z d a 0 A / f F H 2 / 9 z D + C / 8 j e g n i r Q H W C 0 n X 6 l J e h + 6 t q m m Z 3 T L n w e 1 q c L N x n w j k N W 4 N f c g 7 x 1 a M a D 2 V D Y l k 7 o o F J 2 y E r B K I U B W x B C N p b / y a w K A 9 + N / v E 9 6 e n 5 E j K Y U D o x i A o s F s t a q 4 Y n I S R T V I + j C f j i w s D l C R O v Q 6 r s 5 v z / 8 F 0 w h B F V D H w A U G A F c y h d Y O b R j Z s 4 m 9 i 5 s H t r S l 4 L z g i 9 i r o 4 J 3 1 F o d k R T T r 8 p F G m m w 5 B g s W 0 r 5 Z j F R 1 u h h V l K X A w X E R b C 3 o 7 8 b 8 Y s 6 t H F 2 U y H Z 8 / D i Y P y F k X H d B H v e z e c e E 4 W 3 C 8 6 W 7 D Y S K 6 s Y w K m o J j Q B U i q E J H b C q X R 5 6 M i N c c P I 5 x r J 7 B A y U 4 2 X x j K 3 Z u F N j b M p Z A f Y L V 7 s j f f R 4 d d 1 C 4 p 2 k P Z A e a W 8 Y N 8 O T i E 4 P c / 7 n Z F V 3 Z / f U N 0 3 t A j H c g 3 i W 3 g 6 h d Q / n n S z k m T p j h e 0 4 b 4 p k R B 1 / f 7 w Y I W 5 n x 7 x s g z u W l O 0 S / k + w s M O d I u 5 F U 6 P m e F u K + E K t a n r 5 e c 3 q 4 4 9 i o j l t 1 R z O 8 a / + a h J b H x B X + J P x 8 Z Q H R w e M m 3 T G j n F / A y i z n S B + S p P Z 4 S T v 6 b / l D e E Q L 6 G l x e K 9 U M v v o c j 1 D P R X K D B i M s V 3 l 5 4 y 3 k T l n c x g P + r e j m l 7 0 W D v r Q i / o R R y 4 q E R 7 G O o h r Q g J B h z R T B P W x x n J G O 2 K O v 9 1 y c o 4 R Y t B K 5 k H a x H d A J l g K 4 E E z d E 4 S g a Q M C + 0 A G x l 4 T 1 s R L b X z e B i s k 6 V 8 d F U v u C K n 2 e k 7 P t j D g b g 2 L C d o 9 U S j s J Q e a C G L N t r w v / Q 1 P K h h 1 9 m F D 1 8 Y M O m G g 0 j R E T Q z n d N i W 3 2 4 e L l V 4 V H c f E 6 Z G M i m H A V w R 1 M E D F c f 1 Z A f J Q e M 5 8 o h o N I Z e h k W 5 y N P M 3 7 0 d k j z f a m J y 7 4 e T u J Y b S 6 a a x x 0 G C O 9 c s P K D 5 I r S 6 V c z z + x D z j W 9 m R Z 6 J h L c 5 d 0 F u r a r x q M 4 n w 3 v 1 t L o p o c S w j 9 e u C D t 7 / A O R t N Q 8 6 A + A 8 N V + y n E T 9 y R T e 3 7 5 w V s x O a B 3 d o a M + 8 / R q 2 V d n e Y w n t o 0 u 3 I D 7 z B r 0 x 3 t T h 3 u j C 5 v i 5 O H l w z 0 d Y B k B F f M L M m 4 w 7 e P y f E 8 I B Z 2 o F K x A I d n j 2 O g P 4 h J 8 3 r M O h 1 o c 1 z / 6 M C E D u 0 B D b Q + X 0 N x N y m D w 6 I I t E q V 7 f y r c g 7 B Z R s z f + 9 5 Y d T u r h U x g / d y i h n c Z j m 5 b H + A M I v y b m E w H J V p h x s o 8 s O D P E Y Q W N s H x / 4 G 1 m r r 8 o A g / 7 + J b V 2 7 D o v 0 P G m t G O P 2 S 7 f h c l q s q j z 7 K 8 0 E q 5 p t C m j u C G Z X g w u p 6 I 2 B y x c q 3 7 j M 7 w / N j h 9 Z D F Y b K p K 1 + e h j / g T q Q Z n M L F 4 h g S 5 2 o z y F h v D j v 0 Z C E A X r O E e Y n G P O j C Y 7 w e q p t S x D G D r 3 5 U i / M d K 1 Q O s x v E 7 4 h L + Z L A H 8 Y w V q m P 7 v l h 7 8 k a Z e Q X p A j v p Q J o Z h y u l b R y Q k Y L p Q f a l C X D d O k H 5 J X D T K U / c G 0 r K e c y 6 Q + z W 3 w 8 q Q s R j c C T 2 U Z u N Z r h Q E f 6 c Q M G 8 l o S B o t J Q l 4 c 4 B O / i d 4 1 1 2 m k n S l I N q 6 m i P j M V f 0 R 4 0 z c M n y s J Z u b D R p C + D I V G 4 M r L n + T O z j 0 L / K O 3 u k Q 0 e J h 5 N H T F u I d O 3 0 F a C T g p A P H d w L x b j H Q S 0 Q 3 X t O R i a h a e u r L u 4 Q v R E R v f C S x i B c l F r u D C x R 9 b s o a r g 2 l n r c u c A 4 Q H / / 6 a Q O O k q T o X a W r I h 0 6 2 L f 2 Y U Y 9 + u x T W u M i r g + P W / A c O d r a r u D w K M K M a 6 P 9 b q I Y 0 b U Q 1 n F b y W S m R 2 T f r t f 8 d L d 8 N q v f 2 c O 3 e S v N q v K B v f m T G 7 g Z u 7 b 9 W m 5 / L t a c u / u Q Z d u T k 0 n o P N a 6 D v P Q + + B f v a O V u M p 2 c i b O P s K z t 3 e w m a k b I M 1 v 5 e K Q c U p o n e i 6 d Q v x P G f B n 4 6 q G E E 3 K p v z + Y f 1 z + h B N d L a j B h e Z 1 I A 7 T G i I k t Y N c E h b Z m g 4 w j p e B a m F K A E T / A A / k O m + M 7 j v L O q K 2 l i N 8 8 s E I Y a N y 2 R O P D Q H 2 h S S R f W 4 D K 9 L b T w z c s b + p C D 2 j 4 d o V O U h w p k Y P v e k p l w e 6 E 3 N B p 9 V B Z Y a O N Z g b W W A 9 R e C v M z R L w P K U 2 s 7 d v B m K 7 w B r 1 + G c q m R u 7 B u i c P R s n s i v d v J b 1 1 6 0 T G O Q E G + 6 m r d S O a 0 U q x o + N 4 f u 6 Z e T B / F / b 1 Y Z w Q B l f N K 3 P g d 2 c h / Z m E 9 X x D z 0 u A y B Z i t 3 k i A X 1 r J L 6 H J 1 T a e r v l a + v X 3 t O / J k Z C R A H F u F O Q F M T H X 2 j p S k Y B X w B a 8 9 q x O E 7 y M V 0 b w / k 7 G 4 d s 3 h T + C f j T v t G 8 8 3 M J 6 p O i Z q W 9 + b b T i j b a G 5 M c 7 B X Q G v 2 r x 5 i Q 1 I e 7 I / l 3 p 4 5 z z H p w q a z n 5 z N T d M w r 3 W 2 T 3 U E 3 v A 1 0 e 8 e S 2 B D H S D T d Z Q R k 4 V Y j V H P p Y e H O T 5 w 0 X / Z h w k 5 3 Q 6 a 8 9 e 6 M c u 2 Z u G K Q H N d J e 3 h c 0 x d A X b t i m x Z I V z l / w N 5 i 0 Y 4 M A F F U x Q s e o 6 a m F 7 u V R l g F u t O n D e D z y 1 9 3 Y t N g 1 m P M 9 f g C C H F L N v 4 J 8 v V U l T z p 4 R 2 h U L 9 f T / E C y S I y l 4 z i g Y 7 W 7 1 m D + 6 L x O U E 6 Q G u x C 9 t o J + J h E 1 6 v P 9 3 Q x O 8 f d X 4 N H k g L O O l E v n P / E L O u e F a B f L Y 7 Q h q L J R / M F x U 0 e m i Y / w f t W P 4 b j V 4 5 / I 1 2 T G 2 h c k C r t S i J P 6 Q q S U F A 5 U + j c f M D e f j N k K U f 4 n 5 R E Z Y n K U 9 I k q Y / 2 8 J / v 0 3 8 / / r / I z v 3 i 1 r X v q P k x n 9 1 K 2 x x j n r L i M o A S i c c J 1 y T f / 1 h P C Y p C Q k t z d L / i h H 2 L 4 / Y Q 0 9 O K o V / J + F u R 9 y 0 y T T j c D j S z W r 1 J T Y y H + H x 2 s 3 x K n q c L d 2 i v X G 5 g Z e 2 J 4 9 v 3 m 9 2 G d V d N 2 C t r g K F m n / A 7 H K u X K / N U 2 c Y w u t u o x D r W u 7 D F Z j S r f U V m v 2 A q B b Q 2 e h J Y g 9 9 e A + n b p + J V + u F P R 9 S J Y 5 0 h k w L X n h r 0 b e w u f b T K Y O M r Q 1 p X Z Z H 1 C / s V d 4 j 2 X M T G s P c p C d X 2 8 d C P z i P n q B u O 0 T x B D f / s 4 H B b z / w F k 1 y 8 D v M O y i P r U i k T r L 7 l l t + f N a Q o 9 p 7 B E k 3 L z 1 u m K E F 1 / 5 4 u F 2 a C 6 L A 9 I T Q 1 q 4 + V 2 a a Z Q f U / 2 y x f r y V 2 k n m V H r A b I w W o u a t e H o w s v z L m S n y u E m f x 7 k 4 K X f y F A N N m 0 w A N E F D t L o l + q f w S u D g k n X s Z J 7 W v W w u Y v h d 4 X + j r V O / C I w S N W Z z 3 0 f u U A 9 5 E y P 3 w r 6 8 c c v O X m A 1 o g t G v 8 k T k r r 5 u C W L 5 8 s 2 i 7 M T 3 4 i T 3 o M / 8 H h l 7 3 c Q P i T V c Y P Z M D C g U + 5 g O Q h y y V 4 u b U 6 Z H 9 2 0 7 t 2 e 6 W / b M n K 9 9 3 l P N 5 H 6 2 h m E H 0 V J B F W Y f n x b O j 0 / b c q 0 J 6 h P h a U x J h v 0 s 0 t A E S 0 C Y g g T y u B w T k U f Y d j x 9 X q x v t 6 + 9 H W l h 5 I R 9 Y O 7 n T L H Q w + L l H z 4 Q G i B 4 f k I j J + C w M L 9 I a / r u o 4 v 2 G i D h S j Z m n l 7 5 / 3 y B T A y Q / E A u k I J J Z I q + p v 2 P X Q X n U 3 f Q C i Z p 3 N 3 p J 6 D O W j M / l j I x Q B t d m o n L R j + o A U n 6 2 I T g / u A g P I G + c P I Q 3 a T 3 s 7 v R T O 6 t 5 p Q o 0 t F Q R 5 I S x g 2 Q l N s b A h J r p + 5 Q a L i M i O r E B Z e C 0 H D L m H E / q 4 P K 1 i m 3 o e 0 i M U j 7 R 0 8 F l l 8 x w K 5 O k M a n P G X f 0 p t V z u D T h 2 0 p I / 2 H a e C H I J r + j d v i q R M Q G t d 2 M g N 8 1 L 1 e Z g c h a W Y 3 Z e I D Z 6 m f 1 L R b 7 G 3 U O 7 3 y R w z X m a k y Q o A 8 Q S + D O a n N w B H O A N 6 f z r U u e 0 n 0 i a x n 6 L X 9 9 l U y a W o O L L H G N e t 2 u 8 e v P G W p G O g I 6 6 H 0 j w 1 b 0 i 9 t x I h 5 x h s g A t r E k Z g M g g M v / j b O D k / b + I o h + k h F e 4 0 f d w I o P 7 m l T S A n x i 8 H P T 9 7 / k W R 1 L c n y 9 q c 1 M u m S F Q Q j 3 7 n s e g s j S h b e a e f f L 8 2 Q / + N / n F / 9 7 7 + z / h u Z 3 / W Z Q d I b c A s G 5 J Z S b / C g 8 g / o Q D o B D D X k Z + L a 7 B T F / M 3 T e 4 B d f k 1 b B O F W O K 7 n 2 u z O 5 + e i u M e r T r U a J X c r 1 h N r V J E O 1 M M q q F v r + z H U M n 8 R v / Y R 4 F f / + C t Y 9 p + J 0 h Z n P T z 8 C A P q 9 4 L g G m j m d U 9 k R X / w G e r 6 S c T M o l 5 y / Y x 5 p h E v m G 2 u 3 K G + 3 X k f 1 w e l i C i N j / N s C d e W 1 5 j k g t g 1 S Q V M x N + P O P l i 9 4 l 4 5 H P B C d b 3 G c i V s A L d j v N 5 H G E E h Y T T s Q y l r M a T T c p G M H q Z X C y 7 u / / 9 u S w g o P k v j v L 4 F n J l q z 8 I A T P T 4 b x 0 f f 4 X z + 6 0 V c P D e u 6 w y M 1 d + / Q k S W 7 V / v J y A u A s C 3 e W e s H n H Y D U / 9 x e g t I G b v 7 X v w w n t W T x j B u D M Y q b j U 7 B c k B z F m 7 E 3 X k 2 T U Z e U v 2 / b 6 K d 3 3 s h 6 P P f W 6 i z 3 k W C g R 1 y D d L j 1 9 i H y X M s K O + h 4 x A t y 3 y M L c l k b J j e Q W n v a + W 7 a / b T 0 / a 0 a l y 3 B k i W G p U z h R i + K r h O + 2 Q 1 K z d + N z u C l v A G 9 t A 3 I s u g A n o q P l c w Q w n w 1 J x I M A I Z l L A b 6 h k E d k Q E H 8 Y O / T P R F 7 y F e t R K 6 O z D n g D 8 x W Q r L h x o i G y C n H u D Q Q g A J P 6 I U w 3 C q C q r 6 r C E G 6 Q s r v d 6 B L 4 z h 6 r Z k x 5 r I s j o V t m 3 7 W z / M U H / U N z 4 k 3 B X A r k / h l P P 9 Y A T T P c e O M s T s D o 2 A l 7 Y a d m U 7 p A p C p L g d Q W s 4 p D 7 i P l j f H M / W t Z 2 c m 9 A c 0 H s A t O l w L 1 f L G X 1 J O R 2 B E 4 h a s 3 s E I W Q s h f 3 w m w y G 9 1 w k 0 z F 6 1 O 7 3 V V 4 X R / F 0 C z V x + U Y H 0 E S q C 3 T z R 1 / 6 U h n T d 5 y p 6 8 H J 3 z V 0 I F J + c 8 2 F e u v 8 p 3 5 3 u e Q c b 7 Q 2 G 2 o p w B l Y J z g I 8 z A i n X w P u C H w 2 a C 9 g o u M x 7 w m N 9 r z N 5 O Y N v i A E p v d V q R J e I o I 7 l G z m f e h + M G T l Z j D + O f o M S O d i b j P i 7 i f i h 6 b W B m 7 7 Y y L l J E R I A B 8 D I B O B r X c L 6 6 9 v 6 s 3 4 i 1 a 1 I 7 W z E N n S 3 7 I r x B i 4 r 8 b o K 8 i Q z g H k i n x F B B u p Z G N x 2 d d j 5 r p Y 3 / 0 p v b Z n 1 w 4 L x r J D 6 Q X E d M 4 L H f w 6 + 4 1 s I N z W H K C A g I 3 8 i o Q F s j E g H E G 1 c J D 2 7 S V 5 5 v r I i x g 9 J 8 L l W 1 q H R + 8 e 7 F u z v + 8 Z 6 b a N 9 Q I 5 4 Q 2 u K I d 7 z f k V s m b A S J p n 2 x B 4 O k a N B m R 1 U S M 8 3 f 5 q f u 5 S n K n x d 6 7 K v B 1 z w J P 0 q G R d h 9 q N 3 k A Q h f 2 A g m s m U Y k 9 v U r h G B B w h i h J r q K l 5 n J c u E S R Y 8 6 l K t 0 h H Y i w 7 9 9 e z / z 3 T b b 9 X v + K 2 9 K 0 0 5 Y A b O F n D A V W w m W 6 X + 2 a Q i G 8 G N d k g n S 7 3 D J Y 3 V 7 b s E m M Z 9 4 y j E f O / Y 1 9 n F N 4 E t T z B 2 o 8 Q e m U / U Y g c W o A 8 f w J Q 8 8 s X L B 7 t 9 I 8 s j n D P a U 5 X + 4 q X c C r N J M v p + 1 Y G 1 G W u v G p x T N z h 2 x S Y a 3 q X D W / / P Q X G T l o F b i C g 4 F q V p + H 5 H M r u E e o O 7 3 B v P o Y a M 1 D z C H B z k G O 0 T l a M S e i k C O m g Y b 4 D e Y 6 B 9 r n I + 3 Q n l v H b Y s p 7 9 n J J n F C p K H w 5 h 6 u + C 1 K N k v d 2 / Q s 7 H i j L O V s I B m 0 K 8 f a 6 t 0 F 8 H Q k v m + M i o A m a h e t W s K + S 7 W 9 s e 3 O Q m L l 9 n m V j i 5 7 K b B x W X S 7 t K c c U J s + q e c 7 I u 0 w f U E a X d X B r Q t S S M R J U C Z u E P N d 2 D B 3 k J 6 T S l s v M r C N E 5 6 s a n K 7 d e 9 X K 2 W i s T 5 l Q O y n 8 r P h O B L G i U d h 5 y p C U 6 t u u W a C x s G e L 1 o Y G 5 X 6 e 1 x H b I z S C Q F D Q B 7 Y 5 m 0 B 5 v c x M c e T J o j P g X 9 D W w 6 E e Q n f E 1 u Y I B d x b y o f N b p Z M n m N C c D j q v Y E U u b S J Y h Q s n I j b q 4 T v w B U w e e w C P j l i B R 1 S B p 7 Y 3 U g S 7 s Z S 4 S N K K z 1 V z R r J e c T + Z A M 5 w g C e / G H z W E f s 0 x 6 1 6 p z B 0 P 0 T 5 K U o c F k G y s q U J B U c U F G l o a + p s J C 5 Q R 1 j 7 m l 0 D G j / V 9 / 7 9 1 T D K J p L E u 9 2 V r V 7 H k d W Z F P w Y A J A G 1 d E v k F p p x D R O q Q 6 N M V U B P P m N + r 0 v 6 E I C f W e d 4 H i E H I 2 L u N R h a S r R 0 p y i a A x H B 7 / a j w J B s U w J T L F x g h 8 I Y t 3 1 2 R a y 1 0 0 m W u g I q T V P S A 2 6 O X c J T o y 1 k 7 3 e k P + e Z 0 8 4 O 4 Z P / z S E 7 9 / v K Z E A G v 5 S H x x k g E G k c o D A G H A I z b k f X m f q P I c D h b / f 5 Q 9 / f q Y H z P 8 3 h A G u b d A F g v 7 + G f / C f E o H 8 k A v 0 p R / / m y P 2 P c t v / 5 7 k / N 5 X / 5 + / 2 L 8 s w N J 3 + 3 / v n m 3 9 e l / 6 p Z q H q + l O w L h r z q 2 a J + z v P 5 X 9 y T v 7 V U X h Y v z F T d E i g 4 0 b + Q F W f u f x E T 7 T H n 5 S W P c s S K p c y j w 4 i 8 q e d H J Z 8 F A E j o P x 4 L I 8 x 7 F 7 H F i E j 4 9 c 6 3 h E L w k j O f j U + V a H d A H g p w I B N d z G r X b C n 6 D O p j e m D V 8 9 5 8 M W e b Y O 4 C T I O 5 / Y A i T D 4 a R j 1 h r j R d 4 N a F F m n 2 c d j 9 z H G D o r i T Y K x 7 4 Y D M a 3 v 9 9 Z r p T 4 W W n O 3 s d r v e G H X 8 X H T T 8 v T f R 4 f e d V j r / f 5 D P f x 5 d Z F K T 4 Z 7 N 0 6 p j 5 v j f n + 0 f 2 9 b C O 9 A b d 4 / h v M H E d n h p 0 Q C c e 3 2 w W B 6 T 1 U e 7 K o c t B v p g 0 0 d 0 l f F R a w G d L r j X y K 5 s F n Z z e U m y X C K l y i s W 5 8 w 9 n d I b D C 2 J / C 5 n Y P m U t 5 e i o L u X n x H x C J 8 n i 2 m c e Q J V 3 + c S Y 2 l C w w n X n L O I I 3 M R W Z n B A f 5 / B j j 7 m n r 0 p 3 T + e B s Y F t m f E N w 5 T 9 O 7 v T 1 D h e l x C d 5 t N p x e y f C h 1 E M U u b C y k 8 u H k n c K T + e f B 7 l D q X u W m / H A 8 5 W o T p x C X c M 2 z 1 k c 4 H b d R Y b 1 A 3 3 + Z u I / J O f g l w e C g O 7 D F l 8 X J H L U n 7 D + I W + b v o v X e Y 4 Z s v L h V 2 2 A T u y k t B K f z 6 P Y 9 G Z D j F A 6 b h r H t O s m e 1 p I O g l 4 e D t O f b s S t R Z C Y L D V u 2 s 8 / I C c f / O 6 h H i L y A F 9 E j N + 0 b K a O Z A m U v i t J h E 2 3 H R x Y x n t Y K E 6 9 D x 2 V v 0 T x N 0 Q M 9 R x S c a e X n C 9 W V Y l Z w q r D N u V / h e J 7 u 8 I Q s 3 6 f 1 C 4 U w Y H 4 O s w 0 0 5 N Q Z 9 K o e C R Z k E 8 q G e v d e r / 0 W Z k n U X y D 4 R + P y p A T g 1 T z i / H r 2 q e b c h F g 3 o 9 R / m b R + 8 O I v D f O d o s Y / 0 1 3 8 C / n 7 T 9 w 8 v x H r v 7 q 5 / j N / / h + O b I V N T 5 f F P + O J A K Z X M M e E I 8 F w l e 4 9 B B T y r Q A L y z 3 7 A a P p k 0 P Y B n k w S / 2 I s s L N O U x u x g i x q N D q n 9 s 8 4 g z B 4 A u 1 r r L d u e m k J I K B o d W H H e T r A k T / l 2 h + e / W D a R v g O c O g v Y b b Z 5 8 Z 1 J N p 6 6 + 6 P H 7 Z d j 8 9 / S H 7 P Y u O k J S j F k M L u G 7 h x S h F A 7 M j F d S e n K R 5 1 v 2 x G A S I X U j g v + e L X J o D G S H E s H z a b N r O D 2 j 4 u 9 4 e O y S A G k T z 3 Z 6 T G W n W c / g E 8 r y s P d a K d F 4 R y I U 3 9 i h T 6 K A 5 o j H E L 4 R p i B q U J N w N v q M A G U U + 9 / g F u 4 D Z G Z 9 g n g D e L 7 h a q n U 5 b L o t 1 o 8 f C P J T E B 7 o 6 u 0 s m C 5 9 X 0 p m D 2 c e K h c 0 J Y Z g r D m I s m c D c X 9 d s U q r X + 2 p M 1 A 1 y 6 D c C M 7 J 4 V 3 Z S R h I l t J 1 r m X O H g E H a 0 w C T B B D i 6 N L 2 B K 6 i B S C 6 4 h I P 6 W + P i 7 l D J L j b d R P C A o + d U i w x b 7 2 z S G C R M W A o i N 2 J I o B u M 3 6 / j K + Y / 9 V P K B m m t f 9 i g Q H j D Y l u r Y f c 4 G g C h Q d P Y E x T M O F E B 1 d u W p y w g q J w 8 w 2 9 c p t U E G Q 8 n L G / e 6 i I 1 m L v o 4 3 4 H 5 4 D u P d 7 8 B V h K 6 i Z s F + 4 W w s w i + u Q g O 1 y P 3 1 i / d 2 g A S q E R a y 8 3 x w T p f a Z O + 5 N d k f + 7 p n 0 K n 2 u / S W w X S G v b e q J s 6 q 9 T + T T R V + p k M s F g I V Y g R E 0 e q m V u j e f J D Z k U o h 7 E D 6 P F H t 8 P F 3 M 3 O a V X f J p I t H o D d m Y U b R N b u n B o v i v t w V z 0 8 k 0 8 i 3 + h J C j a L X i h 5 v A H 6 g l R i Q w W x g 1 v 9 d E P M L U r / 8 I h r s + n Q D l j g a P g s f v n m M u q 8 g h 7 j T t d U R S l t F f D a 5 c w Z p D E g r p S H P 2 z S S 2 w 5 C X f t Q s j C h f R F W V W P m R l f f m q 0 p U o S 6 E Z U 6 t Q 3 5 u 0 7 2 0 j I I P 2 a V + q g 8 6 J 5 4 i j z v o 9 A P R u z v A a 1 L y h h I 4 p G 1 0 1 G X J g d G s U X N N H R X M Y / F 1 B q e S k x 5 N 8 T O Z q v X N / 1 5 P 6 + b p P H z S Z l U 9 X 1 D B h e I U q I E c M I x w 5 5 U O p a M O q s G M D o V o o q t E B 0 D 1 H 0 3 V r 9 N B 3 m P e R 6 y t w u G r o 5 2 e n j + d E o R 1 J / d + 6 Q e T 7 b y C 1 6 J B X Q F K Y Q U y L 3 D I M n T w 6 w 5 F W 6 P J 7 + a 9 H x I L T 5 b o t c l f S O b R o E q 1 U u / c H a g P m R I F P Y J c 6 e 9 T 0 s 1 Y A 0 0 3 b i Z A 7 F l 3 h d k t 4 H A u 9 6 3 E C L J J j G g c i T W G a I J a w b p / q e n 6 W p 3 Q Z B I s U l D C U a d 5 u U z W 1 r e I g e r M 4 G 2 n U 9 b l N P G S T N C E l P w D j H z E q 5 y M S + 2 I C T r s + h f o k d L w w A V z O P u C 8 N 6 e z 4 c s p 9 n N 7 R P W S Y p m a L e t H o M p S A 5 u Y z G y 0 l 0 G S 5 J y N 4 M l Y 0 f Z L 5 t V 1 X b y O B H w b X X f u W a x V d b f p l 3 k m N F U R o A d u y c C Q D h Y M 1 G H P I Q a a s P I F 0 v P I K r V w L 2 0 C B j U l V T O K k I 1 k q + G L n q j y 9 n w T h C a 4 t / G L K e K h O D r Z U T s m 3 i d L O K e S J 7 h I N q B b I T j k M w k z y M g 7 g g 5 a m S x P w A E C u d 6 S u m b v Y w J u b x b M f N n m N k 1 0 c 9 + y B X / U D j + b s 3 3 V I 1 0 e l i H j L q a W H M I q A 8 W 6 Z 5 H D 8 O R E p P q A u v i D M d B A e h a g P y v l G 2 C V / w o 6 0 T I g O Q U s X e L O b Y f K I k f L G X 2 1 r b n y l / X X W w e N a o Y x f 0 4 v T g J 1 8 2 a C t 0 4 L g 4 Y f Y Q w I t 0 s n Y u k K A e 2 0 Q P k l d v m 3 j 3 S O / n 2 6 1 T x A 4 D x a 9 Y w M U F N y 7 I b 0 q 9 A 7 / d 2 E 4 j a H u o J 1 h C f w N h c a D k p 1 N A e U U w N k N + l d I 8 M G l 2 o A W R T I A d R 6 b M A E R 1 A / r 9 b g A R w j j l e Q r g M V u D A D w T 2 5 t t e v 3 V + z B P Z h d k u 9 I B Z J i / u u f q D l j W V 3 6 u 9 Q S 9 A 2 Y 1 O r i 0 6 w f T O y 6 V Y m T P P I W c f 0 V b 3 + Q B e O r v 7 u e z e m i H p c 0 B j e G j C r P d 3 e W G Y k v u X E R i o + m m A + Q I C / a I h c N P / i w f W I 2 Q 5 5 2 B B f K K 9 v N u O j h z u x q x 0 z 0 e M r N T e G w 2 v X k q g / H y l l W q F W n Y a l 4 Q z l t w r C O j t g U 3 a / 9 E 6 M Z B U B S U 3 j / d P w z y n E 8 Y L i Q 5 0 M G D m Y t 5 3 N Y C X o T y z 8 I 1 R 5 3 r l x f I z q y y x J B 0 a T q D n e Y + g l h J s m J r Q A A Q 4 R z g J K m v 4 F t B n j B r I p u W T B j Y / d 0 m 7 7 l 7 P O Y t O e B L K H i g J Q m k E h V M H W A i N 1 i E I 9 z h l i 8 f g M 1 A s 7 8 5 j y d A V 6 Z a m 0 M v 3 0 j v 1 + u D 0 b W t O a X L Q j v z g K H 6 f C H j G 7 E 3 a n D l q M m B e c f 3 h p q o K 4 8 d y + N j R P 7 1 7 V U F g Q u u P m M + l y y G D R F r m L R l 3 A r R G O D O w N M G b E X A I W 3 p e k i 7 J U X V f e B G + 6 H x 0 q r p m k z X n m c T U J 5 d y 9 o B R Z v b E Y d u e U D N 6 5 D P + + 7 B Z W + O A 7 n t u E a f D n Y G e l 9 D 1 2 u w h v 8 + I 0 f i m L U / p 5 y k p L C o t k D z b 4 B 5 b 7 f M i 3 X X H f X i q j c a D 4 l 0 s Z 9 F Q E f U + T w d x A s 4 6 d 0 w U d g m S r G z n S p e H 4 B I N O g 6 5 B H N d Y g f D z s 9 7 x 4 i w t 9 O B W E K D f Y + b w + 9 p G q U T p a / 9 q 8 I h j d f O r l b v V v d X f 9 Y u Y X 2 E H u P b L 4 Z 6 z M X I G q A f D S A Y K / e z 0 J w K L f p i i u y J r 2 f h 3 b m S m F + U V 6 P S A V 4 0 O 5 v b F D y A j i r M 5 o k s C P p B f g p u E i b F N y 0 K I e x k s F 5 / u Q X O G D L i + M A b 2 h o C L 5 A R J u U 3 e 3 d m r Z Q m + T B y W R 8 Z k l A y W A E D N 7 u I 7 F q 0 k k + k 6 M J O Q t 5 G d V L m H / 5 J x N p n u i a q v F k R D j H 4 f q C m I Y U 3 f L m w x C 8 x 8 1 L N 8 9 8 z o o t P + S c x T D z h h 9 g 0 i z n 6 4 F x r Y m 8 3 C X o H 7 W f I v d 3 M A 1 O o b r A Q a P 8 Z 1 F D s A m h O 4 d 2 K z 8 4 D + i A + Z A L Z z 3 4 8 k n L I r I 0 U L K N v 9 4 w q k u U o 0 9 e g z d M T 6 U I H f V 8 B m / o 2 C Z 9 h n a P 5 i 9 M / q 2 u 1 6 C 6 2 V m v Y t x 3 e / 1 s p 9 c Z H Z B P u j 4 I R p Y u d y o 0 C F p H M W N + E z + 3 0 v s x L c R u u k L J b A A v P Y N y v 4 F S D w X U z W 1 G E B o 4 j / h N C S O u m S w y R H + n Z n 2 u R T 7 b F o 9 7 O f n M 3 f j x f E W q p X f r e U r R + s 0 r A w / 8 t 0 5 e 8 U m h h s W P i W Z B 0 G z k Z K 0 k B v P 2 O E e b C W n a 7 6 t 6 O J j s 4 X x e d k I G e 9 s d R k n c + D x 3 o + i S 0 V 0 F g H 4 y H a 6 4 Q + 5 r Z K / 3 5 a 0 t r 4 / 3 4 s k K z w H l J q u A y k E M l F M E / 3 a Z c 6 k e p v 1 h X 4 7 2 y O b n I r Z T r r c q 5 r y K 2 + 0 2 a A V c + 9 K W L 5 V i A J j 0 w 7 g Q d 3 d Y t k y h z 5 w s i s C q H p M H h A o I J v 0 8 9 z t O n Z D i V 7 K T n c V E V 6 L j P 6 D z D T q / j 1 X M W 2 5 A p 8 r H W 8 i M l k m f D o a 2 f S 6 v l 3 v C 0 9 X / F T / / M c P r 5 5 7 4 J x o E I G q Q 9 f 5 / N A j / a 1 L c / y o N g g e N s K J e n z + k z E 2 n f m r k k / J A L B E o e v 8 d U v Y v 8 8 / + d 1 e 0 / 6 n X U x 1 0 Y H 4 B s d D A / B 0 9 E 7 O + f 6 i E F f v v g l u g e 0 n y n 3 g 5 F 7 5 y Q Y U 0 V i r w i q I C z d 0 j S m K 2 D U L z / h T g l N 8 L 2 Z Z + 6 m 8 W o x T g e 9 i z R Q Z I U k + Y 9 9 O Y D q 6 l w A 9 4 e Z 8 2 4 A M F 2 8 G 0 U m Y L Q m l x N u S m 4 6 6 k r E y / + l o R I h J G + e p v v 4 c 7 V 0 P O Y / 2 a N L k X F 4 r d U 1 / g m h A / W 5 I r G E q a z 1 a Y j Z q b d s D 3 K l + / e t k a e D N 0 P h s k K a v k 5 7 i h s k M Z 7 F / a n z c q / 7 z R o i k M 3 g h K U j g 5 4 L M 6 I b R j 0 R Y H G 8 o X 3 L k U + U c v d L u + o G 0 x B O x p w c v F M / v X D e N J S n M i U s Q D A z 2 3 3 J d z r i Q x k F P m a + w S w c 7 / 6 8 P / w / v 8 v l D D X f / h 9 3 6 f 9 6 8 3 E v D h S Z l 4 4 v X 2 E / 7 q / 3 g T 5 U h e / n x P W k R N q f 3 e p Y B F Q n r B F g r S y l e y 3 6 R 0 w 4 H 7 t + 8 z I i q X + D 5 + R C K 3 N q 3 I g b 4 O G Q Q x x z b I b h T y Z R f H P 9 c e j U O q K P Q G 3 / L P m y v u 7 8 h x 0 9 j h x Q F W k h A c Y J W e 5 X 1 o V R W 6 g D k P t X P q P s 3 h c 1 q H f k E Z m + S h n b k m e p h j w v d + z y E s D Q w K F 2 I + r s c D 4 f n 1 L B p F A 3 0 A S H a n m x B h K c g h E y g 0 e H S m S V k s l M q W q Z v 0 1 y c C G s Z 0 k K A N U a T 6 + D P Q / / N r q D F P 5 7 a u 4 b F a h c u 1 T 5 T t k 6 G g J 1 P i 5 / P z Q 2 4 q e I U E v 2 i g x H L w P k i a + s 2 l 7 l 8 I R v / D u 8 T A C V w C W F C d E U M m R L T 8 k g h x / f y F u F y g S w b i U k F m G t Z q D I x / l m s w r 5 H 1 w R A G x G + / N M L T 4 U X Q s k H y / 2 P B v i g R F A P / Z O H / f 0 a i 8 F / y e Y 4 / x D 6 G k U D s I 5 4 e 9 9 6 a U C x E j c 0 w v / 4 4 3 P 5 j / u V T + S / 5 d P 8 L g o 7 / u z / P f 1 Y w w r v c + 5 f H j I r x j e t 0 p w 4 d S V 3 o P I 0 O a D y Q 9 7 Z E 8 + W 9 Z a H T M M 1 k c s F p Q R P Q I E 5 9 a h M O R 1 w i A W j 1 l R T G s v d f o G p v H Y I B u J L w H t O C G 2 3 o p s 8 J / 3 1 O a w X x t c I C b Z 3 Y L t E G + J l N p A W s C 7 k v b 8 I J Q k Z / + p D n v I y l / U i i g U J e B E Q G 7 s 5 y K o 6 z U 6 i l 7 s v 4 o B m 5 6 c D x U 3 M E 2 I I I b + 7 j c L J g g U X + Y 3 e x o O O 8 b f c F h y h 0 a 7 N 9 x Z + M t I 9 w D M 2 + P m P 6 d k V M O 0 c L t C U B K d R B U 7 s r 4 F z J a X f t X p o w c 2 8 p R B c b T E j v Y x k J Q 2 W X K 7 D e z p R / N 4 g G / H g r n i c G t c o s j O E c B Y t D w 3 M G o v H g A w 5 c M a C K v G 2 u H Q g w n h 4 U R n M / L + p g F n O M Y C 1 b f w + c V I 6 7 Q n O Z 3 M U E F N w 9 R g B B 4 e V Q Y 9 M z X Z J e P x G y B V j t i r R 3 / S l I x q P e / C K w b 8 b X l y u 0 g Z 5 R P S 9 I j i t Y a Q O J h S B B r V G r C Y s W q h v v G j U / q w M 0 2 i A j 2 L a h S o G I w / F j k 6 T r j q M o 8 H Z e x x s T k N y L O u q h 5 c E g C e w Y x T Z d b H M b d 2 h c s A w W q A Z I S B 0 2 J S L n h 2 6 R f 1 q a h K z I N Y A g / E V y Z 3 F 1 e q r t 2 P c 4 d 0 r b B O T j 7 v 8 8 6 + s e J E d l 8 T + w B s N / Y K r I J V 9 g U K A H B C 8 a q 8 8 N 6 d m Q u o v s S X Z i y j K m U 4 s e 1 d h Q b 2 a o G W 6 Q l q / d P t a W z 0 o D Z o D e A L M C 1 T W U x o y y A s K B E 3 W U K A T A o 0 F s B k 1 P D 8 f 4 o E / 7 / i T U Z 3 Z / 2 q b z A 6 a V r T x D 0 6 P d 2 h 7 R S L B I w 3 + A Y G o E H s n S K Q J V v n j 5 R w V O o X b u O Q b 6 + E M Q G P r m J z m Q q W l u 4 C d 6 k 9 W v h r a s B w x O e 9 C N 4 h X H A G y G T 4 w e 9 z 3 W H b B q m m s D h 0 S k F 6 b 0 R P N C L O a F R + H c a I B D n a F J P 3 N n h A V V j c d D V N w A m h F R 3 W Y L i 2 r 8 + t 5 t d c O K 6 H y f t y z i z i F B h o d j t 5 z B R J l x T e 2 4 b H I O a W v 6 m H 9 f R B L o / u 2 W 3 f c C r j a n D P H Z l s t z f A 4 u L P B e X t y C / Z h Q O M B P m e 9 h G 9 E J Y O 1 p D H / c c o N W 8 t N Y X 2 T 6 4 6 g r 5 H p N i x 1 0 I j T O I R K 4 b g T t C T 4 X U u t 4 m q x w S + Z 3 p K k 6 t 1 i 2 J e B 3 d r B T 7 G e k k 2 H Y 3 P 0 + I w w Y 0 j E B d + 6 1 / R z K M y u g 3 y o f H w 3 Q 3 M G n M W R G A J 9 G i p e T p 6 o / x z + S P h 2 P B O Q n K W h G D K 5 y 6 K 9 u m s Q j R 1 p D s j I f k H d k G i Y + / G 0 t E J G U z O G j i t Q X x n O k s h G a J x t A w q m a T q e t 8 L 4 4 3 7 1 9 6 / K 9 l 5 E 9 P C L C B j Z c 0 y 9 V P Q 2 3 d W G h k U p A T 1 + + o d A 6 y L t 7 d F Y 9 v k F u j 9 8 p t R U r W T P f O d 1 z e 1 D 9 U J s j S V s b 6 Y F 4 J R 0 A + X U 4 T u k L K s P 6 e g G q V m H 1 0 + T f r K Y 7 J t I e L X v / a Z V v 9 Q O z v u h U R y h z N p s Q 0 i B l u K o n A x E Q L J z u C I K I 4 Z A i d k f k P 2 4 x a 4 O H 4 k I a 9 w c 7 3 M F / 3 W m 5 4 V / T 6 v E W G b A s H 6 1 Q 6 b s 2 c M 3 L a 4 D X Q 4 K E x J j m J S T s C L x W G Z F A P o k A q m M I 5 r Z 2 O a S 1 y Q B Q 7 K v S r e q K X c c Y d z N s w A s 0 k H S p 3 f 8 b e 2 / W h a q W b e n + I B 6 Q S u C R Q k B U Q E V B 3 q g V F A G p f / 3 t r J 1 5 I k 5 k Z H H P y b z 3 Z p 7 b W k S L H X s t a 5 h z z D F 6 / 7 r a h 4 S L P n H + R p / 0 i Q Z S y p L c N o T X T 6 l 0 D o B E Y g 9 1 7 O b I e q k i o k 1 L m N G 4 z b 7 e + 6 y z w / F 7 c Q 4 P d j w r S Q O J m Q n r A t 7 M Z T N f u t f 7 h T F m + e 7 z d v Z Z 7 B f H O y Q t Z O g h q w o W F r Q 8 Y a u 6 U M + Q u G M a 2 w 2 H X Z 3 N 2 L e 9 q e 0 X D p 4 t I 2 Y n A N 4 z z W W D b b I i 7 y m o b 6 i X Q N n z Z t 4 m K o z L E c I j P u + z Y c L Y o e h K t 0 E y Y l 4 m 6 h n o I a V i y V T N C h T M L 8 D P j e 2 L b k 3 2 M d w 2 y M l 8 b A w a k I W 6 3 7 8 y Z 3 n G u x 0 r z f a p + M D s b f n 8 w 8 9 d 1 k g P r T 8 O z U 7 v 0 T P e C f i h e x d b R v / p G m 2 J z o I M C u m t e L S 7 X D X n z M U A N U B z j 9 B X 5 y C p R W J 9 P I v q Z k t v K j i f h b t H D a F n g X f + e h Y e d Q O S i K w G X 9 + 2 F s t R r g g T e x s O x M L U O t x R 7 U R T B a Z i x 7 u j a 0 A N 1 9 F 8 0 J 3 5 w f t z t / m W 1 / 3 T l y U / L m I p 1 3 B J U 9 B e T S 0 U j 0 Y 2 o g 4 / m Z D b U K f t M 0 A 3 Y I g v 7 n m Q Y 6 / c V i o I b T Y + K f J A H 8 5 t l + c f B 4 m i E o g K K i s T i i f c 0 v 0 X q X K / o b t p b 3 A l f M n k m z S 8 j y 9 T M 3 o 5 L q s v m j D Y A L O f 4 e c / f g 0 I A K L k V 0 P f f Y z 9 F 1 6 T R Z q C q c O T F M J E f x I b z d H 6 z U N n E o G R F z h E 3 m S k A G U y S V C 9 f T O l T J X A U v J V u P Y K 0 c 1 L l i 3 l H K D t k 3 N v K u 6 7 a N H k 9 P K 5 v a / n J j 9 Z 9 F n 6 4 7 2 g O Q f P o c N U c m H D H 8 Q 5 a B v O P G V H 8 7 5 t M R W 8 v a H 3 s n D b m 3 t / b C A 7 j e 8 R i F F 8 x M A l i C 0 4 h H P j 6 v k v Z 4 q Q u 6 X 8 i C + m 6 V D g U 1 I Y 6 w T b j X O J B F f p h w E 8 Y I z 7 h W O S D J n A H P n b Z D v M D W D f s Q J o r l 6 p M m g 0 o i O l N / e 9 5 x g f h v C f 2 N r z 8 Z 0 m U 7 9 C 6 J C j 1 y 7 B B S u x 5 v b b f 8 E y K R B g 2 J M M 3 Y H 1 c 0 n 8 Z 8 9 z y 5 s r n 6 c Q I T 6 / g 3 I + p f D 8 D A Y Y n p j Z Y i c b e 6 j q g H Q h w 2 o s o 6 R 9 h W S v C 1 9 v P G e D 9 p G 5 I l H L U 8 0 B J 2 e h A w 2 m E A k j q 4 9 E W g O N f G e 3 h k 6 0 2 B j B R N 3 Z / f Y g V n W y 4 e b H + O M N 5 B E f k v 5 8 Q l K O A F o V U o q H E Y 3 u I 0 E 7 3 7 R w h 5 p + A 5 c o v 3 7 f I 8 A p p q b G C H Q y N 8 a N x T w 6 a 2 A X B 3 g a A U E J 7 n F b N z K D f s M j H B V u Z 2 4 s 8 6 j Q k j 0 z o R F w F x / y K m k i Y X 3 p I I E l q D t 7 I C R L r N P 3 l u 1 b E K B z y v T K D v G Q t q f 6 1 P b x J s T T g 9 r T U y 5 E r 9 Q F 0 4 T d D D l m P 0 + g J M P d B u w U Z q S c 1 E u Q x j N S b Z M W W y r S l 4 F X z n G x P D x O + f W 6 C t O H q Z / n X 0 P a D H 9 M e I f d k N F e S E K u j Z 8 Q p B 2 d U W O j A g m R w W V 4 e a E 0 z 8 9 Y e j D 2 F U 6 / z 2 / A f f m M U 3 m F r r 0 G E 0 N s s R y a Y X y 8 q Y 9 o 9 Z L r p G d / V 9 5 O f C A T w X 7 U d P u U X N D e 3 l S T u R K 5 w G e D J 0 t u K I C V J 7 + 1 y 9 C N P 9 Q w 7 B B S q p l J 6 C o z K 1 C D c x N a / X q e l I q v p x 5 T 3 A c o L Z M g K B l Y X n d 0 9 b s I k O c X s X M j M 4 a L I r L N S / K k F v 0 H w D k Y Y e z Z H n 4 S w k 8 x j g d Y 7 g I w J E T f W K 1 q w f x Z r m A B M e l x 8 x 3 W 5 T v z C X q 4 U u 3 J w W Q d e F h x O a K M V c g f o E b d o 4 x u i W K 8 + H v t / G 4 M Y 1 F l m w V K H F e z O E 3 L U q 7 c X b H K l E j s k M u K n E I D G C j x q M K b e B H O z O 3 o r n 6 6 b v P u H E t o 4 G 4 2 H 6 U 9 g / c 9 4 x c k 8 g a o B p r 4 v o G m W H P A W N z 7 j P 6 j o V P c 9 F T H b x 3 w A y Z 3 + H 3 O y Q 9 8 b 6 h 1 i e 7 t P B D B s p 4 K / o t z G h o L g D g 5 G G o g + B P 7 j E 6 v 3 q z / f C K W 7 L M b o A 7 z N f R h 0 H j 9 V 1 Y q 8 s 9 R + 7 u j s h D Z y 3 9 s V F s c s 7 f K Q T q + c V b / N 5 u D / h d I R v 5 p 6 + B / t q T F k F b Z o u S Y M r n 2 s K w X V a M 2 + M s p 9 d / o b f 7 P F 8 j 8 P / J p / x 3 f 3 j 8 V 8 P x 3 M 6 X X t u V 9 z q Y H y Z m 4 Q V B j Y V 6 Q E a 9 P 2 x 7 g w / A K x k D 4 a t T S b 7 o + + x b / W L z N B e n c T F 8 c T h X K K t 9 6 7 f t E j + / 9 Z n I C c L k M s q G I t 9 1 u r I z O H E N p Z P G 9 Y S H A Z c m r Q w Y H 9 P e l E 0 F Y J J H 5 L n 5 R Z n 3 N l g B 2 U u 6 T a 3 M t G / V H Z / Y 8 v k P i 5 d j N Q d R I N h B B 8 h t V p 6 1 x P + 1 h p n v A b v H n W Z D f R W 3 Q 2 5 P U j P w d J p I 6 L r g + O O T 5 U t e O / r / 7 e A d n O p 7 E o 5 3 m D e V C 8 v c n e 0 l b e o f E 5 r j 2 O C t m 6 p D V a u O + x i f g l b 6 B o g 5 a A x e a G u N T b b v m Z l V G Q G + v z w J 5 c 5 f f r 5 f z C G I z c E w U O n o c r Q M y j K / h q 2 q i z c m 6 P 2 9 u W W w l c y t k h T 8 n K Q Y p + M p k Y 3 L Y r i S A 5 2 F v I K / W 7 B v 1 h K d t 4 C T f i T 9 o v c 3 4 E 8 0 + 7 L c X x m Y P Z y z + N u w U v 7 f O g 9 V d Q G U U O Y l T 4 T y W S S 1 M q V B a y s B J d 4 h / n r D u a P j e X B / F W q P x z e f R K t H N l + S b b N 9 f t + w 4 z X E g N u h 1 k s 8 A 1 a 6 2 G / I I z + E 4 + s 3 L 0 x O J X R F 4 C M e / T / A 6 9 + 2 T 8 p c 9 t 7 v / k D U n t u 8 r X D q X / C 4 C g X E S 4 v R 9 7 G S 4 e 6 D K A O A B D O k J 4 3 Y f U S Q 5 T g Y 3 S 0 J D W L t 9 f G T X G 8 g M T e H t e K G 6 w 6 T X + S C Q c a 8 k c q 7 3 D m Z z O o m B t X S F j J q 1 i V 0 K 9 3 D i C t B q p o x G 1 j H z U q 6 e z m + e 7 f s T w n m 8 z 3 f 0 l 9 f e 6 B i k U s z B G Q B D A j Q R c w U h N 1 S S y I C 9 Y B L n I d Y O B e r 3 x 7 8 c D 5 C / / I 3 C c t q O v y c O o D m Z 3 V 9 c k L D R Y h U 7 V N y + A 3 w E z o I S U B 5 I V L 8 A t g 4 u 7 3 5 r A f t l h 1 W 0 5 V L M 5 O o a E J K G z f e h r S f m y e T M i P v I C E s E 6 z M L + k 2 w a h z r s y z U M A 3 B / O a j 7 y T E k D J M K H s 7 n k 2 G I x w 1 s k x G + J q m f b A H I 6 T X k r x / F N r o J W e J v j M 7 z n w U k v 6 G p Z 6 + 8 T O D Q 9 1 0 A I C Q U h a c j H E f 7 O g L R + 7 u w O 9 s 5 5 G e P 8 7 M 4 v K p t S N u z N 7 6 R r n B f 0 H 0 d L 3 N L Z J h c I K 2 o B 5 y B x r Z F M E F y H n S F o z d D 1 M q y x p S l d P j p u w N q t y G a m 7 M c 5 y G j 1 G b e h 4 j U c A T M z B u 4 O n K K 2 j K 9 W K s Z R R q 9 C k p 4 H J 4 f a X X X g P E G S g a 2 U b a a L h V Q 3 D v D W l V G K C X r O + z f M L F E I h k U A k m 8 g M 0 F Z 4 / r g a + z v 1 M 7 x M g I j T / + f j h d L + C / u s 7 h g 9 C W 6 e 3 0 v N Z G p 3 7 1 j f Q V E p 7 K r + e k I R R T 0 V + a 9 W f 7 G 5 X D c w T E H 1 m j C j w t L I d z 1 I h 2 a K n 8 R t 0 4 6 U 4 t 8 7 W u o M f n 1 t l 5 3 w k w P 4 W e g 5 Z X G K o d F 4 i z j C F j F o E o c f G D Z 5 6 e C / 0 z T g k i O q A q C z Z 8 y E B J W S 4 R z b N Z 5 + A i p I + Z / T J 5 K w 9 h g d 3 H i 8 4 4 U M r C K y 2 i p p I 1 R G F n B X 8 Z D Q d G s A T z P b P 6 E U I Q / z 5 e M v 5 8 n v X 0 a W Q z K K Q l T d R k + r H Z b F K S i 3 E l N M J q 0 t e 3 D F 7 C M B S c F 4 L m 5 Y E 4 4 7 b K A Z u W C S 4 8 w u B H s B q m v q k P A K 4 t b i f F B X + x u f Q C k m 2 y O x e I 5 D N v s J n Y W d S X y B d 3 H U P w k K 6 6 A O Z x R T r U l p y / 8 F z 8 8 y v s G w N u x F O 0 T q w 7 9 5 J e N 6 3 Z d B 0 j T / i T A p i M G w 1 h X v L c k z Z N a w E 8 J 0 f x y 2 o V s z r P H v s p i c e U e B K + y d A A C f 5 F U u c D h 7 C R M A v 1 S 5 X 5 a R + T 3 g z R / g A x E L R k L m W 6 c 4 o A D 4 w f 8 B B z H R h Q 9 R b v m 2 8 x r 4 P t W L c W Z G 4 j s / g T m u w i e K U A 5 x L 9 V L R P E J v j 1 1 S O b E J + N 5 U H B l x x w k y I p 3 Q H 1 j B T 4 7 Z Q P h T m s b 8 9 o m b c 9 D c 2 G P U s n z 2 5 6 z 3 5 4 l m v y u r g 4 u J I 4 P w J / g h E L 7 8 W o g D 6 D C D J X e J 2 y P P Y 6 P i F G f / v h v t G Y 8 X r Z B P 9 U s C G S j 5 K K r w l W T N B 3 o U + k o e W E s c d R x g C o R H y 1 z x J k I C m H L L i K 6 i 5 S 6 t e u 2 s Q g U n 7 Q i f x c s 1 S y g 2 j g a y 6 1 1 / 0 9 9 U V b c P + v l 0 2 g W 4 c p G 8 T I 7 I J w m w v + T F L X s 6 K + h h r F L M 0 k 5 V l x z w A S s z N p v u G b g n j 3 5 q h J / s T P 0 e 7 1 S l z Q 8 n K e F A 9 X k s 0 G C i j k K Y p p l K Y q T D P Y N R f T x u 2 6 / d L + P + 2 U e d 9 r i a c S S t 3 w M L o G 1 6 1 e D i j c l b j 9 X h s t l i c s / p m 4 o 1 Q G h h N 5 m 2 x o 9 i F N g D C P x Z L T n d J r n 9 4 J C y P l c W V j 6 0 D Q T y U 0 i I f k C 0 R S 7 k A I t R 8 3 d a N y Z M u P 7 K U v v H 0 b A M Y e L f w A J Y F / 4 b 2 W r 1 / x h n 8 T + y k w M 1 0 3 z O 2 L V 2 + k M Y k O w / h g 3 / T 1 E N 7 f S f o n q U 1 6 I a s 5 H r v w s / 8 L / r C e N f R v 7 k w V t Y I h N f Q 4 j v 6 7 8 e m P n n z 7 B y p d S Z 2 Q l J q 5 r W a T t d 9 t j w Y / Z + t m u T h / I G Y c G f g y o 4 G N A M N R y w 2 2 M I l M s 9 e 9 w C K u O Q N D 9 S D a 9 R m Z 6 C n U y 1 L u a n 8 n D N 0 E 8 g l W C r k h t 9 r S 6 V k p z a h Q B v y J k R e 2 E z H N j g 8 B Y r l e p G w L 7 2 g J 3 C J 4 z m a E s E W + y V C r J 4 1 W 3 7 4 6 P q B 9 s x l X 1 s M L 1 c 5 w w N P o X q O b 9 V A J 7 j J c J / 9 R J 5 x q / R G c j D Q 8 8 E 0 r J R 0 Y 5 k Q F X k s v V Q 4 z J Q H G A P M s i X V e K J f O G C 5 Z r k i g H n 2 O d J B O Z b y R F 5 g d p c M 8 k C V F e z + m I G H G 3 w 2 L 8 + Q 0 7 y 9 g 8 1 P 1 4 A u b x A f t 2 g 6 Y M X W 3 X q C H N 9 f A C 4 s Y v A I L 8 a u V t p b s L E r P P 7 j 5 e v Z 2 c 8 E 2 r V 9 d t o w k W 4 h v f m x j 6 x L v / 4 z w M w b D 3 x H y z P y u 2 y A F K G c 7 U p H j N y 2 M D D e 9 p s l 4 7 P p o 6 N Q l 2 3 z c K 0 l X k v x e l 1 j Q E 8 c y r b X p b h F H o S 0 Q q D z S N A i 4 p V / q C + Y z H w + a m m L P 1 S D P c U 3 / O 1 6 4 7 Q P / V i / 4 h s 6 q V v r y l b K v t 8 K d B P k F B H k 2 d k j I T f 5 o T S m W w n z / 9 i k H I m d 8 s V 9 L 5 f m D X Y M Z B b F N X m n D v n C k b 1 d V T 1 u 9 2 W G O 1 a w E Q d v 4 K n z k Q 0 n e s B Q f T d e H T / 8 E 8 x i t X v + b u F L P q h / f J i g 6 b 2 9 X a / b B i v P X p w F Q 8 u 8 q 6 G 9 i 7 w J h / e o Z 6 f K P Q L X 4 3 9 w k 6 9 z k b L X u 9 E C I X d x K 3 u C V f 8 + N k O 8 s F Y d g e E 0 V Q t c o t u 9 3 L L Y 6 Y G D I G x I 9 p t + 9 j e E B R U h E R / e 6 p l c r Y m 0 N g b 4 K y L a I s w b w Y Q P i O B z 1 S 5 H t g 8 d n T A 5 s 7 j r K j b V 6 5 Q F w / N y a 1 g z 9 s + O b j I o M j u E v c i E M E 3 f b L U b n i L 5 u O T U e j h A L R 5 U n y t D 8 U 1 C Y 9 E i K A 5 1 / 2 x C R 7 f E e E G E R i 9 5 l c a Q G 1 A J G 2 x Q Q R 8 O M R b t 7 G q J u l b A p L 8 y v 7 N M l J 3 r z N m j D L 0 0 g T b L L C 5 h l u I 6 K J + + + z 2 6 L g / O U 6 C o W S v t O X q o J Z k B k / b I d E V d a P y Q g 9 p w 7 Z H C h b q L / l s 7 A N Y N t 4 v g U / t j c K X O Z z B n f v e f p c S h Q L y 8 C z 4 i L 0 P g B M 5 d R A G 3 t t s 2 K b N I p P b X C F 1 k 9 3 B n H I k r q W g S z 3 g e B 0 f v Q P f 5 w a 2 A k n f s Q 4 m A J L d f p s D 0 3 / b X r f h + A 2 + g a b W p j 4 G / g 3 k 7 f 0 2 z 4 F y b U / Q U G f f 6 k m H + v G e I K H H N Q P k U N h i / 2 W 9 T B 6 T 7 6 N w b o m D J u b j 2 z i L f R L 0 X + b C w P A k 7 5 0 b u e 0 R 5 M / h K F 5 H q 4 2 Y M i 5 h T 0 u J s + E Y G Z j K a o z P Q q E v C E Q M z V w 5 y r 9 F r n s M P r Q S i p W n X W m M V B 9 o D z v a d e u 3 2 r t 9 F 0 Y W J q l H f L 3 b h 7 0 w W n v 4 / S I W E S L B 9 R y f F K f B t C P 5 t u i A w Y l P u i I k r z N H M V c + u y G F T y z e w 4 P 6 M C f p r o 8 d 8 g l l A + Z U D 2 L 0 + F 4 h y R c n P z B Y r 2 / m X T 4 O z R o p V u K M D T B d r q S v n 3 8 m d e 9 J m H 7 p X i 2 M f O / e S w r P n k W X 0 9 n 4 X j V z Q g + / g + k f J d x 8 r h F q u M 3 q o y s X u 0 5 M p h E c e f 2 K L w y D F R y 9 u t t d j Z h d Q q m G t d t e x / l g A C + f z z / 0 r V H r A + v 9 T 8 o T 5 I z 8 c + 7 R 6 q 3 5 1 9 y j l s W a d h C w f v 3 V C f x F E R b d f 4 x / F W V N 0 u b X H w H P P + s m / q 9 W X f y / 9 / x q j h Y R e n t g 1 I z S m v v 6 J / 5 V N B 9 b f o t 0 r A D 7 i Q 3 R D D o 7 0 M W 1 L v a a v 0 Q z / 1 w 6 + n + w g u j f G M 4 X D S B j 7 J a C T R G s Q o w J 8 B 4 v c A O h g F h 8 9 G x G G E I B g P u X P 6 i 4 J w n V B Q w c 8 6 E Q r m g C k V Q I N y v 5 d p v A m P Q v S V / I A 4 I 5 P s 4 L v Y X 0 U D X 4 3 R Y e 2 Z z f 9 S L i r q t Y B u 3 w / E d k I P S 1 Z L t y l Y i X 1 6 T f 4 x G 2 A s w N S A x Q o U H Y d f 5 W G 1 c m 2 x u H 8 x s L l w G q n p L R T z G Q h O O a G 0 J j Z r n D k e v J t M 5 L 9 W B 5 7 c J U s g 5 U d K U 2 x c j V v 8 C 7 E p / y k 1 8 w F b 7 0 A H A H 5 / K K 0 a f 6 i 5 s D e T Z W a 9 / q a T 2 4 o Y m g m + z 3 2 9 Z h e K 9 F B k y / x N 9 0 6 O 1 D 2 F l f Y f m f r 9 p t h z 3 c Z P k 7 + c 0 z 8 7 M Q z B v e C j S K P o T 1 S P b C n a 7 y L R f S L 2 b 7 T P 2 M v h s v t Q n 2 j j X G O G 5 N B R N t K Q H n U h H J q P 0 A n Q 9 r X I D i H P 3 W G W 1 q 6 r x n 3 z J Q e J / i T 3 X e 1 o / m 9 f E m N 1 6 U b f l W Z R z 6 u W P A g T b L i 7 0 L 3 M M x e 1 2 Q 4 q G + G c S z E s 6 k J p D A 7 J I n + + 5 J d b d 5 X p K 4 a 3 H w p y 9 A k T K 7 Z k T o q X m O g 8 m H c D v H M o j U v p Z 2 c m R F w J I I H 9 q h U 6 i I Q A i 5 B y u W g Z 2 U X l X a h w N d X u / 1 7 r 2 f N 0 9 n P u z 2 J g c z D g G Q 2 9 a b w C Z 8 b p L N s w g W Q + 8 9 h L O c Z f Q o g Q r B J s n X m G / c H R W M h a n A I T O I B O Q 9 w t 1 3 o 2 C B 9 I Y k q X 7 4 0 n + Y t k 6 h b X 2 Z A N h R h y u Q S L F I g b k U 4 h F w K Z N q c c S V L p 0 q q G 1 N 1 2 7 Y Y p u J Y X f O L n Q 0 e y d Q n q 8 X a 2 / v z D 0 r r 8 R K p K 0 x P J Q r z n j r W w T R v T K g I T U U t S l 9 5 y w 5 a B H U l S J u U b y / m N 8 P g 7 D n k U c k J V q J x K D H k s S 5 o A A 7 g 9 y R B A w f l q N W o z 2 U g g W H 4 8 t i 2 w 0 / f t / M V 3 h e X X f f N h e m P 9 + W n i H 3 8 + m 5 d 5 a q w m y 8 8 c W q H T W A W l h 3 n a 1 j H r Y 1 D N b B 0 X x h X 5 v t g S V / W 8 h n O m / z + V z 1 k K 4 e J X f P Y 8 g / w V v r 0 e X y M D 6 F P f m v Q u Y 7 v g m T K A j r R p j v i v W P + f c 9 m l V J T N d d P J e X 6 8 l q 3 g p g D M h + x c y P E Y L 1 K r F h c S Q V H s F F E m L T r c C n O 8 + r 4 d u 6 U 7 x r / J A s 9 z u m I K + C U p o h L t 5 D i H I 4 2 i o C / n I 1 A 2 A U o W B I m 0 n g O h M i N I H M z 6 d m a 3 z 6 Z 4 b J 8 3 A B A q a G e u y 3 2 Z 3 L 8 n 2 W c r k 2 O F Q N 7 a Z 9 i Z g g g 1 Y z Y 3 X g / Q F d m x M A T Q j d U g k F 7 o S R L d 8 z m M B i c u 6 e B x D h + V d z 6 a f H z i g r W 0 Y + U z 8 Y n x q S p g x I H Q 0 g T 7 T O 4 d 0 6 p 8 B 1 q I 7 c f q p w + t r V k G G + 8 E L a m x P N L 4 d H a X d b M + t 2 a Q z t N A 8 i x 8 7 g L x X a R 1 9 + 4 t p P A d b s t S d f l C E H o V U n 7 C V a j h B n S W h A m Q / 6 X u i I s D s G t q K W 8 h n j 8 d M W f R G f M L S K m H D 6 K r s h 6 G T B 3 W d q S O w n l n u W 7 3 X N y / d D d 6 m Y l 2 v D 0 1 0 l h B 1 C z W V / z 2 S H e x w e k N A U z o / g y I x D j S + i I z W N + c b v k a f p L w 5 5 0 0 u Y 7 3 d a e k t I f 3 O Q Z x U t H x H 5 o n c W + S t i d c t k g E j c 9 H g R f G O D h B 9 N 7 2 p L e 7 v X y d 4 R i 2 U h B i j K D r Q 0 9 M w D F e X k v T N S R V 4 X c g Z f M u Y U I L p / 7 S 5 F F u S 7 Y 6 0 c G X x 7 Z M 0 Z f J S A + X R h p i u Q 4 U 1 9 O H H B l V Y 3 Y G n j 9 I r h Q u 5 c c J 7 5 O G I P I C Z r C 7 I 3 I a P 2 z u K H Z D Q q h i X e 9 D W U i + / v 9 R I 3 L Q 4 g 2 8 e t k K a 8 M p c 8 L o A p Q n R f 4 q J 1 / X y i Q 3 x P z W + G d j z U B y i J Q f b U k 9 P l / d y Z 7 z L 2 L b B 8 h B n Q n u j c S 7 m 5 L S F N F 8 z u R j l Q q 4 v t Y S a O O w c K F H S c c 2 A O v i X 6 Q 6 A O J l / q H T M i H 2 f W C c n X w e k 6 g d Y g + W r A O d c + J y M Q z W 8 o i A v 2 V N d E B b k 9 f r 1 L A m q 4 V k W D x d 0 e u 3 5 7 E b 8 2 J Z c B G M U Q P x N N g u E / a O v m A C w 3 7 E q X Z f J z c g I E C + / e 4 M 9 k o T h Q v O H Y w t h t u B h h H e D X a J I l a v b U U b v 8 g B 6 P u Y e A r r X I + C C 1 b J E z A O 4 z a h d s g 7 k D M 3 R V G J j m a 8 C 9 o + k X r + S 2 r D a e r 2 k z z r B K P e b 8 a G i a T g Q e M 2 s r O 1 n q 8 h g p O N v j V 2 z Z b J O O S J a 9 f H k b B 1 Y + l P X H 7 1 5 c o F s y O U c y z J b L 0 Y f u o t T K M D J 4 Y F o A 5 V h O q t E d g 6 v d 8 K s w F D M H 9 A N c 5 t H v 5 4 Z n o + d 5 e b z v r / G o h s 6 b 4 P P m K m F u O j 7 x + + E s I v 8 I D J n k j X P j P e e e P T m s x 7 W J W L Q j v I K m d f z u D n Z 7 o X + 0 K x T y R n 3 i s X v R 9 S z 4 L O k z e t F o B B R P o I G e W E 5 U q I p O O f L J E S a q 0 b 1 3 Q 6 9 p C s 8 R 8 H 3 x Z b 5 w W A C 7 J R u / 7 W O c Z K P J I J r L e f 8 4 s G v m X 0 l Y H 6 z l k H o E Q Q o P 9 e o y j 4 d j f P H z j v e 0 U l t g C 7 y n j 5 9 3 2 A U 6 V D + w F 9 C y u K P U m y M h m I x 9 g Q 9 G M X U 6 I J J m l z A N E r y Z z f H s n q c 9 9 8 r R 7 k R f X z n O 5 5 P h p N A n e Z v F P f q X 5 N h Z z u 9 7 7 1 p 7 8 / Q U B Q L I B i D Y + 1 1 H + K X U C v w A x Y u P a 2 M a Q f S e P r h m v x 4 M 9 3 d k 3 N T V 6 4 o u 9 9 H F L U 8 c E 8 v e N P u K P 3 Q / t K j v 7 u d c R R V + N S y / c I U h N l U s g C q 8 Y V 4 F e 5 d F X f l K u P q I S 9 W m B 1 0 g x J E / 9 G x n I 6 n q x k G V Q 6 3 K X o Z 9 h m b t T F c B Q m O j E D 8 j c e y Q M S O m L j r 1 L 6 T z G e Z x P t 7 5 m + z u 8 I / Z c N e n 6 2 J 1 y 9 Q h h h c a W J w B x T X F 3 i d G n t i o E S i 4 P i w n i Q p K 2 5 7 e q H A Q 3 y g S R C E D h 8 5 N e P m V T z 9 5 n a 7 d T z z L h Y Y E a 3 C L f g / s n b l L I D 8 H z Q T J A h G q Q B C V E l 3 V O 7 x 8 z 8 D a H x H w / t r v n u X M y Y A 5 d a N 9 E Z j 9 n r U Q L x q g c s J v Q t v Z i 6 l 7 m I v J h 1 M s 8 D D C n G s f L 9 S 7 e A l w j Z c l U B 3 n 4 8 d y o N M 7 7 S Z q K g 2 4 S 8 G W 6 E 7 p E a B G X G 1 w L U N j N f b C j X Y m Q 7 i B r + Q 2 m d i F F z D q g 3 q A 0 q N 1 S 1 Y 5 / q I w R l A X E I K S B V e a S r y y D i y q c I t m k y R L G 3 w Z Q C A A k h b V Q G W n O s S S 1 W 9 J f C F 4 A 7 K p M x w l K x J r n 7 + O c S 3 G Z o O c J O R y G s g L k F P 1 W + 9 J + c 6 w U j T x Q N c R c J u E Q T L Z w u 5 1 k R E 8 B u q k N 5 8 e 0 o j g i / Q A 0 T R 0 t 2 R 4 + w i B i p 8 t x y + r F h h f B h v y z L X 8 t U U v k A / 9 9 6 u + 7 h F i 3 / C 3 1 J G Z h + 0 x D 1 p Q E H X a Q i q I e r u 7 Z 3 q x Z q P J I a J l L O j L 0 5 2 I C t E C e c k 5 g 2 E j l g B y a V X A f 9 j y G Z 8 u r / u r s c Z T I N / K H b y D P D I 2 6 J P z p I Q A t S t w z j W 0 1 C h y h 5 f G 9 m C W e C 0 C W R N n H 9 F 6 G s V b T W d I 4 T f 9 0 F r o x R 8 y a F G w + C 9 D / A J i V o l Q 6 Y V b p k V 4 c E h Y H W S + R + G C + I T k F I g X Q B H u o q C W j 2 h l p v V c R 1 8 6 P S G u h y 3 k k l l n p X u S z g b 4 R s Y E A z m P O L Y 8 i x 3 j Y S b K T 9 s w F w 5 S L Z 4 v 2 / C q J G 5 3 + B X T G w B x v q + u V S i u z p 0 N / F m 8 Y 4 z 7 F b n x F S f c C g 8 M j u + m F V P V O U q o D 8 g Y y W E a N j k m g e n 1 F G V H K f r R C a l J + o T d J 2 9 Z p D n Z a C O M D y H F g e f C k s q p E 9 m 2 y 9 S 0 B Z 4 G L 3 p G / 4 i J o t O 1 M G U a s Q M j h O q U T C w c s p 5 l n / e r F d J M 7 l y 2 D l H 5 t c M R R T A G O Q D F d N e q f K O 8 3 v w 2 Z / k R n 6 R v U r 8 m 1 J 1 z D P J H C x 0 T W 0 A v H f m r X d x 4 D u O E L s E t t N g 7 4 B o i i P c U s I k 7 H c J u D r q 3 r u / Y b 3 b S j a N T o W G G K s j w v h k 0 0 B i I A 4 b + M l a C E m S D E B 2 3 F D M y q w n e x X o k U 8 U 5 O W U 3 + X B 8 3 7 z w c P + O S H Q T r i y w 9 p j t x A j e T F / Z T 8 N + v 1 6 L b J O p O 6 Y k v j C t Q 0 H l 6 + / Q d Z L r j 6 + D / l s W T 8 4 c f + n 1 q 7 v T F s E u z R i / h g 9 6 5 Q Y q t x d Y b m S R Y Z Z 4 t I w + U z + g Q R 7 B E A F v y X m I o 1 X Q 3 e + 8 6 6 j A 9 i 5 z P s / v g j L c 2 s c Q l Y G t 6 U / E y N 8 J X 1 a U l y T B f T Q q f + j S / y C J k v Y m D P 0 g S 6 + o y h f S u d q J / A t X P S L f F c 4 j a e f D p 9 T h T P E P P q X / 0 I M g + B n / D I I E 6 c 8 g a F T + N g j C M V x S / v y h + G c Q 9 A d Q / R 9 Y Q D W q f z c I A o t V r + 4 i / 9 / w h U o G 0 z F w v r / O 7 Q L U y S 4 O 9 0 t P V 7 6 k N K e y m h e k D u g 1 V N k K U N B h d U B A t N n y U 3 t h H B 1 z 4 t D 5 Y b a y 2 y Q y O S 8 Z B j u 4 b p V H i O v 4 R O I a V s i I Z C F I / 4 p N A r 3 I a + C I B n R / 7 x 7 0 U T v j 8 P b c N o s S 3 l u j q E g 8 z i I X C A e l o 9 i R T 5 T 4 H 7 3 I h D / P A w T 5 i H Z A 6 I Q F / o t R z P 7 I w V 8 i k V y W w y h z I n D i + f P 3 8 f p g X A o I x 0 A u I g 7 V / 8 V 7 M T q j u 4 L t C g n W 2 Z 8 H s i L X t K h O h + U J m Y A u j C N E R s W Z G G O W d D p 8 g I s 9 / o F a P y E Q v b T 5 N N j L + w b 2 F e e q y K 9 o f Q A U U o a 7 V T o i R + 4 p U w 5 P / 0 2 4 8 J Q X z R 3 C V C v S L d e 4 N h c O g O f K 6 Q + 6 b 9 b 7 5 V N R B I u E o G s f n t s K C I A M a 8 k S L d W A D Q h n m z / / f 3 M E F R l Y Z H Q W A O C C U s Y F x F M a s u H P / + P T U B n 2 9 h + r M h N t v g e w k 3 N Z O v 2 J O 1 J 2 Q d 0 z d C 1 q k i r V P p b F + / T n U a f B F L d W z w / u F s 8 Y I R F 6 f Q L Z 4 L K B n q 5 8 G q / R L f K H L u m Y m 2 5 v P F z 5 8 C 3 E r z V 6 0 w 7 6 Y 2 H D 6 i q 8 l x A i / d 2 y 9 0 d f a I z w 9 5 7 + p c H 8 9 / N v L G i 4 h 1 f j Z Y t V D z y r / 9 x c / p v p E v 3 R f 2 w u j + o Z 7 y 3 + q y + H H t 1 / p N b p f 8 N b 2 f 7 p P A v S 2 n m G f G 9 t L u M e / O P I / I / 0 D f 1 p / f 9 L c 3 l U / 4 7 G j W t J d Z u / k b q h q b z S m Q E f 5 Z 3 H e m V J a 9 Q l T 1 s x p r E w X S U G T A Q v m 0 Q 8 O a z W G D q 9 Q v R E g w t V m P c n n 1 M b J u 3 B 4 K p I E 1 5 I 7 O / 6 f / J o x r R Z s h s Y B g M S G u 9 b f X / U 4 g Y x c x A H F u / f D m X M 1 S T 5 d U 4 8 Y S A 9 d u 0 E l r S s B i t z 2 8 S + B Q c 3 Z 2 V 9 s b 0 N V j Y n H p s v E C V e 7 + m 9 F R e i A g q J i w 6 V 1 j + N 6 J f g M e B H g y U r / n m C E m u s v V / X W K 1 L b Y d 4 / q g j O Y O 7 r S K 5 5 q 0 9 s u 0 Y 1 O R C v k W u J V G P 4 / 5 z P t D + 3 U n h X z 8 L C w P 0 M / J h V 5 I O + n J D r Y 5 n E S 7 + 4 X b 7 2 3 O w G a 1 i W P + f n g F r P A 3 O P 3 m m w z c R Z 2 v / 0 0 + R X o R C + N D F 6 A U i 4 a v J V k q k M r 2 f n y M t 0 E t 4 1 W Z 1 B A X p d A e h a R n I 2 V v X 2 l 7 7 4 0 K F s h Q J B i R W r U t N h U s Y I R a t S v e n 7 2 g b M 9 3 e 6 l v 5 w e Q N 9 f N 4 s K g 9 W r g c 2 C w T A F 7 4 B R 2 N K d T b o K K W j t A F z Y + X 9 k v 3 6 C i N a F s w a b 1 / 5 Y h S q p a T q X v y o e K y t 7 O f F a j 9 d m y G J D z f Y w l I T l t / r o H Q e 6 1 i R v o z 0 F l i o 7 P 3 B k B q g Z + B 6 h I c s q z L g K h e o G f s 4 f F V E J U d w Q z x 4 C N d N h 2 l D K w Y k U V o L n R X K I p e N a g v C r w e F w E c Z k T S v h 6 + x t R i + 1 U v z m O b 9 g A F I 5 M 9 a f B J z q n 3 E B L l D F Y u z Y P g H m l 3 N L C R f K a z f d A x 5 Y h M N n p p 0 O Q H Y 0 Y B 4 x p q v N u A g E D 6 0 6 n D 8 L p D z H o T 9 g S u K c m y k u V M G K K K c T l y H G D X Q g Q d j a / v / u S C s r x M n W 5 9 g d b H D D O L b M C v L r 1 T + 7 P T k H x E c S H 5 q 2 g A H r p B h d M p 2 x 0 E 6 p 4 p H Y L I i t 4 a M 1 8 9 P F y l 3 v 6 + B w D z t u 8 L x V O w 0 j i v B H A / Y n E a J m e Q c N O i F 5 i B v 7 K j q v s x g + q 4 3 G T u 5 4 e J e 5 i 8 L 8 d 3 Z e 4 T 7 V E i a e i J b i 6 P k y + E q U D S d J g y I 8 H 0 l E 0 0 4 D m K k 5 M N D e + s J Q u 7 V p W b f g i Z R 5 e + h K G + q 8 R F R 1 Y P 4 d W c 6 N 6 g K S N D e F y v a 4 B X 9 E N K u 1 o L Y L O x 9 / n U t 9 b j 9 N i j m 0 s X A k 3 1 t 0 v / e B 5 q y b j t h G L t q K O x R s 7 c 9 t Z v k Y U H C m L W + Z 4 z R j 6 L a B 3 n a X M b F 8 2 e F 9 R G h H V 4 e 4 I O k B y X a x O y 3 5 Q d t 3 T O n s O 4 l a 5 W v 2 0 Y Q i W p H S c g 6 o Y 1 H 0 U N u n 2 X 3 A D T 2 j m a / k U k 3 d 3 l f b W + v x B 7 p + 4 G G S C 2 / n p 2 3 j Z 4 C p K D 2 D a z F G E h f D g 5 O M n k K w A o y 7 k v A q b d c r J 1 W q / Z P u s M f 0 N F n z 6 l w 8 2 z Z w F A Q 8 r o l 5 u 3 O 6 g r O O Q K f 9 u P Q x c D v S B 8 6 n k E d A d H M y T w S Y B 3 2 a X g 0 U g D 9 T O 8 H T o y w 2 l 2 D n M X 0 j S U 3 / P u M g e l H z c P x P o A 6 1 6 8 3 n U j K G 8 G e j f 3 C t V 1 y w G u 5 k 8 N A X W v Q z j + C y B n U o a N L 5 F w i o L o r 3 o Z E + i t c v + F q e k x b + n 4 h l j P R 2 A t 0 S / n 8 / M p z g 2 q 6 E m i u 5 S s l h 1 w u U C M Z / i A K O P W s y L C d p 6 w v R R C h G z r 4 r W 5 A r T q F b D u 7 J D 1 B p A 9 q M u R m s / S L k J V O d i D 4 S P H a Z 1 d Q 9 C j p j n A 0 C + n R d b 2 h F Q R k Y s 8 s P C N T Q o F B G 6 x e N v c f u s 6 U O / p B F k c U k 4 W c B A w 8 A 9 C P 2 E M P k L C c a a 1 A S r 3 p 5 2 Q T q T i + A 7 a u q s j F p C t T n Z v 8 K i J / N a 9 t 5 Q M 1 N R + b P a f u 4 8 p I r f k k g E r K E E d A Q O F I U d x o G R Z 5 w s n H 3 J Z m M 4 3 8 6 b L d O S N 9 3 W H p c v d m 6 5 h x M x 8 2 r 0 O U n F Q H r + n I r D o 6 B o E C N 1 g l 2 s C e O G Q J U 2 h k I B f V E B M / 0 B Q H m B 6 r L M Z X K N r t 3 M X Z M P b n K + K c A l i C F R z A P 8 k p w e 8 b v k U C c 2 2 3 A V u a H T / T G c 6 E r Y 2 C C e 0 X h u U o o / 3 8 w u i Y D g h N 9 y T m J 9 S A 9 D u S I i q 5 o K z w a S F a m T A s 5 t k J 0 F r q Q 7 o e Z H C a S g s q z 4 i 3 U 7 5 w H X 6 7 L p 0 w z m / j d 6 G 3 m h v 7 4 8 P w X N u P v 1 G f B B K v 0 r Z z d v m v / M B 5 T s M l Q Y Z l h A C j 8 z g v D h M m 4 y x + v r P h t u J 5 H f I C Y T E 8 y 8 k h l 1 B x N e r V e D z j G y H R c S Y j 5 R 0 h 9 4 k d + R i V s h N B D L G S X b d k W F f 5 A 5 4 3 k 1 x T a C 3 X 0 y 1 F u n 7 g 9 n 9 e u D A j e i d f V g D a a U 2 3 H 8 U V W 2 + m B w L w 3 Q j L I Z 3 I J U R 5 G 0 k e G I s Y F d C V 6 Q 4 Y G Z / 1 B D a Y v z g A t v M 4 i N 4 M t y s e 2 f y c M I B w / u z P c Q D / R x e A R B o C F Q M e d Z H H C Y C Y O k v o J T W h U r H F J r 7 i L u r 7 h t C a i Q l g G e P F N e S w 3 L A g 1 / i 4 e u k X b J I 2 g z z l d 1 2 Q I 4 9 r z C b Y W L Y O 3 X 1 E c f e R Y 9 q x o o y v R I Y k 9 t 9 r c p p H C N v c P S Z P 1 D + l Z f y Z 1 q 9 V s X O 8 8 + c W M D 6 8 0 + k G q g T d y D h r I Y t A G Y n H K v + h 9 k o / 3 / P A e L T f 2 P P o d i B / a z t V U j W 7 W 9 t h 3 Y o a f / j / + t c y 1 t Z E m 9 J b f 6 3 P f f I y H v 9 p z k 5 L U 8 D G z W 6 M E g S t 6 6 a B J x h U g p 8 q L + q c p 6 a k W 0 b Y R R K r u Q T z f f J b 9 1 s u Q Z q x x 6 + z D s 4 4 h h 5 T g d U G Q C l x P 2 B z F 0 R w 8 y M s F T q I p y O K M L P 2 V y H l 7 W 2 j j d 9 h v x P C O 9 s v 6 u 3 T l K J 4 Q 1 Z w S j 5 t v v D w W K 6 S y 8 C O x c s / A n Y X x E y E C a l d J 7 + I u / i N 6 7 / p t 2 g b Y w z l n m U v 0 R G I P V u J a d U + D t / / u S N m v k l g G k 1 q r 7 C 4 n O A h f t E U C l B w S e S c l h x j r Y j v u / v 7 J s F S 7 z q h R C 5 N e h Y j i X Z Q K 8 D 7 O 6 w x b 3 v 3 g Y + B V u D a d U 6 8 6 6 + t U B 7 G z A g q Y / V o j n v I V e u N 3 W P C h i a E V n h t m t u A V J P 4 G 3 i 0 E f V L Z 5 F W P U o J p 7 X M X z E b 7 G 3 3 t r X R N B W r i a H f X U 7 x W o L K i A U j Y E h z B V I Y T t S B P p 3 1 b L Y D n r p E X I i 7 R 7 y f I k Y G L u E J 2 e 3 m 5 / 3 H v F P 5 1 P G 5 M 6 7 b 4 w D / 8 Y k / t N V 4 j O J W h Y Z I O y A C V h 3 3 B M t Y Y v 3 N 6 b f J 6 V + o j O S Y B h o 3 i L z n G 2 n 2 V q k t 5 A L b M v Y 0 1 q r 7 i + b j E X w y k h u h s s X r g f T B R + 1 s m q q + J g X 9 Q A M r G z Y V 9 1 Z g q V C p Y t f W A L 5 R s c G D x 7 g J 4 d R g w a 1 C 3 N O O j 6 V 7 f V U X l U l B z i B 5 V F W 3 r A D U c Q y T 7 5 7 A F n 0 5 L + Q / f p R + 1 G e k T 6 v I M a C h X d H E g f x K G h b z h H A y i j Z Z E + A 5 d K x I l V 3 4 v e W I c b M n p L F k p X o e c c J 4 n x n v r b b T 0 t J R o B 6 S V K 9 U c E F v 3 + d o t 9 e t x D 7 X I 5 e u v y Y o q 9 3 z 1 0 8 j s R 2 b 4 S T q F z K p B G e G K A I O 8 L J E 3 Y W f M Z / H U R k v 8 K c y M V Z y M 8 L Q C k p 8 + N 7 H 4 z J + r F 7 7 G l W v B S r + c z A 2 7 S X F K l f B / I J x s F Q t 6 9 o B N R g K g E 8 f j P N m 0 7 E + f P O Q h O x d s F d Y m x e 2 5 h I G n C H p T D c L d g h i o J u d g i a / 7 j m j u l H R U C M r o 9 B 7 K u 9 H p 3 r 0 T 7 c r x R z F J s i U r o q l D H 5 W H Y q 8 j 0 p 0 Q p r u B s U 4 k c o A d g R 3 B c Z x a z 3 7 t z A q u X 8 5 p E l O / 0 U N Z f U G h w d t L X Z O 7 n y j K Q U v 3 S x j h n t 5 1 Z L f f u 3 j f T Z 2 y F 4 / O 2 s 0 4 o c M K / r O u z J p Q j 0 m e S A G T c Z h B R s K B b Z n f C f V B d v V f H D o M b Z I c / v d K 8 P 4 2 I G M z 2 / 7 D P y N 8 + Z a 7 O B f j 4 I R 0 B O j w m 5 4 y e N Y L q 2 e j 5 B O 7 2 2 y 2 q e f z H 9 n r s B a d 4 s v 7 e 2 6 N I i k f t z 9 i G 2 D M Z Q 2 S O b E C Q r 4 + K a C O H s I U k P 3 s 3 e 4 Z M f q 0 Z m 4 7 2 Z D S j 8 U N v s i z I 1 3 8 d G n S U 6 D m y 7 S y p h t Q G x o C Z n I E Z i s q V Z x m v D n 7 8 Y I G u v Q K 8 C A Y L Q 5 N f t l 4 A 7 7 o g K y k w I 0 L a 1 g K M V D l z S N Q W + o 8 f t N r D a b t / b C e I 4 K w 5 G a 8 B t h J G P H 4 u f V 7 z Z v x l / r M l w T 2 g A w n b 3 R K + o i r 3 A H F 7 P 8 7 I f P 5 9 n G V 4 9 5 1 A + r 1 q C z C 8 b 2 Y V W d n 6 D d O a 2 h J x U b K v 3 L e v 3 / p R Z j b T p 4 f h / i s D 5 9 O i l w k o 2 c O n m d D 1 / r K 9 4 Q s J A g N B v O h m k a i I 3 i A 9 c p n c t D 3 t e e c C P v o S L E / l a Q 5 + M m X v M + m 2 n y p I N 7 S z 7 Z C l E B m k 4 F 1 y P b D h u 7 4 h d x X l 4 U P Q v o z f E j Z 0 A N r V + T 9 P c v l / 2 i 9 v L 8 l 7 a W z b E p r v D L 3 2 i E F M O j c G + t 3 9 U z g I E G o v / q 0 b 0 O 8 A d f W I / B i C K a G r 2 t P l A X 5 7 c 3 p 4 n D C 2 9 L X H Y 9 U N M v 0 + / 5 z G S 5 L G P 4 c B M u w F j R 3 n l T D 2 O g F a r Y J y 2 r 6 1 7 7 v y c m i f h w 6 U G s n T 5 4 f j g r 9 Z I P M h D i o 8 B r r t C 6 o 0 A w s p T e D T O 0 4 L 7 7 c A K x y z 4 i r A S e s M z V d i Z F j K g B a J T d E o E r m W W 6 B r J P F m d 5 c v m 3 p 2 j S y R t f z 9 l 2 3 K 7 o J 8 C T i j d 6 I L c Z o 7 m f + y y F F p W I W w q o 1 O k i M D F j B R N S U d w w z B p w j l 8 v V u N L Q D J J e W u h u M v v u F d T 9 c J C C P 4 G D P O K 5 T G o 9 u S 0 3 m d E V U R Z B g V C / 7 v D S k K S 4 R t F H a Q g + n g H H T s p I A I E S U z f a c 3 5 / m y 2 5 T u w X P N p Y t s F c w l A j 0 q 6 G k A B s O I E C M x E n G 6 V o g c A + S V I A Z 4 J I f O t j / b A R t C f f X M H q c x L w / 3 t o f M 2 8 Y I + / t 4 n V B f I j U K P m L u K c g + E j g z H D 1 v d J H t E N 0 M r L Y s 4 + u m H G B Z O P p 8 q V V D 4 S 0 Q N q 3 x Q a m B B N 2 1 + A B f h k 5 x O B 0 V i X z 6 l m D D I G Z 7 I 0 i 8 p 1 N p M Q 9 G x w T 2 U S 7 c 8 5 O 8 v O Q z x z + 3 E h q B R y W x 5 m 8 j R h i p F 9 M d B w S I + 9 I U G A w 9 4 i + g E t R h 4 S B N e J 2 O Y 1 h 5 K t 7 a A S 0 D w w h z l c Y / N G 8 e f Z 7 o z L f e A y 4 w v + c P u r f t E g R x 9 M F 3 D H b K 7 3 p B z E t e l n e I p H 7 S t g h h 0 8 O 5 s 7 D Y K / B N + Y / c e W / E y N 2 j X v g F p o b Z 4 E J 4 g s v J N M D E J m t O x c o m d z D r V Y Z z B n g j P K Y g d N y j r k P J w r h M W u n K N j X l / Z Z 3 h 8 t V 3 p / w A Q / C F i c m X o N I F Y e W F w 5 y w y 5 9 M d i i r 2 e F 7 p G B m Z w / P x 8 h v k x m C / V b G P N Y 6 p a i W M l M U M 7 u 6 Y K B X 1 N 8 F + I P P I n v D v t Z q D V + Q S U X u E E C 7 e x 6 Y g s C G A v g x n m k n 8 j w l t y C i z l M a v C b 9 S 7 7 h b 0 P G / 0 A 3 L O g d 7 T Q I c X 6 N Y 3 Q o K R A c A r Y Y N / 3 s z U i M w F S + P h h p Q T W Q R j 9 X M A 6 V X o D C L u B U L g Q x C u P J u Z j P f k w R w a 6 z v B w c d B X 7 x i Y p m m l D n 5 8 Q s m c t S w k j l i U L m E C A h c X t W 5 U M s k 7 9 C G u Z K w q g s f d u 8 r 0 Q Y 1 K B K b a F B j x g E H h x l R 9 8 Y c I 7 Z V V j l k T t P M 1 i 8 A z J / R + m 1 f H M X S 6 m 1 x Q X Q 7 k c d 8 i u j g O 9 M v i I U 0 K e J s X I M q Y Z p U Q p f i t s j 0 K k A q q H f G o 7 / f H E Y O a 8 v P M Z 0 + / P m h 5 P j X D / p E L d x E h c c j m J t k 0 6 3 D d 3 k 1 2 3 r x C d u g Q K B d s n w 8 m f t f J 5 c D C U + K d n i + o k 0 t 2 P l E 1 K U P x i E + a y 2 u x p Q l 6 e I s Q z N 0 + 2 2 b b m 9 y n P 3 6 2 5 Y N M 3 + / 4 X Y 0 n K Y B 0 i o L P O F 5 3 p z 3 z 7 B f y 4 c K w X c T h h A y L / k k Y 3 N G 9 G a U p d 1 w U 2 + W 8 e 8 w J i H f 5 3 g G S C v F r n W B F k N G o 2 E / p U 4 b O p H a p q 2 d z n I L m U V L K 5 R 0 A r d Z A H / 1 R y v J A j E L 5 c I 1 F C w n U p + t 5 0 a W I F V 8 y P R E Q d C A E y 7 / d i C 9 z H q J + / I l u v z / q q V / E X o f s s H I V z h W y a a d d O h L Q 1 x n A T J v G K A y O R K 6 l U S g I R 8 b q j 2 i A a v R R / + q 7 U + D L l z f s H c e 8 M O A Z X d 4 E E z Q a s P D Q V y h Q i d j 9 N 2 o n O Q M n C L u Y M h X o U A n a j y B S 1 9 x L S r v M l + p 7 q l 4 4 f w N / r i L o U E g H J W 2 Y n V U A f D 6 8 3 O b z 9 T X 0 H H E 1 p S w y T R F q Z N 6 e O S g / U y F P f u O M O f m A 2 w r J N 4 J 3 B Z 1 K / R R M S f c f F U t U C h z C i Q I 3 Z s c 9 g O 8 u f g u z F w / g 6 / 8 p x O 5 C 7 G h P p H n v R W P Y J 0 k q e R s A 4 O z v 4 h 3 9 g 0 Q e E J P 6 w E V T S h W W G 0 B X Y h l q J r x b d c q I j Q X F K o f G h O p l R j J G i u j q J n k o 7 q a i O Y s k 5 5 d Z R l b v a 2 j N T B C g e 0 d + n g 6 n P Z q C K q h Y B 3 R G T y + c d W D I F R q m e 8 i j z Q U v 9 J I r i O B g P Q E c S p r + n R q F v + i o / 6 B R + E + D u l H 9 0 1 q Q t M l d 1 / f / 2 E 6 Q f z q P + z P F k x x u 7 + D m I / 4 O n f r 3 g 7 o 6 n C f 3 e q T e m D Z J M O / g K q x b o R / o K w m z 4 h 1 Z P O j w N F W h + O I X i j U s c B X k T m 7 5 + / p h c P 4 F t + f K 9 k k Y l N 0 i g g 1 J T u q / m Z g K G L S a L V Q + r G m S w o f a M i R t p d 9 s B s 9 g 1 Z e o Q w Z p j m h c k M 0 B + T s i X D e Z Y I s k l q p N Y r A 0 A M i Y d W G F F R e 4 Y 5 E + j B 7 e v 3 7 E q B Y d A M 3 / 8 G + J v z 0 C j E S e Q d B Q J j Y O 8 v / g 9 V x Q v x k h u L w h D W w h c c J e j 5 S d v e C E L R C J o g D n Q O J T r R / 5 Z 2 S O B U E R v a 5 e D D V x P L P y 8 S B D v y u U d 6 J Z k o Z w s f / m 3 3 g 9 u + 5 5 Q Z d O M b l j z g R 4 f Z 4 D N A W R S Y V Y G c h V T Y Y n D u d v 6 0 k g O W G 7 W W 7 t n W u P d 1 H t o X i X z c 1 M P E 0 v Z D 4 3 N w D 0 Y 5 b O y j 1 w i w 8 W F H + g k f T c E Z u L o I k 6 N M M k Y h J P n f Y e O H 7 e 0 f E l v N + E 1 / a d y y A V B v M e A i a K X 9 N U d g y / z 6 b y D X 1 Z z p 9 J a O Z u e x z g 4 m 0 i f e 7 P X k n e Q 3 O 4 N L 0 X B 4 c B C C g e C c k o m U / p 1 W b J x 0 b Q l 4 s 1 F O V g 3 Q P P i I 1 b W 8 n k I Y f n i D D g 5 Z R u D l F 8 A R 8 B 1 w + W / 1 F K 4 N V K e N g X y O 9 2 / a b R 3 4 S f K 2 n 5 D 0 b 2 w F + v j 5 r O 5 N Z G Z z 2 D D A 2 z R y N E 8 v Q / f a 6 / H k X a w L N l v x T Z I O w Z c T T Y W T F w g g o h 0 z / 1 H M r g J n y P Q a + 8 F t 1 C l m s H j Z l a t F i r D B E W D g 1 g 1 U V 8 + 2 j W T u 1 d j M O 6 o b h 6 F 3 d L 6 r t v L v C P 1 h v m 1 3 L D i 1 1 G Y j z E D t B j L d k f e s + J f O x J 7 s Q h a o J 8 7 N a + y v k D z T L x t 5 b n / 4 e 4 v 3 / G 0 P + 9 9 / M v Y + p / b H g N Q / B f C 5 q W n C E a 7 s 5 N t L r u s U F S K V h 8 L v 2 m d p v T x k 2 M C 9 o f 1 T a n Y u u B 4 e 2 0 Y 5 7 G m L X A k 4 G 1 1 d m / u v 2 d f / T m q u 2 O U Y z B A n 6 a + h 0 u H F K 6 L j E k 9 Q n z i 3 8 O I E f I F R v R S 1 J J B j 5 m 4 r A y i q S F E X D 9 k F 9 / n x H o z Y D D j m Q 5 / H t B p C Q R j 0 D v B m c 9 / C 5 T g + E x h 7 u b B D b V I W W E R x f 3 z B p 2 g Z v d L w R L u g / k g 3 v L q 7 5 8 E T D L M y D o g G / 8 R B d / 9 c 6 d + z P W A 9 D m 8 X z H d Z a t p z j h r e + H / 8 / v B 4 N e / H s D Y V M k k r T Q O 1 P x I m D / U S h M 8 H a O 5 L c S U a c Q e D s 4 r z m t f s O 9 E N 9 J L D g J C f 4 L y a 6 c o B 3 R Z 8 S f J x 9 V c f 2 w c O z V g M 5 v 0 Q X B S 4 r k 5 o i B + v p G k L u 2 v i S q O k A 7 N 9 h o y R F p 1 n + 9 H K Y 7 e D k o z 3 M E b k / N W 3 z M W A D 5 n K Q M t g d 4 C Y u b g t V W j I 1 1 T I G 5 u L p + Q H F 9 J X D f O + h j g G P B V O d 4 / 4 p X Y C w f r U 0 U 9 / c 1 C I x H D l h w M x l Q x u B A 8 u f z J h h Q / / V S k P 2 0 G 4 w + 8 L m j o C e L W r g i k F X A t P J 4 3 T N d b S 7 J M d N v R V R I C u H Z f e Z 1 W y 0 6 m v d d c y 2 W 9 M n R j 9 g U r g 9 D d S f 9 V F / v t s 1 D m G W K D 8 S 3 N O F g 2 e 1 W I p 3 8 f / H 9 p Y I b / c d R + k f 0 g 3 P 8 6 i g d Z e n T 8 j 6 2 H m x 9 o P O P c n z D N b G O K l B U 3 E F P / Y N x F 4 s I L o c X B y 4 7 t p z / n 8 s u 2 f 9 + L r t S 4 F b c a 5 R K t k y 5 f u e u j x 7 Y e H X x n b c U m B p H f b g 5 3 I U S 3 y F H z n K C D U T k V o 3 q j h K Q f b o r S c I N R f A 5 l K m l V O K W Y A Y 6 / S 0 V c h + y E d u u J k J O A G n 1 f M w m Q 4 v d S 2 g 0 4 g D G 1 T G N J y 3 6 S O X 0 i 7 P U N + 0 7 3 F N 9 E 5 I K J 2 E c L 8 U g N U Q O L G n L z 1 3 X I 5 C F j y l d v V 5 L H 8 X 0 r z n M 1 6 n 5 A p z 9 R T h C E w e y 7 4 Q Y J A 6 C M a B n o R F G / 0 G 7 V L m B R Q 0 Z p H W i B i N e 9 P C s w z H o z w h b X U C k g F c B U K 5 M 8 2 8 l P o d S V v n J O 8 1 Y T S S 7 O M / h t + 6 u / P d N 2 v u a k Q 0 B z b / u 5 d l S r 7 e i 8 h V O 3 / 3 + 8 W B h z s n + 9 r G R t d f h a 1 T N L z l h f 1 W m Y M B 3 u b t R w c C j R 2 E i R f t D 8 l K Z k V / 3 v t o c / w f / L n q G B L I V / j f V t v 4 L q O T f k k 1 y n x x c m f B T n z H i w d p 9 f m 0 R y B l Y y K u b f B i g u D 2 + Z w t m Y K D r B Q n T o q X J 5 O P G H l a 2 B 2 j l Y I k N i z P 5 2 h F 6 m w O p h d V 0 I j f i W B H 8 h r x k 5 Z H Q 9 C w s v 6 3 N U Q q k p 4 R m Q o 8 J H Q Z 4 I U r G k O Z 0 r 0 l a b V H / W O + W w + j 9 g u W T x G v 9 + Z N R z v F + x H d L A c / J Y F e u O I p F z m W 5 r E o d J W v u V X h i F 3 8 B Y m + g G R S S + 2 z X 3 k g J 9 i 0 M h S F 6 e Y E Y v v G c J Q k 7 R 7 W q 3 n X P 9 0 u 5 K w t E a I 3 l 9 u D m z W g r p 7 u I D 0 o R s c N j B j A g 0 s u x J D g f 6 1 R y E K w 5 j K o G h 5 9 1 q / p h 5 3 1 p Q 6 w Z o n P b w 5 b X C 5 M + T 5 c i P P H X x S g f k s 2 L k S M I 6 3 j M F / s I Z V o n y B E A G l d m P U i 8 a e h b 8 l 6 E r e d p Z B O D O y x U 9 h V X n z D F T s 9 K S j 2 Y H A 9 M J 6 i w 0 K c B + H w Q r A E I r N 5 B Z + 7 o X J K z c P U e 1 8 0 Q v a f 3 A 3 y Z / f 0 z f 5 H o 9 V C a g T e N 1 0 F l x 9 T I t M 8 n Q 8 g b J k 8 / B 8 w 2 d b I j 1 w e m X 9 / R H d X s Q j V I p 6 o 6 P e / D g B x v o G A P a M A h p B s i E V I F 9 B E 8 3 9 e T B a y O E q A / N i A G g 0 J B Z t G N 0 J A 7 t m u X w 3 t I 0 G L o A X / + n d u d u v c d K B M Q G c e 8 n w g 6 Z i y o U F 6 t O D Q L z B 1 4 z 0 w + w N a B S b / 7 z Z 7 b g P c R T u c 8 t 5 t L a 6 O f H g C 1 / 9 k f I 5 s z 9 L V j l 9 X Z Z O 4 F U O 7 u R h G U b 4 9 C 1 u t N a J L i s W 8 5 g P r N z 3 n y f V 5 j 8 p l F h G L N b z n q m v L v R / S p I B o 8 5 h r j C J e 9 J C / V F 6 N 8 l x / E J m I T B A v I P s I O Q t o h d v u Q 8 r g r e s g C B a D g R f 1 t C V g / 3 Y h M W 1 j S X P R L o h A Y f Y h 8 Q L c i x 1 F 4 k A q O A d a p q 2 q 9 S c 1 j c O u i Z h s h Z h 6 Y i 9 g m M B d A T i g r d B 4 W 9 l W f + B y + m / L 5 3 n j I m / 8 4 b t 0 5 R 2 M 2 I 0 D b Y 4 s 7 m u J m 4 i R 7 I w Q S y P e o 4 V x V Q 5 5 1 o D Z K 1 v P 0 J G D u 5 Y T + Q b i C O c 8 D d x M 1 N R I I M P K 2 I R V i e C T J A S X 0 C o 6 w + p 5 S G d 4 w + I 3 u X r K 2 X d 8 F Z C 1 U S f 5 o t G 1 8 b j m d r S X n l K K b 0 y 6 5 w 5 1 M f 9 b m O L p c a U M c v i A H G / r G 9 j y a 4 q / i w 5 3 b 6 o q o t W D P P b d 5 d l L g j 9 1 y G D N l v 1 d z X F g y 6 8 5 + O Q o 0 7 0 + J G h 1 j a 2 Z f H u 1 H u r 7 l L w u m T U S K 6 V T G / E H N I K / g K 4 f b L L 7 S 1 u / z 3 K p x q 0 Y g y w R 1 p D l W K R l S I F Q x c x M F u E 8 g z R k l z Q B 7 z 6 U E F 0 P M W k i 9 a p x C 9 q B O G 6 K K W h z N O D h D t 3 T + X n Q 3 F 1 T 0 2 i H w a T K s W I g V l B D Q X B j P d N o w V 2 A g M 3 A l g c b r L R y G w S V q 4 E m 2 q O i Z L G 5 e c R d d X s q q 6 m D i 2 3 b f z w c N 2 U P m F g 9 6 E D 8 Y i z 6 0 5 j H u Y X E m L g J g O j k l T B n 8 s x u 0 3 G D B Z e N 5 W 4 M i d 6 I q Q R e t l C 5 7 / 1 S c f w L / n J / O 3 l Q a H N x y H P H v A 9 L d U G p i W p 4 e r B g k n z f r A + S T p V Z i F l d 4 X + E 6 2 j u H 3 o w u o 9 W N T / 0 O 6 9 i h k m c F D T / P K d 4 E l b E n Q v Z f 7 l i w E W W v z k 4 0 A L v r 8 4 f 5 Y m S + T 8 3 R 3 O 9 O w s d 9 7 m 7 V M K c 5 s E f I n T t 0 6 D W c t L 2 T c 1 Y k n R e f W a v k Y 8 2 S 7 z C 1 T 7 B N Z V D y 3 D + P H K C U 6 4 H D 2 H x g b 2 j Z Q W U x U h R z A S S n S y K c 5 5 U D g o C 9 e p s v l u n E J 6 9 6 H L x H + Q R v U r 7 A 3 I Z + M b M 7 e B / j U O Q U m t T h Q A + W Q s h M I a N d X f / B g 7 8 O b E h f t w Q F e r M c i l 2 u H 6 V D Y L G 6 E L l l y q 4 a q 1 R d r f w D y A / 0 Y m G a T M I g j J i N K / g q e x L S z w b 2 c P 7 e U M h M f H o I Y K 0 P T / n E 7 w 5 G F K v d U q q y j b Z e m m g U G j a b d K Z A z Q u R / H d M b d Y 7 s G 5 g 6 v r t p C X p I h l l C u G Y N c A p R S I 2 Z J S / B d u E d W 2 M z Z A h U x 1 K t f B p t K g k C I N / m d G 8 9 N 2 r N e V T 8 T s d 1 H 5 v n x 5 0 F V + 9 + 1 l l V O x 4 V M 2 e B R 9 V 2 R S w 0 I Y O 3 c k d v + W 8 Z b 5 0 e 8 m C d h 7 7 f c l Y 6 r 6 N p a p A w 4 X D L x R d S X r r a O v w G M I 6 + L p c 4 X Z s 5 p 5 F v V Q V 3 f 7 6 K 6 N G v + c J e c 4 h q / O f W Y 7 U E Q G z r s I x G I Q a P q N 7 0 D o s Q s b Y 0 j 8 / 6 u / 9 E R Z I y y R u l 6 M E R Z a 3 4 T q q u F 7 K a B / 8 c k G C d E J w H W n d 9 g P 0 K b C 0 z + K J W A W G / B V u t 9 O J Q v A 6 d Z 2 u y O P j N c 2 z 2 L 1 x d / f F w e q n j + l g J v m D S c x g L r 2 9 q V p / e U I f Q d O W C b 3 D r o L p 1 n 8 6 4 4 X 9 E g c E B V 7 3 0 7 G 1 K v b x m 7 f b s A U s n y u L x + 3 9 3 N u a u R / P s Y G f K l P S w W Q b 4 b i 1 2 v h 2 9 J D p E J y Z F x A H W g k J H 3 s r k 6 m f f G 6 b / b q t j G 7 9 C w z 9 N z R u M r v e N j J p C + m 2 P L a T 1 b y f J L S B T V l G 8 j 0 X f q W p a r u e 4 b o 6 K D A m C p M R + b y w 9 Y n t m k I J F D j f k N M e w n R k l e L s 7 x 7 b m 9 6 c P z a 7 2 V 7 3 Q V m U 5 4 A z E K E x D + 6 K q u / L y f q m T Y o K A a N Y Q S V k 6 9 H v A A X X c Y u G b T 3 u P p l Z x v m 7 v A g q 9 z q p C C J t M e 4 5 Q R h H L V h o E R A W Y / 5 y 3 S K w + l m x B T Y V 6 H i / w y u F t E R H 3 G p z q 3 s + 1 v 1 D d e Q 3 J o J y V v D J X Y S 1 m w r d B 9 o / G f v 2 6 m 6 v h n S f c z k C J L X 9 6 + n O M 2 C 2 M f i Q n w O 2 E c j p u i C E d m 7 Q 9 f K v d v Y W 2 T C D D j I T 7 n 4 c k 1 O d l c 3 4 7 O W z 4 5 T H 3 U E 7 q j A h X t U t E F c S 3 P f k O S t q A / 6 9 o v b q V I U y / z k / L l A 0 B t T 2 O L f z j D 5 b U T 6 g l 7 G H / d 5 p + R 0 G U 7 + S 2 d F 9 1 k H a r C A v E z J r s Y A t V o M o N c p 5 T l N p W h x 1 x 9 Y f C P B o o F l e W M q P 6 d f K S 9 j x 2 P M + P 7 0 f 8 i R m 3 i P 1 Y 9 4 f D / m Z 9 a 1 4 P 1 o q u Y 1 f k 5 P W I U a 0 x U n 2 d t 5 s u t Z u U w O m I J Z d r b M 4 B / Q I J v g I i I I A T d o J 9 i / Z O X z Y 5 + t l 9 X o c 8 z G C k a B o R 8 t X y k a G U B L M F r j k n N 3 B b g 3 2 l + / P r u A Q m p q f M J c j H L a P O d D H V C 2 A w K j 0 D T U D V q 9 X t J v 9 n E y d a W t Q o p A V T n L 9 f e X 0 r G 2 C W h m 3 u 5 + H A Q 2 6 B l T L c s D 1 j s Q P K S z 0 I T k N V S i A g K H 1 / a l r L U H Y n 5 R O r N a N H + A 5 h u A X T B V 5 a C R I H g E I L G A d + h v 1 M a o + H o u T w n h J e F k Q c q e 4 9 L Y 2 M L i I B 0 O f y y J G U A U g j d O e j G 4 I p h i m H V W M C Y v 7 2 n g x c K C C 0 / C 1 w o 9 w 8 r 6 p 4 X K V f n 8 m n 7 2 c h a d K j x O 7 h / R x 3 W s l K M w v p D S T + Y K B G z m Z m 2 Q f f Z A T s L t z y S + / P 2 d p F n Z q Y 9 v v M 0 Q 2 W x / 8 C W O a B o 4 5 U Z g Q 3 h A P U f a B 2 7 + T n c f s w n c x n 7 / m a O e y j c I r B R 8 a s x y V 4 c / A l k J R M z x b / v z u D j w t L t B g X V 7 9 8 c A V t r k 3 7 8 6 F c n x D Z v f s v t 2 A g V 9 n P 6 8 5 Z k h 8 B q f k 5 P P N 3 C F v p j j T m 2 B / 3 X c K 0 o a G c + C Y E 9 N u f z 7 f / Z e q P q x w 6 G U j h k 4 6 / c 0 R 9 V c M H d o d o 7 J C 9 0 U 0 R o D b Q m w G C f E Z W d L M 6 r e y 1 s Y I z j z / C b o v Y T / / o b Z Y b V b S 4 T 8 4 e P + f M 0 L / g P c l 1 F h / A U T p o / c h i T + G 0 r 8 n p m m G 7 x D n Y 2 O Q / m A i w g B O c a y u 1 4 w 0 O 1 g 3 x M J v D O G 7 J W Z x n b d Q 4 j a 9 m P i d 8 s 9 Q O G R e 4 q T 4 / A z e m p o 3 v t e Z S 4 E 2 P N 1 A s p i d r Q T D j v i i c 8 X Z 3 u x j b a x N 6 V E 0 0 l V d e O i e 3 V q R A u M u L T L 2 r l M p y i g 3 z P A Q r n l a M G G C b u R 9 Z q u 7 l e L B G 3 Y Z T T m v 2 w B Z U B A T + 3 4 4 H v Z R S 8 x 1 d K C C 5 z 5 j N q x Q n z T 7 H A 9 j K q m F + Z V I q x D f Y H I D + 2 f w D 2 Z C S x f o 9 G j y 2 Z A K A V a n L e r y G I W D 1 9 r P R 7 m T 9 5 + H J M Y s a x 9 I p F D s i N M T g c 8 5 R O g C o I I 8 0 3 / O 3 b F / C f X z o C m z V J P K e U T + N X 2 6 E x d c l + N l P b f j Q O F P E D Y q I J C n l w 1 J b b S s w T D o g 4 N T B B b C 3 Z E k F 8 v T c T o e G + u 9 A / y D D K z z 5 b j R U L v N 2 c B F p d b n + 0 P B 9 1 C U s U h p D Q t L U j a 3 I v M + u b h m K D v o 8 8 r / 5 S w B w A b z r 1 k C 8 y + z h A Y G U 3 g 0 v j H D H 5 g J y d p i u C E A g 3 / O Y q H 1 H a X 7 T H o b Q X j k l q r Q r t l v l w m f G J n H H R a d P U n + H z O N A H X y G A g Z 7 o U / x j j 0 Y j f b v 5 t I j M p f 8 l z 0 s H x 8 s x I G 8 M 2 f q Y S / I / W R F L y V 5 w J 9 N K 4 7 8 u L e a e p R F e B 5 D w X q T F w 9 3 S m 6 J 1 c g R 8 + L n E x A y / o J k n 8 K K 6 B 2 j F Y b l y f X V B 6 C t e Y w Y y s 2 U / k B / p 2 n z 8 D J y + 8 2 y G 9 H h x u / a a / g N a Y E t x e P 8 x P 5 z Y 5 I T J B d h J k O y 8 c 7 s 9 0 M d Q N T i Q 0 k f D g 5 1 5 v v + X 2 4 b + D E D Q S F F Y t L Q V t Z t l 6 L 6 + P R N R m G 8 b d D T 2 j t / h u P F D u 1 e i Z 8 a P / 3 E l 5 E 1 S g D M t Y T / h o C x K T 9 S 0 S e q H U k R 6 0 a j Q V W P V Y f 0 N B 7 0 k Z d k X g c 5 i J 7 X P Z 4 3 N r D V n 8 O q r A n H o z X Q z D A X 3 M N G W w O L l s L K b 8 3 H A 6 l u g R 0 z S m d 2 u 0 Z L Q K C F C r N G 8 i H 1 b v k V v 3 z X U t 4 s 3 i O r T E T e G 5 J x m + E D 3 y B u 4 2 Y j g 9 S Q v j A B c G L j n Z f m k 2 Z D O a q H Q v D j X f a w f c U 6 4 5 r w P f 7 M M z Y f Q o X p b a p M t v H X m q m F 2 4 q 6 f 1 o 6 3 G f h r + 2 r j Y b h h O 3 B E I S D B 5 V 4 B n C A g t u p S 6 T s c e P U D N a w t 3 / f R r s 0 3 B g R e K Q P 3 u G I K 3 I i J 0 j A / R J f w o U 4 p 3 d r o I Y + i H A t G k l v I 0 Z N l X F O n 0 Q S o R U 8 m x 6 t g C m w j t 3 e 8 F d y B Q N 8 4 l 9 A C W O V K / p E D 3 o n C S h Y m + r z z e x y O A C G w z q h G V E 7 / R 0 h D H s X b P j 2 u F o e + P 2 B R S l 2 C K 9 F o P R z z 6 f P o J p C p Q W n G l G V 6 7 0 x a e 6 V 0 k D G x I 1 d E G c o o I t t 3 J j V 1 s + 8 M i 8 U a i q o B y A 9 8 5 D 7 N 8 W V U Q l z R F n Y J q M d P j Q C N R D v g O T 6 8 K K 6 M D I 5 r U 8 U g 1 f + U v h P 8 N S e x B k R 3 M 4 f S r 5 x D 7 f j K q 8 X 5 7 x d X 3 6 u O b g S g 6 I P u S 6 h D L I R z p B V K L X O K E 9 L u M 0 m + 0 Z O t 8 n P I n m J S 6 J A S 6 d T r Q P b O s i p 4 8 E G u 3 s 6 H 7 + E Y g T 8 3 + x d 2 7 N y m J p t v 5 B X H C U w y W K n E U U B P Q O B A R E R U B A f v 0 e r C + z M u v Q X V X R H T t 2 7 + j I i 4 x v r a U i T J h z v u 8 Y z 5 j C z s W S t h 2 f O R a 1 M X 9 8 I e r r / E C 9 x Y 5 B 7 A J 5 n b W a t Q k v u t n y I k M Q M R I J f C z Q w K k 1 W W j Z p z W Q b F q L S i N 3 A J C D g s j 5 y d 0 A Q 4 m i 3 o U D C f X 9 J G b t w 8 1 W H E 0 + n K 6 W g 1 2 z B E I a 0 H T A 4 Z W L g C u f 6 h e + f 7 g a V L K E W f D q R 8 8 y C r z h 3 l 6 9 r 3 E y S v 9 5 L p s b 6 i H Q 9 A 8 P w N a X r K 1 J 0 Q k k E J y b Q b 4 C m o R E R z f 2 8 r X k Y + + I E s l B p Q / 8 2 d y 1 S Z Y D N H Q p N t d 0 D R 3 O 9 C A v Z 9 p F u N N w 8 2 G c 3 L m q R a w H D e j C 7 / 6 O m S l l V p / W i 0 e r C G + P i p s l a g v R G S 1 p Q u w M g B E j / 0 R + S k 8 F s 5 m P w i h Q H m g B E j s O z q v q K 3 V 3 q q Q e F E E R 3 7 B + n t 8 H s m 7 0 O 7 m j i r S 8 S j y P A O q K U + N C T A V l V M G + e t N t Y 2 L 3 Z i E 5 U 9 n R 0 4 b C b v f G r k o A i o p q 4 M A M C I R j v / D 3 5 Z W x c h 2 N K e u X f B 7 1 E y 2 2 4 I t h w 1 5 e 0 A e 4 A e u / R / d S D F T R s L k X 0 u u g Q I 2 7 E N K e y / i K Z u 7 4 I Y 5 I X s j 2 r c N g A x h w i E G W c 8 j u B a l k / T Z C n t y O l B 8 D i i l H E G 9 V 7 v v E Y j o R A 2 6 p p r z u 1 v F 6 f B X y y f h a Q U R p y u O z w 0 a d 5 S b U i N c d 1 F c T a u d Y E 8 p 3 d 2 T 7 s A x X X b q j K I Z 5 x Y 2 i s d + R d b 6 h a X V o j I I T T P M r 4 u u 8 w B b e A 7 q C 1 a m K Z 1 s y 3 H p s g 7 s 4 f b l F 6 z e M 1 v K J e d k c 2 z e z P Y d 7 a 1 u V d n y k 9 Q R x L S 7 0 T T M W 3 S 4 y A 4 U p g D U Y Y + n Y k 5 u g 5 k D d 7 x H 4 a L d g C C Y 4 T Q I u 5 7 O f P 2 s g 1 j 4 H Z A K 6 Z 4 W v X r A w I h l L F I G l Y P a p D A U N p M g L 3 + X A t 6 i W 9 b 5 4 K U M O q T W G 2 W z s k v y s D r L 4 X Z m M f N a o 9 L a X s m i p v O Y T V k Y 4 4 A O Y j 9 h a V Y j h k 0 T s v e o C M Q + C 3 9 t O + 1 b J Z M z 5 h x b m J r f f s l v F x c I O q v c u y W 7 z T w Y G 8 A e s 4 C C 1 Y l m u 9 A 5 E L S N S N U Z s 7 L U u f O b L F M N U F z I W L K k b 5 3 3 Z q / d z i s U L k m 8 l F G q Q 4 i 0 L z u M N t U z o a p g h Y R + F Z s O P F u 4 M a d / o P X E r n C E + h p 1 X G 2 f j 3 D 3 P c m O 6 n z x 5 8 u h 8 9 V g / W n B h O z k I b Y 7 o L k w l r C 1 t N N Y A w y u C b P a B i 0 w E z 3 V p a + 4 b 0 J D H a V 7 J n O 0 l 3 p H V Y l R P T F f Q M 1 i 0 M X u C 0 y F b Y N W M q 1 Z d c Z f B X V / 7 H h 1 y 5 3 o i L v a F 7 T / t x g q x i + p l Q K 1 r / r r S D 0 j D S e I l 9 A K V B X 0 R P t Z L 9 W S C u R T Z F x F X M W 7 J 6 O N D r J F 6 e u f 1 p u l e p w 8 2 p b O 3 O g u w l s h A j q F J I u C G h A a x Q C g J C N A t d 8 f s f 0 B 8 L 1 V G j 4 4 P 2 v C R J + c J 9 c f i W e y P P W t X h n Q U x D w I E U c p d U u e g 5 y d 8 o 4 i 5 Q w M Q i R + 2 l y e w 9 O 2 3 W M / z j r v r O W n q 7 W N x e F S a v X V c j / t U 9 5 I N 7 e N 3 t x L V + 0 / L / N / G B b / T m 7 D b 1 D k P 3 Z p / 8 u t + C s u x 3 + d W / H i l 2 Z z Q l b Q O H 0 B S n o M X z z V 9 4 D 8 I E I P l E S 0 u G D + e R H n B y Y 6 9 Z M G V P E V 8 9 p x Y 9 9 U U 3 R 2 p j M U z U / d 3 y b a Q G / p k a N C w i X 9 9 a J n / e D d U B J 7 v G c s 5 6 W H D l s A w u q p q t q h k D m R b 6 i R P I 3 Z 3 o s O C E z 1 k z / Z N W i m s X G O X B u x i T 4 A s t U 7 7 O P 5 T P a n y B W O a m s i i y Q D 2 9 3 k l M E 0 d O t F P B + 6 g B p i + V X i t 3 m 9 C U 9 u H 2 k s 3 f I R Y d 4 p R H W S y W 1 h Z x X h R X K W 7 C W Q j N u v Q + 6 O C s z Y Y 7 h S L O R L n u 9 7 + r O u j F V 7 Z w j 5 y i C u Y E s h o b E C k j H l J Y D s P v 6 0 3 t M M F s W i v 4 k c P t p f h 8 + 2 4 L c A f p 3 Q Y o 5 K Z M U K m M 8 O b n X M D 8 z 0 S Q G W T X W E 0 9 7 u 5 b W k + u 1 u Z X X e h 4 J l 9 o E S 8 x d 3 9 w m p j H g 4 J W A X 2 O y z t L F Y o D w 2 U M x h a B u j e 2 9 k T 5 6 + x 3 v V 8 P T 3 z k 4 z x Z 4 w 9 R H b Z O l b l P Y U j t v P J O 0 p G j e b p e t b k a w n 7 N 7 k 4 C x t s l t b u 2 V L T G t w y C q s T a O l V e B e n P e u U V x A J t x 4 v g v f 1 Z 5 3 C k x H 3 6 y Z v 1 m d w 8 N 8 I j m D Y J 1 V 5 r N A m R E 2 0 8 W B f B h q 5 J X e Q o 8 7 7 S L Y n W a N r 0 / Y Z A Y 7 X 0 e f U G Q W o k L Q Y m G B H p v v C a m B t U 0 e W 4 f z C r J u x A w / / N t F O R 6 z s L z d Q Z C 2 f H F g 8 8 d 3 b 8 D c L p j 0 Q F C p 6 O C c P 7 m v e O F p 5 C V B F + Q m a A u N Y 7 R 5 j 9 U 9 N r f r O 1 O X a e v c V s J W p o k T O 8 F X t t + k O Y T 8 g M v y H g x d 8 5 R c j K 4 i c i 6 n j w 3 D W F f 5 Y T 6 C b 6 g b w Q G + e r F z 1 / k U 0 f Y 0 N e S N 1 / 1 c h W K H l b 7 w s F N f f 3 6 t Y C p I 4 l E + 3 8 4 n F L Q y V T Z N l M R 0 5 g h R P V Y P m F / g E S L o C w c D x / C d e A d p 5 h D d f z I W W 5 5 e f Z + i 5 0 G A X M M R d s e e k Q 7 + j W s R U 4 m c R t U Z y v S N w t f i Z 1 u r o o p k 5 i K D y M J j A Y j 0 V m 2 8 5 7 Z S v T Z t c 9 u t z l v h K 4 r t 9 h V M H 2 a F 9 A X q K b 1 8 V A m x v w 4 I b U D 5 O M i M o A c M l 6 M / T h 7 7 k S G F M i g M w v W A Z m 7 p n X Y v f 3 3 W D u 3 H h u p Z f l d C S a i 9 R H x R p I c 0 7 I x u k w s X l Z z s J + B B n D j K 6 r B k n d b a I Z C 8 Y g S E y e 5 v 4 + G Q S V h o s l g W o G / X B 8 h + 4 N H 9 A 3 n U 6 J z L p l D v a F 8 / Y x i Y H k T a V + s a p A b 5 u 7 5 f n 4 8 B n Q j o V 9 T Q v Q F / q w L F J s X D g D B B u 1 s X 9 I e 2 X u 2 O Y J N V C Z s V x L N o z v I 0 U r c U s G b j S S u Q r 9 R J D I r K Y 4 k z k 4 x D E j r d F / u U d X a 5 W o 9 g Q + 6 8 l 7 u i D x Q q L c W g I j s X 2 E n Q i r c s K o u d g c i H B h Y K J K 0 9 F e d z 8 r / H w 9 G 8 J / v c q g H E e 6 G U 8 b J H 3 E v b G a m z S F t S k T c C Q O G F q 3 r l u W M e r O f L 5 / P 7 K v j T d + O O L d f C E z Z g p Y j X i K o C l C f L v X k a i M / b m E N z X y J v g c 7 i s c c j R P D q j f P Y H 3 d D J 8 6 V a 6 w l C / I 5 g + y Q 7 I c 0 Y 2 C 6 3 i J R f O O + 7 b b b E x Q E n r e Z r w / n y 3 / X 9 v F 8 p u + K v l + d 1 p z + s u B h Z U p g j H G U I D K r 2 1 5 7 E P a b D + x l W R M d G Q l X v x / 6 L s I e j G r 6 p 1 L M A 2 O b 4 r T i R X R Q r 5 D V g p O R M 5 b g c g Z o 6 c A J i + y N i K b H 5 8 7 u P g 8 X Y X S O s 6 f p z j y 8 m 8 d + V U 4 C 2 o M 5 F n U y q S O V d X n I k 6 V 3 x N i H l A Z Q 7 1 7 P N V 1 C T Q g X l i O 6 f F 0 P H B A R 0 Z V 3 k I g X J v q B K p / q e D L 8 M 1 m j P X E 9 7 7 F X T A i Y y 0 b 5 p 8 J D d p s j x t P L x y I D 6 y R w r f 4 O c / W 3 2 K v / N / 8 N c 8 M v i / V S 4 0 l + r / F A q / W r x h N 0 3 N 7 1 B v T F V P B K x g q s d g K 4 z o m m f X B b a q S p 9 f A e c x l o v d a K j l c e W 2 W H i c / G w 2 6 S z b H V 9 Z c C i V b + I o / A G i 1 1 k s R D 7 h 1 k v P D x k O t 5 j W u i g r H m N L m c k K 8 W o A / s 4 / W d D n 6 / r H f j a V M D 9 Y 6 a i 8 z U 4 n o g 0 G H 7 0 + t w L / 3 D n 8 v Z z L 2 W j y t 6 m 1 N y S c 0 g E C C U B / o q e + t H P 4 p A Y z w P E N z 8 + y / Q D 4 Z 0 + P l 3 r 8 I z Y 3 W D 3 h X r u e X I W f K I S H R 8 r r E / I 9 8 E Z a 6 L e H p Q l z W C J / / q 0 / 7 5 6 1 B b x D c b l f H P 3 w y 1 j T E n / z g j i N 2 V O I c U l z M i 7 4 L D W j i C F v 4 f n Y / / 6 D y C P o n d g + w q c T R q J I K o l 7 e E l A R n P 8 A w / j k A 3 B s / Z 3 / E A a C O h r P / 6 1 X Y P / z 5 V c u B j P J f X v X r g q C G 9 e u w 5 Y w 6 B R z W S n 9 1 Q U f 5 1 w W F B + D n r c b N H 5 c R 9 T D c Q j + v w v v + e R j 8 v K W 8 R t b q n w 8 A u t 6 f w / 7 9 T P z v + f v f 8 7 f U b P + n j D / I A f 8 A q 6 A m z j B I A / u t K T e i x / 4 H 9 n X G 1 t l K 8 3 4 L 6 i + 4 t e j z k o 0 O j r v A 4 f t u m b e J K N e G 6 X q b h q r m d H z f X w i y v T 9 l 2 9 o R X C t p / 6 t / X p A o + / 8 2 / T M y 6 J R F A C 2 t n V w d y L W l + 0 J y g v F H y i C 6 i C 0 e w c G X f I F 8 K + 8 r L g i 8 t g v 5 m p 7 J + 4 Y v S F r 4 4 r r 9 y W m F v K Q M X i f l T O O 3 1 h 4 d 8 5 B R y l e C t 4 1 8 O 0 0 y p J 2 2 4 f p a n 1 + n j b U T n z K e y k u A U t O c A H z g G h r U z f T m n q D F e U r N B v H I a O U S u + m C i O C h s M Q b j d C E O z 3 v D K O R k / u x 2 G j f s 2 9 T b n L f w r Y / h Y A Z U / s v o G P q e 1 / x t W y 3 f n / o V 1 j K 3 8 7 3 j W c d v b a 9 b 7 e X 0 / 2 q o 2 h K X J e 6 Y D g l + B 6 b B K 7 U Z t a g G 3 U Q l k N B s U + 2 A X 5 v G B 9 y w 3 w p E o Z O a 9 D 7 + X J w E W 4 a d 4 l G f 6 L K f T S I / v x w l j / 1 t n e / R J S B 5 Y U 9 E J s 7 0 0 Q f d M h f 5 E b x b S L O R G C u p W x w F X B p r + B G e L P P l C 6 2 Y l / x G Z t y + b X Z y 0 V N g H U 5 t F j L c T F A X J G E J N k 0 0 6 g q t L A r e e 8 z L k g J 7 Y k 9 V J 2 s P s c a a W X 7 2 z y u q W W y Z 8 S V G 1 Z n 1 3 t C L Y 3 I 5 A v z A k P C o D P s N 4 m a C Y S d y m w 8 r q f u Z 3 t J U 9 s / P P i P e 2 s p n h N k s s e W X L 2 Q 3 Y N U 3 8 D w R / 4 L U m 4 l 4 L / e k b n H X S M 2 n 8 N h r 5 y e f y P n l q 0 t H U f C k r / 4 X Z h k q k B 2 Y b L 0 6 F U n x C L T J 7 + X W T Q H Y j S X n n 7 h Y K 7 D t A + l M V T d / / N k 3 U a w h p q x 0 q s Z 3 X C g V F R U 3 X O Y Z 5 E X B 0 B 9 2 G d D 3 3 w S n h N H z x M w 0 v 3 + r B T B K d 2 D 5 I v h r q z Y x b O W d 0 I u b R v q R F b L 2 m V p o u 2 l A b s 2 3 F P 1 v s w l y c e 6 i Z a 2 i w d x T 6 J + C h Y P e l 2 W 6 b + e Z H 5 i Y U 5 a P I g / P / 3 j F f I 6 z Y 9 Y v O s g T c q 7 X + 9 I l C f e J F n 6 f + r n H J B f o x q N x K P D h E U p C w n u 4 q n E y V t 6 O f w D 4 w 4 t T W h H f / 2 G 8 p 5 H l y C a A T Y n d C Q h y s X r s H T + d 1 9 X A J K w W v 3 5 W v n k 8 I Z / 6 P O X N / v j o + B z G t D d I N 3 B 7 y G 1 B D U O W T L k h c F 4 / + P s R 1 i b / v o p / 5 e r O M p R B H G b 9 3 O U q E M Y f w y N v / u 4 v / 3 O R O F l E u C l 0 q L u n G e s N / / u g v / t R 8 J T v 9 Q N M L C U l a r j q U F k a A Z n r I A y h r x d z h w Y 0 v i S v / n S f v v N 0 U q 3 p I A z D e w / r 5 r C 6 q X k 1 h 5 F Q V H C s / P v B u E f g / n X 0 E N f Z 8 m B g 5 v u 8 I L 8 + 6 8 v y F + d w 3 9 w Z p e L W N L a o n T A 1 f 8 3 z 4 9 E a 8 v r l n 3 a v 3 V e k b j J Y M I D b T 9 3 o 9 / v s n / l 3 j s w + Q F 7 f A I l m u W C / B t j w E V P d O n 6 / M P n w F + e D n 9 1 L + M i 4 l w C h / n n G + N f O Z 9 i W S 3 B O n 9 c + j 9 d 4 B 9 H 7 e 9 P p 1 9 D c P E G o i G / I P f + u J H + h c 8 p f 1 6 R / 3 7 r / f G K H w X C r 0 H 3 l 0 9 e d A n E r 1 c 8 s L c z T C n v x M O 3 M Z 6 I 8 j j s C 8 W 6 z k h R I G W e u L 1 Q Z + N O 5 S E 5 H d b o + s n 8 p s F H / T M z 6 v + X v / + J Y 4 R n 9 c 9 Q b A 9 e S O I X L f s f 5 z T + m a J o w T c p I g L 4 N z s c N C G / 7 H A y b G 7 w 9 j N D i O d F F y M Q p d Y j J o B 1 T t 7 8 b o l D D 2 i x x O H 1 A A G D E w f 7 H M h 1 v / 4 W i N H u T 7 Y t m F s E n U Y u b y 5 8 9 l m 2 S A 9 n j U w c Q p U W t 6 q s g Z T h j o i w M T L f G 1 S 2 z P D G P S p w 8 0 Y L 5 Z B 5 G f O t H q T o w g j 4 t J Q c H g P F 3 M q Q L T 1 z X W y j + E 3 c d M 3 i o s k U L X Q X j r l a I W O N e / Z n n V Z G Z L X 0 7 d o x Q v H r C o e 3 L B z 2 6 F U + 0 R v L 3 r v z 6 o d W + A d Y E k Q 0 G h 6 / I 1 l K J G M 7 E k o M c c d K N x y n u d i z 8 a z U 1 r A k K Z T 5 p o Z / / W 9 l F 0 X 4 / 9 6 R G s 8 Q H p g f R v I f 4 J k x 9 F D 2 q L l C x 1 C I W W b 3 K C 4 y Q x z G I 0 M V d y b z R K o c y 5 O u X Z v V g 5 P P 3 4 B H w P u I e W d n T G 9 0 b 6 5 P Y e d O I e V O Q f v p + R 5 Q q 3 M C t + w l I p p I O f B j 8 t l t P Q + h c r o w z K G x P q 2 u F g k E h s 5 3 m W T D 2 E c v h U N v d 9 3 c 1 j u i N l r 5 S Q Q 5 4 L L e U 9 g j c x C + D G T Y B H 3 v I Q n r F Y 0 P a m X C O Q x O c s J k 1 K f 3 7 v x L R 5 N 6 F 9 f B f n O s o P O W a V T r 4 W U W 0 u D z w x 5 q I D N H G h o 7 K W 8 d o m s r 1 l N o v 3 s 6 9 7 W V h 2 D G f V Q W j 6 Q G E u e 8 W m + M a X W t s R s R z g R h H c N 5 B g 0 V m 1 Z Z h W M M n 4 e i s Z 9 t T t 0 A H G v z + G R m 8 K T B F U Z A s w f 9 b C 2 r y q u 1 l P 5 u + 0 c h e 2 S 5 9 0 T 8 S s S O J b S u e V U d S Q C S F + Y z 4 v i Y 0 3 a X N Y s Z q V 7 Z 9 j 7 J 9 y v T g H Z D 1 i A j 3 O P F 0 K W 6 / a e 8 / / R i i y a + G F x V 2 d v t T d n L O 0 q W k w o 8 Q c S + t e L V 5 g k I V y T E 5 k C q p x C 2 C 6 5 R n 5 m p 8 x A 9 y M p C 6 u q H Q d H A 8 m D D G P S g 7 9 / r G a X y U 6 r Q Z K h z 7 p z p 5 i K / d t H g T w E n U g M q o 3 y v W Z n a / S I E 5 2 B 7 v D y I c 9 / J 6 L I g i e F K y W n x H y / K n U t 3 e g j v N S X F X M S t M j t X n 7 e c i 3 g a 2 O E E 7 j e 0 t p n t e I z z V + s R p 4 6 6 d + I V n y B Y 5 Y c q + K u R Y a T h M s o a y F R c 6 e c 9 k 2 s 8 A r a Y 3 n 7 j Z l e O I B s / N L q + t B 4 l T q 9 L c C t O 4 t q g 7 w z U 7 8 x 9 t Q c V L X / 1 n w Y 8 L B 1 + 3 P z e N F r B T 4 h C R C e E K R H o 1 j 5 L N u p V E d S 1 / v Q o R I v 5 P P n 6 a q q v a 9 p o Z o r o 0 e O B k a L q d L c + 2 v H J f w 4 u h S S p g D A B D t H Q V H + O N j f S s X G M q / f j M X 0 j O e j H y 1 S H y X 5 N W y t S F z H V B h I 7 n w X S L 6 t r j l C d C c V U p o / Y G / z 4 C Q d T H 4 r + f e A x c C C Y 0 g b e J S 5 Z v e x T W M 9 d v 2 I e y Z o x i / o k V a t i v W Z P 8 8 J u C r I l a g v l 0 + l 4 i Q G + y R a y 5 I x o v y d i t Q X 6 2 T W l Q T + f g H Q s k G M r W A s Q / 4 A n I q y F a q 6 e v d d C h W Z G U w a 1 D Y x O 0 H S g N l x E Q 1 F K A 7 l 1 V k 0 w I v j y B H j W e A j R m k 2 / b r z G B j U D M u f 8 x X 5 1 k z P r v K I B J z U W D R j Y z f O U u i l b 1 0 1 e x Q A c B 3 d l 9 j + U + u 6 u u 8 u Z + 4 b u l d M X U a 2 H M 3 9 n u R P Z j / E K Y h d b h 8 E E T 1 + 3 c N + I J P / k 2 m 7 b z w i F a 5 + n l / D R x M B g r q 2 J a 9 v A F a k S 5 9 U F K o 1 r v o A L G 6 6 D b + i 9 M I m R W E 4 o D i 0 e z X x z R U e 6 i b Z Q o c H z o l i N c T 6 M X T U Y r / F 4 v 6 6 E a 4 V m T n 0 K v v n Y i 3 H E T h u g t y A v g Q V l e j 9 v h D C c I d k 7 S p f N Z n V b r z T R 8 m R v p 4 M 2 8 1 x j d 9 + 2 / 8 L C 4 Z 4 0 H l U p y G + f 1 6 A r f l C v 1 p 5 D 1 S / e w 1 h 4 M w 2 Y g Q 4 o 0 v 3 z 4 s X H R i V B a Y y n 9 7 b b p t Q c b e / + e p b v 1 8 5 7 3 4 z v d H 2 + + t Q + 5 x 3 9 B b E O 0 s 2 c f n I n X k g z 3 d 7 s V 7 v s Q + h A P m 8 g C 1 V A b O n W z w C g h F 3 w f d D p v b w D m t 2 P R + h I W o i r o A z i G J C x G T Q u k A J o D 8 h W 4 D U 2 Q c D 8 o c 3 n 9 L A 0 q Q 3 S C v n Q 0 N O r a W v G i w n 2 k O 5 v 1 H 3 o O D 2 o N 0 u X / M K B b w X w 2 A F K Q 3 O Q 9 Z v g J 1 z E D J n h b o N b X T v 5 c a o s R h 2 S 2 Z j v 3 m 5 E d t x p f T p b D L c 6 y R X Q E D 0 s c k h U B d + p y P A 8 T d z j U E y A X U c n 7 E 4 g i 3 p r b R b y z a U 1 Z v 8 w E h E h R q u T c k n T x k 7 T f u k 9 K T 5 o 2 3 6 u L O R w N G L N K w 9 8 + 8 o 4 g V 7 V S 6 c y C V q L P r e P 1 X P R 1 1 Z H D + n G R h g c n 3 q 0 j W 4 g l f M D 9 y a g l O r F L U s F 0 w s J W W 8 E w 7 s J Q 0 H r 7 Z e a A J u q d T U 8 B z O E p h v f P d e O 7 T i D Y r m 2 Q b X b i R Z P E 1 + E v X 2 Q 4 R A g T / 2 x O Q o P 9 2 i a a 7 0 A p w z I W c 3 O w c J b N 7 v L p I V j A 3 y f P 6 3 E E D 1 f i K v y M L 9 V 0 C o 9 + t h v x N 2 J n l r M v V 9 n 1 z U p n 1 3 K N Z I R h y 7 S V q X 8 Y i F I K 2 5 4 a l a A 8 6 A c C l y 5 o E F + C 8 R 4 e D M b o j 3 w H V H y K 5 n o N r a g m g n r 1 r 7 G P i p l k 2 p 1 E K y J C B s w Z o y H K R I d P n s C l x 4 d l / R B D 8 9 m e H j f Y 2 g R i u A e X o 0 g + G c h T V K 1 v l m b 4 5 l r f H f 1 W K 0 O r 4 t r f 6 8 y e q Y O W r v q f g m 2 x S U c E T M M N f i a R g 5 e e q Q R d 7 S L k T o b 7 p l 6 q D / n l 3 B + I 5 v 0 V Z 6 t D 8 J H 0 o + M x 5 I O + 7 P C c d l O A k x s g g s Z m 8 n 9 O 1 c V z K I Z + a B i i j 7 6 D f F g K N 9 q 6 o 8 N O c X 7 M 1 t v Z N Q j d 3 A S G y e Q X D L O 3 G L w c + 2 q Y x G 3 i z A K J 4 U L q c m J P j Y 0 I a f B 6 I / 9 0 z Y 1 + s 4 x j + O j 1 u 8 C L h R E H + k Y i 0 8 C S k O G J o z n p M D u p r I n s k i R 3 H f N N q t + W 1 P R C a b G b 9 1 L Z + o O I 1 p d f q a E i K u v d a B u 8 c 4 K 5 c B 7 I c r x j T 2 7 v O l N M O d G h j B P e I o R i E E D S + 6 T f W 8 F K E r k d s I z o A 8 + d g w T F H V z 3 k L y E t J n e X S d y 3 i I r s V m j Q U H c O s u H H 7 G p 8 M K W r i J G N o M D + x d C q S V f l z Z F o 9 h 7 U E u E 8 1 I r o j e x n o F c v q 6 g N + 0 u P k 8 G e T V Z R G 9 0 a u a O 4 f q e A h I 9 I X L A c 7 h b r E S V 2 J E E x B e I r M B 2 R 0 8 T F V A t 1 p D m n + k Q 0 d a P R b B / X f e O F 1 n F y l x i B D q c t j V H z R + A + 5 7 Q x 7 1 Z o 9 6 H o 7 Z M c 9 z o 2 u 3 b 3 S e O v T 8 7 / B a k K 7 P h S w W h O m E 8 D w 8 v 3 O E j T B z n 6 v d s y C s 6 A S 0 l + Z w g O v z 4 n O H N U w / k e 2 B 8 F R G y n Z g V J X I M x D T H H c m M p d z O F Z N U k e i d 4 W 0 7 b c 6 N I 8 X P + X 7 O y J a Q 3 o U J i Z g r b f 8 C h f s l V 8 f 1 s Z 8 v Z 9 d a 4 l W + f A + h O J r 8 v Y c m 5 Y d r 2 L 2 5 e e G q U K 6 S N H Y M 6 I d 1 E n m d n t N v g + o V N 1 5 y 0 0 Q 5 0 T n f G E g y I 7 k I O + Y e 4 k b x N x Z J M D 1 r H j 0 Y K K 4 x L q S I f d 2 J J E + l S b T 8 b v b l N 6 h W x u f G S m 0 S i K x e N x D J Q i P c 8 T R e D b K X b o n 6 L o 3 a x o K G u 7 L q U 9 9 C P c q m u n h P c n H 6 9 X w 5 / L z F E 0 2 6 1 i m w L g B 3 r W X L D p 4 3 r f 1 M 2 b N j 0 G f v J 3 x N Z 3 3 y j a 2 5 0 p f m / o e l D 1 U T N 0 l / i F F w M U d C v A K w a Y 9 U i z K P f I u P q a h 7 d 4 b C s k 6 M + K N 5 4 e 3 9 9 L k c d 7 h E y T O V s D X N K B d N 1 6 D G h Y j / 1 S R K f 0 0 L b H M L 7 3 X P 2 5 P / 2 J 8 t z W E 5 q Z / V d j T + z h i G X N X p H c b I j 4 F z + 4 w U w f d Q f Z m c + B T b i f a z Z t o 4 j S e d 5 1 D Y 0 q 7 9 3 2 q Y d J c f e + 7 + W u h R p l V k T l a S H C F 4 J B 8 R 2 W p e 4 P y K f g e k V 4 x x O q x A s r i H X l q x 1 L k n G w M + 1 Y m K H J f E U A 1 B t g r K t 9 D 5 T p Z D 4 W a b M T z s g C q J O z R S F 9 A B k v Y 5 o r H U 1 5 G B F q o z 2 Z C X 6 f N I d W Z 7 V N e 4 e r O 4 P 8 S q j u p d L u k W j Z A v j b U M 0 i G a X j v A D 9 X E K Q T V s d 5 x h L Q H + 1 V e S j W t X b G s Y N 7 d h A l r M P f F R J P d D t 0 V M K 4 o x c l y j D H h p D v c l + y g 6 C o 7 Z M P G X 4 7 Q W N s Y Q v o r p Z k K 2 T 2 b n T j W H q 7 4 M 4 j + 0 W A P 2 J h W f h J h X g D n 9 c 5 l s A u V w K O / G C 2 v W k 0 O 4 Z 8 H u e D b + 2 G t V m M b R 2 4 G G n g p 2 g p R y V R f q M J C g 5 h a O O 4 I y S y q l v o k / 1 y m q b + 5 m D b J h 8 B C C x Y Z H 3 9 Y S J o V + P n / v t + x o i 6 3 W B L j T U X 9 l F Y c 4 7 T Q l U k a / h 0 i 2 Y D F M t G 1 M A O w F v M c Z 0 e P 0 m G B W p 6 W Z 3 H W T X N i / 0 5 H r e B Y r 3 t j 3 y + y z K / 4 H l f p L 7 d u Y h m V L m G U O E j Y e H s f g 1 o 4 L S Z R P a B i W b K p e 1 a X a a k T p V D p w m D a 8 G c 1 7 Q Z v d c D S r A X V 3 F v H 5 F w s w / 7 u c 9 x l G R b x 6 v g g N m m o z S Z b x + E M z P Y n R b 6 K 7 g i W h d z i l N 9 m P i d a / 5 i n u l y u e X O f H L h o 5 Q N X 2 G O r M r G v T L U V X F M R V 8 j 8 H T e f a X D N g j t x U N f 9 Q m h u I i y n x o d G a x V K F X m G f I 9 j K B Q o k J P P D R K 7 q z P T G J B f c 1 F 9 9 v u c r 2 A 9 8 n t d 1 t Z y I 9 D J X E S R U 4 + F 5 e A + 2 w e k r h H i t H 2 z o d 9 D Y B J j m U U s 5 v f W u U B k J K z B k D J 4 e n z 7 i t T / h 5 D M Y E i h 3 v w s B T M L Q r D s j x 0 S K U + U k y c b S M c / S Q / n l H A G M 8 U K s 0 N d Z E D 6 X M e B Q u s V H m r N b b C 8 Z n r l l g C i C a h O 2 s C i F x 7 z K 8 g D y B R C r t k L 5 T V 5 z k U z 4 o X i r v b 2 b 5 + v d 1 R a 6 e + O N Y z d M a k K 6 0 4 p 5 d g J P X B I i A 5 D Z e / j M S z 2 Z / p j a W f H K 9 4 P K j g h e s O O 0 v x M a O Y L X v u Z R o g l 5 M G l 2 + E 6 o t Q J I x j J 9 f r A h F L h Q D a 4 j k O V E d p 4 H 1 J 1 + + g V 1 N r b X T X 9 5 p W 5 O 1 t u / 5 c U f s 5 8 7 W D v F t B e u U c d S Q R N O q f + e C 9 0 z o Q 6 q M 1 n g w h h 2 D t L t n I / e o a + 8 Z m e K j E N Y 0 J R E 2 d 0 p / S D D F j C e P o c L V / H K A f / H T d 2 x u o S a C N N B V H 1 Q z 2 d C M q 6 7 r F f 5 X h Z I f Y 5 5 C W h N v / S + w 6 S D X R I V s W k V J M P y h A v Q a Q U H d z X K z N b V 8 p W 8 Z U T 5 W R a h x E 9 a v h 5 Z b f C c Z r V w j q C g z q b S q 0 z 7 G m q p H O + l c v m V l / L W d 6 y + y o m l b i u Z v u s X o d P 4 2 5 1 1 K p a f m G w v V 2 8 T Y K F 2 R b + F N x N D X 1 i H F n f O + g t 0 i D R g I j m / S T H g 5 P + E j g 1 2 f h w 8 n F L N c W Y 3 m O h 5 V L R Y h Y W u U x x k 2 S M k J I k 6 1 E I E w X T K h A O 1 m 3 0 v Q 4 t p + m G 6 y P Q 5 n r b X 6 L J l X c Y t M M z W A M K 0 D w U p / X U H u H n 5 J B v w k m / y l + l V 5 2 c B + X A + S T z A o r 3 N 3 l J Q v u V I g 5 N l I s D r m N Y 0 c L u Q g Q g A t K H h v v A e 4 a m O Z S N 2 + P P X G y Y V S R 7 i t W W l f P u e T I Z C N e 4 q P O H W j 7 h I r L e 4 5 t j t r B B J 1 W X U u o A p + J m e G V + 8 z s X 8 X x H g Y j s e p s z R t P 4 L Y G K / D h Y E d 5 5 7 0 V C z a 3 o d t D 4 k a D z D y Y 8 D Z G l F 2 u h r H k n 3 T F k K b l W 5 / z t a 6 V o 9 C p n U L l u C c D Y G V y 5 j w + a u C u s I c r a l o N i j N 5 p r U C 3 u Q 4 q j C p 6 c f d k z B v u 5 U j a y y E d Z W z 9 F G m A R d i e T Z f M h U 9 W G B w D r a 2 l + p e 0 E h V i H 2 m 4 9 3 V q b s y t P J M d a s 5 v X c J w p J o b g Y m k q B c M A Q g D 6 R I p c V z S x 9 X g 8 B y G Z 9 w 1 8 7 o D z Q P G L D 2 6 v v y a C Z 9 A t J V y D / t 7 H x B S z s 8 2 5 W W h y n Y z P G g E x Q i K q Q o 8 Z M m t Q b Q 4 C G a b b D x P q r u 7 l 7 z F 4 N K X r M 9 + I h X n q I C y W C 4 W A f p S p 5 Z b A u A g D N d B A g Q e 2 E e 5 / V r 8 4 2 L e M u n a t x r h p J 5 2 E s c q o 2 x W 9 2 S 7 e 2 6 v m 7 P 4 I R Q C S c R e 7 g z I O e i R J D B W x A z q m Q y 7 a a M J 9 e 8 x r c e D 5 T g j Y r Y 4 1 E b l x v 1 Y f z z 6 7 A S + x K E o M i O V w Q N j L i K f D z R h 2 0 R 8 e 5 X 6 I 2 / k K U c I u 1 F 6 E 3 S m 9 v P q S b p E z 3 s P h 7 l c / d N 9 3 1 f 8 U B B c h p c X K M D 2 + s s n n E r B g g C L 1 h o k U + i h k C n c q K 0 z D 8 s M V G z 1 6 J w l V z s 1 e 7 6 i j 0 r u L B s E p z f Z 0 p Q q 0 B B A S P F 8 4 W Y U X a 5 5 K g O h 7 Q 7 7 j / I q E d e d k g z Y s u 3 r Y x K n z L E / W c H b Y R 3 s 9 W H M n w C 5 / W V s 2 + U C 1 j 2 D o f U p r 5 A D R f v N 1 R j 2 5 q n B 8 i 8 k W 3 e 2 p Z 4 N 8 p t 5 b N t V 5 a s 5 1 q l H + v M i m O 3 N 2 0 h 1 G N y e I m H X D N y B U H R H G Z n P z p j M 0 E / w t U N h 8 d c e W h h H a D 8 1 d N n 5 + V O H V h d o S G S 3 k H m v C V h k Z 1 j D 4 C 1 s + 1 L + 1 r E F a u V 0 8 u u R v K 8 H 5 D y z l y 7 a / S M g J D y H 2 d s i z V / + 2 J 3 O r c X N v 1 X v 2 F N G E W Q V S c h R R D 5 u A I R 9 4 0 B g l s 5 v G Y 9 w N U I E n S k J A E I 4 6 G B e D F a 7 Y C n y g Q P J s p l g W Q D G 3 G G m + n / y 9 b H n 6 K g / t n 3 + 1 H N Y D 8 A X z r k l l 3 Y L 7 3 w P 9 o k / 6 h / 8 o J U 8 f d S / R / E Q N l a S I C / W i T y D i 0 S s K C X F g n x G w k w v 4 Q f X S t Z / J w e f 2 l r n m h W + z v C Z b F c 1 3 L 8 / A l Y F 4 u K N g t i R z B s a W l v 2 0 E f F H 2 D O P K v 6 H T p 7 a q v Q R e V M U 1 A w I n 3 4 h K g e i L y e E a E O J 5 t J 7 X 9 T T P g F K T c k q / O v c G n v N O l X z + X s x G y R b x O / M e / h 6 7 y P 3 p d s M K C N G r Z M o d F Z J P r W Z t t B C j 6 u a a T d I Q y u t W 4 y X c g k n G K 8 c X i X J 6 / A a i F Q b m 8 J z Z s P Z a j P 8 f o I n E U z t 2 l N u s y A t I 0 b h F 3 4 H G A c D E A d 6 T g 6 d 5 2 J 3 D H q D K J j C d B o X i V B t 7 e v 8 6 C 5 6 n 6 C V I J F M f Q j x b 2 + Q h r L g i H v p O I 6 A 2 u a 5 T O 0 C 9 s r n G y z j 1 + W H N j 7 A N O Q 1 7 k f A d S I W d x d 4 1 6 f a v b m e N p 6 Q 1 x E w L 0 m G j 8 4 L Y f J i 2 b a / E S U v o 9 L t y z n y X K d d e q w W P N 2 L f P K y g / + 8 2 k + R U W Q w / U Q A b G c p F 8 J q O f A B 9 d X A G e Z G d G W 8 7 O v K d 7 x I k A e Q 5 b g 3 Z Y b 6 2 P W C L P T o 8 Z 7 m y t l C v / F B C I F z 1 v G U 2 s x b 7 i B M I O i 4 M 2 0 g + p d / B I M V u 1 V 9 6 7 x / 3 F q R 3 F d 1 y e S u L l m p Q I z x p x B 6 e p m k G j r S j n a L R 1 0 j k P 8 o o U H h v w n n 7 T P H Q u 8 g R F + W d k Y J w s Z 3 3 p 3 c v S b R k 5 G C s J b D / 4 2 T b U F 2 0 9 o R D / / L W Y r 5 d x 9 A v k K K g P g p R + V / K A 0 w E g A P Q B 9 m 8 g x x G f i J X 3 E z v z I O 9 G U t U 9 R 0 e B o F A C J x h y h V 6 t k z B 4 t u l g O 6 5 B X T a v c i 1 2 k 3 v Y f K Q F U Y C 8 e O D y 8 R 3 X N w / H J 2 2 g u m D 5 c t G F / f d h W V 1 j Y D r y B q N A R i J p Q 8 t v 5 Y z 9 O P a x J y w 3 4 1 0 j r 5 9 l e j n X + 8 x p 9 + U 7 e 6 5 d g 0 f 5 O X Y 5 W B 4 H w S O g 5 M I 5 H / E z E j V / l V O o i o u j a 4 r e F D J L i n j D 9 s 9 7 / 5 I 6 i 0 k 6 Y Z N G 4 s v y b s n 6 C t J Z T P r F + 7 D b s 9 5 t H Z A a 1 F l Q P R l w t 8 I 0 i z a 8 h u t 3 a 2 D k Q G z F O 9 S x R E y B 9 d n k 1 X A i E T w E W 0 N Z A R H 6 K b 9 s N y B 4 J k G s x S V g i s f K / I 4 c 4 q W V G 8 g A s p x X r o o 0 b i U v 7 U O O 7 s D e R Z y j w Q C Q f G Q G Q f c Q 1 X H 3 w i S e 9 p s 1 E l j X U e y l s z g Z Q S W g Y j P x H v Q u y Z J z K R H O A m c G A A 3 3 m o E 7 b h M J q f R m v q h M y N K 0 T j 2 e j a f P t z j G N 6 s A n d z 8 K M c t u W u m m / M s c y Z 2 Z W S 1 c m 8 S o b g 7 k i n A Z A f K D 7 E m 2 4 + k + w f H B v B C T w g / Z w 9 6 v V 6 t t q Z y P O / c T e 0 / s 4 1 m 6 C 5 c n C c g f W v 7 R y T G + P u p H 8 B t v i w S Q R 2 Y h A U 0 5 8 C 2 B t 1 o X o D N j p w b + N u B F R / Q j + q 2 n 5 p X Q Z + y G P H N 2 2 b i v 4 M t 2 E G W 1 y X v 6 m L Y c l L 0 e 7 a N a C w t X N G 8 D L d A 3 I D 0 f f N W A 0 X v e S q c Q H q l d b 0 L V t o F w L G P P 2 r X W 4 p Q g s r J H j v 4 l v W k O c j / y S i N A R N i R 2 W J V 0 6 O Y G l W E f A 6 Z U i i V I t k G d 3 x q e + 3 6 p a 6 p u Z Z W H 5 t 0 / 4 T W q f 3 9 m 5 Y / d 3 y q / g q W Q T F x 9 P y h S / D g h F k c b R c R O y j c U e h L I r S v B 4 + s r 1 0 v H + g q C 2 z s V / b M Q p G 1 R Z J j c x 5 / z 7 U a r h T r l v i 7 O 3 y u 0 U T t 2 h 5 l L Y J X C c I a U 0 5 A 0 C 8 w Z T 0 x U A U X 7 r c M S t c s L S f D L 3 b N y 1 V I 3 2 B E u S l W j K X N K D y C O M E 2 6 z q C c Z v E D F 6 p L f x B Q s k 9 z C B b a u 9 w h M V 1 F l 0 v 8 b f g 2 Z F S X 9 t d v c L c X q u o y Z 6 L H v 7 A V v l B v I t 8 P i W x Z z S 2 o T j n F E c J D f H W I q Z 8 O 4 T W L 6 o J R x 8 W 8 P f W c V J Z 2 / y u g f p h A w h v z z e s h r u p x 4 Z x D L K 3 A G E l i h T g L n J R I U Q o E A o o D b I X o P V W 1 R r 2 4 z D F v n H t m m p j D F 9 d / L T / F p E M h T B Y r o 6 A q 0 n r K O p F p U e E J j k M K j B x H E 1 G A G p Q z / m + J u R 3 n 7 P G B s t O c N x 9 p F J 9 t p W L q r z g Q 3 5 6 F l H T M a S K I a x f X b l j k K H + z n 5 u M Z P 7 n o H 1 I 7 F c + J N Z 6 H 1 B c P c v F u P 9 S W z H 8 7 j K B L R L M 0 r T 4 E J W A C H E l 1 h H V C q P j N s f h H 0 c U 8 k 3 v h b h B c T 7 l C 8 1 9 c H Y v v Y 1 Y r j x s D X 0 C v L V 9 8 N K 8 O O I t m W / 3 O B I F n Y O y Z h Z g V M W t i Y 2 V w f o S j L U U U F h E j v t + b 1 O K 2 / R l 0 j Y d F z 0 f Z l P P 9 + W c 1 R X / / L Z p 8 H l d X r k 0 O r N s S b l C E j e k C 5 w Z m c 3 Z r Y k r e w a / / 8 p j a Y P T e D s M 2 e s P + E p f S 9 E Y s t P b i 6 u / U O p v F Q L E + 5 i Y A v 3 s q G c O P h j t 7 r U n Z i K F t 6 g G u Y g M 5 l U Q 8 v X o k H w q A / E j a 8 0 a H s n F 0 V h Q l X P I / h 9 t 7 u m G 0 Q j L u n e T 6 P K C S u W c E L 3 + C 5 V U k 7 o K d w i G u s H o 5 8 f Y k D 8 / 3 G R T E H 7 V 7 0 l X o 9 M i L S f 6 a d 0 M O p e T 9 U I J J O t + R 6 l 4 m 7 t U I O F C G 3 N l d n 2 s r Z 0 s C l + X 4 b e o E Z 1 l R G 3 r t m 7 v c w 1 x 3 v T u + i h g n c K Y J Y J R D Z k E u I p K A r Y Z U A + C N F m E s o s 2 W y c H x 8 G v Y j + R 3 2 P L 1 4 t 6 3 0 D v L d F W F R l 8 v 1 C e k N V g c 6 W Y F h a 8 C v C v j c 3 v o W B b V 4 a d Y i I v Y u T z b L u v t d O B K h p / S j K g s p C r i e q w w F 6 c M T X P A 5 r O f h a Y + 6 Y C M N W H 7 U T f J S K y Q 3 H d 7 G S z / I M j o a d j l o G C H I Y I l C V M 2 c f Y 0 2 6 a W k h 9 O w z l 4 o n D X 7 J y B w H V B g f q g O V 9 n z v J 3 q r 1 b l J v u 2 o + a u k S I 9 S w 1 q b Y j T 1 c H w R a t G a 7 G g D l 7 D V n u P f M w U m S 4 w g R P e t n O t P o 7 A O W 7 f B k F H R J D t n t X C C G n B 3 J w e i P d 6 D p h M Y b p t O A L Z w x U 7 s g B 9 E F q / F 7 V M 6 S 9 d u + F Q c 0 D V L 4 1 4 j + m c C S m H F r d N p t Z w H 2 c 1 F O m d s o r e 0 + s p + D q D k O B c R W l h S 9 / r A Y 8 B Y r D R E x V l v w 2 i K l y l 2 2 2 N R f I j D Z + e t 7 V 2 T / u z Z m W s k o S z X D 0 6 l m A l W 2 t 0 f 3 4 H g G c 8 M c P u + C x B 8 P k D z + F X t r 3 0 V x p 1 5 G Y J s P k m + q R e w 2 0 S v R l v 1 1 2 d k T q z R I i k W 3 n n Y w J s U J 5 W E M X D X H J 0 Q B F 5 p D W s 1 D f 3 G q 2 E R i v 3 d W b X W G S T d N 9 t A B I t x O n y 1 F Y v m j g Y u j b / k A Y Q q f U O m i b 9 J C X x O W M T t 2 d n u z y e a X B D v 1 f l 0 d i a i A p q T z / 7 p N Q g 1 N + b 5 0 h 5 s R S q Y 8 v 6 G F t B I J y 3 G 0 p E b v V Q O u p b r 7 A C 3 v E n J M N t d i e P V Z 8 Z Q M B V e t U U W S R O 5 8 s p G J A M a s i o y W O D d O G f U B l v J n i W m 7 y o v L Z a 9 i C o / r o A y r m S V w B x K G i n 1 q B 6 3 r 6 K x 6 O / q s b u Y q 3 K 5 D U t 0 s L 2 u + Y D F I 2 w 0 6 K i 7 5 y z U n v e H E g T m N 3 Q T a u 2 u h 4 f L W q g Z B N V b O V L D x a L n h 2 o y L h m l c I V E D 4 Q N u m g i J Z M h L n 1 Y o o q 6 R A p Y d 2 m c 9 7 r x 7 H R 7 o j H P F d X F Y P b j f J 9 F b N b 8 m G d + w / n Y Y I 3 J o h a H h b S 3 9 r w y a O y W C z p A O V T 0 R j A k 6 z 8 g G i y C G N u j x Q T l H e g Q y N v H g E 9 U C F u M x v h S e 4 5 j j s K + U J g c O 6 P e W J / v i C g K G v T a D 1 V u X e + b r C u Y U i R 6 O W I Y e s R W 1 0 h I 8 H x A C 9 S G r L Y 6 8 C 5 p B K X 0 Z G f m j c V G e 5 X m 9 l K 1 L 2 d J g F h f Q n j F S F Q m / d r z l 5 l n W o Q F 6 8 + u s v z U d 2 U b h s 0 + q Z 4 u D I w 7 j M f 6 H l c x X E A b k w W o f y R r E D 8 4 K 7 G s H r K 7 W p H 4 k G p E Y 6 w x I B t 8 e A D H 7 q M x s s Z H V G F j 0 G 5 7 p K D v W r 7 6 0 v D s y g 0 7 U 6 b u + C A M A u 6 Z X S O z t c + H p i e c 4 J J X + W m 3 j m K A X o Z W X 9 Z c c O a P 7 T X s F 4 B Q 7 2 d D + f Z s d 5 F f f T S T 4 S k x Y 2 s 0 O E 0 t M m p T R O 0 q o z 2 w + b C v b P X V M J v r 1 q 7 x + R A W m h a S t U c p O p 9 W V 9 6 1 D y y j Y q b g 9 q g o a Y k s B i f l n z C z 7 c 2 n 1 l M q B 9 2 e 3 J G v W D e B X O b H K x Z i o j G n I P l w H s n v X c K 9 T P h v I B m e s m c + 7 M C x O M k S n J / a t G z U l G p M y j I f 5 q m p 8 0 4 o k t B i Y X D P N 1 3 j 9 X 1 f d X v O j y J h Y O N / y Y a 0 8 H B E g t 7 q P 4 w 9 D F d H v X l f x 8 C A W t 8 e j p A Y H V Z e S F j L d G K i i n F k o m S y h Z H 8 C 9 I R / 6 b d z L / r N D x f / v 3 P 4 U V L H T / V F i R z D M v 8 J / / x K f 0 5 3 J U + T G C j x F V d 4 1 3 J u S 6 n 3 R Q n F l v m f v 2 W B V o 3 G N Z B W k q a K q V y p x Z G i j U 6 5 3 k + a G J F z P F I l f + 5 B 2 D v c D R b h c v p y L M J C d 5 0 F E z J A P Y O / w U P a o t G 4 S 3 k i I g K e d l z 3 X B 3 x c M l t Q X Z H w y 2 E k o g F A u W a D Y i y k 9 6 N I A r i 0 v g 9 9 q e Z m s v 4 k H L r f 7 w O + 5 F F G I D N w b f Y c N E i / i W C s a X o x + x m M M L 6 P R g 9 F Z a E V 3 f 3 w a o Y O L 7 M C T s f 3 5 N F k m R J J Y P m 3 P u k w C y / V n e S / 8 c H m v 3 J O w 7 A f z c 0 R c y Q X 7 z g 3 Y 3 U u f V I + e 5 M R D J P / r y O E H + D k E e T + 4 J F 7 m / x g / F k / 3 r 6 9 O L C / D 8 S 4 v A 7 5 + O V V / H D m K u X / z M v h F o H 1 Y P 1 h g j p I z S f x 2 w t g W q j g T J d 6 E 2 C L K C b G 0 w n r Z w v n G c Q 1 l 6 X 4 u T d l L X 2 A S u a C r O g l t / n 3 0 G v z k / y V D u X N f n a B 8 I L H / A V R h G B h y q I K X S L y j O 3 H H 0 n 8 + o s E M a 1 P 6 M r T L J r S O d y F A v K I J c G 5 M v H Q + h V D v 9 h b I e I M 7 H g C h 2 + s o X l p 2 g t I y v I U E S t q S V v Q X 8 w 5 4 J D 9 d z r m F m N s j J M x 8 S 6 n 7 d g W P y U a / u 4 t L 4 n h E 0 3 e Y b b B H c I H E E i Y P D o U u F 6 B S 4 o J o H a z M w r w C H M j B L I w A L l + 6 0 l 9 2 s B / 0 0 I e o o V U e 2 o Z X L 9 q + q q D 6 4 J M + n l + B r h U g Q C E F C D 4 H k A h X F W m J L 2 z r R g n z b z u 1 M f 8 E g b 4 c v I Q I w c w + q G e j G a l K b D E 5 x c R t I P B E E / b f H Q 6 p y y Z 3 W G 0 X / w 8 c G h L o 5 9 A h x D 2 p Z D c w X G h G d x q 0 E 2 v a Q X 4 t M 6 m 2 c 0 t / g P D p 8 i b Y I f 7 5 K 8 o g 0 Q 0 T c o A s P U d n A C 0 r 5 D V A d G k E t Z O B T 8 F C 8 Z r f v + R e O H T v V m I / H u 6 R 1 x O R S F v B R y M G u i J w s H L P w N e n W I R f 2 V 9 t I 2 I 4 7 x x y M w b l 7 r b S 1 0 5 a o 7 p F L H V O q E L X S 1 x O N 5 M K 5 g i u E K / o 4 M d 0 8 6 n B V a C x r / x u U b 5 A G z B S s 6 V n r 3 z x k I D R / i X V J L t C k B N E i Q R K 4 Y + 8 w a C / + Y B F 6 x C 4 l T 4 Q y + v w e Y g 6 4 P Q 3 F 8 F j a Q y X 4 1 E 1 k l K f z / P 2 M J m A w V 1 v 1 0 q M x U d C 3 h q F m D u c T r n W 4 W E l d z / n M 5 p n c Q 1 x + H C b u Q M Z x 2 Q M W g m P s L k + 8 Y / u l h Z e 4 q e O / K O n J k g 6 O L 5 W G x f x Y d 0 V 6 t q 8 W R + j G e a b n y G z 3 N M V g 7 q c j o N G L S 8 G 1 O q 0 j C U B u b E 4 4 b I 2 / f q 5 j N L V E m u B S s a C 8 k 6 E 3 J f 8 w d 6 w a G 8 N d Q T K y 9 X V 6 v H J Z P 7 q I j f y + f r E O Q U a L w 1 B O S A X b T 7 D u D h c f s m j 1 G j 7 Q G p 9 C 6 l a I U w J G e 8 b z 1 a M d T J m 3 l e Y w T K 8 g W i 9 W f T g K j 4 4 J Q Y s A p f x j h 6 E u N w P T o A 8 k R 2 I / 6 i K I C S 9 R C 7 f + 3 4 S i Q f W P B Q k 4 t D + y J e o K h E 6 8 Z b v c n f Y K a a K f r q 4 l O A w w n 6 + d P 6 I 8 P 1 N A P A B n p M Q o 6 d m e y Q u k 2 X A Q a M 8 S R f 2 0 S H Y I R v a / d z X R b 2 u 6 2 x N H 4 9 1 t j L w Y G R s s N A u k G p A 5 s U r G J C j 1 z Z E x + z 2 r 5 B H f O S k W 7 f 0 M K 7 d v R K S 6 J 4 Q 8 7 K + F 9 f Q j I / o s X + K e O C I H l r 1 1 K G 0 L / r M a 6 R D n F e n 4 h i e n g m D N T S A d f / g e J e R p W B U y T t 3 q P w X O 2 n i E s 4 5 1 g 0 9 I P K 6 4 q y P k M 0 Y V 2 m A R v V 8 I O K m M v a e j E E u 8 8 F q j z r Q 8 g j B 1 T V / n i H L O f U x o o i Z J h A m o e X r A V U i 4 c A M k D J i R L l e v s W J y C G E v P a q W a 6 q q v e q z q 0 F Z 0 I v m 6 h g 7 c x 3 C z v h 1 5 D i r T 8 e Q r 8 P p 1 + P p j R H 9 A X 8 v v L C c Y J q F a H 1 B b H O k b 6 y F t c s p a 4 w c 1 a u k E i 3 e 3 H 0 F c 2 + b D N / 3 n i b X X m 8 n t e A m r H S R s 0 f A u Q O v w b / m 4 w 7 8 i K J Q R x x g H 2 3 h 1 y 5 0 W P c Z B h N a j / s i 1 t o p / X 1 e T 0 l D Q + C W v v b 8 P 4 Z 9 + E f 4 x 6 P i + Y 9 m F A / Y + 3 l Q H 0 M 9 Z M j N B L r n i M k H a T D B a h r 5 t q Y 2 l g s 2 P j D I e Y Q l 7 I C E n v x A K p / v j c f i O 2 I B M y l l n j N O w n Q 0 Z F 8 D R X 2 g T 2 K T Q f h g 3 N 6 O V 8 O U N N W R o D E i O v j h v Y Y e a l o T 8 T O F n s Q H 5 s B B 9 E o P N q f W 8 n E / o v / 6 P b X 9 9 w L q g W f C T H m y B c V n 0 7 2 D F Y u 8 U X W m Y w N 4 3 o 8 T 9 W Y A A E u W 0 c 0 h 6 d / z 9 r q O c D t I v X p M E D v Z x K q x f i 4 X G p 2 x 7 p n c F g m 7 f 0 P X Y h s U u 3 Z l J 7 u O Y K 2 m V 7 N M p B H K u h V c C H f 4 q N G 0 V j X i s x 0 j q C q j 1 L b o N h A v a d b 4 R H U F n Z f h L 6 0 1 B q p E m i U K 2 8 L E r w 2 q F 7 B o L h v V V i f J z 9 C z L w m j d z B d S x + Q m y O G z z S + q S 8 v W M w e f 7 j t q Z V g 7 7 g a T o d G / d G H o V n 0 K f 0 n q Y q T w h w D l f Z b K u q t u Y 7 v x J B u 8 / K j 4 I J V 7 f H t R i g 2 d 8 P y J v w D + D q T / F N y 2 w / 4 f c B N T / X 1 m 0 1 j b H Q e C h f I S b + p 7 K 6 t s S D m C 2 s v Q I Q S I u m M / 4 I Q Q A 2 h 8 D m h x T D V n 0 L b / m b 7 q s m Y D X x V l 9 m t J C p e / C a 7 2 r p 2 u i Z D R B 0 9 H q 0 E D J h E C d m g e u R Q a S 4 X B B C j 7 w B D 6 m J j y + J R F J u Z g z r q z O r q 1 M 9 5 R H m P e 1 b n j d 7 z m P v D 7 S T R m 3 U m e I m I w p 8 A z W A G D H w E T E l s b M r u C B Q 9 M t l E c n f p x T 7 U 4 1 6 A 2 q d m A y 9 Y Z 8 n 1 j r K R n M P n Y d c 2 T d 9 7 8 8 R X f W N / I q a C c c 1 8 6 p o 5 W q 6 w M E g A t p 8 e S R / B 2 A H 8 X N y C N 2 H W T e X x 1 N s U j w + g X Y k M X 8 N y A / S W U i + T B 1 q L Z D n b 1 k y D f F E K I a r 7 F 8 o A v W C o m T h X Y T A 1 V w j 8 x P J 0 + y u G Z n F v / 0 0 i I f w u N g h e 6 / r 9 M y 9 x i h 9 7 O W X b p r v B m J 0 T N x b o m T C l g c 7 j a + a W k D 1 v E + Z u e B W L w Y V i 1 A / b V N k x Y t P B p R v W F O A M j s S V I h Z g H k W 8 + R y F F i M g 7 M r i g F a S v p T 1 / H 0 D V e P k / p i 4 7 3 l q U 9 5 r e z C 0 0 3 W P s s F D Q k z 3 2 6 z 4 r A E o V 9 T 3 A H Y u a X t 4 w 4 c k 0 o P H d w W s r o N J Y C 3 D i V r b h + U + r C 9 T z P d F T M e + s h D O H j N r / T c C 1 G E l p i 6 u A J 0 S l G 7 m 1 E 8 K g L Z Q K / v S j t k j x j h y m S M f r w j o T v B H b 8 M 1 M L F G z K 8 P a T w F z F r j l k C O v P a 1 7 I X G M P I u e H 2 G G 1 n 9 E C 2 N j f D n J E + k v B L C 5 O 9 z v n U m N / j s 9 A e 4 d V M b i s N c j / I d F H g Q X l M Q e Z H y z 3 I m B B 1 F P y d Z 4 G G B I C q H g 0 1 f H I R y n m D Y B j 0 Y 7 h U q R U Q h S 1 E 0 y P H + I z 5 x X 6 1 P D l R 0 D n W + 3 f 0 H A v y Q t N g S u c 0 l M R r s K 5 Q y 7 x / 3 P 1 n O S + a G O 5 D 8 a 5 x t 6 T R 5 l 6 f U d 6 y N v 5 t e b j R G n + P N 0 x 9 D 3 e z Z 7 S 7 z r s D N L q X d 9 J M k d q w y B 7 H D V x Z j c l R H z S m S i R P E 1 Z 6 p j + 7 + c C 7 F + b z 5 q + J 7 7 X n J z Y u w 3 4 R f 7 6 F l b c T a 3 X 8 p C y 9 5 m z Y z D S y P L 6 Q p 4 j Q n N k H j 7 L + 7 o B d a O i x Q x C A u d Y C c 7 z e 6 E E 4 g p y U Y X Q l w O A B k P p 4 Y / Y u k D 0 O d d P k c N e Y S p 1 I B E j M z k / U w 1 C O X / T N 2 b o L 9 q f Y K d f z R 7 m e 2 5 J U r n m l D g D b u h y D 7 u w a m R l O i 4 L L m c e a r 3 g K + U a S r t P k m N c v O o 4 b 4 8 x c x r f h I K D C 3 u 3 E / P i h 8 i L I T 7 3 d Q Q n O I w j t Z H t o s 9 k f s 8 2 4 P n k 4 F 6 N 5 M a f 3 d w 9 x S Y 3 j R + C B i a G A 2 Q R i d q N f U 2 y A N 6 2 q o Q U k 4 6 g Z 3 1 c q w + I s a s O D B H Z Q Q I t k G 0 2 H / Q 1 7 r 0 0 O v L Q 7 T h R 9 v o i x / 3 a e 2 0 f P m k E 0 7 U w z w D r 8 g n Q q c g J 6 Q r x p A l + E T i C f 4 K C j Z N 1 7 J t h L I F D z F g e Y s m 3 0 N i A R N F N D 3 D o c h I c Z I l 2 u + x Y Y U a z x t o 6 0 f c 9 H p C Q j a + i + v h + y S z L P B a S M 1 p 2 b T v u a I a u Z Y x d T p N k O E F X q V 0 K G J O z G e w I t h 0 T L i l i 9 I l H H l P H G r w 6 P k d K z Y o 5 N H m t 7 B 0 L i C l a p v m n P 0 b O B j A 6 y p p o z M Z I n L h U 1 h i m Y 4 9 A A o 1 W 8 Y N X Z F O N Q M 6 J K I Y s k 3 + V c s N 6 v Z y F A Y Z z p Q W U e 2 x Y 4 C X S P K A 9 9 E 0 J 7 c R e j D 8 R 9 Y / T D W 9 l f N S t j 6 m u h M U 8 j d v r P Y T I S Y 0 w T 7 o Z 5 B B 3 J T Y a 1 m 4 t C 1 5 e C V S F F i + H R c + l p 2 O I 0 y V e 1 R u d 2 n o K B Q 4 D v M C J G e t k 6 o T h m I Q P H P z B w y + 2 J m o 1 9 e z t p B 3 z G Y o Q W W V T / C h d q g 5 n Y Q / E N G S 5 b 1 O 4 6 P s D L h z q B D n 5 i 5 g k e N 6 B O 8 f Q y 7 v G p t E 3 5 z J V t F 7 + E 3 B 7 M l S F L f F O + V B d m p s h x / 6 w e Q T A f Q N 8 f K L S j a U H G b R I B 4 n l Q P V H B 1 5 n Z 7 E k B P Z S b S C l t z + q I S 1 / B i 9 c f Q 5 8 c I R b T D 5 i L o D Q + Q v U l R x Z f U n z J 7 n x 5 6 w 4 m I 3 g b 5 e m c 3 Z v O f Z d E u E Z 6 u / B F Y i V S J o L F M G A R 2 5 M 5 W K 6 u J J 7 n D k r P Q h D o L d N y 8 H M 6 M x m C q O q l l 0 g c e s F 3 B u l 6 G R J P F u Z G 1 T H m n X p a I 7 V t q 4 j I r V Z h C x s l T h X d b w w P H / 0 d K f / I j S 3 I d P S 3 u 7 q u D 5 3 1 / l p h g F C O e p U 4 H e F e k L P i 2 c B P e D Z 8 R 5 Q m Q 0 E N P s i 2 V x / V d 3 M 4 1 j 7 9 V a I D J f 9 X K w T / I 1 + v y 2 S H N a P 7 K 5 F D d k q k x a B 8 7 E 0 0 S / / E d W C v c d e R O 4 P 9 4 B L X I c q N r U f 5 / y P M l E 3 w Q M B V f s T q V L l G D 6 x w 2 P 0 o 7 z q p q 7 r D / m l q M Y 2 S 2 c 4 n i 4 2 r I D N A p p Y 9 9 E 8 G O / d A E e u P n 4 4 b 4 D j l M m b 4 v / w 9 z g M l L / E D i r z H c x T 7 e h I 4 d 0 Q S / P w U R T 2 c E + M B M + 1 N 2 f 7 5 N / h 7 6 y 9 / X y E p 5 r e / 5 / 7 6 7 5 8 j n 3 1 u 8 b I P B a k d f L e l m H M j C 5 T 9 Z P y U W x / x 9 2 s H p i l Z g 0 j l 5 z e y h R R w H O c N S T Q I n g S T w Q C c x 4 0 g a M C / c Z g k a t h / P i D M 1 Y q H 9 5 H x 9 Z Y 9 / g m 3 q P K W H J n q c u l z z c n J S Y J f H 1 B A I q m 5 A k 4 R 3 l t d L b W Q y d H J z R b B Q D S l e D P J 4 I d g a P z l k G T D R a G E X w 4 J b D 4 c 0 s 9 X w P t g F l 0 + A N z y 5 8 9 x 0 j 3 I 0 V h W b C B H c A m E 5 e X k z 5 / L P 9 9 g e R P k t y w / l Q 1 8 6 + V z f / / W y 0 H 9 f j 4 W L d H 6 t y P C + f 0 5 S z h 3 S 7 0 U s n M W t Q E o w I z j 7 4 d E 4 D f L f h N v W O g 4 q 3 9 z 7 n 4 d E 6 7 x u B y w l O K A y Z 8 z g u G C l 8 j L i f 3 L d 9 O X 7 x a i / P 8 P P m K p c b l r v M e 1 w m V Y k 7 y I C / 1 r I B m c n V l 0 U R V F 6 W k a s l O P 0 1 s N A k g j 5 f 1 N f n v / n s Q I 8 5 Y C 8 U I S x y 1 B g 2 Z k 2 A x d D I b / 0 o b t x G 6 9 r w 1 7 h c g Z E k m 3 r P R 5 o j 6 l 5 t o 8 J u K B J e w n s P 4 z t 8 H z 0 t 0 q P P x 9 L 0 D 9 z / z 8 b h n Z Z e 6 j G g Z 0 U c / V 1 7 + f B U p G Y i 6 c I f o B 7 d r 1 U F Z T 0 3 w q Z g + R 8 9 J W R k / 5 H t c x g G m 2 4 i a o M 3 w O O 0 F n B F 0 2 v u 1 u d + M M Q G s G + C n Q y s k H G 4 1 S n / s i r u p G v i j m O b I q n v L M 0 3 6 H L / 4 h H C 1 R 2 J h C s V G P j + M p d M K z g N K 3 E i 6 l N / j Y f Y 7 n Q 4 T Y T d O L L B b R u A P m F f x C t g e H N R 3 y N O 5 X L W N O v b L p L L d n O k 8 3 g 3 K N j R n U F Z s B Q X P L p M T x 4 i H b A G 8 P D X t z y U y 3 O 9 F 1 S p g J E 4 K U a + z U D 2 o G t / f 4 z R K 5 O X 3 f 7 8 e u w N 9 9 B D i w U B q F u H i J F L i R W F D t + u y G d I o I b Z 1 m G V / g L e 9 X n z Y / h n d A Y l Y V H W 4 s B t 2 m G r T n z V 1 l b s Z e S H s b v e 8 U q 0 a O Q 0 S o Q v F u D M n G Z Z D Z k a I + r s + R e 8 x M b C M m 7 L 5 l X 0 q G D N O L U G / L C h G R N 5 U x O V 2 P 6 p q 8 L H 5 1 r M / l + N M b 2 Q r h r 2 s O d N 3 S R j e d u 0 S P 7 I v O W W D z e w G x t 0 f m Z j L d 7 a v z 8 g q y M h i q R a y 0 B 0 y 8 p q s z D w K K I 3 h 1 V 0 g E Q x 0 x T 2 O / Z d 7 f I 8 T v p Y l g i G T O L 8 h V K F O 0 n F f G X K 9 5 8 L o F I I / F a 3 8 i d t j V 7 F r / J A W 9 u 7 0 / C x i H O p j F r L k z H T c 6 v a J b 9 d m m b X h I X o + T J 2 w w i V z u 6 Z V G 3 U V r w d k A 3 d r d s l B D h j C a H y r g x B v M z 2 E M g Z L x 9 Z G Y c O 2 o c 5 B 8 s W u w t c t r 0 y Y H c r 2 d x W r o F z I M X M s z + o y w m y a h q w c r G J 7 f 6 B S f k i h w H S q I y h s y T y 2 N j e G 7 + R 7 e m Y f Z a 9 v t t s A I f 3 J V 4 O J s J y z 7 V n 3 a E D r T h j x W 1 V Y P t s F H k u k y o C k o e f Z H + r 5 L d u / u f K l T 1 Z r X 4 Q h 1 8 1 2 D K P R 5 z M t U t M h y w i J G 7 p / t g L v L F z X Y g M 5 x s y J K L 4 Z U X y 0 c p G A v I b B 2 d a Z O 9 x O V P 6 1 A u V b m q b g p U Q o p f 0 f A c t + J U e Y o y B b w Y g c Q B w t O 4 C g / t h 7 s Q y f + e Y 1 7 R y u R d P l A a q R V B Q w j I x u Y M 7 / X a t u v U K w B n Q G x 9 M i q X R D G 6 J u M B R e J e + z d e c l M e P / d f d 5 R Q F 6 Z l f h l A j 3 e b A / W / X V 8 j L p d r f J a g w M S a 3 E 4 i G 8 s 9 P V R j 2 e E M K 6 4 D y S m Z h / m 4 R b 7 J i R I b n K Q G 0 B s q K O L Y q F L U b O 3 y 6 m C f I e T d 9 E o g D i A k J i D L S K 6 9 p R Y E w V 6 + U G M 4 w L u s B O z A 0 F l + w 0 7 9 T v F 7 K X 0 3 j D x N u t 7 F y j 1 J p w + 7 v t E T j j v i B b k R 3 E L / D l A b X j Q T K 1 / f O w 0 H + h k a b 1 p l v x p 9 m K M D O l j Y e 8 l 0 g P 5 y N D C Q u C Q H q n 8 J G F 9 T W 4 x U N S a 5 g b a T E E X p 7 r U + 9 g v / z g f X 5 z S b 9 7 T r C B B 7 7 I 7 z x J H 0 3 g Y E T o 7 H W m k t d 7 y 7 X O i F T S o + Y w s v O R 4 T n U q 4 z M u n u t Y K O p V H T v u n g X E 2 U 5 O m 1 V w a F Z Q i s 4 s J h x t 5 j o I H o V o q J y F 1 b o N K 7 5 4 I Q 0 l n x i 9 C C e q + m q f i / r c O W + x Z 1 e V u h t 6 5 X b k 5 H 3 G K M i X i X P M k z s D 4 k Y l E L j b I M m I r N T f 9 2 8 I j 4 j / Q o K y 3 z h b c d b s c h O G K a Q L x 6 e R h u M q q t M J 4 Y O Q a g r 7 T / P N u y c 2 6 x 1 N i L e u P 3 3 O 7 W s j d O y u O 2 3 b S M E 0 9 U W k U 7 + 6 W N x K N i R s V r O S h L q h x 8 W 2 s A 9 R E T p T I E f 3 1 T O 9 9 E a B 4 k p b W b i i P 6 E J f c C h j J 1 j g k 1 t w Z 6 A e w n S x 0 L s y I 5 o F 1 1 R e c b K a p u 9 + V x M M Q R F p 0 W T w B t s e D I 3 Q 4 l 6 y U d o k u z 4 g r Z Y i H a g Q 0 C X M 6 / P k K 5 e l P t 9 1 f I W s V 3 C C e F F Q / 7 m u O Z W M E u f H a 1 P W N J L T x 1 9 I 2 j z u g 7 u Z X 0 r a v P 0 f k G w c r n q 1 7 e y O g 5 f F 2 R d P M 6 m g A A b s F S W m o L i b i L c q a g I f P o j / M h U K c H 7 c O r b L I a J C m Y p r j l 0 2 + f z 1 Y H v c r 4 o N + A u J k H i g E t A + e g E C 5 7 q W G L r S c n n C P Z 9 H 9 0 9 T A O v k + X t q X q Q y 0 4 p F 8 f K P b c m B J 6 6 D 8 z o Y r B k W 2 0 s f s z g n l n W 0 V Q Y i x 1 5 f u N 4 U M A t U B J f l 9 M 5 J 8 q g Z b D h f 0 n H L i n p e o 0 g m e S 4 V / d K U d x E Y j D b V S G u C U T M Y c a J O N P H C Q k p f / S 5 D 6 V 7 B t M 7 M t 1 C 4 / R J E F 3 b T 8 / v 6 W O n 5 0 i k k G G 6 C e 7 + V Y W f H R n Q u w 9 6 R Z C E I e I I w P A C V c f i w 3 s U p O s j w k A 7 O 8 7 O g n G f W 1 M x V 0 r X W o f 7 h 5 q 6 w + H Q V d r H x 8 0 k r 8 / i G n 4 r u c C m U Y M u E G E 8 o u t C + O 2 s d W j L 1 d c O C U v u e S j O d W C / 6 d 3 N v 4 h T 8 G A 6 + W b K J r R W D C z 9 A / 8 d R t D p F A S e z B 8 7 m V Y Z 0 o + 4 N z g y 8 V m r q i h Q 3 N X 3 X J 2 f O 3 m 8 X 6 o z u X s / k Z r s h s h E d p c Q H H s e o W p T s S 6 9 S 0 I 8 Q D B v 0 v Q D S / j x q 2 o f E O 1 Z n e 3 u x O l S 9 e z Z d m C M d G O k s l 8 Y B j t k c l z F I R J K 9 F L 7 F h T P I n 0 4 5 K 3 e T q f S O X R t r Q b e j F Y / Y g d f F p j c F x 8 N m h p w d V + K C Y A M F s s 5 g r 0 i o H 5 S Q e 7 Z 7 J C d H b d 7 2 Q V 3 b j 1 5 H z K G X J y 5 q X 5 C l 8 M C m p n J g s 5 h k m d H G h W G / p n 4 k k I R i s 9 p d 9 O G h G w t + 8 / P F e Y I f Z m O E S 2 x Q C t C n t D q / o X 6 F x I P b k N I G x D k b b X X 0 M z w o Q 7 P m U H q U n F X j v t D I / b 1 F 9 O Z U 2 H n k S J Q W F n I / / I 6 g v a M h f Z k 6 D 8 F D n 7 z M d O E G j z v n j 4 B T d l e U t M 8 H 4 r Z 1 t 6 d m l 6 3 N 2 7 P Q b H t h o C 3 3 3 l M h S h J 6 V d y A m s g 7 K L N o U G U 9 7 j q L i + x U W 7 Z R V l n G 2 7 X 3 f n 2 u 5 u S M D f G 1 1 T R 3 w m 8 i y r i x q X S C P 3 o x D 6 e z D Z s Y g W M U E E Z B y 7 + r B o 7 n P r 2 / n / Y e 8 9 l 1 7 H k S v h V F P 0 X o Y F 3 E Z I i A I I E C E 9 4 4 s 8 X s C Q M 4 Q h H P v 2 X P N X q r u 5 p m Z G q N a 0 R b 9 S p e 3 l I w m z s n X t l 5 s q V x p P D m j d I E n V x 3 p P p 6 X C 7 C k x D A X a g o I R V v / B H k B A p d S p G 5 I A + x Y M Y r x T T B O / M v W h Q R z b B b M 2 H z p I a J D t C D I V U X p i Q l h B T q q E / L G C b w j 5 0 s I f l C Q 5 I E b 2 Y V + h w S 9 1 X 8 w J s 2 n C h g c j g n j G n v 0 J H 3 / i l B O 7 U J U J o + w c I A O u f 9 l O w P t 7 Q n O A 4 m I n 1 i Q 6 B Q H u h s v q F r X d j 6 d 5 D 7 B A 5 t K + b I n 5 P H C M 6 b I 7 X L N A u i z V o G Z p R 2 c A h 8 s I z F J H n F p f c 2 T C 6 s O W W 6 r 2 + Q n G b m T 2 4 C h b 6 N U q O 2 j 6 / D o Y i C C y + B z s n 2 U q W d f t z m Y 8 4 8 4 I G Q x 3 V 4 w S E W 5 3 0 t g N H 1 B 2 k e H P M l G x S H R 2 B v x f L h 8 7 a n z d Q X x F M B D o 1 A 3 I A 4 Z V T Y 5 z A 5 k C z P B X I w A e I e r M k h O J 1 u a 2 h A V s E m N G y X 2 c 6 D h q g M O f E 3 p 5 Z H v B n D b 1 X T 8 V U P g E O l 5 W Z v U O u q 1 K P g r z i 5 a U L o g I V r d M i H 1 t x K 5 u b Z 4 + X M l x y m L V P v t D m G J o z Q d y K / d Q 7 C v D L T 8 2 8 H B Y A i N / b f T y 2 7 4 z Z s K e 0 y z J U m B 1 P E D d S z h b X j M v B y K i Z 5 2 B P P z N Q t w 3 h V G B B f Q g z N 4 6 R R o l 5 4 q A v s 7 D M N V K r V a 8 S 2 k i J s j 1 d E C S n d u i c L k D z m G M t f j r c w Q 5 0 B g U a D 0 R s U u a U F Q Z 0 F T 8 R D a K a A o j C U J C C A B W E g o E m D C I d 6 p Y B I P x K a P O Z N u o O G l d B B r 8 E X 0 e C t k g f g V 2 w U i Z 1 x 1 m Y u 8 C d 6 A Q g p C l U 8 H h L o z m + I A / c 3 C U L i u q b 2 z g 9 I f 5 / B c G F C 2 i n Q C 7 k D K X N y A H m U I 1 J H x 2 l c o B e w 1 A 2 2 + 3 G 5 d G R v X G J 3 h S 9 w 2 R 9 9 Z f g P Y M Y 1 E M W Y D 9 C g K 1 5 Y K H X B L R Q x n E G C p E u J V h e 5 x V O K m x F + n v W r + H 9 7 u B J m l 0 p 7 v V K 9 + X s O P e T b N A q e P 2 I G Q H D A U o e 2 E i u o u V Z H O e C i y 4 Q j x v O O N A u k J v L 7 P q x n J c c A r T a 7 n g Y q d R z + I m d Q 2 9 E G 5 T U E u W e 0 L D F t C O Q n 1 v 4 T k s 1 b w C A W o f B C D r C c y E O M t k 4 j n W W H p e n 1 + b g + / T 0 t c Z 1 K N U / o u A m d E D 1 X g G Q H Q B 8 i l Q 7 n 8 C 8 9 T j A 0 P d k P L q l f l A c Z g z h I T r v O 8 H g 3 o z e e Z A k q d 7 Q G k w A 7 L q j Q D w G C w B 5 P Y R v c Q 1 A u K O D C O 2 i E 3 R y o g L d W 6 U j a C 4 1 T 2 j 0 A V 1 j 1 7 c g Q S 7 e R U V o i M W g F A Z 5 t W P p 5 1 5 7 K 1 h I 4 j v T 0 o Y g U 0 S I a Y F 3 + R m 6 U D Z a / y p o I A P K u Q Z l D D v w n Z E G m F R Q 8 g K y u S f A H G g l U i m u B 3 m B W y y 2 R e e b c Q w e r 9 d l Q 6 6 3 9 9 J d U 5 c w T O i j t f R P F A R 5 o N D E B K I 3 O C R 3 C + c 0 K B i d 4 M R F z 5 A p u B T O G j f L b J n M 2 3 W d O T m Y 7 U O z 3 i J E K Y V b f a a s 1 N 6 g 7 x 7 L + d A B Y u K 7 n L 8 U U G c G j M B l Y H Q o s + z 0 u F u O z 7 Y 2 o p d U L C n 0 W b L I c V U i Q b z D r s H 3 a b h C 8 x r I B 1 B X 0 J 2 6 g s U S Z u e Z H 2 6 4 D W U + S p X g r s k S i Q u R b g t 7 k p 1 r C I j P W t 6 Z w E 4 X 8 f 2 Y F I h P J d D j p D B n y B 4 C C e k I A X H h 0 3 I w 2 j D d A h m 6 K 2 E M n k O n V t Z 6 Z n 4 G V r S V Q J f 3 C n N d q P V 6 1 o k 8 Q S k 6 C e Q B Y H V w y R F R 1 5 s C j w q K T S D r O y o O f / 3 0 8 Z O L k 0 p R g 6 r c Q Q 4 E H F D Q Y T e v x 5 M s S R h o 1 i i Q 9 9 E + 2 k E N i K Z E w O V k P U h m K x U w s C G P B 8 O 0 D 5 l n D m 9 Q 8 d h U B 7 w 8 I I / S p X W 4 Q X b m H l D b 3 X I v 0 k f 7 I E V w c X x 0 k E n a V A p 6 P R k Q H q R e T E k 1 K 4 h X s z N s x R 5 7 n m / 7 r X n U X c h U b V t l N 4 h + 3 F X p 2 o j 7 / l g L K A b j w N 7 C z g p x v S 1 R R + M J E x i R 8 2 R O g b N R V 4 T x 9 A j j + B Z r 9 J h z U L H y E K O W W 7 c V g T 6 b N Z S G 2 H M M r g V P q Z w M C S Y Y X i d 5 5 i I m s w X d L l A Z X 5 B F P N 2 2 X T N v H R I a D o e a 7 b p Q B L 0 K 0 E k V o q 2 g y b t W 4 o j e S s 8 + E C v 4 y P i S h k j C 4 A / 0 M c e 8 t p x B T y l + X b E 6 i 7 T 0 S p G H O + S c D Z M 8 a z e l K J + g D y k K o G X 2 g F w U u N 0 v V 4 4 g i 4 6 M 4 e M K z X O Q S C z f m 1 M L L H v G 3 0 z 3 m E K o 4 J k o 0 I 2 Y Y 2 g O d 7 S B 9 U y U X Z Q / 7 7 j k 8 1 k G i Y t 5 P c k n b r H f R q X Z d e Z H Q v y I n 9 A 1 8 g L 8 B U T + 1 P b 7 5 U H e P 0 9 b B 1 I / s H F X / r I M E M 5 R u S V 9 s 6 8 k B r 9 L x p 7 A 1 g P l N f U s g v D M p 5 Y K h D c m L o Y 2 8 p C T X 3 T Q n o A h C 2 A 3 d o D l n s S f H v P n O I X O t Q y I p D 8 Y J 4 U 6 g z O h H r M i 7 7 X 7 G 2 A T d B / s M X S z W t j / D o D e w Q C 6 W B J 5 q K g A a B + 9 C O Q C U l w 2 m + K N d S e 2 D I P n F b L n Q 4 5 P A t r y b d Z f p O V U Y I B x N x L s D w m S B E I N K i j L I w T y 1 5 o n K G i j q f R U i D 4 k K + y B B 1 T i g A I J Z J f m M 3 B 2 2 v I B n b t w 8 H 4 g n V G p M H X u c 5 + D 0 F A N k R C S q g t l L u 7 4 6 u K 3 d c g v T x D 4 e 9 Y a 1 r W 7 w r O S D q m Y B u p x j L o R q h V y 6 d C U F 9 h r V F 9 I K 7 i k 0 M f v Y h + Q C t Q 8 l m l 5 Y 5 G T + y B C M C 1 I c + e g N 0 8 R 9 N f 8 V k F e y A e 9 j e P r 6 W E y W E Y 0 j j g I b n z S 9 A N Q D 6 B r L R A m g Y a i 7 N D O C O + Z V c 3 C l w s 1 9 s u Q B j 4 t b j 3 s M N D z f R 0 / P k v 8 x o g X 7 J z Q B l M C A v k L A z U 7 d x W J u l B 9 r C K X 8 0 b V 5 j C y T C y w N x R S f b G w Q H Y H Z K o m v L 6 g w r r X i J R 1 k O a j q S O Q r T s Q r f O C j 9 y l g 7 2 g H M O n 2 R D q 0 m a 9 7 Z z + V E G Z P L R u V z X D B d 5 k t Y A 8 0 B S C S 4 v C 0 / O h E a x l Q k N h s m h g l 5 8 5 g z h B 4 B J P m U G H D p 4 J l y 4 X j z S 6 h 6 b a I L y i J p l y 3 W i N + n T d T r H O A T Q m l f N o J 8 x p + D B S V q A 4 S K D N M V Y E d 7 l 4 H m G y 6 Y V g K Q h e 1 q s a q O w N h N A g / X 0 I V + h E H 1 A C l 0 I f N 9 8 E j U b w f u 4 Y w P m g w U C U z d Q g m D p V L u N 5 a f n 2 9 M z A t x f M E c 9 6 Q r / H + d L f f c m G C C O Q V n 5 r y V U N / v y a w v w 3 + d r 6 V / j X O 2 z a d 9 D X P Y L B O Q L q M x o M b 4 d T L V 4 v b i S J g w z 8 v e C k H w X g 7 / X v m x C D G A G I 7 f y P H M d f E + o / l X b Q M U 8 0 y v v v K 9 3 I R I N u s T + N K / o h 8 + e T c B A g u P b r Y r g H U S c / 3 z J n 2 d 5 / K V v 4 5 f 8 E 9 v n 8 F Z V r O f k c F j 6 A f Q 4 h 5 T 2 U / v z z d 4 h P i U M 6 C 7 8 / / F U Z H B c S O q C 3 8 u m 5 2 w s e X M L 8 q c e D H s T w H / M 5 U M / k I / w + / / x W + z m Q Z v x c H G h B / D e Y u 7 8 e 8 / 8 O a + 1 7 v f 9 n u b T v e H 3 H 6 7 e U d / j O p + 9 8 + s 6 n 3 0 4 u 5 b u e v u v p u 5 6 + 6 w m 8 i 7 9 J 3 / Z r n 7 7 2 6 W u f v v b p a 5 + + 9 v k b H / r b j 0 V / 9 + v v f v 3 d r 7 / 7 9 X e / / u 7 X 3 / 3 6 u 1 9 / 8 c A X D 3 z x w B c P f P H A F w 9 8 8 c A X D 3 z x w B c P f P H A F w 9 8 8 c A X D 3 z x w B c P f P H A F w 9 8 8 c A X D 3 z x w B c P f P H A F w 9 8 8 c A X D 3 z x w B c P f P H A F w 9 8 8 c A X D 3 z x w B c P f P H A F w 9 8 8 c A X D 3 z x w B c P f P H A F w 9 8 8 c A X D 3 z x w B c P f P H A F w 9 8 8 c A X D 3 z x w B c P f P H A F w 9 8 8 c A X D 3 z x w B c P f P H A F w 9 8 8 c A X D 3 z x w B c P f P H A F w 9 8 8 c A X D 3 z x w B c P f P H A F w 9 8 8 c A X D 3 z x w L + B B y S U u P z j P / 4 D e n 4 k t 0 J K 5 u S f / g E 6 J T 7 n / m E k w z / 9 w x / + + X f Q A 3 p c i j + 8 P u f / + D s S I 6 i C 4 o q / T z K S / 3 u q 5 K i / T y k q + X s C J 5 g U y 2 i S K / L f / Z 2 Z P I p / / N 0 v X / w 7 O O j f E b / 7 u 1 / O V j 2 H N n n 9 8 r 5 9 k P 6 / U 3 U j / t f Q 3 X 7 / f l j l 8 9 1 a i 0 k p q t t 9 / s f f 4 f 8 L Z x m C h r e f X v E Y + i m Z X v / 4 u z J p n 8 X v / v l S 3 S H J C q k o / + k f z k 9 3 S 4 Y o 6 f L r P / 1 8 B m 7 y V 7 + C 9 w 9 J W 6 V T M h d W d 6 q m 5 / z H j / 1 v 7 8 C n 9 T 5 r i v y f 5 m k p P k f 6 / c t / E P b q G f 2 d m y V t Y W e f i / z d L y + s s n w W 8 8 + v s M 8 V C 8 v c w 2 G z p Y U T w u D 9 c t m f N + A A p 7 Y a h j / + 9 p 9 + j u o k 3 a 3 4 u 9 P U P / 7 x d 3 A I r 4 e D c x y M H g r P 6 O e 0 v 3 z u + p u d / X N v M J K f Y / + l k z M Y X M Y / n / z 6 h 4 n y q y H / w y R C + R q F T s g X t 4 l V 5 w Z t E y 9 H o R B E + B V M u E 2 U B M E 4 C L e f H 0 n Y j O P n R 7 z c T u L l A n / 3 i r h d z 5 L Q G 5 L w 1 A 7 b 0 5 T u 5 4 t 0 o R z p 9 t S P 0 N D s 6 B j + y f E D S e A i W b z 6 s n i G 1 9 4 v x 7 7 A s Q Q f j t P A 8 R p f u j x N + I f / n / v x o H + k 4 B y E W B D x X h L c s y D c 4 T T 7 U U S 5 i 6 D A m 8 L F / 9 z n z 7 3 C q 9 / / O R 6 E 7 X I S b 9 n 5 c O n 1 z 2 d n B 9 6 6 H e G + z 3 D f c F k C 9 M s V T r x w g V s W L o 7 o n O + G f 5 S P + O k u v t T 9 J G l i k x z P Z 0 z b N y d w s V J o D E J 9 3 W 6 N d r p n V 9 n p W 7 X K e s 3 t M d O 7 k t D N m b l g z s l p 8 r P r D 1 5 w C s I A v 8 f h w 2 z i M O 4 S u R 0 z 0 s H z L q e K a I S h D e U 7 V a n V o H m t G o Y t X c W P U a s H L X w M T D W M k w b N c k N i Z i t 6 e e r S b k T Q k L J W X 7 P u 4 W Y U 4 n w d E 4 t S U Y j X 0 k v Z M 8 W 0 c 6 u N 8 W V K I n b H / D I + 0 H Z u + x m b 3 4 / R v z Y + 8 N n b 8 Q A f l E Q h + 2 V 8 L i o p C D C W + / E o u s d d v K u i f 8 n v m W N U R n 8 8 n 4 6 a 0 6 e K e H C N t 7 8 K w b X T n c P 9 2 p j W s e W c n z F 6 w I g N W u 0 T 5 v t G W 4 1 5 d P x Y c Y + t 5 u N O E L T 5 N Q y G O p a D R 0 z c h 6 Q z s T y K y U J p m V t v H e / X R K n O D 6 0 Z L L + N k + i h P p J + t J o h S b p R e 4 z P y c L m N C E X / c F s T / u 4 Z 6 n y M j o N m 2 0 f z 9 O I M L u E W u y G L t K O s b r x T 8 a H 7 w V J M E R B O D t w f 4 K 9 S b z P a J t 9 R 6 k R p b x p U 6 i U c 8 u 4 f N r 8 M 0 n T p O Z b 7 v 2 2 V Y 5 Q Y / P B C u S V v L 5 v 8 Y 6 d U l 4 Q H Q c a x P n w R z j B n / / 4 6 1 Y 4 Y D 4 O j e 6 g o + g 7 q q Y I P V p V H 8 8 q Z 1 0 Y O h 0 X u o 1 8 U T T J 1 y n o X w O b h 0 r J Z b C F m L L e W X x L e C W t V u k z t 5 3 o N q K z p y j 2 P R u L u w + N V A 8 S q S B j j 2 4 H e Y B G 6 2 N Y w u / g x 5 6 D 8 o R b l q U w f n c o z k 8 c z c b P e + p r P W H Q Z j e i D J 7 p p y 2 C J t d J C 9 8 f r i g n q P C D 4 H 7 J m S 7 K u z t K 2 5 y A b u I 4 w d 8 4 R 0 F j 5 c O t Q 1 / u A J 8 7 V 8 i M l f S 6 x S w O V 7 a i k t + h / h N F P B Q V z N 9 f E 3 z v l 2 v q S z Q Z b b 6 A r p 8 I H G I T m h G u 9 3 U u I 0 3 h y D 9 c z H 2 M 0 D G 0 U R W O Y f 1 y I e X n Q r Y D G A 6 J h 6 P + X A b z u c c D X M Y m n e 9 8 1 p f v 8 v Y m x w o 6 D i M w E M j n Z j q 4 R j Z w 0 A 1 X U V x X U E G 1 Y V y I s U a j 9 5 1 E + 8 + 9 q l q H C k a l 4 K 8 7 a i K S X Y w a d 0 I p G B C m r d F X C c e f A w X u D J q 3 4 j p 8 / z 9 9 j N / i O v 4 f O c b P b O G E B p 7 D z 9 w o r f / j u Q H P x 3 / C P P p 3 H k N m 4 E T m m r q v e p t X 6 P 1 I o M S 9 h i b l R G D X a N I f n 9 e s k A 3 x d j B g b U n Q B / s z f 8 c V F a A v e w F G h 3 k P K M x e r r I Z 0 i H p 9 W 0 X z K 9 n j G D A f L J / m X X 6 z 6 x r U L j G 5 J 8 n n a D B x P 1 M u k 2 o d I a + o A 9 U 7 N b g V B z Q P y 4 5 G I / P L P 1 L 6 5 J B M g u O d / F Q W v X h c 8 0 F W X z 7 T 9 b g C m u w / J M 1 + G M X Y O 7 + 3 i 4 o y N p J M J + x I 4 q 4 w W d O H + 2 p l Z C U k w v e D y g d V s y f X D u M w W d Z C h o s i U 2 A a 5 c + N z j R 0 J 5 b M E U b b V p Y m w d H + l f v p 4 V V 1 f y s q j + O 0 c 8 h 4 D L g P u A Q g v W r Q 5 g w J G 4 5 e 0 a T G t B g m L o d b y U 8 K n t G x 5 H v O S t h T 1 Q D T Y N 5 / + Y P U n F R r e p Z X G Q 5 C 3 i x f R R 0 3 t k m 7 4 w c q q + D W j 6 a 1 G d w a + a k J c n B m B d c + p u Z 9 z / b H l r 9 P 7 l p u L 6 g / 1 Z b z 5 9 d 2 3 9 6 K / u / f 7 x M Q t 4 w X 7 h G g U 7 k s E 7 0 8 A H z c d C V q A w 2 m 7 X h d 6 9 L S a X w 9 3 V O U p i X z T O H 3 v W / x U Y O d 3 / + a U W r J R t 5 p V g M a Y Z Q + L Q U j 7 b T M u d 4 Q u P T x u q i k k U i 9 y q 2 7 l V Z i J E 2 1 3 j z b r E o H 1 z X i 6 q 1 k r Z y I u 9 B Z U Z Y R T 0 x n 0 I w 0 e Q c h m P x l 7 U z 1 M Q m B N p 5 8 b l t / J G 5 t 7 Y o y k 5 E s 5 0 i W i E 9 W U E 8 N Q 9 k t L T h D l 1 s S f s 2 p C + y J U z F e o 4 v 8 2 7 r 5 7 R k 9 R v X E a c k o H t i T N K B i X h 6 y O m Y 0 D k 9 i 4 7 S u b s c F c s C n H z r b j j f h + g 9 c t j I H 3 R E 8 X R L Q x o h Y O 9 6 f m q u U n / Y Z K + a D w l Z P + 6 J 5 Z w K 8 3 5 v M u F W Y + e J D j s q p o J L M 7 Y x t L D v Q q H G Y 0 6 l E P + Y 7 7 z j R A u 6 G 2 j M X Q 5 l s B 4 G 7 t 4 G g 5 r r Z a t Q q l p Z h + C K k u X S 2 T K 5 U j Z 9 O x Y s 2 0 X 2 Q 5 J J 6 P 5 + t R L 0 z P F U u j 8 A X B 6 e 0 1 6 8 H X p O p V e / v k 4 9 6 o 4 R w b i p F L Z P n j y h Z Y D 7 C h M z 2 E L w y / P + C F 8 1 W 5 1 Z 2 t 4 t Q 0 f k c t S Q I l Q K 7 t F c w 9 J f 2 A u R y X W O K a L 8 w R q s P I c I N C B X V f S N N 9 c n S i m W g 5 w U v t 2 F 4 6 B m Z 5 K n v G V H / a Y c n J c f 8 R M n M i e W 0 + A q m s j s c 8 x b s w E z s h 0 a x x + E R p p Y O G M 3 s 7 v e u i c q 9 u 5 t C g + z d 3 y 3 X 3 A q 6 Z s H R B W m 5 v i v 4 E t F 9 G G o l R v u Y b c 2 P T o m z 5 y I y s Z 9 C r V l b e 4 G p H P H 6 5 6 Q b G w R G n U 9 h a y u 3 m 6 1 s t Y 2 o M 3 U 5 Z l O U 9 7 6 5 1 s 3 H j x 0 B g s g V N D c w c T 4 1 a 9 D e 0 H i 1 k x e A G a k l E t i c n Z 5 J K v I T U s f m o m / 2 T x + G 4 y u S s Y j i E O i s Q 6 X g E Z W d 5 2 i z e 6 f 5 J 3 c 2 k F + R N L I 8 U P q b M s V X d j W F 6 h p 6 / h O 3 2 9 E m / D Q p z 6 t P P T C X w B T n u d 8 P 3 N L J t G Y 8 m R Q s 6 7 F o H 6 v F N I E O 1 8 W K 7 N S 6 m Y J w / V 0 X U V y N Q u A q 0 i 1 P a + a Y i q j / R k 5 / m x R E K H + h m h / / R z / O 4 z H T / t 1 W C O u h E o l + g x n E + y 1 G 1 o L M s E 2 D 3 g F b W 7 o R q L s a f J K 9 O e N v 1 a z v c b 8 d A f f W 8 U S + Y Q L E D 3 a x J q L I 5 K f E l W X 4 u T G x s u U B F V z 2 v e N F M C h y p / K + o 7 m V h a j 7 s o K 1 9 L Q v J 6 q b P P U e H e 5 n 1 y 7 L k r K Q 6 y e V q 8 r c n R W V Z h O A h e 8 k 1 a W i 5 F u x Z 2 J B R u b T r B f 0 C N 5 f 1 D V D e / c q X b j O C B 3 c I 6 v l l C M z 9 q Q 6 s W g Z a c R j j F C P S V s A n w p D p S J s f v e P 5 c H c z 8 t w e K 3 E c t 5 V z A x D I p N 3 L 6 j d / I G J y v x 0 P O R 9 n 3 v b n 2 4 H h G 9 f V m d w P p t i t b R 5 o z r T Q n k 5 + x V 6 U v O 9 J T c / E o u b U / K B V J 8 r V H d w + Y g K L Z 8 y Q L U D u 0 X e q T T M J e O O x 3 W u 9 a a G B 0 2 i k 0 F Y h b e F i X A E d c p x P M K t 1 d 6 l q U 9 s 6 r u l y z L v e j k N d Q r H I 4 5 7 8 4 D v 6 X j u 2 5 g 4 A q p X m + w l w e h 9 s 7 t 5 f j E T 6 t l q w 1 p w h C 2 p a p S 6 d A R D I I n B Q Y 2 A 6 P 4 P c S L B l d n / Z J G V 7 d q i Q 7 r 4 W d q w c o 8 t f c R m s M P v G Z O R W s T 2 b K F 1 / a k 0 G X n u L S a 3 5 7 b J 4 z 7 h 3 8 N 4 f X 2 3 q u H d 5 k y x 1 b O 5 u t p H H 2 k G m t 1 z z E x e N J d l K d v x e A K o 0 O 4 9 Y p S C J L M / D h F 7 c J V I 2 e J t p x N D S X y g f 0 s a W p 0 y e W 4 9 K j h n e m z N m / B 2 T o c 7 C s N + w m j N U V h z 2 f U G N h I / V g t 6 n X 5 X M 0 f k 4 w P U U / I j L 8 X I U 6 n b h H k I T a + d / f 6 n m O v O S I 9 R U 9 M g 0 i A w Q O 9 o + o L 2 Z j 0 s B I W 9 w y 8 9 9 A r 5 G a F 7 5 t k n + G i M k 6 Z I r i d 9 N 5 Q E 5 H y D z u Y F n u X J r k p 0 s e W k A h x U N J N N a n L U 2 J r 2 W E P K 8 5 u / D u c w d v G T y / + l Z P p 2 / Y 2 0 4 3 s V y 4 x h g h B m t m a k M e x Y D 4 7 l i H 8 6 e V / c w R / 4 + M h / U u 2 9 c f o g t / 6 M b q C C X j 6 x y L z 6 p V h m b / + U x 0 O W l j B t M V r J 9 W j S Q 5 3 / E D U C x s G 7 r S 7 A I + O V / S w H t F T x B p I V E Q b O d 5 u E S K / c S l j p K 4 5 + P E 1 9 3 D R X q O 1 E B m / 1 o z r H t X x v Z U P b 0 v R q z F p 4 v e w j R r W Z o h R n p S N 5 r x C u n r m S L T P e Y V o Y 7 B a F Q B A R 3 i t V L W k w f 1 8 A + t U Z + N G i 7 C Q y P L c Z 2 n o G 9 J 2 K d r S Q l l H u Z E b S m U 1 x v q m + W y f p o s f m D g + 3 U R X c / I h J j S J z o k s u w m d + n 6 s e 1 f Z N 1 2 i I u m 9 P w 7 d a 9 Q W D M V s f a I s i B a L r F J x l W 4 M A S 6 N Y P e N G x 6 g z w h 8 Y r u D Q A U n r K 8 V O U W 2 N 7 N + g M j 7 F J x L S d t p A H W w H 8 j 6 J w 7 2 p k K I W S h 0 h B 5 q Z M / B r 7 f K A 4 G y 3 I T e g 1 c 1 I X O w 0 n f u r Z V 8 x Z T o z 8 f B x H L C 5 + O m n Q 7 x R S u D a y u i x m E C o 4 m P M 2 o o x q t F r / y K l o v D 6 0 s E e 7 b e o 8 + K Q G k m i t B b B J H 4 K C C q m s F D 9 C E 9 Y v e P b w r n 0 w u u a 8 8 V v g n R m O 1 h j 0 9 J H e 7 p h O f 9 z v p l O J L c G 7 4 E 9 6 n r B O e Q O S m v P O a m K 5 4 d 0 c l B 4 w m + A 0 H D 8 t G h u x l p 2 s T g A f O 0 r g N K Z J 9 7 R q O I a i E + Q T 0 a Z I + M E p l W 2 i i a U S M Z 6 h R l E t Y P Z Z h 0 E X e j H 3 6 p 4 2 b W u O F z R V 6 X V z m 9 U W 3 E m p a M S S y r Q 6 5 s 3 8 8 z L d 8 b V Y k O X S P Q a K / h y M C j Q 6 B x a E G 2 t 0 d 2 d M 2 z n H b 9 i u I M w 5 z K L q 0 1 b U 7 9 0 X j w L 7 b h a F n T p N q e S L G f 3 m r 6 K P 2 P p f / V G r r e 9 m i O W H 1 e Z W I p 1 P j 1 i K 9 s Q T i K 7 W t v t 6 m 5 f E Q 9 Z Y 2 q J b u i 7 p q v R J i e + K 6 q / c M L C T H s 9 D g J N O n 0 8 a H s H a t H x s e K g d k e l j B z 2 j Q 2 e E n U e a Z A d B f D k z z i / T N y / 6 D D x 2 / k A I P d / 4 9 H w v / v h w / + F U / r N 4 j 0 / 5 b 3 J / 5 E M w T 7 l 2 i G Y P 9 E M x h 3 x 0 n 8 X 4 m B / J Z X 8 G / O G H z k e j T x s f s E t k Z Z i e G k W h 1 p 5 B u B G 9 S l A Z z F C m L l l s k a H g z c x 3 W P y v 1 n z L p 0 f Z x X 4 1 4 3 F 1 7 2 a 1 F h 8 A 1 M / C R f w + F O 8 o N 5 9 O q 3 k 9 h 3 c O o 3 0 U G l k K Q o T n 0 j I n o K + O E 4 G u c r w b 2 I 5 q r w 7 I H U G n B 2 2 Y H H z W t e 7 t H D E s c 4 r 2 I q G S d L t 1 u m U Q 5 e 9 Q F + 0 6 s + f 5 a j 8 J f d J Z r N A q d G y 2 Q / o w l Z H Q T I I t A 2 d j 7 U 6 D p O u M + b C F 9 0 K 9 9 f Y 1 Q I S L / M 7 1 b Z I r G f n 7 K l f H 9 O U K m H q k 8 r 7 j 5 f J F O d V e q g D a q N C f Q H I / P 9 O q y P e s Z v 3 j N + c + Q M o 7 d P / f 3 S q R F x Y U / E 4 + W p x y V q X b M M K j H w W M n W 0 W l 6 e R 0 i H 1 M R K V U 0 7 H b G i 7 e 5 u W h s S Q 7 S a j P 0 5 D W D g 2 g B C n m 8 l Z 9 C N o Y c M W t 7 / D b E b u l B e A O s I / f 2 V c S H 9 D 9 u O 4 O i d + j a Z j H K M i O 7 z 8 K + g 5 1 E 8 G F H Z I W 8 Z w O 4 Y K b 6 N g v P k I h 6 l 8 U 3 m 3 U c w + N o H K 1 n V v H t o 1 X 3 7 7 t 6 r F a / T j t 6 g b w Z 2 L 7 z 8 U K j E N h Y 9 3 c T k N F m 4 l f G 4 w L + X A u N l t w V O 5 5 n W 2 Z f b + 1 A j s I 5 V P B r w O 9 b 9 D i O V u 6 3 K u N i 1 n p 4 0 5 A n m u 5 J + J g e 7 Y Q 8 / d K p M F i c 2 1 9 + a n / j m O t / M E b + c f I 3 C f m V k / 8 L p F x E N I Z 9 / f O G I A B m s f Y E I 1 G s r a d 1 / B f W 5 l / n K S e k 2 / n 3 X u A I x F i 3 v U H O c h s + 5 x t 2 t E Z C h 8 B s Q 1 y m f k P y g / M S 3 B N E 3 Q I O 1 m e X M W n h E Q E t 4 H N O s K x 6 j R C u v o p b + Y b w r Q j h 2 y F 2 C C V Z O 4 8 f V i 8 N p W g + r d R w 3 v P 3 9 n L c X e f p N m i 1 m R f C a 6 6 h Z 8 s u F E b W t u b 5 u g / + f a V 7 j j x h 1 1 d F 8 3 5 h Y v 5 0 R e V m Q u L 3 9 v E Y h 3 8 h H 8 0 A p W G l 2 6 V T h G Z R i J p R U s h h Q d o c 7 c I 8 d c j M S A n M v 5 J F e q Y f G a r P 8 W v b e t q O h h 2 b M O 3 g j x k 1 E x B R x y s + 8 x z i 1 d L h Q U V n 5 R S U 1 j I N N + x Q E R U A P z d 7 l v 2 a c k k z s 7 K l 3 r g 7 g n k l x 6 u W K 7 J 5 q 2 C Q d k 3 Y T D q 5 t M / Y W 7 I u O o S M 8 S c 2 u + / j w 4 3 X 1 b X g E J z d a 8 9 0 3 Q Z N o 4 d A 9 X L a u M A 6 D 5 q f j e c g W R p u H 1 o s V f a W y h f U 5 L p X 7 s 0 V R r D p f H l p U 2 d f T 3 K m 4 O K Z O e I t 9 n L A + W 8 O 4 M t e E B I n O k v j O 5 U h 8 V L B k j V x z c S j 4 6 E j m x U b 3 V G u m F a Z 5 J b I + W N g B O 9 D 8 2 p D U p I 0 a S v Q c M J L g j y 4 7 c k N 3 / Z 4 T 2 D P w O T / P t D h 3 9 y 4 / 8 a g z l / n e n 9 Q k g C + g S q i 9 x X 9 y R Q h P 8 m g S E C f Y H / Q n z c 4 g a / w Y U V / U k j / p f D J b 3 X I 9 Z n X U k u Q b C U e s 5 E o u 9 i H v d D s 0 f H Y y H J q y f 5 9 E Q n K 5 k a k f h k 4 b S P Y 0 H M t z 1 l 7 s Q v t b K z n a W i D j K 6 t a 6 f a V + 1 5 z z r M X V t E z T Q u b o O i m t k I o b Z p p 8 f U 4 V 6 c 8 q h a D d h O g 4 b W m l 8 E s 4 G E n 5 3 1 V 3 G o X 7 k r P + a 4 y 3 5 2 s e X n O d 1 + v Q 1 L d X I p q N 2 5 2 B h L j 9 Q r C x / L D e / Z D l e R 9 5 u 6 R W F 5 J 5 N w e p l q x l z f Y f Z g E U Z 6 2 B C / 1 7 W y j Q Y i Q a K S y N H T g d E p S O g u y a X S A 6 p 6 X j Y P Q W r J E E p P E 9 F p Z n g N 6 X B 6 Q l 6 Q n 9 / D O I 7 c k c T d J x o o G K J 0 r P t 4 2 E P i t h O z M f + D 9 9 x f P 5 x / G e n + d X b T / / D 5 / k b j U n 8 + S t M D r Z w h K + Z C K I + n V q t d 1 b y + p a Q j q / x + F n i u W p r R g j 3 3 l J b u M 8 E C q 9 V 0 Z q i K 0 b 4 x Z P b a 9 5 c h u I x Y O U z 3 6 I I I M E 8 j E x C / O e 3 A n x D F U 6 i h 9 7 d y A W 9 / b E 5 Y i h p A B O S 8 z y N d h B u M 7 q 8 c l + H 2 2 Y 7 O w U 8 8 + 1 / e m j w w E T q T u t O L X K f Q e 6 U P v A k T z Z P z S c t q B n l Y S J Z D d L 0 8 F F M U L o W c G / i B f 5 I Y w i 5 T r s b w n e l I + 8 c J K T 3 b s n r F X a t l b + 5 3 X H 6 1 C z h 4 k 6 t R d f O o K w R 5 a Z Q u F I g Y E S X l c G G S U i + s 0 P 3 c e H C E u L Z x S C X m H Q / u x B U i a J h J x b j / t M N h G a b S t Z l u u Z 4 Q B g c + J Q Z h Z i 2 P 2 K r o v 1 v u f 6 9 o y 8 + W C 3 y 6 5 k P O + M Q l w w f s s 3 8 k Z 8 C e C 7 y / n z d / F c 7 4 L 4 4 n q R f B x K a b X Q c U 1 X H H 4 h C r 7 J n N 3 V V t n 2 z A x Q d r 0 0 / 1 V i 6 Q m Z e W i 7 h 3 Z s 6 R p P d Y O 5 Y f F V 8 A y E p e 2 V B Q u j d b 8 1 h H B w K y + j i H d o T W 3 b h 5 C p i C q V g 5 C L 1 a n J U 7 5 i f b P s n 9 N g q a 7 Q n U k P g 0 b V + O y K x G X B i o y 6 D C Y n r T z r z + R A t f f 8 w I 3 Q S K x Y 9 A 7 g g q y Z Y N R R S v s Q h j i L 7 G a 8 B G n D a r z 3 g V r P b l h s G q n v e H b m F u 0 / G 8 i l t a N Y c D F V Y M 7 i R n P t I 5 i S 8 e F I d P y p 0 k C I L 1 9 r J i U A p b i R c J c d 2 C c 1 B K h l h z H W E 0 e n 1 A y P W h E P C a p I D 7 J Q w y Z n s A 2 m 8 / / B s h t z m N i x A y g 3 j u 4 c l D L B b 8 j L V 7 G 8 3 o a X I d R 9 E S n G 3 T m r C S W o t j z 5 4 a f N l u r i U 0 D p n s l C + p g s M V D 0 g A A k 2 h U w n a k t / E R C a B e 4 L 4 7 W w y B p L s j 2 N 7 Y 6 b h d f z Y Y u v X 4 / K L c T Z i c I d 6 g b w X i + A w O I 7 e S q d U i u 5 1 Q c 7 2 Y W n I V N e G I M Y M u 3 3 3 8 n Z 5 r e e D 0 3 q E y N 5 4 Z i 8 P O T 8 g D 0 S b r Y U P n 1 f T x c i 3 f V 7 O + t 2 k D s t l y K S h L V b 7 2 n x s Z G q d z u c r R b W h d T o d + k o Q L 4 I B P H y I 5 q a b s q G X / a n U a z K 7 F d 8 O K W 6 H W 3 4 y M 5 5 3 H o 1 L Z s g j b M D f a 6 d i P d T e 5 q x r a F 1 u a S t d Z U q g 5 U w y Q + b k 6 5 i s h S t z r i Z t Z 3 + c o c t f i 6 f 2 / w A X 7 G 9 t e / h X 4 r L / F d w 0 G I 5 / 2 5 S 6 c j t M Z n U T Z Z r h L b 4 4 o 7 P F 4 C e p t 1 r G 6 o O B X Z j T h m S n F r b 0 9 G y n O i t 2 i 7 B N x B L 6 M M N Z Y x x 7 V T c x Y a J F R F f q k 6 0 o d U i v a f 6 w u v B V x m m U k d J 4 y L m b 7 G 3 v H D H u z m O 9 L c b z f W + R I D i S L N b G Z 9 o I f F 9 L u X d T k F 7 X I b k K R D G u N k n 7 c Y O l P V 7 + A G S H m 3 V g n 1 c G Z 9 + c z u Z T S Z X M W a G N R u 0 i h X / B 6 o r s 9 X 7 v y P e H H F 8 I T L X 2 E p W + I b M t c t b z T h b R 9 b L N r F W J i k I Z g 0 I F d J g n V 8 W b z s g M x V Y C 1 X S 0 4 l C Q N h s A e 2 i o 5 b H 9 R L a 1 O A a T m Z C G + w 6 5 1 0 k 9 E 3 A H 5 + 2 S I A W k E O 9 Q s H V O R v x u v F 2 C p u e p b X d 6 U y Z 0 l v p y s 4 u 1 Z 5 Y I j N D 9 U m i l x D 3 9 i 7 B O p Q H Y S k A y A d U 7 z M r A A c I W / 0 p j K r J 1 H E S g Y m p J g O 6 0 1 H l 5 n O t N q 5 o 6 f Z 9 5 4 r B A T n A 5 D L z E Y n O Z u f V r H j q 6 U 7 M p u X 4 i J s J n z H 7 t w I l P T P M c + 3 R e E O t y C i N c Z G p w I b f 1 B v H k 4 r z e V 6 p c a L r O o p G o L p F f C 8 K j M F L V u 2 V X f X S t x 8 W J X i J z V G Q 7 N X O V k p H z 4 4 l K B N M 2 2 N z T Z / 1 W v y e L 1 m W 1 s q l 7 3 Y b 7 3 s S y 1 V t i x K S b t 5 + c V 3 T 0 7 l V + 9 h j + k S O n / d D P Y + Q j b + D X N x z s G b o T 3 V H f V I / E 7 J a E W U 4 m 7 R H r 2 6 3 7 g x L c V t J Q 2 F 2 A 3 G u y O r M I 1 M i U g g u Y C x g x q w + 3 a x / r + f a 6 3 + s z A i F w H P X C 0 1 s 6 U C + t v T N V W w I t G 6 o t 1 n s 8 Y u B l R 3 3 7 o b v 9 V h z Q f 9 c 6 + 5 7 v P z r e f 9 t x G 1 e + Q Q 3 I K a M p S H x f C h G V T u z I v U z r G h z 2 T S O w 1 8 v I t K U g X O d N M D g W T x v J j x q a 2 M 4 q 8 T U 3 h A m X x M + O v j 8 v 1 M 7 G q U L h F J F R b + Z + 0 w g 1 5 P w Y V 7 M m O n M 5 5 x T 2 e l y r P Y p 8 P l 4 G v b i U Z r J B g t u R j a s 2 i s 2 V V a x k y w C I i L W w Y / v F 4 B r e A 0 O a U K j x j B 6 m 8 9 5 9 U u 1 e v D t o P f v 6 M R a 0 8 / j T j R M Y R 4 + b C D z d d f v U A b k F 4 0 C 9 j Q B J f 4 d r i 5 M k Z T G N L B q P I P K 8 t C t n o 1 L v 2 e x r r 7 q 0 Q z T H O U M M / 8 z t E x B E e S D I o U H / M a w V m n g W E F z l j 0 m V 2 F 5 L 1 U Z z g a / s e U + 2 t o 9 2 t V N R 6 q x H A a C q g V 7 N C w 2 x 4 2 N G U R q y x R m Q j N Z u j o 7 I C r a U 3 N P + W F b p h u Y M 5 P 2 F y Z 0 e J s J Y V n A t L 7 e A g 7 z o G 5 L j 7 Z r t D 5 m p r o N + 3 G j n j p / K o Y i o i a H v G M n 5 + a d u p q P J z p J y e W J D D W t M s J v A i 3 r 8 + N F / h i / H 9 S J m g m Q L P M N f 0 f g N l D v B P r L J / b r b J 6 p s A i p 9 h Z Q Y W k G r Q G 7 e 4 B b 5 j K T s Y m 4 M B O o 4 Y W v i v U P l Z e W 0 c r 4 l J X W 4 P 2 1 p p q k S E m O h c b 6 Z 7 P V N 5 w + R t t u n c C g G S w a H m r 9 Q J 2 T C u I x B z u N i A z Z 9 W 6 s U J I E c m U F 7 R T Y R B 5 9 q w l i z k C J g / Z I b N f P m f e n 1 E R i 3 d w 5 l F C V e 1 C N K V t u B Q m p g r w z K h i A a e a + p j i n S a e P H L C B 8 w c C f 3 t z d V N a 6 0 w o O X x P N E t v d f V E m l 9 Y y j A S n f N t P 2 q C 3 t W p 2 s e + D 9 c 6 j L B f m / w 4 m 8 O D D Z f 7 b g O j / X U P 9 Y 0 g 3 6 Z d S i U 3 6 8 w A 4 8 H B + i Y w L 5 i c A z g m / k A v + q 0 Y M a k O d U Z B n n o C c O D + M i M t w R W L G t 6 M d M x k 3 H f m D O o B d I 5 X G h B i Z c o + w J / q a u h k 3 y z O 6 P 3 E P w l Z V O 3 n F V Q 1 m 5 x T 3 2 Z W A k s h T 0 c W 0 Y g G u S 3 g j Q I o s p + 6 + 0 Q L z / z m d K S 7 S 2 8 G A Q H N 7 O p W v s D Q / w M D 9 9 c I f g v e 7 n l w / r 7 2 Q U n L 0 g G 5 e v 1 a P N + 6 m g e 6 w j 0 S j D 2 p F t R c h h V L s S c j d h K 8 w Z L t h y w t g J l 4 f g z n d d e k k H 7 w Z N s H + V R Q C I O 0 c F R g T 0 l k B e b Y A z N 6 6 P j v 3 l r 1 P 2 J w g 6 p s 8 B j E 1 B k C 8 x H P r j g x x 7 N W K d G n a E f u U A 0 V v l e l 9 / 4 Z A s b C s 4 p Q t F x B v o + 6 o h J s Q x L 9 g v K O M o 5 A 2 j J 4 J u V A 6 z 3 g r N x P o t o r i I U F O H P f c O + A n S 3 w H z N F w R I y p M L t 9 O X L d x E o A m O 7 9 L M z 9 3 l 7 z S 5 n 5 b Y E X 1 n r f g T r w L g h v J x 7 D v X B f q G 4 J l k B Y d 2 q T e c t y o t r c U y / M d z M l j / o W H f V U P Z P y Y S o 6 p N B Q 5 2 l X S W E M H K / T 0 7 N 8 E P Y L G W 5 0 N L N A Z M 1 P i l u b k J J c C h f s i c K U Y b X d + l G j l 5 5 1 T K 7 W R l 6 Y c o 8 3 8 m R K a Z b V R n m + e n i 8 K F n J 2 g O f M G c / R I u 2 r 1 q 6 w Y r + 8 o 6 a F g C / O y 4 s X Q T M 7 f o G t 9 1 e 0 k X e g V M L j r t s F v k 7 1 z a o c n h h n E H 6 2 d Q H C p H v p 5 N s h W l m G R C H T T h g o h V a S u 5 q F n f X I b 2 x P Z u X i 4 r Y G V 8 k / K t u q 9 H 1 0 S d h 2 U d q 7 O 5 A I H s i u q 0 0 y 3 T m p 2 v b 6 x c + P h y U E k d u U 2 O S f V a 6 9 f y o 1 k H L r Z O m 1 W L o c F 2 0 H x l u e g n l C 0 I k f D d R d x e 4 8 B A c C o q b g X f F o s t M H S G q K g s i K s 4 D a q 2 W B h u t X R 1 2 T i s M / o y X / m x G A W u 9 u + O b q A U l r 6 2 D U B g 3 r g b G t s b X u n H h 7 F r L v c c 8 1 q k Y d O 5 + V M l 5 L M c G S N b e y Z 6 a 8 g 5 U S F N A 1 E e l j 8 W N H E n j v K n X y n w 2 + l F g o + h Z v k F E w I t C q K O G N Q X B C X f A z / h Z y 6 L c Q C P q 5 e N v J 8 f s H q r c Z / f P / Z B v J u Z P / b L / 2 + P x k 2 m B W N 0 v 1 R X b 4 Y d 4 I Z g / R N 8 f V s Z f r M n 4 t W f 5 1 7 y D x j w Z T X M Y Q 3 X T B O 0 x J 4 P Y L 2 3 U o t n 8 n N l E H Q Z 5 h 2 i r q K J t t L F q G c l j d N q B B i W u 6 S t g H 6 X 4 E t g u u x h N l x i U 7 E G Q g o z 4 P q X 2 Q k 7 L b T C p c i 6 P 1 u O d 3 P P o c I n M V c o 1 d t t r + k H e j u w l E 0 q z t g C b u q v Y 0 8 3 D K + r h P D D G I M I J K Y l q r j y u u F t r B 3 r Q V R Q x y 0 H v X B n I z 6 x b s d N n 3 5 9 V / y c x 8 9 l E / X z P D v h M x w 8 x v m J 6 6 + C W 2 C F t 4 t x o U x X M h X 3 J + 0 w + F j W 4 V 9 H I d l B Y f 4 t t H A p / N 0 E F I Y C n Y P o z K H H g p + x E 9 c j 5 w E B h V Z j P q X l 8 3 o N B b s 6 U c D 4 L 6 P G w g E k e D Q W 2 u L G P P f H i A R 9 P L B w 6 P O 9 c o t N X h C u v 6 N Y h Z / K e e v Z h u p B d p X t p E r G B h r x C O v B u 1 A 5 r v G B K 7 o I e k C l S m j C C j + g P X 8 r 8 e m n U H X v j v K u h 9 t j E F 9 I X U D + g Z Y M K t g L C B e P i e T E 7 S 7 W c y 8 e k f M 7 H s n + j W y O 3 U C x c x Z 9 6 H u o I P v 8 Z K z l V G i L 0 4 j 8 B b 2 x n 4 P 2 K E 0 e X m o d Q K + 0 X 4 R q f 3 h A b m I s S H b 0 7 f K / j 0 M U h S o a F f 3 s T 5 / H q O a b Y h x l f 4 y O I z r D T / p R F 5 H 5 y b z g H l G g b A i g 4 Z / C u G x L 5 R H p 1 G 5 t W m 1 X m r a A Y 1 m u k p s Q n p k W U d W c 5 o z z K 7 K k V V X 0 g h p l / 4 a t Y v 4 0 8 n w R K p R h F 5 J e 5 1 O N h W 0 F X p s g V k i p r f u e D t j t a p 7 c Y p n S c P 4 o W k x s f g j J H b v K e b + b B X D G E B P 7 u G X w 3 I Y u q k U S w S w F l c c 8 z m r 9 m r I F Y u k r P b H F n A 0 I 9 G X H p x 6 e 8 O O 0 G p / q B K 9 Z h v + 1 H 5 V D s 3 E j 6 J t H S N s S D w n q z a f / t X r n N s H o f x A 0 K B m L n M 4 g b i A 8 d D 6 n F Z 5 V U C 0 X U N o s B l f X t h U / F n v C p U M b 0 9 j w R A 3 o v r W O D H p W k 7 C H t V 1 p 2 N I r d E D G r s 3 f z 6 C e z 7 p h l B Y R G a + O e a p j p y c l m J a v z f B V X Y h C g O a P H C d Q z U n 5 t E 6 4 + l r A 1 U h n 4 I s K M G A i C l Z c g 5 8 d I V S 7 U 5 D G k z b o e 4 m z Z H t 4 w 5 A C l J M I t S d f z r t t I P L 4 O h Q g Q y 0 p o O l A D Z d y T J 8 d C O B H m A w f c 9 G V F D Y i Y T l F S n r T E m c P 5 + t j n U M n s 0 S 0 5 j R r X N T N z / 6 z y N a 0 Y a j Q 9 I T m q M d L 7 F + v E K J s O e Z O a y o v z B E t G W e J z 3 E e S 6 2 j I 6 X F R W p m 9 n l / W f Q f u 9 I u D M K Y e 7 T j l Y W v E m m 6 7 l h f d O K b j 3 Q Y G 5 o 2 G e C E S r A j k L H O b B a f V t Q P 7 H u V M G F 1 I u S W 5 6 l S a p O E 3 Q h N w 5 T Y 1 A F 6 U a 4 L 6 i 5 T l N v F 8 6 l b Y z h K b 3 l G g Q 9 G + a l + Q q h 1 w U y E T o P L P H X n 5 b + F N / Q 9 O Q / z t + l E e c I V 8 N F y B l P x M d 4 n q M Z v K 9 p 0 x j 1 h Y k 8 e + x n X / H B / U K 5 T 8 V r V y D u r b a e 0 t 1 M b E b i Y n u k X T j C u H o b w R L 0 7 d U i 9 L J u 2 J 0 b Z F y O Y N Q k A v K u J O Z m E + + M B / n o K G D j F L U t 6 B L X l p P s M J g 8 t 4 u 2 4 e A G 0 + n B R / e n s c G u u P h O T 7 T r t B 4 U m E M Q W v R x z l j p b H 0 6 T 9 s s x k k C N j M B j S s 6 t 4 D M b e p V 2 L r x X x W i c o X S 0 D h l I t 4 O C j b t P t 4 5 0 J L 0 n r O C e C g s t a t j R Q p x F w h t I e 0 s b H C H / k 5 e 5 h h n I z e y S B r x B H q s O Q 6 O o H 0 L a d R T 6 5 X F 5 J v M a J M z s m 7 4 Y j D o l L N s q 5 U K t J Y o 7 H Y G V S 7 j L H U K w Y X q O K E 3 S j f 9 m 7 r H H V 3 P B 8 4 q + r 7 Q 1 0 6 7 a D 7 n Q T r + D U q S h m L j T n p 5 F k + 2 J w d S E 8 g E b 5 W H J c 3 + l J H r T X l J v J P q N S W p 4 L k v t w K 7 r m c W 4 n c z g z w / X V n q K l m M l l D I v H t K x 6 p Z E i U 1 y p y M y G K d p l b E 9 D a p 7 i W B / o Y 2 I X Q n C J I 6 X s 4 D 7 e b V t Q j d H U M 7 h a a u J U b o a G j 4 D B J b D Y 4 g i D 3 A E h D C t w U x i p y M o g + q h p v L P Q l J e T + Y + / + / u C c z Y f s 6 b e I G 2 Z 9 2 T U G N P 1 j M o P b A 5 A h E 3 T l + 7 K i 5 h O o Y U F E f j h i L 9 c + n 5 J H a X Y d U 2 w p 1 p F r R l q i 0 Z 9 R 1 9 i T t g U 4 d J A V l e Z f H S X Q w h y Y 2 Q R a C b q K L P P M e / D Y 3 L G J 9 9 j U F k r 7 X U y w t 4 1 3 j A G 1 R U 6 x 1 Q P t B p E r n t M o C M U d R U 8 Y 0 a U H x K 6 r q i 8 H h h 3 C U O P z l U y P 6 i 4 Q 1 V v z e p m i e h C m x j M A m d d d v L Y y Q E O n U z X i f k s Y n B r o w l X w g G V i q c + P e o t u l j R m V h Z w 1 o R G 8 K u Z Z 2 z F E 0 z A W 5 v s I 8 d j 4 + G W d q e h B p I g g p a d Z 9 T R S q j X u I d d 4 r T O 4 U p k r T 5 x X I f 3 H d 5 v C 5 j T z 0 C Z I c E u 7 P j 4 t u J 9 n f Q x d 3 0 G W S + x A Y 9 k 1 4 s 9 a O V t F 1 K v q B Q / p A s 5 j T B v M 9 0 n a q P V 4 R X D r 1 N f e K F 4 e J N / B G y R + f i z t 1 B / 8 W y P m H J 6 c r 9 U u Q u N d m N m v C O f 6 D U q 6 M u i G n O Z D u L u B 5 L x X k h s 7 u 4 K y q 6 K R l U p a n T q 6 i z M n q s z i a b 4 1 V e 5 d U D s b I r 5 G W 2 O Q i u u c S n u g X Z M r 2 w E j m I + / g k D c D U H 7 c z d T 4 z 9 C k 8 T T S E Z X H E v C x T U A r h F A l H 7 h z z e p M K 5 M 4 9 s Y u S T V C / R S B t G R 6 U I e J P d F k n B Q g c T B g y I A u c 6 7 L D / n 4 2 m s 9 9 Y N 7 4 h 6 z e f 5 V L A d j 8 z 9 m M 3 9 f w M P 7 3 8 a c U v g P O j g q K R y a K / D i G m / h H x / A v 8 f j / y i P Z 9 A K U 6 u 2 n k Q t v y W m U h 7 d k B J 2 o Z u Z L 3 M Z 2 Q Z V k P t X c X F o k G 6 F 7 / l w l + w Y E F 5 X A m h w I N 0 + n i N T D F C c H U q W b 6 5 V 6 3 0 D b j e Q 1 K k u r / m p L r 8 n L p z P N O W F 9 Z / y x 6 Z 6 l B p h f m X Z 8 Q q t K 2 Q W 0 0 r j 7 w g a P B K v r A 9 T w y 0 F 7 P h b m Y O E P U R V t O 7 p d a S l a j + F Y a K b f g r m B 1 W I 6 K 7 2 C Q g C o 3 Y G U h o Q J v L j z G p Q v c Q u I 7 + 1 u g F q E / t Y h e M S M X u o x C q 1 G e 1 6 s u d c Q N 8 a H h C 7 t 7 B / A B Y H J K E t c y N Z D N D 6 x N h n U Z y Y I u e G O 2 1 D s I Z t I a s g 4 / x g P Q A M O X 2 O a G B j 2 s P r h N C R 7 e 9 p J 4 z G l H 2 P 0 p 0 o f s B / 8 v s y C g Y B W E M V R s L 9 e 3 X n Q g E h M g a Z K 9 a J c O n w U L O O V + m g 9 i B k b 3 j S W L G 4 B 1 f w 1 x 8 z 4 T m 4 7 f o z k + w q q T n a 6 F H a 8 l O 6 y T 5 S u + G g c 0 L u 9 a D 4 I n b b k o W U P T Q + J E F E e 6 B P n r I g z L 2 D v p g 7 w v n X D 3 2 a u c J c h a L g w K j D 6 M F Y d c y 8 S m l i x o k O l m j k j 5 j 6 h 5 Q 8 L a H z / l D P + f u o 9 Y a 8 J y E H u Q 5 6 / k s c Z i j 3 Z y j 1 Q 9 1 R y F u t y K a e I A c c z o o i w 3 F O A O J 4 r a z j + E o o o J 6 6 N m G Z w H W 3 f 2 x a + r D P 2 y m L Q 0 s J z L A p Z k J 8 Y w d d K o s J L y v L S G R m / 0 A 7 O X y Q W 5 + M m L D w Y b 3 + + 2 u B e 0 N H D 2 4 z J x a s 3 D + 6 x H U F m b E Q O p b i y i Q J C C 8 z r w q x i g p z Z a 1 a u g W H Q i u 2 A 1 E 9 h j d 2 w R 5 j D q a B L Z 0 v 2 7 u C a 7 s b X I Z f w 8 V J C D T S T h + 7 1 B q S p x R p o S 7 w d 7 9 4 e s e K N Q z b L m u X O J p c 3 Z o M 7 9 C j k 3 V z c E P Q D l w F 3 z u B 1 J + V j 7 T 0 c 0 m A Q 3 r u J y R + f + 1 + 0 A P D 2 P 8 + L 7 / t / w U L + 1 u P z Y 3 E 3 i f 5 o z E m A d 3 4 l d v J L Q f 5 f j t P 9 9 a y u C 3 P k S l M D x P 4 9 d F b L 0 y d m E + S c q S / U T O f L M 6 K R n Q i l 2 8 g K d E P R S H D x + E v P 4 q B u w R m 2 2 w b d s 9 Y m P 9 C k T o + V 9 4 5 g J t Q r Q J K C A k l L J q I u 3 M U L i y b 0 r 7 M a f o I r M W T C i 8 v u Q 4 0 / m 9 1 4 B / i X D N O N w P M P U L M E x S q 7 J L F d c i N z o 3 P y L E N k r x u q 8 W E u Y l u T y J U G N S P Q Q Y r p O X o f J v X d s j N / L B u w F 3 h 6 e q c N b 2 0 f c 0 o 5 N O R O f P / + l 7 3 Y u z K 4 2 e S N R j w V p j f o P l R c M a 5 k n 0 4 q T 9 w T 1 W e n x 3 2 8 Z d Z 4 g o U x C e / / D c a 0 7 7 r r Q A e q H W 5 5 w J m 5 A x s o y n d X q l 5 g M N B C O a O e W T x L d x U m i z X r f C M 1 + n 1 g X l C S T l m F x j O 3 R w g Z g O B w a G 7 S / Y 6 d 7 T P 6 Z n G O 7 E w d C l m Z D i + i w E 7 8 J X r a P V 8 Y C A G z E Y k 9 k E Y e 6 3 e 5 q 5 S E g z U q 1 n Q U r 6 K o U X H + Z j 0 e k 7 r q y a L 3 c J l R M k 3 R l Q W c C + V N E w L 1 Z C R F 7 7 7 r Z k G f G Z z i j C 4 N t 8 4 B u A y m C V y 3 e U X Q 9 Z M P W c L Y n Y y B 0 j o R m S E 4 k k v R G / Q 5 p x j m b Q E / 1 p p t o V F o w / w K J g V I C Q d s N I 7 U O Y W N J w I 5 x V / Y B i 7 2 U c Z r 7 X v X z n F P U 1 F i J S r e u I 4 E O a f j E S p N z 5 Y W g 8 2 D u G 8 2 X B 7 d i Y g z G V c t l V d R C a p u O 6 q J i L p N u 2 D K q d 4 9 9 / Q w O W H T n J m m A w n H I c o T B 8 F U 6 g W S 0 s C / i p l Z v N 2 2 9 X i W + M u L h o A l t V N K D d z L 9 f p Q z Z t G 2 4 q a q q + E L I v F O 2 Y R v d + 5 C + 6 B A G 1 x R + 5 Y 5 o X 3 g 0 l H 9 s B u M 0 x k K s T 3 9 o 4 f E h C L 6 W 9 Z B A K O V 6 R 6 S X T G W 9 I N 5 M s g N Q T + 0 M O i 7 2 6 o O e q V F O L w c r v d + I P E B K C H x i q y h L 8 D 1 I G w 4 7 O Q w x T Z 5 2 g 1 d f L Y g H x b u R C W + L o S 4 m X e x E W j N / E d k W F Y q B o g D 6 Z 8 R 4 j D 5 L a S F A g o m p F + b 5 Y 6 c U d n y A L m Z n w E w Y z n H F b R 7 S l c Y w l j 6 z N f A A u B 6 S j I W h W 3 Q p / a V M 7 j + Y S L C x T t u g v h o X n u B m 9 W U W a I g r 3 1 R T O m t z m a 8 n N J n 7 y c 8 / b R Z x 6 g / 8 J o d c C T 3 g D b D n 7 H Q M n 2 W 4 n 7 X 1 q j + p c 2 Z e t T Q A v Y 6 Z f K W k H / q G S B n u d P A e 2 / j O P / W h v H B Z v N 5 C Y C V z F 4 F V 2 x v n c 0 a R B N Q 4 8 g U u R t h P 9 6 M f o g p y 6 h Z c C 5 L M n 6 x i N Q a C + c D 5 C x K A H 4 V J C H f H M G + 5 C x V s C 7 4 J X K O O + L C v v y U F i o O z q D G q i B I 0 U y z f y S o M Z i G G + + E 6 / a g 4 / G N 0 V W k m w d T 3 c q X T O b h i k a g F 7 2 B v m Y f w / J + U y e d P J 0 t o Z 3 5 L i Y B z K K I w g V 9 i p 9 i y Z s y D f a o i Q M d k X i R H A 1 6 N f N 5 M Z S S 4 d J s Q y U I j q u 6 x f I N 6 9 b K q L 6 Y 9 a e Y 9 Z z W D D m J 8 u U e 9 b N a 1 H S 3 9 y G W v c M q o a j W b 4 n + B B V s m L O 9 L X 1 4 0 R t f W u l g j 6 S Y a H n j R y + b i C N R V L 3 6 M 1 7 x p j L k e 7 f I L / 9 f N 7 V q D 5 z Z y T C 0 c 6 N P / + P Q J J F E O q i B b t + M e c S Q U F a r 0 c p Z / 1 o J g t g A 1 C W l 9 B D j 4 J m 4 s T q J z R O 0 I c N W 8 z S K k q x Z j B v 7 j K v p d M A e W F O m B v g 9 U / v 4 s C f H m W G 3 6 U O 8 7 S a u z t o Q s g t d u 3 a K H G o M Z P 6 x M v Z e P r J 7 V x K O K n U K w N K Y i R i K i h Y P A U E Z t R f X g d o 8 j i x z w 5 5 0 e U b T P W B l C G 0 P 3 U b y E Z P 7 E a f j g h b g s x 3 U S z i S 0 S c H T m F J X I 8 Y W d O 8 a i X / b k u e T I 7 K s K I j a x g R y a k b K a z W o O C h o R + B n W m V 4 k 3 k C W p l H f j z N n q + l g g B p n U c 5 i r g z Y O X F V Q r i d f Q O B d K k g r i 5 m y j p 7 E D U Q n o D Q D a Y h H H 3 J E j w T G L d P 5 S d 2 Z G 5 c D c x e J d t O T q P A w w t b O K B h x 3 I 5 c X B L + D J W T G d Y W z x c q g H G M H x z U W L u 3 m n X q V 7 c j + t k t d 9 N E K d + + o r y I + j A + I P u J U t V q A U N Y N C N + X J e Y L A m l W s 9 c v Y D s z J O F q q o w N B 9 y 6 U t m I a b 1 2 a Q 3 8 F 1 B H o O H B S 6 E W 1 P n M s 7 6 r + k 2 O s 8 b o 8 A a U m n 8 B c 9 + 2 1 E q i m q E 4 J M 3 u l 5 Q V G Z 4 V O e 4 F y n 5 t N M F J P c o o r q Q u T x y f V 1 5 3 R 2 w 5 u j 2 E q k r y k j F X P I f T U Z p h 9 0 X e U l U Q n T x 9 H i K z + w E V S V Q 5 v J C y v c J Z t m k t i V q k 6 A U f E G O 2 R 4 5 Z V F q 5 q l 0 f 6 5 h P Q F e k F I V p S A m y O U w D 6 9 k h T I y j q J i Y a N 1 m 0 B + + S k H K A e f K y s 4 N W j h o R o E W B + Q Q x 3 g O X + + A I m g 2 I B / X 2 3 w D 4 1 s 4 C F X + M y I 2 3 J + m 9 T U F U p m M j t x d i q o o V n A H W s U q H x / o 7 r M a h A u E D P t n 4 8 Z A V k I a f O S i h F l x k e C K H i o a M O t w 0 h t 3 M 0 e P p O g z 3 c O M M y G 9 + F T t h 2 i x W V y f i A h v 5 B i E i + F c x P z n h F u k B m 2 z 3 t Y W Z 3 i 4 T z C R 9 U T q 8 V s V s o l x r i p v t P E a L H O K Q m f e Z f s F + d 8 p i j 8 M K 6 9 6 M / K D H T q b F i 8 V c / 4 i 2 a A L B F Q 3 A U l x a h B r s N r q m y B 7 R t G P b h Y k G n N m N L 9 8 l b w B U Z c 6 i i a m S m 7 s H b 8 + g L 9 a T k r Y v P 8 j k 4 L y M l e 9 h c U B D 0 b W o D Z A I + h u C G q a X J u U i p l E h c O O c 8 q B m Q R + 1 q P E i u v l T L s m 7 V B h o 4 z E D X 3 g c N + S 1 m H n S c t r 2 w j c B 5 a K o C w v g N a c c C 9 J u z 7 W h P T D Y m k u G Y x q 1 l G F D B B f 9 1 3 n h j G m o V g i Y t D g x I N r d 4 J e n S x 4 p C Y u Y 1 X 0 s P F j g / K g G d X X r h Y s c 8 M y I / u d u 9 2 d A 3 4 8 5 7 p t W a Z P d C f 1 K h C B t a P N X c B V / V 0 y u + f y p f / 2 l L s 7 / l + P 9 7 K v 1 g b / 0 s J y y b 9 I k i 0 S T 8 V f I L 1 m 8 o r / z m v 1 E z Z 1 T O t Q W Z 8 o e x Y k G m f W n q M 9 n 5 h Z a o l I c 1 D Y E Y + K 0 Q A s f 0 d S H M 1 I p w K u W k X 7 5 X w T z Q 9 Y k j x Q q y w f 7 2 d 1 l 8 m l 3 x U Z U 2 3 B / F Q r D w t Q 3 a X A n U w l n O s i B + C I l 3 A e 0 y t C H + V B p S k A O 3 O o a h / 1 2 z U P Y d n 2 k H a V f Y 6 D T 0 7 F 8 7 q A c c O w A j Q A k R V M V X p r J 5 p + E / E E r O S k D y H F A S i Q g L m K U / 6 G t 0 d W 1 7 P K H k H J W Y B G 0 G K M Q h b 6 a g D d 5 E m f O P / Z + / P e l x l 1 y 1 N + A d x Q N 8 d u g M M 2 G B 6 c 0 Z j b I N N Z / p f X y P e V d K X U q 2 t 3 P q U W Z n K 2 t J 6 1 0 n M i O n p w H A / 4 x 7 j G p H f p E k j S 4 O 5 H o h n m B y g 2 W 9 U D E s D 2 X f J d C q O j 4 5 9 f I U 2 B c g z H u 5 8 X L m 3 Y f 0 e 5 r 1 5 / K M B 9 3 + L D i 5 5 n I f r u P t d v 9 d g + K p 3 8 b 3 l T v X g 7 u W e P G G X W G X 5 k 7 s 7 P T t o r P 2 T D h 1 y 9 W N u W A y / K U o i L 2 A R 3 J i f 6 a 7 J s d g r w u d W 1 t L n X m F O a 0 s n D + 3 I k R 1 S 2 m v k 3 K 8 f D X i y y W H s P U 0 3 3 K X z g x R U u w D 3 9 u Y o w O c C R n J N K D q J T c r f / K L R + K 7 d X s f 9 G I Q 8 I s F u j / R R e 9 I T X E c d 7 a Q v 5 D J p R o + 8 E 2 3 x S m z y 5 S t b w g b 1 k 1 X K R 8 g 4 1 S F k 8 4 z 0 c D a M q I S Q 7 G 7 I k 7 9 v v z 8 U 2 Z B V 4 q i 9 d 6 F M Z w L u R 9 f q K / B D h o K d e T f 8 M e j j l x z K l n 1 t + K B a 9 + P R y C 7 9 7 v n k N o q o B 5 + e s i 2 8 0 v t H u B F R H m 7 v U C e d V 1 1 i g / g s 4 f w W 6 T r E 4 s P n f e D m i C q 3 U E H y 0 9 6 K E W 1 2 K 9 2 F v I j e n 9 m + B Z 8 H b I h v y U u 0 J P k c R l r n p N + I a U I 7 m g R C 4 M n c S 7 + e w o + p u g z 9 G p 2 v G 1 m g 5 8 5 1 a m / w a E R W + M + B + h 9 o Q 5 0 / z 8 s S g Y u V L k l + p L I k T 1 Y x v 0 3 P Y H u S u k L l P 6 I V A O a H 2 e T b s P T U f k o z Z / 3 5 O e D j A z f G D B u s V b z N K J 4 U d W C t F m p t W I E k f S G l X / N 0 l U j r y 4 r g r 4 X P m 0 8 4 + h / n 7 5 S X o G R b 6 X 2 5 J 2 9 u K a b L 9 g n u e N a N s 7 m U g j 9 d 8 U N h G G E K m G Z z 5 u / V u n / o i A e p T d / O D w F y 6 l x h S A e Z m z S t 3 n 3 y y 7 l Y O l a 5 A u w 8 l n c L z P 8 P H p 9 9 G A D n n z d I l v 3 J L s r B / L 6 F B Q U i c j j I L s V k D C 2 n t e H u Y o 5 b W y 1 3 r Y M t c N c i r O e F O C u D d L O P v 1 x 4 u g e i J L H 6 b P r 4 Y j 6 r o p r V W + G x + 5 4 j l + 8 g z j a 3 j f / 4 K k 1 E a n P 9 + A S H c G w 2 / m d l 1 Z F M N L z w 3 5 + h 4 0 D o y T f g P v d w F C n U Q G z U x X x r U M h 1 Q W O a o 0 v X i d Y r L Q c j M E M f Z o B g e 4 s r Q 9 c I r 8 / b W j 2 a / t Y D 4 r r 6 T e c y s f w P 5 T / 4 D 1 g + u P X 8 V 1 z p P 3 X f / e f D 8 O 9 1 v f / 4 + / 9 5 y m H e / Z c B f t 7 / G e D J n f H / o + v 9 W 2 7 M / 6 z f y D X j F j n J / a z R N W W n L T n B 2 l l i P h 5 w t I n M I K e r Q K f O e o u C Q d 3 F Q W n R l f m z k K 9 8 a o T k R S v B h l N k M 5 / p l f b k 0 1 5 k I E Q F P O T I 9 t t H R / a C Y 6 j 3 r C Q i R E J x L X e 8 8 I w 1 b K b P V T x D K 4 K A K u 3 w 1 A r b k l 9 r j / e k 3 1 Y y 1 S 8 w / O a f m 8 w E j 8 B / 0 t j r d O E b 8 t 1 H D d s M 6 U Q F p G l 9 N a L B s c y y M / w 0 + V t G h c 4 5 k H M S R 6 f T k z D s Y 5 r s H 5 c t K d u k v G 9 r f P n p + o x W I N l u 3 1 P l j h 2 h k G 9 + 2 k 1 w 5 e f 3 U + n M j v u 2 w N O r i w N 7 7 M t p z k h / J 3 d I j / 6 O 2 i X T j d I s 8 k c r m z P 5 v e B E k I W s + B v U o n j O 4 H 0 F y v 6 q Z Y u z O Z Z + r v 1 L 3 1 P 3 E 2 Z o o 0 3 I + t 2 0 P m 8 d W Y e 8 H Z K q Q h r b Q F b 9 G t D 0 g a p G 3 n T S T u 8 / W d r s z / Y l O k N o 5 V f c n F 6 H 1 i f 2 1 0 / o w N o C T f o p d z 7 1 s T K t g R a K W h J S 3 R x S p 4 + u f H / 7 i o 5 A w 6 X w n x + E v n K k a A 3 i 8 8 j E M S t b s g b o t o G F h C u Q I O C i y b T M N 7 c 7 / W x P + x r Z U x N k 5 A V 4 8 V 1 s 1 f H 4 P O U X m e B 6 W V 3 Z E 6 z o r p n K g l X a G 2 t f r C 5 I m X d Y 2 r f i K X I V M c P e 1 1 S 9 e D e 3 C z 0 g T 6 E L p b j i / A g z X N E d o 9 9 7 2 L Y l W s W p e s d w y x 2 P V 3 V + W L f c v 2 d P y A y U B / H e A W W w O C K r Y T x 1 8 z w y y e m k r a 0 z C 2 R N 2 d k J r s c y R m X E E h o v 4 S L j X B u L Y S 2 q o U C e G c H w v h + + 5 2 a i / Z d 6 3 k 7 W Y 7 C u c B B 4 Q z H a x + l J i N 9 f G 7 y m 9 u s y z 5 w y 7 z G z M y F u V O a I 6 / o Y x U / J k g K M S V H w D c K m 8 7 W r D E P z e + B W E k c 2 z + m N 2 3 B n N n 6 M 9 p Y e B / a B R M 9 c I Y t s O B 7 I T 6 B a L K 1 e s y I 1 P T Y V L 7 x u 0 5 e P t X R / Z 8 1 N 2 O S x X O 5 k 8 C P h i d y 8 O b c + X g D E e e g Q A T e d 3 C U P t j h r u p r / A m R L Y E M M U j K 4 C c e 3 4 W 1 X h + R l 8 V 7 I e G u J c 0 s G b S q t h M S N / k g F L t i L B f F Q e p I l C k g A 6 B z z L U n p 0 D q E L e N x A d M y / J C X a T p + z A u 1 g g P A 3 o 1 G T v r j l r s 8 M + y T g d 4 T E j m Q v 1 L 2 R J 9 Q K U t y t / W R Y j + j 5 e M p I n P N 5 v l u E 2 X B n J G r o Q t c e j v H U R V / 7 y / I 9 j H y X 5 l W K j A u W 8 K h e P 3 5 v 0 Q s + T t O w n 4 8 / / X 4 K A L 9 a N V A V T U 1 Q N 2 I l k 7 E x 3 G 7 t b Q D 4 R I w w + w s u t q / Q p V L x y Q b L z i Q / k Q v f Z m p e / e y 1 T x J p 6 S 9 8 u V 9 5 n z g L o m M R / B M I 3 T 7 f b O / g 3 y 2 r W s 7 f j W c 6 B 2 B 4 P v + B T x 9 0 n A 4 U Q v f P 0 N Y C Y E n E H j u 8 0 N a e v / g s 2 / U V U a G h b m Y v w D m X y S H u P T i c h D 1 i h k q 9 3 J b 6 p 6 c N J w v P a Y / j j o 7 t t / P t 3 q E w R j C M r r A 4 K P h 6 C q U B 8 7 6 v A I Y v c V 6 e + j b I f f Y 5 P G 2 u 1 o u I 2 6 b W p k r g N r 3 8 L G 4 j n 8 U O c Y W h z W D Z X M n / Y 5 1 / 8 d + W I P U x i 5 1 D X 6 p w F M r M Y g M B X 1 p F B 8 O d r W V p T r P 7 I k S l R f E I P l 3 A L + a f l L e Q m f 9 P Z K K t e 3 N y t x b 1 s 6 + k K O 9 Z h V p L v V 5 e x b w h 0 U n x c j 1 u 6 e 4 g 5 5 e Z U + o d Y m G R t Y E b D e 2 c r C D H S t V y U F 2 h k Z 8 0 3 U 5 3 n W F N f X D H I d a d z B + f C / r u M t i 7 H 7 U R f C n z w e 3 f 5 d m / H 8 6 P v 5 H 7 z P / v / v z / h W r + P f 8 9 H / F K v 6 9 V v 8 / a Z H Q H r F s 2 + G + z p S h N Y U p 8 2 i Y T J E T N 7 O P m f O i b C 1 T J 6 s A N c 1 C a 9 6 S c v d p s I b 8 8 M v 1 S b t 9 2 c l 0 l T t u F H P e r v v 1 I j t s T 6 e p B 4 O Y k W G D l d l u 3 y 6 d 4 4 1 3 2 r g Y 7 + T b 1 / y N M K a j 2 q L H 7 P R o E q 2 T b k 9 a X S p p D H a 3 2 + M C c g J c Z W e k 9 d G q G X w C W S C H g N x J x c m e m b y g u l 2 9 7 N v M u y j e 7 r o p t H E V U H n R y + 6 e 7 j l D P T R n 6 5 b g z x P r N w y 4 V 2 f I i 4 h a h + 9 3 9 3 l 2 2 y C Z z N 9 T Z f p s y x 8 h 8 7 9 3 r b f M z s F h V E + Z b C B t 1 C C c Y 7 1 V m a Y R v 6 0 p e m L t t a W S z f a O 9 P i n s 9 W a l o w v 4 e Y K P + H j f Y x P b t 5 6 y h 8 t K F a P Z c v T v S v m s 0 2 1 x u H K q p d y 8 t 4 B 0 i L F w 5 4 9 T A 3 T y + P u i X y q m V J E W E F W V Q Z + D v L 1 Y z j 5 F z B y F k t q 7 p J D w Y W E m l Y L 4 R c / 9 / Y p i P G B 2 M a R i X A r w 3 u 0 v b 4 s A d 0 0 L t g v c r p P U m Z b 4 n 1 K y 7 r B J h h R y D w m d B B 0 r o O x e j c i O O n N 6 u d h e I l 3 9 7 u 9 x 2 T R V n J C h M V b f 0 0 a V i b W k W z T v 7 P 4 m S S m C N 7 G U + p 1 m 9 R r T H E c D k q h S j 8 6 D + M + i S B 5 K 2 G 1 9 J r c D f L t d k z s o b J C 3 M s / Z 5 1 U h 5 U m k x M d 3 4 O Q o x 7 b q O N n 1 q 1 i U A n m D L S 1 s p I g D U g h 4 v f T t 5 x 9 o L V H r l + J F / G k o e X u / Z x w 2 e a x R r b o n N z b l X 8 8 t 0 c 2 2 n J s j S w r H K + B K H K R Q H c + v X T 5 k 6 l V d v x K y D O 7 w W t g d y f y O i x l V 1 D 9 a q d i I K v k v g g V O p 2 V u K 2 + y R r 3 r q e r z s A D N s h 8 s o B n L u X R k C x h P D 4 x W g s 1 z y / X W X x 1 V + t Y 5 k s 8 2 + S h R d f A y g 3 p m e A n c P T N w 9 g T A C O z S 8 T Z o 4 l Z + U D V P / O J h U 8 5 O Z / Y A f w i a p y 5 a A z 5 0 t 7 G A 2 b y j 2 e 3 N G q 3 t l Z v i V Z S X l L X 3 J N i M H L x i 2 V K i E c L s S j k Q c b + x t L b S Z 6 i p 2 0 j F O L J 6 v A r a p 5 O 0 Q r o y U m T J w d C R t N p L 3 7 x v F f J v J A P Y s e S R T 6 Q M G 8 X 4 m P 8 l e S 7 v o Z / O r Z F k 4 R N / 7 h W 0 b b u K G A a f 5 x n q u 3 M x o y 2 e 6 2 0 a W 0 z d q m q 4 g + D p n y h E 3 a I q d B V U 9 H k y e / + V R X m g S q P T 5 6 4 7 6 C P q 4 V S + C 1 5 U m s h T Y S 0 Z X 6 R Y W b f M D u 6 Z n t t D h f F C k s t k 6 d w F C Q V r 6 O E 2 Q 2 7 n 9 u f d v + C K W 1 a U T X T O k A 5 r U h A f A 5 l r 2 0 X Y 1 C 4 9 5 e 7 i v V K P s J h a 3 k / y j + P 8 J X q C C U l r s M T X 6 w t J O M p 8 Q j S a J S K r o V A 9 n P 0 / / q X h S P u p Z S I 9 H K 8 C V Q t 8 5 J I g p o v e H Z F e K G p K o w L x H h Z q Z e O x 9 w i + B v B D v / 0 I T D w E 3 e T T 5 Z B M 3 z i L Y G 6 c h 0 F u M 1 Y 3 U 2 4 i 9 S a O B R Z l D k y H A f 5 2 0 Z 4 k 8 E i p w j h f V N x U K A b J / 8 W J s c e + j 0 d e a x x E M T 7 J T v I z 4 0 h s s B G Z G h b 8 b L E A h b j a 2 h l p y t A t d 9 t Y H h U R p K Q Z S J i k 7 / l R u b 3 I u 3 B C t Q J N A S R f 7 0 b + F D B T g 2 2 1 y l E v 8 R c c F R x 7 w u y f i k k O x v 2 L 5 j I b X 6 T I q c Y j C o t o a P o H f 0 5 I O a E j Y c Q Z / g E Y N E y 7 z L G w n n t J v Y j l 8 W O 4 r 8 8 E f y c 8 7 b M i W C o y v l x / o S m L V O 7 Y C k W 5 + d X V M e O 7 0 l c j d j f y q 5 d C / 4 9 3 e Z L d v V 7 4 0 t t Y I w t T 1 b L t U N C c 8 9 p y G s T v s K T v p 6 b Z f A Y T i T D H 5 v Y 3 v s j 2 2 u D T 2 C B o D X Y B U F M x x n F K J B R / e 8 N 3 O E M q S v H C Z y K G w X Y z J G q 7 b m 4 U N P l K h l o B Y q v B m 3 c h X s 1 P w q v D d n b Z s 6 q S p G 5 r m V 3 f o c x Z z o Q E z O 9 + 1 t 6 D E T 1 5 j I 5 v / t J X v a s L h f p W b 6 n F Q B m e 5 W R + s V 9 8 l U s y D O 8 O I e e b j z f x o 1 8 H R W o h b / 0 3 r B 7 P X j g z 3 A n X J x C P Z f f I Q w C z u r E F i V j z I q 7 V a 1 T R o k F C O 6 x u H H R T 4 L / f 7 h + / s t c / D / V X P 2 P y + H f + Y 7 / l / H D s Q Q + 3 v Y n E v 5 4 m r j b y 5 d 6 J k c p n J T h q U m z I 5 Q X L k 0 U g i g u S / n b j 1 h k F 2 3 E D R I S j C 8 N f t I Q N j X F d J d n 8 r h 1 F n L 6 e x E F f t c C x o 1 x R O g h h e 0 U W f 6 P R M h T / K 0 / l Q 3 t 0 7 U b 6 6 n d d 4 d p S 8 u w 9 0 K 1 B c w k 2 H i c P D P F K f c i a / y J Y E U Z E 8 V / V w i j O f y V P q x p a E v M 9 H 2 6 D P q F 3 Q W P j J B v r + j + P B + 2 E z f D j / C 3 I A c u a t 6 Z C 6 H l 9 m 1 1 u l S 4 x Z 9 q t 5 W 2 d L a s 5 w w t o l 6 s c / l K C v u M 4 h H s U l 7 D y l y i O e V O X w o P a Z Y V m 1 8 n f t 7 v U r c u P K R 9 S r b D c c a E y d I H N j n w T / e h E G r o Y E g k C y G 4 w 0 G S t m 4 g p W g B C g d f b t i E o U t h r L 3 S K 3 E 4 s 3 Y 0 p o F l 4 C u i A n S F j E R b p 2 z A U m E v h l 0 2 W U Y V / e o 6 d B z 9 u H 8 9 + Z 4 V d e z E r 5 l k M 8 X 7 g D 2 4 c B M n L v Z 3 b C 8 f 3 1 M w j 8 l K v U I 6 y i T y d D 8 o U a i W 9 r E z m O J U v x 6 8 d G X d Z a 3 c 2 Y 0 v / i q r W D y L 2 v e X A k f 8 f d N 6 u y C r w R q Y C X 2 0 i h 3 F m t i B c X l A y F G d i B F l w A 0 t y D v N p 3 l Z 2 m U l Z x F q J h d n 9 E r v 1 S m C i 2 u r 6 w P m p U T B s 2 B / A Y V 6 R 4 q D J 5 + 0 j J b e g r C k y 7 7 j 9 b U Y f i z s F F t E L 2 e P T 6 v 8 d n A g 1 + B 1 s v 6 j i 9 6 Q 9 s 0 0 e n 1 i / s 4 3 p T q b G r b Q D m U l x J e L X + I H z u o F O 1 e D I U Y 0 O t 7 + 5 L x e 3 J H h 0 / Z K A G L w k u m / 3 B F c 9 l U F k 8 L Z H g z U m p 3 e 2 Y k T Y u O H n c v v m X f S 3 D v S F Z 6 S u U S d k S t j m A K 6 K J c K G A 0 O f S k F 5 l 2 W t C G 8 J u + f 4 9 R u E W j P m H 8 V f b i v l R Q h E h D X P m 3 y H n i / h j B + 4 Z F N O d 6 x G D 7 6 Q 1 G e u P F U K 6 g J O v 3 N 8 G g C 6 J i W x f k + H r 9 s z v 9 Y M u a i L 8 M v d d J a N p r R v r 9 t u W 5 c Q h c g 7 / 8 y 1 i b T a y f 8 d M X t Z y D c v u E 8 v U a a m B + a f B l y 8 q s e 6 L J k 8 w v Y k 5 b F u g N W b n Y C l Q F o x q E 9 d q C q f d 8 3 v V j u j H Z W 7 Y u m L i M L M Y T Y a l R / s 0 F q L V F u 5 3 B a m N P h M x 9 m + c U K A c t h E m g D / m r I e I r e 1 + A t 3 h K e o P G 6 F z M P I W 6 1 j 2 / Y V p E e J m R l t j X t 3 8 r q 8 S 1 S + 9 H C A w v x Z n d S B t N G n 7 m + 9 y d y D V C h x M 9 5 9 w m N o i d R r 8 c f p 5 P 2 8 l x S 8 f 1 L 2 I X L + B l Y d k E 7 4 P I J Z 6 d G / 0 n j R X a k z Q / p 6 l 0 1 P g v o 5 H T c 4 1 K v z i m 1 I e F D e q x A T y g l f E M N q Y W b w + g T D 8 X A x p b l J N 0 J 6 3 q T j o K C 0 v l u G B r p c r q t H c l 8 j K h K 6 4 N h n 5 E h f / b M 7 + i g r a m 8 z X I Q i h k r a M r 7 z B W f T K B y h Y 6 5 D 0 g m n w Y Z 4 P k k l l 7 / 4 B M c k D h 7 S 2 + 3 a a j E H 6 0 d I Q o 7 p n 5 a p x N r / N r 1 Y M O V S X M N j P / F e w v M T v z u n 6 9 v X d U u c x Q X b Q T 9 I j v a v s T 1 f f G K i o 6 u c 8 b J 4 E O y O p 5 j 6 j e 6 j 0 5 x u l L a d Z Q + Y 1 F S v 9 T t Y U 8 y E k r Q c i p 4 E u d J V T 5 c W r 3 d Q N f 5 2 C b Q k 6 Q G f r 7 V Q x C B Z m y 2 Y e s + f N E N / R f o J N l + S J n 1 c M O t b e V 4 H J V 8 F I Z b r 0 F 0 D 4 X B d t C O + t J + f + A L f R E H D b L 5 5 a / f 7 8 Q t x D W v e v P c A B F 6 Q q n T 4 R h 9 o 8 W d J g z Y z G 9 5 v g 3 z U U R m Q Y Y I e w c U X 4 R B n q q q 8 V n 9 + M L 9 5 f X R g m C A Z f d P U U 1 7 + G f W u D 6 e G K y x t 4 V O q y K E 9 g W x F R i 8 3 U r G 7 I / j 8 f Z 9 2 b 0 E i x Y 8 T H y u + T G o K u B o U S O g W i w a o / L 1 r Z u J x R p 3 n l V W 5 l H j b F 3 c M w P l W e 2 B / T 7 I K m f L M 7 b n L 5 e q 4 e M g i F p 4 / / + 1 T / n v P n b + a 5 / 1 H + 3 z / k k X / + / F T L 6 m r d c l J J t A 0 c J 9 L E 0 I I 5 P r Y / w 4 5 P a X O X C e 6 H V a h 1 O V 6 E n u Y Z G f N m w D R 3 H c Z W T J y A b p 2 t g K 7 7 R Z l O 4 N F w + 3 0 1 B 3 + f g q X 5 O Y q n K g b 6 / n Q / W 1 e i + j b x X 3 v Y t j 7 5 V N s g r 1 2 x F a 2 p L X x / p h W k M x 3 u 7 l q Y Q 7 e X Y i j l 3 y Z x a I q U B f 2 d c P R g k 7 I 2 Y U d d Q D X + z A D Y d Z g / 8 V 5 7 8 N 0 7 9 d 1 B X l + z v c w s Y P 2 p n A y x j z + i P k 6 I M r 8 j R + w r T Y d 4 8 d K o q d g J g / B + / 5 d Z 1 d I 6 / o + 9 P X U s s b 8 c y 5 i K 9 + n b a q T l Y b V p 9 1 0 / e a 0 Y 9 r f t t l P N r a U i 4 P f + 1 3 5 / J v v 8 J j k 6 F f o u J R 9 s A s 0 U E 4 w u H 6 M l c j 9 f U G X Y c D W 8 1 1 X p U V I B e d f P q U 7 v 1 k P V M m r Z B a 2 o j 4 X h 5 p R V V E R t S o 7 7 5 1 m 5 m P n 3 1 7 H o P 7 x W I o f n N r F c A / P J / 5 r m E + T B l v q d M 9 t v N I v + S D 5 f h K f x j 6 r n Q W 2 / C l O l s n Q + Q s 8 Y l y U m a L 3 o + l 9 b x M G 1 j b Y a 8 G j j I g K N / A 8 r n n D 0 r A L p v w t U 9 8 y R p 0 X g d c 3 z F f V i 3 Z H 9 3 b 6 u o 2 j y u 7 u 8 M w d g f I K l J I s F M Q 2 E p M Q n H j 3 r 8 X O x L m E x k Y V J v a / h C n X L t 8 u 5 N c / z L L m N d e R 7 O L w 8 D l s s D O g z M g N a r H M F 0 P i h l e d P U L a + B H 2 x E Q F D B E v e u w J 5 d P A h A G w s N i s o Z S / z X u f X k G 8 H D H 9 x v e N i 8 R o n j e y / z 7 5 V w Z a 1 I v N D W h e 6 L 3 Z p 4 b f + k q g U I x g X V 1 N Q d z f + B 8 w y s H M G c f W s k 5 3 f j 7 K N e R v B E t B A r 6 T g u Z 7 o J n l H X o k g y 4 T f L s l 9 1 9 E a g r E r b N Z p g V L V k M b 9 w n O j z v C G D s Z 6 z P B G J K m a v 5 n j Z v x 6 N u U W h Y B R t d S L C n J f D 2 N P Z V k 0 9 Y + k 6 6 b L O 7 I K k I B P / i n v 3 c E x R v x a 2 / Q Q H 6 E 4 2 P 6 u O z z S z 2 T d E 4 v w 9 S c A N 4 V g Q x k C E a s o f C K X 9 w y S R W e A G p 7 0 d l b 6 3 r O 1 e N J D y H Z p y R Z + x Z k E D I 3 W 8 f s g 4 x x G b t b o Z s N b 0 X c a / b K n 7 O j U i 9 5 k u M 2 a U h m m q M w 1 j W E F V b j m R a P 0 f 6 n c v y d i 8 E 0 8 D V s b 5 k 8 g N z 3 z H K a Y k g d 6 j Y F K 9 S 6 C X 5 m T n 3 x O m D E X e n J 4 v E Q d z B H D s h c a Z J c G j / A J u l C 2 V 0 m U 9 X v N T k n g p I j F P E R 9 4 n a j u h U + w 9 n q S w U B 6 b Z E d w 2 D B 0 i 8 Q P Z Z + + B Z s l F z Q e V 1 I 9 U I C e 9 0 y / Z u a z Y y 6 f F Z b b h c u T 6 X h c e K H 8 l S N z z / G T A u n x u F x B K L + h I U g U S N f i v 0 N 7 p w a O v v x a / U b O 5 w N j O a t T V h n N m 3 1 U s q j C X S q X o 0 / M Z w R W 6 y A y N 2 n w R G W a 6 h b / t J p 6 l c + 7 e A q u y / 7 + z G o B 0 R f I q G c B n p Q Y j s c E u c I / Q j n M u h Q R V v j z W 4 y h O w k S / u A 5 7 q 2 F / B s 8 A 8 R O v J 9 9 + H 4 F d E K w W W Y R O V 3 6 6 k 1 c T i f z t L 9 I 3 W V c O L I N Y 8 k c 3 M i 3 d 9 + q a 3 b X + m A q t C Y L 5 / R C v p U 9 T j e 9 a o 0 G / s L c 7 Z + S E 7 S 3 i u p / x A d n p f C U 1 B m G 0 M S T D F T E K A y b f / m t K L d l i h 8 7 8 j g s 3 c A r m d e r h 1 P 5 f M W r i H J p d 3 d r Z G Y 2 C H 1 6 7 y X 3 D 0 G n t n q e D J e 2 f O 9 P S q 9 e f 9 l N 3 2 Z w D T Y I n y w l G A L S X S q Q C n 5 5 P v d Y G / y K n Q 2 W W u J 1 6 u g M O B R k n + F E S b 9 h H O + u o r q F K f x l h H 6 c + J B R G H V g 7 n f t s M k f / 0 V I 6 K U o + I c j x Y u C M E 1 p 2 O I b 7 G U 2 y g g n o 1 E H F p i 9 I / a b 6 N 5 n 9 3 T X / X j F P 7 / L 0 v I p v h j r c K F w l 5 5 + G w J l A D M 0 s h 9 C G 1 U O R W C u o T h q 0 p r E w 3 Y t 1 c L b i Y f m 8 g X A U v f Z 4 e f y 6 8 f 8 p m A I O o V i t Y I C f B 3 / 3 q p 5 l Z p i E 4 p X 4 O G Q X t F 9 o I t M d r B c v + R v 2 Q u A 1 S f I O I N P p o M T z N l 5 G B Y 6 p o o w H m 3 9 y t 7 i j S H V d 3 V F 7 z L d i 9 Z l u F 9 W X j E 5 J z G u T G L M W Y Q 0 U 0 W n G Y a 8 4 3 z 0 X / F 0 D 3 J Q 8 O M 7 s n + 2 z Q f E y x a N C M V + a E 6 Y d x a q n m X N C 6 + h w e a b d m 6 C 5 l U e 9 H J n 3 S a g A v W e r 8 j Y I Q B b O p U L T y a P x v k M C h X g T u q T + a d e 1 b K 0 H g 3 h V y W F C 7 f R V a Q L r E + B S 1 E N H u t T S v 2 w Z 4 C T F s + X o 2 h p 9 P s h M t o / w Q k w / / + T w Q l M i v 9 v w S L h 5 P k / 2 C j 1 T 9 W n 9 G + 7 M f 5 j 9 s y / n X H + R 7 1 L o M R j i V a m D K f L 8 N 9 M D N h Y O d s W i z G A N z Z 7 N c i W w 5 l + c O d N / a 3 p 5 / J 4 s O s L 1 p e q l u x x H R F 1 j p 6 a W 7 w 9 L h r l I / 0 9 b r 2 b Z Z f p u F j 2 O L b i 5 R j B 0 / M R N v P g N h H g s z X y 7 G Q o H F s Z / q M L 9 c k B T b F f W l / M p e S 4 i H l j O c V 4 4 B 8 n 7 + 7 k b D 3 D C / t x D D b i a 3 D B q I o 8 Y E 4 8 3 I F K B x V X u C b X b y n V a L X 7 q p W Q O + F P R 7 b n k 2 H 0 / G / H Q 9 V h r b 0 A J t s v e n l B W n q N y B h b 9 X k V u r p 9 x m P Z 0 q R b N w O T + s J F m O Y G f c b A 5 n Z w k 2 r k M I U i Q j H 5 e 5 i q j W K e 0 M o O R e 8 N q m Q I L 0 Q U q V N m O q b K 6 H E M Z k B E y 2 Q y A Z w z v R 6 U d J 2 r m 9 h i D X l k j 9 y K M 5 l 0 Z P r X g j 3 p 6 2 5 H b E l J 2 r M d k 9 o P 3 9 d a f L 9 u M H 8 y r R 3 Z R Y 8 x d / 5 1 5 a f D 3 Y o 6 6 k A t K w r Y 8 s W 7 u 2 J W v 3 Y D X d a p p r b 2 9 C l L 2 S E + 0 c B u R 2 y f m D N J s b 6 q G c O 5 0 e i D c S S a / t c U + y v h J E y c N 4 1 A g S K A C s K 9 k R r v z Z m 0 8 x W w n n 4 n L 1 4 X J Y n y M D H D B 8 7 9 2 X X e 8 / i u q p e b G O 6 V P p 7 R n R d Z 4 E 7 6 c u e p C W S v 4 j s e 8 j r X p n q m 0 c o B + e J A f T 8 Z H n B 7 R E v S n Y p q F I R s y j 0 H i m e R I x / Z u 8 z F L 3 E q i L M 4 + H y i 3 f 1 y u V u e c O 9 R p Y E 5 8 Y v 9 A N 9 f m b W u V 9 S 2 t I + s V E / L 7 D D A I L 9 / n z Y Q + m 7 u s q 5 w F 3 l 4 S X K 7 t N 2 F E + C X p q N F b 1 G D N k z w U P R I Z N 6 / 1 S 5 F 7 p 7 u + R Y + U b o d a G 6 e 0 t L 9 b n c 2 P s 1 3 5 3 v 1 D I e Q l i p H T e s Y 6 j z f v I b 7 P S B c 3 b c p E i 5 y B Y k 0 5 2 v F Q X x w Z C 5 e R F p g Q i 5 8 f c T 8 y x Y Z / G a I i D 0 v k f p r H i J 9 2 f 0 m r Q D n 1 r 5 e m O F 4 t V H h f D 0 R r I n W m c D F n C w E O k x g J M r K j d U W X n N o t h x 7 v K G W O 3 H H 8 G r S M X k k w A r q H P 4 Y Z u u m p b X u a / x r E f r q Q Q C e V E T K l J n 5 b f G c X + + s n e Z 8 w C 3 c n S E A W k D B H F i S / q 3 n W V T G B B + w M 6 l Z R 6 f Y Q w r K l f a z P V j 5 P T H + I Z I X h U + y c 7 7 s b f b a C C f Q z 2 j u k f H B X y f 7 q c v y O 6 6 x f Y 1 U 7 X j 4 v A 2 k b f N s Y / K S / e P y 9 r x M n P O + y + H y G v s y O D f V g w + c k z y 2 p + z d X P Y / F C 0 8 D z u H m e 0 u G f t C 3 R a 7 e w T v a s g v J T 8 P v T J m O 3 k X F e i R x I a N 5 W T L p K d Q 9 u n X Z z R Z H 0 y F 7 6 v Y / D A J Q H F T D z v 8 c Q V M H P D 6 e l g T 2 u 5 + h X q W y H x + 5 D Y t M + 6 k c n f 9 7 x g y 7 S i D J L y 5 + W w B P s h Y c c z R 1 Y 0 P n u p e z k o r K a J Y t 0 7 9 h d z z + v J Z p w a 4 t x 0 Z 2 O Z 4 j a i W A Q D O x A M b x I 7 t o 1 + O v 8 v 7 Q v A Z L U z i S S 5 g D N p N + M D P W K t i y K 6 L l c r c + T X C l J 6 V e L J L R K F O c l c s c g b r / V 2 y G K z L E y 9 h 8 v m + N 9 s z P o + K 7 V u u 9 y T Y K f o T i J 1 6 N H n B 9 I M 4 S m 2 G f f Y A 0 S 6 6 c k 8 P f W i J h a O x b B Z V 1 w 6 b b Z x A T 5 O O l F K H X m F 7 8 q t s 9 Z x O S n t d n f c B D Q T G A 0 6 t a d V G + x R C H q q q C 9 G y w 6 x / V a Q i c i Y o Y U S q i P E Y C b D Y 9 S 4 v H 1 H M q p k H 7 v A o U i F P 5 z U 9 V n F 4 2 e H H j N r b e 4 U 1 / E 6 v Q O 7 R V i 6 G v + K O B Z x B j 2 r k l V F n e D V C k s 0 4 R U g 4 2 i I o m b h e f r j A Y + G K u e Z A 0 A k 3 z x p p G + b x u p X t e C n A S Q H e f U e c 4 Y E 7 l r e I 1 v x 6 Z c / P I T h L a 0 6 s J b J B g X Q D j V g L + + J k R u 0 1 o h P A w O 7 p u f G B V F F 2 7 q 2 D Y 1 a g i J P 0 x X G x V 4 P r e W E m G n 4 I y e F b b x 6 1 z 6 u x W V 4 9 A r S u t U z T 2 h c z T 6 J r 8 c N F j b p C r j A u n / F P + o o Z V D i / 3 / / q I F 3 M 2 7 U h P l e 4 P W 0 0 x Q Z j 9 4 V 8 / X 3 X 1 K d D b R N r n o C E 1 u y d n 1 X y C x 0 m w 7 b U y m M k f y N 5 b A u N X e 6 / Y 7 b g r c l N j R E 4 v x + d d 7 s r f a n s m C O 7 D d d H + S G O o b W c k s v V r N N X d v k F I R Y d t P 2 z / z B P 6 S B d i 1 f R 0 p / M 6 b 5 N 9 E h X c W 6 O A I V p K 0 A B F o A 0 n h A I z X D x + N 9 J e 6 P U s U G 2 7 w 9 n k / h X C A m B V a u f / a 3 8 / V N i K h z / K Z j 6 n 2 Q 7 + k 8 Y b / 5 7 x p z / 8 7 7 + T x x b 2 v 1 B P q 7 I m P z C 4 Q p P j x t a I / E v y I e 0 + x e M 9 1 / 0 j x 1 0 o P 9 X W p C / v 8 w X Q F h C l U H 9 Q q 2 f y j z Z R 5 V s i Y 7 E x j o C L Y f u 4 B V Q B v G U g 5 p p l x u B K t x 6 7 h K e L t 0 b 0 R D K 8 b z T P Y m i + 1 F 0 j 5 r B c 0 e C 2 y L h m D r B A z z C B 8 S H 9 C G 8 S g h 0 w S W r s j f W U 9 6 M O 1 L T z 7 9 t L Y / 4 a K L r W x a b b c v S J 2 I S r y S h x Z r X P w 9 0 7 L h V L x + G j I y x H x y x O A X K t / K S B / U y r 0 o c 4 U 4 X 6 7 p + 9 k / P / P G c 9 1 D Y 3 v b y I O / 8 R 9 I J l a E j i G t s + L s m r 3 p M L e 6 A 5 I Z U P E r m i f I h T p S n Q u q W + m B d Z i n 2 2 s F 1 7 X f m V N a 5 d b J m B F a 0 b F o k L l F u d F 5 c j u u 5 x M c R 7 t M U l 6 t l / p Y B W 1 y / v w B 8 7 W 4 l D f F K Z b 9 3 U 9 E v S P X K F 9 l 6 9 S y q j p K m 6 w e V 2 j 3 m H b a C G 2 5 j h C S j Z w O h y u 0 L S 0 v y 8 L b W O 8 B M l P G r U 7 M L o r D H 7 X G Z Y u d b 0 7 A e X P q q P r h O m z / + G K G F b n k P X v z + q y X u / 0 7 z R 2 n F d U + m E q O q K k c U 0 L c q y / 0 Z o 7 R + d g K h Z A V Y K v q m p b H 0 P f + S v N Q n D L n 0 y 6 n o / b C 5 5 3 Z f e v r + v u M 4 W R i u M f v I S O b N k W L c F I L / b c r N 7 J Z S 2 y z 9 a M y a T B m 3 j H w H I H J t N d U P H e z s d 8 f k A W D P i W k 3 p v l L G H Z M Q R W K u v k 2 U b w Z U k R f i L R T 6 K z p a + J n 9 0 q R m V / j s f k P C g / F / q / / + x J 5 s j 3 q c R O e O N 9 b V l t l 5 h M e O P t F R C h N R R x 7 s B 5 J 9 0 e u 2 9 5 g E G K x H j q W 2 F n Q n n Z n b B d / S Z W s m Q Z c y 4 5 / s 3 B B 7 3 a I M K X a + U c l t j q j 0 u 9 g k Z N n j r y 7 D W 1 c W y f H h e r i S Y + a o 1 e j N n z C S c v X A c P D S 0 n + p k k S w M Y o u E K l v K R / E t 2 R i M L X c J t 4 x S A A r q + x M b O / G l / R L O m j K X r S N T b X n o V l b G 8 y F u z t w h i u P H 6 r T 7 q e 4 1 i z x H O 8 X g p z E N G Y u w f D x q 8 Z b Y N e F m 3 r S s z W U q x K e K d O 7 i v Y S l a U e L A V 6 1 g M 2 O D i 8 j C 9 3 8 l 2 M 7 O p f E q 6 1 0 A o c M / 3 N A R Y J l i 6 F z n d e d J q x I y b + o 9 H 3 Q 1 y A D 5 G Q o W e T K F I t F 6 F T z p Q b L P i A s M Z Z W / k 4 F M W V z w 4 t A I T t 2 3 q Z h c S t f e u z o R P 1 I + P w D f 9 a 6 S 2 N u E / 8 U e 8 p Y 3 D 8 I N K k C f M X j W P 3 u 6 5 D 2 W B r 8 S G x + 0 q j Y 0 X J 6 s i Q G a w 0 T D z V E 1 9 N j Z G d b m t J 6 k r P P R G d R f n + C W x g o 5 J o 1 C j 4 + A Z v 8 g 8 + f S j v o I 8 S S y R 5 C Q R m T 5 e 7 F A d g i S 5 o h 9 9 q 6 7 l E 1 P b G + 0 L 3 M A O 5 j t U U z J y R l D K 9 s R d 2 8 M R N 6 u c j S o y k 7 h E L + 6 h F R p N K p r 2 V v k l W 9 B 4 c 6 2 x y S 2 u R Q x o c O n i 6 7 j i i m d a n z I b 7 a c R H X 6 2 T p D 9 7 N N 2 D h I o c L B b w w R 8 z Y t v 7 b E Z n U 8 p H v u I / b t G A V c 4 o s u 9 s + Z A h G P s / W K + A I R u P 4 Q 4 D 0 + t e n I C t 0 S 8 j A G K + G g m m P t T + 6 P W d M 9 D j s 4 i s P x / B Q p k l L l 4 W X r 3 M 0 b 9 S z X G O v A 1 0 D I C 8 Z d c z y Q 4 T C n q d 3 / t p J E d m r d 7 P m k 3 z Z a i r J 6 I 4 A 5 o Q k W 8 h J l 4 s 8 L 2 V C p 7 H S e I 8 8 I n Y c G h S J d t H q Y y z 5 7 0 f C 9 3 N 4 h U C 2 r M l I H X i M J + t 1 z B 9 S / t Y v c n 3 c o P 7 a D L G h N f Z S 4 3 U h k 3 t h 7 7 w g w c h 0 M D I s 4 x d 1 M k e f r J j W 4 9 u 7 / S V m v P z V Y O L q / o 0 d P l u v D 3 h 1 r u D 8 s / X U L n P c B D 9 h A x J A H F 3 f N c 4 D y 6 x w j k J F M H I v V 0 U 1 e V u n P q + 8 S 0 q b e S f P R c / r k 7 y w e 5 k C t d d I q k k g c O / 3 f U 5 q 0 9 G g p y e a q 9 3 f p 0 m c 7 s 9 Q k X Q w 0 v j b 3 / K n L 7 1 m l W / m i M d v x o 3 2 5 F x D 5 v 0 Y u m m J F 4 L g D E / T 9 b L P r f 8 9 / 3 H + t U 0 V + g / H 9 x 1 0 x 5 v P 5 V r e t Y A J b 4 N A a 6 e 2 9 D m M + l 3 V s B l Y R T p G L Q M 8 1 T K N s P 0 w f N t 4 a 5 o 1 4 g M 4 2 g t Z 5 4 K w Q D Q z p M p h j J z 3 G O / A E 5 6 G H k r / a 6 S F + D C u K 8 3 Z C e W 1 Q 0 Z x 1 B 1 s D x J P i 1 c 3 j + b H T i p t a h f W Z o b 9 q w V d z 4 a b Q Z L F z 8 s b 4 t T v L p p O u m y Q R / A n / M K c c W b 9 h h D G l T f n 7 P G + w j 5 J t w z j 9 t x U d 0 P V 6 Q I t l Q S V t T 4 Q S k b W K j a P r r x k V A f V y n N s 1 M t x 9 f 2 I x o T w a / k o 3 R 7 0 J P w 3 n i m D U + w C 8 j X u 6 c y j / g f T w E 0 T W S o G p x t m s B W 4 m j r h 0 o D J E a 3 z u x p 1 n E 3 O 5 w U v J h p 3 L 4 x L 8 T y 1 F y l T N + l 2 d J 9 X x 6 I Q 6 X a Z H M 2 7 S v b u t 2 p C j a C 0 r O P b b 6 C 3 Z o / 3 l S H m g z k b 9 / K J 7 t S V 0 d t O 5 8 9 + a D S m 7 A U v R H V Q l C + N s P 4 2 z 7 l c H S + 3 5 p e O v y V 1 g l C d k t V s L V V C b U 2 w R U k U n r 4 O R q 8 P 0 n k 7 / y / 3 f J w g 1 C g U D 5 d y w o 0 J M 6 I P m F u 5 X w Q C + E K T 6 l m r S H Q O j 8 r 1 k E T U g I e n X x k O e N q q I d O 8 E N Z x f B J l p + B L K p 2 A 1 m y X P D 5 s 8 Q P Q w H 2 Q u U a 3 C h E l e P I + / M r W h 5 b Y k 8 g m U b H Q / w q 1 d P m 4 W q X m q E S G v C K Q j 0 W 3 B d k 3 F Z j g S l k T x O 4 P C N o z h 3 P h h t c Z n E s l W U V K M / l l Q z M 1 r t 6 2 B r q Y Y T J U h z P r r C p c v 1 N j H 4 F a Z b k v T e I W i f 0 C u M 9 Z l J G T K O Q j n J i Y y g A A n h L j C B E F 7 M 9 H q u m v 3 7 Z 1 / i 6 4 i + m a x B V A F e Q U H O 7 r A + g Z c T L V 6 P I k Y q 9 Z I o r o v z Z k r l i i I M i k g J y R G P d M + + v B G / 5 c d W X 7 v P g c K z g O x o C r l / 5 O / l n x O E 0 4 1 T J a A s X 8 D T G T c G B v k 1 b + / p 6 H x J n b n D 3 n h I e G k n 3 4 f + e X T F 9 e i f V e 4 8 h l J L y d v z d C o g C I i 0 y A K k k B + x C 1 K p W q T G + B E T 7 3 u B i r p X w Q U O C X Y l g 0 q f X E r z M h e W o 2 a D D 2 g w b 9 M c x f g O k H M / G 1 I / n q P h D y 3 + u e F R N 9 7 5 0 z 9 G A i d i T C H Y w N H h H s K V m 1 8 o p v m d + 1 8 / h P J r F 8 a A b G Y Z e e O V B w 2 C T G Q V 5 p t u 5 O / 4 E k c M H Y G g x O t i Z s 2 P i A g 6 A D g I K L W I E H r o F l T f 2 a r 2 H H F e 2 4 f N w 3 m A I n v 8 O S n r l g f v q K J n 6 o e u J L q v T n 9 + u U z 6 c r + A R E K Q t G 5 7 2 B h H G L L l 3 f w r E m A R 1 G 4 g Y q J c l u G o + N z W u u A T 3 Q R E t T 4 T T 8 d I / Q P Z x l B q e D t b L / u 2 q w c h M O 4 i / 0 E d w u G s E c p 9 5 W G o f 9 + O 8 A A G 0 M z H M W 4 j a x M W Z a R O T D g C A Y 6 1 c D W I l b f w O 8 x C N I z N J L 7 l y P Z z R x B X Z o L Z v Z L s i v l J p 8 u m D / G h R x v 9 f q t 7 k e v i i X k O t 3 g i b m b C C a T A o 7 N O R n X o v T O n / H q R N T W 7 c P U 1 Q 1 d c D 5 b i 5 j B j U 6 D H e 5 P u p f e l 1 k S d 3 4 D 6 1 V + u i s f s j v f G n c z i b U u + O C 1 y v o j n s 4 h h Z / V O X X c 0 0 M 8 R C S X K Q p c w 5 x j p L 4 N y S K J g y l Y h P d 5 Z 3 + A k R r 3 V 2 Y V X b w 7 O V 4 D + p E 8 1 O N U 7 Q p 7 J v a o K Z B + B Q 4 m 7 z j 1 G k I c D B f A x z B t X 8 M j b n F t u Y 4 6 l 7 w 4 d M R V 8 S Z W u X O 3 2 I e T A G c j K r Q S D u 6 u H 5 5 M H 1 I u C 4 v 4 t K z + O 1 f 0 O + U l D 1 o k T O d u 0 h 3 D u 9 A i / L w G R x j 6 p 7 C u / X a 5 V q u 2 M 5 x F Q 7 Z 4 G m K s S 6 E D q Q t G G 9 T 7 + 3 N b w 0 o 3 G J 6 l Z W E T r t m 4 R r 0 D v K s g c 2 f R + E 9 O 5 N a H V I t B n 2 k l n T + n r e W n n x + 3 B Y n q S F R K 7 F u / 3 R R 5 b N c 4 M t 9 P v T H z G b y H E 2 j k a o i S K x A v 7 A l 9 X S P U e I p G A H Y l f d a F U R t n 7 c 3 q n 2 e F i N M I w I G V b K 1 k Q x 4 a J y A k i t d o Q a 9 y e e 2 V x f K 1 D m G u V F 4 3 4 6 I a C i s V W i 5 P 2 N P 2 r c s S R a E I / z N H p p Z X 0 i x f T A w G 2 e + J Z c T S m 5 m S O h F 8 K a M K 5 P C 7 2 A X u F R 7 2 x 5 U L G 4 v t 6 4 L 7 l b m / Z f r H E P U 8 e + F p M 0 B M V d M X s v S 9 j a U j I h F U f 5 V D z T p V R g d i / u X G B d h D / k 9 v 6 5 P 0 d Z j c Q i D N q S r A o k C 2 D 4 T / I U D c r R d u F A 4 z K M x 2 8 b v 3 s F y o + N e A + e + Z q e r L / 6 7 v s N M 8 4 N S I f P g R P j 3 i i T F a 7 b 3 r G Z C e q Y P V T 8 C F e O 8 z m Z 4 R Z z h V w D y 5 + X / J 9 O g z b s X i o g z G a C V g q e h r q V H 6 s k O A 5 n V T Y 7 p 7 v S B y R V n F k d m Z N F q Y d + O S A l m s 0 5 v l f Q + b / g o 3 s P 0 O m t P t X o a G 0 + 6 f Q c D 6 2 p h Y V / 9 v 0 a / + 3 6 0 V F x 5 L 2 3 m C R h 1 N c c X J V q 5 g 1 U F 5 R V m i L d m 2 p G B f V R S k U A R 8 N X b M s L 6 J S I E w l p 5 F N y Y q 0 F 2 o N v h Y i T X x h f o J w 4 0 + 2 5 K T a 7 W d / d o J U Y T W b c G a D W w p 2 b 3 9 J b m n 6 F b C o a o g U b D T q q r r y j U w N 1 n R Z k z K 2 s k g f v d P v T W N d p J j 4 K D i l 2 f + N 2 r 3 z h 2 h X A h x E 1 N X a o 7 k Z C U H 5 c X C I a 4 Q G Q 6 9 W f P m e p u 2 A T 9 A 3 Q m p J e i i k / + 4 f b I K v 3 K w E 2 R n q P H z y f R H Z 3 h S Y + i D f s 9 z J H H E i 9 i Y c d v M u P 5 N G D 0 w A d G l C 1 U 2 H R C 1 J H N P l p d r 2 6 L H K W x Z R r x u O 2 8 i V j k n 6 Y p E a R D u q A 4 O e 6 p / E 7 5 0 L T n v z K t x 3 P B b T K M M A 2 v A d J g L O s S X u C X A 3 v y m 5 3 W H w 1 T Z 7 W K 0 n W s B o e N a 1 i H 2 m c 5 0 0 A j x c F d H 8 L g j C u 2 W + / T 3 r 7 V Q S G H P i x s d J v A y Y I Q m 8 c f q D H W B i w 8 A M O G U f P b l x e m P l o 0 G s K z A b 8 B r z 2 K / k k T I D g 6 K Y P N e O 2 l 7 9 Z e 7 B u j q v O 7 0 7 l M K h R c l i s C B P y E 2 H 1 L i C K Y M Y F o n W 2 7 9 s X N r f S k I v X t h E 4 f k 3 E C j v v Y i x n p f F D X c 0 M P + k I l h Z j e V b i m E K z 1 m u x 9 h 1 K B l b 0 I 0 M p v L a y F D m K M L g a E c i i 9 s j U u R 8 4 1 a 7 O R g I S O z / Y i l W c 3 P 1 e x F D c 3 4 v h + n r 3 p d 1 t 2 V Y J v Z R h I 6 J J Q D l b 9 D o i x 5 / X v c t u G 5 0 L I 5 U g 5 t r D b J A x 2 + h j R X + n V K Y U K Q 7 + t T M 9 h m 1 i q 4 k H 3 8 3 5 f c g L o F E s c i S + k O 8 E k 1 S P q L X X e p t g 9 n N + 7 1 K 3 X e 2 Z d X 4 b V + V s p z f i L K N G O W I q p G u 3 O P 7 h 4 f U + 6 F B S e + R Q / z l 7 H R o m N 3 E p C 5 I x Q M 6 p y h X a s j t X 5 q E 1 v r 6 Y K v L z 0 q + K u f d 4 c k f p O 9 k N 3 C Y n u U q M Z 7 o E V m + t e v i Y L G N z H K z Q t n o t c B M 9 3 r t y 7 B O / R q / 9 T u 3 o U 6 0 o r H h f r b U V a h F w y T I z O z 5 / r 3 d c k C m + R 0 d V 3 e 8 k i t 1 q C q C j p E 6 v Y I 6 O m h u 7 H a i D I E q C + 6 p 3 9 s J k 7 7 t n V j R c C 3 Q N l t A s y G / e W 7 1 x + 8 n r t d X j 4 B k H 4 J U n E G / F A 3 2 V p 2 g / A V m p q o Z K F q 7 H L b Z b l R p y U q + Y f V 8 U Q x H p M d f 4 / y + W F D t i t d I V E k u q z / + w K + w 7 R y J o I A 6 y 7 p t L / N e 5 s n n m V U i S G i Y Q w L R H A v T d l s x O v 3 q C h Q U X R r d Y h w Y m y e R D o A / o M D k E K F 5 B f 7 A y C V N v / P L 2 / 3 O q 4 e l P y H p 8 x c C 2 T 8 J e m X l x T g e o g O 8 P S P D a x P T U 5 2 V c O B E X z 2 W s o h I C U 8 9 R M 9 M b X M M t H f 2 X h n l Z Z V O A N z / 6 Y t v S 5 6 u N n F 5 D v T Q D z 0 w b H F V M V 3 + F t 3 2 i E a x C s m i 5 3 V 7 R K d q 2 6 H l r m V Q f L 0 H x Q p R n f M 4 X O E y Y a h o M + s 1 G L k 4 j b c z y 0 p 9 Z W 7 i 0 / + J 7 d z x e f T S Q g l E 5 E 0 K n R 6 y F j H y e s i n m L B x 4 2 K F 7 5 g R Z + Y 7 d e y z C M / n j + m 1 R 1 5 y n x D + y n P l a / b 9 A 2 z k 4 5 P r Z c L s j P i q D m j c w X 6 C q v Z + N 6 / H 6 j 4 n Z E n i i P y S v E M z l j b 3 6 + b A r Q 1 4 j r F 6 O P 0 S q 1 3 7 I 8 Z + h n R / C A v A Q 9 C x L 8 i k o p d F 6 G D q s c 8 + 1 h o 8 s P 3 j c g x / F T 3 C O X I p F z A t 4 G g + z 3 Z a y s b 7 O 9 5 F 6 8 q 3 d W j o z q f O O M Q c 0 4 b W / Z + j Z k q O t i R 1 U G a U 8 d g 7 1 e 9 Y E z z 0 s n W L K 4 n i 8 c M A O G k e A q r y E e 3 4 e D q V v J A 6 t a b v 5 E N W A 6 F u o k 1 G n v z E k e z w z w T T 2 g 4 q I 1 b v W + Y u J 3 e X B 6 3 Z K l h 6 K 0 + b X I V u i e + 1 y o 3 r I r 4 / 6 E G j n y I M m F I j p m C j u + K P 8 j + G b + f V q / P K V k / 2 M n n G X T 5 C Q 8 S P h o t C g p 0 A u j B W w + Y c P g c t P P E H 9 B 1 d t E r C g 0 n e 4 M 1 W X H Y H l O l G / i 4 C l 9 8 I B V i C 4 x v A d T h v j Z E i L + v 4 d v c g c 2 y 7 Q o R p r Y Z t 1 l l 8 z n m U j o z q 7 6 v T u + 9 6 L A U b 2 5 f D p 5 f f 9 v S f 5 B L B d v d f S 8 / / c X H V / 5 g x / U 8 0 8 9 9 l N v 9 n w a f / g 9 / s X 3 f M + / s D p F h O g l m j 6 O 5 O f W n X m w v v i j p N I C G 1 l z 0 X y k U f n J A Y O Y p F s S H 8 t s x j 1 q N X R v D C H + l C C p y Z Q t f X 1 Y m + O m A K 2 z C 4 t M E g e / Z B f e f D Y o b m N T 5 C u C 8 6 O F r Q J H i u R T Q x S 3 F 6 n P s J Z c U w a V Q d i M N a q K t C E b x w z e f E F a k j Z O 0 O I 7 z D L Y 1 y y f t V u d 8 0 e f 1 e R H R 5 F S k Y E Z S 8 M / g J f P q l H C I O 7 B 0 U y H i f 1 + 9 H R R J L O D z o D G T c v l f 0 v V R V P 1 L V r 0 d e g b 3 / t t G r f o u t 6 x t 9 v b H K O F A 7 1 U R q v h P I h 0 + A P P e e F j U 8 4 0 F r o e 6 F 2 d Z I X 3 P G 5 1 C b w t y d K N p t U s V k 2 C G J G t P x Q q 0 J F O N e 4 U F 3 a N g I A A Z S g o I d X v U f p 9 8 D N + / 9 5 8 / A l v E 9 P I J g u A u X A + + 8 A f U G x o g I q f c O X o / H X U t L + g C 4 4 v i U B f u n L K U t N 5 7 q j X l 3 t 7 k 7 w u 2 d E C 2 r e w / N j + K / x + Y m 6 + a D x 2 i G J j u W Z j E d v Z / Y B z 9 k b B h d i q 5 W d F H j R J g d 2 T k 7 k R 8 v V L L p W X 2 v T p p X 5 q U Y Q v A G 4 A D C + 2 j Z 4 r I q m r Q F H D G p O 6 O I Q V / M h g Z O r O b R G j R V W F G a f p a f Y M q s Z X + W + f E A t u J n B y S H U B u Q l M S y Q q M K Q m Q 8 L 4 B c J G k j x P d w K j j 1 z j I M N 3 4 z p j p M J 5 V 5 J / H c X U t q P m Q P 2 Z 0 Z W N o O M C 5 q s S c 9 n W z v O q V t 6 x Z s N R 7 6 w q j S 5 w K K W T H W q Y t z J r / P v P h a u z 0 F V x p w w D v Z o P q M 0 d K X E k r b 9 / O w E E d 5 Q C p C m 8 t z / L A v W w c 2 n D y V O x J s 5 4 p 2 6 L m Q 3 C + H B / D X 4 L u r M 7 a q K L z 9 + h f C A Z + c p + y I W K A v f A p x a Z Y w a 6 0 L G 7 / y V j j 4 e V Y O s F c a 1 d A / Q m I y Q + q 5 8 P R m / I w U O u 6 d W 9 E 7 A J b n N a r k F f Q D 1 w X t I W 2 n J 4 i d U f K C s 3 q G x l n d + q m u w I 0 8 8 9 h M A V 2 s p X + m O j T g 4 R r A T H C Y 7 B + D y A x d o 2 B X 3 y M q / R p f G s g S 7 G u a y Y R Q c w 0 V 6 i j l T n i w F 6 5 U r 3 X i o 8 W M 9 I S S n S x N i P J a 0 x b N L m i 1 x + 3 E M 6 5 Z 7 1 G 5 J j w J O K U X P n M o j p 7 i t X w c q A m z W P k i r 1 l Q y Y e r C p S y X B M v F K Z + S L Q 1 v I 9 0 R A w h M C d Z l n f y V 3 K L n 8 i E L e r Z 4 7 D f k k A z i u 9 7 x J P d M P a l O G 3 G T C r l E l 1 Z d t Y l L 6 Q e 8 E 3 N 4 K f c D 4 t 3 a c 9 y d m k 0 D s m 7 p P 4 y R 4 R f u k / g 5 q C w 3 w T t F O 6 7 j e / q k W h 5 c b T t a 0 x M r P P L D 7 S K Z y L c 7 h W u 4 E N F U 9 r b n E U 0 i R v O v l c q 3 B J w I M r K i + q s + + p 5 0 q S f D D v E G E g + S t Y f q h z u v r d a v B q 7 K 7 f V d 7 Q W r y g H v 8 + F 7 f d w m u e R W F O M t o T H 5 e i 1 q + f Z n 4 t 7 H U 0 g X x e T N L L s C 3 x l h F 8 O 3 1 7 L G B Y v W K W q 2 9 M x t r O L O A N 6 9 + R M G Z L r U z 0 a j M 2 9 3 m 1 v i A / s 4 d L v x d g W S z u M l w 5 8 M V C B 5 K T z u z z O f t Q X 1 b h Y C r w u + Z O i 9 1 e G G t h f E R Y V + 6 P O C z I d v D 0 d c O h E I 1 / Q Y f t + W 5 Z d Y X Q c h w 5 h L Z x O v c Y R y X T V 9 z D E K e 3 V E I 1 X r t 1 j n V v 3 p Z A L c p 3 6 T b A 7 u s f N b a z 1 o p Q Q i E g L f 9 n P e c X 6 6 v 7 Y 9 k 5 q P + 8 p j F F g R S d j K 3 h t Z d E F U i C u E i T 9 v q p T 9 I Y 5 Z b 9 R c B Q U M 2 r P T e 6 K q 2 L f e + 1 U / s R F 1 9 Q L a d b H o v E I y x A 0 j k 3 c c 3 E S h F K t 3 k t U 3 f e X 9 2 / a U L S M B c g C w E 9 O 7 t n F k Y L J 1 l 7 j V s L 2 h U 8 N M K w B E w u n Z 2 2 B p A + / R + s h R p 5 0 o o O c M g + I i q n d 3 b 4 6 f t 5 8 e 0 M s Y J A 3 2 R f D O G 7 O b b C 9 n d 1 M a t 8 2 R P 0 H B f n t 1 b e P L j F R Q K B 5 Q 3 I y h D p m s n x C J F i p d O f W 3 E 9 y 9 k R L G c g s N a D a d p Z 7 r 7 + R y W d z f d x s r u 5 0 5 0 v V e Y T j x B s t Y T L a f Y d b k C G p o u N / W 9 0 d + s L 7 o I d Z v z 6 Q i F D p E S v w Z + 3 6 b 6 p M Z V F t h U p W h X z q 2 V 4 4 E t a n o v z w k 0 w / 8 3 Y j 4 r 3 h e 3 l 5 P h p F R C g v C n U 1 A v K 2 G l M J b U N v y a L b V / 3 y X W 7 U Y 9 f a s N A 1 C R l l p d y / z 9 T P O V z p Z L P X w j b c h m 6 x b Y 5 5 J p O J j + 5 K j z E U q U + R T d 4 N l Q o w / f 4 5 8 t q T g q v H c T z v d 7 n 8 Z f I M o C Y / w Y M a / L A r C R q G v P V w Q c N O Z 4 P G E t i / C U + 6 o i U / J x K l p u x o X 7 Z 1 + l j Y 0 r M b z 5 L l N E W r 4 O / F Q G y J p R h R E e Y c 9 Z l + Z b v S j j B + o s a H P i + b U a 9 2 J m 9 6 6 5 T l e b R 9 8 r Z / s D a c 2 f S D p V r k W i a H a P 6 r F e U / G M P + P 8 Y H M Y y / C i 3 D k x L n q 3 E + q l R n z Q 9 m r C F U T J 5 c P t r n 6 Z q / L t x 5 / x 5 O D x 7 P 3 j N 7 w K o L z 9 R 3 R 5 d S D q Q W 0 V / s U z 6 l 6 e M S d e g x R 3 p H i X I C A a 6 F U f z R o e + s 7 H t / K 5 j H 0 1 e 7 6 w s U o O 5 9 k V G k F d 0 j k a 1 c 1 L 7 a Y P b T j r A A R i z e z L i v / e E 2 i A d m t 8 b p O 0 B / u z W W z M + K v v w n p d W I R 4 b s 8 7 5 1 / e o + v o Z k I r 4 h Y r E W 8 o 9 Z 0 g G W 6 M + M j k j h / v O 0 9 + v v F r z w g J T A g F K t p C m U n u O Z 7 5 h E e s O + H i J 8 a D V o 4 b R y o + 6 H n d S q o R q y x + d v D 7 e / 9 a j f j / 2 g 7 l / O v B f u Y J Z M C g u t X S P j y 1 j V d k c s / H h e C l 3 8 X T d 4 A Z e W Q 6 r g M 4 k + / R X H 6 s 4 n + 0 j q M B e I X L T 7 6 4 Q X O n x k X e v S v E 1 N K / f + c S d Q 6 D S d I 9 C / 3 l J u f h f F W U G r p r q q H a W v 3 + N 7 K D U S D Y 7 M q 2 q + i j l t j 0 C s 3 D l R 7 R v h v h Z J 0 3 d s C F D C x b V A b c 5 v z n r 0 T J V L + J f p o h u 4 N V w T F R 7 Q A E s a s b y k B a e T g S O n E g V g T h C j v V T G f o G L q 2 n + A h 6 A t / n 1 x L a P 4 q Y J 3 3 a w K U K m 3 5 A h K W H 7 T i K i o p S / 0 4 D Z 3 N + r p 1 k P V W m h L i r x P l 1 y e 1 k d E R 7 G 9 X Q 0 o S V c 4 W r f S y b w B t K t 3 6 P V 6 j n k P 3 l 5 F o 9 5 N p a n P C z 7 T d w R o 1 N Q G + c S e s p / C F p P h P h w O 0 S J 7 4 6 7 B 0 M d 1 W L 5 C y v 0 n C O d G T g / P a z i 8 + 8 X s P o L 9 I e d w g j 5 n t p p a D / u V e R I 5 4 8 V 6 b r 1 l 6 o w P 6 N P R 0 H g D u r q Q B J p I a 7 U G S L e i p Y V 4 b Q R H y g E A x 5 o f p G v 0 f g j 3 F c C / H q Q A h C j R Y j D x R / 2 a P w O l / K 8 A Z 8 N P s a l o Q + f N I w 0 K Q z L j V B V 8 g s E j P n P 1 / g b K T b d b H 8 E B P 2 2 B S u f e c i x N n b o + O o l 0 l r / X T R 1 m Z Q k y C j k c r 1 F l N W w n 1 4 / n E V f Q S F 9 t o g 8 O c J w X t s 9 K m U + n q Z Y p u c H 8 l J u i j j 3 D Y K V b 5 C I a c 9 N T V + t k m t q 8 N / M Q w u X 6 q f F d 6 + 1 1 P w g E m E i X + i p P p K 1 R G 1 o o a x I Q u 8 V Q q s u P x b 0 N w d 5 V R O 2 e i z K 7 r 5 z O R Q 0 F s 1 J y 4 F J c R N L 8 V o I 0 x 1 b 8 z L n s 9 / a s X a H h K a V o K t y 7 p Z Q a V t p H W W z Z l S Q 5 f 6 W a K L b 9 R c J L G p L u R B n O C g n d x P 3 v I 0 i U m o w C f V H v u x F a Q I Z T d 3 a I x 5 J m O i C g b + r 9 1 q o R g a W j X F M R N C G N f X 5 Q E i z j 7 x r 8 k s J E Q 0 p o T x Z / d i o F 3 5 n a 3 5 R e 3 J A 8 q p 5 s y x b P g v H 8 r V / Y m m Q I T Z q C f n j U M L 5 X j L C I + T c L 2 2 c v L t q I F t o H d + g p a G F O 1 K K 0 5 T J z T Y g B O 5 N R 7 k z S 6 w B I N c i L p X o a Q c k v C 5 w e / z X v 6 8 O Y U 2 v b l 2 H X v 7 R Z x n b 5 v U t Z 6 f C h m W + w p h P D O C g n I F q m c R M U l j / 7 Y j i u p z H J m 9 W B C + J v e y z R 4 E D d S f F U / k T s r u S B Z a Y H T 2 E 4 i X v R Y c d z r E i p q D Q 5 R 1 n u 7 o Z P + A T I y h 0 y U 2 P 4 y T a Q 6 u b r z y 4 v H S 4 S k 6 6 f h / t y S p h l / S B l 0 V g L Z y S m B s l X 5 U o Y i a 2 s E K v R N r o Z 9 q f B v M X z l Z t c g v 5 o 3 E S f U 9 d Z r 4 6 6 + D J r 7 x A G d 9 K v p j P M 1 n 7 T E w d H l t x 8 k B v f f h i 3 k L U s k w n S 5 J C n m / p c z y C U U a G 0 1 k l t O k d 2 u l E W Y I f L z D z C 7 k X 0 S b F a / t u K m 5 A O H b n d x O H w f Q V M u 1 a Z H f N 1 v 0 E 0 W i O R d S D 8 g 4 8 / Z Z + r a U c t h C E w T V R u J Q O a c C m 9 p j / h f c p R 4 / U d m D 2 r 1 d d H S G 8 O U 7 z s 3 a d e J E / q o 2 Z K f q s T b S l c f 6 K f X M v l R U n B N l W I 7 b C 4 G Z n q 4 b 6 q a Y L 9 4 u / v k R 1 B N X 1 A X A x X P P Y x 5 O m l L E T 9 u 3 x u j f r T Q 8 t y n g 0 s 9 X 2 j C h X B Q c s r 2 2 q / x d 7 b 9 a 0 K r d l f 3 4 g L p B O 4 B J E Q E B E U E D u A A F p R E A E 5 N P X c L 9 5 8 j S V m d V F V l V E / t 8 4 J 3 b s x k d F X G v N O c f 4 j a 3 g o b J n A H J S v r J U G 5 e v O L Q w u q y g 9 V 9 a 6 B S X d R m 3 m O O s 4 J v k 8 C X x q I L s Y u 3 D c R i y n u N 2 n 5 e D 4 1 6 B c f 8 K 2 3 V b 3 j j X U c 4 Z e N T O g z C P I S 5 Q B k / r v U + y 3 v F P l I z s S j U v 7 V X I D 0 m p J q X B c n K j o 6 l r b B H F V 0 4 F O p 3 Z n h G Q 4 S s G m 9 v y r u 3 p i L j v h D D V 6 X n m e O C L l n p / 7 8 m z R d x z m O 9 C v d h o z i X f C 0 e v v z P 0 i U s O 8 u l 8 Q f N G 3 J n A B i j C L F Z l C 0 s v E 6 F o F U A 1 K K B J 3 o k o V b X p 6 z w / 6 K c q O u Q T Y B v u V s H + u 7 9 E U m E Y 3 m T P W L x D Y s M j 0 J V U o S m W 6 V O T A S 7 j 8 t y j 4 b z p 6 l o M x 1 p 3 G T m b / l Z T Z j X X f d V 7 u Z 9 1 m A k 4 H v v c Q J b f F 1 E p k G v E E H g 7 F / 7 E A u l 3 Z j 0 I S e m 6 T u h d D y w l Y x N f k U A J N K 9 j I J y 3 W 4 Q A W V / J L R n W p N O I M z n d X 5 c P F D M 3 P W 0 3 F d K h 5 G p e B D N R b x h E + D Z 7 p V d U / f Z G W J x r 8 5 k x Y p t N n v K R / s 1 b d a v c H S v o R b C L 8 w I g y C 9 j s D e 7 7 2 y m N i e v L J u B L 4 j 6 9 / 7 / X 2 4 H / q / n + 4 M o h s f 4 H 8 0 m / + B C + Y / Z x f + t n 1 I d N 9 2 A e a q E V O T r c 2 o T a J Z U Q v i M 1 w l R N u W F u P y s B S p 3 d 7 l 9 9 Y 1 O h K 3 Q k i Z 5 p 7 S u K t 3 p p y W D R R g 1 P K J k s t k r M V Y M v 9 Y Z d t p j U u w V S j e A v K 1 3 p n G 7 1 d U 1 8 s / S i b x U o H h f q r U 0 u 6 b Z n f b z Z r i g P f N 1 T k t z 3 7 B C z 9 y 2 i A X w 6 W X p 0 d m E s V a + T C 8 T C z 7 X N T i N N 2 i v f j J 1 P Y l f N T n J R / 5 W A 7 w V S 8 c N z 8 N g J 0 P 1 P x 3 W F T 4 s E + b A 8 5 J b 3 4 z C C f t G Z B k F Y M c p b W 1 5 3 U J f a r K 6 A Z s b 4 n N / U W D q 1 n f 9 3 K T u T U g 2 3 U 7 L t w W r b / N v L 0 z M w 4 e o z r j m f L T j Z X a z c A f p A J V 3 H W 0 L 0 v v g T M + 1 6 n R X 3 O z V 1 c d t e L 0 1 1 T 2 s n H s u n C h n g L J g y U 0 R m S t l C Q 1 P 2 D O z X Y X E 9 4 7 I u k m Z M n N 6 3 j h z A D 2 v 3 W B d X y E y b 7 R j Q f G W o A a y o H u K 2 T y y C w I j 0 m p A E Y I s 2 D R V I B U 3 9 E 3 m L p f F J w + 8 G M v 4 d k + r 3 W 4 P x c u Y j 0 J e u X 7 o J y F / 7 x o m y S I O I t B p j 7 g N 5 X P F N C 0 a E o U W R / g B N 5 c T X / L 6 l + t o B w 6 2 N T r N 8 A g M a t w s r E k x X h K 4 X a I O j X V F O B / 1 z I / C W E i e B n l p e l T m 3 S n l e K o e j s B C X G q J B e J D 4 Q m Y O o g P 7 I P o + A 8 I V 3 d K U w 3 a U 2 i D 8 E w W E U 8 N W J d l + p 1 Z k 5 P A 8 n 2 / 3 S J 5 v 6 E W 9 M P H U c n v C E f Y + 7 X p P O W B G i C X J d 9 T g L p h E H B G s d U h V E t z n a n d 3 T d 5 7 z S Y g q O o O E b 2 i X b p 2 v l C R c M j G t b w A c v G 5 z x 0 H z 7 d H k / u d F M k J 7 1 t F c a + W 5 D T R w K 8 7 O q e m i D J k J V 9 e H y Y + 4 p y U 3 N 2 0 u P O 5 G G w e Q 3 I t W k J 5 z m 4 7 X f 4 b h w Q S Y t e 1 c x K M 9 Y T 4 p z i W O n 8 y r q B 7 l 2 B 2 H 2 9 T g 0 t x K / y F d D O L K N x f 8 q H 1 e + T d u k S c j E B U c w f z 8 D R O S R J s H Y 8 i v G Z o V p c h O p 4 3 E R V r s t 0 f Y M 4 6 o H A 3 f L J P K i S 8 I S P J J J J s F G r d F 4 w o 4 x j A w I L X 9 r R V P H 9 o O w M P s w O N / d H b 6 8 J e l o X M T k i a + e 0 M A z L c o i u + r y G k 4 r x e n w C U 3 r y v L d 6 T d k t 8 u v L d w 3 6 i E 3 e z 3 H S 7 5 t N V l t n V S Y s w M S d 3 C A 7 9 7 b d v T d 8 + O n P M + M L 6 x t z F Z i U P t 3 W 0 L z T 6 d T h 0 A B + j K X v z G f r 7 L f W S E X d C j 9 + / 3 z r 4 e h M l u 7 x H s 5 2 b J l Z / N m H V d S e D y v C J K i t p L 9 i B H B l w g 6 Z A 6 7 v g 1 W e u g X a a R B J W M K y + a V l Y b a L F n C 1 6 f T z E b k U n 1 A / D B S 4 z d d 0 N 0 X n j m D J y b l 9 m W N P Q 5 n D x g z j V D i Y 3 g 6 H K J V g B N + M u d u W F e s Q O p J Q n x 5 8 r 9 6 w P T f P j 3 W U 7 + u e M y L n 0 x r b V s u z S Y P T r N C v A O z U 9 t 1 W 8 v N l f J c Z 5 Y A 9 a B j x U a i q o a i V g 5 o n r K N j Q L C 9 G r E I i e n r s 2 d f c x P l E / N 1 V h r l e H 8 I d 9 r l C 6 n P M R J G y h w J t 3 c 9 B O 2 t K P u O c I d + c v 9 6 h J 7 k m s W V 4 Y U 1 g K P X 4 3 v X v j Z f D m m D E L 9 Q 9 V h Q y h 2 N e e v e y P R I + d N Z r D z 6 z b T n f t E 0 a f Z F h V E T k H b r 4 S 5 V n X 8 n u u R 9 4 7 P L l U c S V a e + 1 9 Q d H M 6 Q k t t l P C F K A T 9 Z h R M I w 2 G j c 4 o x o j b 0 K V w N I Y s s + w D 4 D b D b 5 9 t K I 5 G 0 A f P r u 7 z 7 8 X 2 r H g / q K m I Z z g P n o f j r M D 1 C z z 6 b v P Z J g p O P h Q W W c b f e i 1 8 o M m v i E F F + w Q r V e 6 A j I o U 0 o N X G n U / e w Y L A 4 j e t e 0 L e i 9 t 5 0 s h H p i w N 6 1 O W y 1 F + 8 z m U e y u V Q 5 A R C E X y p + u G 2 r D B a C n U i 7 r x H T 5 g 5 J Q E y s O K W m 4 O m 4 f d o Z g L m m 8 F c N Z k b o 4 4 a W v Q B O i M r J 5 9 H v p v n r U v M 9 z r 5 O g B w 1 e N 9 i 1 c H 2 9 W f o Z S f T o t O D z C i C 1 e w o p M I 1 2 G h A S U i c + + H 7 T r z Y + D 6 V g R 6 X u Z 0 7 d R c h s r c c 5 e + Z k E a I Z A R L p l j r E / l Z n O 0 9 s H + i B f 4 c d 7 d B I C 2 T c f Z a F B E W A I Z a I x 5 K J 2 r p H v P x 9 Q z 2 k 2 e W J c s X a h l q 3 6 D p k W g o 1 S 6 g X x 6 Y 3 U g t S 8 N 9 x W e U V h C Y E L r b V Y Z j 0 y U x N c b w j W K i H 1 D P 2 F e O k n R n 3 V e r i V t z l l D Y a 8 z z t M A d D 3 P Z D v H m v G P K C w s p U w 4 E t H j n N f 4 Q i x k H b e g 7 i 0 W p q k E Y o K M R r h h 0 B 8 m s k 8 v J 3 t F m D T I N z v 7 A P b c N q N b Q n 5 r L 4 J d D b d U h 2 Z 5 o d 2 d u H q f D 4 / 8 J M T h / 1 u m V / + U a u X L 2 f t 9 / v n t a p k T t v s O R k l z p 2 + t + p t d j F 9 u 6 b H Y 8 z j b 6 9 m X 9 x h C G w u j + O V N e W N m q O E + f I K l 1 / E 9 l z d i P d M 7 7 u b p x v e m d G Y F r q K R A D 3 c 1 e E i C + u i I 3 D f g h V L y Z 2 H z 8 E V 4 S e w j 0 z + 3 H t P u P T o M u 6 L P N s c 4 b 9 S b K P P Z m d M g X A J P q F p k h R s W o B w 1 y C z M E t d L Q 7 i / 7 l T M n d m N X 3 B 5 p R M D 9 B F 6 d s j y D 6 5 o S y T C T E N O T j g 2 w y e G Y g s i / h I z j q V U 4 e I P 4 5 Q c Y A R v x / 8 v c 6 q d z D 5 Z c L X d k A 2 K O e d j T 8 b B y 9 P 1 p Z K G w G P 3 l P g I P u b K K J x f z u r x / 7 b w + D 7 f + v h w E O R H K 7 g X + A A I M i F f n A v 1 c z K + C U / v 1 h 0 k 5 1 o e f 7 8 / I l 5 5 9 e / r 8 8 G / p t f z 1 M k t m f j + 5 x / b d 3 / R P 5 / f u 7 l o y / P y O h b a c K / S F R Q 1 W G 5 5 8 z O K f / / W H o + f 1 5 G J o G e K E A I v U E G / / D Z c E Z 9 6 / L 9 s 8 P + 5 d r / O 8 v c t 7 9 e b Z f 3 t c / P E w 6 + L / v G 3 Y d 7 P v k a 8 1 x z G F x N Y l / f T Z c l 3 9 7 m I S r i e / j 7 7 L 8 H o b X / / e H w e P 9 r x 8 C k r f + X B Z 4 C 3 B Z / v 4 w 5 C j / e b Z 5 h 5 s B O s N / v S y z 8 t d l I f / 5 Y Z L z 9 2 f 7 x x c p H X 4 f O d 4 D e M O / q / n n Y b P 0 u 5 r S n 7 s F W o 3 / 8 G P / 6 0 P A e e e v h 0 k S P o R Z + V 2 W v 2 6 y e f f 3 h 8 2 7 / 9 1 l + d d 7 9 2 8 P + 1 / 3 5 p + v 9 P + 6 N 7 G K / d + 7 N 5 E + v S D a / D o R J n I e N z R F W c u D + K 5 D + G g 9 v o T P d j P d P e E 8 6 j h 0 c v R Q 0 z 8 v G l n E B B K i O Y I O 0 i P B R B z K x V 8 O u H Q 6 U p A A C G r m 5 Q h f c Z Q X p g p G c s u J 4 g L G C T J G v 7 v E m g j u Q m 7 2 V y n E n O t / n p L s D 4 g f + 4 O H P e D n 1 z 8 t A P S R m z + k i v + C b / H f B / O A u s v t u W l h W G p 0 A N 8 B n 4 t f g K I 8 Y m z W j F 3 7 P B g B u F D f 9 J 6 m 0 r 4 t t E + V A E 8 U k f G O 2 i Z X s j T s r m t q 4 h v f Z U 1 F 5 6 4 R l m W y i u y j g Z f I D F x b o u O K q p T o S m A O k q x 7 B D 2 w e Z x u w f t S y g O D h o R O Z d s q V j V m C Z r P k 4 a S Y V v s Q U + H m 1 H M G C Q D w R 9 N n N N 5 V f Y R w u H z P W r c I x G 1 N m W E 9 Q 8 1 k w X n 3 y / / y N D T g 2 Z b 6 d y 1 U U + s G s R U C k p 5 M o 7 N 9 v 0 4 q f m W Z C l L v l s Y U W s L x c b 2 N F n Y Z + D F b 3 o t p v f 0 b v p 6 V X H 6 H M n L N q P u c W + + P k H O V B / M P Y I C r r z 5 v L 7 8 x m H C R X g / T 5 9 T 5 r w y Q G L a u t D 1 8 G M u / Z U D n u N o i j E h / 7 y Z h j 3 o O i 5 w R U 6 r H t b V 1 9 I 1 / n P u z e 7 2 v l Q S j u t p / n D Y v N 3 o A K N + X u C H J j Q 6 9 e 5 E + a n s f 0 8 L 3 S t g r b Y A A a F k 9 Z D 6 h v f / r n M v U m R A p E J v o f + g L Z 6 D s z m Y M E Q A 3 n v 8 i u c 3 d 0 i 6 + / l N M e F u e D e P K 5 8 7 l X h E O P I 6 r i I S Y q l m 2 7 E X w c n s F + S s 9 H Z C 0 y a P D x W X w t h 0 4 0 A u i T 9 t 8 j o q D p I 9 e u 3 x Z B v A R Z 5 2 l Z 7 s + v 3 2 C u L W o V 1 A Z p B W b y H F F R k F 8 P Z G X d M A G X 7 P m 2 + m M f A N q f A S L v D j 5 v C d G S k A X O f Q f v c N c F B M g P z N t L C r O C P D R L x Q i C S u 2 P 7 j 7 M a p 3 4 M L n 1 A E W 3 y i h 4 2 m i V p Q y J W H y t X e Z L 5 z 6 X c Z u x V 8 j I Y Q r X D a E G f P D U o t y u p N d 6 w 7 8 b t G h j M F b Q u B e N K 0 o + a r G 5 N C w C f x W b j R s u A 8 6 3 g w R 0 G y J / c f f o o c C 0 3 w z 2 c o j O f l a i O i K P I 8 n L g P D E A Y H A Z a z o z Z R t 8 C o 1 A f R 6 Z 7 x 9 a I g 3 R z 8 K 8 1 u R y D O 5 C 7 l B T 2 e e O o 9 3 u 7 2 V K y c z / T 8 Q P c M 1 a 9 s e E K 1 G 2 L p F F d T F 9 I Y Q C I C t q Q s X 0 F l L h 1 M T s c 7 l z x G y R 2 O P e g l Q b 1 U k v m F H H E G U o / V l T f / r R u z K Y N n P 0 v r Z v L t p n a 3 l p I 1 s 2 w K b O L / x U h J l O 7 / s E P Q b I D l U r o 6 s 9 1 z r s 1 h N 1 N u O Q K 2 g 9 x 5 8 C M f e y e 0 + V N r A d x X g 9 Y k t n K f 1 s U B 0 1 h N v a q o / u m 7 b r d x 4 z H y F x a c / R K K v M c m O z s A 5 Y D n 0 v Q O F z K a 2 K D k x 7 7 O N O 0 X X Y 8 N C T P X W u i 7 c L D t h P A T 6 f f e U 7 J i b w 7 3 X j 4 6 k 5 P 5 e s F o I L E T R 0 c 2 i G o X w N y N p 0 B 6 V 7 9 q b y v T H 6 1 r + P d K u J Y + L w s z 3 D r 7 8 W T E e c K S g 0 G K 8 s H v D P Q F H S T t r w t h F g b r n d M k i f s B 9 j 8 e w C b x 8 z 8 L k N 6 y e 7 m y u z p O / O 8 n C K l 3 T 7 b y O A c Y 6 C 3 p w u i D I U 7 5 / B 1 p g R s 0 V p e g 0 A K o i c 1 B T E R 4 T d 4 Y 6 I I X O p p P Q o t K g / J 6 c b T M V p D n R H F e 9 z c 8 9 j a 8 g 0 y D z + z t + o G X B T z a d a y z C y w j l A b f y s c r l u P i 6 + + v n E Q k M z v b x X L 7 e 9 L 4 o Z X t 3 r C T k I t J T L S K + R 8 6 W O X N o 9 v t d c R N T t L L j j I n n + l z C 9 B 0 x w o f 8 c J 0 v 1 p G 6 F X M E y z m I R 1 + 1 6 3 1 S M p t a H + H G H s g Q c C k j / y u n x a W f M u m / 6 9 o J X J z + l 5 b W P y N a T y h T i w i G Z l O a S Y 3 5 J Q N t 8 O P y h F J W w T d B h S 1 9 Z A u J U d E R a d 1 4 b f c G k V c G S w 6 8 + L a t r x E 5 a k r m 6 v S o p Q t n A i Z 5 V C E c l a 2 W J 8 E 4 2 7 q + y C u L P M G b 7 Q + g q B P y f F U 4 f F Q z s 6 i r Z b 0 x z v e y 2 q 1 p l C 4 G 1 d w c q s E R 0 r D 8 z y g 5 t c n T e m m L I x 1 F 1 y G I Z t e X 6 U O 6 V N 1 Q M r d b f p Q R 7 T d X 5 v T / r r c 9 n A 5 b J P r 7 d q h z + K T j F X i x W 9 / y 1 L 9 o U m C 2 b R c + U I 7 P I 2 Q P p 7 6 X e c p P B 1 / 3 H B z s Q C 9 k j I H b 3 c H q M 3 j W f K / 3 S e h w R b D s s k X E o / r n H 8 B R e s X F c 1 y A 5 x N 6 y U A y H H 7 f q C l c Y O 6 U + g t R F K t U B 8 v w 7 o H P g + J 5 o W J t t j w G 1 W 1 / Y + E / F s l l 3 i H f T t l w 8 O y 8 b s Z 3 E r 6 p t h X r r g 0 b 8 2 5 G W I I W 2 1 4 b a X O c 5 x g v F o I T m p m Q q q G R F y m w S N L T a v 6 t E 8 U Z 6 Z j g a u 1 G y A O R L n C U 2 W W e D g B + y u l 2 W J 8 4 Y v 7 A J z u Q R m U F 1 G x y X q t / q c E y v P 7 o R 9 P 9 H K D N D 3 B R G 2 v J s p K 5 c W r c w 4 d S G I E + Z f G O S m w P N h V c S P o C 8 b a L Q b w 7 C 4 F s T B Z f C d e P X S 8 m T a h x f l w 5 h / R c j p U U K M w / F + M o N m 2 C I + q z T 3 S K L y N n + Y s k d Z A 3 9 y j 9 Y b 2 V i R k D u g 0 Y w 5 e b Z P A 0 8 n X T h f h B 1 J X M d 2 E U g e w 3 1 S l D b b Q u F / A o 9 d L K m v Y W E W g 6 A V j H h l k O + I M u Y F b 1 I + 0 M n d L n b C + M 0 9 f A W B 5 l 4 e D a D p C k S v j j i E r J 3 h O z + K + 4 3 C N g D S X 8 H G O x 0 S b 0 e e p 0 P u n i / f L C s 4 W 9 I H 8 M n 9 k Y 5 B m f 8 n 2 6 m v B 2 P 0 B h i y Y T J k J 6 c L f X / E r u 2 k 4 b 6 b 6 z S u L J D e J c l G t i t U K W C p L 6 W g 5 Z p 1 4 b + k s C e M u y 1 c A 7 8 1 D w Y n 2 s 9 9 6 X 7 V O 7 1 p q f m c L 8 O 7 x z v r B m T r L c + X M W w 1 I A + q 5 7 M q M / C I 9 8 N H i r T d m 1 b l b R s P d n F v D F 4 r d q s b t u 1 i k r F M 6 O E M 1 a D 5 F R I C 9 n E B + S m 8 t q E m t f f n w 7 M 5 6 3 K E g 4 b M D h s 1 W M / S 9 h 9 H g u e W H g r c P g u P 9 g P i r M e O e S A l l 5 0 3 r U v u 6 d c A k n x 3 p 0 5 w U w U u 7 e 5 6 8 M r N b 8 V g r X 2 p K u D t f 0 M F X w I D 3 / a x h x k 5 n I + b 8 D p M l x F B l W i C b 6 b B w 7 Q 2 Y 5 q p U c B h X / z f R / N j q L 8 k c X h h Q Z g t q G c E A 7 L J 4 R s b i G Y 8 t A 8 + E I N a g w s p E M 9 f h z c / + d N 5 m 6 L 7 + 3 Q Q 8 o P / / v b U / 5 h B c L i c p V H 1 6 Q n k 9 d J k s s C O u P M K + E 2 h p V a V n k 8 d 8 g O X D T h U M i 7 F 7 z j 0 1 5 F Q R i I C C p O c u C R A D 8 H v a o 8 P n M n + F C Z b r J 1 C 8 f z i 9 x 8 T t f z r g M E 8 y Z o C 1 n F j n B 4 M + U 4 S h d z s 4 g l t a P Q t L l E u p l d S x I 6 k f v / x a v 9 P q W f + / 5 b R a u I I I b l v H o t A 7 u S 8 x z z U I d u + n b 1 w M K q a p n 3 k A 9 8 d A + 1 J G l T b d A g 3 G h 0 j L Y M u J x 3 Q K V 1 n v R H i X W S 5 h u + C o 5 N A c Z e C Y x P z U f E 3 n N 9 P 7 A B / 7 v v 5 f l 9 5 k w Y K + Z T s 0 + n N g J Q h I 7 i y Q E L s g u + r c N d X b c a d 6 x / + i x C X 4 / P h b c + d + R F P R I 5 0 M h + D / m 5 2 6 O p u J 0 V 6 k d K f J i / G 5 M 0 O e 1 c c 3 F P F R r v d b k j x i o a + o / L 3 h X K v O F m / s 0 e 2 m x 5 + G t f U 1 G v v g c P 3 3 N L j e 9 h s 4 Q 8 T Y c C v a v L S h e + z 5 F y k Z T b Z l f W z Q 4 c A r 6 O h p J 6 N U C W D W L 3 T 8 l 0 L h d M c J I s c 2 8 8 5 5 i F B W 0 + o X L L D 3 e w Q 5 X o g r + / p t Y l 9 9 Q T 3 y W 8 C 0 F Y U q F W d Z k s A 8 r 8 J y v P u f V W / s 0 K H e U c g D E T Q U s q 8 p s v 2 H m F V u q y m s Z + 4 R g G y g P O l b F D A V C + c / A Q 9 1 i 8 Q 4 j F c j j R + u Y e s A Q 5 p D N B M N 7 u a U 8 t 6 D 8 Y b l g 1 0 l j P 3 M 1 7 8 Y H S a C 7 1 9 C 7 o W j d 4 M e D t W A 3 G h E v a J l V 9 X B q M 3 w + v 3 f r O s 4 8 A t G 5 Y l j 4 W P 2 i j X P l l 0 0 V 9 E q y m b 5 / T x s t M X c m v K g V q e I u / D C I L K + Q 7 B Y a W r m e h + G X l z 9 z V e W L l + a h u Q F s / i Z m M H g r t d 2 Y K p r q P X f m 7 r y p n g A G E x U V M Y A A R R u A 1 m T D 1 q T X u 4 l A g I M 4 H g c V v N w J k u P 8 G p F K q 5 Y 8 v R Z h q j O r C 3 l 3 f R 9 + V e v P e F b 1 C A + 4 P K w 3 v J 5 r O q 3 1 q k T 1 d k Z i f 0 Q n d Z j M S U 7 4 8 U 1 r v / B t 7 + q e D 6 p o 0 K 1 X e b p 8 F K W D c 3 y I Z M E Q f y c u D U 0 p R w K m 3 I y W b Q + R B U 0 r t N + o B w s E Q k K N t u W d A M G V B s v k F y I 9 r H n g + z 6 Z V c k a w a 9 V j 6 L + I T v X c k m K k f r i 4 2 J l 3 r / B x W m u d X t X T c X w 6 6 3 m e Z m H X A 7 N N B v i O e M L t k 8 Z b 6 5 v o h c 1 8 3 h N 6 X S 6 3 3 O H d l U 7 w / m 9 C a O y D 2 + h / A k q K o 2 H + 8 Z + e F / r Z l N s f N M j r K M r 9 j 3 M a b Y w J 6 W l Z l 2 s 0 v N m h F X S 5 s 8 5 X G S e r v 2 X T Q 7 V h E a g u y d L o K o a m x + c 4 S 8 9 o B B 3 Q v k + z p r h 5 g S e a r R p j B q / s 3 v N E / s Q R U C Y e v g T U I O S f N Y G W J H M z m G P X L S 2 t 9 k f 9 P / w 6 z F X x A l a D A M Q U T A I B x h O I 8 L F b E 3 n J 1 S p f 1 h H g b E / 1 W A Y t 5 u K C G u C 9 G U k 9 a F y l T F Q U s D r 8 Z / u 1 + o t E I 0 A U 5 L 5 6 Y W R T u w P + I z Y 8 M t i 7 7 1 E z 0 5 5 C w k M y m G T I q w O w U d s O N X s Y m b d O p P r 3 y X b I Y Q o K p y t N Z L J y k 9 6 R m L 6 x K 9 T l y X Z 8 V V S I r s P Y B 7 M l r O K Z m F t O c A y m c q l y d q g o E 7 w 2 z H G G 9 e R G m q I / k d L Z k E 2 N D A 0 9 h o W R r D V Q c A 4 O J R T 3 h c 6 U f 1 4 K 8 P Q U T + Q h s G 4 t K v N D P Z 8 v f e 4 r m F K + 0 y x J E 0 o Y L Z 1 T H q 1 6 k F I u 5 y B G A d Z U s L U + 8 C 9 d M y e l s z I Q z q c C 4 f K + Z c s + s L x S c y f N + H R k / B V t r O s l F X Y 0 J N t 4 x 2 w e E 7 v C A K u Q g 0 R w 3 x O W S 7 4 L n d o 3 o h k q C G V L i V 3 1 9 V U r N n R x b a C G E W 1 R k H r 6 1 O U N u 6 + 1 D a H 0 c W P v t l S g l Z n 6 Y O E f L T B 5 P R z 6 Z j s c n 6 e S H l 7 R F e m w I q e V 8 h 7 y b V S 4 L Z O a f i 5 q e R w 6 x 2 8 7 9 O N H 9 U n O w 1 2 Y P y C R 1 W f / s w B C q y G J Q W I d S / G l P P i Y P T b P S u i K 6 + Y F Q M B t J p 3 v r Q A z h I f Y 9 N Y L w T L p R X y S e M c W s Y K K q A E 2 D i G k d Z n g h Y q E a W Y m d m y A F K i b t J A 0 / 1 k X B 4 Y I 8 0 Y J Q 3 a m h x R m k e F 7 s 7 o 0 6 S b o e C K N n h o D 7 G I k S + G / H k R g b s K v i R u C w e O f O j a O f N j a 9 n m U x Q G o U W X T J L w t R I + x 9 P r + J Q z 4 T F P A A h D U 8 o y G j H p N V f 5 f x K N c u k o e r S E u U J N s p h a R b E n i n B C U S w B k 6 v D 4 2 b P S 5 3 w V n 2 2 A p Z g U h h T W T R T z J 8 t j d Q a k e J p 3 z B Z M U 1 B w E R U Q y E + q e g M w 2 m 5 6 z u 8 m W a 7 k V N o D u 1 F U i L D d d Y 9 A 3 C C O 8 N x m O K + H K C S Z 6 w m L I k U L 6 w H 0 n k j / W t b 6 b i T 0 k N l T I P h l k J v 3 c J e 0 2 V 3 q F t j / f 0 m 9 q U 4 l 3 2 b H K H C g 6 B g T T y K / J Q x 6 b Q 9 s A R l e t d 4 d F Q H 0 z G x 5 8 2 W A U t q P x P I F A 5 x u a 0 o r m i x y 7 8 I r G i u w 4 C w i 4 1 0 o B r d t W G W d U j g E 4 u G 1 / C c G t A Y u H 0 G 9 5 l V e 6 N k Y k L + 4 K p F r P L p S n 9 o l A 2 M 9 h s p 6 R l d E F t U R R F + 2 k / j D 2 n b U X C 3 k N z 0 C T q r A D 6 R V Q T O e 4 E g y y s A Z m 2 Q l a b I K s E w v N B r O u v i k v 2 n v / u A L o L x k M 0 n H U D D C n P Z B 1 R p f P D R k Z h O 1 U e s A + 2 8 3 k 3 l 2 b g / i x q a x x v C 6 a J O W T v u O W I v p C h Z R L K / v M R 5 g 3 o 9 g A l I J U Y h 2 V 1 x 5 f J 8 N K 5 w v j V 9 G y g h k A + f a B x f j W G x q n / Z l o Z f D p N l L u k R B b 8 7 n + I M U X D / 3 7 c Y L o B 2 l i 2 5 X i Q f 4 Y U 4 Z 5 f D S 4 H 7 J 0 d / i a s C b s 5 n t z V 7 + v k 7 9 F t m q D 5 x q b W J j 4 X E P e 9 R r k C l M p i x X T f F w p H a Q L 8 a Y B j O N Y u 2 f X 2 m U H s d j x x U s / 4 / s c i w X J H k A 4 K V 8 O N K Y C i B s 4 D w E 6 1 r / y N 9 e S V e q z 2 2 / m 8 B 5 8 m s Q Z y 5 T I k 8 m T j A / E L i y q K 2 a 6 d 0 x s Q e I j T r 8 c m 8 G d R q o R X 5 6 1 W p p R 7 j a W T G s a s 4 / g C y V e E 4 6 A N O g E O n 9 0 Z v G T Q / B K 8 H Q n b O 5 V t z H k T 0 I k m q v u O 8 f Y w k F 3 T Z 9 A r K N O 2 D F B T q h t r l x q U i g y j h T 1 8 g P G u H X K E 9 g r p z k t J 6 r R H + c h V e l a s / I V 8 m h h t e 4 V B 8 f T e J Y Z A b 1 / y Y e g J n a w 6 R C / U M 0 I W y N E R U u 2 8 r d p 7 z H r e 1 i a p x 9 I s Q y z 4 j D v W J n f A z b z F T E 7 0 I p p 1 1 Y K q 0 P v K 3 v C k c n F K d N f 4 q m h J C t 5 y 9 b T 9 t A e U R C 6 t l c 9 b a t 9 0 L E v A G Q F Y y D P H H b o E p 1 8 q K p w v O Q 3 E Q e a + e C K D d 3 i W u f C k F R w f J U t W b Q K 4 g D y 9 y 5 H 6 M 3 v Q N T p 0 9 q R T + t x S o 5 Z 8 n Z y 7 j N N Z 5 n X X 7 / 1 C b 1 V k q 0 I h Y 2 w M A p W v m e q Z H k c V x J f 8 e i W 0 r C k w s h m a f r + l s T 3 1 + x l L 7 w w 5 C x y v 2 t a B s h m t K 5 5 y V w n m e g B t Z l k v d p R + / o d t B 5 Y t f t n e Y k 1 I u 0 0 / + 5 d m t 2 E r K C w a k l 5 / 8 T m S O x b d L z 8 o l I 3 x A d x D / Z b E + u A u f Z d 0 p + R x K s g j 2 w G G e 8 d L 1 i n H p P e 9 y / f h W I M Z a p 2 U f W z T L x 3 n E k 8 B q H I s b U y p b e i x s c a d U a u W o y 2 m C k + O n Q i L t l l k D 7 E + d W Q 6 R u + 1 7 W 4 m 2 T I o Y 9 S 4 9 6 Q 1 M N Q z i M e V 7 y w r h m j H 8 s 2 r M w k T E b a J 8 2 C P S 6 l Y S R O X C g 4 k m G d K / o R I F 1 9 A f l k Y R l C R j L A P L I y 5 d 0 b l D A q d W S b 5 8 N w m m / m C a b 1 M a v 0 u n 8 c p B P i 2 f L O Q r L m G G 9 l 0 A y L S 8 c s 8 V s 8 f k g t f 3 h i z J h r D L v N A 6 j f h 5 E z D w 0 E F 3 8 + n Q P 9 t q c 4 5 O Z K a o g 7 p i V v a E g 7 6 Y 7 J o o S 8 P N 9 B Q y N c T w S 7 a + F I 6 O K / 9 9 O 9 S 8 Z n r / M 6 N u Q S r n t S t h l 3 g l v y 5 G 0 f o 4 3 z K v + u P 5 o B w 8 7 T J 4 3 6 4 l z N c y d t 9 1 b 1 Q v Q h 1 H f w l E 4 z L 1 z + 0 F E W k B + b N 4 C U a / d + d p c 8 N n x y 4 9 + K 5 e m 5 x f 1 l q r p y L 3 w b k K q v T t B u N w E W + m A f l P 4 7 F u J 4 1 T 2 r 7 x L w Y f B a z 2 + j C + X b q 3 8 t z r e X P O + Y H 3 H c X D 0 C 0 y T y g 2 M W M a s C 5 D f 6 o C B Z q q S R o j K a 1 e g e + c z V T 9 + F 2 V m H c g R B k 4 2 q w n m g z z r A f z P x 0 j R D G C / D K Y 1 I e Z c p M 8 c X v U J 7 x x 1 X P S q x a + F j J 0 2 E E V r v S l M K W A G 8 3 z t t h 3 W L + 0 G 9 i D W + S x G g l P m o 5 2 h Z a s 4 5 1 z / 1 N 1 6 6 p r 3 H s J j N c M K O b w x K B J 9 J X v S 1 f V Q 4 M s d k v I 7 I x F a d W c M B t S R x P B 2 z X F 1 B B Z k q g i X 0 5 y s Y y f 5 O W b 3 6 N t A v z E F R u J F M 0 m e d D A u A B G c l s a t w f i J n l o x C H B B V 4 A v n 7 2 + W a 2 2 / z 2 6 e r a 4 D T 1 i K z p u S 2 V 9 O Q E i X 7 1 5 4 l J M 0 q y c v H 0 W S X k e F 2 P 8 w w D N P m O G i 1 V l A / k S k 9 o I 6 R 7 t Y P 2 L e 4 V 4 U 0 U e e M S K B L S h 3 g v K 3 p x 9 a Z N H p C P C 4 3 w j L W Q r c 4 8 u K N z 0 y Q T l / B x v e X 0 1 4 f b / e 9 D 5 z N z 0 + k v Z 8 z m I 2 I Q v w w v f P J h a F v a 1 v c M p x X D C x P k O 2 Y 3 I H 7 I R C 2 C 0 I v D y p Y p Z G W P n z P 9 + z H 4 j 6 8 R g N a m J r U h o W g z V Q Q c 8 O 2 n J s t V 8 v Z X J C S p x W n m / H y M p N k O i l w 9 f F K W t / Y b e x z q q E H H S k G j A e 4 D 4 K 1 X X x d t R G k B H 4 U i 0 6 b V O z k J w J e H 9 y C + p 3 x J C J B G X l X C X z B H U s L t A n n P 3 7 k B x V i 4 z 8 8 P a F c 6 t W X / Z 0 C I G 6 X D Y G p K / L Q z j i o s w 4 3 x p x Z p H 4 K H c E m J f U 4 D m K u C b P 5 J I 8 u p d j 7 p + 3 x n + C L n M 4 H x P E q G 2 k t P n V D C m b 7 8 X x d f u T a W b Y d + E W i u u H H E 9 U / U T Q w M m o T f f R w h c g M 1 I i C J J U 9 W m R b c k x I M c V T U Q A H t l 0 8 x U 2 m i B 4 g J r t c c b + C k 6 c H O B 8 F / q G m T 3 1 2 H 6 V X f 1 O W X n G z v R b k 4 + n B 1 p l x G q x J e W Z t G u 7 k 7 N / C 0 d x d i Y I 2 Z J Z s y / I W g O / U o g R Q G r T U H K y F k I O 0 D Z R n G 7 L B M 8 d h S e 6 P T T r c L S f f J U A J y 6 k y c j k a M d O U w H u / M G M 4 i H C p n 0 m Z X 3 J C O U 5 5 r s P S 0 E z + L Y + 2 4 / 2 v C h q o 3 x N 4 R r t k g I Z 6 G t l G L M c f h j e D / l b W A x i j c W l G 0 m 2 D b a U g v F R 7 C Z g q C I K O B o L O S q 9 1 H x 9 5 Y + T k q G O L i q 5 n 2 a 0 Z 5 f l 5 Y 9 s h 0 Y F H 2 e Y j I A j D u t L W 2 J q c 5 C I h A v I F k m B j j d B z c m a d U C M 8 Y O g k W M + m H M 7 w l N v Q f M s H h u q u d N t h 6 R M 9 1 M r J t g j 9 t u q Y r f q l Q 1 O s 6 C p 4 d F F P L A X i n e T h F 1 z O Q m n R 4 K 8 K b N 7 2 w E s g 5 k t s N / A Z 2 + C K X 1 r 1 j j w 8 E U p c I S J r 8 R z 6 B R j j V 5 f 9 t R u / t j 3 z X e T M d c z c i O f a E Z 6 Z v k e j v B / H Z F e P L A e T k J k d C N j M E f J x 2 k W Q M t r 0 Z 9 Q z N B 7 5 J a N l P p j g k y E 2 Q c b d M R 6 q T n f a l j C D h V d + M B k R 8 a G e s S U D 7 e b q C A O X b 9 Y i T u A + W / F C K 5 f v S 4 9 9 6 u 5 + J 5 / Q k 5 V 7 h U 7 j g W X Y r d 7 7 T 9 9 t q O E c 6 5 Y 7 D k z H H 2 j t h h 2 Z W P 4 y x h s O 3 Q S p m N y 6 f S D X l 9 r u X j N O x 3 k l 4 w m 5 J C U z y B D C m C P V D C O x b T + a H + 6 q s c h 3 z X 9 C B v T I 1 h h 8 Z 8 J d h z 3 y k 0 T b G h h R 0 C X Z F 8 h i 6 c R Q d n 4 V g i V 9 j R b + 1 z 6 d T 3 2 y r H K E w M U L t 2 g + x f H S 8 C 2 Y S 1 i D 7 O p / j p U o + 8 W s n V U a D I P c T O i v Y F T b 6 S N W 5 m g b e z E B w 2 F J K k y F e S X 6 g f G 9 0 2 / t 5 3 7 N k r G l H + x z y t H G 5 r T H D R J a T + X k E / m d 1 B B v b q v T n A z G T y O T + U d G k W M G g h 8 y b D f T q c 3 n K 7 z 7 l b E Z G B k o o T Q + b 8 1 j X 8 Q B D S d c + F J E 3 p O L O M b + 8 c G Y G m Q c U j y Y L w n A u 1 p A s Y r H M z w n R H Q r / j X 9 n T i Y v 2 t 9 3 R I h q p D n t 2 z n P 6 P T J L 5 o 6 S R n L + S Y o h / l d j M y u 8 v J A X 3 1 1 9 J M X / M O / 9 N E p s 9 g G / u j U X Y + u 7 w + g b G L D l B a 8 O 2 K P / q V W Y R D W 2 T P 8 x v V M M N Y D 3 F m t N u z 6 h 4 3 0 4 5 W 2 k 0 0 H 5 Q L h h r e I w D / + Z l 5 o D P + L j 2 F / 9 k 1 c u 0 + I R z e f C V m w O m u P b 3 m h 5 M 3 6 y o w B p q U f 4 c Z u i y n I N g R i D K 4 L 9 7 p 9 e 3 D + y J D S Q D G K Z v 6 + e z l 1 5 0 g T Q N k I V U C 8 F / g M O V j s p x w e T f X x b g j 0 0 2 m W / x D u e K h 9 a 2 U K a / F v d / O J 3 5 d / 2 N 4 s Q l A P H z q c a t D L / v Q 5 v U q / U 9 H v i T i J T Q 6 C R 1 B n n / n X 0 z h 5 C 1 6 S V 7 R 0 H H 6 P D 9 d U v f 6 6 J a J s s z e 8 s e K H n 0 1 o b h e y a E y w i / t j 2 H R 0 6 e X h 7 y c G h W 5 1 G 5 J 3 q S H u 0 K b A q O d 4 4 2 5 B z v C + J j H W R y t o e 3 v 7 r 3 3 Y U + t Y C H s n d w c j V G B j 0 P b o T D C S 2 h s n G f 1 P 1 A j F z t X W 2 I u g + A U 2 I d h s + O a p z e o U t A 4 9 H R + K q 0 7 p z H u W y H e Z U E f w G J Y J Q C B m v z L D d n a 7 e w m K d 9 D W H S r 4 d K N 4 g O q c N s f k j z 0 K v 7 x M v 9 V v 0 l v 5 U T 5 M q W g I B b 3 m U d d W N o Z z r d r g m i g l K k Z x f Q D 8 E t 3 7 G s i g T D l A O 9 r n z Z 0 O B t K 7 b 8 q L A p j K c O y a v 1 y J S m f Y F W H C s / 5 N T P l 2 N M w + M c G S / W x T Z h 1 O S T g d o / Z 3 M J K R y H D Y Y E d 5 0 T n 4 H x K L e M I w f v C 6 M i Q J h 3 r Y O 0 5 v e z Y o 2 i u n 2 + X v f r v p l r t 3 h W y q M c v t 2 4 V g P U 7 X k v X 8 c p Q k e p f H J P h + n 0 U 5 D g 3 9 u e d 7 b j 7 3 k e j 5 v 0 4 / V H 9 X S E v f b A s 8 O 7 A x E v P z Q 9 o D 3 B 4 z 4 D b G p 2 x 0 a 0 x G 1 8 w i L V P T / i O 7 8 K e U d v I e Z J g x v T b 0 b 6 w Y F d n j r g L M E / Y 2 0 / 4 y c K 1 W 8 D i z h 4 J u A 1 G H a e W 9 q 7 V q c N 8 z 3 4 d / K l f C f q A L f 3 C I P m 6 + w d u b K q 9 3 X y d O k b x A e n C 8 O S M O k + B m L L 9 K f l n Y F E 2 f V I J B g Y 8 c l e D Y V L E C F + 8 m W H S 3 N R 9 J O R / 5 i 8 T 5 f g p c 8 + O o 3 z u k E 8 Z y F + q O g K n E 5 g U y 0 v z u K b g / L d 3 7 X g I e r U Y c i V q x p 3 2 m t M f i G y 1 Z T S v X l l E S o u 9 t 5 k R r + J s 3 / Y V f w M T E + c 0 0 E D T D o J A B N 5 P A w 3 i c / S / R f x 4 O E G V c / m R b 6 B N a P l D 4 H A F 5 Z b O E / I k S N / z Z V v u 3 J f N F F X k B m Q E j k H z Q t x H e J F 3 / z J m v 3 j T v u v z I b 7 / 2 w O P 0 3 R B 2 d c Z 7 Z I z q N z d B b e P h + S G + W C k g J 3 b R d 7 U L 4 z h O b w u 9 N A S D l N O 3 t n W Z + C T / t M R / e h S o J P 3 c W f 9 / v 2 A V i U 4 d / 7 4 S d X e 9 / z 7 4 u G y / z U v C T O Y b t 8 x 8 + U E O X S p y c U U v 0 8 3 e 3 0 A m k s C x 3 Z m O f D w f x U S g O x q R r o B z h 1 I F k i 5 4 t B G E 4 x / U w D K g Z f d G F f N h c 2 3 n b G Z 7 L 1 e g R T d A B 2 T o 0 C a E s L p d I y j M z A b U S E q j 1 K O j L 0 z I l H 9 w 3 7 Z m Q L c o t u d P k U q d P 2 5 m 3 B V f 2 + 9 i L L r q O 8 i J T 6 P f c I L O U M w w E m 8 o 2 + h O S 2 x A k O Z n I J N x M c z H e R d T A J u i T b t i d K u B D 5 G o l P d Y Y 7 + b C a O + d 4 H q z D c M h 2 G r J c + J Z P x S z G u X u v 8 / A R o D t e R A i K T h C 1 v Q d d i H c W Y z g e 0 c E J 9 y K J s V V n H e t N A W y G 3 L A I H n S u 9 6 3 k y G T x q 9 n 3 r O g J J 0 A J a M I k l z t x S K f F E S 7 b 3 L T K e U + 9 / b J 6 h o 0 B k Y G A r k g N 7 e D l 8 S g K n 7 c J 2 i C + F p u T M U f o Z g w C 2 I Z G r d U t c e L Z I Q Z a 4 r O 5 w S F x 1 j k W Y o f D F u s z j h u 5 + P o q 7 g h J A M d u I c m / Y O 8 s D X C f R J I 9 h 2 y R 6 x 4 p u I Q y a E y 6 9 V / X v b X M R p q E Q o c o 7 p I / V G 9 t h 4 v O a j i w 6 z z m s 4 b W k / I F s T M / X w U 4 e b A A U i e S O o T s x T 8 k 9 0 1 5 4 c / F N T q 3 B t 2 C l Y S d s 7 B + p o s t G d 3 J m 3 x h 0 d e T t F + b b R L C 7 J D k i 9 O 1 1 Q 4 j h O f 7 p o / r b j i X T m X B m n d G J u U Z w H R I U l C X H i 0 Y 7 q W 7 j j y z 5 A V L q c q j s 8 p Q M Q a I o v V O 0 O U 7 V q a a y B a Y V 5 K p V H j v m 3 T H i h d 3 1 E X U 9 h X K D F A K L r 5 D u 3 l J s R 8 K e 7 G K l E 7 E I I U H W f o 0 I b r N 9 B c m w l s g 8 K d N H a V 7 O b v P o s n y 7 B v d X B p V J t r O 6 p Y T A v I B Z 4 z C 7 j D Q M I y I o + p 3 d R K s 7 0 t 9 C u P M u G S b 1 G n y R q t j m h J k k 1 S x c o a K g R x b / B w B W W 4 x o i G B m W 5 Z b h S t Z K Z e v / u 6 3 t A v 8 D + + T M V p k X e e u R N j A B i 6 M Y g N 9 a v i U B 0 0 4 G 2 Q j 2 p x F S 7 d R H F 4 G a + P a 5 Y D s J h 6 B y R c a t x l n t G s o L b i S I z y V S s U g b d + 5 2 b s K X t + k d n 7 C N 0 y d j 9 5 2 + X 5 j l 7 z o 1 a W G + N J F 1 D y H Y P 5 v M s e X 3 k p F A k 5 n b F F r B 3 2 X Z l E L A Q z 9 7 D C b k 4 l 2 F 1 d j T v A B q Z + s s y H c v n W 6 W e 5 c c b K K 0 h 4 E 1 N 4 g c z H B 2 a U p y 4 + d L E O r x P t 5 B J T X s 7 Y D t F 8 L 1 0 x o E B m i X i P z v Y u o G u P 6 + N 5 y v y h d R 4 U Q C c 9 C d / 8 m C y K c D d y 1 U c a B k b U o R G 6 m z E M g q P 3 6 q v j k 5 e X U T y J + S 2 g a 7 r A p 7 z X 0 v s p J q y J H n C f Y z t u + S s A P q e C c D D 7 v U B y x a L H Z p a b L w + W r 0 q O x 8 / X u 4 t b 7 / G 2 V v M D w E I K 3 y / d j h 3 o C y C r v M A H Q n w E h j 8 N g 9 K o d L P Y e r U V j 7 T e D l o l n a 4 8 K Q A u N r H R o 0 b y C e a r y / m j 3 o b p Y M y X a i i n K X d F Y 2 O x E a E k w O d c a R q e N Q z u b n y g r 3 p w M j U D j T x L l / S k F u F M 3 J z o D + I 6 w 5 m D 2 + p N y H Y k 6 J D + G R Y G 2 G F B r E x 6 v A 7 u e x v J s 6 Y f T u c T y g T i T C 4 Y 2 m Q V q a O c 6 r B G Y 5 G N o a T L d B s y x A 1 u U v K N A U o S P c 4 e c 5 A V N n 9 g f z 5 E 6 7 L U A H k k M 2 7 B T t W k d y y Z f f W S T p I p F I Q 0 / f p H b z I C u v g p 7 A i t f l t b 4 f u m X + F x Z d T v F e g g a K W 8 P S Y H m z Q a 6 F M h r V t K S P P 3 m 3 y b 2 w W v l t i 4 C P U y b H y D 3 v f b i G q W n q I b L f Z C W u t t e H h q m P T p E n S h Y s V 2 9 v S J J Q U B w W G V 8 9 c W N + 4 D M z 7 k m X R s C C V Z G s B + y 3 4 G 6 5 o c L Y 4 a r W J A J I o J 6 R z 0 1 8 A I S s 5 a f n 6 f e w P d G e x 8 L d p D r n D P 9 S 9 J 8 W w a X 1 I t 0 F 0 W w R I 2 k s p i a T 2 5 s E p r f A r 6 x G 3 Y L k K W Y w X I B r z + e B G 0 S b m L W L S A 7 n H J K E X j F 0 i 7 w n O f w Z m T 7 1 V l n D J E 7 A 5 m s f k w 7 Q k r T N u K m L k 8 d y Q Y T o Q i 8 q x F 6 S G f L 6 q T Q q T Q n z 9 D A E K 8 7 7 O v m r 5 Z + 7 p Y 9 p y 4 I L I F N S W M m j O F T u l 1 X D A 5 c c B m T e Y H K 2 7 2 M m a F L / b M m i Y h X u v l U a p p 0 x y c b / N c q F P e J 7 G J 8 l z K 4 Y Y D u + 5 g P E C 6 e h H W 6 Z k B k J w I 1 2 F g c V B 5 M v t r j 2 H w b Z k x R 5 G u V Z 5 e H j Y S 8 H r M q 0 5 Z N z C t O F R i p c w P g q L Y f P P c Y D z 8 s X U k X O J M / u j H u s d e V k s M I O N E d O w h 1 L o d W J 4 S d 7 z r j r 9 v S Q v w i w 7 2 c e n 2 0 w P 7 1 I e E D R p M q w d z L m A h P V H l 3 d g k h 5 N 7 4 H V 8 g T g 5 2 d j 5 J e c v D H 8 s A K H l b U R M m 7 Z E m Y y A R p R l n t A 5 L P f f T t W R H M j K 1 / 2 + f h w j E X F y m T h N W N S x p Z W g l k 8 z m J o 0 y J w y 2 h U O 4 o e 3 k z z Y T M d O E k X K u 0 2 a Z G B x m A 6 k k Z p 8 k C G Q D p u Q V 3 J e g R D 5 X W P i p m f v u M V 5 N 9 + b m b F / 7 F x 6 7 A X j A W w 4 b u 7 g x q 0 4 M M / D l v x 9 0 j T W U x J z R N b o M 0 u U C U c v 8 4 V H N m 3 J 2 a y F H z E u N j q 7 f f M M g S F v G + G b 2 Z E N 4 j l y 8 b 4 K o A v T 1 v C K p X U + 2 X i i c U r p 0 q t k / V 3 f k C t o 4 I Q t W d P M z O M 9 V f / u w N n + 5 v I / o d u W 7 c j t z i R M S A g m h / y H L g I U j s + B D z c 5 + b c u A n o Q / 7 P N O t j r Y N Z R M N + y 1 O G C n s E / m H X A e k Q n w S b / a j H M s n H b 8 t v / 6 v D 9 f 4 / X 0 i n Q R p 3 R 2 d / f 5 O L s 1 r 5 Q k F p F 1 o N e w n F b a 7 / Z m / Y Y s E q e w B 8 d W C G 4 B P p y o 2 4 n Q H a + M B N w 6 V 3 q z j N / 4 b m R d j Y 3 n 0 g g y K 6 F + k k x 7 n J b w t e b P f 1 k X Z w b C d z 2 p 1 7 z J H S m / o / 9 W U r y Y Y f 7 x g J r F 7 M T l 7 N P b z e m t y P A W z Q G 2 w s J A c C c 4 j B + g i o p U C 9 R 9 + I z t T P C f a w 0 L b q M w Y i l N p T 7 b b T Z p O 5 1 5 q d L 1 u W T G F N h o J o M 0 T P j d l D k M k s w i a U 4 Q B 3 y / n z h B R / j 6 K 5 X u 0 j b j A g T P V j q E 8 3 N 2 X u X C T j C w / c I q 4 y 8 r f 1 6 G H A o O 1 6 8 i z J 8 H l X 0 E K F f x + h m H k f U y Y h Z e v u Z D T C u u M C 3 X E d r B f P 8 E u Z A y a L l 9 2 r o d y j e B h s k 6 G + M F Y g c 4 9 T G l P 7 s F i a + j E 0 / u b R w t N Q X C 2 k D 5 Z + V 6 3 2 8 0 V T 7 s a d k O S c T Y o + K 0 K G W q x g h e J s b z W M b 6 Y 6 Z 1 D w k + 4 P 3 y 6 J N b V p c D 7 + L 7 S 8 I x W l U d V Z X R p p j m J v c y / X Z 3 u X + O o j R 7 Y n 2 f h X 7 T a 5 A z 9 J 4 y g L i c Q t 2 / S s p 1 0 x 3 + c Y 7 R 0 Q k z t t k v i N X Z K 8 I E 1 a I / t N 7 O 8 A b x k p k v k 8 Z s b h u h 6 j Z V m u 5 x q 3 5 5 n l y o 9 e N U 4 n t t 6 i 2 + + t 4 H N l V S Z a l 7 f s C E q U S I m b K q W r v 5 6 + K h l T i E P 2 N k 8 K W f I / M y k 9 7 q j x P C N 5 T A R D 5 B H 4 D o V G q Z i r k P n T + h t J f O Q T C V R k 5 e y B P A Q r 2 m a h Z b t W Y q H 3 d L O i H z 4 i l s I P W J 3 1 X / I 8 U v / / e U / q r 5 2 Q 8 w R / 6 W w U r S H + p z J E F / a t U Z x l q 8 n + o Y u f d X 0 r z e f d H h S 7 t / 6 2 S / f 9 Y s u t A U f z r 3 / 5 j p 5 d 0 U y q P o U T A 9 f r n T m + B i J I v h g Z 3 k k e U L / 7 + b P Q E N S I X T 7 Y b k l q w Z 9 v / w 4 X I 8 O W j v m R w B v r T 6 Z X s P 8 v w H 3 w + / u y v x f t P W L g g / X d 1 e r 2 m 6 2 w Y O h l Y A M M v R W z y 5 G s J V 7 Z j 3 K Z 8 b m L G s + l Q u t f t 5 6 f i q H f u k X g K 2 Z h f k 4 j + / X p k e C 8 Y g k + X 2 a M x W t n Z + 0 I 4 i 5 x i e B h 6 + 7 C J f P j 1 3 m 5 d 6 y / t j J B B i e U 4 h I D 5 3 r 3 t b t w R 4 5 O I u 2 D V D o H s I O L f L l P / s 8 H B / R f D w 9 9 + r 1 8 M + A q b P J + G L z V C m 7 o e m d f 5 I 1 f C F + N 0 k b r d + x d D X 6 d B / T p E U B n I m / 1 B a r Y A z C n V J 8 y H b w y w S 5 x x 0 D 9 b 5 g V 4 p u N v K a v P V 0 R J E r r t r q F 5 X n i G A J i v k J p K x G 6 a 3 + A k 8 W r e U A w T i Y 6 Y s x F R o q U d p N C Q r B n O Z c s 6 I 4 R c r 4 K k m g l S J y b 8 Q o i R v j R E + W x I P 5 5 c O W q + Z e 9 S / Q w h Z n K 4 L y S 9 1 B l D i X 2 I 0 C e I J U Y + C C 5 k U s s P n a x Y N P Z u x O Q 1 + o 7 S P 4 P C B e H x 6 n s C c w 2 4 v f r p 2 5 f W n P J 1 K Z u A m 0 4 t f f h l e h I y 2 f m 5 D 3 e E y B J + 8 + 2 D P o n U k Z V s p r 2 Y H 9 D G 2 5 T O b w 8 P E x 4 8 K y V L M I u o y 5 7 E R Q t A B Q x N i d w 4 I 4 w e L h F l Y X 3 / 3 t r y 8 f C b q z c 8 n l / w y G k d g p R 4 7 H 3 N R 3 3 e v I s x u a L O h n 5 2 c L 2 R Q j w w J G z 0 H 2 O r J + X r Q L d i s 0 z g / L D d s h D 8 + J Z a U D q X u E u 8 L R J H P / 4 n 8 b j n a D U n / 1 m k y B d C D u i W f y C O E t A p I O L 9 K 6 P G s e 4 / t m V 3 4 Z 7 5 P R 7 R 1 + z E / J g / L p g 1 h j a q S Z r q 6 T B I 8 g I O U H r v z 3 1 1 8 l y R A u f u 0 x Z i K i B h b z 8 B x R M L i W R 0 z 9 6 1 7 + x X r B D I / Q F A e x k L V i Q e / J 4 i r x / s e N H 9 + b 4 K D p L e 1 k 0 k y r t x 1 w n W 6 f P q y p E H p i o m a g T V m + Z 5 g x P s B Y q G P 5 6 N Q 3 w D B Z o h T K D 2 u E 4 6 d Z 3 R N z 0 9 0 l p B X 0 e + h 1 n p F q R n B u 6 c Y 7 8 s g + h 5 J n E j y 5 W g u 1 t w P F I P V s V O v R O 2 + j X p j c e u m N P G P + 0 W G H M l Y k y 1 4 0 L o 8 / G E u c b y v V V g K N m / 8 O N 3 7 p 8 g 2 n S W A c K 1 l d 1 k J 3 4 L x 2 A t B D G y 2 4 + B u T A W p s g I l p F Z N R x h z Z G I w 7 O c b T X J L P t M H 1 N y e g Z X s g i u l A C X 0 F v J 1 n K d c y R 3 W X n U b q M R 4 9 n / y 5 p j X x T y a 8 t M 3 n 4 z H r I F h R L U i j + P o B p W i I O f 5 W 7 1 8 0 c 3 t E V P j b B T M W G 7 K X N 0 S 5 h j u T z E q d W s L 5 n u K x S E + c 2 B 9 E n C O G N O o F s s B 7 a g M V c f j E 0 G e q 8 C e e z V S x H e O K F 6 P 6 e o c j h 7 C 8 I h p R O b j q B l Z H q y y Y h + 5 E Q D / d o / q 4 l R V z U D V 5 y c 7 e C O Q Y 7 P + 4 I z 0 Q 9 j q v B n 6 A p K Z Q v v 7 t N L I P m b J L o m a b f f h b L z H B W A 1 g 7 0 B f H x 8 G W 2 x w u + x n c G U p t Z S q w W i R b s I d N I 9 P K 6 9 B f P + I Y y O D p / n / 5 N f F e G y B b R N m u y I Z l m J N z O F 2 J t 2 R G m o o L B K D h n g 2 l C F F i c L A 6 7 x r t A W 8 d 3 7 y q f N r W P f v T 4 0 A D F o e G 7 1 B Q H w F C U 5 2 O S v z + k 4 l y g t U R L 5 k Q 8 Q + D 9 k a q T s P A J s u f z + t 5 t 4 g h L 3 + t x g E J 2 Q V 8 H L Z P n V K 0 L 9 8 r n L 0 Z X k B E I H r O N 4 U 5 r z h q L S B M 3 i G 4 b X Y O w / 3 1 p 0 d J C K K 6 E y h v O P G I j A y A T e 4 I M a W W + e 6 u 8 + s r p b b w g H 7 L a p z X T 7 G V 0 j z C 0 9 i 7 F H q r O W h L g a y N j E 5 2 I P e T 8 0 P 8 d j M / W E K 7 2 S X B d Q u U P 2 z B 1 2 N f m f j t / 4 / 4 2 t P z x 2 8 3 3 E u O e V l o x a w e w U v 7 1 Q B 0 I u A S f V K D w 1 C b E V X q Q c K G H u N s Q X + o F A C Z a G 5 c D P P I G t q v a F F t 6 L A T U l / m g f g 5 r n V 9 U 5 e i L S C p D j 4 S U z Y T l o D K o E F 2 c a 8 8 e D Y M 9 Y t O Q W e 8 E 1 3 G I Y 8 6 z 4 W 6 4 7 Z P Y L g c G C P v U I f B p b R J g I s q R o D o h c H Z T u S 5 J F v 9 6 B v d h S T R o w O z r g w 4 f b q r 6 8 k n V T h d c b N y 0 w o f S + K E a g S 5 C 1 R / o + N 8 i C O g F Q 4 o E 6 O Y N w K 3 F T u 0 k d N + j D d e A V p T I h W i w M o 7 P + L p / B V A J O w b K 6 L Q u C j g f N G r D i 2 + o M k i J D 5 C R M g 0 5 h A z 7 B J 6 y E Z 5 J h J 8 e o o N 9 e O f W Y h x d 3 H c p 6 N G y f D V 3 T C J j I u K k y B r d 4 C W L 4 A o 5 s f p B d w T L Z p 9 X N L W J r b A b T s i w S o P r h n v 4 k 1 3 v I g Y w 6 C O H M e c u H 5 3 s p y + f 6 O N d E Y 6 Z a e f E i W 4 h Q g F f m F i n 1 2 3 E J 3 m 8 P d P j T S w i t r j e 7 / N S P H K e l n m L Y D r B r Y R w I n a R j X z a G M k q M N 5 u 3 d x O x N y K u K s F Q H W K p s 7 1 N / G Y J c Q e A 6 H K o g E 3 l c Y 9 v q i v l H 5 r W / l 9 i 9 b j G 9 E S 1 7 c 0 c 7 h R 3 O T T Z j 3 k d i 2 0 c z k d O U U y 6 M A 2 / X k / o 9 O O r + l 9 / L 2 f x T r C e 8 t K o k 3 j m 4 g Z q C J b I V k v O Z u 0 Z E w 5 8 G S H f p S T c g B e D v K p 9 Z K R 5 3 z 8 t D n R o B j V C x q W G W Q B K + h Q 4 s D z A D / s 1 3 + x r q K / I X K n C e 8 l x d i K U S B / m x q / y r r V p i h H B x i 9 u c 7 t I P 8 N q w 8 n Q D t M 7 o S p G J Z M P o h T 8 r x 9 5 5 V 3 p o U z Q U h W W g 7 Y v t 7 E / U L / I F Q w P 4 Z i C z c 3 1 h Y p e 4 G E f K M y w O W g B W Z i J k W z J u m 0 5 K A o B / b k z D 2 e 6 w Y 5 i 0 u O 9 e + 1 n m G I L Z f 8 Q u e P e v t j + X w 3 d r R w I q I Q R q n Q X I G g A u b k V j K 8 B W T I 3 M / h 0 o 5 o z h E 3 z D m k 6 5 G M Z w I q Y x + X R 0 B k Y w 6 D v j j D N R D r 8 a S / z i P L H T o e v g W u l J 0 v X 6 a l A z B j b z 4 w J 9 N 4 s U u Q 0 c V e 4 T 1 6 E l Z Y 0 g t c / j x b 2 V M H p M R l R S Y S o m g C z 2 M / h h + o s D j 7 5 d X U M D R b o U E i r 5 c 0 9 7 B y m i Q k o A N u e x 4 F h b R j i N N 9 E a 6 W 4 1 v u c I g H o P F h N q q U Y B z M H c S y h a K e r 6 e N f p B 5 d s 4 H B w 8 a X a j z Y v T i w Y K M s A E p Q E F g K D h / l 5 y G f H x n 5 H h 8 1 5 S Q 3 w i z 7 h e + n o H H 7 I N D B p P / b 2 H v L 5 g x s i Z h k b o / d k L W r 7 F 6 m z I r + n 6 f d l R 2 E u j P S j V Q 2 H 5 E U t 0 u Z K I S K g O 9 W V 4 u b E / Y x E + J / j m h R x b O J Q T N 1 c K 3 8 w H Z o O e V z 5 + m 4 q Q R Q D T M x u H P A f R x B s Y l A + 5 6 S A c u y + 8 e m + Y A g 5 + R c 5 I X + o + P F 7 c 3 v z 3 Q 2 4 S 7 k X W R Q 5 7 c T p I U D L p u C x n f P r 8 v a U H k G s W 9 o C 0 n 0 I 2 1 I / L G W s U 6 l I 6 + J i W C 1 s H 5 F 1 l G H 6 p K j E n t d 4 u J b z N k d x i g Y l y g Q v 8 P 1 f h y w y f G 3 I N n t Q S Y D k c q a o K o Z S S w R A 6 7 g / u 9 1 A J c C a 5 D R 6 S c Y + I e C d b 9 W K K P X / Y C p H V H v l N b a h d s j 2 F D b x 7 6 E b + + X u a w h Y 7 j i 9 Y x B A k j u o D / y T H / V 7 z / I x z l X 3 / / a x p C v / 3 T Y f 9 x y J I 3 m t b J 1 x 5 F K f H j h / 1 T U f p z w P y t K E X N B a E S e G b / 5 o 5 F L f a T H 0 k q C l P E V v 7 P d s h C i / W n M P 1 L Z S T t / 0 7 5 + Y + 0 S f 8 P U / X + n K G 9 3 X M D E X L 3 Z D e f b Q 0 v + J P r I A 7 U J Y h g J O / 6 v Q j 9 d 4 R s I L 6 8 A n b 7 6 J s h u l 0 y / / m E n E / E 3 A 7 9 J H S z y d I n N r q 6 g / C N v X w O / P N a E E l v K W m d u f N h d h 9 P T v 5 C X f o Y l v c M N S P k E 0 2 A d A j D W q k j R x 0 2 1 P 2 N 0 H R D i G T 2 F o S u r d b 7 5 / v Y 8 l t W U q x Y q i q n 5 7 Y A p 7 Y M k T z r Y 3 X k k S h z 9 N Y T Q J 7 l p U a Z n H I c M W o c H b V 3 S J c Q e P n 9 n s I 7 7 R j R 0 / H L F P / E M M D K P Y L 9 C M 3 S j W 3 Y B u q f 8 C O a M X J o I 0 E s T X 7 w h M e v G C U w 5 P r 9 + n / y A u O i K F m Y d D 8 v e N O a F V r 1 e y n f 9 N C a + o f c 2 d C Y + n 9 u y z j q c N O J M Y C 0 P O A I e j r e F j E T V X d Z e 2 B 5 B s / 0 I 1 C L x 8 2 W 6 9 1 A M T 4 Y M 0 X X a u I 3 v n m l j H 5 + t q l p X h 8 P G I O 6 Y z R Y z Z 0 / u r A g 7 4 K 3 C 0 0 L 6 h 7 n p j C 9 R o 2 c d m g / Y N 7 U q U X u n t k M L 8 I l u U / j f b H M / H P + 3 N g 3 s n S e B x F 0 l k 6 E / q L z M R y 4 1 y S z 4 9 S P u E y M a 5 r J Y b s s b / 7 d Q 4 a 2 H l N J o Y Z m w P f d y G q 6 W b m r B 6 + S P G / q k H F X e q X I X e P O Y j w N I M o Y v g r m + m 0 7 A 9 d x v g 2 N T 6 A N 9 / 5 W d 0 d v P w I y J 7 Y f i 9 1 u T M + V L O 4 c s J y C H C 1 E o O 2 w J 7 z e j X + b Y n f a V L c E i b Q 3 E g J v 5 7 C / X K 0 7 M o g l A W E u V B p e L U T / / b T o U / v w 7 z h P S F t Y R r J R R 1 Q r 2 2 8 N c U G s S 8 3 f + L s Z x n m a L Z p 5 o b h f h w G r P X K L r r 8 V L f q r g f g n y P I 8 r 1 W 3 e L Y G F Z L j X 9 A 4 c R f a i Z v X E L d + f 2 3 X K 7 0 h Y b I 6 v Y M 7 i g X C 0 s t h f t L Y H p n J u k p F 8 H x x 7 T m 9 n z k i v X + G f Q p S 7 f W u k n H + p i t z u 7 5 G C r M g c r B k e H S q 7 c 2 4 Q j y / i n R l 8 B V y C f M s i p b h S Y T d + U p k T r Q l y / v o q N R B R / 3 E u 3 q R V C c I 5 N F s 2 L F Y X y u c F h j e Z Q o k n 0 I H 6 3 O 5 0 5 L + O U j L s a K + M B 4 B g N n E H A W 1 P 2 E 9 2 b J Y v m e + 0 E F 3 g M 2 a f c R w k 8 B P n H 5 2 5 / 1 D z 7 c / z Q 2 b H b T Y 9 2 N N d y E n a f V s Q b Y v + g w 2 e 6 Z K b o 8 x 0 z 3 2 V n u E n q Y 4 x j Y + h s K D h m A n 7 + 9 u 2 L 0 v 1 u E V e X C E n c 9 p Q R H Q P u f 4 z O 7 X w D s x 0 v u A T A / + x d W H h c z 4 H H Z j B i m v c Y / p n e L Z d 4 e 6 X r L D u A v N T r V P l / R 8 P 8 r 6 r Y U o R z o L i o P s Q O L 7 T U q O m t J V N a 3 c T z T b g f S 9 b 9 8 c m Y P N r H V K W G L j g R 1 U S X z L N j g 7 h Q v I W D i V k t h 0 n 3 0 k F 4 X 8 B N x j E g n G 1 o m / H Z u N / B T y 5 G E X n e d 5 f y P E y Y F C v c B c T 4 o J v n 0 + d 9 2 G j E / 9 k H X 8 / p 0 8 2 I V j 7 M B 5 l d v P 9 c 2 G z + Z + e 9 U y R D w n 9 a p g g d k M H A 0 w H h + 1 O K o O V h r f U Q 4 6 p X 5 9 f e G R 5 p u + u h + T P z x P u a 0 A O o s R Q b 3 M A F s D O H a L w f 9 C b 6 P l 7 O P o 4 a 5 1 e Z y H O J E 2 E O F r 4 1 b 6 / l L X n P c G J I 6 7 I 1 v c m 7 g s 0 1 4 l 0 x k R O x S 5 7 A g r R / H 8 Y p x n d r A v G T t u U k e 9 A S Z S l M A Q + S 6 y d t K 2 Z t m h P m F O E A K z d v S D 5 c q c 0 D 9 s F y q e r s O X 6 6 v P r O s H 1 t Z O I i Y N X f P K h 5 7 x o L p n V V L o E q f i S N r 8 1 S + n A t w A 5 v 2 f / 5 2 I g i u D / f k Q B / U B B l M i h p T p o 5 C z j 0 a I B V W P 0 8 t L S 3 b E + K Z Y a F s l F X 7 D O 0 q J X / 2 R T S o w c P O Y W C o L a M i z Z u 6 D o 9 1 o A X l B n g c P E T g K r P P s 9 O M L k Q k L T F / E V 2 s g H 1 A + j y 2 f b Z m O e G z z a L v k M h A B g v o u L y v / V G x k M V r R T R L a H m x 5 g A n z s 6 N R g 4 I E E l t 7 2 8 n 4 C g U a 1 3 n c P H 1 9 9 h n p C A u u o e s D X r 7 7 0 2 D M + Z 5 k / V 9 d b E + s d S a k y C I 9 h H h H / N Y K x n Q z e w Y c E k Y T y y o C L c r 9 M 0 q R F 9 K w K y U L q H z 3 D B L x 8 H 9 v F I 4 / + w k S 7 C 7 i 2 V s / 4 p 3 i / z f 2 3 q x 5 W T X b 9 v x A X N B 3 l y A C o i C K C n h H 3 y i I 9 P r p z / B d J 6 t y 7 9 g r 8 8 S O i h N R V S c v V q 7 1 N v p X 4 H m e O e c Y v 3 F V 0 Z 4 a i 8 + g u Q c b t 2 X 5 e G D p P M P / e i N Y 2 A 4 s C g E W x / a 0 g 0 V 1 l 2 p 7 x 0 g d j z n 5 / G 0 Q S z 5 z J u 0 h T y D 8 w j E K t W Y T u b l w u R N b 2 R j h T F 7 U l E m c 2 h i u h A 3 R p L 4 w t t Y L q N N h d x 4 p R q T h 3 a u Q e p m W 8 S V 4 U k w t D M K y 9 F M C 8 e J k x C B p L S 8 w / S c f Y 2 i Z N O I F 6 T b i D l Z R N b / 0 b 1 8 i d t P 7 F L G O 2 t n 2 I U / s w 7 F H 3 n h h G l Q q D X u w / x e Z O 1 G X p e 3 u o B 6 l u 2 H c U 9 z w b a i B Q 3 Q 8 i w x 5 8 W T f 3 e w N D y k X E t t 5 k / W e 0 L 1 m g C X T P b 2 / G f V j P h w / d f W 8 + z v k K b 5 g I l J y W P F I s J C L x v m J C D T E s o I X t H U X m p O e i D S k b 6 I M l M y 4 x g h l T Y 8 7 r z 7 t C + P E 2 X j Y f 4 q a P Q P j 3 g 2 m M G G E g l 8 K 0 t M 0 u t N o T Q e B n W I g d m Q j 5 D k X B j l 7 c + y W 0 6 K F T v 5 2 L O n g q t J c K Z E A U d a Z p W H d I U e 1 3 9 v f e N j e W S R D q r v v 7 X u B l L Y U P S e b n X h I t 8 P B 9 Q 9 f l 2 n I c q T 8 L L f U o 7 z Y 4 0 e l Z e h I k D c Q 5 V I H Y j 3 H H R F e J b t E a G l B / 2 P h 3 g T C M d c d Y R o P 1 K C o / w P m n Z k k V J X u H v S A + U U 2 p 6 + 7 K y E v J q g 9 Q O 6 n g f k W 4 y g W W + A J v r m W L 2 O S 7 c / c 8 y k d h c D i S u 0 X X d / f t E Q s i p P 5 t e O h P O m C r A L S B I A N 9 I p E 8 4 3 y t 1 z G U R d + y H w U P 9 Y 9 h H f U V k O M 9 + E M l p Q x B A y k 1 C S Q v i n s A w p b i j f n T O + P 8 i i K P g l I s + 5 a 8 q O S o O M Y + b t 1 3 E b + + R l H k / 7 d 5 t f N / E b f r g D 8 b J v k C o n X Q y u t y l v + f S P K A V d W M k 4 E B M i b W t p H r v k a p O r z E b L x a e w s E z l R d z u 0 A J / O Z N 9 y y 5 n z W + n X p b V c b W r c F y 6 C 1 d X g + r F X n r 0 j c O b F 8 0 L 6 E 8 z A M / Y c V w J K Q E W L B a E l h a R / D 1 + y e M t Y d 5 o L c Z i S X I g 7 B N I S 7 X S c 3 y J m a B s T C u y 9 c E H E D Y 6 4 c X T r K E P 8 9 N 6 P p G 0 5 X 7 1 Z 3 o V y D x 8 t 3 h X m / u X b u Z U I g S 1 Y R Q 6 G l R R x f t 7 x 7 6 X v W 1 X 3 6 R D E p R W Y l f 6 u u k z i W + X 2 R 1 I l O Y M E k k a f 4 e F L n f A 4 C o k F W B U 8 n f a F 7 4 x 7 4 r Q t 4 G t v 6 U G R a w c g Q A s S 6 0 M y Q c U E U u I + j S r 1 Z m h / B Q V S L s + v i 6 M p X A b n / 6 d Y y k c F 0 E L L F 1 A s f 2 / E 9 O s v 4 F q 6 W k C + 4 L 7 5 f f e H X f 6 L s n T B T 7 A o b Y n j j 0 8 U w i G M H G 2 3 p i / R Y L 2 t / l M g U c j D 5 H E H P J 8 E O y I 5 q u j E X 1 J F s W G p g C H 5 n B f k F Z Y u N d 9 A r l k d p I 2 r E X O k 3 Q O / G 7 m I P i O m C L F V l 9 2 H o Y b z r a u B w a v 3 T a J I R y 9 B i j 0 l w 7 G G t s u K / I e 5 b z p A G g + 0 5 s f J b h c T / L h 9 N E B 4 + K c 9 b 5 x L 0 O r T T y R s P P V + u 9 / 1 b W V v j F s J G v w I 9 S d a h V p K Q u I U 5 e r F S y P 6 u 0 C 0 y 3 O E 9 y 3 R a X a Q O 8 s u z 8 e 0 n C B q A F Z C Q S T I o F X z y + V W Y t c D O P 7 r 4 b j e A T r C j N z k M N l a L x I E s Z P M T d 3 m L h L L C D A L A I P s n Y l 2 9 u f 1 e o j x + I H m J m B H B 0 5 g J V 3 f s 9 x 9 M i 1 V 8 2 v u b I E a G I + V 3 T Y K r 4 k j S h Y F h o K p b w Y u r l h 7 + w A W Q 9 O i s D n p G / e i i r / H b H 0 f I R m S 0 L D 7 f H O k 3 Y G w g / x b 8 T Q N 0 Z W V u w D w g g T G g x 7 a L Y m m Q P k Y d k C o q J I + t l f + Y M w x y c Q o z F G t c / B o s s S r 4 O B V D Y S 7 c A B f S 8 1 L Z i O X 1 L x 0 L 6 Y 9 B 8 O 5 m N C I N R z V w T E O a A H + W i C U o r / I D q H P p Q Y k 3 j w a Q 6 4 d H 0 w D 8 z J 8 m j J j O 6 0 x 2 K T h t h f D E F M Y v L B A o V l F r G I G x R D j O A F 6 v m X u p 4 h y w z P m R j R f D P G 1 c s L + a B q E 7 5 Q S 2 e 5 W / 2 Q b V x W I O 4 / R A F H I h z s 5 H v x A v O Z A Q v T r t X 0 i N l c l X / 7 g I 8 4 i j D v F W a G M 3 p P a 2 0 6 B Y u z p + k w q A I U t 8 i t d X 9 N T M H / 8 B 8 Q / r 0 7 I j M M j s R s p j B N k 6 z 4 S 4 4 m A W B V o r y L b c C V s j f i z 5 R p o K n + l C M b b e l t N O a g n J O T q i s G B F 2 X q m D X 9 W x / L f + V z + T / 6 K l j K / t f E Q f 9 O 7 X R U y f u P s f + / S 1 / 1 a 5 F c j F D r P b 6 H H V b O j l a + c Z F 5 S Q 9 3 v 6 I v V z y 1 h 7 e n G Y W B M A l x C 3 v S 5 M t v x L Z V E K t o 3 1 W / R P v p g g w j F I r c Q r g z I r f n z G M S 4 L t 8 a I 5 I x 8 R A u G r r 4 r M t E 7 I W b / z a Q 6 H o z 2 x / b B 4 R 6 s B A n w g / Q i n G P + 6 e i 7 w e / Y y 9 q 7 h U 8 y 4 M I e n 9 R S x B 0 2 u r 1 5 t a n u x U 2 e P A y / A 1 V 9 7 b X 4 Y p d m f 3 l 5 t 0 X Q c + 1 1 4 p 2 N / 2 A Y p Z r e + 3 W R 5 R l S v v 7 x a M l C Y M M A c y 3 t f I + A O N c p t f + I j z q 7 k x 1 x L b J l 8 Z Y e 5 H e G 8 7 3 b t V z q 1 C u y L e Z I U / U f V V U t B u 5 n U 2 2 u r i I x R F h v n + m N n v G 7 P h I 8 d X B b F o F J Y r 6 E c 2 G p d A v 3 K P L 1 I U n 8 / K 8 m X P D H D u P + t m t J y 5 / b m f E E p p t 5 L w B I w L I O d F m K z + x m a 9 N d P 3 i j / 6 4 u 8 + m R J I B q 7 X 4 t / d M / / 8 + w j m Q f Y M N A T H R d + b 5 3 h v X V c k T 1 5 K H 1 g b R V a R 1 Y e k d E w 3 D 4 j Y W / S p s 0 7 3 N w 8 y g m B W E Q 6 B b m N z z F u 4 7 c z h 5 V C X 7 c F S z e J u / B r X f V u 1 D T d 3 i A + i P Z N 6 N I + v r I 1 B L 2 8 W g c 4 0 p y 1 a l 3 7 x O n y c M a n r j r x M 9 3 H W k 8 j r 7 Z + n X g 0 H 4 m O / Q g l + r j u O B d k R R x b X G 7 U E k S / L H t L + D A H K h + U 4 X u 9 2 d O p t M R c Q 7 E p B c D x 5 u d y 6 + Y g C 9 M y u F 0 b m Q A h O c A d 0 A p J J u 6 v T G w b z P e b 2 / V I X 6 f z F r Y x 1 8 U a 3 Y D u B c v A l w 9 c O Y v / T Z 1 u F Z B b X R h 7 m s D + 1 r 2 C R p V t m F a 5 o 4 d j Y I a f + 7 d o Y p z E Q q k 1 8 b C i b I 7 8 z w Z c L 2 C z g 0 y o P 1 2 7 p J v J R 8 8 h T E Z r d m + m 6 a f 3 K e h x U 8 X L v 5 4 K R i I 8 g d z r y z 5 G 7 e E h W / Z a r g C U R w s K 5 + 0 e N c q v X N Q 3 N j k t w 9 g G u 1 T 5 8 B J w H 3 z 6 + H b 0 / j I 6 j n q k d 5 i 0 J r 8 P G 5 H 7 t 7 8 2 L m L u l p S w m x G b d P u q 8 n 2 4 f 7 Y Y c d u s 9 I P 7 n 8 H b o y X T t L j S F g m 6 v z 8 s 8 1 b e b g F z F b 1 5 K S c R q d l + R d h k 8 3 o L y z p f 1 N r l g V t N A c x w p + 1 1 I b 8 p X A d h L e v r V O 5 S Q j C i 0 6 z q S 4 I 8 E l e h w p a G K w Q 9 B c g r 2 R C m A b L 9 7 z 6 T b Y Q Z c o O T V V i C r z n 5 O Z y X 5 F c 8 4 b 0 V 6 P q W Y y o N P h 6 D R 6 K f H J u P f f n r D s / X n 7 / Z 3 l G T / 8 + / G T V U L g N p K S s s U E C r M 7 P H j r l f 6 W p s M W M K k 8 v M L V A L i h a q 0 3 / Y H P m I k k J 0 + N u 6 5 z 6 W a v C 6 P m r e u x 6 c T b C y 9 / H 3 x c 4 V g r 9 W 4 I Z W J I E I O y o / j N G + b N y t w m B q k 9 F q 8 T b w X Q n 2 d + 1 P B l L c 3 b E x M 9 T y 5 z z p I z s h g s 8 s P i I Y s / + q U h d W s 9 Y Q B f G s G r z y b K g f N S O 7 6 h S T 9 m t / K s 1 8 D 4 v O 9 g e B Z + B + q I a b v M X 0 g F P n O s o 9 2 L H 4 A O h 8 S I T D S n H 7 4 r k x b A M z y 6 a d Y D I z D F S R 5 x 7 6 q 7 o C h d H r 5 s M Z t L j q H 3 A k 7 a N o v h N F 8 i 7 f L J V o n A P k E o w 5 y d k 3 6 f L i L k 3 l x 9 v 6 J e / i Z y H 6 Q M c 7 v X 5 v O B S w c Z p W 3 6 H o 5 o z m 3 R x N C j D 2 A l Z D k e 8 j 9 7 4 z 1 x R 2 x l 7 N 2 Y Z t f K h w b w / V l X E K m m 7 e E v 0 f w u p P H B n w M O 4 z S E x + p j F j Z I u l x w s + 8 3 X E v / t x 2 d Q T q r O A E O F M j 4 w 4 E B B P m k f P d O R 0 e 2 z y O n 7 z T u B d U + L T g q p P T k t v H q 8 0 v X L r a 4 3 3 c k e 5 h d w g F s N 3 1 C z P W K f u Z 4 o g C a 3 F y 1 g J z t K w 9 G R B H U j F n Z x t H 9 V n / A 1 R H v A 2 1 x o F g f O i + 7 Z H D o C k S J p r 6 0 I P H M h F T j j L L z v v 6 B q q B w v 9 5 5 y 3 u x S c G 5 L z 5 u h I G R 8 Z v k 3 8 J G q r o S u W a A E C O 7 e j B o u N t P F C z 9 P u F Y p p L 9 N N z F o J O r H e O p M + v e a x R M d n x K k K b u Q T 3 S 5 H v b 1 e z 7 V l k l o q s N J V X B Z y m q V x q e D n 9 G 9 6 M k s r l 4 V a 3 9 Z v u E b 9 Z B O T n O R D o Y Y Y 9 M 5 N / j 9 U j / r S d V H m H z t J f I y r / w I 0 Y l L k Y m x 1 Z Z k b z 6 z z K s K + u N X b B u R / l x 3 X P K 5 9 v W j 5 A r l 5 J 4 H r A L J h X K O s F G p g r 7 k G J 6 z n 0 f z a M j K e Y 0 O v M w 6 j F m z N 1 3 G h / y L b 3 6 + 0 7 1 1 C / w N 1 f t l z + p L / r r Z 8 w V x z B C E V S 3 t t Z B j u 7 M K p 7 l T N V M L C E C G g Q F y I 3 R a 6 D e e C 8 H l A Y A v 5 g 1 f G H P T b f 3 q 4 8 B T K C n W C q K g + 2 n F C 9 D g j Q Q N 6 B H 8 H / / e K e h + l r l j f l 4 + V L / 8 T B A Y G L K r t m l C B h D 1 4 C 7 o k y E A f b h G S i j K N g S u x M 6 8 / P z S 4 A A c q K G W J 3 P E Z 2 9 S c W f Q f y D f i 2 1 u N 6 f y k + v N Z M / w 1 8 k n m 4 5 U + b h V s d L o q 6 B c I Y F r l U Q 9 1 w c F O A F P j H + 0 V F 4 k + q S + 3 k F A 0 X 2 X 5 1 7 x b 4 a I m a 8 u z 3 4 t 4 / 3 u K z / 4 G L p 4 x O L j p m v h A X r T Y s S 1 W 2 B 0 N i X b c T c T n p r c l 0 N + n l 8 f u s f Q 5 9 j k N W u p 6 9 u 9 l j G I m f s G V f X / G n 7 7 q 5 v u O P j k p N I m 2 Q G C t 5 6 7 h r 2 n a y t P K 3 Y h 3 s P F S 2 s N W 5 D D c X O o s O a H l F y X e q n o o 5 P d G + 5 B T C Q o I 0 9 4 5 + h y K Y m l C X e S C 4 7 A 1 c a N 6 / 3 c J t 8 W a 0 J 7 r 9 P R I T Z / / P V + U Y P 7 J 0 t / + f 3 5 w L E D 7 G y p i q q 8 c y c 8 e j t E X 9 v G s p 5 i s F u G z Z l 4 q i 5 J D A T c / u L X p H n O c P 6 B A R d W 2 i 0 / j j K w 8 Z o h q 7 T W Z x u d Z H 2 B S C e 3 w W e T C g w W J S R z q 9 R s G 9 P S 6 2 0 K O X C Z Q e w r u l O 5 p 4 8 J D 9 3 g 7 L y 1 / v F l W v x y D r j 0 a Z 7 v Q u 5 G / H z t j G L f P C n V Q 1 h Z Q m 1 P T X l / i A 4 f 6 P x + M / g o z B A f u B j A U V l A h 0 j c C R Q 8 I K 2 Q M Q 8 U 8 Q 4 / / A k / j P E G P o i f / / T Y l A L t Q f C w c 0 5 L g 5 s e / + U 5 L r f z m / / V + c I v 5 n 7 k a H o h O w X D s 7 P n N o l o 5 U m X s s L N 4 Q q p 7 4 c h R V 4 5 x l / c C I L p n v e q E A w L 3 n J z L K R u Y C f 4 b N 1 + F 5 j r x z d T H V 8 N h v 7 w R O 1 F j i q f r o e 7 f p x h w v e i A / R L O W E S K P L m c H M X A 5 w B D w h x m r l l A H X 4 Z / l L y Y x l A d W v C b a u B u r f s p x q J F M 8 5 / J 0 z f R d q w 0 j q M e t f n O f z 7 U 3 n z j x f D + y E m r 3 u D O 4 f j + 6 u Z X v N x q z w A x 7 t v P d L m z W B 3 T e S 9 A L d s y U K H c Y r d 4 V g G 9 / M 4 Y y J 8 O k G i c s S W 5 C Y K L R r 6 J z a R D T 5 F l / z j v K j 7 h z l / a U T d O c B c p b m B d E k f 5 Y y 4 K 4 f Y 6 k v G M v H Y 7 A V v J e 9 R K 4 k k x g A E g Z H H G O / O c y s M v 7 T o m 3 w v C U U S I E t r X g Q K s a P 2 n h N 4 a b 9 U d + p W o n P y M w H 9 w 8 G e y 0 n f 6 i C F t t n c 8 o 0 k h w u s / 9 D A K s Q z t U L A p R Y z F E e 2 z J a 5 Y r S J d r T s i e D B T x M O N 0 E e b r J V z h h w X e g e O c 4 S A F i b 4 N Z + A K 6 / p k u f n V i m j 2 V u U T 6 h k K Z T g g / z h L N o T d G p / 1 D S M X h L h d 6 P + S A c 2 p c X L N 5 x R p o E R 4 Y 4 9 s s j k k b K o i 4 D q j 4 d E O t q U D c Z x G I t V i g 5 A q 6 Y V N i 6 C A 9 c m x D I l y b v I 0 J G h H d 6 n m W X W r N k X f W O B e H w C f f G M x 2 7 G c T D M j u 6 9 7 e 8 o m z s P g Y G F N L b W m t j s 5 P M g n c D S Z C b F c b v P A 7 N M t 8 n 6 p 1 6 7 2 c U b s f J M L u F O a / Y x j D P 2 Z A b b M 8 e q R 0 b p l 9 f I Q 2 R 4 1 t q q N Z S 0 2 H I 8 i t N U 1 d k z E b d t n r B w v J G i I B G K W 8 U o + + Q w h y h 6 o 0 h X O u h d u n 8 j O k h 8 8 k o Z F + M o s A 8 1 N u r r + x j p x o b e 4 t 4 b 0 m V 8 n z w i W 2 + V Z + t 5 H 4 w A 4 6 7 s v 1 w j D 2 o 8 c 5 l / S N 8 M a + M H A M q r h 4 M x q e t e r X v 5 r N f L v a b M b s b D U o D T 2 S w 0 8 B X z F W E 2 Z f P M X V H G e 1 o N b z 4 t v B O l D t / + 6 D Z l 6 k t t G D 9 t / X n 8 s v 1 k q s a N B I p 3 8 9 H r Q w b u S H w W Y A 6 M m x Z I M H X u / g A k + 7 2 g J R t Y L A 7 r a Z K q O 8 R E I 3 V V d 9 3 F Q B B y d G k i n 5 4 F w v Z w o o g X j y e P L A Q M b v o U H b Y 1 W z w u m g u p P p r N + + l x + X L I M 9 m + 7 m M / s X g M + + y n I t f 6 W I C B C k d O P Z c c u e x 2 b c 7 7 f K 1 Z 1 U s 5 o I 8 0 c j C K K r u m 0 / C e + R f 0 j v Q E q j D u 1 f e 6 i D k / 1 x D z + m V c J F v m w z G k R R B c t d Y O n 5 l c Q G + M W a P D x 8 0 V u W + F x j 3 H O v b T X 8 / q e d F 2 a 1 F 3 v m 0 W 9 S I W p k 5 U O E M m s Y h 8 4 b m v h N M 4 f V Z U f X V C o M A G o 2 0 2 3 2 G 6 b j Z 6 L x x 5 A R 6 8 t 2 l l O D b u q / s D a g q u o k 2 l 2 f g U / l P W Z q / j e d s V C X i m 1 G m K P q R K b M C n q 3 l V t 6 k 9 D w I o X S k c m A e i P i G O w z M A / k 0 U i 3 m Y 8 F + t e 3 3 A C 7 Z B e F B N 1 b T Y B A H o Q + 4 w t W G H d R H l O h F d i 3 I P y e R 2 p z y I P x Z C Y i C Y J 3 D i A n J U j 6 p v J p I 9 I 0 T H G R T c S D 0 1 C T D R E L S C o a b Q t 8 d W 0 8 d w E O T m H P d I 9 D 4 I 7 9 Z U J V D h z 5 e v m c E A r 2 Z a g X A 8 D s 2 u d t P 7 D a j 8 3 u D Q w N 1 Y 0 8 c x G 0 m e Z h 4 a v 2 g P i a W H L s B O Z j R H Z E 2 Z B R U j T B t V 6 k Y M T 3 b u f O j G d m L C 9 6 M e g N A V P x e x 9 v M j R O s q G 9 k 8 2 C I 2 N L k c e 5 M U E u A l R B f d + s p u 1 z k Y W U L Q n S z H L P O H v m A t c X 0 c C P F C y l P d 4 O t f G n q g r D t C y 5 U M I Y R R S + H v v l C 7 e 8 8 z o m O c L t / p o l u i 4 E D l u Y M r c I A s m 4 3 a F Q X y f u 2 j P Q D t 7 P y n b i j 9 t D C V Y / T w i D y 1 g D G / F H V C A e B 8 B E M Z R I S w o u w F 9 I R w t 9 U n W C s L + e s p a 6 L I U b O q 0 M Z j l 9 8 r o B o L 9 s O 7 R v l v 4 0 k c Q 7 X 6 1 C t b 4 / f v F W M 7 B U T f n t C A f 6 w Z 6 v v l d T h k t R m G I 5 N b h 7 B L H F k v 3 4 0 5 9 3 F 2 u 3 C 9 r q / C Z o o q v X n u H W n 8 + K K O E x Z x A p W 4 t W A / R t x 4 F J D A z b i i s d N f D k 0 / v b 0 p j 4 7 s M j s Y l D 0 V G w O 0 e X 7 1 G g Q p S 4 u X O q 2 K 5 5 d M W v r g M N M X Q l x 1 k s 5 / i E Z n t U 9 y y g S s Q v E / m P / k j Z e P 0 2 7 j S d i 5 K f 0 u B E u a J k 3 L c H M F k E H U O a A L b 7 P V x R x A N o u N 5 0 z 5 x 0 f 4 4 S v y T x u g 4 / r G C E y i M Z B 3 G 7 O t 9 0 y q 3 A Z n 9 Q J 9 Z 8 a a k g 0 e / 0 4 Y 3 s U 3 o u I g i W L L 5 i l V 4 H z S X d 0 y h u R 6 5 O O h 1 7 I 3 n l t x M 0 b F C E y 7 w V I P T k K 9 S 2 0 r R a H R G k k p b t Q a d v p l R y F P f 1 E O G 1 s l v q C k Y I + b f j 6 2 / K M o U z a I N A Y o 2 P m j 0 7 J D T G 4 h w X 6 8 G H O H O d 4 f m F N J E e a G y x o m T 8 s o w z d T n w n 9 S i r V C / g 5 y U 2 o / o l V t T c v E v u r p g 9 a s D p F u o s H k k x M z o Q j 7 B P Q T W E I O 5 l j r U F z k / I p O Q Z a P p 7 p 3 t i Z O / q p c h u w x J E 5 8 y 0 l I t l J I W N z 7 9 J 5 x X w D 4 z U i i 8 n S u f I l N z R J M C m j s 7 9 t m L p u R s p S r I b A D P S j r H O y X a f h C v l z 9 e c C W L M w F g Y 8 j E v f N w 6 7 f e 4 A U 7 e Q Z + u v J u z e D 2 C m Z U 2 9 8 Y S H w 8 a n M / h n i F 6 R g p + 1 + D Y y 5 3 m p e Y Y z K M 3 O a f p j D B n T v O g 6 / Z 3 i N z G g C w l K V R f V P P 7 O R s W D L 6 J m X 7 9 2 E 3 O K Q L L 8 Z I m X L H 8 C x I N f L + 0 F s N X 3 V a 5 w n C h d h T b x 2 a + u S W A M N c T q N v b H i 3 D 9 Q b H G R z 3 x 3 2 8 T A 0 o u p q 0 3 / i 8 R G H F M B Z u 7 7 Q i v y j K e r Q R U Y / B f 0 O a q B U B 6 P h c O q Y J 8 i q G B Z M + L E R c x R D E E x N 0 K 9 w 6 p e Q x 3 P K 7 P W D / 8 6 e Z d m A c S P p h 3 s C t i P m m P Q M t X k q I x 7 q B w w z Y 9 1 6 e D x t E M 4 N X t i G Z f s N J K 6 i U p c G p K r C y d V E Y f Q 9 d u M d y M 7 i k m h 3 U B 3 A F 7 n K I C 7 9 b 6 + Y 4 f A O p K n y q V n b 8 V y 2 2 R W 1 c a k t A h t I H 5 Z 8 Y N y 0 y 5 x k 3 D t D A 1 1 H a I p 4 c m Y T V 4 R I z C f P d B 5 O 7 e 9 y a z f i p x X K x T T 3 f B e L t V i F E e H h H P 7 p g S I 4 n l q 0 E j q 7 W U a y R S d d U T u z T d R I 8 y h N x 4 5 P w z p S 3 3 C Z O Y h K f v M w 2 s P y 6 p P G Y T x p N U m 8 7 J 2 4 / I g / O d 5 j 1 9 t k e 6 L 8 + R v r I D 2 b W s 8 H y B c k x n l c r C c o K O K r F P 4 c r f 7 7 W S f p + Q A c J q M d k c j a p g 9 t W / 8 C g w G P X C / H F 1 w C z s k X V I L s B W m r W s W n w v r b P E 2 D X h H E D L c W O e G 3 e D z w D m 8 V Q a / e D j u A X L T p S P b B 8 z l i 5 Y n F Q y 5 B S w w P a 1 B 3 W j m t H V w 1 K 0 8 + 3 x x c A b A e v P / p y E / I E b 5 S h j B Q O s O i Q o c Z d c y j L 3 V Y 8 s i v g M r f n 4 A c r p q E 9 M t 8 W 1 C d 3 X / O p i 7 c R 9 s 7 D x B 3 Y u R 8 s j u Y 7 y R O c E 5 Y b k B E U W 8 a A o A H V R j 0 8 F 8 G O l V w P V 6 S L 3 3 b F m b 6 D 8 f p K y i u / u I 3 r 6 t k Z + C W I u z M 0 Y R a P g n / j l 8 O j g D 7 l c N c R 9 o h F m W K B t Q f B i + u d V A Z o j 0 7 i 8 b s t z 4 g Z U U G 4 p 0 l A Q g x k d L s t C L 9 m 5 u z Y 0 s G X 4 B 3 y h R H V U k t 3 D t j F a q 0 p U g j 7 w G P 6 4 G o 9 M w s R 8 h V s G w A 4 K Z t 2 u d A a / n 2 h 8 t u h o o t B P s w + c v S Q 4 L F 3 n d 1 S f T r L B O p D o L / A K l g u 7 G b m Q i J g e t t z Y M 8 f z u M B b L Z D M r 5 B N 4 V I c f + w b q W Z L O + b p S 7 f 8 7 D p b d D C u 8 e A 5 y 1 4 q 7 D 5 E d S b V c O o Q 9 z h A Y E 0 A Z a L v X I c k Q y A + f S t E g h 8 D M N f Q R V Q x W B M i D 3 l r I 6 J L 4 W S Z k v T N q 3 V Z v l H A t D y + r 7 C q F 1 P W j C 2 a J K K 2 F l w 6 M 1 M d x u z f v n N t u 6 W L U d 4 s 6 g p O 3 f Y p Z n o d J 4 G J M Z I 5 8 E A X M v r R G g + f n 3 q 4 i n N p H F h x U u 9 R d u 7 1 b g Y E W 9 K P n 4 f d 3 I / 4 S i E t E V C O m U Y A H 9 l x P 3 p f X 0 9 v L z F l 7 x B C c A u J D f F t g V 7 x U 3 A J u L 2 F 3 z N R l C 7 A Q Q 7 G 3 O 5 0 T X X A 3 y T o G 8 p 0 q C d Z H u r g y j x W Y a N d e W O m 2 T L f W t V z x C 2 B E B S l R k 5 8 3 Y 3 W R f 4 r Y / z Q 2 b J x q 6 m E R 2 Z t T J U q Q W 3 O 6 r T 6 e n D q p Y / d z u 1 l w g Y P D K i x o N t c u D 6 c Y j z Q q b O h d h C e R G 8 t z z S J M m H X x j K T W 3 U Z 2 j n T R z l p 1 r P v V z U 5 2 W B G g e c L 5 W D v 7 J C G q 4 U g X 3 d c m u 0 8 b 7 0 5 x g t + l y d B o 1 f 0 v z 5 M G 5 7 8 f m Z E g m t P v 5 3 5 A E s x 9 0 G a w I + P v 9 q q l x 9 Z z K 9 J 2 h E z M z M I G L i B 5 0 8 b 1 T e 8 d 7 6 L F g 8 H s + G V 1 h G p R a O 3 i Y 3 t C V 3 s Z Z j 7 1 9 w T / Z U d V h R 2 u 2 l t l 7 j b h 6 H A v F D U L 6 G c u N O 2 3 O e o U J E x w / q l + o c n U h p / w X s m N q F a 9 L e x M z 9 j i + o S b X H o e 0 x e a k G Y L c O 6 e / + i i 5 r q c a I G j p 0 2 q 7 4 q M 8 a I B + F F + E V Q h o b G m H F a 3 2 P q 3 R z A v S M 4 d O 4 C U 8 p E N l T y t G Z N P A N H K y h v d 2 d e o M Q t b j w E u W R 3 P m V g X p s F l M Z V q E n B g 4 k + p m F t G e D Q l v J 1 + v O y + b E z 7 Z / v o V v h n p e 4 w R I 3 e v 7 O B v n 4 I u D g 1 d K G W C F 5 e X N I i 9 e w 3 M l o P 9 N O N 8 + m i j j / V k X D 2 l 3 / a 6 r b 8 y O j Y 3 b J 1 u k B a q g m 7 w h T J J h 5 / K G v x o R C J c E O H v z X P s M k U 2 j M a W I K t w 2 D 2 a 4 n F i B g b C a m 4 8 Y N t V h F + M E i L C D J O 1 / / d e r D b g c v n Q Q o w e g e Y n v F + t X f X K 0 i R 0 s z D k w x p M + 9 w 3 j v S t r f u 7 F P y E N a D f e Q T p A P l g + d p F L 0 E 8 Q D R n u h 1 g G X G X W v u f u P T 1 Y P / D t + a E + c u X j C J C F h 2 o 5 8 n p + M B c H O r C q l 4 c Y 6 t v l F + / m M s W O L F Y 0 z I V n 4 o s 4 / W k C Q 8 / 7 Z 8 1 7 n r O T p P b 7 r H r 7 j c y G U 8 g c g W l 6 Q n C V + g M y P R D y h s Y I w d H B Z S O / A W y a z c M l w E t W A u N 5 + F H T 5 7 J a a E D / V k + i C l b h w y K I M V e S r Y D A o w H 3 x 0 G F t R z P U R i I O D 4 9 0 P M W n W / E I u l D E w 6 Y i e B 8 G j d K k J I A m U v j q a G z F 4 f x L 3 g G U H T l k o 9 X g y 8 w 3 M w 5 e d Y g G m Z F 5 e c r u X D 4 1 d H J l S d o u n h j C 8 t t e 1 X f z / V O I t J y x i l P C 4 u L y s w K z 5 r p J 5 H L F R k J C G W A P g t L O 8 7 z r / a n N d G R M i T d S U X m w 4 t 5 P X j M E 9 A 8 d T e E D 9 x b G A b v v d f 3 0 T 9 6 E H 7 c G i L U a x y D J z S m p B Z w H o Q b i C t e u Z k S I s + 9 g k V 6 X U + n y k n m 8 X 5 N h l P + h E P z s 7 H 5 9 X c D b x Q X a + r C k G C q s d e S M y i G M w a h x K F w S u / 0 k b d l 1 i 1 M 9 R B u u o f 0 2 L 1 r 5 E h V m A 8 + c + n s a u 6 S S R g M B 1 y a u X I 4 j h a x o 4 j e s e Q X 7 V R w V Y a n p d l 8 P 4 p e T 1 + r n H x Q u 0 0 V C 6 4 X i M 6 f + 3 E z Q F 0 j e S 1 h m H W + p G 9 3 o X A e v 4 O G 9 h C K N d u f X g 5 D B / d b n F y J U O m h P 1 N d P e G l X y x Q P b L S z k X V t T W X D g l 2 a 4 q O / a 1 C d U n d U n t q b O I V P D 6 v a x W 5 H / I R 8 M 1 n s Y 6 6 g H y / X x J O T 9 X y C 9 D 7 V y r h e E X o z e u M H E y y x L h r j G n 3 I l V H / O 9 u d V t b U M R l 8 D 7 7 5 H 7 V 5 c 5 l h 2 u O a E Q D G S e b P 4 w L I s i m z B a h D W O 9 G 6 R g O r 2 R k B h J N 9 k X C p 8 Q U w c 6 S G k i 1 H 4 Z E k h L w I W u m i 4 w V / g q u Q w h r x B S 1 9 L u p / Y K 4 d G e 7 8 2 z n M x 0 r H Z r 5 G w 6 h E 2 j b d o W U E F P W L S h + c x w k X + P k y Z t Y Q y k H J w v L H F v i L n v z / 5 Z T D 5 u c h i 3 w f P h 1 B 8 V s a v s m w j w h X U 5 x P + 4 / / W Y + 9 2 v r m R k 2 l 2 8 r A f u e + y a k 3 a 5 h 3 z j 7 / E I X s + d H v P J 0 M W 4 W r o F z B n s j s C 6 0 p B f / U K g C v d N j O z W f y I r 7 S U / a h Z M y b r U N p m s q k k L 5 g 1 l B s Q O e d Y K 0 e R Q e z G f e J b b m F v z T b + 4 K n c r a O a w j s h b c D N E g J y c K O 4 R s f n Y b 4 E 5 t N o 3 u s c u n G 0 m u Q 9 a z t Z m 8 k 5 B 9 D c J / Q M f o 3 T X E 1 Y e F y F b L p N B 4 + h G / F 3 4 g j j 3 R l z z y f / k 3 2 s R + f L I 1 N f J f R 5 0 B O O Z x f a + P m 6 Q n O O e x 2 v M 5 n L n S b 5 E W B N Y J C n 9 u z A E B T 0 t V k b k A a x H H N W y D L C w 2 x t 5 x 9 I t c H p 5 b u r R z 4 z N H r l B x X H H s r a 9 v 1 C K p r V j Y O Y q 1 J i v / o 0 T L U f 5 5 P I m L H b p 6 c P P c y G f T 0 7 3 n F 2 b + l y G k L n r O e K Y l V x V 0 J / Y 7 S y 1 f y A e C 7 1 y P L T w S O g E Y 6 I q 1 f A d b H 3 k J v 2 s E m Q 0 G s S Q 3 7 G l i t d D m f Y P E L c e + + L I 5 f v j Z 8 i S 2 v z y T t c 8 A L / C B T v n p R N G q e T J K K 9 p O Z 7 j w 5 u Y o u 6 I w 6 G M J 6 Y t S m a v e 9 b N j l X 9 E P s p 2 X w f i r K 4 y G z O Z 6 g J c 1 T 3 q L P u m G 5 b 6 f m H v J c v 4 w E Z m N h D 3 j S / g y y 5 J C j / h Y j k 8 J M + 8 u d 5 5 z 4 V J U 1 C R e l F n 9 i z 8 A F a A s x x C H M y g h J x q P r 0 E D r u T R + X + j G S x p V m B P Z Z O c 8 l P / i 2 V R S x b 7 I z x y B l T H d h r d t C G I 8 O h Q Y O v p Q f 6 p t z g i C 8 e A z O u f R 8 s f F 1 P 2 H H 6 v Q 6 b D F y O h 5 n P c a l D b E u a + y F 2 8 c X d M r f i G Z D T 1 B A + Y m 7 d 4 f j m s K 0 y I e y K n K D V + Y s G n a f f J v z F 6 t L S 4 t P 7 O P J 2 G N S U E + b 9 q j M p u H Z 9 A N a 8 R / H x s 4 l S 5 f 8 2 O X C X K + 5 V O h + k b X M 6 7 t 7 l j F b N 9 7 m H l z s L L h v 9 8 9 G w y p 3 h S O 9 3 Z m l K e 5 A 6 T z 9 I g C W 6 w b 2 5 y r f B g g n v 6 Q 5 L Z C P 4 y N g X v b Z E J r M C / d W o D B 8 l d n a k J Z m i I k 3 j p i 4 0 b V g f R E 2 u 9 w R b 7 q Q c 5 x D o 6 o j g k 5 P X K f r t s X 4 a o F W g k a 9 q K P 7 5 v W 5 K e x W 2 3 0 U R P a M 3 q 9 O P 6 E q X E k T v M 1 S T r M N a o O 0 e x u Q b H j B s W U P m A S 0 j 4 i r q 8 L T P h + D d T f F d + I 0 L D l L h s r l V 8 f m f o d s t 5 e 7 Y G A Z L E / Q Q H a B U P f i u e s k e c 2 M U 9 x t l g t A C c 5 G + S q 7 z X S Z Y h T v d s 4 0 k L f g c 1 C k g n 5 A 5 U N G j x m A l y 7 I O c 8 Q C z x / b 5 C M d E h f 4 + I j K I L h 3 l l p n 1 H j K S c w d 8 Z z g b G k E K o D A E q B e U 0 o J O n C o M v 9 R 7 L Q / 2 H I / z d 5 b P + 7 G f K q F r S I F S Y w M d h l 5 V I x D 1 + 7 i j r z H B G 8 q N 0 N o 0 Z S F M e b J 2 Q u z C c h p M K 4 D 6 x q O H j r 0 7 h t E B a F F P v r 6 + 0 N X y 6 l 4 9 M Y S q 7 3 d G 5 U R f y s / m L F x u E q P N R V 6 s R U 8 5 M H l b z L X y C 5 R o X O G r C 1 F b 8 E 3 b j a J Z p c V N / G I l Z o H c 0 r v 5 1 S h S K i e 1 l M 9 D R d E I R S Z 7 Z k C 4 h S 8 4 3 e y S 7 u 4 Y l j 6 x 2 J d n U L L n g a L g 5 r X I r 0 E t B P k J Z z h a J q D P P s 8 G A S R g R g h a K F e v S z h l w y n N Z l U h 7 g I u F C 1 I e b M + Y H F j n B / 5 5 f b / z N h T O F o I J x L / D 5 6 e s r q Q w i v c 6 l 6 B p U 0 C t a x s E 8 H 5 q j C v g o n e 3 C H f w a 2 j 2 8 h + h v X I 0 J N e z G i E j 9 C 7 d 0 V i E 7 h / p A b 6 q + 5 4 6 N 9 k E H n d s W + W e 5 t v D R I 3 B k B s o k 0 6 t 6 J 3 C R X k b e R Q R R S F V v I p m J m S g z 1 d K t A v Q k / 1 S 7 Z 0 9 8 Z Y 5 u 2 p v 5 m x z R r o / F 9 / P z z x E 3 i / T m 9 w I 7 y q V H b N o r 8 x L W E R 0 y f 7 l C e 8 a A 1 g X P t v m e Z X f E S R g C N / o t h b m j b 7 8 n R s r h h G H t X O 7 q b 1 0 c W j 3 B b n J 4 5 W h C f g 8 v v e y M B + M 3 F 2 w 5 y d e g x m t 9 e B W 3 z F e + d J K k B H A 6 v L F 5 M / 6 y J z w X v H O F x r w 1 6 n c Q S w 9 O r W v h 2 b D G D 7 m H B 8 B 9 M a A a u Q S C p v S k 1 W + a e n c e T 0 / f N K 9 R O J w D a 9 2 U l 9 f 0 O e 7 k 4 z F J q O t s i d Q z / 6 B O B R 7 Q o 4 o t J t w d E 2 a v 6 9 V o P t / z i Q M B y H C 5 C s 2 M + I o E 2 p d 4 q p j P o 5 F L W g / S A w W 7 f 8 q Q z B 2 I d q G e Y y i D A F C v 2 a x 8 7 r Y R g J z 2 8 Q X S P A R W B 1 Q L R j M c 5 n Y Q g / P r 2 2 5 Y e j H z H Z z 5 Q 8 a F r k X I T C 8 c N o k N d x S w E F c z / l L O i 8 t 6 x B W 0 S 3 d E Y i Z m W q l j A b p 6 e 9 G x 7 2 6 f 6 7 R s q K x Z O o j o 9 8 8 O G P L u E e d d k K L A U E k 1 q / a T s 9 P l n Y 1 w S B w 4 I A o 4 T 0 c 7 S W 4 y 5 D 5 a b u / p t r q / U X 4 I X G g k c 0 W 5 z z 1 9 R S T I 2 U + S U U S y 5 O + A z T z u D V J n E o m m / 8 T K r S 0 O Z s 0 5 0 p 0 I Y z f Y f 3 r F A 8 k L i 7 x L K 7 0 A l Z o 1 y M 6 1 o s Y w D p 3 a B Z 4 1 A T A e c q R o D w 1 l X s 5 P e v 9 d b f b X G x M 4 z m h G + c J / q V x u z F v f F U w f k b F / P V 4 a 8 / L K H f g x l / P B K m + 8 a D g z 0 N k s S B n H u W A v Y z n t D v 3 N V K 5 b 9 v l Z V b x e x v R F Q j R 2 h i p O P A v X M U / C S 4 m s B 5 1 U X 3 u S b Q O j v p R D v a P Q k O i M 8 r w i z L e 7 t a F l P t 6 / L F b V y z p D Z f v b F X O e M w 5 H L 4 q 7 y r v 9 x 0 G G 3 6 Z G w J 5 f j e C V A x u O i I t f Z u p / x g 7 8 0 3 8 / r V W O U g + + j U f 2 3 G s / k s G f + G 4 w / P 4 1 u u C f X g P 6 4 a u y + 3 s P 4 7 / w N 6 K f K N I e Y L W c f K c m a b D a p i 6 n V 1 C k L 2 t T l 7 6 q 7 g c E s p p F / b i l n U M r J t S e i p o z s Y t C 0 c l L A a s U A m R F D N F Y + i u / J w B 4 P 5 e P 9 4 l P r 4 + I 0 Z T C g V F M Y L F A 1 l r Z v x A 5 i a J 6 B F 3 4 4 v c s b I 4 Q 0 T r 0 Z q j P w 4 f / g i m E o G r o A 4 A C I 4 B L + Q I r h 3 b M z N n E z o X N Q 1 u 6 X H D e 8 E X M 5 T H i W w r N j m B K 6 Y F C k b Z 3 G B I s t m 2 p H J P w a C u 0 M E u R i + E i w k L Y 4 s j / Z s y i E V w d d b J e H Q 8 n D s p b F B 3 T V X z s X H / i O V l w v + h s w W I j u b K B C Z i C Y s I Q I K l C R G 4 j 5 G a X j o p U H z + M c K 6 c 2 w G U 7 E j 9 w l D u F g e 0 s W E u h f w A q 9 2 L L S 4 X d N h F 7 R q j P Z R Y M L e M H + T L w S E E v / 9 R 1 7 M 2 b / / 6 h O i 8 o U f a k w O J Y + B 6 y a D 8 8 y T d i a M 6 O 9 7 j m v j G R E Z X j 4 d 1 g B b m X L x C 5 J k U m p N 1 C z l 8 g S F H 2 o W 8 S s f X r B C P l d i I 1 e n r R a f B F c d u w 4 h 5 e x T T h 8 Y P P L Q k N j 7 g L / H n I w O I D g 4 v O c i E d n 4 D L 7 P s R 9 p C n t r z J e H i D / S H 8 o 4 Q 0 F f g 8 h 5 i z e T L z / E I 9 V w g 1 2 g w w n K V 5 g V / Q O 7 U g V M 9 4 N + y d n 7 b a + a g D 7 1 s P u L I B T n C w 1 g H c U 1 I I G i R Z o q g P t Z c z m h H z O G 3 X U 7 O M U A M W s 4 8 S Z v 4 9 s g E i w E 8 q P v W i Q K Q l G G h 7 W E j A + 9 p K 6 K l d h 6 t / n A 6 K B 9 j Y 2 R c l t L s 9 B 2 f r G U R 9 5 r l B K 2 a a B S W 0 h M t Z N F G G / 6 X v o a N G n Y d 3 X 9 e h B 6 T b j i I F A N B M 9 M 5 z r b l h w u X o v S P o v o 5 J e J N 3 s v B D e 5 o i o D h 6 r M x 5 W f O A e O 5 c g i o d P p O h s X 5 y N P M J R g c c j 9 c K + K 6 q / q T O J b q V X N N y 4 A x 0 s t V V n 6 S X J 4 r + X r + i X 3 A s b a n w w E d c 2 l u o / a A u v a 7 u Y 3 i / N h / t w e J q l M s I f T 7 i R + 8 + Q X O 2 W g a c i b E f 2 i 4 4 j y N + J E 7 u r l d 6 6 y Y n d A 8 u E N 9 c + b t d 7 8 t 8 + Y R S m g f X d s F 8 Z k F 9 M Z 4 U 4 c b 0 I V N 8 f f C 6 M m 9 n n 5 + A y r i 4 y f e Z D 7 A 4 / + c E A 4 4 U y t Y g U C w w 7 P X m s A n / L x h L b 5 q o 1 / T 5 M + I A O Q O D b E 9 V E p / E y G F y a M F s k i U q n V Q v h l h N 4 i a L f j f W 7 a 4 q N Y n M 3 / u U E I 7 j c c m z o / h B x B + T U w n A p I t P + H k C 7 L g 9 j 6 + V t A I 8 + E D b z N z / 0 U R e D j H N 6 z R + F n 3 7 R N 2 H + i 8 l e i d H k S b D Y 8 + y / J G K + U e Q 5 s 6 g h u W Y G N 0 P R G x O W L p H h 4 z O s P z U 8 f r I Y t j z 8 a u f H 2 Z l x 5 P I s 3 g E i 4 H j i F x r d R e x n p j 6 e j J Q g C 8 J h H z F s 2 5 N 4 T n e L f K Q s n C k M F H P 2 6 y 8 w M r V A q z G 8 T v i E v 5 k s A f h j B W b Z 7 t 6 8 M + o j V I y C 9 I E d 5 7 A 6 C Z a d 1 L a e W E h B Z y D 7 S p g w z T 5 e V G 3 j n M V D q L a x p J O e d R Z 8 1 u 9 v G k 1 k c 0 A k 8 m q t x o N M O B j v T j B v T k P S d M F p O E N L P g E y 9 E 7 5 4 a N N L O F C Q b l 1 N A f O a y + o h h I m 4 Z P t Q i t b B B Q / D f e 8 X G 4 I p L B 1 K H Q / 8 q 6 7 R u Q E S L z c i j p y 3 E O 3 b 8 v q G R g I s O H N 8 J x L v F R C 8 R 3 X j N Q C b i 5 m D E F 1 m P + E x E 9 M Z H E r N w U U K x t V y g 6 N O 9 r O H e U K p 5 6 w L n A P H x r 5 / W 4 1 u S F K M t j Y 1 I + w 7 O r Z 2 f U M 8 u + e S H c R H X p 8 c t 2 E e O t q Z n H L Y i z L h U 7 f c Q h Y i u h b C O 2 0 p 7 Z n o G d n G / p 6 f H 4 c I m 1 Z A 8 L z Z / i J M y f + J s / u J 6 b s a p b b f m 2 5 + L N e U e F 8 i y 7 c l J J H Q e K 8 O A e W i w L n f v e I h c Z T s 5 E 2 c f 4 d n b O T j M V D W Q 5 k W + O G Q Y E 1 o r u m 7 V Q D z P H e B P R 1 W M o J s N m / L p h 7 2 c 0 Y O q p b U e M b x O p B u 0 x 4 i K z G H V B I e 0 Y W 4 t R 0 j H s z D F A C V 4 g g f w H z L F d Y / z z h t D i S O 7 f i U 3 o a / w 0 B K R A w + 9 R Z N K v L A m l x h N p v k D L 6 u 0 l Y L a P h 2 h U 5 T 7 E m R g + 9 G Q i V C 8 0 R s a z S 7 I M y y 0 4 a z A W s s B a i / 5 6 R k i 3 q c U R 4 f t 4 G B M l 3 m 9 U b 1 N R a 2 Q e 7 D u S M v M G T 0 b f i t p 0 a 4 T G a Y E G O y n t j L M Y E Y r x Q 6 O 4 / m 1 Y + Z + / 7 u x 7 0 / z h D C 4 c l 4 Z i 9 f P Q v w z C R u p S s / L D Z E t h K 6 + k I C + N a O L h x 0 q b j x 9 + d r G v f O M 7 x 4 j I S K D Y t z J S A r i 4 y + 0 d D m j g C 8 A r X n l H D h O u m C 6 N v r z d z a t Z F a z y w n 4 0 6 7 W v P N r u V U n Z Z P k t v p t p h V t t A G T H J w V 0 B r 9 q 8 c Y k d S H e y D 5 V 9 + M c 8 h 6 c K m s 5 9 c r U Q z M K 9 1 t n T x A N y x 6 u n l g S a y J Y y D u 3 W U E Z K G o E K q 5 d L B w p y d O m q 8 7 P 2 K n h y l T 3 v p w R r n y 9 r h j k B z X S j t 4 X O M 3 Q F 1 6 t o 0 z p K u c P 2 B v s W h H 3 g B R 3 I h X b K N 7 z c j 0 l U Z Y B b r T J x X w + e W v J 7 G u M e s x 5 2 p 8 A 4 S 4 J e v L C f L 1 e C N 5 0 t M 7 Q q H + u J / C B Z J F Z C 6 Z 2 R M d r d 9 e g + e i v n C C Z E F r o f t N o I v Y b P z 7 / a c b m v j d s 0 r v t y f S A k 4 G k e r u H 2 L W H X s V y G f 6 E d J Y L P l g v m x A o 4 e G + f + m H c v / o N E r 1 j 9 o x 9 Q W K g e 0 W r O c + E O q k h Q E V P 4 0 G s X l J v e / G b L 0 Q 9 w v G 4 T l S c o L k q T p z 7 H w P x 8 T / 7 / + 3 8 j O / a L W t R 8 o u f H / x s F v c I 2 6 g x n k N y i d 8 D 3 h n v z r N 8 M x i k l I a G m W / l e M s H / 5 j T 2 N 6 L S h 8 M / I 1 3 W i 0 K b 9 P v T 7 I 1 2 v h y 7 H Q e Y j P N / 6 H K 6 i x 9 l S E e z M a w F e 2 o 4 8 D v y l 1 h O q v a t g r a 4 C h Z q / x + x y L l 2 v S W O n 7 / 2 7 r i r E u u Y 7 f w W m d H v 4 C v W u R 1 Q L 6 G z 0 J L F W 5 z / 8 q d 0 l 4 v 3 w x p k P q R J H O k G m B S 8 M W v D N b K 7 5 t E o v 4 2 h D H q 7 L M + g W 9 i 7 v k O y p + m Y / 1 / H J 1 X a h 0 P X O s y O o Q k c U z 6 2 4 f F Q Y / H Y 9 f 6 B J D n 6 H W Y f y + B C I 1 E l 2 B 7 n h x 1 c F O a q 9 Q 5 B 0 / T b C m u k b c O 2 P V n G t r 4 g C M y J C W 9 v q X O 7 j J L F Q / 7 P Z + v F W S p f 2 U + 4 B s z E e E D V / C K c n I 8 u / n J k s D e v 4 d Z y z k / I g T y H Q t N E E Q B M 0 R K u b o 3 8 K r w S + X L I K n c T T 2 r f N B Q y v Z 5 d v s H W q N 4 F R o s a o j 1 3 g 9 l W f 1 i F y L + z r g E d 2 9 m 6 H W n T B 6 N / z h L R R P 2 7 O Y n / Z J m F y 4 m t x M j r w B 5 7 v Z B h u / l P a O O 5 t N k 0 M 6 J Q H W A 6 C n L P X a 5 N S + 4 + x P z z a H d M V 2 z x w v e G 8 o + t g 8 9 Z N 4 h I E U Q B V m H E c D g Y 9 v 2 x q b 0 9 Q n w p L b U 4 2 6 G f X G 0 U 0 C I g h 9 l A G + 3 M s X h C G H d 7 v 1 8 P X 2 + U X Q + m g Z E T 9 4 G 6 n x P H Q w y K l C 3 w g t M D w f A D G T 0 Z g 4 f 6 Q 9 3 V d x z d s t L e F y N m K G b z z b v k C G J m g e A B d I Y c S a S N e 1 G b o 2 6 v B x g M Q S v v T u T 1 S r 3 7 f a 8 z u m M l Z D 2 1 2 b E c N G P 6 g B U f r Y h O 9 + 4 S A s o D 8 Y e Q h u 4 m L 8 7 B o Z j t s I m p 0 q e C W 3 q T F 9 2 u h z l Q b Q p L 7 Z 6 6 R q L j M y C q E h f e A o G G X M M O L 3 v k l L F O D F W e h e K Q 9 y 2 O R x X f M k K v T x 7 c z / v B P q e 1 q Z 9 C p b w 1 5 Q f u O 2 4 A c g n v 6 N 2 8 K p E R A a 1 1 Q 5 Z p 5 b 4 y 5 n x y F p R j 9 S 4 Q m T 9 M / q e g 3 2 x 1 Q 7 n f R H D J e Y s b R C g D x B L 4 M 5 q c F g C O c C b 0 / 7 R v c 9 h N o k 9 h N w f v 7 q s v o m p U c 2 W G M 6 5 b N d w f e e E P S I d A R d y v f n + o B U u + t R M g p B h v g w u 4 J 8 7 Z n E B h + v W z D 6 P w q x F H 2 Y y s W H j R 9 V A V Q f 9 N S 6 s F P v L 0 d 9 P 0 f 6 R b f p L g 7 X z d 1 o V w T U 6 C E a r 5 4 H o P K c g 9 t M / f q o t f P f v D / k F / 8 n 7 2 / / 4 b n d v 6 7 K D t C b g B g 3 Z L K T P 4 V H k D 8 C Q d A I Y a z j P x e X J O Z v p i 7 q 3 g E 1 + h d s 0 4 Z Y o r u f e 6 M / j g N C r M 5 2 t U o 0 S u 5 F p h N q R G i n U l m c 0 D f 3 9 m O v h N d 6 s t z f x Q u u z e s f U z N 6 6 a Y z H U 3 A w P 6 u m N f A k w d e 1 T y Q l f / C Z 6 v p J z 2 l E v O X 7 C P N X N P p C q l 6 3 l B X 6 r A f j o d L E F E e P n W w J 1 5 T X 4 O S C 2 B V J B U 9 q r / 8 4 / m b 3 i X j k d s i M 4 3 O 8 5 E c Y M W 7 P e L S G O 4 S V h N W x D K G s x p N D y k Y w u p l c L L + j / / a U l h h S d J / F 8 v g T 0 T r V l 4 w I k O P x v H B 9 / + f P 7 r R V z s G / d 1 B s b q n 1 8 h I P P m r / c T E B c B 4 N u s m 6 t H W H r / M t 6 M 0 Q B i N m y H 3 v M f S T V h B O P O Y K T i V r P f k B y E m L H X b U e S Q Z v k v 2 z b + y d 3 h 2 U 9 H j v q / R A 7 y L F Q I q 6 3 e L t 0 t B V c X M r 0 W + p 7 x A h w 1 y A L c 5 u b O T e S W 3 j a u 3 b Z / o 7 1 / K y Z p S H D k S X 6 u U H h Q i 3 K Z U N c 3 K a P K v Z h f q x C G Q C 8 t U 3 I s e g M n I i W l s 8 B w H w 2 J B F P A o R k L g b 4 h k I e k Q k F 8 Z N 9 T I 9 I 7 C B f P U R y e W T O N 9 5 i t h K S D V U z 6 A M n H 8 P c R A A K P K F X w n T L A K r 6 t i Q E 6 Q 4 p / 6 U F X R r f o 9 f s E 2 a / L I t z w L H N O B v n e Q q P h s p z Y q E A b r U n f h n P P 1 Y A z X P c O G P s z s A o W E p 6 r + / j K V 4 A M j X k G 5 S W c 8 w D 7 q O l 9 f F M f a v Z m Q n j C Y 0 H c I s O 1 0 C 1 r F 6 W m D M Q G B G 5 G W u 0 M E J W g s 8 f X 1 F v x Y 8 q g o b Z K / X T s H m X G M 0 / J N D M 5 T d 1 k z 5 C S b D q C 3 3 t T 2 5 K 9 1 2 6 Q Q 9 e b u + p C 4 H i i 3 M + z N u 4 f P K h N T z P s t H e Y K i t C G d g G e E q w M O M c P r 1 x h 2 B z w b t B U x 0 b P O e U G u v Y i b V A X x B C E w f q 1 J G v E T c H l C y 7 R 9 9 + 4 M h K 4 X J X M 7 B p 0 c 6 F 1 P M i L u f i B + a W u u 5 7 Y + J l J I Q I Q F 8 D I B M A L Z e 4 V f f y 9 6 o x 1 + 0 q h 1 s 2 g M i W 7 o i u U O M g e d q D L 6 C D O k c Q K 7 I V 0 S w 0 Y a s D 1 z y 9 Z i 5 y t a h O 8 X 3 5 u z a f s Y c b F 9 6 A z G d 8 k I L v 8 5 O l U 2 E 2 + 5 7 K C B g I 7 8 j Y Y G s T Q h H U C 1 Y 0 q 6 5 R q / U G H k R o + d I u H 7 z g / X s X M s u 6 t 1 j x 0 j F N j Q y 5 I T X u K M c 7 j 2 n d 8 i a A S O p X 0 1 N Y H c M a g 3 I 6 q x C e L r 9 1 S 6 p S 3 F 7 j X 9 w Z e L p j I W d 9 K g k b Y v a j V Y h i M J 5 Q M E 9 E 2 2 I H b 1 K / n g j 4 A x R o n S D l p r L c f 4 S B M 5 + z j f S A 9 K B A O f + 7 f 3 M f w e y 6 X b G V 9 z m e z t u C M A W f s Z Q Y C V c p v 3 V r j E U w o t 5 j y Z I t / M t g 9 X t v f X r y H y l D c N 4 5 N w V 7 P M c w 5 O w O X + g x h O U V t m p A o l L A 4 j n T x h 6 Z u G C 3 b m l 5 p H 1 G e 4 p z f l y d + k K X u U + + n K a z t q I s j T M T y W e m Q d k k w p 7 K M 9 l / c t P f 5 O B g 1 a B K z g Y q C b V u Y 8 + R c Y 9 f c P p T O b d h U B r W i G H B D s H O U b n Y M W c i E K O m A Y a 4 v c 2 V y n Q P h 9 J R 3 t u H b c N p r x n J 5 n E C Z G G w s A 9 X f G b 5 W w S u 8 X 0 y u x Q V Z Z 8 N p E M 2 u Z j d e j c B f B 0 J L 6 r Z k l A E 6 U H q x a x Q 7 5 p C r b R D 0 i s 3 L 7 u 0 t F l r x k O L o t h 5 / a U A m r T R d X 8 Q K Q d p i 9 I o y t b u H V B C g k 4 C c p E F T H f m Q 1 z B + k 5 s b T 1 A h P H O O H F b v a c v u 4 u 5 U r t 0 V i f E i D 2 Y / l V c x w J 4 8 Q z s 9 M N Q l P L d r k n g s b B n i 8 e M D b K j W F c R x y M 4 g k B Q 0 A e 2 P t i A e b 3 O T H H k y a I r 5 4 f o C 0 H w j y H 7 4 n N 9 i A X c Q O V j h p d L 4 m 8 h g T g c W V z A i l z a S N E K B 1 S M 6 z v E 7 8 A V M G n s A h c 8 h E p 6 p A 0 d u b q Q J Z W m E u A g y i s 9 X c 0 a y X n E 1 w g G U 4 R B P b m L d X a h S w T P 7 T y 3 M I Q / Z M k J W g w 2 e a K C h Q k V d y Q w U F D X 1 N h o X K C u m e / p d A x o y + / / t 7 Q U Q y i a Q 6 H T W F r Z b 3 j D W R F v g Q T J g C 0 d U n k F + z l F C J S h 0 S f L o O a e M b 8 f i P t T g h y Y p 3 X o 4 c Y h A y 9 Y j Q T n 2 z s Q F H U G y S G 2 / t n A 0 + y S Q F M u X y B E Q J v + H B x V + R a C 6 1 0 n U u g 4 q Q N e s D N 0 Y s 4 S r z I S T M 9 6 A 8 5 c M b + g 7 j k y + c Z n b r d 9 T M h A l 5 L f W L A S A Q a R y g M A Y c A j N u R j f p R U K T f n w / d z q q 6 R 2 m Z 3 / M 8 W k j D f J g A 6 6 U d / J N / Q w z 6 j 0 S g P + X o P x y 5 / 1 V u + 7 / P / S k 2 / N + / 2 7 8 s w 9 B 0 + n / v 7 6 t / X 5 f + q W a h 6 v p T s C 4 a 8 6 t m i c e Q p v L f X J N / 9 S 0 8 D 7 8 x U 2 B F 0 H E j f 6 C s z l x 6 o i f a 4 0 9 K w 5 5 l C Z V L n g a W i P x p J 4 U l H 0 X A C C g / t u U x h N 3 r 2 C B k Z P w e j g / E g j C S s 1 v N T 5 l p B Q A v G R i w s R 6 y 2 h V n i i 6 R m p C 2 v G p O b 1 + c 2 V T E T Z C h P z c W J M L g p 2 H U 6 + N B 1 / t N l i W t Z h + P 7 c c c W y i K 1 Q h j X 5 U D M a 3 r d o f 3 S n 0 O a M 0 V Y 7 n T e U F v + b D u p u X l v o 7 P t O x w 1 v t 8 + s f 4 d q s s F 1 8 M z m 4 t U 5 2 3 5 v z 4 G J e d b C O 9 A Y 9 4 + h v M H E d n h p 0 Q C c d F c U V g e g f V n i x u O O g 3 4 x q a u 6 g r s w O w G d J 7 Q D 5 F / e S T s + v L 9 R J g F c 7 R W D e / / u z q C K w w d y e / L h 4 + c 8 1 P L 2 U h 1 T f / A Z E o D W e b e f Z J 1 K Y f Z 2 J 9 6 Q C m M 3 8 w j + B N T F k i R 8 T H s X 7 s M f f 0 3 d D t y 3 l i b G A f 9 m G B Y c p u S B 4 0 N Y 7 3 x U e n + X R a M f u n f A d R z J J 6 J Y U n N + s C R x q f J 7 9 D q X O d 6 + b L 8 Z C j B Z h O X P 0 d w 5 Y f 6 W x p o 8 Z 6 / U b 9 1 g 8 b k X f y W 4 D D Q 3 F g j 8 m z t z t q U d x 9 E L f I P 0 R v 0 D H D 3 7 + 5 W N B x C N T z a 0 Y p / P o 9 j 2 Z g O t k T p u G k f U 2 y d 2 h I B 0 E v T w d p z 8 W x z V F k R g s N W 7 a z S 8 g J 3 / + 3 3 x w h 8 g J e x A j c u K u l h G Y y l L 0 o S n s 1 2 I 7 P J G A 8 r R E m 3 o C O y 9 6 i e R q j B 3 o O K D j T 8 s 8 X q i t l X 8 K p w t b n b o X j e X r A E 7 J 8 X 4 d f K I Q J 8 7 O f q N C Q U 2 f Q q z o k W J C 1 L 5 u b h / d + 7 7 Y w S 6 L + A s E / G J c X J Q C v 5 h H n 9 6 u L N a c Q Q m M f x J f 3 n j Y s L / z S M N 8 p m / B n u g t / I X / / j Y f n N 2 L 9 V w / X f + f 3 / 8 u R r a B 2 d J 7 9 H U 8 E M L 2 M O U Y c C Y a r 9 O g g o J C L D C w s 9 3 y 5 M Z o x O Y R t k t Y + N 4 4 o K 9 y U w + R m D B C L C q 3 + u U k D z h R M P t t U Z a K f 6 1 a K A h g Y G q P X I V 8 X I P q / B v P g V U + m q Y H n 9 G / N 3 d + + u s S k X k x T f T f L 8 5 d t 9 9 P T W 8 l v L z p C U o 5 a D C 3 g q o E X I x d N z I 4 2 o P a k J M 2 z 7 o / F I E D s Q g L / P V / l f N + T A U I M 8 5 f N x s 3 8 h I a / 7 e y x R Q K o S d T f 7 T m a k W Y 9 + y 8 g z / P K Y w + B w S s C u f D m D m U K f a u P a A z x C 7 E 3 R Q 1 K E q 6 A 7 + i G j K I L 9 / w F u 4 D Z G Z 5 g n g D e 7 3 Y / b A 5 X S 2 2 3 W D 9 + I M h P R n i g q z e z s H f p x 5 I z O z j z U L m g K d H f x o q D K H s 2 E f f X Z q u 0 X s o d d Q a q Z u m V g u C c F N 4 V X c J A M p f u c y V z 9 g g 4 W L 0 n w A Q x t T C 4 + g 1 h i E g h u I + I 9 F O q + / O a z y A 5 F q N x Q l D w q U W C L c 6 1 A 4 c I k g 0 G F C 2 h k y g G 4 D b r u u s 4 h J d 3 9 o S a a V 5 3 K x I c M N q U 6 M p + z h m C K l B 0 d A T G M D X n Q 3 R 0 5 8 r J 8 U s k D j P b 2 M u 3 t x K C l L c z 7 v S r g W Q t + j 4 W w P 3 w H M a 7 3 5 4 r C W O D m g X n h b O 5 C L + 4 C g 3 U I v f X L 9 7 Z N y R Q j b C Q n W f L O V 2 r P f t I D 5 P 9 s e 8 7 B p 3 q S x s X C U x n O H t v N p G z a t 3 P Z F P 6 n 8 k K x U y g f I y A K H q j V g r d 7 Z 9 k c q R i C D u Q P k + U O n 5 8 f W Z O 8 8 Z d E u n q E e i N H T C j a G v 9 p c G i u M v 1 7 P U J Z B r 5 V l 9 C q F D 0 H o L n A M A P t B I 9 M p h N z P q / C 2 J + Q e q X 3 0 S N U 5 9 h w h J H w 2 d x g W 8 e o + 4 7 y C H u d G 8 M h N K W A Z 9 M 7 p x A G g P S S m 7 K 8 z Y O 5 K a F U N e 2 c h Y m t C / C q i r M 3 O j y W 7 E V R Y p Q N 6 J S p 7 Y + / z D I T l p 6 4 c e s 2 j x L D 7 o n n i L P u 8 C / 3 E a c 7 w G t i / I Q S O K R t e P R k C Y H R r F l k 2 j o r m I e i 6 k 1 P J W Y 8 q q E b r P l + x v / v J 9 3 N a o v 6 a R M m 8 1 Q I I M L R C l R A j j h m O B M K h 1 z Z j N v T G B 0 S k Q V H 3 x 0 D F D 3 F a x R T J a 8 w z w P 2 d s Z Q 5 d H O 7 Z e P 5 1 S A P V n O 5 w 2 x 5 O t / I J X Q g F d Q Q o h B X L n M E j y 9 D B r j o X i + e L X P T 1 b 8 Y F P l u B 9 j Q d k 0 y h Q p X r x F 8 4 O 1 I c M i c I + Y h 6 0 9 2 m o G q y B u h 3 V + S Y 2 z H B F d h s I v O t j C y G S v C d 6 V I 7 E O k M 0 c Z h B u v / p a d r K X R A k k q m x L 8 G o U 7 8 v z J a W t 8 j B a v d A 2 8 6 n L c p p 8 6 S Z P o k p e I u Y e Q l 3 u Z h m W x C S j V m 8 X I N n Q 8 M A d Z t H / Q v D e n O 2 r O T n 2 f X t U 5 J I S q J s C q 0 a f e k W n V x G 4 + U o u P b X y G c L c 8 O G T z L d N u t G U 2 X w o + D a a 7 5 y x e K j L b / M O 8 k 5 B E F 8 A + z Y O R M A w s G a j T j k P t D W C 4 B 0 n f C 8 3 b 0 c s I c a G Z O b T Q w n F c E e o i 9 G r s b z y x 1 g H K G 1 5 W L 1 S U f l k c l W y g n Z N m G s r m I a y R 7 h o F q B 7 I T j E M w k 9 2 M v L k h 5 K i U x t Q B i p R N j x d T N 7 s d o f z z b Y b 3 j G N m 9 o J 5 9 k q t h 0 d h / d 3 s 3 3 + z R 6 W K e M u p p Y U w C o D w b p n 4 e P w 5 E S i + o C + + I M + 0 F B 6 F q P f K + U b Y J X / C j D y d E B i C l i i 0 O z L H + B J H / Z q / F W t m f K X 3 f D b B 4 1 q B l F / T i j N t P v m z S B 9 + B 4 + K E 2 c M N X q T T Q X e B B P X Y O n i S / K Z Q Q / 0 Z P 8 5 F 0 S p i i 4 H i V 8 z g 4 o I b F + Q 3 p d L B b z e 3 0 w j a H u o J l j A G I C w s S n 4 5 G Z R X B G M z 5 F f J 9 x Y T J x Y t i G Q E 7 D g y Z X o g q m v Q 7 / U e R A j z l K Y x g M d s B Q L w T G w L e + 9 1 d + / D v B j 9 l u i 5 A 8 g w f 3 f P 5 Q O w r K / 8 W q s J e g f M a g x w a d c P p n d c L I X I n n k J K f 8 O t p c 9 D 8 B T 9 3 A / n 9 V D O y y u L T S G j x u Y 7 R 4 u 1 2 d b U n c R i Y 2 m m w G Q I y z Y I x a O S / R n + c B q h D z v B C y Q d 7 C b 9 c l y 5 m Y 1 Q 6 d 9 P m V G V 3 g c N r 1 5 y m / j d Z A 3 V C P S s N W 8 I Z w / w L G O j N o G 3 K z d C 6 E b l q A o K L 1 / u n 8 Y 5 L k L Y b q Q 5 E A H D 2 Y u 5 n H b A / A i 1 O U s 3 F P U u Z f 8 C t n Z I c 8 x J F 3 q 1 m S n u Q s g V p I O 4 a F H A B D h W H C S V H f w r S B P m D W R j X P G v 9 n d w y Y f q X s 8 p g 3 Z 4 0 M o 2 N C i C F K J E q Y O M J F r L M I B n v D D R b a A z U C z v z 6 P J 0 B X p k q b f S 9 V p e H 9 / m B 0 b W t O 7 r L Q z j x h q D 5 f y b A g d m Y F r h w 1 O T D v X L y + I q r S Y 8 f 8 + B y R f 1 2 8 y 9 v N B V e f 2 b + W J I Q N E W u Y t G X c E t E Y 4 M 7 A 0 w Z s x Y 1 D 2 t L d i t s l R t V t c a P 9 1 H h p 1 Q x N p i v P s w k o z + 5 5 5 Y C i z e m E 1 S 5 P q H k d 8 v X Q n 1 w y c B z I b c c 1 + L S w M 9 C 7 C r p e k z U v w x k 5 E s e k + T n l J C W G R b U B m l 8 F 5 r 3 Z M m / W X X X q z Z U D G g + R d L V f 2 Y 0 O q P N 5 s s Q r O O l t P 1 E 4 J k q h s 5 1 K 3 u i B S D T p y u c R z W W F z 6 c d n / W n i P C 3 U 0 b s h R p n n 8 F D L 6 k c p d P h s n b v A I a 3 i 3 R y t 0 a 7 u n r 3 X L m F 9 h B 7 j 2 y + G e s z d 0 P U A P m s A c F e v Z + F w M q 3 8 Y o 7 s i K 9 n 4 d 2 5 n J h f l N e h 0 g F e N A e A w 4 o a Q a c 1 R l N E t i R j A z 8 F N y k d Q x u W p D C W M n g O n / S K x y w + d V x g D c 0 N Q R f I K J N S h 6 2 v s Y N 1 C b p 7 b R n L s w S g Z L B C P + D v X P r W h a 7 s / 0 H 4 g I 5 C V x y U B A V U B C Q O 5 C D o i I g 5 0 + / J 0 + l U 1 X p 6 n R 3 u p O 9 e 6 f H S E Y q b 7 2 e d b H W / M / 5 m x i 8 P V t i V I W T e C b b P e w s 5 K V V L n 4 y c x 8 6 U B 3 e 3 i v 6 h + a R H E f q C 2 Y a k r e z 3 E U g e I c f L 1 V 8 k v 6 W b r g m Y Q 8 0 3 c t c g 5 B m 1 o c G b R 8 6 8 v I U 4 H 9 U F 0 f u 8 m b q r L Q q P R N C + R J R Q 7 E J o Z n G e y O + W A f o g N 5 I 1 m f N m 7 n o z a C y 1 J N u s j v m G N V F k u W S o f d F 6 C n j 4 a P u z + A N W e + o u k H u U d 2 B T u Z 7 G H r 3 / H i r F I z 7 8 n q J n Y Y 9 F J A p H l 8 E L Q q X 5 8 r X C U r D Y W Y / R 2 5 y i J 9 W n P J l F 8 L J r A M v 3 Y N y L 8 O p h w N U b h c t C A 2 s Q y x T w o A t u g P p Q 9 9 5 M C 7 7 R j / b B p d 7 M Z r 6 s p 0 c V x I e w v f t O F L 6 d o v 6 B h 7 4 s k 6 G e K Z w w + J m / D 4 l K C Y w b 2 + B 9 / q N 1 Q d y h z b t b 6 g Y x p 4 x z u d h u 7 4 h 3 v Z E U B I / f I 7 N V 1 R G a 7 Y E Q D 8 Z N y F + I c 8 x O I 7 P 4 a s O 9 e T U H H n H d U D K R Q V Q O Z i B k h X B f W 3 6 n C l G t z N 2 W X t s m e S c X o 8 x W x 3 u 9 H n k N 5 u N 9 1 7 j u y 9 s u E x K G 4 B J J 9 q G u b v E s r V f V z f z F g R g V b f R C 0 Y F F J N O n 9 2 W V T q 0 + G V M d 7 x d i T K D 4 t 9 A + Q a d 3 8 U q 5 g w 5 0 K m i l f t 0 e 9 h T J 0 N X N 5 + h r u 0 T r q 7 u c v j 5 Y 4 b X k p 7 4 N z w I Q N S g 6 / 1 / P Q j / O S v u P 8 q D 4 M A j L C n h Z 0 H K 5 N p q c S O f p B d q i U D R + z O k 7 K / 2 n / 1 3 n 2 j / p v t T T C g w S 0 E s P D C / o W d i 1 v e 7 k 7 B 0 / E 1 x C 3 w v U b K Y l 5 P 1 L K Y r n 8 J K B V 5 R k E L c t X A k Z t 6 e v 3 9 + 1 k j K 7 9 a 3 D f X R v g x G K c D 3 M O c D 6 a F J P a K / H 7 0 z 7 I O E P O D l e 5 L B B / I 2 z f 4 Q 0 x s Q S t O z L h Y l G 5 K i 1 C 3 n a 2 k d k A j K 3 / / l z / D L V d H z + K g 7 V a z 4 Y c X s V j N w T a i f z c g R D C X V Z e 6 Y j e 7 l d 4 P X l d X L e f n Q c H v f n G Q 0 K S v k Z M m r m 5 F 5 u 1 r 9 e a D s 5 4 E G V a L x Q H C S I s m B n N U J p R 2 D O p j Y U N Z I 5 6 7 I H 7 9 Q H t b w t u h r 7 G n B y 8 U 1 e 1 H D O H K l m g H J 4 4 I B z S 1 x x Y T N S A z k p D 6 8 2 o S 3 d X 9 5 8 r 9 7 n O U F F W z 4 u z 9 b n u 8 v D 7 T G k y d F 4 o P 7 2 3 X 4 q 7 8 + i G S R l 5 / X S f E 4 U 6 r L o 6 S I S A g 1 Y q E g r c z C 8 U s K O d 6 4 P 7 2 e F l W 5 x P x a i E T 2 Y 3 8 I T P j r 0 E F w Z Z k C 3 Y 3 r Z N h e r 0 t q j 8 J b K k m U j F f 5 8 + C S v b x z b N e W u H O A l Q Q U B x w y 5 + B M l K K s S 4 8 + N w / z V E 6 F M Z 3 G p h p w j I 0 S / 3 i z 9 9 A w 2 4 i r 3 I p F W R o Y F D b M f G y F C 8 J n d g 4 U D g 2 U A Z D s V t v D h C W h h 2 y 9 g s C j 0 U X M Y K G U N v S j i B e d C G i Y v Y k G b Z g i l d f P Q P / n n + H G P J 3 f j w c y V u P 6 E l a R t P n Q K / j J p O v n M y 3 I T Q n 3 E O E f C j i x T D w O m q a W u d R z h m H 0 D 3 8 l O j 7 A w U M E 1 W w x Z E J F y 9 J E i O / P L 4 j L A b 5 k I C 4 l d K Z h r c b A e I l c g 3 m N r g + a 0 G F + W 9 o I T 0 Z N U K J O c r 8 u 2 B c p g G P g 3 1 j 4 / + 9 Y F P 4 h z 8 d a E P s Y R g K x j 3 p 6 / P b G a M X A 1 F g 0 f f 2 T c P t j / u V H + o c 8 u / + E o e P v / X z + V s M I Z 7 P f p Y 8 Z J 8 Y v v q d b p S n J 1 Y V K 4 s C A 8 E A + 3 x n E l + + G g U 9 j v 4 8 6 G 5 w W i I A 6 c a r i I 2 G y x C V Y A 6 0 + k u s 2 q 9 w a V O 2 N S d A A V x L O q x v w Q 2 v K b j r h f z / d e I f 5 W m K A t o 6 O N v H 2 c B s 5 U D 3 G h t 2 X 2 y M J Q g Y / O u Q 5 y a 7 C r i U h o J C X N S o D t 2 c x 5 t v e T J V M c 0 U 8 0 R s p l + D 4 K Q k K b E G E 3 + + u f n d A B B b 9 j + X l A B 9 n v t m l L K r Q D / K m v k 4 3 8 m g h M d S 7 W o / p W 4 i a d p Z a U w c B S K E S n t p t i u R K Q t l j W a v r n v 0 K P l R s M C G d 6 a B H 9 O p 2 C Y H 1 N r t k l l E N O D k j r i f 6 a h Q Z B M P Z F S I O B c f q q M Z D D t i z e W + V J u 8 i L E G A c T Q v 1 Y v n e V C a f d p f U a x 1 1 L 4 N K 2 T t N l V t O r E x A Q V 3 j 1 6 D o F C b q 7 a o 6 D K K w y l A t w C j h m h 7 1 z 5 r Q X 8 9 5 K U C O 9 d n V 7 x D B v o E j 3 5 A c 1 z K C D I s F m s B b o 2 H E j G Q U O 3 r t l C S s 9 L A o w 0 y w v G o K 4 L H 4 + 1 Y 2 C T x u G V X K / B 2 a i u n P Z K t V 5 b m H x w E J I E d W z F F e T 2 y s t 0 U N l g G A 1 w D J K w O c o b K + a Y c x M V L E 5 F 3 c v R g C K 9 J 9 s y P Z r V 6 l 8 y 3 7 U v p X X j k 6 + k u m f V x B 5 K j N L g T o s H I H + w V 9 J I P C C h Q D Y o X 9 d F l m / i s C + V F d I R j t B d F T K c G L X h g Q y 3 3 c D P k s J a P 5 e 6 q D t N I A W Y A b Y A e g e p q M r 3 H s Q L G g d P K E l Y o g I d A v P e K i m q s q 6 F 1 u + q 0 f p y Z 3 W k T 9 y + E V j Z i D 0 + P m r 8 r V C M h I o 3 8 A Y q p U X g k C q c A V P m 0 d i 0 J S a F 3 X 7 E 0 / P G G 5 + m a v F g O x F X X F 8 g T f c n 7 c o Y + H F 4 I O O 1 A N 7 q O e A / A Z p i u 0 L i f V 8 0 E q 6 Y I C y Q k A i 3 d C x + I F 3 z a D x w O z o U K O N Q Z n v Q z e 0 Z Z 0 L 1 w O J i K C 0 A z g l U p b x B R v d b z 8 6 j I D A / l + 7 x h U H c O C z I y H N v h D C Z K j + / U l r 1 1 p h G / 9 y 7 m 3 x e e B L p / s 2 F 2 1 R r f N j P z 8 d y G y 6 f 9 N D Y i 8 E 6 S 5 t 6 u j V Z 4 g z 8 i V y E 2 o h H A 2 l M Y / t i Z D C n 5 o 4 8 1 G S 8 c d Y k c w z j d w i d C 4 T N E A 1 d O U M 7 a Z f 3 V 2 J 6 6 g 7 8 h k y f a V M 3 8 K h 4 F 4 H e 2 i F P s e r S T Y d h c L s 8 R A Q z B i s C d q z e T k Z 2 Z N f R W 0 X o V Q H N 7 U 6 G L 9 B p 8 G u E 6 n B x F W R L / a P o 0 H R K Q n y i l a N 4 L R d 8 d 7 T i 6 t i x 5 a K K R n k D e E S m E + P C 3 V Y 9 H U z K L p 8 q v Z g T P 0 c p G q I 6 o A w m n q B o V v 9 f f i z n v j n m Z 7 J w b W S E j s p Y R w 9 2 7 m a L F / u a R H i C k E v D T Z 1 8 4 t A x x + w z O i s M V 6 O 1 x S + l x u E q 3 o n + y m m N X o P r h b I 4 m b b W l G q K O S g D y H 3 7 b x T V c h o / w A l S t x G i n z s 0 P R W l F w g 6 S v f s 5 Z F 9 l Q l i f N + 8 W n D m y 7 M M a J D W h c t J R A c E g 6 Y 4 i i C s S U s T W Q v / j B r M 2 Z C g u p P 5 8 M c 0 T / N e t m u h u G N 9 f X 5 4 G y / L 1 X t + 1 7 d u z 9 5 e 6 Q d Z D g I V E 7 / r B J 4 4 B e K 0 i K o F c E g V U l g / m t n o x 4 s e e B q D Y V Y T 8 X q b b k t a f e 7 8 A L 1 B H 0 6 X 6 V L u I c K E T 5 y / o p H c I S C l L c u s I W T + l 1 D g A E o k d 3 L G r A + u n i g i Z l j D i Y Z 1 9 / N d J Y / v D 5 2 z v r + x w U p I a F j M D 0 Q U 8 m f N q O r e P 1 w N j z O e r y 5 s p Y H G 9 O H i w t J C R j 6 4 q R F g g e S J W d a b u E e F h G t v 2 + 0 2 V T b h u + 2 P T z R w y W / q N H Q F 4 z 7 Y u G 6 6 T B X l P w X 1 D P Q T K m l b T O l E R X I 5 R H v F + n X Q D w Q 5 F U 9 o V m h H z Z 6 K e g B 5 S S p Z M 1 a z A h v k B + L m + f t C N w V 7 7 y w o 9 m d e V T g O y U H W 7 R 2 b P 9 9 t m w 0 q T d S z e C H u b A X 8 N c p f V 0 3 0 T D H 2 9 0 T p o x h s B H 3 T n 4 p L R v d t 6 O 8 c n Q Q a F 9 F J c m 0 2 u G l P m Y o A a Q t w j t C U 5 S G 5 j s T q c R H W 1 p l c l k s + C 5 1 N 9 5 J v g n T / u h U 9 d g C Q i y z 7 Q 1 o 3 J c p Q r I s T e R D 0 x M 5 W G d F Q z 0 l S B q d j B s 7 U t U M N V P O 0 1 e 7 r y w d S u P k 9 n d w 9 k K b g V N y n f 4 i t N w X s 1 N n A 8 6 t m A f f j R g N 2 G O q 7 v I d S A / n Z 2 T 7 1 8 8 5 / r U g W h z c I r R R / o 1 b 5 s 8 v x t o 1 F U A l F B Z W V C 8 Y V L u v u g V e 7 b t 5 f t C 1 y J Q D L 4 O o 2 8 4 W F s 9 U 6 + P c s P R B h c A L O v H u R f f i k I A K L k W 8 H f f b g F D z w m i z Y F Q 0 M m K U K I / i j W W 3 v b r a 4 a k w i M P C M h 8 i J j B S i T U Y L r 7 Z M p z 1 Q J T S V f j G u P C G p e M q 8 p e w 9 v n 5 z 7 Y + F t 4 n k r p + f 3 5 e W c 6 v x o 0 i f p J 3 t B c z b u Q 0 O o 5 M x G X 5 h z I B t O P G X F 0 6 5 p M B W 8 v O D 3 M v G z N 3 b B U M N 2 e v N i E K P 4 m E F K E J f g C M k N x w 8 e 9 h i j d 0 v 5 E h 9 M 0 + H A p 6 T o p h F s O 0 x P N L h K X w z g A W P c z R y T Z O g E 5 s j v K t t g b o D 4 j h n C c / V I l X 5 L o z p S e n E f L 8 f 4 M E L + x N r e r 5 9 x N D Q H R o c c W r u E F K z E G u t P 9 w H L p E C B Y U c y d A v W z z k J 7 h 3 P z S / u e T 9 G K P H 5 7 p X T M U X m p 9 f B 8 M T M F l e y o Y O r D k g X M i q H Z 5 w 0 j 4 j s N O H j D 6 e s 3 7 5 l r k j U 5 7 H i g J M z o U C D K U Q i y B q g k V a H k G 9 v l t K J B h d G M F E 3 V r f e i 2 W V r L j p O n x 5 H X 3 E + 6 Q 7 H d G U I 4 B W h Z b i f o D Q f S B o + 5 M W b l / R L + A S 5 c f 3 c w A 4 x d i q N x Q 6 G S v 9 w m I e n d W I i w M 8 j Y K g B L 9 x S 9 M z n X 4 h I x w X b m u s T O O g 0 J I 1 M Z E e c u c A 9 i p p J B F 9 a W G B J S i P 3 R O S K V b p a 8 1 2 D Q j Q O W X 4 z x b 1 k J a v B t T 6 + i L E 4 5 X a 0 W M u x I / U B d O E X f U 5 Z j 9 3 o C S j z Q r s F G a g 7 N R P 0 M Y z U E 2 d F m s q 1 u a e V 0 6 3 Y r 7 6 n P L t N B W h D 0 M 7 T d + a t B j + k P A 2 u y L j n Z B E X H O 7 w 5 B 2 s I c t G x d o i A z P / c O P p G m 6 3 6 Q r Y z l I + r 2 / P X 6 X 9 1 s q L 9 C 1 R 2 9 g i C 0 + + 7 o f r i / q L Z q d 5 N r p K d g 8 L 0 c + l I l w N 2 w 1 6 5 i c I W + v y t F Y i F z g s y G T J d c U w M p j 0 F j P y L 2 9 q b 7 f o K R 0 a y S R q 0 y s Q P X 2 R W g 0 5 z Q q J V + N H a a 4 V 1 B a R k F Q M r C 8 P K j 6 b Q z I 8 4 P Y u L F x Q 4 o i t o x z c q d m 7 Q v A O R h h 7 M n q v x L K T z G O B 1 j u D D A k T N 9 Y r S r B + J q u Y A I x 6 X O T h + i y x 7 z D D q l U a 7 Q x W Q c e V p w P 2 M Y q 5 B d Q o / b 6 j C + J o j 9 4 r 7 K / F 4 Y x q W e T h c r t V k 7 i O M 7 z c + H u i m W m x G K L X l b 0 F O r A Q I k H F d n E s 3 B i L g d 3 y d O 1 q 1 d r m 0 K N d L N x f V o T e N 8 T P k E i r 4 F q o I n P C 2 i K p Q e M x W + f 0 b 4 0 f I q r j m r 5 t Q 1 + w O j 2 3 / c p + Y L v D b c u 0 b 7 s K y p Y l l P B v z q n Q V g A x M n G U A P F n 7 j O a P S S z f q X E 7 F k n d w Q + 7 B g C x 0 G w u v v o l T k z 1 H 7 s 6 G y C N 3 L P z G q N Y 7 Z a 2 U v H V 4 4 q / / N 4 a C / g 2 X k D 6 W D / 2 5 L i y 4 t t k X J N m R y 0 b D M B 1 V h b / B L U u q v a J v / / Q a Z f 8 i r / S + 8 e 3 9 o 4 P l 3 O 6 U X 2 d K b s v F K c g Z + I N h j Y V 6 Q E Y 9 3 0 + y R w / A L R k f 5 a t z Q L 7 o 6 B S Z / n f 3 V G e 3 c T F f s j y W 2 V Y H 5 2 H W J d v O 6 1 W i H 4 H L p Z E 0 R L 6 t Z m R m d 2 b p S y + J r x c K A y 5 K O T Y Z 7 6 P v S k S B M k s g C F 5 8 o s z x m Q w A 7 K X e J U z v P W v 3 S m T U N r 4 h 4 2 F a 9 F 7 c k G 4 o g + Q 2 q 3 V T 4 P e 0 Q p r s i b v F z L + j v o l b Q 9 i Q 1 I 7 / 7 k a Q O M 7 4 f H P p 8 K a e l / 7 O 3 t 3 G m 4 0 n c 2 q 5 f c C 4 k v z 3 Z S 9 u 5 s 0 l c H B e N s 2 T G F l 2 t F n 7 X e A W 8 0 t V w 1 M F r 4 M J T o 7 / L d V t f z F I P 6 b V z L 9 A 3 d / 5 + O z m P Y T Y D x 0 S h 4 + v B 3 K P D 2 I k e Z R 2 v j q Z 3 v 7 j P Y i 0 Z a y E r g i l J M U j B W y b r o 8 2 2 T w J 4 H v Y C 8 m r F v r C f 8 L c r J M k 3 4 h d e b + P 2 j q c A 8 d s z Y 7 H 7 E x Z / C 3 G K 7 0 v j w e o u 4 D K K 7 c Q u c R 7 L p A a h V D g t Z e C k W 9 Q / j 1 h 3 t n j f 3 A C b t X r L 1 + 9 r o 8 S X Q J I v s u U 9 L t l h n G 6 h W E P r J O 8 h d r v b T Z / H u A / b 1 i 5 + n h 5 J X B W B h 7 A D b 0 T W u W v u V D D v u I 3 3 R d e c 2 L w c p H T O u S c C g X E U b u n r 0 M p I 9 8 C V A c A D G N I j x u 0 B q k h y n A w u p g R B e H t 5 B + i u 1 9 E Z m i L b 8 c D u D p N e + 4 1 C x p 2 S y L n W 2 Z j N a S Q G 1 p I D G z V r E Z s U 6 e H E F e D V T J k t W d 2 Y h + L 4 G r + 6 N 6 9 3 h O T x L t / Q H 3 7 7 g m K Q S j c O y Q A E E u C J m E o Y u e G S R A f s G Z M 4 H 7 V 2 2 K B + v v z D 9 g H 5 y 1 / Y W I 7 r 4 X v H A T Q n M + / B h Q k b z 2 a x w Y 4 7 s I G P w F l Q A s o D j e p n w N b B 5 d 2 t T W C / r K i M 1 1 y K m V x V A U J S s / k u s r T E O B q c E X N v G W W J Y H 1 m Y b c K F 4 9 j d Z K F C q E h h N 8 C 6 E 7 C D V a G E d v e l m e T / o B E j S y T M d 6 m c R f u w A j p t k n e X Y v t 4 C c n i f a Y D W d c C 0 l 7 I V J P X / i J w a F u 3 A N A S C k z T s b 4 H W z o M 0 d u P O B 3 1 t N A T 2 9 7 Y v H 1 q b Y H / D A 7 8 x P n O v 8 B 0 d P 1 V 5 d Y R s A J 3 o K q z 2 1 4 Z F M U F 6 D n a T t j 7 L 4 f U 1 n e o l U 5 P a y e n U 4 9 1 5 G a 6 9 N 0 S 6 P r s B 0 7 H i N R w B M z M G 6 Q 6 c p L e M q 1 Y q h k b N T o Y 1 I g 5 f D 4 S I / d F h B n o G h k C 2 2 j 0 V q N w L 3 X p c V h A C 1 Z 2 2 X 5 i C 9 D K J J h K R j o D 9 i q y P x x F f B 1 7 n t 8 H Q E R o f n 3 O 4 h G z w H 9 N 7 D 1 A I S 2 V m u k + / 2 p t + 5 L W 8 F T K e 2 o 3 D m i C a M a i / z S q F / Z X S 8 e m D s g + s w Q U + B p Z R u e p S K y g a b x 7 T X 9 o d i X 1 t q 2 + + B 2 a p S N / Z Y A + 5 v p K W L x F c N O 5 y H i D F P I 2 I u g 9 F i / I F O P 7 I W 2 G v o E V R 0 w l S U 7 P i L g h I x 2 6 K Z 5 7 x J Q U d L 7 B J 1 M z p p D t H e n 4 Y w T P r y C w G q r 2 B O p G q q Q s 4 I f 9 b q F A D w i b H + P H 4 T Q 3 9 5 v f z 6 d v 6 8 q P h e S U R S y 8 i I q U n 2 7 L F Z J q Y G Z c j x i d c k L D 7 O H E C w F + z G z 6 Z N g 3 G E d 3 4 A b F g n u 9 E C h B 7 C a h j Y q 1 x B p L e 4 r x U W w C j h I I c k a n d 1 L B b L R l X g t 7 E R q M 6 y L m / Z K m G g X v a K z m G J d a p t 4 X 2 R u 7 r m D y F a / G Z A U r U L L 8 4 / C 3 V s / w 7 q t g w F n U h C D E a s p 3 E u W Y 8 q + x U q A 3 P l h W I N q x T x O k 8 + u O u I a h 6 6 0 u w M E c J Q f N 4 n T w E M Y C e S l m t l R j u r n i C d z Q A 5 A L J Q t O t c y z R 4 E w A e m N z i I m S a s i G r N N 7 V f W 1 5 f K b r H i o Q z 3 E O P 3 i I m i l M O c C 7 l Q 4 V 4 B G 2 P n V M 5 s Q j k 3 l Q c G f G L E 2 R U O k E f W M B P t l H D + P M 0 9 O k V E B d 7 v 3 V v P q M + n / f u l H X B N N L s Z 2 F 1 c D f i w K D 8 C X k I l C 8 / Z m I P O k x v y m 3 i d u j z W K k 4 x V n f z 2 p 7 v w 3 n b S E f q 4 c E M l D y V l T h I 8 n b A O h R + C t 5 Y C 1 x 1 L G B K R C u D e P g S U Q E M O W m H j u i 6 c 6 N 6 r R m o Y K T d k D O 4 u E a T z g 2 D j q 6 6 9 1 g 1 V 1 U V b P 2 2 u l 4 3 I T 4 5 q J 5 m R z Q T x L i + p I X l + x u L 6 C H o U w x S z u W b b L H C y y N m 1 G 3 9 9 A 9 + v R 9 S w T J x t C 8 2 0 Z V m n x / l B I O V J / r D A 8 m 9 l E o 0 z R S S Y w 1 p G c w q r 8 N 6 + Z j d f O w u 3 d x u 7 0 6 x i 2 W l v e B B d A 2 d b Z I 8 d 7 I S 4 f V 4 b x a Y 3 L P a a u S 1 U F o Y V f Z d q k f x S i w A x D 4 v U R y 2 l V y + S I h Z b 4 d F l E + y A Y C + S 4 k V D + g 2 i I X c o D F q O k z L h c m T L h + 6 V L 7 y 9 G w D G P i r 2 A B r A t / p V u t + o 9 x F v + Z k x z Y M 0 2 n j F 3 2 T j + E A c n 6 C W w E P 5 t q e K d / N t W D v G y q M R t x / k v 4 g f + p J 4 w / j / z J v T + z R C Y + + g j v 1 7 9 d m P n z 7 7 B y p d S J 2 Q h J o x r m c T 2 e d 7 j g 3 1 j v Z F U G D + c N y o L f e 1 W w M a D p K y R g 1 4 c I K B c v u 1 5 C K u P Q N D 9 Q N b + l M i 0 F O 5 l q X M x P 5 d 7 J o C e Q S r h W y Z W 2 7 C 6 V J z k 2 M w H e k D 2 h 9 s J i O L D B k S 1 W S t W N g X 3 t A D t F T h j i a E O E a 1 w r F X T x q u v m y 8 f l F 7 F j K n t b Y H q 5 9 g k e f A q 7 5 / x S A n i O h 4 h + 9 x B 5 x i / V G e j D g 2 Y C a 9 m g b A 9 k S J X k v P a x x 2 X g O M A 1 S C c f 5 h N 3 F A h n L N c k V / Q 4 x 9 6 P I j D f S o 7 K C + z N t w Z Z g O p q l B / M g O M V b v v L a 8 h J 3 v p i z 4 8 H Q C 8 v k F 8 X e P q Q x V b t K s Z c H y 8 A a e w i 1 M n P l t w s N D d h Z J b 5 / d v P l 7 M z 7 g l 7 1 e X d q K N Z c C K v v r B 3 r M t f / n 0 F D F t L g i v L s 3 I z z 4 C U 4 V x t i I e M 7 F f I 8 B 5 X 6 7 n l s 7 F l 4 0 j T L K M w L G X a S b f U W W o A T 5 z K N u e 5 P 0 a + R D R C b / E o 0 K J u K r 9 X X z c x D P i x o k z t X P R e i v f Z a d s D / E + d 2 F 1 j i 3 p o a y d l n 8 o u n w v o C R L 2 0 e Q J H S P R p z 5 i 6 0 w 2 o x 9 8 M E g 5 k Z v Z A b 3 v G 2 U 1 r h j o L Y o r Y 8 r t U 4 m g + j K q + l 4 u 8 w 1 y L W C i d l A i U 2 e g m s 7 1 g S D 6 r H y 6 u w b H G z a r n 9 N n D V v 0 d f v N i x V E b e f i n V e M 3 x x 8 p I p 7 F 3 1 X f e M J v M F H H t z z I w W 9 8 F F b D 1 y p l 9 n o s 9 N a E U Z h N 3 F L L + G K L z 9 Z Y d 7 r 8 2 a P M p q y Q W / R x X u u e c z U g C H Q N 0 S z b q 7 r C 4 q C i o j o L n f 1 m Z z M E T T 2 G j j r I l 6 j z J s B h E 9 P k D N V n D 2 b 3 2 w N s L n T M C n q + p E r 1 N m H O L k W r G n d J X s X H R S Z J 3 E P A h V 8 4 z t L r Z o 3 a f 5 2 1 A s t 6 o E 2 T 4 q P + a a 4 O u H R C B H W p 6 o 7 1 O H 1 M 6 D c I A a j 1 / h I P a g N q K Q t V q i A j / r b 2 q 3 N s k 6 6 h o A l v 7 S + k 4 z W X W f C j F G G X 5 p g 6 x k x 1 2 g N E 1 3 c r e / t D o r 7 n e M k B E p 2 S v N c E t S S z O B u W z S 6 Y t + o P K A h r d j m Q C F C / S H v t b U H y 8 b / J s i p v b D x Z f Y n c O c + l + / 5 i Y 0 C + v B M 5 I j 9 N 4 A T O b U X e t 5 f r d i 6 y W K D W z m w u s l u b 4 w 5 G t d S 0 K W u S L w O 1 8 5 G 7 n O F W I G k b V g b E w D J a j 7 1 n u k + T a d Z S P y G n 3 C r V o Y 2 h M E F 5 O 3 d O s + B c m 2 O 8 F B n n / J O R 9 r B S 9 D Q 4 x o h e i g s s f u w f i Y P y e d a 2 J f E h o h 5 / d T 2 b B 0 F 7 Z u 5 C D D c S a 9 1 Y 7 c 5 g P z Z H 0 R n M J u Y e d 6 e i K e l x E m 3 9 Q x M Z f W G 1 0 J B F w Q i h m Y c j g o u s e s e w j e t R G L p b x 0 a I 9 U r 5 G F 7 6 6 y D Z v t q X o W e R U n q E x / / 8 m b P z L b Z f 7 8 x i w q R 0 D n d j o p d Y 9 q R f B o o Y E j i k 6 4 I y + v E U Y z D Z x e 0 8 I n F q 7 9 S b + Y o e d r Q o p 9 Q 1 h F O 9 W F G v 3 k l m n x x 8 g O D 1 X k x r + d 1 X y + V Y k + c s Q G m y 5 X 0 8 Q 1 O p O b f C S N 4 u o 6 J k a / n P 6 T o 5 J v 0 c z z p H 2 d r j N D w W 4 T + s Y W b T h V K D d d Z d X D l Y t O K y T i A I 6 8 5 e M M w W M H R q 7 1 4 a s x s E k r V z c 3 a G a a 9 D r x 8 P n 2 h W 2 O v D 6 z 3 H 2 x P 0 D P y x 9 y j J V v z e + 5 R w 2 J N 2 w t Y v 3 5 R A r 9 x j E X 3 L + t f R X k r b a f H j 4 H n j 9 T E v 7 f r 4 v / e / a s 5 J C J o e 2 D U D N L S + / p T / y o a 1 z W / R j t W i O u J B d M M l B 3 4 4 h o X 1 5 p f T D N / b B 3 9 / 9 h B 9 D e W 8 8 U 9 y B i b u W B T F K s Q Q w K 8 x w P c Q D g g 5 g C a z Y B A K A B w f / 4 X J X c n 4 b p A g G P a F 4 I D E Y i k I q R Z y Z d b h / q o f U j 6 T O 5 R z P G 2 H 9 A W 0 n 1 Z 4 3 O b e X R z f p Y v E e c s Z h n I 4 f m X y E D o a 8 h m 4 S o R D 7 9 O P 4 c D Y g W Y G 5 A Y o M K D s G m D 9 X Z Y m G w v H M 4 v L F I G 2 P U 8 G e 1 4 A 5 J w W H p D a M w s N z h y 3 Z n G f q g + I q 9 t l E r m n o o d a l U M X P U N f Y d 4 P 9 / 5 G V P h c w c A d 3 h 6 O h h 9 q t 9 b v S d P + h L t W z K t e z c y U H S T f b / r K o q 8 S m T A 9 E u C V Q t t H 8 b O y k H k f 3 K 2 l w 2 u 4 Q b L e + Q n z 4 z 3 T D A v Z C s g F L 0 J 8 5 r s B I 8 u 8 z U X 0 Q 9 m f U + D j P b 0 h 1 q H O 9 s c b j h u j Q U T r y k B 5 1 I R z a h d D 5 8 P q 5 + B 4 h y C x h 4 s a m z 9 e 9 c w c H g f b + / y t K 6 u 9 e P t j + 5 t V t b P l y r j 0 M 8 d Q g 6 0 W V 7 s X O A e D t n j j B Y P 9 c W g n p W w R z W B B W a T 3 N l X R 6 q b 1 f 2 c 3 N o G B 3 / 6 D B Q p s 6 k H l J 4 a p 1 s 4 B j B u 5 1 g G 0 d r X 0 H a O r g h E E p F D 2 7 c K F R M o I f c R x d J x J a U X l / Z + T z 8 d r 9 q 8 d t P q b k / 7 z c 7 g E M Y h A H J b + y P Y h P d V s r o X 4 a x r n Y 9 y l p M M j R K o E F w k + Q r z D c 9 W w V g Y C x w y w 1 h A 3 y P S f R c K E U i / T 5 L y i z f 9 i 2 n r G F n m h w m B H b W 5 A o 0 U s x Q a c y E e A J c y q A Z H X O n c q o L a V H T l R g 0 u M z f E n b M z H U / + E Z R n 5 2 z u r I 2 x Y + W F W I m 2 N Y a H c 8 U e L l 2 D I r p H B j T k F p v a l P Y 4 U w 4 b F H W l q F s U v Q f z / W I Q d j / w q K S E l E j 0 2 k 2 S O B c U Y L u X W 5 J A 4 M O 0 1 X K w + q d g I u H 4 M N l m x Q + f F / M R 7 o 7 r 7 p r 6 z H S n y 9 w x 5 G 4 6 3 n f 2 X J a Y j d e B W D b D F q A W 1 l 1 m 6 5 i H r X W d t X E 0 n 9 n H a r 1 n y e 8 a 9 p n W X 7 3 f j h b R 5 f X J e f k N 9 k / w 1 j q o X D 7 G p 4 g n / 7 K R + Q w v w i A K w r w Q x q t k g 0 P + e Q 1 G + S R G Z 3 O b n m f n a N Y v B T A G d L 9 i 5 s c I 4 f I t s R B x J B U e x U U S a t P N M K B b 3 6 + Q 2 / I o 3 t W / a J b 7 H l K Q V 0 E p z V A X 7 6 N E O R o s F Q V / u Z o B M I p S M L T N J E i d C T F E I O P 9 r t g K r / 6 e Y f L c n 4 G A q e A e + 6 4 2 p + f z d Z J y u d I 5 7 B q a V f M Q M U E G r W b C 6 s A H P V S b I w B N K N 1 S C Q X p h I F 9 v i Y w g c X k 1 N 7 3 I M L z j / r c j d e N / i w t G f 1 M X a + / K 1 i a M i B 1 t g B 5 Q j p H d u u U A t e h 2 n L z L q P x Y 5 V 9 h v n C A 2 1 v d j w 9 b B 5 b u 8 v S W b d J b / B O 8 y B y b H T + X E I + + v A j 1 7 w L s G a d j n x Q u h x G Z p W w 5 3 g + w J w l Q Y A y r r R X a K i w O 4 S W o j 7 l E 8 b j x z V 0 k Y D Q t y U x 4 v T 1 b P u w l Q V 3 l 6 k R s R t Z 7 v 5 8 L W t e v u v b c 8 k 8 X A u Z 7 j I h r A h u L u t z I l v 8 x p E B i Q z h d A 0 P z N B X e C N a c r t l P r f X w N P 0 B 4 e 8 8 S F M n k d L L w n t b z b 6 r O L 5 L a J f 1 G P R v y K W l 0 w G i M R N D 2 c h 0 F d o + N l q b W V u X 6 4 z W h t i N k 3 U A M X Z n p b 6 j r l i R z n 6 r 4 x U 0 d e F n s G H j D k F i O 4 f q 0 3 R B f l q W T N H B 9 8 O X X M 6 H y d g P p 2 Z 0 Q E y v K 7 2 R y 5 0 a H U F l j Z O r x g u 5 P Y Z 5 5 m 3 L X Y A Y r K W I P s j O m o 9 F h 8 k s 6 V u i M Q b w R b b x d f H O d / q B g e Q 9 f V S S G N e G n N + K 4 A p Q n V f 4 k K 6 v t + h E H u p 8 c k g x 8 N 9 g C 0 x y J 5 a c j y / 7 h v j 9 b w F J l g + w g R o T 3 z q p N x Y P 2 F N F 4 z 2 Q t l w q 4 v N f i I O G x s O F C j O O T A H n y f 0 I V A H k w / 1 u j E i f 8 v M I 5 q v w 6 M z g t Y g B W r I 2 U 6 X k z G I 5 h d s i A v 2 W F V E C b s 9 P r 1 z A m r 4 t o x 7 k 7 t c N 9 3 6 L H 4 s S n 6 G Y B T D / E z U C Y b / o K 0 b P b D c i C u d 5 z H I y R E Q L D x 7 n T + R h W L D 8 Y Z j C 2 M 1 0 a x H V Y h P o 0 7 m u N 5 R h + 3 5 C / T 4 j b s K U K 1 F J g C p Z Y 2 e A X C f s X f B Z T C 3 E Y Y u C x 3 T / C 1 w 7 x D 9 b g u 5 L a v 0 + 2 N c D R O i U t c p P + j b r U a E P j N t F 3 a y 1 O Y 3 t O C s D x + x Y b N V O q B Z 9 v z h L R x Y + U j W r l + v O M O 3 Z H C 2 p B s N l 0 O H b u P U z D A y u G J a A O d Y T q q x h 8 H V p v + W G I o Z P f Q A l 7 l 2 u 6 n m 2 f h + m q 8 v 7 z E c 1 M h + E X x e O x L m p s M d n x / O I v K X w J B J X t k X 3 r e 9 7 M 5 h P a 4 M 1 K I d k B U 0 z M N n s 7 e a M / 2 l X a G Q V + o d t 9 2 J r m 8 i Z 0 m f o E V D C C j u Q A P d s Z y o c B U d c / S T o 0 x 0 S 3 f + B V r T G J 1 i 4 P t u 5 + n M Y Q F s 5 2 z 4 N N d h l P U 6 g 2 k u 5 4 N D z y 6 d f 0 / C f G M t h 9 U j D F N k q J e U + a 0 / 3 M 5 B 3 v L + 9 r m d E Q v 0 0 u v X 3 2 9 C D a 4 f x A t o W d x Q 6 s W W U E z G P s A H o 5 g q 7 V F J s 0 m Y G g 3 e z O p w c k / j j n v k k D u h 6 y u H 6 X T U 7 R T + J H 8 1 u 4 f g n B x a 0 / 5 + v L a x V n d f U W C A r A G C 9 T w N 5 Z d S I / A 9 H C 8 B v h v j A K L 3 + M Z 3 9 u M j c O + h 4 6 Y q H w 5 U 7 o O L n z x x S E x r V e 9 K f t 9 + I V F 7 7 v t U x i U + N S y / S I W h N l U s g C q 8 Y F 6 F e J d J O X w p O A H q U r f j l S 5 Q 4 s j v O 7 a 1 0 F R 1 4 e D K o R Z n L 8 P e I 6 O y R 0 e A 0 V g v x P d A H F p 0 z I i p C 6 X + g X Y + 3 T h M B 4 + / y O 4 G / 5 j 1 n j Y 6 s 9 n O Y 4 s a X n h g c Q Y U l x b 7 g B h 4 Y q X G o O A G i J w k K i h t O 3 q l I k F 8 o U g Q h X Q c O l f R + f u 8 B 8 n j 6 L R f 8 S Q X W z R Y g 1 v 0 v e L a m b s E + n M g J k g m i F A F i q i U 2 F E 9 Z P n u o b k 7 o O D 9 s d v c n x M n A + b U D t Z Z Y H Y 7 1 k S 9 a I i d E z 4 T 2 s o e T N U h X E x e 7 W J G h h H h X O t w p l 7 F Q 0 B q / P k E q u N 0 e J s 2 f H r H z U i N T x 3 p U r A l 2 m N 6 A K g R 3 z a k l u G x G j r h Q t u j L l z A V 3 L r T G y j M x j 1 Y d X D 6 d G 4 T 1 Y 5 f O P o h q I u I A Q l E 6 k 0 l X h k L V h U 0 R p i k y R L K 7 w Z Q C A A k h Z X Q G W n G s y S 5 X d O A i F 8 A b K p M R w l K x J r n T 6 2 7 h R D v U J P E n o 5 d f Q F y K n 6 q X a k 7 D G s F I 8 8 0 H U E 0 i Z R m I y W s H m c Z R S P g T r p T 8 e r N K D 4 I t 3 D N A 3 f L R l d 3 k K o 4 m P L 8 c m q B c a X 4 Y o 8 c Q 3 v N N A C + S h 4 P S p n h x L 7 m r + k t s x c L Z + 5 0 o K C q t M G V k H s t 1 s v 0 4 q l G 0 2 O U C 1 j w l + e b k T s E E 2 Q l + w T G D b i E 0 C u b R n y b / Z 5 v x 3 P D + 9 R m 8 M x l C / P D b K D P D o 2 6 K N 9 p 4 Q Q e 1 f g n C t 4 q b H J 7 R 9 b t g O z x G 9 Q y J r Y u 5 j W 0 v i 2 3 m o M K X z H L 6 S F T v y i g x Y b l u C h i x 9 A z E o R L r 1 o z T Q o D 4 4 I s 4 X N 9 y C c U Z + Q H E P x D C i C J w r q 8 x o v z L S O a + l z q y W E s 1 / D L p m 1 Z r o j 6 a x H b m R I M J D z i U P D s 7 h i X I 1 E + W 5 X z J m D V Y v n n 0 3 k K I n b 7 r / F + A J A n O 9 K p 4 z E J b m z Q j 6 L t / V h t y A 3 P u K I n 8 I V g 2 P P M G 9 U e Y o T 6 g 0 y R r I f + 1 W O S W D q H O P s I M V f O i G 3 k j b i 6 p M 3 L N q c L M g I w 1 V I c e A 5 s 6 R y b E W 2 a T M 1 b Y C n w Y O e o B 8 x c X x 0 C k O m U T s w w K h O y c T M o e t Z D v i g X C D N 5 M Z l q w g 7 v 6 Y / Y B O M Q Q 5 A M a 1 T P l / Y X q + + q 5 N 8 v R 2 l T 1 I 9 R u w 7 p x v I H w 1 8 T G w B v 3 Q c L H F x / d 4 P I 1 S C S 2 S y H u A a I o j 3 F L C J G w 3 G b g 6 + t 7 Z r 2 U 9 2 1 P S D X U I w w y 5 I 9 z 8 Z P N A Y i A O G / t A X g h J s g z A d N x Q z M E s I 3 s V 6 J F P F K T l m F 3 l / e F 3 8 a O 9 9 B j S 6 C Q 4 L r D 1 m O z c U b 6 a P 7 L v F 9 X 7 5 L r J 1 p m 6 Y J / F B a B 0 O q k B 7 R a 6 d O F + + C r v P s 7 h z x v B N n Y / m j m s U u 9 T D 7 d G / o Z X r 2 L k 9 w H I j i w y z x I O p d 5 n 6 B g 3 y A I Y I e E v 2 V R z M g m 6 / p 0 1 L h Z Z / n v J p e h W U 7 l Y B h q g M Y k 0 / F S O / M b 4 s K C 9 J Q v p o U H 7 o 0 n 9 h i Z J 2 B g L 9 I E s v q M o H 2 r m a k f w F V z 2 g 3 x X J I 2 k T I K f U 4 k z x F z m l f + p B E P K M P 4 M g Q f o Z B A 3 K r 4 M g H M M l 5 e d f i j + D o B 9 A 9 T + x g W p Q f z M I A o t V K z 2 R / y u 5 U E l n W g b J 9 8 e p m Y E 6 2 d y i 3 d z R Z S A p 9 f F Z T j N a B 7 Q K r m w F K O i o 3 K M g 2 m j 4 s T k z t o Y 5 c W R / M V v Z r B K Z n O Y M g x 1 8 b 5 V r h O / x k c R 3 W C F j k o U h / S P W C f w i j 5 4 j a t D 9 f S / s 4 m b C 4 e 2 + r m c l 8 h q 9 K E n c z i R n G A e l g 9 i S d 2 z x 3 1 q R C T / 3 A w T 5 A D k g s q M C / 8 U o Z n f g k C + R S C 7 L E Z Q 5 E j j x / P x 9 P D 4 Y l w L K M d C L i E P 1 v 3 o u e q u 3 D t i u s G C d g q k n S 3 J p i 2 o 1 R J 7 Q C e g i O E J k 1 C 0 T b 5 g l H f d v 4 G I P P 1 D r O w y i 5 y Y f e 2 t + X c C + 4 l w V / R V N A I B C y n C X U k P l i J c y z / 4 e v A g X m f K i 9 m B M N W P N d H W n P n M A P J d 2 t 9 c C o 9 r N 7 5 I i W D Q E O V 1 0 a k o g A D K s J X M 8 l z 0 u Q D j b / P z / 1 Q F U Z G C R o S w A w A W n j A u I p 9 R n / c / / 4 9 N I 6 X f W T 1 S Z i V e f P d j J u S w d f + q O l E 1 Y d Q x d i V t J l a o A y 6 I 3 / t z q 2 B v i 2 u z 4 3 l 3 j H m M 0 Q i 9 3 I O t c 1 t O j w 6 e 3 p b p F f t N P + s a N l x d u r r z 5 B u b X C t q 0 D X 0 s q l l N R f Y S R q T f L H s / / k J 9 Q L 7 3 + G e B + b f z b y x o + A 0 v w c s G q x 5 4 V v 8 i L v 8 a u o Q + + p f i 8 q C e 8 N x u v + h y 0 O j + m a T T v 5 K t b H 6 U Z 0 F a l G f Y 9 x Z x G b / B n 0 T m P 9 M 7 9 C P 9 / 1 l c H t T f 0 L j x X V L d + l d S N z y V D p 3 p y F F 6 P N Y r U 1 q q L n n a v G E a i 9 B V o i N E 8 L B I 1 J M j a o 2 h 0 y O C J h q e q c L w 7 n x O r Z i 0 A 4 O r J A 1 k I X F 9 1 / 6 U 0 b z R x p N d I T A Y k v B 4 X y r v W o k r 1 M z B H F i 8 v h t s Y x y D 5 J c 5 8 Y i B 9 N A 2 I 1 j S s h o u z G 0 D 1 y 0 k u D k z 6 4 r 1 p T e z K f H Z f I Y p 0 f F S r x F n o g Q K i Y v 3 5 b a 7 6 / E 3 w W 3 A j w Z L V v y 5 g y f W W G u 3 r L H b N r V s 4 v 6 l D u Q E 7 r a K 5 p r X 9 p q t h 7 A i Z / I l c g 2 J / T h + f / Y b 3 j + P F H 5 / L y w C 0 P c 4 Q F x J 2 m v z B X t 1 3 I t w D v a X y 6 / 3 w W a 0 i m H 9 n + 4 B a z w N z j 9 5 o q M X c c s W / T N I 0 V 6 E j f C + v U E L R M N X n S 2 U S G V 8 3 d 8 H W q D n y N l O 6 g A K 0 t E D o W n u y c l f 1 t p u + 5 N C h b M U D Q Y k V q 1 z R U V z F K M W r U x 3 x 8 9 g 6 R P d X K r L 8 4 3 J G / b P w 9 6 k d p B w O b B Z R g C 8 8 A n a W 6 Z Q L 7 2 K v X Q M F T Q / n J s P 3 U F R G i B b M G m 1 e + S o U i r n o 6 H 5 8 r 7 k s p e 9 m x S 4 / T Z s h i a 8 w G c J W E 6 b Y K q A 0 H s s Z k b 6 3 d N Z Y k H Z e w E g N S P P Q L U J D l n m u U d V L 9 A z V n / 9 K K j K j h G G u P K x J h u 2 8 g z N G y q L I C 6 0 D h x F j w r U F w V Z j 7 M A D j M q a R / X Y M t U Y v N R z / Z 1 n X Y A B a O T P a n x S k 6 p f x U S 5 Q R W L s 2 D 4 B 5 v P Q j Y a D 7 T 2 C 5 s m e e A T j Z 6 r i H y g z G j g H E N N 9 6 l R 0 E g / W 7 V v n 9 4 M L N e h B 2 B 7 5 R k m s l 8 I n R R x b g c P Q 6 I a 6 G C j s b b 5 9 2 5 8 P k 8 j 6 1 m f o D W x w w z i y 3 A r 8 6 d X Q W T X Z N 8 T H E R + S 1 p A B 7 a X k X S K d v s B c r L l B Z F Z E V n D l m g 7 q + u U q 2 / n z 2 A e e v X m e I p R G n s R w K 4 H z H b N Z M z a L h p o A V m 4 K 9 s q N I 7 Z H A d P 1 e Z + / 5 i 4 h 4 l r / P h V R q 7 Z H t 9 o m n o D j W X x 8 k X x l Q g a V p M m d F g e s x G G v A c x c 7 J m k Z 2 1 p S F T a P K d d d H z L V N H 0 J f e S p x 1 t D V Q / g V J 7 o X e M r I C B l X Z y n w i r 9 o a V c r A W w 2 1 p u O X W N e j 9 c d 1 F y 6 E G i q u 5 y 7 6 3 1 f S f p l I x S L o g 5 h j Z y 4 9 a V b o w s P F M S s D X x 7 i A M W 1 T r 2 3 e J W L s S e B 9 x G h L l / + Y I G k B y X b 0 d 0 v y k b b m 7 t H Y d x K 1 0 u e d s o g k t y e x i B q O u X f h Q 1 b H d t c g F M a 2 N v t Q 8 q 6 T y X D 9 T K e 6 D 2 T t 3 0 M k B s n X O y X x Z 4 C p K N 2 j b j K S J C e L V z c J L J R w h Q l u 3 N A q b d c r K 2 G 7 9 e 3 6 s M f 0 O F T p / S 0 e r e s Q C g o W X 0 w 0 3 r D d w V H H q F P 8 3 b p o u e n l E + d T 8 A u o O j G R r 4 J M C 7 r K f g 0 2 g D D T I 8 H T o 2 o n G y 9 1 M b 0 T S c 3 9 P m P I X P 4 F Z f U e s D r H v x e F W 1 o L w Y + N 1 c B 6 7 r h g N c L R h r A u 5 e m 7 C D B 0 D O p I w Y X y L h F A X T X / n Q R 9 B b 5 e 6 D U N N 1 W t O 3 C 2 o 9 r 6 E 5 x 9 + c z 0 / H W 6 5 T R U c S 7 f n J b r M 9 v i 4 w 4 + k B I M r 4 6 Z k x Y d l 3 x F 4 K I U a 3 d f F Y O Q C t + g W i O x t 0 v Q F k D + p y r O a T t I m x q + y t X g / Q 4 7 T M r m H o U d M c Y O i H 3 a B r e 0 S r i M j F P l j 4 + i q F A w I / s d u 6 v n y X d a D a 0 Q m 6 O K S c L J A g Y J A f h H 9 C 7 w O U h O N M a w F U H o w b I R 1 J x Q 5 s y L p L I h a Q r V Z 2 L 8 i o i f z a 9 R p K B m p q N 9 S 7 t x d g i s j N u a Q j C k p Q B 8 B A E c h R b D h Z l v n C M Y B d F q H z 1 b R q M w 1 9 4 1 3 V Y u l y d 4 a r 6 z d m O m 4 e e 6 n Y K 9 f v X R F Y K L o 6 A U I 3 2 O V b A b x w 2 J L G S E j A L y p g p r + i K A 8 w P d Z e 9 a 7 e N u u p D b P + Z U y O I p z D G w y q O Y B / k t 0 B X j e / i 4 R m G + 6 M N D T U P 8 M e D 4 S 1 7 Y U j p N c a W 9 H r 6 / 4 B U T A a 0 R v u S 8 x X q Q B o t y V U V X P h S W f S Q t U z 4 N k N s p X g t V R 7 a F 6 k c O w L 0 6 w O a L d T 3 k i d 3 t s 2 X X H 2 d 6 U 1 k T 9 Y a + / 6 J n j O z c f v g B d C a Y 6 U X f x 1 / j 3 t s X 1 H o F I n o y e M w A P T 2 w 8 O 0 y Z 9 K D / B v e Y 2 I v n p c w I l 8 f w D j W E O i P h a u R h 8 7 r F l s 6 g Y C 9 C S b t O r x E M v Z o n e R C B j 7 G T T H h j 2 Q W 6 A 5 1 0 V T g K / / W y o l U h 7 V 2 b z 7 Y A D 1 + N X 9 m Z 1 t J V a S P 9 R V L n 6 Y H I s 9 O O F M B n e h l V G k N e x 4 I s 3 A V c l q C L F H j P 7 w x a l L f o X K b D V J F 7 D O 8 N N m n 8 i 9 0 c c M P y f y 8 O t p + / 9 I w Q C D Y W K E c 8 G q M N E A S z 9 A Z T S P F P p k M J z H 3 O e 6 r 5 g p E Z T A n j 2 a H F 9 c l g O e P B L f L y d t E s W S Z N h v r J Z 9 + i x 5 x V m 1 Y 8 M 6 1 F O g D r 2 N r 6 W E 1 a U 8 Z E g m N z s K l V O b z f 0 D Q 4 B 8 w P l X 3 g p P 9 P q Z V d s 3 3 / m x A L W n z + w a m C f u A E J Z w l s A T A 7 4 l j 1 H 2 a j / K / m A P P p 3 6 g 5 F B u w n 7 c 7 F Z Z 1 6 1 N Z k R V J 2 / / 4 / 9 r O 8 / J 8 E i 9 J r f / H n n t k 9 L 3 + Y U 9 O w 9 P A R g 0 u A p L E p S 1 H A W e Y l A I f 6 p d d O U 9 N 6 L a N M Q o l F / L J N g j I T 1 W v u R p u x w 6 5 T A 8 c c Y w 8 x z 1 2 G Q C l 3 L o 9 m b s i h p k Z Y a r U W T g e s A k / Z V M V n Z e 9 9 W 3 V Z e j / h P H O C t p q b S e l G F 3 Q F Y w t 3 3 q 3 3 5 t M e + 5 E Y O f C m T 8 C + y v C B s K k l M b T H / R d f I f l T 5 o V Z G O c s Y y D / C E y A q 1 3 C z m l x N / 5 + T c v 7 J k f A p h W g x o o L F 4 H W L h 3 F J U S F H I i K Y c V 5 2 D Z 4 s t 7 Z Z 8 s n G + L X w i V W 7 2 G 5 V i S d W g d Y H d H D X 7 7 7 q X n U 7 A 1 m E a t M t 8 J z B n e 2 5 A B S X 0 o 5 6 3 9 6 n P F u a g 7 7 I D h G Z E V b r 3 0 F q D 1 B N k m D j q q Z v I s y q o H M f H 9 l u F j f o 1 r 6 6 V 5 j A R t 5 m q y 3 5 W X 4 0 1 t Q A W E o z H U h a k E K W x D i k D / L l 4 W y 4 a W H q M n 0 u p g z 5 e I n r G e y O R s N t P d 6 1 D / d D p m T G 6 / u l r f 8 y 9 M 4 t 9 t K d 6 T u G H R A c L 2 m I C 1 h x 3 R E J b o v T D 9 P i r V H c p I g m G g c Y m N U 7 Y e J 3 O W X k I u s A 1 j j c t e d X d e Z S y K V w Z y 1 Z 8 / S D 0 Y L v i o p V l R x d s 4 q 3 t g Y G X d c j R 7 D u c S O 1 1 8 w h L I N x o u 8 O A B v n M E N W h Q u z D n p G / H Z + M c n 4 6 q 5 A A n s D y 2 l R d c g S h i n s b A 3 Y M s e g w e 6 H 5 9 q 9 0 g T 2 i f V 1 B j w S K 7 I 4 m 9 e B C 2 a 8 4 W w M p 4 s s m O A M u l Z U W q a s X P J U O N m T U m s y k r 8 d 3 D C e L k M R / L 7 c b 5 S c a A e k l S t V L B B f c + d t G t n T X M P u e D n 8 5 f p u i q z X 1 z G w Z i v d O j U V T O z 6 Q W 7 h i g C B v C z h N 2 E g I m e O x F d L 8 i n M j d s o i f Z o B S U u b L d w E Y k 9 V 1 c 9 3 R r H g u l v C Z j q d p z S l a v / b k H Y y D v m o e 8 Q C o w f g E 8 P j F 1 C 8 6 E a f 3 K 4 s M 1 N q F n s R Y / H Z l o G n A 7 e d C d 9 d g h y g K 1 O w I N P 9 h 6 R 3 T D o q A G t 0 A g 9 h H 4 x x s 5 2 D t P Y d i D m J d x E p b R j I m H / N G R b 8 n J Z p R h X S D Q n w J J Q Q 7 g v u g o 5 j 1 X 6 0 b m p W c X 3 z y y Y 5 f R c 0 l t Q J H B 7 I 2 6 5 E L z 0 h K 8 U k X y 5 j R u q + 3 a W B 9 1 7 E 2 + R s U j 7 / s Z V q R A + b l L M O e X I p B n 0 n 2 m H G T Y U Q h h m K S 7 R H / S T X x U h Z f D G r s D f r 8 j l 6 1 H 2 Y j n O j p Y Z 3 Q v 3 n K X I s N t d N e O A B y e k j I D T 9 u C a Z t y v s d t F O n m Z f w / I P p d t w F S P N 6 / r 6 2 s y b N E r k 7 Z W 9 i z W A M l V 2 z E U W y M r 5 c I y G c f D T p I b v Z 2 X z y Z d X Y q P 0 X s w K F H 2 6 b X f F M j d e h V i e J v o W W 1 S a l s M S A W F C T M x A j M d n a m v p j x Z 8 + G C B v H 6 F W h g I M o c m 3 3 c 0 h d 9 g Q J Z y Z M K C t K w F H K x y 4 J C c F v q P D z 6 1 n t 5 t d Z y W o 4 y w 5 B K 0 B t x E G / n a d g 7 z k j e 7 F B E N F R j t i C y B s 6 y V a S Z X s G e H w a p r m 3 f B + 3 5 + R 4 9 v 7 5 9 3 Z J u j 8 s t B d a G a n F 0 h n b k P I S c k 2 W t e w Q R e M m V l L q w 6 J / 7 s I n E 8 H L R V R s p 5 L V 0 f n 9 D Y / 4 h E N A y F K v + m k l 8 q R X K E + c B 5 f l d z v e O W K P P o c z X Y c b G v 6 q E / c d d I u G 1 W W L H h n 2 T t L o T J o i 3 O B c 2 C j Y e 2 h d h X n 4 V 7 R P o x W E x d 2 B N j U / N 4 N Y / 1 6 W A 9 u J 8 s 7 a W d a M J t u 9 t / 0 j o 2 Y s q 9 1 9 r X + c T k L M G j M w b c c o H e A O 3 r H 9 R i A K K K u 2 O P q D X 9 5 c n n 5 v t A 3 9 P q J w 2 4 Q Y f p 9 / N 4 P s S Q P 3 Q 0 J z L T t M X a U F 8 7 U 9 Q B o t Q r G a f N Y u 6 c 2 y K l p F N 5 c q q N L l + 8 P V 9 4 x B + J K 7 l O 8 D H D d F V K r B R B W 7 s K 1 t u 8 m 0 m 9 7 V j h k 4 U d E l N D v 7 6 n C T r S Q A S 0 Q H + N j I n A N M 8 d O L P N k e Z L P K 6 8 9 x e d Y W n + / y r r h N m E 3 h p z w d O M z e p s 5 m v + y 8 1 x s s x J l U x m d o k U E K W a 0 a E o a i h v 6 c S u c o s e r 2 b I F I L m k 3 F Z I / N 0 u e N a j M w J h h B x j x v m F U v t 0 8 + Q 0 X m N E V Q Q Z R s W C / 3 3 B i s I S U R N H L e x g G j g H L T s q I E L E y U R 7 9 O o 0 n T e r p 7 v 3 X W N u Y 0 s F c 4 m A R g U / D c B g G B F i J E a i T t e M 0 G O A v h L U A A 9 k 3 1 r W e 9 3 j g l A 5 v t H h N O b n 0 c 7 y 0 X l b 6 1 H n D c 6 I / S V a o 5 A j 5 u 6 C H K C B M 8 P R 8 0 I X 2 Q b V z c B q y z L e b s o G l o W j T + d K 1 R X e B G H T H K 6 U G k r w X Y t X 8 G X o F I f T Q Z H I e 2 A K F g J i l j + A x H s 8 P k 3 m y m i Y w F 6 f M 3 d / J w 8 / e U + 3 r 1 s K t c B j J 7 H 0 b 6 N G G K 0 X o 4 c D A s x 9 a Q o M h h b z Z 1 A J q q i w 0 S a 8 T M c x r D w W r + 0 e k o G u R 7 l K 4 x / q F w + d J z 7 x j X 9 F C i z o + L 3 m r 9 s E R R x d + B n C j f J 1 z q h 5 y Z 9 P D y a p r 7 Q u I s T 0 c O 4 s T N Y B v i n / k h v / h R o 5 L + 6 E b 2 h s M R u c C V 9 w O Z k G m N h g j b F Y 2 O Q 2 Z r 1 K f 8 o A b 0 T G F I Q O L 2 5 b b F k Y l 0 l L T V m n h r x b 8 2 5 / d u T d E S 9 w L 6 x x Y u K 3 M K n i 0 P L A Q a 7 f p A 8 G l 2 j n p N A d O j C T 0 / s b o M S X y S y h e g l D f p P a u S g W M h O c s z u 6 Y J D X F F + F + A V P 4 r P B 9 S z a 1 k F B J W e k Q c L t y f X F B g Q w F s C N 0 0 D f 0 e E t u Q V 3 4 z C p w W f W u e w H 8 T 5 c 6 H v g n g W t p Y U W L d a P c Y A H J Q W C U 8 A F 9 u W d z A G d C b D C 3 6 5 m S m A d R N D P B a x T p V e A s O s o h Y t A v P J p Y j p U Y 4 B w Z K h p D I 8 U B + 3 4 h 9 A w D D O 1 8 e E T S m Y v 2 0 L i g E X p H C U g c H F x 4 8 Z P J n l F A c y V j F n G y L j 7 j k z v 1 f i J w l S L A i M e M C j 8 M N V A / K J C e 2 G V Y 9 Y E 7 3 z F o v D M j v z v 6 t F y D J 1 u R h d U l z 1 5 2 D W o L r 6 F 2 n n 2 0 S Y F v M 0 D E G V M s 5 4 w p Q S N s j 4 I s A q q L X G t P O 9 6 w K D m + b 7 n k 6 8 5 V 1 q e j n W / u + a C J 6 I k D t 3 c J J t m L b 6 3 n s F O q 0 f E 9 i 0 K 5 c L 1 / c r c X l V y 3 r P I l P j H + w P u 5 C c 7 H a m K l O F 4 x C v N 5 W W z t R W 0 6 B K j m L u 5 N / W 6 M 7 h 3 d 3 i v n 1 c y f b 1 u r 3 I 4 S i G s U x R y x r f l 6 r R j 7 t 1 M X l 0 E t o t b N K L D o r s T O n d w L / r T k F s u v l n P a X O d E h D v 8 p 0 N J B X q 1 1 r B j G G j U X E 9 p Y 8 Z l M n t u S r v 9 W E M 6 + u T U s 6 v E G i 1 G v 7 o t / J 8 7 o l B e F 5 d f d 5 G B P a n y 3 n R p Y g F X z L e U R C 0 J w Q z u F y I D 3 P q 4 2 7 4 i m 6 3 O 2 h p U N z 8 F t 1 h z 8 U 4 V 8 i G l b b p Q M B f p w M z b e i D 0 N s S u W y N I k E 4 M G Z 3 g A C 6 p Q / a R 9 s c w 0 A + v x D v O O S F j s z o / C K Y s N 4 C C w 9 / h Q K X i N V 9 4 m a U M 3 C C c B V T x g I K l b D 9 E k T q G j t J a e b p X H 6 O 5 Q P n b + D P V R Q d C m m v p D W z M Q u A z / u H W 7 8 / w R a a I 7 5 N K Y t O U 5 Q a G Z d 7 D s r P W M h j U N t D T l 6 R t k L z j e A 7 o F O p 7 4 J 5 0 t 1 b x R K V A o d w p M C N 2 X B X 4 L u L 7 8 z s x D 3 4 + j 8 b M U + 4 2 d s 7 2 r x 3 o t 7 v k i S V / B U A c N Z n 9 g / B X i L 3 q E m 9 4 k v z l E o s N 4 C u 3 G S 4 m f B s 1 T E j V i Y c q x y E C d X P 9 G S I F d H V D H J f e I a y t W d J z s + T j K 7 e R 9 8 Y m S D A 9 4 7 + P A 1 J e 4 i C K q h Y e y i j x w f O O g j k C j X T X u X B 4 s I H t O Q S J j h E T w C H k s b / o k f h F z r q X 3 g U / j S o G 9 Q f a U H a j u 6 y v v 9 z J 0 H + c B 7 3 M 8 W T b G 5 n 4 8 d H / A a d + t t B X R V N o + s c q B e m T R L C O / g W V o 3 Q 9 b R D I q z o o Y s H C k 9 d F k o g f u B Y w w J X w u 7 k P r + f I A p P 3 / B y X 9 g + C Y N t t 4 h i Q 5 K T u k 8 m p g I G r U Y D l w 9 r G K T w p t Y M S Z v p J 5 v A M 1 j 8 J W q f w Z o j 6 m d 0 c 8 D + j g r X V S Z Y I o m l a p X o L A 0 A M m Z d W G H F G e l Y t A 9 D w / v 9 L Q a 1 a A F o / o s / J X 6 9 B R i J P I O i o U y s b f T / I e s 5 Y / + m R + D y R j S w h c Q R 1 3 q 0 7 O w E O 2 q A S B Q F J A e S g G q C O D i h c y w M i / j h + D e 4 i W 8 T K x / 2 M v y 7 w t M j 6 j m p C R f X 3 / x z W 8 6 u O 1 7 Q p O O N 3 D A n A r w + 3 w a a g s i k Q i x 1 9 K o m / R 2 H 8 5 d 5 J 9 C c s F 7 N l 8 b j m o M n q h 0 c 7 7 K x m o i 7 4 U f M + + K G g H 5 M 0 k n x Q r d 4 Y 0 E J e h p N z y 2 x O g t b U Y N n m E R N 4 r H d v n q O n z b 0 7 R x 5 F + G x f u U y S I X h t I O B i e K X N p U N w + + y 8 f m C v y z n T y Q 8 c 5 c d D n C 3 d S K 9 v X u n J K + + 3 p / r z r + F + x 4 I K B 4 N y d g y H 1 P H Y s n r S t D m s 9 k X z 9 7 0 Q l + / 6 Z e m l M l 9 j s w R o S P L K V 1 s o v g A P g K u H y L / g 5 Q g q 5 X w i C + Q n / X y T k P f R J 4 r a f g 3 R v b A X y + 3 G k / k 2 o K y n s G G h t m j H q F 5 + g / v 6 5 d b k R b w b N k 3 R T c I e 0 I d D a 6 s G D j B h Z B p 7 2 q K Z H A T P o e w U x 6 z Z q L L t Y X H T C 0 a r F W 6 i A j H F m D V W X w F E G v H x h N v U V V T X L W 5 t X M a u C 8 u D A 7 m C + H X 5 4 o X 2 4 z E e I j t 4 c e a s x 9 6 z 5 G 8 7 k j u y K F q g r x u F l 3 l 9 I Z n m f h V 8 v x / i P v 7 M 4 b + 9 5 7 P n 8 f U f y l 4 9 X 3 4 b x V N S 3 Y f 9 5 5 9 E c 2 2 v a 7 Q V A o W n 0 u / q M 3 q u H I T / Q z 5 o 1 z n 1 M 2 8 Y n g 7 b p i 7 P m Q N 8 G R g b b X W t 2 q + p y + 9 c r a b Q 3 z D Y A E f T f W K Z g 4 t X e c b L P U J 8 7 1 9 b U C O 0 C s 2 Q E t S S Q Y 5 Z m K / M I q k m R H w / S E / w S 4 j o M 2 A w 4 5 m O f y 5 I F K S i F t A u 8 F Z D 5 / L W G N 4 z O H X T Q K b a p M y y q M L L z P 7 T e h m 3 p l g S f e K f n B / f l T n D w p m e Q Y E H f C N 7 1 D x l + z c q T t h P Q B t H v d 3 W G b Z W o o T 3 v J 8 + H 9 5 P h j 0 4 s 9 1 l E 2 R a N K C d q b i Q c D + o 7 A x w d M 5 k J 9 S x D 6 F w N P B e c 1 u t A t + C z e P x I K T k O C / k O z C C d o Q X U b 8 3 P m g i s u L R W K v A n R + D R U E D y m S q w M G 6 s s T Q e / a 8 p D Y 1 Q H a u c K F l h z Q Z v 3 L w 2 G 6 g 4 e D 8 z x H 4 f Z Y v 8 T r h A W Q z 0 l K Z z u A l 7 C 4 K V h t x Z u + j C k w F 1 e X F y g u j w T u e w t / D H A s m O o c v I / o A G N 5 b S y i 8 F 5 O G O r X H L D g e t T h j M G B 5 O f 1 J h h Q / / J Q s P 0 0 K 4 w + 8 L r j s C O L S n B Q y C p g W n l w d k x b G X N y y L R L E R e S Q v h W l / n t e h s f D G 9 T O 8 W c 3 j n 6 e j M E 5 6 q r 7 q g d K 8 e z L B 7 G L E O 8 o r 6 l j n r T a t Y S a e d / 5 9 + X C m 7 0 T 6 L 0 x / S D c / y S K B 1 k 6 d 3 w A S 4 9 u P S B z j / I t w u + E 8 u o A p s K D / T U H 4 y 7 W M R I O T w 4 c N l x y f l f L r t k / d e 5 7 E q B n + J u S 6 l k w z y X 9 9 w N o I E N j o v 3 v K H A 1 D h o / c X m z p T 4 i j h y k h N c Q E R u 8 a h u K A H d p 5 s n S b i R C D 6 H M j a U S l w S z E D H X 1 s h d x E b s 8 0 S I u Q E k F Z P h 2 z U t z f 3 H O m 1 2 I N x d U h v 4 z Z + S 8 / x e 8 v S w L A 8 p K e 6 O i I V T s I 4 X r q B 1 B D b i K T N X 3 d Z j 0 A W P q R 0 + X j M X X y j v / V + c s b 6 A 3 D 2 B + U I 9 S 2 U A z v C I L E X 9 B 6 a x Z b Q u z f k U u U C F j V s k O a R 6 v X b r E U n D Y n B Y E L Z 6 g w i B b I K g H J l 2 + D y x O t Q n m V + 9 I 8 T V h P J K k 5 T 9 K l a h / + 8 S G t X M b I u Q P x r H 7 4 l d V o j K h / h + N n t r l c W 4 Z z s 1 5 e N r r 0 W b 6 N q f M g R 1 1 d l D H u 8 l 5 s L F f Y 8 N A o D L d p v k p e e G f l x v S X m + B / 8 u 9 A M C X Q r / A / 1 t v 4 Z V P K 3 d J N 4 o 4 1 v J v L U J 4 x 4 s H a f H m s U c o Y m + u r G A A E o b o f 3 2 U Q Y G O h 6 Q c K 0 a K 4 z + b C y + o X t A V o 5 W G L 9 b I / B 9 g C / z Z 7 c R u V 4 J F f i U B L 8 i j x n z w O x 1 b L o + W k s j l J g P S W 2 B v y Y 8 G G A F 6 J k D G m M X k X S a o P 9 j / l q O I z e z 1 g + S T z W z 7 8 Z 5 B z P R 3 w 1 F P C c D K 7 K J U e x 6 L l 8 z o t T R 8 l q r 4 y O 7 B z M Q O z 1 N I O N 5 C 7 b N B d S Q n w L Q 2 G Y X h 4 g h q 9 8 e 0 6 i 1 l b N s n P d k 3 d + b p 4 F K r S G 5 3 r v 5 v V g K U d P x A u l i J v N Y w b Q o 9 L L N i U k H 6 t U s l G s 2 Q / q F g k / 8 1 J 2 / c b / 0 L p Y M U T r N v s 1 r x U G f R r P R X T k n V l / X i W L F 2 N b E J b x W C B 2 M b Z p r S D H A G g 4 z H K Q e N H w t + S d i F j P X c 9 G B r + w S N m V X H X E F D s 9 K S l 1 Z X L c M B 3 h w o J O A / B 5 L 5 g 9 E F i d D W X u Y J + T k + D 4 V 2 f V x 6 / x d Q V f Z u e 9 p w 8 a v a 5 K 3 f O G / t i r 7 J D q 2 f b 9 z l D y h s n T 1 w a z T R 2 t 2 A 2 A 6 d c 2 d E v V m 0 g N 0 7 E s j 3 e v 7 9 H j D R T s H g I c S r p h E i F V Q B / B 8 3 3 c W c D q K A H + Y x 1 m M D g U Z B Z q x B a 9 Y 5 t m 3 r / 6 B B J D B / j z 9 9 R s 1 F 1 g w 5 m A y j j m d U f R M W P C h f J o x L 6 e E e 7 A c 2 b y H r E O T P r d T 3 Z f h 3 y A c j r 7 v l 6 d G w t 6 e g j U / n t 3 i C 1 O 1 x b F L q u y 0 d g J o N x 5 e h E + X z 6 F r t e L U C f F d d d w A P U b 7 9 M Y B P y W y S c W F Y o V v + Y o J + V f 1 / h d w j R 4 y L e M L Z x 3 k j y X H 4 z y X b 4 X 6 5 h N U C w g B y g 7 i G i b 2 O w i y u c c a M g C B a D g W f 2 u C U Q / 3 Z h M G 0 T S X O g l c Q S M P k w + o F u R w y B c S Q X H A P P Y l p V W p 8 Y h v L R x v Y 5 R M w / M x c 0 i M B d A T y g r t D 4 W 9 s W f e O 8 / q + f 9 t f L R N / + 2 3 a q 1 D / p k x I C 2 3 0 z u Y I i r k Z O s l R B K I N 9 j D + e q W / R Z h 2 q t Z B 1 P j w L m X n Y U 7 A U H z H k e u J u 4 r t B A g J G 3 B a s Q w 6 N J D i i h R 3 h A 1 P e Y y s i G I W / k + c k i u 7 4 K 2 F q o J / m l I d s E 3 H w 8 m X P O K U U 7 p W 3 i I Z 1 M v x d x H C p X W h P 7 D 8 j B u r a y f J + m e E e 8 u l N T O q h a C 3 f c f Z 1 n R w X 5 2 D W H M V P 2 f d S H m S W z 9 h Q 8 B 4 H m g z F R 4 8 P N n N i H T w e x p q 3 5 8 4 x p E 5 F i O p U x P 6 g Z 9 B V 8 5 G i d 3 R z a / L 7 v a / X W q D H I M m E V b 2 3 z K e l S K J Q 3 5 i I K S J / A m j N I W x 3 s P Z c S X A w x K y H 1 y 2 G M 2 L 0 6 r o g y b n A 0 4 5 A M X d P 5 a 9 b c X F C h t c P g U 2 d Y s V A r K K G g u d D v 6 b h i H G A g M 3 A l g c b r T B y G w S W q k U k 2 q f i e z G 5 e c m d N n p 9 l 2 S L E t 2 4 / 7 z c E 2 X 3 m F l e 6 F 9 8 Y i 1 6 3 9 X X Y I e J M n A X A d H J K G D P k Z 1 e Q 3 B D B Z W / T u g J F 7 k i V g i a a K f 3 s g m N x + g r 8 f b r b O 0 O p c X D L c c T 3 e r S 7 Y a u J a X m 6 N 2 8 g + b z Y A C C f L D U T o 3 C Q f U X q a G f v O y M + D 2 Y 7 3 D U P 0 b F 9 K U 8 K B D / f L l 4 E l b F H Q g 4 e 7 l C w M W U t y U 4 I g K 1 z / 2 K + G B u v Y 3 0 w d p u j 8 H b v m 0 v Z T 2 k O 7 B F 6 5 / Y t t I b j d m f n n B l L p z l g l l 3 y o W L J V 5 R a R 8 S m M j h 5 v P c 1 B y j F 2 X M Y m / f s B Z I d X B Y D R T F n Q H L a J M Z 5 X t m j C N i v 1 v l s G v b t 6 J f X v X 9 9 3 s G b l M 8 I t 0 E v Z j Z 7 / 6 3 v i 5 y C S B 3 1 d G 8 q h M w U M u T q 6 g c P / t i z E e 2 s C Q r 0 Z j k S 2 1 w 7 S P v Q Z D U h d p 8 p u 3 i s U n W J 8 v c g P 9 C z i W k y i Y A w a j Y c 8 F V 2 J K y f N e L h v F d T 6 E y 8 + y h g r f Z 3 + c h v 9 n p 8 U 9 v 5 q c o W Z L 0 0 2 V I Q b F b p R I G a F 6 H 5 7 5 B a r L 9 n 3 d D Q t M t x m 6 S z p D 9 T G M f M H k k p E r U h g / w p 2 D q q K n 2 o + w y d 6 n C q R X e 9 w U 6 C 0 P m H E U 9 z 1 z 4 a Q z 4 W 3 + N e 7 X b W 8 U q X N 8 f 3 T i q j 4 o p H V e x J C L A r G 0 M W 3 t C + P b r D 5 z m t m Q / d n L O w m Y Z u 9 2 R M d d f c p L K A 4 M L h E 4 o d k l 7 b 2 2 V 4 D G M d c l 2 u c D n U U 8 d i v 1 Q W 7 c 7 5 P u N a 8 / K E P O W w 1 Q X 3 L E f r i I B Z V 2 H r z P 9 h 7 9 2 W l c X W b O 0 L 4 o C t b A 5 B Z C c i A g J 6 B g g C i i I i I F e / G u P L n J l z U 2 v O G V X x x 6 r 6 K / I g 4 x t j q A i d T u / v 2 9 r T E G p Y p u G 5 c z m E j H G 3 + H B q n + E p q Z G W S R w 9 W 4 Y i K 6 J W P V 3 7 3 i 0 1 z + + r K E M 6 I Q a u v D z 2 z 6 h T Y G r / S j t i E R g K P t x u u x 2 N 4 H X a n 3 z k 8 Q m a F j m c a Y S B W W + d z 9 R Y L n q S b 5 j E D N b 7 7 K l H F 8 8 l 9 B E M 4 1 j Q O 2 w e M N 3 G p T t 6 3 J P Y I i j Q N y e 7 c x 7 c 6 f 3 l + a Q D L H 9 1 q 0 / H e 2 n u N c s c D 5 m B S 1 W s 8 8 H i X q L N O 1 1 2 t C N k O p w P b A X E g X a D h I 8 7 3 i 7 T Z 4 p X f P H u e Q X V + g o M / T s 0 b g q 3 3 D Y K u R d z / m Z 3 k / O 6 l y S 0 g a / b L V X C q / i + W a q 2 + b C r v j 3 X a B M l l x H 5 v L D 1 S d 2 S Q g k U u P A i J x P C d G S V Y u 8 f 2 N 1 R f x 2 a P U f x v n m + 1 b f D e W U g Q u M 7 B A u q / n O b n G f + y r F C Q C t W V A n F O X 0 2 g I L r u E W T r h 0 3 T W H d s u v 9 5 o n q q t q p C C L t 0 O 7 Z Q R h H z 5 h o E R C W o f / i 8 w i s L h 9 c j Y c K d L z P o c o h L d E R t / o 6 t h 8 h 0 + P t w x Y o C 0 E 5 C / g k l G D t p p P g h P J P w d 2 j t j f V h P l c V 1 c E S G p m V Q b f L 2 C 2 G f i Q z R a P E c j p + n M C 7 d y g 6 7 d f 5 W w e 2 T C D D j I T 7 n 5 s k 3 O d U 6 z s E F 2 / r n u z N 1 v N V m F C 9 F U e i C s Z 7 n v y U N S t A f 9 e 3 U Z t r k K Z X 3 5 P H h S N Z 5 q 3 v 9 3 3 i z p b f T t B L 7 M f T N P t h A 0 a U + 8 b u 2 E + R Q 9 p 8 x p 5 m Z B Z S z V s s R p E q e l V W G k q w 0 i j 7 u 7 1 E w I 8 X t A s z x w d Z 0 y 1 8 B I 2 A p 5 5 z V v / D N d L x t 5 H + s 3 e m w j 5 m e 2 x v p 8 6 + n I c n 9 Z K X p o Y K Y + d 7 P F A U X 2 3 7 3 I D p i C O W 6 y z 2 A d 8 E E z Q i I i C A E 3 a P Z u V 4 m 4 b r q w q 5 6 N n m Z A h G A m K d p R 8 5 W J k i f U F v Y X V 5 V C E Y L e e T e / 5 3 j / g E J p e b / F 7 G + G w P X 3 P + p i r N R A Y D 5 2 i v 4 D V 6 w 8 m K N 5 u o X 4 Z Z 1 i n C S f u l P Z Z X Z m v R p 3 b 9 c h v 3 h E a N K g a 0 B 2 3 A q 5 3 J N 5 I Y W G 2 l 9 3 w S E Q Q M L T P Z 9 d 3 j i i a u 3 U v P Z Y H P 8 B z L C H M 6 C o K 0 E i Q A g I Q O M A 6 9 D v W x 1 j 1 C Z i c 1 m x 0 S b w Z I X f r g O F b A 4 2 L b D D 0 7 6 3 O E F Q B S O N k k u k R w R T D t K H r 8 c L h v j Y q F g 5 U c B q e T t K I u + i Z G 8 H q o Y f l p T G V I t k 9 9 O y y / 0 D 6 u D x r Z S j M P V L + k t c Z D T d y s q i L m T b I C d i E q 8 v 7 G p Z f + S t u 1 N d + f z 9 A Z M P H 4 E 8 Y 0 z S s 2 B 2 N D u E R 8 R C 3 z z n 4 3 C + b i N 0 k 9 / p 7 e F r j / q r s s f D K w Y d G L 0 d l h Q O w p V D U D G U n H O 7 9 V m C k G R o s r / r Y 2 1 W 9 t 0 w r d D 3 a j Q 2 F M z m z o 8 D A b 4 t 3 9 L I L J D 6 D U 7 K L h d e 3 R 9 5 M f W C o s + m b / R p p Q 8 P h 7 F o T 2 / H v W O j / X t W H G Q 6 1 b M T Q y b s / H F G / Y u h Q 7 h j X C 3 R f Q m E E u C 3 E Z p A Q n 5 E 3 h l 3 8 V s 5 S G M G e 5 z f o v o z n + R t r i 8 V m J W / / f w 7 e / 8 e M 0 B / w v o w 1 1 i + A K G N H D U n 8 G E r / T E z T j N g l D v b L I O P B Q o Q B n O K Y X f 2 C t H p Y N 6 Q 6 f h n i k y e + 0 t J v o S U + 9 y x c p 2 s z 1 C 5 5 v W G n W D Z D t K T m j f e l 5 1 K j D M + 8 I F k s D s 4 F z Y 7 M 0 1 f 1 Y U + Z m T a 2 l n y q X 7 K v z g J 0 z 0 G 7 l s 9 G K M 8 K n l 2 7 m 6 R g u W E l 2 2 T J 0 4 I J E 3 S j q P k 6 / f E m b a N h U z C 0 W x 0 H y I L O G W F + B n t r p h 3 x b d M t f S 7 N g q U 4 s d 1 p + 0 M 2 j L m s 1 t Z T J p 1 a u o P J D e y f I Z z Y C S V d o N P T K e Y S O g F Y n X F o 7 z S K 2 6 j b l 6 f b R j G b k y x l H L f f k k i h 2 B C 7 E o H P V 4 j Q R U A F B f b T H H r 7 U 4 l t u d X W X 7 k l 1 4 c R + d f M L i Q 8 j M v R W / b t 2 F D E E 4 S N a x D I c 4 8 i a U o r X m g G N d g 4 p W A h h K 4 s B 5 i e 7 M m 2 X 8 5 9 A / g H e X Y O n k 1 p W L t 9 i 2 G V 3 r T P 1 d z W w g e K M g 4 p r U n t y G v q W B d R c 5 W W D G U X d V 7 l 7 3 s J A D Z Y v 3 o J 7 F 9 6 C S 8 Y T O H R e G a s s G U n J G t L C U U A B l 9 + p V r 7 9 L Q e s / l x B O F x N T 9 q z S / e m 0 J s M m Q e 9 5 h 0 T J L 8 H 9 O N A H X S P o s F 7 o U f Y x x q s R T / p 4 7 E u P 4 l z 0 U N K 8 a Z l d G A f / 1 0 J e I N q Y + k G C 0 8 F + i j M e 5 I L w g Z + v S o w f M e a q w z M X r 6 X R p e f C B H D 7 N y m Y C W j S 9 I / q m d M 7 1 h t d b w y t X r E S F Y 6 5 s U 3 I M r V G G A f 6 e M W T h 5 h Q 2 F / H Z U u H F N P 2 t 8 x n T B 7 S V g / 0 Q + C x u J C U q A M N N h b q I D 1 3 + h b m A f 0 g s S P u y c W + p 5 u G 9 D C k 7 c s 7 j m p N q r G a c o l r G 4 v B 5 V k 2 E Y 3 x v U h J b q v 3 H K 8 a R W D 0 Q M 7 b 8 p 4 0 N U j T Y g Y 9 3 h z x A g J p u V h D x R x y Z H 7 T E a M 6 x 6 n D 6 g o F c y R v s g 8 T r 0 R U w M e 7 x u q W G r b x e r s B I v x u c h G O B X X 0 M B m 2 N V L A u p + G O 4 K y z V Z a B r d v n U 8 Q e U C A h S f G j R Q J 6 c T 0 D y 6 s + 5 l n G w e A / e + B J 4 b 1 n B N c I X 9 u B u I y b 7 R M o I H / A Q v O h q 4 f y i b p f B W r R j S U J F u w 1 8 T 5 n u B g Z 8 v y f D y o J S 9 N b t n r 4 V Z h b l V u 6 t p h t j j n s 9 + + T J u 2 s f F M W u J J 5 A S I I h Y B V 4 g L D A g V u p L x Q 8 4 0 e o G R 0 x j N / N C 8 9 p O L B S a b i W H 5 Y g n d T I X J s F + u S z O 6 + J e 3 H 0 R S m J E 4 B p 8 4 d 4 N 7 6 w q a 6 d X Y N Q I q S S F 1 P Z A Z g K 7 9 y x g r u Q r V 9 s k 8 U A S t j 0 R 9 M h e t B X s o w V e / d o n h e H P H u w w W C d M I + o n e 5 s G M P u L T c u F Y 7 u Y x y f g K L U P N J r 0 R h t z O v U i J Y l 0 t r 5 w L D 6 2 m e 8 m O 6 r G w N s S P p i a m K X 1 t y N V 1 7 7 B y + c I / L 6 W t O P m n Y B 3 j s M W X y c V Q k r 6 R V x A K b J y I e G Q a A e 8 h 3 Y q y 4 u i A 6 0 b K r 5 l G s 4 5 d V a a I a 5 j S D I T r / J 1 D y U H V f e W X V 9 r y L j G c S M v e T g y i 6 I P u Q y h b L I R 9 p B V K K 3 2 K G d v H H 6 W t 0 B O t 8 S n k T L y 2 7 E A J d O L + 2 3 X B c g p 4 8 E G u 3 g 6 v G 1 E Y k d O 0 V v F 0 v a b n w U W N Q m v P d E 1 N e p Q b 3 F T k D s A n m d 3 b a K B S + 6 1 f E i Q x A J E g k C L N D A q b V Y a N k n B U g 2 v U O l k T s A y E F B 5 P z g r o C h x H H v w o G E + n 6 a s P b h a q u O L h + O 2 d b B r l k C I Q 1 o O u D w q k X A V U z 3 J 7 5 / t B o 0 s o J Z M A v i R x W H / n D r M v 9 r H s 0 q e J y q 9 o p 6 C D T 9 Q w P Y + p K 1 N a k G g Q S C U z v I G a B J S H R 0 E 7 9 Q p A B 7 R 5 R I D h p 9 4 E / W r k v z A q C h c 7 n O L g p 0 O F N D n k + 0 i 3 C n 4 R r A O L l z t S 2 h D D r Q h d / 9 D U + m C 7 P 6 d H 4 y b s v o 2 t T c L F E b i M 5 o S R c S Z w C M G P k n 8 k N 6 q H i a B S i M A u W B F i C x 4 + C 8 q r / S + 0 Z V V E M R F P G N 7 o / T 6 0 D e W + N G 7 q j y U m U S z y O A u u a 0 p B Q v g j p q Y F + 9 6 K 6 1 s H v b I j l T 3 d H T m s J u 9 8 q u K g C K y n r g w A w I B a 9 f + P v y y l y 5 j s 5 U 9 6 d 8 G o 0 j L X b g i 2 H D X p 3 R B 7 g C 6 7 9 H 9 1 I M N d G 0 u S f S 6 6 B A T d 4 R p D 3 n 8 R n P n P c h P C Q v 5 P v O Y b A B D D n E I M s F Z P e C V L F B F y N P b k f K z Y B i i g f i r c Z 9 H 1 h M p 2 L I L d W U 5 2 3 r Z d 6 z l I / m d x v G l K 4 2 n x 0 2 6 i w 3 o U a s v K G + m l A 7 x 5 p Q v r k j 2 0 d V t H p f d h T F M M + k V X X 2 O 7 L O N 7 K 2 b z R G w Q m m + R X x d Z 5 g C + 8 B X c H q V M P c l g 7 X H t v g d 3 J 5 u m U X t I z e 8 a l 1 X n v d i 9 m c o v 1 2 U 1 d 2 4 t F G i r g W F / q m G Y t u F 5 m B w h T C G o y x 5 P X k O r x z o O 7 3 C H y 0 O z A E U 5 w m A Z f z 0 c 8 f B Y i 1 z w G Z g O 5 J 5 e s n L I x I x h J F Y C m Y / U W G g g Z S 5 I X v c u A 7 V M v 6 Q D x X E Y f U G t N q 1 3 Z F f l Y H W f y u L E Y + 6 d T l u p f y e K m 8 F h N W R j j g A 5 i P 2 F r V i O G T R O y 9 7 i V i H o S g t 5 3 u p Z H p W P C N H h U W t 9 + w G 9 X F w g 6 q 9 3 e a X + e f D A z g D 1 j B Q W r F s l z p H Y h a R q R q j N j Y 6 + / o U S y P G K Y + k 4 m w l d 7 j v K 9 6 7 X a 6 Y P G C 5 F s J h R q k e M u C 0 7 y g l o l c H U 9 I 2 E e h 2 Q j i h T t D 2 l d 6 T 1 x L Z 0 i 8 6 O 3 f z Z N 5 e j 9 O c m u 5 n y J 9 8 O h 8 9 V g / b u H C d g o Q 2 h z R X Z h K W F v a a K w B h l e G + R w A F 5 k K v u v S 2 7 l v Q U M e p 3 k l c 7 a f + h 6 r J 6 i e W K 5 g 5 L B o 4 + k J T o e 8 B a t m X H X a i j s P r p L 1 P T r k T n Y k z v a Z 7 T / d e h t h F 9 X L g F r f + W x l H J C G k y Z L 6 A U q C 8 Y i f L w v 1 Z M J 5 l J k X 8 R c z b g V Y 4 y N e E f q 6 Y 0 3 2 v b 9 P H 6 w K Z 3 9 1 U m A t U Q G c g x N E g E 3 J D S I J U J J Q I D u u B u e / g f E 9 1 J V 3 L z 5 s I u a I j 1 N q D + W j 3 L v 9 a x d m 5 I n i E U Y I Y 5 S e i 9 5 D n J + L N 4 U K e d g E C L x 0 + a K A p 6 2 z R 7 7 c d Z 5 5 R 0 / Z d t N I g 7 n S r 9 n W / f T P e S 1 d H W 7 + M U 9 D c 3 + 8 z L / h 2 H x 7 + Q 2 / A Z F / m O X 9 r / c i r / i c v z n u R V P f m k 2 p 2 Q N j d M X o K R m + G J W 3 w P y g w g 9 U B L R 4 o L 5 5 0 m c G j z o t M 8 l p M q v W N w d N w k s 7 Y L O z n S C o v l h B J t U H + g N P X J U R L h k o C x 6 1 g / e D S W x 5 j V j O S 8 1 B m w B C K u n 6 n q H Q u Z E v q B G 8 n V m c y v f Q G B q n + L B K q C Z J u Y p d m 3 E J g Y A y N a v q E / m E 9 k f Y 1 f w t M 5 C F k k O t r v F q Y N l G t s n 8 W g M A T X E 6 q s m L y u 7 C g 9 u H + s s 3 f E x Y d 0 o R H W S 6 X V h Z 5 X R W X K W 7 C W Q j L u v Q + 4 8 F W b s M V q p W + R L n m 5 7 + q P U 5 q q 7 M Y S c M Y g r 2 F B I a K y B Z L z w E k B 2 n 2 B S 9 j S D R b E Y r G O H j / f Z 8 N m U / A b A r y N a z H G F r F g B z 7 O D W 3 v F g Z k + F 4 B l L w b C a a + 3 K q u o f r N b b d / + h 4 J l t k G J + Y u 7 + 4 h U R k x O K d g F N v u o b C w W K J 8 N V W s Y u t Z 8 v 9 a y L 0 9 f 7 1 a 3 P P 2 9 s d N M s U c 8 + o h N u v Q t K n u K x s 1 n k v Y U j Z t t a x g b k b x P 2 L 3 J 4 U l a 5 9 f u 7 l Y d M S n g k N V Y m 8 Z L q 8 A 9 O 6 9 d q 7 q A T L j J f B O + q z 3 v l H g c f f N 2 / u b 3 A h 7 m I 8 m Z B O u s 8 o A F y o y w m X c S y o f h j r z S a + R z x 1 0 M u 9 O s 8 / c j N p n h L j D Q J x S Z h a g Q d l h Y o M c W + M L F x N q m S L a H 0 w q y b s Q M N 8 H 1 r H p e H l X X G w j S 2 0 A c 2 K L 5 7 k 2 Y 2 w W L H g j q I j o 4 5 w / u K 5 5 5 G n l J 0 A W 5 K d p C 4 x i v X 2 N 9 S 6 y N c m P u 1 a V z r i t h I 9 P E k Z 3 g K 9 u v L w W E / I D L 8 j 4 M X f O U n s 1 3 T R R c Q X s t w 2 w z u b G a 8 B s Z Z n i A r 1 5 8 u 0 o x x b Q 9 T S 1 5 5 Y 2 g 0 K D Y Y a U v P O z U N 5 i f K 5 g K 0 m S U T 9 f T E Q W t X J M t C y U x g / E g q s f q A c 8 X e I Q I + s z B w D F 8 J 9 5 B m j l E 9 5 + c x Z a n 1 1 7 H + H E Q I N d w h J 3 X M 9 I h u H I d Y i q R 0 6 g 5 Q 3 V 5 o f C 1 + N k U T d S Q z F z m E F n 4 L A C R / q p L 9 t x G u i u W b W 3 e q 9 N G + I p i t 3 m G 0 4 d Z I X 2 B e k j P A F V C 7 K 9 D Q h 9 Q P g 5 z M + w B w + X o j 1 M k Q W x K k Q w K g 5 A d 0 M y t / O P u G S g n / d B 9 b K i e 5 V c t V I T W S 8 Q X R X p I w 0 7 o N r l w U c n p f g I e x E n i / B 5 V r N N t d w g k r x k B Y b L 7 6 3 g 4 5 B I W m i y W B e j b 9 S G y H 3 h 0 / 0 A e N d / O e V 1 q N 7 S v H w k M T A 1 x 6 W v l D l K D / F V u 2 a M Z 0 I m A f k W L 3 C v w t x p Q b F I y D A g T t N 9 K S X / o 7 b P b E W y 6 q m C z g n g W z V m e R u q W C t Z s M u k l 8 p X e E o O i 8 l j h z K T j k E b O + 4 t 9 i p K f s 2 0 T r s m d / 3 R X 9 I F C p a U c N G T n A j s J W v G G R W X x b S L y o Y W F A k l r D 9 X 5 H I O v d / C s W 7 o v t n c A 8 Z 4 o Z T z t E f f S Z k b q L N K W N O S N A F B 4 5 u p e f e y Y h v U D + X R 6 Z U I w f d f u 2 H E d P G E D V o p 4 j a i p Q H m y 3 I u n g f i 8 j g U 0 9 x X y F u g 8 G X t M I Y J / X z v N 3 t s N b 3 G u X V O R t p D P m e Q b y X 5 I M w a m 6 y U S 5 T f p u / d m c 4 S C w P f X c 9 Y 4 X / 6 r 2 N 7 p R N 9 U Y 7 8 6 K p z x 3 M L D y l T A G O M o Q W T W N r 3 e E P a L D + 1 l W R N 7 j I S r 3 w / 9 O 8 Y e j G r 7 h 1 r O A 2 N b 4 r T i R X R Q M 8 h q w c k o m K 3 g c i Z o 6 c A J i + y V i K f m c 2 N 3 n 8 Z F G J 3 j 7 G n 6 b R 1 e b b N f V Z O A 9 m C B R Z 1 M G k h l X S Z 5 s v I 9 j H 1 I a Q D 1 7 o 1 C N y T U h H B h O e J d K P e B A y I i z n g H i X h R a h y o 6 q G N R z M 4 k X e 0 J 7 L T H n v F l I C 5 b J R / K j z k e + 1 h P D 0 D L D K w T g L X 6 u 8 w V 3 + L v f p / 8 9 8 w N / y y W C 8 1 n v T 3 G g + 0 W r 9 q P O G b 2 7 v + g L 6 Y B l 7 J W I P V T g D X O d F 0 A G 7 L H W l q P b z H X A 5 a 7 3 Z F J y u f r f P D x O f j Y T f J 1 t g Z x l O F R K t 4 k h 6 w R k u d J P W R e w c Z L 3 w 8 p D I r u C Y a G G t O W 8 g p + e w A + s A + 3 t g Z 4 P f L x n s 8 r u 9 A v a P m I j N 3 U R k I d N j + 9 D r c S / / w 5 3 I + c 8 / l 4 8 r e 5 t R C 0 n I I B A i 1 Q V 9 l v / 3 R j y L Q G P M B g p t / / w X 6 w Z A O P / 7 u V Z g z V l f o X b G e W 4 6 c J T 1 E o u N z z f 0 J + S Y o c 5 3 F Y 0 O d F Q R P / t W n / f P X o b a I b z a q 4 5 + / G W o b Y 0 H + c U Y Q u y t x D i k u Z 0 T e h Q d F 8 E A L / 4 / O x 3 9 0 H k G f x O 5 B d t U k H n U S Q d T L W 0 J K g r M f Y h j / H A D u j Z + z P + I A U E f D 2 f / 1 K u w f / v y q 5 U B G + S + v + n V B U M P 6 d d h y T h 1 D D m u l v 7 q g o / z r g s I D 8 P N W 4 / q P y 4 h 6 G G 6 h n 1 f h f f 8 8 D H 7 e U l a Q t f r n A 4 C u 9 + e w f z 8 T / 3 v + / v f 8 L T X b / y 7 j D 3 L A P 8 A q q I k z D N L A f m v K j e i x / 4 F 9 n b F 1 3 l 6 K f g P q L 7 i 1 6 P O S r Q G O u 8 D h + 2 6 Y l 4 U o 1 5 Z 5 9 z Y N V c 3 R e 9 2 e C L K 9 P W R 7 u y O 4 T t L / V / + 8 I F H 2 / 2 X 6 Z 2 T Q q Y s A W l K c Q h t I Z W s E Q n q E 8 U f K I b p I t j y C g 8 / F A v l W X x k u C L y 2 C / m a n s n b m i 9 J W v j i u v 3 J a Y W 8 p B x e J / V E 4 7 f b P T r m E a N W z x R v G w f 2 J c 2 R d t p F S n Y / P Y / r 7 U 5 8 y J i V l w C l t j 0 C + M C 1 N K i b l 6 t 7 h B b n I b V r x C O j l U v s p j M i g o d y K 1 5 p h C b c 6 H l n m q 2 c 3 r x y r X 9 P g U 2 5 6 W 0 D 2 / 4 U A W Z M 7 b + A j m m v f c 3 f Z b s L + k O / w l L + e r q t / a 3 n d 9 1 t s z k f b 5 m B o i m R L X X B a E r x P d Y p X K n t r E M 3 6 i A s h 4 J i n + x C / N 4 0 P + S a + V I k D J 3 b w e j n 8 8 F F u G n y T n X 6 E 9 d u 0 y L 6 8 8 N t g 6 m 3 / d s 5 p k w s L + y B W N + Y N v 6 g Q / 4 k 1 2 p g E 0 k u A n M t 5 Y O r g k u b g R v h z w F T u d i K f c V H Y s n V 1 2 b P Z y 0 F 1 u X Q Y S 3 H J Q B x x R K S Z C + 5 T t X R F r u S 1 z 7 n w g u h P 7 C H u q e r j 3 d H W t n + O o 8 K t T z s G X H l R v X J 9 R 9 Q S y M y + c w 8 w Z A w 6 R z 7 T e L O h M J O Y 9 Y + 1 1 O 3 k 7 2 k q e 0 b H / 7 j f r s U z w k y 3 W N L r p 3 J d 0 N q L 2 D 4 4 + A J K b c a 8 l / f Y 2 7 J u x X b z + G w V 4 + P v 5 F z y 9 s N n c T C k r / 4 X Z h k m k C + o 3 T p 0 W t O h E V m Q H 7 P s 2 g N x G g t P f 3 S w b M O j 3 0 o j a H q / u 8 n 6 z Z D B W r G 2 q h n d M O B U t F Q d S 9 g n k V e H A D 1 U Z 8 P f f t J e U 4 c f V / A S A / 6 k 1 q G x 8 s e J F 8 M d 3 X F L p 6 1 4 i 0 U 0 q a l j m S 9 r F 2 W J t p e G r B r w z 1 1 3 1 e F J A V Y N 9 H S Z v E g 7 k n U T 8 H i Q a 9 r a w X P B 1 k c W Z i T F g / i z 0 / / e I W s X A o P i 3 c D p E l 5 9 + s d i e r I W y R L / 3 f 9 n A P y a z S z l X h 0 m L A o Z S H B X T y V O H l L L 4 d v M O 7 Q 0 o R 2 9 N d v K P / h u Q T R D r A 5 o S M J U S 5 e h 6 X z v / u 6 E p C E 1 e r P 1 y o g h x f 8 Q 5 + / v N k f H w W f 0 4 D u B u k O Q Q + p J a h x y J I h z w z G + x 9 n P 8 b a 9 N d P + b 9 c x V G O Y 4 j b / J + j R B 3 C / G N o / N 3 H / e 1 3 J k o / l w A v l R Z 1 5 z x j v f l 3 F / x v P x K e + q V u g I G l r j Q D s w a R o x m c s w L K G P J m O X N g S O N L / u Z L + + 0 3 3 v a y I Q W c a W D / e c 0 S V k + 1 2 O 5 R F B Q l z J 1 / N w j / G M y / h h 7 6 O k s O H N x 0 h y f k 3 3 9 9 Q f 7 q H P 6 D M 7 t c x I r W F 6 U D r v 6 / e X 4 k W l 9 e t + z T / q 3 z i s R N B g 8 8 0 P Y L N / 7 9 L v t X 7 r 0 D U x y w x y d Q o l k u y L 8 x B l z 0 R J e u z z + c B / 4 y O / z V v Y y L i H M J H O a f b 4 x / 5 X y K V b 0 E 6 / x x 6 f 9 0 g X 8 c t b / P T r + G 4 O I N R E N + Q e 7 9 c S P 9 C 5 9 T / b y i + P 3 W + + M V P w q E X 4 P u L 5 + 8 6 B K I X 6 9 o s L c z L a l 4 i 4 d v a z 4 Q 5 X H Y l + o 2 m 5 G i Q M o 8 c X 2 i z s Y d q 0 N 6 P C j o + s n 8 u s V H / T M z 6 v / I 3 / / E M c K z + m c o t g 8 v J P G L l v 2 P c x r / T F H c w j c p I g L 4 N z s c N C G / 7 H A y b G 7 w 9 j N D h P n i n S A Q 5 W 7 E T A j r n L z + 3 R K H H t B i i c P r A Q I G J w 7 2 O Z D r f v 0 t E K P v P 9 m 2 Y G 4 R D B q 5 v I X w 2 e f 5 I j 2 c d T J 1 C E 1 a 3 K q y D l K G O y L C x s w D f 9 D Y K s c b 9 6 j A z W s 9 k i P m a c 7 X + y D F Z 0 b A p 1 3 I o R k o 5 l p F b O V b S r m J k x d x N f Q t F 0 + W u E V 3 w S u 0 G h l r 3 K M / G b Q 6 I q u l 7 x T H j M S v K x x e s n D Y o 1 f 5 Q G 8 s f + 1 O q x 9 a 4 R 9 g S R D R a H j 8 P L K S S M Z 2 J J Q Y k j c r X X G c 1 m L P x l y p K 7 A k q Z T 1 o o Z / / W 9 l F 0 X 4 / 9 q R m s w Q H l g f R g o a 8 M w Y e q h 6 1 F y h Y y j F P L d 7 F B e Z I Y m S k a H K G 5 P 7 I l W N 1 d H Q s 3 b V c P L p G / I I e B / x 3 N m Z 0 w v d m + w h 7 N w p o t w p 7 D 4 9 3 w N q d U r h l j 3 H R B u r B 3 5 M P 7 u N 7 y N U z h C G O T K V 4 y r b k k B g G P w 7 l 2 w Y + + i l c O j v s v V V 2 R F 3 s 5 M f R F g A L u s / h D 0 y B + H L Q I Z N 2 P c + k r C e 8 d h Q K w v O Y X C S U y a n P r 1 / 4 5 8 G m t S 7 5 B 7 u 1 1 4 N n b d M o 1 o P L 7 N w C T 8 / 7 K E W M n O k o b G T + j I g u t 4 m x g X a 7 5 4 u A n 3 l I 5 h x H 1 d l k 9 6 B x D m t l L U 5 r b I 7 d i P C i S C 2 X j T P o K F i 0 y p r c I z h 8 1 A 0 D v L 1 8 T 0 A x 9 o 2 n 9 w K H z S 4 w g h o 9 q G f v c u a + u y 2 a n + z A 0 / I m 7 z w H 4 h f i d m x g t a 1 q G u P B C B 5 Y T 4 j j o 8 5 b n Z 5 u 5 i R 7 i v b 3 q f F f m W Z 0 G 7 I O m S E e 7 w Y u l S 3 / 1 S 3 n 1 5 s 2 S Z n k 6 t r e 7 O 5 q n t 5 R 8 l y W o M n i N i 3 T s x s n o B w R U J s D q R 6 K m G 7 4 B r 1 u X V x G t G H r C y i s i A K y x a W B x v G o I a + f b M T S u X H i 0 q T k c G 5 c 2 5 Y i / z a R Y P / A j i R F l I 5 F f j t y t J v Z y E 8 h R v v 3 B C n / i 2 j y 4 I k h o y S L + V / v C h 3 z u 9 j I 7 w U S k q 4 m F v l d q E 9 r g U X 8 z S w w y n c b 2 h t M 5 v R S 4 p n 5 x P H N 3 V 7 i x k + Q d h W H 6 r k M z P H S M N l l H W Q q b g q K H q m 0 H k E b D G 9 / c L N r n o g G z c 6 f T 9 3 P i V O z 3 N 4 L Y + i Y t I 3 B u p 3 5 r b a g 4 p W P P t P C x 6 W A T 9 u c W t b v e Q n R C G i E 8 J U C H T r H h U b 9 5 o I 6 l p / b E p x y 3 w e / D 2 z t G d 2 a X X r g u h R 7 8 B I c X 2 8 b T + 6 9 + A / B 5 d C k l R I W A C H 6 G i q P 0 a b G + n E 9 J L 6 1 T T T N 5 b D f j x P 9 y j d K / R 2 R R o i H r W h x M 4 n g Q y q O i s Q q j O h m M r 0 M X u F H z / l Y O p D 0 b 8 P f Q Y O B E t a w 7 v E p a u n f Y z u 8 7 t f M U 2 q M F Z 5 P 0 r 1 q l Q U 9 j g v 7 K Y w X 6 K 2 U D 6 d v H M C 8 E 2 + k C V n R P s 9 E K s t 0 I 9 3 W 5 n 0 4 w F I x w I 5 3 o a K A P E P e C K C I t R z / e j 9 D i o 0 K 5 5 y q G 1 g d I K m A 7 X h M h 7 K S h r I j b N q w x H B l 0 f A s 8 Z D h N b s 5 e s m C j a o O Z A 5 p y / 2 q + u C U Y q a B p z U X D R g Y D f P 0 8 W 9 s P d 7 W 9 Q J A M f h T Z 2 D D 6 W 9 3 t n u f O K + k Z t x x i K q 9 X H m b y x 3 J P s x W U H s Y h s w m G D 2 d U v 3 h U j y T 6 H v N v 2 M U L j u c X w K H 1 0 M T S b r L F z b F q 5 I j T i t z l B p Z M U C L m y 5 N 3 x D r 4 V J j M R y Q n V o 0 b O K d Y a O d B t v o E K D 5 0 X d t u b p M L 7 r w X y O 3 i 1 b C V m N Z s 7 9 G H 6 L s R e T m J 3 W Q G 9 B X g I L y v R 6 X A l h O E G y 5 0 n n 9 X p 1 V V a 6 u P V l f 2 e A N v N Q s L v v u n 9 h 4 X B L W 5 + q V e S 3 z w r o i h / U q / X H U P e L 9 z A R X k w L Z q A D i n T / O P u J 1 2 o k K I 3 J 9 N q 8 N x d q j j e 3 Q J n l W / b 2 X 1 f z O 2 W P Z 3 + x T 8 W b / o J Y B + l m Q T + 4 I y 9 c c s N e 7 1 e 7 / E M Y Q D 6 v I Q t V Q W x 5 K 4 8 Q o I R d + G 3 o y 6 2 6 A Z r d j x 5 0 J B 3 E V V A G c Q z I 2 A w a F 0 g B t A d k K / A 6 m y J g / t A V 8 + W w N K l N c h v x k W l c M s v W z S c T 7 i H d X 2 v 7 y H F 6 U G + W L v m Z A 9 8 K 4 L E D l I b W I B t X I U i 5 m B l y 0 9 2 E 1 / v d K b y p 3 j L a k M 7 m f P N 3 I 7 L j j s r x t G W 4 1 V G u g Y b o Y Z F D o i r 4 T m W O + T R 1 v a G c A L u O j 9 i d Q B b 1 0 r s 8 4 t t z Z 8 7 B Y S R i Q o x X R / V 8 u b T 2 5 d I v v S c 1 A G 0 7 K N S F H I 5 G r J X x w L e v z C P o V b 1 0 r N K w 2 9 K n r l k 9 F n 1 t 7 f l I N z a j 0 H s Y 8 S a + g l T O D 9 y L g F K q F z c s F U 5 P J G S 9 E A z v p g w F r X d Q 6 Q J s q t v M 9 B 0 8 I X T D / O 6 5 b u z G G R R L x Q b V b i d u e Z r 4 I u z t g w y H E H n q z d o T G t e z L M U o w S k D c l a 3 C 7 D w l H Z 3 n v R o b I H v C 6 a V G K H n C 3 F V E R X X G l q l p k + C V t w d 6 a n D s / f r 7 N 7 t h c / P l Y J k x O E d 6 6 t K f r I Q p J V X z J o 1 4 D w o h w J X L u i Q 3 w I x H l 2 t l u g O / J u o + J V M v N e 2 o F k p 6 9 4 D n W 1 q d X 3 R 7 2 G o E D E 2 Y M y Y D F M s O n z + A C 4 9 9 p b 0 Q R 9 z M z y 8 r z H a E q r g H p 6 t I A Q n 4 Z J e t P t 1 u / Z O X B u 4 q 2 a 1 O j z P r v 3 N Z P R M H b R 2 t f 0 S b I t L O C J m G G p w h U Y O 3 s W j E X e 0 S 5 A 6 G + 2 Z + 3 D / n J 7 C 6 Y V s 0 m d 1 2 n 4 Q P n L 5 y J i W D N i f V Y 7 L d x J g Y h N c y N h M 7 l + F p u I p m p M N l V C 0 F 7 R E w 1 D B t r 1 / b M g p X p 9 5 + 0 J G P X I H J 7 F 1 Q s k l k 9 w t h 6 D Q M w O L u F 2 M U T i p X E R N T v y x o Q k 5 D m b v 9 Q / b 0 u k b x z R e c z d u A i 4 U R B + X M R E f B J S G D E 2 Y j 0 m F 3 U 1 j j 2 R 5 Q X J f l q 9 X / e Z O x U e Y G r / 3 X j p R N x j R 7 t V n S o m k / m 4 P 1 D X Z b S M 5 9 J + I c n x h z y 6 v e w v M u Z E h r C N m M Q I x a G D J f f L v t Q R F i d x M m A P 6 8 G M n M E F R V + c l p E / h 8 q g 8 1 z m P h z g r 1 w o W H M C t u 3 D 4 m Z 8 3 V t D C V c T Q Z n h g 7 y 5 A W h n e y t 7 y G N Y + 5 D L x j O S K + G U q K 5 D T l R J + 0 / I a 8 G R Y 1 O d F 9 E a v 7 t w p 0 s Z D S K I v X A 1 w D r 8 X K 3 E t x j Q B 4 S U y G 5 D d w c N U B X T r d r g U H + n w J r c 9 F s H 9 d 1 4 7 7 7 d d X o h D j F C X w + 7 + Q e M 3 5 L 5 X 5 F G v 9 6 j n 4 Z g d 6 z S 3 h n 7 9 x q f p j Z 7 / D V 4 L 0 g 2 4 i M W C 8 D I h P A / z d 4 G w E W b u C + 3 9 K I l t f A T a S 3 c 4 w P V 5 8 b H D G q a f y O 5 A + B o j 5 T s w q i r k G Y i X A n c m M p c L O F Y t 0 k C i d 4 2 0 7 Z c 2 t M 2 T n 4 r 9 D R G t E T 0 K E x O y 2 5 f 8 j B b s V X A / K O a c 3 U 7 u d o l W + f A B h O I K e X 2 M b c e O m Z h / + b l l 6 o g u L 2 j s m f E O 6 i R r s 8 n S b w O V q j t v u A n i n P h U L A w E 2 Z E c 5 B 1 z T 3 G N m L s t C X A 9 K 3 o + T B T n x F B z 5 N 6 O J N K n L u n k f X f r y j + 8 F f M z I 4 V W T S U W 0 z 1 U g v A 4 x x y N u V F + X / Y E f e + t O w 0 F D f f l t I c x R H s N z f T o l h Z j l p n B X H 0 e o s X m b 5 Y p M W 6 A d + 2 l L R 0 + b p v 7 I 2 G t j 0 k f / Z 3 5 t Z z X y j Y 3 p 9 p Q L G M P y h 4 q p u 4 S / 3 B B w M U N C v A a w a Y 9 U i y q P f I u P p a p 7 1 5 r C s k 6 M + K N 5 8 b f + 5 e 0 O e 3 w C R J n q + B r m t C u m 8 9 B i 8 q R f 2 j I l H 5 Y W 7 E q z r 3 f N 9 d H c D a / m z u E 5 l a Q q e z x 5 Y 1 Y x t x U 6 d V F i E / B 3 B 3 l 2 m A 4 y N 5 s D / y F 2 4 l 2 + y L a 5 J L M u 7 d D 4 5 F 2 6 / u L j o f m 6 n v b z d 8 t a p R 5 H V v j F g m u E B y S r 7 i q D H 9 Q P y X f I 9 I r g V g 9 U U F Z v C F P z a t E z s n H q O 9 k g i L 3 N Q F U Y 4 i 9 o v o 9 1 K 6 T 9 1 C o y W Y y L w u g W s I e j Q w E Z L B E X a H 6 P O X n R K h H x m y l d D a t D x e D 2 T z k F a 7 u D P 4 v o b m T R n d L q m U L 5 G t L P c J 0 m I b X D v B z F U E 6 U e 3 N M 5 a A w W i v q k O p 3 P U T j h 3 c s 4 M o Y R 3 + q p F 4 Y t i R o x H m D b 0 o U Y Y 5 N o J 8 l / u S b w i K u j 7 9 k N H 3 L e i M L W w A 3 d X T f I X M 3 r V h e p W / C 2 8 8 s l 8 E + C M W l k W Q 1 o g 3 C H i D Y w n s c i X g y A 9 W 1 1 t m u 2 P I h z c f g u 1 u U K x y 7 O 6 h i 5 E G f o p + 4 a g 0 L q 4 0 Q c E h D G 0 c 5 0 E i q 7 m l M d l P p 2 3 v 3 w J s 2 / Q j A I E F i 2 x g N B a C d n V + 7 r + v R 4 K o 2 z W 2 1 F h z Y R + F N e c 4 L V R F 8 g 6 f b t m u g W J Z i z r Y A X i L O b l f v E + a Y 4 F 6 O a 9 O 4 6 x Z 1 t n + e N 4 m V L c v + y O f b r L M L 3 j e J 2 l s d i 6 i G T W u J T T 4 S F g 4 u 5 8 D G j h d L p F 9 a K G Z c u 7 e n S F T 0 l u T I 6 e N w q x k T g p t x S 9 l Q A n 2 7 K r u 9 S M S b v 5 h P 7 c 5 i d N 8 4 / g 1 H D C b y y h N 1 i s A 4 c w K d 8 e F / g q u i P 5 O O N W p P 0 z y K v R g M c + 8 C 7 n j T n x 6 5 u M L G z 2 j A l m V r Z s x V K Y 6 l m o o C D y d d 1 / p s A k j e / H Q 1 3 1 K q C 6 i 7 K f W Q A Z r H U m 1 d Y J 8 D y M o k q j I F w + t W j j K i U m 3 U F 9 z 8 e 2 6 O 2 d n 8 D 6 5 / W 4 j C 4 U 3 1 B I n U e Q U c E k F u M + 6 k c Q 9 U o w 2 N z 7 q 7 w C Y F F h G M b v 5 p d c + A C k F a w K U H B 0 / r 7 6 2 5 K 8 X i S k U O V z D w 1 I w d y g M y / L w R i q 1 R z F J v o l x 9 J P c P O K Q M R 8 X q D T X 1 F k O p c 9 p F L Z g p c o b v b V V j s 9 d t 8 I S Q L Q I w 1 E I I H L t s c h A H k C i F H b J f i R r j 1 M k n l Q / E n f X k 5 1 9 / Z 2 n d 1 N f e v c Z O m P S l V a c 0 0 s w k g Z g E Z C c j s t f x e L J 6 k / 0 e m s c H b 9 s G i p 8 4 r r D z l J + r D h h q 5 5 7 W i b I 5 a T J F W u h / i I U C e P Y K Y x 7 i Y i l U g B t 8 Z S E m q O 2 8 L 5 c l F f Y a 5 e t Y r 6 z l 0 K r 8 u a 6 U T 4 Z a j 8 n / u 4 g 7 1 a Q n g V H e S S C R o M T H 7 5 2 + h u E + l j B z B B x C N Z + p 2 u 5 X 2 V J Y K 6 H R i O y S 0 I g a u p 4 + S n N E D O W M I 4 B V / v H A f o h u C i 9 v Y a a B N p I S 3 U 0 3 W S P V 6 L e Z h v 8 V 5 t O f k g C D m l J u P 2 / x O 4 N q S Y 6 Z M s i U k r o h g L U a w A J d T c n p W J t + l r d M J Z 2 r M 2 L z k F U v x q e b v W d Y L x 2 h f B e g 0 G 9 u Q j d Y 7 x T 9 U j n / b O X r L z P q p n e M D v q T q v J / J 5 u i Z a N n 9 b a 6 x e p 7 f i W w v V 2 8 T Y q F + Y b + F N x N H e q S X B n f G + g t 0 i D T g I j m / a T E Q 0 P + E j g 1 2 f h w y n E v N A X Y 3 m B y c q l Y k Q s r Y o E 4 y a 9 M E J E k 5 1 E I E w X T K h Q P 2 6 v l e V z b D 9 N V 1 g f h 6 o w u u I a T 5 q 4 w a Y Z m s E E V o D w q T 2 y S H 9 F n 4 p B v w k m / y l 5 V n 5 + c J v z A f J J Z o U V 7 u 7 8 l A V 3 K s U C G y k W h 9 w l i a N H X A w I w B k l j 7 X f g L s G p r n 0 n j d e T x x t G F W k 2 4 q V l P o x V x y Z r s V z 4 h n c g b a P q L i 8 5 s T m q B 1 M 0 J f 6 3 R G a w O d i b v r V P r f 6 Z + n d o n A k V m 9 b 9 8 c j u K 3 h C n w 4 2 F F e R b 9 N B J t b 0 9 0 h d e N B Z h o m u o 4 x Z V e r Y a z 4 B 1 0 z p L U N t p 9 T d r + r n v D W 3 i p V 4 J 4 M g Z U p m N P Y 3 I G 7 w h 6 u v N N a W J 7 I E 6 2 X 8 C Y n c Y 2 H m u H t H o R 1 3 a 0 c W W c h r K u d p Y 8 y D b g Q y 9 x 8 z j X 0 Y I H B O d j 6 X r r 3 g k 5 q Q h I w b 9 5 d H d 8 Z Q 6 u P i 7 F t j 6 9 d i r A k m p u B i S Q o F w w B y A M p U u 0 w b x n j a h B Y L u d T L n u b / Y H m A Q P W n 3 1 f e V b a p y B d R f z D z k 9 n t L S j k 1 3 r R X Q B m z k Z D I J C R I U U p 0 H a X r Y D a P A Q z b b Y e H u a u 7 v d + b N J p c / Z H g L E K 0 9 x i W Q w X K y D l J E n F t s C I O A s F w E C x F 6 Y x 1 l 5 r r 9 J m W z 4 i 5 b 0 u q n m P v Y S h 3 p t 7 l b X d H P N l G x z A i e E S j m J 2 M O d A T k X J Y I M 3 o G Y U a e T Z b d V M r l W l l x 7 T C j h C x W x p r m b 5 y v 1 Y Y L T 8 7 A S + w q E o N h O V g Q N j L i G f D w x g G 0 R 8 e 4 Z 9 M Z f y F I O s f 4 k j D b t r c 3 n e C f p I z 3 s P j 4 V c L f 1 + / v K M K E g O Q 0 u r t G B 7 X U W T 7 g V Q w S B l y y 0 y E d R R 6 B T N V F 6 H h y W m K j Z 7 1 C 4 S s / 2 a p c 9 E 3 8 b n l k 2 D U + v E y V o d a i i g H H B / E L M K L u c C 1 S H I 9 o d 9 x 9 k 1 C M v O 6 I Z s e O 7 T k a l T x 2 S / r O D N s K / 2 l q j D p / Q e X 7 l / B s X A p a 9 w + F i U 1 + g h s v X C 6 q x z Z 2 n B 8 i 8 k W 3 e 2 V v x Z l a b O m C 7 d 1 W x v r u t g s R g V h y 7 u e o L o R 4 P h 6 d 4 K H S z U B E U z e H p H M Q n b C b o J l p d c X h M x k M L 6 w D l r x 0 / O 7 9 w 7 u H 2 X e q I p H e Q O b + V s M g u s A f A 2 t k O p P 1 d x B W 7 q 8 e n X Y / k a T 8 g 5 Z 3 J 3 l n 8 i I G Q C p o T t s V 6 s H m y O 4 P b C + v + a 1 y x J o x j y K r T i C K I Y l y B i P v C A M G t H G V 5 D 3 A 1 g g Q d K U 0 B w m h 0 E C / G b T d g V p n g w U S 5 L J R s Y C N O c D P 9 j 2 x 9 / C k K 6 p 9 9 v x / V D P Y D 8 K V D b v m O + q U X / k e b 5 B / 1 T 5 6 Q K v 5 e q v + D G C h v F x L g r x a J v E O L B C z o p U V C / E Y C L M 7 R x 9 A r F j + n x 1 / a m g e a 1 c G O c F k s 1 / U C P 3 8 A 1 s W i o s 2 C 2 B E O G 1 r a 2 3 b Y h 2 X f I o 7 8 K z r v y z U z F N B F Z T w m I O D E e 3 E p U D 0 x 6 Z 0 Q I Y 6 5 7 a h 1 v 2 k G n J K U O / L 5 d q / w K e 8 M 6 d f P 5 X y E b B G v E / / x 7 6 G r / I 9 e F 6 6 w I I 0 7 t i p g E V k X R t 7 l a w G K f q 5 9 S w Z C G d 1 6 X B c 7 E M k 4 1 f x i c S 7 P 3 x D U w r B a 3 h M b t h 7 L 0 Z 9 j d J E 4 C u f u U p t 1 G Q F p G t e Y O / A 4 Q L g Y g D t S M b t 3 7 y O 4 Y 1 S V x u a D o F C 8 u o T + P s h m w f c 1 4 w i p B I p j 6 E c L + 2 K E N R e E w 8 B J R f Q G l T t K Z + g X t l m S K o X P D w o 3 J g H g N O R Z L n Y g F X J b 7 q Z T z 2 9 9 P X E 8 L b 0 g b k K A H h O P H 9 z 2 w 6 T n 8 1 0 8 R 5 R x S 0 r 3 F O S p m u 0 6 L W w U x r 5 + n m H 1 2 a 8 n P a i x G G p Q A x m Y r Y v k M x n 9 B P j o k h r w J D s 3 u 2 p 2 5 j 3 d I 0 4 E y H P Y G v S D s t l + x A p 5 d k b C c K f t S s 3 4 h 4 B A v P h x z W l C E f u a E w g 7 K g / 6 S D d S 7 2 B K s T q t V 1 + 7 5 v b k t D f F v 7 n i I o n n L K 0 Q n j X i D r 5 c t B w a b V U 9 x a N t k M 5 p k F e k 0 K z B e / p N 8 / B 2 k S c o y j 8 j A + N k O e t L 7 1 6 W r s v I w V h J Y f v B z z a R s W j r C Z X 4 5 6 / F 8 3 o Z R 7 9 A j o L W E K T 0 u 5 I H n A 4 A A a A P s H 8 D O Y 7 4 R K y 8 H 9 i Z h 8 V 7 J D X D d w w U C E o 1 d M K h U O m V k k b h o 7 s M t u O a 1 H n 9 r B T x P b m H 9 U d a E A X I i w c u H 9 9 R u f o 4 P m k N 1 Q X L V 4 s u 7 L 8 O y + q a A / M m r z A K 5 C S S N v T i W s 3 Y j 2 M f e 8 R y M 9 m 1 s v K o L u f T f Z 8 7 3 b 5 6 5 Q / F N X m U n x O X g + V x E H w C S i 6 c 8 x E / I 1 H z 1 z i V q r k k z i 7 o T S G z p E z W b P + 4 9 U / p v W X S t 7 C + x O J z 6 1 9 T J Q P p L C G D 8 n X Y 7 V n / q o S k D n U W V E 8 m 3 K 0 w z a I N r + P 6 X V s Y O R B b 8 Y o M L B E v w P q s i 3 o 4 k g g e g q 2 h q o E I / V R f 9 j 0 g e C Z F r M U 5 Z M p m Z X 1 H D v H S 6 h V k A F k u a l d D G r d a V P a h Q H d g 7 y L O 0 W Q A S P a Y Q T B 8 R H X c / C h N p v 1 a Q Q K r E i f + Z R Y n M 6 w F V G w m 3 o f e J V 1 y L i X C W e D M A K D h X j N x x 6 1 j 4 S K 9 m C 8 q E 7 I 0 K R e f Z 5 P p 8 y 2 9 5 L o t Q S e 3 P q q 3 I X f t d H U e V c E k r o y s V u 5 F I h R 3 R z I l m O x A + S H W Z P O R j O D g 2 A B e G C k R F O z B u C u r 1 c Z S v d P O X d + D R 7 7 W T c O F i / M I p O / d / h G J M c F + 6 g d w m 8 + L R N A A J m E B z T m w r U E 3 W p R g s y P n B v 5 2 Y M U H 9 K P e m 8 + d 1 0 C f 2 j L i i 7 e t N H i F G 7 C D t v 4 7 f d V n 0 5 b T s t + z X U x j a e G K 1 n m 4 h u I a p O + r v x o o e s 9 T 0 Q T S K 2 0 Y 7 3 C l n w E c + w S j n l 0 v C C W o n b z Z w b d s p O 1 B / r + M 0 g Q w I X Z U l 3 j l 1 A N L s 4 6 B 1 6 k i E q V a J M s Y T k B 9 v / V 7 q W v q / h b L r 8 2 l / 0 T b 4 2 t z M 7 f 9 b R v U S S Z t C Y p P p u U L n 4 c F I 8 j i a L m Y 2 M f j j k J Z F K V 5 I 2 r y v e T d P l D U V v n Y K 3 a C g l G 9 Q V I j c 9 q / D n c t 2 q n Z h j j 5 u + K 2 p Y l r v E y l X Q r X C U J a L 5 w J I N 5 g S c Z i I E r O 7 8 K x a l y w S z + Z x n v f d t Q d 6 Q u U I C / V k r m i A Z V H G C f Y Z n V P M E G L i F G P 3 i R n L J D c w w S 2 r f 6 M j l R 4 z + N b l n w P + j Z O + 6 z d 3 c 7 E 8 a H E b d w s e / s B W + U W 8 i 3 w + J b F n N r Z h O O c U B w k 1 1 4 i J U x 0 C w g s X 7 Q K D r 6 N G e y 2 5 d F g r 7 L S g 3 R C R p B f e t f 8 D v d T j w x i G W X u E E J L l C n A 3 G T i U g h R I B R Q G 2 S z c P U S t b t t J V G H / G P b 2 m q M O X 1 3 8 s P 6 b o l 0 K M P F d O U B r S c o 8 X Q X 1 R 4 Q m P Q w a O H E c X c w A i 4 O 3 c z J N y f 9 / Z 4 x 1 3 p 6 g u P s I 5 N s 1 t U u q v O h D f n o y U B M x p I o h r F 9 c u U 3 h Q 7 3 Y w p w j R 9 c d g P U j s U 8 8 a L z a P s F w 9 y 6 b R v l n N u N 0 3 g i E c / S v P J V m I A F c C j R F T Y A p e p z 0 + Y X Q R / 3 Q O J N s E F 4 M e E O 5 U v J G s T 2 s a s V x 4 1 h o K N X V q y + a 1 a G H U W y t 8 H P B Y J k Y e 9 Y h J W X M G l h Y 2 Z z f Y y i L E e V N R A i f d B Z m T c p X / N + R 8 K i 7 6 L t y / j B 7 b y a 4 / 7 + L 5 t 9 G i q / K 0 e H 1 m y I N y l T R v S A e o U z O b + 2 y V b e w K 7 9 8 5 u 7 y e y 5 G Y R t 9 o j 9 J y y l r 7 V Y b u j B N d y N f 7 D M R t 3 6 6 l U E f P F a t Y S b D D f 0 X p e y E 0 P Z U g O u Y Q o 6 1 5 Z q / G Q l H g i T / k j Y 8 M a H 6 u 3 s 6 j h K u f L h R Z t b t 2 M 2 Y T j u H t b p N K K Q q L C C H 7 3 A c 6 v T b k B P 4 Z D c s X r w + P s 5 C a 3 X C x f F G v R b 2 d d a 5 j E i 0 n + m n d D D q X k 7 1 C C S T t c 0 u 8 n E b b t C D h Q h d z Z 3 z / W V s 6 G B S w u C L v J D K 7 p T O X l 7 t 3 O / h 7 n O u z m 9 i x o m c K c I Y p V A Z E M u I Z K C M m J b A e C P F G E u p a y O y a O x + b T s R w r e 2 P P 0 4 s 3 e X m 4 g 3 2 U I i z q f s w e k N 1 g d G G Q N h q 0 J v y r g c / v t t y y p x U u j i I j Y O z / Y P H / f b o J H R L 7 a j 5 o s X F D A 9 V 1 1 K M k A n u C S L 2 A 9 j 4 5 7 1 A V b a c D y 4 9 6 m T 6 1 G c t P h Z T 6 N g y y j o 2 F X g 4 4 R g g y W O E L V z N n f 0 S Y 9 V / R w H J T 8 i c J Z u 3 8 A A v c G C i y I t C G T f d / f a c F q V a 3 z b z f q r o I U 6 V l q U W t D n K 4 B h i 9 a N X q H B X X 4 H D b 6 a + Q T p s w N g Q m d 6 L q Z 7 1 r j A e e 4 e Z k E H R N h v n v U C y O k A 3 N z a h D v 9 R j w M I X p t u U I Z A / X 7 M g C 9 E H o / V 7 U c 7 U / v 7 s 1 h 5 o D q n 6 X m P e Z t z M h 5 X D L b d K p M 9 3 m p E U i v V N X 8 W t 6 P o T A Y B A S X G g o L W z o 2 3 3 A N E A M N n q i o h x 0 Y V x H q 8 t m c 8 c i u b l E D 9 / f b H c P + 6 O w M l Z J w k m u m z d L s J K t t 0 Y w v 0 L A M x 5 4 w u 7 4 P E X w e Y N 5 + J l v z n 1 G o 4 7 c L g E 2 3 9 S Y t C z a p P G L 8 X f v z B m p E 0 t E S L q V d w E e g C 3 K 0 y q i e J h z g Q 4 o I o / 0 l p X 6 9 n Z H K 6 H V q / 0 9 t + 9 Y Z J N 0 / 1 4 D J F q K 0 / m h r 5 4 0 c T A N f f 4 h D S B S 6 x W 2 7 e W T V s T n h E 3 c n p 3 t y j v R 4 I Z + M 7 V p b V 1 E B b W n H 3 1 a 6 R D q 7 6 1 T r D 5 Z C t W x Z X 2 M r S A Q z p s 1 J S K 3 e q g c 7 W X U W A H v + C O S 4 d a 7 o 8 9 q j x w g 4 P q S 6 a o s E s f T + R g O S A Y 1 Z d T k s U E 6 8 w + o j N c T P M t t U d Z + V y 9 7 E F R / X Q D l X M k v g T g U 9 G N n U j 1 v Z 6 L n B a t 6 f J + 3 q y p 9 T o u 0 s P s q f I i i E X Z a V P y d C 1 b q T u s D a Q G z G 7 m X u q s z r + l Q A y X b u G b r Q G p Y L H p 2 o C L j m t U q V 0 L 4 Q N i k g y J a O h H W x k 8 o q q I j p I S 9 1 2 / n p T R e q 9 8 Q j 3 m q M w 2 D 2 4 2 L f Z 2 w G 7 L Z n v o P 5 + M B b 0 4 Q t T R b p L 9 1 0 Y N H Z b F c 0 g G q h 6 o z g C d t i w O i y W K M u T 1 S T F D e g Q 6 N v P o E 9 E C l u M l t h C e 5 p y R 5 U 8 g X A o N z 7 x W p / f m C g K I q l t n 5 m n p 7 B 4 b J u q Y p x a J f I I a t R 2 x 1 j Y w E x w e 8 S G 3 J c m 8 A 5 3 K R u J y O g 4 t 1 1 Z D h n t n M R q J u 3 T Q J C O t L G b + M g N q 8 Z Q W b y Q b V I i 5 e a 9 7 n R 1 N f 1 f c m b I 1 1 2 b g y M O 4 z H x p F U i d J C G 5 M H q P 8 k a 5 A / O A y c 1 g 9 5 G 6 1 I z F R 6 o Q j L D F g G 0 x 8 4 E N X 8 X g + o S O q 8 g k o 1 + / 0 Y K + 6 P n v q m I s i y 3 7 r 8 z s 8 I M y C 7 h i D o w s l w I T p O 0 e Y 9 D V u 6 h 1 P D N H L y P v z i h s U / t B l 0 X 0 F D P V m P p x m Z / s q 7 5 5 / + c R I W l z L K h 1 N Q 5 c e u 0 u K V p X Z f d h C u L 1 t h U r 5 T a Z 3 e z w c y C 2 a l l I 9 h x f t t q w v f W o e 2 V b D z U G t 0 V B T U 1 i M j 0 s + 4 e d 7 t x 5 5 Q m g f d n N 0 R q N k X i V z n R y s W c q Y x j M H y 4 H X T n r t V O r n g f M E m u k p c + 7 P C h D T S Z w W w d S h Z 6 W h U m d S k P + 0 b U 9 b S U x X g p o I h 3 m 6 7 Z p V 9 s q M m w F P Y u l g 4 7 + O x 8 v g Y I m F P V R / G P q E r j x j + d + H Q M A a f z k e I L A 6 r / y I 2 S 7 R i q o l J Z K F k s o G R / A v S E f + i 3 c y / 6 z Q 8 f / 1 7 3 8 K K 1 j o / q m w I l k n X u A / / x e f 0 p / L U d X H D D 9 m X N 9 0 3 p m Q 6 3 4 0 Q H F m / e X Z t 8 e q Q O e a Z R W k a 6 C p 1 h p z Y m m g U L M b y f N D m y x m i k W u / C n e D P Y C n t 0 t X k 5 V m E l O 8 q G j Z k g G s H f 4 K X p U W 9 Y I b y V F Q F J O y 5 7 r j L 8 v G S y p z 8 j 4 Z L C T U A G h X L J A s R d T e 9 C l A V x b X g a / 1 f I y 2 X g R D S 6 3 2 + D 3 3 A V R i A z c G / 0 b G y R e x L H W N L w Y / Y x p D C + j 0 Y M x W G h F d 3 9 8 G m G A i + z A k 7 H 5 + T R Z J k S S W D 5 t z 7 p M C s v 1 Z 3 k v / H B 5 r 8 K X s O w H 8 3 N E X M k Z + 8 4 1 2 N 1 L n 9 S I H + T E Q y T / 6 8 j h B / g 5 B H k / u C R e F v w Y P x Z P 9 6 + v T i w v w / E u L w O + f j l V f x w 5 i r l / 8 z L 4 R a B 9 U B o W m K P 0 R B K / n T C 2 g y r O Q o k 3 J T a I c k I s r a A s W 7 j A 9 B Q o S / d z Z c n + 5 Q k m k Q u 6 q p P S 1 t 9 H r 8 F P / p 8 y l D u 3 1 R H K B x L 7 H 0 A V h o E h h z p 8 i s Q r v h E 3 L P 1 n D w 1 m W J s u T 1 M / r 6 O t d x N C x C t a A O c m x N P g L x D q X V 8 C m a x x x w M g d H 1 6 4 r l j J y g t o 2 t E o K Q t 6 W V / t m 6 A R / L T + V R s E X P r Q c L M d 5 S 2 7 1 b w m K y N m 7 u 4 J D w P T d 9 h t s E e w Q U S K 5 g 8 O B S 6 X I B K i T O i d b A y i 4 o a c C A H T 2 E E c A V S R n / Z w W 7 o o Y 9 Q Q 6 t 9 t A 0 z P 9 4 8 6 7 D + 4 J M + f l C D r h U i Q O E C E H w B I B G u K t I S n 9 j W j R K e v 9 3 U J f w D B P p q 8 F M i A j P 7 o J 3 M d q R q s c P D K S G u A 4 E Z T d h / d z i k d z 6 5 w 2 q z + H / g 0 J B A P 4 c O I e l J N b + C 4 U I z h t O i n X i n H e T X M p N m O 9 f L D x D + s r w J d o h / / o o y S H T D h B y g r V G g M 4 C W F f I a I L o 0 w 7 u T g 0 / B Q v F a 3 L 7 k X j i 8 X 5 3 E f n z c I 8 8 H I p E 2 Q o B G D H R F 4 G A V v o m v T 7 E I v 7 K / + l r E c N 4 5 5 H o M q 9 1 1 Z S j O 5 Y 7 q F r H U O a E K V Z a 4 n P d M q n h G c K W Y o Y O f 0 O 3 n D q 4 C j X 3 l d 4 P y B d q A s Z Y v P X v 1 i 0 k C R v u n d C f Z F Y K c I E o k U A p v i h a D / h o A F m 1 A 4 F Y F Q C w r 0 e M Q v 4 H T X 5 8 F n 6 U x X D x P M 9 P K m E / z 5 j B Z g M F l 1 6 w W E 7 F J y W u r E v M b p 1 O + G / C w k r u f 8 x n P s 6 h A H D 5 c Z + 5 A J g m Z g F b C I 2 y u T w P P 3 d D C U / z c 4 8 D z t R R J B 9 5 z t X Y R H / b O o K 4 t W s W L Z 5 h v f o b M c k / X D O p y B g 4 a t b w E U K v j M p Y E 5 M b i h M v 6 9 O v n M k p X S 6 w F K h k L y j s V i k A K B n v N o r 0 1 3 G N Q X j J X v 4 8 P J g 9 W Z 7 m V T 9 k D 5 x R o v E s E y g G 5 a P M Z x s X h 8 k s e p U 7 b B 1 L v O 0 j V S m F K y W T f + r Z q K u m Y + 1 9 h B s v w C q L 1 e t G D a / j g C z F g E b i M d / Q g x O V + c E L k i e x A / E d V B C H p F X L 5 X r e j S D R Y 8 1 C Q i E P 7 I 5 / j u k L o x E u + y e / D T r U 0 9 N P F p Q S H E f b z p Y s m x v e 3 A M A H e E 5 C j J 6 W 7 5 G 4 T F Y h B 4 3 y J J 3 Z 5 o 1 g h 3 z o 9 n N / L + / K / Z 4 r t O f d 8 5 W J i Z G x w U I 7 Q 6 o B m R e v Y k C O f t c S b 2 a 3 f 0 Y 8 4 i M n Y 3 u 9 H E b F 3 a s R i e 4 J M S / r e 1 G B Z n x E j / 1 T J g N H 9 N C q X x x K / 6 L P r C A d 4 r Q 6 l l 5 0 f K Q M 1 t A A 1 v 2 D 4 1 1 G l o p R J e / c o Q 6 e 7 K S L S z j n e G / p A Z H X N b f 9 C P m M c X U J 0 a i e D 0 T S 1 u b e l z H I Z T 5 c 7 V E H W q Y Q X F 3 r Z w 5 Z z m m A E U X M N I E w C b 1 Q B l S J h A M z Q M q I E e X 6 x Q Y n o o A Q M u s 1 q 1 r V d e / X b / c u O B N 6 2 U Q N a 2 e x W 9 g J v 4 Y U v / 1 j E v p 9 O P 2 a m i 4 F o i / g 9 5 U X j h N U q w i t L w m l Q P q K I i o s p a 3 w 5 K x d I Z W u t 9 I L V N 0 + b / J g X v v r X e V l J w V Q M 1 Z a a 0 U j Q O 7 w a / C / y O R N n i U x T G I O s O / u U K h X e k z a H K N J 6 4 d 9 e Y 3 s y z 1 7 Z M e 0 5 U F Q 6 3 4 b 3 j / j P v p j 3 G O 6 a F + D B f U z 1 l 4 O 1 M d Q P z l C K 7 H u K U b S w W U 4 A 3 X N Z K 2 l j + W C j T 8 c E g 5 x K S s g s R c P o P b n e 7 N B b E c s 4 F m 6 F b P i L Q E 6 O p L P o c Y + s E e x 6 S B 8 c E 7 P p / M B a t r a D J E Y k T V X t M f I c 0 3 7 I n a 2 2 I M E 2 A w 4 i E b h 0 f 7 c S B b 2 X / z H s L + B 7 5 5 R L f h M i D F H v q j 4 c P J H u H K J L 7 L O Z G w Y l f E 0 1 W M K B L i 8 9 d A c n v 4 9 a 6 v v A L e L 1 K f D A L 2 f R W h b J s D l 0 v I b 1 j 2 D w z K X P v j Q p c i m 9 Z 6 9 0 N O t Q N A 2 0 2 t 5 D v J I D b 0 K L u R L b O 4 o G h t 6 m V u O B 6 r 6 K H U t i g 3 U a 7 q W P k F t Y P d F 6 E t H K U i V Q K N c f W 0 h w e v C + h k O q v v S B O U 0 B T F i 5 n V p 5 A 6 u s + U n x O a 4 Y X O 5 H 9 W X 7 4 W T H z R X h d Z M + o z Z d P J a 9 0 p 6 w i P s L / S e p m p f C H E O V / l s a 5 q u 8 O + g F k G 7 z 6 u P i g e u Y Y + K G K L Z 3 w / I m w g O 4 O p P y V X P 7 S D l 9 y E 1 P 5 T t d T W N i d D 6 K F 8 h J v 6 n s q p s x Y O Y L 6 y 9 E h D I L U 3 n v A d B A D a H w O Z H F M P W f Q d v + Y v u 6 z Z k d f F 6 P 8 9 o I V O 3 8 D n f t M q 1 0 T M b I O j o j X g h Z M I g T s w C 1 y O D S H W 5 M I I e e Q 0 e U p t 4 T 4 l E U m 5 u D k r m z N r q e J + K G M 8 9 / V u d 1 n v O Z 2 8 N 2 k m j P h p M e Z U R B b 6 G G k C M G f i I m I r Y 2 T V c E C j 6 F b K I 5 O / j B f t T n X o B a p 1 a D L 1 m H 0 d 2 6 8 l m e 4 u c R q 7 t q 7 E P 5 p i u + 1 Z + x u 2 E 4 5 p 5 T d w W 2 m W B g 0 E E t P 7 y S P 4 O w Q 7 i 5 / Q Q u Y 1 1 b 8 / N Q 2 w v m D 6 B d i T x / B q Q H 2 S w k H x Z B t R a I M 9 f 8 3 Q a k o l Q T V f d P 1 E E 6 g V V z a O b C I G r p S D z E 8 n T 7 K 4 d m c W / / T C J R m j O d s T e 7 v f L i X u O 8 a X Z y 0 / D s l 4 t x O h 4 c G + I i o k 6 H u w 0 v m 7 v A q r n / Y W Z S 2 7 1 Z F C x i I z j 5 o K s e P H B g P I N a w p Q Z h 5 B R X g K M I 9 y n l y O A o t x c H Z l O U B L S X / u 9 2 T 6 R q v m q D 3 Z Z L / 1 t Y e s q L v o e J X 1 z 3 J B I 8 I q N p u 8 P C x B 6 N k F d w B 2 b p e u u Q H H p N H D G 2 4 L W d t E E s B b h 4 q 1 N g 2 l N b b / a a e b a i V D H / s I B 7 / z K 6 P w I x S h J e Z e Z g C d U t T u a p Z N T S A b 6 P l d 6 Y e 8 S R C u T C b o x z s S u h O c 9 2 W g F i 5 f k O H t I Y U / i 3 n r 5 S n o z E q g 5 0 8 w h p F z w + 0 x 2 k 7 o g W x s b o Y 5 4 9 K k 0 Z c W J l s p + I s 5 v 8 Z H q T d R Z q X X l Q 6 5 H 2 S 6 K P C g P K Y i 8 6 P j G j I h R A M F f + d R o i E B o K p P Q w 2 f n o V q X i M Y B v 0 Y 7 q L e V R C F t 4 i m R 4 7 x C c 8 X + 9 n x 5 E R B 5 3 j f v + L H W J J n m g Z T u q C h J F b A u k I t 8 / Z x 9 5 / l v O h i t I / E m 8 5 d 0 1 a f e 2 N G e W u 7 D q 7 L 5 E b r / C 1 Z M / d b t J t 9 s 9 u 9 / R t A o 3 t 5 J 8 0 U q Q + L 7 H F c w 5 X V W h z 1 Q W O q Q v I 0 s b 2 c 6 M 9 u P v D u m f m 8 + C w N / O 7 0 w M Z l 2 C / i z 5 e w 8 n f i X R s / F 5 Z W O B s 2 M 5 2 s v C f y F B G a M w f g U d 6 / O 2 A X W n p 8 I w j A U v T Q G r M r P Q g e y E k 5 R l c K D B 4 A q c 0 L T + 8 S 2 e N Q N 0 0 O l y X U x Y l F g M T s 4 k g 1 p u p 9 0 T d n 7 + 9 w f 0 y c S p k / a n b q K l L N i l o b A L Z 1 O Q b d W Q W Z G U 6 H g s u J x 5 q v f A j F W p K y a X K s 7 I u O 4 9 o 8 M e f x Z T o I q L B 3 O 7 H w P l R R h s W x t 9 9 Q g v M I Q j v a P t p s 9 s f q c q 5 P G + d s t k / m + P r u I S 6 5 4 / g R e G B h K O B p A j G 7 2 S s U G + J N 6 3 r o A M n w d P P 7 v M i w O I v 6 0 J D A D g p o k W z i 6 b C / Y u + 1 L o C X d s e J o k 9 n M Q l e z m P T 9 K w V x t P O s k K s w 8 9 I p y I n o C f E q y 7 w Z e S E 8 h E O O k o 2 / E e K v Q Q C N a 9 J i E e 2 j d 4 G J I L W x R Q 3 D g f h Y Y 5 I l 2 z f A S O K N d 7 G k T a v 2 U N K M r K G b s r t k J / T e S 4 h Z d z e u O m 4 v z N k P X P s Y o q 0 u g G i S i M j Z E j C r r w v 0 H J E d K y I 1 S s S d S w Z b / x 8 Y x q p / G 3 C s W m j 2 D s Q E l e w S v V t d 4 o f L W R 0 k D X d O Q s j e e I u o s 4 w J e M N L T B a 5 R N W n X U 5 D n d G 1 C h k k R S 7 g g u V v T I L I Q r j T A 8 q 8 9 h 1 w E m g e 0 T 5 6 J s Q + p M 7 m 3 0 o 7 l u z H 1 7 q P t O 3 O X P P S p 1 5 m I n T f w 6 T m Z r j J e W u e I 6 g I 7 n O s X Z z U e j 6 U r A q X N B i a H r u c h w 2 O E 1 y p t 3 R u Z 2 n c O A Q 4 D u M i J F e t k 4 o j m 2 R g R M c G L j l 9 s S d T Q J 7 M + k H f M Z i h B Z Z V P 9 K F 2 q D m d h D 8 Q 0 Z L l v e X S U 5 w M u H O o E B f m L u C z 4 3 o E 7 x 8 H O u + d T 6 u n o U 6 u a d P I X C H q y V K U t 8 W z 0 1 F 2 a m 2 H H / r B 5 B M B 9 A 3 x 8 o t O N p Q c a t U w H i e V A 9 U c E 3 m N n q S Q E 9 l K t I q V 3 P G o h L X 8 G L 1 3 t R Q I 4 Q i x k H P I u g N P a g + p L j L V 9 R f M X u A n n j D h Y j + G v 1 4 Z z c q 8 F 9 l 0 S 4 V n q 5 8 E V i J V K l w p Z h w C K 2 J 2 v Y u o a a + r 4 7 q D 0 L Q a C / P J b D n 9 O Z y x B E 1 U + j Q u L Q E 7 4 z S N e r i H i w M D d q j j n v t K O C 1 L a N K i K 3 W o M t b J Q 4 T X S / C T x 8 9 H e k A o 8 b O 5 D p 6 O 8 7 c 9 0 A O u t 9 V m O A U I 6 W S Z y B c C / I W T E 3 8 B P m h u + I 0 m Q k a O E H 2 f Z a U 3 / X B + 8 e 0 F 8 1 P l D y f 7 Z C 8 N / y 9 Y Z M v r F m d H 8 l c s h O h b Q Y l I / 9 i W b p n 7 g O 7 D V u B n J n s B 9 c 4 j p E u b W N u P h / h J m y D h s E X B U e V q d q F j d Y 4 b D 7 U d 6 9 p X f 9 P u w f l p 7 Q K J n t A r J c u y o y A 2 R q 2 U P / Z L B z D Y p Y f / x 0 X A P H K V c J w / / l 7 3 E e K H m J H 1 D l P e Z R 7 O t J 4 N w R S f D z U x T 1 c E 7 M B m b a q 7 r 5 8 2 / w 9 9 u / / H 2 N p J j f / p 7 7 6 7 9 / j H z + u S b L P h S k d v D d l m L O l S x R 9 p P x U 0 7 x 8 P e K A 9 O U r E O k 8 v M b e Y s U c B z n F U k 0 C J 4 E k 8 E E n M e N I W j A v 3 G Y J G r Y f z 4 g P K t V H + 8 j 4 + s t e / w j b l H 1 J T k y 9 S 6 k T 1 a Q k 5 O G v z 6 g h E R S d w W c I r y 3 t l p q I Z N j k O s N g o F o S v V n k s E P w d D 4 y y H J p o t C C b 8 c E t h 8 O K S f r 4 D 3 w V N 0 + Q B w y x 8 / x 0 n 3 I E d j W b G G H M E l E J Z X k D 9 / L v 9 8 g + V N k N + y / F Q 2 8 a 2 X z / 3 9 W y 8 H 9 f v 5 W L R E y m 9 H h P P 7 c 5 Z w 7 p Z 6 K W T n L G o D U I C Z 3 u + H R O A 3 y 3 4 T b 1 g a O K t / c + 5 + H R O u 8 b g c s H T B A Z M / Z w T D B S + R l x P 7 l + 9 m L N 8 t Q v n / H 3 z E U u N y F b x H V u M y K C Q v 4 k L / G k g m Z + d b u q z L s v J 1 H d m p 3 v T 6 P + y 9 a Y + z 6 p I t + F e O z l d U x T x J d U r C x o D N Y M w M X 1 q M Z p 7 B m F / f k X u f W 3 W u W r d K p a 6 W 7 l X n q 5 3 7 f e 1 0 k h g / P L F i x Y p Y k u e B N F J 4 v o X J / q 9 J j C B u i S B e S O J 4 R n C Y Z n T X C L z c 7 8 4 g 7 7 e D v N l f D d o r O O r O o / h M 8 l s P / J R U y O c n 4 V 4 k o v U w 1 v + k r r B f m j e R g f 6 + A Y b 6 h 8 w 5 z Y R g E s 1 H 8 j 2 8 b M / 6 6 z Q h i w n g m A u d I c o L y r W X v a q P c d x q 4 g k i 5 5 + y M t S U m 7 i N Y W C a J p o J 8 A z b S 2 c V g l W E + 3 f W 9 T d 1 h 6 E 1 O / R T Q C m n 2 D U o l D r U F + y q 3 u i A E f 2 H l G C X J 3 p t 8 g e m Y y 2 V Y 6 8 P t r x K V m e 5 v u G H L F D f o v 9 D v U E f u 0 M x j A 8 m d s c x o O W P a N y A m V f Q L 6 T Z 0 G G N + w w O 9 6 u c E + 4 q X h f V X I n F V h 5 e d Y H E D N Q V 1 x 2 M 5 n 6 C E s V w r / w K 4 + 1 B w z 5 G + c N c X L z N k E d C + D A p 9 6 5 L G 3 A G 7 + n z z R N h d L / T 1 O k l v G 5 j o Q M L q F E Q F / 9 Y C r x R A F T 6 m r / B n S K A s s 7 4 s 7 5 g 3 v K T 3 u b C 8 h s Y E k P X u H 9 V C a g 2 t T D t + d p I x P v + Z L N V g 9 p 3 B q i R o s A i V M Q Y M w b J R r Q L 5 A f D N t O h 0 C d E J n L k E v I 5 k 4 O Y g 4 d p x L a 3 q g a L y L d E P C h F C d o W j X 7 6 1 Q G f C / G 2 3 n M a z F 8 v F E z X r T S o p l N R 0 O V f q J x 5 G v N k w f b W I t 4 P Y n l / F U a g Q V Y G D d U c I O 0 d A u / D V I g O A c U R 9 O r S 4 A g G P G K R x c 5 M T F 8 L x O / V A 4 w h k r O I w F e h y q D k T N / P 9 s L A v G 4 W R h 5 z 6 e o i O m Q 1 + u y 4 v L e a t 6 Y v o X F o g W Y x 9 V w e h h m 4 Q / C u t 1 s 2 + 6 9 k 6 F y b v U I Q i Z o s x Y F 3 k W e Y s w H T r c 0 b C W p I H x r N X z W M E x 8 h P v s x C J T u X w c c E 9 I F C 7 3 k C 1 m D J k f D d U 5 e 6 O V 2 c v W + / k y G g a 7 l E + q M 0 G 6 a + K b i 0 d D w P E G l 2 E 0 C z z Q w L 6 j e 4 H m q y m Q M f T f f 1 5 T b E L 1 u i 3 6 D M c J b I b F U n O v s T 9 6 q H F d E I W a f A V S t r j D b Y O M F v P J w D J Q 8 T w t v 9 E S f l j B q M 0 k 9 L / 4 H 1 M 2 N D K L Q 3 i q q j F P R 6 g A Q I 6 z 9 v M P d 5 X A y t A G F 8 U g j l R 2 D V F 8 q D X D B / j G B 1 e o Q c x s X K 3 r V E 9 P 6 4 Z Z v M c h A y r 8 g 0 H K / c E F u i O A t Y M c G D H F Q o R M 4 K K z Z h v Y h l + n T e D X k C p w u O 3 C N V G u P I A T w B q Y e 3 7 S + r T S Q N T C d A W z p w a v 2 Z 4 Q x 1 E 0 + J R V w T 8 j d G f 6 R M M 6 0 b F P g o S l B c 1 / C U + L r 7 a U 2 g 9 V 9 F K 2 m i 1 a G D k j A 4 t B B / C Z B X x + s s E e w H 5 r a Q G L 6 W P 3 C v 0 H e B A 6 S 1 w I m N 8 D E h j a I R B W q F C 3 5 j t w a 5 D u U o A c f F i Y O g E n M S + P A u t Z N 1 A O D 6 e U v L o 5 L 6 A 5 z C R 0 m q N y + / i J 9 j 5 i M K n u C J t 7 x 0 i y e 2 F 7 9 Y z M n F z 3 g u o O 1 I P P h b j D + H A a 1 w U Z z z I 7 V 6 b I D o 5 P 5 y 3 X 8 8 Z 8 m o / u H Q B 0 A 9 n b C d + C P D F p Y E D h k F l a 4 P O B r 9 A Y L R W p x a s c f G U w X x 5 b M 3 r T B s U 5 r o M T 1 O h 2 n C A 5 6 k R 6 e P I X j s B k h C n l Y O L i 1 v o t b f + A i F K i Z H C 3 t x A o z B c u Z n I r P N m b L l m 5 j w 3 y S M M R Z S 9 w r 7 b 1 G G p S i J w k B R z 6 p B Q S P b L D X x s + s 1 p t f M + U A b i j F Q S i l f 2 D 1 V 9 4 i q d e N i V t J u p b 0 f R X f F i U 8 c 0 I E f 5 m 4 g D i p 3 0 H c K H o s 9 d 5 5 A S w r l a n 5 + t A j 4 g z g o O y M x o 0 7 Z a 2 6 + n 4 G 0 g W r v 2 f + h w 7 a 7 A D z Q Z B q s s 9 t / B Z L D 8 n 6 g i P c e 1 n d L Z y H K 7 u Q + u L e 5 k C E M P U F S 6 e V j l S K F u 4 8 J K t 5 h Y K 6 Y Y U P W 4 U 8 R A L T m R J 8 d I e V W P k J C I o U V 3 O f x j f / A f q A V x U b V g J J b U m 6 M O 7 F y 7 q f i R 2 5 B e W i F J h n Q F a 3 f G I K L o M l y B k z F A n s X Y O e z O t e A V + y s W O S W w N o i 9 l A h + k Q o M s 5 L y F I V y O x a e i Z U Z H b j z k h 9 K K B / + b n Q t H Q L B 0 a 8 p q Q q J 2 5 C / 5 G 8 E d 6 8 Z q q f Z f t w 5 0 G E K x E q Z J O I m 3 t X x M m 6 8 J 2 d n g I z A a s x B 9 O Q T S v A d y p w A h s q w X 9 y F j F Q + + D u 8 5 5 D E 1 U 0 C x F j a / l 1 v f D A v N d w k h 8 w 7 i L g + U p G J c A 9 J E L L X i S o X K z z S e b B b P v 1 6 C x I Q w M r m o / s X Y X q k W s f j p W m k I 9 w P D U 7 C C i c 9 6 P t 9 V V Z T 4 5 d M / 8 4 G j M j 7 k F D S c 4 H y B w S 6 D E L 9 U R F k j l z Q Q k / A N v L U m F t x c w k k m s p / Q U y / L N I f t j p k v u g o D F H E S c g H o 4 c E F 8 z P k 4 1 I Y p 9 p 1 Y D Q G f Q e O 0 J W B d u x 7 9 1 9 2 0 L A w 4 D D x M r 1 7 j p B L 0 s 4 M H t L 5 B r Q g k Y W B x B A P D S 2 A d y 4 2 x M Z C u f 8 A M d N H i P G T v z T k / x A c t L r P 6 a j b s W F 6 v 1 1 L L m w M 3 k 3 A J u Q v 0 W w k l J I 0 y 6 A L B j I c z T R B + G x c F t O X S o I P D k h n u Z d h 6 2 o T r b y f i D q 8 j F u H 9 E B 6 g t S K g p X 9 n v v s H p t O J Y H h y b l p y 0 D m 4 H 1 E T z J G J Q 7 m u A 0 8 0 6 W 9 Y h 7 0 u f J q o D l F 9 6 s E 1 2 f T B E 9 n 8 M c H R z g + o 2 i T A p Q 3 P x j s I 5 h 8 4 3 g G E / 3 w l e Y O J 9 q R C L g 3 i R v V K h p o B j Z F m D K 7 s E U F A h o x + 6 N g H h x K l k r 8 l x p D g P u w z 6 q p l R 2 W 8 l r m V P P u E U j / Y D g 4 q z O S O H C j Q t D B c 3 e F j B A Y Z / L S c g 7 F X A K N + M l Z Y y f y V h 4 a 5 D F p J h b M t P H 3 i L p Q h d b Q 9 6 H J I G J q Z C 6 x C Q Z A n P z g w D G u f O L y I I a J D y c 1 D A w n Z R X D 6 L Y X m C O U n H I O 1 x M / Q C p 9 B 5 H Y d g P 8 C x 4 P 3 7 u N 3 E O T d 5 G E f T + h D 3 f u T A N e l s h G t 5 2 v k 1 v Y L 4 c y o I f P I w F B Y / J n 8 L 1 w C 0 J 6 R o D 3 Z 1 6 2 E k 7 9 u j y z B d t t u s h 6 G p t y i 7 P E I X + W p y d M i Z e n t T T 0 p U G y b P g x v b x g I h U B J K S l 6 w K w B f w m u r x G s v D / 0 E g 3 c K L 7 z S L z k V 0 p f G m b + 6 k f i F / f P c N T 4 9 4 B 5 F 3 V A f X 6 Y R t C P H m T X E z d / j E W Y E c q K n 5 2 K N 3 r U / G O d G 3 3 h s O a E k U R 9 l A 1 k I l 3 f o c A 0 F G A H C l p Y t R d / g x E i h U Z F i O z R U j R e o p 1 i G u 9 M 7 Z c K f W Q z r N Z s 7 J 9 i g 6 Q 3 4 F B I 5 Y s J S Q G c U g 3 + s I B t c v P a Q w z L Y h y Q I v o y Q n C 4 p c r d e I G a 1 t 9 o E D L Y d 8 w a Q n D 0 j b 6 K Z 8 9 9 L P i m e w U C W P u x n 4 L 7 4 w R z g t t o x M 8 f d g g G t O c P V n u x 9 a F v / T l G F p G B f d 0 c 8 E d s 6 c H 1 Y z n N B n Z Z r E 7 L Y E Z l g o b I 8 e / Q R J 4 9 u b h k / e D F F p 9 E G 7 Q d m t u M t O M q u N H D I L 6 p x / q 9 6 o o g s P j h H Z x o K m n a H 8 u 2 3 n D m C w Z D P T X g B N C t V v I + Q C N q j 2 L 0 s Y y E b B I N n U C / F 8 n X / n k s b 5 i + I h g I O D U D c o D B K 1 K j S 7 D n g F n e A 8 T A V 2 C 9 W R K o e E 1 u a z B g C w A z P s 3 v n Y 6 8 B i T M G X G 0 d 5 Y H / F m D 9 6 q U z 8 U C c L i o j P T 0 u b 5 K H A r q i q + v J l w U 6 G i d N / n W X j 5 F 8 3 b M 6 V X 4 W w a r d u F z d Y 3 A n A l 4 K / a n 3 1 G A J 3 9 6 5 m U / B 0 B 8 f s r p 1 p 4 p 8 8 E W 8 Z B l 6 D C 7 S c A b K f c n 1 0 z b V U + p l e c g p t 8 Z 6 N s G O h V U U D + C m T f H i J P I L D j M l 9 l Y J g w e 1 a 5 V M a 0 n R N F K L w T J q A O c 0 w U w j 7 n V l x + H O 4 h A d 5 h A 4 8 A Q m 4 S R 0 l w H V 3 G J a J C H I c B Q G A p K E D A F I W f A h O F C + 9 p T B x A e E u p 6 p / W 6 B + M q q O A X k O u I Y I v 0 M 2 A X d i m D K n E W 1 i 5 o J 3 o B B G k K 5 X W n O B n T F + r A T S k + o a m + e U / z A v x / C A M X X j A 7 B W o h d 2 h t R q 6 w h m p M / J m j V I z g N Q x t s / 2 h v 7 q e H P R X c F L 0 A Y v 1 O 7 y 8 c 4 V h U J 0 s Q D x C Q K 1 5 Z c F r A i y U c Z y B R q R X A T u v 9 f X n B 4 Q i 7 V y 1 0 C 9 L C 4 + T N K S 4 7 z c 5 t r t l l Z K s 0 w / I + h E j A I U D t D y w g V w F 2 5 L f 1 p w L X s D H j X c c Z B f I 2 2 Y O 7 V a s W w Y E r X p Y D k Y q 9 e r / c O f g j W j C J L V Y K W M a Q k w 7 g f i 5 h Z 9 p q e Y E A K j 2 G F x B S 1 g 2 4 i q T j W U 9 7 2 L 3 W p w 2 g 9 x n o M M a 1 6 B V / 4 Z C m t C D 1 H s H Q H Y F 8 H m h 2 l W C 7 W 3 A A Y a e s 9 7 1 W 9 1 R H K a P / j W 4 H w f B 4 M 6 K l j y M J K l O s A Y T A L s e K A i P Y Q e A u h 7 C t 7 g K I N z S Y A j t p h F 0 L F G e 5 u z i D W Y u N Q s Y f Y B r 7 H 4 K I t T i b f Q C h l g M S m F Q V 7 s V b u a 0 7 5 y F I r 4 1 b 6 0 P Y 4 q I S 5 L j f X Y H F 8 p G H b 4 5 D W J A O V O h j e E A v T P S g J I K W l 5 g b K 4 E m A O t L l S C a 1 6 W 4 0 8 W + w T 3 t 3 7 z u u / 3 9 U H C 9 7 n 1 Y W I T u g E + W t u w o D C Q B x p N D B B 6 Q 0 J S P n F O h Y b R G X 5 x P j B k A i m F t U f N t j 4 N 5 r R t a 4 2 v R t u p z / M C L K X w r u / U M z E / 4 L v H c i 4 4 Q M x 8 n / G v H P r M Q B G 4 j Y w G b Z a 9 F v X b b W l r P f i K + Z a A z 9 K T n H Y l E C 4 l R A 1 + S P w d z G u g H k C F M H c q h B 1 L W K 0 l u 7 5 x E 9 p 8 l C r G b Y M l Y h u Y 7 i e 2 k L 2 t C 4 j L P p 0 7 g U m v y 9 n N C v B T M X i c 5 M Y K 1 U M Q I d 2 A E B d + L A e D D 6 Y 9 Y Q x d S O i j Y 9 H J M 2 0 d I 7 u D K v o Z g 8 t 7 h d k 2 9 H o t d S z P 0 I p O g n g A V B 1 c f E M e + 1 u B j w q a T a D q O y k W H / 7 4 + M m 5 9 K C o 8 a G U M A 4 E E l C Y w 2 6 E N 0 k W R Q x m 1 i h Q 9 1 F / Z g c 1 M D Q l A C 0 n 6 0 A x W 6 l A g Q 1 1 P L h M x 5 g 6 x n j C F I / P w 4 I s D 8 S j d P G 8 v q E 6 U 3 r U p 3 z a L / F n 9 k G C 4 J e p 6 6 G S 9 H l Q 4 P W k A z 1 I f Z m C a n Y Y X s 2 u E I o d 9 r 6 + j 3 f T 1 b 3 P V G 1 b p W 9 g P 8 q H G D a X 4 + j 2 H J r B O N h v I b I C r / e J H 5 O + w A J G 5 C x e E 9 B s 1 B W h L w 6 h 3 8 5 L j d 4 y D j p W u k v Q c v t n R 8 B n s 4 b W E H O N I L X g q Q c n Q 4 E J L q 8 V L 9 k F k 9 m c b j f o j M / J P J r f n 0 M 1 3 j 3 i 6 x a H G u 2 + U Q S 9 C + C k C m w r z O T d q 8 u E v g v H v B I 7 5 M j 4 l v h I z O A d 2 q 0 R r 2 5 3 m K c U f U O s T g M 1 C S n y W k L N W T f I u / p W 8 m K B + Z A X A W a Z d V C L g r T 7 a 8 s B V N G R y e 9 C M M 9 B g k t x f q x a Y N k 7 f j J 9 N / v Q w T N T M D d i j c A c 7 m a C 6 p k o + i B b S l x 0 + T S F w s W 6 S 7 L E b e a p V 6 p Z p 2 4 g R F 2 0 g G v k C / Q L i P z T 2 + 8 W V / n 4 + b Q 1 E P W D G n f n X 9 s I d M 6 D 2 5 K T / c Y R 5 F 0 y t o B a D y a v P e 4 X G D z z 0 0 s F g z d m L g I b e a j J b x r M n o B L 5 k E 0 t k D l H k c / H v P 3 K A H n W g a G p H e M l U C f w Z 1 4 3 N I 8 G 9 T y B N g E 7 o M D h n 6 e L c S / K 6 B 3 2 A B t L A 4 c 9 K I A a J + c A M Y F J L h s N P m J 9 R J b + N 4 S Q v V 8 z P B Z Q F u + T Y e X u E k 5 B h j 3 Q 8 L + Q 8 J I A q G G K S h b 5 4 P 4 a 8 9 i F G a j P e g 5 v 7 h Q r D B H H l C J B R N I o L q 0 3 k G z 0 x Y d O H f h k P 1 A O a N 6 w N I p 1 y G D Q U M 1 M C E k V e f K m p f 4 b u P v f c x e C w z 4 W 2 o V 6 9 t D 4 V l R g 1 J M A / 0 4 e t 0 I 1 Q 6 1 d D D l B f U a N e T i D i k p + P i 9 z C t S w T S P b d 5 O L L A y F 4 Y Q z B v S l B x 4 8 + T e E G b v C u p C L s z b u H 0 X B 5 N h Z 0 S j g A N y 4 6 d M P 4 L 0 A F x r Q T A J M h T l A D s j f G D 2 R + p / b e i x 3 8 b E c + n L Z 4 A I A 5 7 v + / S T s 0 Q n R n w h c o I N p g g C 8 i 8 G 0 + z s / U L U + c P F K n K 7 f 6 j a G C e W i Q T 2 j U K p L x I 2 q O 7 A m K o Z r 1 + o s B 8 1 I q Y 9 l P l o 6 g Z i 6 x 6 G 1 j n e z 7 h L C / t C O 4 Z L s z 7 0 p a 1 a 2 1 u D V E G b P F i 3 P 1 T d B t 1 k t c F 4 o N m H l B a F T 8 8 F I 9 i n A Y b C Z N 5 A l F 8 5 n Z C A u M Q T Z t T A w T P m k u 3 l k H r f q Q 8 T B q 8 8 4 l Q J P 7 R K / b h u J 1 h v A R o T i 3 U y Y 0 Y a f x Q p O 0 g c R J j N M V U E 9 3 o 5 D m G w y Y t g K S A v 6 / 3 h P d g 3 D E K D 8 v f V 3 8 G J 3 q M E L g E f N 9 e A G Y 2 Q / Z Q Y w H m v w W A o m 6 E C m T p X N u M 4 S X E 6 W q r j n y + s E e e 5 g N / j + h p K V z S B Y Q T R y n / 3 y F U V / v y j h P l / y 8 f P / 0 B / f U D Q L m G + 7 g 0 2 n B u g P r 3 B 8 H a U 6 k v 4 s g P x M s q g 3 / M k 7 S a A f m 8 4 3 0 I E w w h g 2 M 7 / L 6 / j P w r q f z r t w D H v o h f l 3 z v d y F g F t 9 g / j C u G M X V X S b g K Q K 7 9 Y z N c R 9 T x H z 9 l r L J 5 / N m 2 8 O f / C e z n 9 S E q 1 3 L 8 c 1 h 4 A f Z z C D E b o P X n f / w M 8 d P i k K z C 3 w 8 f K q N l Q 0 E H 5 q 3 8 e O 4 O g g O n s P 7 0 4 4 E H M f z H / B x o Y L I J n s 9 + n l X / O J C q / 3 F y M A v i / 4 C 1 + 4 / X / P + E e + 3 3 f P 9 r t b T f 6 / V 7 v f 4 7 x z v 8 r q f f 9 f S 7 n v 7 7 x q X 8 3 k + / 9 9 P v / f R 7 P 0 F 2 8 b 9 l b v u 7 P / 3 u T 7 / 7 0 + / + 9 L s / / e 7 P v / z Q / / 5 c 9 G + 8 / o 3 X v / H 6 N 1 7 / x u v f e P 0 b r 3 / j 9 S 8 e + M U D v 3 j g F w / 8 4 o F f P P C L B 3 7 x w C 8 e + M U D v 3 j g F w / 8 4 o F f P P C L B 3 7 x w C 8 e + M U D v 3 j g F w / 8 4 o F f P P C L B 3 7 x w C 8 e + M U D v 3 j g F w / 8 4 o F f P P C L B 3 7 x w C 8 e + M U D v 3 j g F w / 8 4 o F f P P C L B 3 7 x w C 8 e + M U D v 3 j g F w / 8 4 o F f P P C L B 3 7 x w C 8 e + M U D v 3 j g F w / 8 4 o F f P P C L B 3 7 x w C 8 e + M U D v 3 j g F w / 8 4 o F f P P C L B 3 7 x w C 8 e + M U D v 3 j g F w / 8 4 o F f P P C L B 3 7 x w C 8 e + M U D v 3 j g P 8 E D I k q 8 / v a 3 f 0 H v X f z O x X i N / / V f w C l x W Y d O j 8 d / / Z d / + + d f w A N 6 2 v J / e 3 z P / v Z X j i Z 5 P G W w f y o K j P s n i u X T f 0 r y D P 8 n G m d 4 n q Y z g i y y v / 7 F i L v 8 b 3 / 9 8 w f / A g f 9 C / n X v / z 5 2 6 p l b O P v n 9 8 3 r + L / J V V v / J 9 N Q / 7 7 9 / 0 q W 8 v n n s 9 K X r 3 L 9 W 9 / x f + Z J z C C g t / K s S y J Y Q w B r 1 y c v B u H O Z 6 / f / t r E b d L / t f / c d b 2 G K e 5 m B f / + i / 3 x f 7 E Y x D 3 W f i v f 7 w G 3 u 8 / P A X f v 8 Z t l c z x m j 9 7 q Z q X 9 d 9 f 9 v / 4 D r x a G 9 I m z / 7 9 N X 9 / / C / C U S 3 B X + w 0 b n M z / T n h v / 7 5 4 F k U S 7 7 + 8 R T 2 c 8 r C t g 5 w 3 H R r 4 T f C h f z z v H + + A Q e Q 2 m o c / / 3 Z f / 3 j q F b c v / O / S P P Q / e 2 v / 8 S x / 0 z i c C k Y g m R Z n u A Z / q 9 / c Y Y / v 4 H z 4 F t J s w y F M x h O M 3 / 9 C w o f 6 B / n 9 e e B w v / P T 4 / E / p n C W I b H M I o j c B Y + q T / P D p 6 n C Y y k c Q r j e f D i x e C s / 8 f J h f + 2 6 v 7 h Q / u 3 F Y n y N Q q 2 y i + 7 i R 7 W G z w Y X z c h F y 7 w F K z e z 0 U U B P 0 q v P / 4 E o W P f v v 5 u r z e 0 u X 1 g r 8 H 5 f I J 7 6 I w 6 K K w q N f P Y o j l / S W + K E t 8 L 9 o N 3 N F u l u 5 K l u u J A h f I l 9 C V L 3 d 4 7 P x 5 7 B c c S 3 D h O A 0 c r 3 H F 1 2 L A P 9 z / d 1 8 O m F E K 1 l X Q 9 0 u J i Y J 9 F 4 Q S f s 1 x u 6 D c S 1 D g m 8 L L / X m f f 7 x X e P T 3 P 7 e r 8 H l J l 3 d 6 v 7 4 G 7 e e 1 q w X f e t / g f d / h f c N p C W C + K 0 i 8 8 I K 3 L L y s i 3 U v d f c m 3 3 C p v H w f h y S q l y a + 3 e + Y e n w s z 8 Y K o d G J x / f 9 b l S p T E P Z G t p H l Q 6 q P W C G E 5 J g D c 2 8 M E u y m u x u u 6 P j S Z 7 v 4 W X k d 0 Y T + V E f y + 2 U k h a e 9 R m V B x N c W l 8 u q e p R j a r T P n y / p a u o m 9 R 6 V P 1 u Z K p x m l V w 3 v W J l a 3 o b d H E Q w / A 3 b J + f F f N w Y 3 A x / k 6 I j a l o h C n p b d i Y P L 5 4 H Y T 4 4 u E R M y e + f P 6 g I f d 5 4 9 r 8 / d r 9 B 9 d H 3 j t + 3 a F F 4 o X I f 3 z + r w e p C D A t T x u t 4 t 9 O y 7 l 4 + K + s j K 1 9 E o f b n f p p l p D o l y u t n 6 6 u + C F v W Z d y 7 A x n r e W s / 6 4 R h 1 c s V G t X c I 4 3 / S z M W 6 W G y n 2 r V V d 3 P K 8 N g t 9 b 6 w j 2 e s i o h z j 3 s C y I C J z p W X e w / N W h r F S 3 T u 1 G Z 9 u G 8 V B 9 + j i Y X o 2 Y x z 3 k 9 p N y / z E 1 i Q m N 6 1 j P o t 5 O 9 J E + e q 9 i q 2 m i 2 d J Q B h 9 T G 1 m Q + d J z z z 7 6 X + 6 P v w g i I J + E Y S 7 B e 9 P M D 8 i b 5 i S + / X Z O H u o z D E s Z x T V b 5 E n c D / k t V s T L 4 + l L P u y Q A W V D 4 v j x T 1 f i J b J 6 / r Y H n J V b o 9 j y 5 4 D 8 V 4 P l D w D h y n i M S L c m 5 5 n T R o P O t c L s u q V b Y I c K C e M K 0 q x 8 H c w o E u B w q P P 9 Q l u p L A b x a p 2 F 5 8 / z w p q U i B P F J z n G Z N V U C Y B p / U a X E b 5 f J W r 6 i u c O z z 7 u X Y k W u / o 5 5 L X c G Q E H g l 3 F h X M Y L a G Y X n r 7 H / y + / L e n + a 4 v D 2 M 9 / f g J + 1 + 3 d E Q R Z 0 E F f Q M R X Y L D W m U Z v / 9 d w u b F D y e F x a / 8 H u t d 0 e 6 w b 7 8 H b Q 2 Q I 7 i H 3 4 / v L P g H 9 8 D V u h u Z l 8 Q 4 / p V S e t d H C P x k l P j 7 j m n 0 a N v E x W M H P z Q 5 8 8 8 t + R 0 S 0 a q k s Z w o r U X w f c l E V w + B o I y 2 Y Z n 3 0 + d L U r s 2 P r i 5 k / p A m / z a T m f n G + + w Z U h C 7 s X 0 O y 8 6 d d i P L w Y 5 w z k X s 5 p y + f I f f B h u 7 U I V 6 r C 7 8 C T 3 I e t E W F e H 9 d 6 M T 6 B m R j X W S a k q D V X Z 7 l U T D v q x O C n T S o R m r v p V + f L L S Y + l / t 1 L 0 V f m x 3 W d M 1 F 7 s i b c c g L M z + y r b 7 p g r W h W d / t b h e T Y H W P e Y c E 9 q x C 9 f w i 0 r P W K A 8 7 E S z z u + U e U k T s G 9 I b z W r 6 3 M P o z o p 9 P x + e 1 V D M P W 7 w J Q b L V 6 r 1 j V 3 D U B v 7 P E 3 + 2 T x N T v i K w U l P 5 D F w H v g b 7 5 q N 1 S U G Z q C P b z J 7 2 A P x X p f P B b z X Y + R t l k W e a w p n o F E h y 5 0 R x 3 U 8 3 X y G Q 9 R X o I I f O S s / Z a W A B c O 8 U 4 N 6 P N t c 2 y 8 o k f v Y e 0 2 e p F D 1 8 O Y 6 I s I E r 6 M Z r p 7 t W g r w R x K d 5 v u k t j M e x 9 C o m p a P 1 d 2 g C / J e R Q R f r q Z y m V s + Q 5 5 7 1 f v G q 8 d 2 + w a 3 6 1 n L S O J J Y R u 2 F 5 o + T s Y j e D D D v m j G a J j Y b o E B M 7 3 S V l + u U q w b 9 Q M J 6 4 T g 4 3 J f X 9 i T x C g f b J / N x O c 2 C T n 7 b 3 s w o j C P I 1 b E r A 0 2 t h H + d D L 5 I X J J x 5 n x b f I X j K y s L k h 5 l n 5 f L r y w P X s K T 7 k L K j 0 x z v N 1 Y m T w 0 c X H 5 N V W U T T m 8 o F d a + V x V r M O F 8 6 x R n p L C s d 4 5 J j p R 2 6 l o r 3 3 J T H k i 1 d P F c 8 p L B q w Y 7 X G e 3 f l t 0 u 3 H W G G 4 Z n n 7 l 1 6 T l O C X J a N M T i H Z q t P i 1 + / n F 4 R W G y m x e q d J p 2 n 2 c c Y q W m m U s T 8 5 i r R y j 3 z k m 9 O Z 9 C P p A / f d 4 Z j 8 + I 7 D 5 l R w 5 u v m o X d A 1 a m K q I N V r 9 3 4 o G 5 S X Z + 8 W r L E L l L P B p q 1 x F E F T Q k F x 9 X 4 w x 6 L w f D z E L P W r O L c a 8 + t U P i 4 l 3 q 5 v x e U h F n + H D Z s / M 9 8 f j 1 S H 3 K L J 6 X M 1 i U d / B B J 6 U k L T C F L 1 y a d 3 H p 6 C z a + Y i s 2 8 4 K 5 X P q a V 9 J u W E 8 d S f B J D x 1 R N N M w B f c 4 O z Y m Z 1 w y d x V O z i K O B z 1 O H k d P 5 F y i g 3 J T c 4 g 0 z G E 0 i V 8 M s b E K T i O j n B v / z 5 g H 0 J 0 Q 9 z n g c D X C e 9 T 8 g 7 7 m 6 / r z E L S A j Y b 7 0 S S I s w 4 i u B 2 F p u 0 U k J 6 G U X u Q K / r d W q l I + t U f U t C v 6 q q Q f 2 P 8 1 r H u I O l q 3 M f S F f Q L C f D Z Q o T n s O 4 O X Y 0 C I X t E m A l S l j W N v 7 Y l L K T g T / A T 3 S j s C 7 + u 4 d o J 7 i u G x 0 4 9 e M T N J L + 4 h t 1 D 0 7 T 8 v 0 d f b D 3 B V U X 0 T U r Z + C 7 6 6 2 N M + T j 2 W C x b U q B f B u L a 9 X K 7 t p k g R X A 7 c X Z m b 3 T c g 3 3 S C Q e H 6 5 q 0 C 8 1 e o s p + 5 v C 0 2 l 1 l G E K 0 K P 4 E B w + s t J M d U 2 c f 2 P k Q Z i v E c z N 0 X 2 b U J e a z W 2 / E S 3 x e n R 7 2 A g M h 3 + X 4 n N u W r n r + x p t j x 7 d a F L k 4 9 3 v P w e Y K X + j y 0 N 3 v u l i W V 8 M 3 z X u k i 7 S 9 r U p 5 N G V n 8 W r u p i + o z Q 1 N 1 5 3 F p J y X o u l 6 2 x I J u h q N B l 5 a 1 f w 3 a 7 9 H D v i J C l b t I p 1 a T 9 H Z G K O M F e S c L / D + x X u 1 M G R t P v A W M L 1 j 7 k h 7 C 0 v g u C 4 c Z Z 9 y o / k k t y p s 7 J S S p l 7 4 7 k m J v i f n 1 f n l P s q j E i d I E z D M k O S r A J 3 p i k X z U l Z U M 5 P V Q B + z 0 b j v X V x d k k 0 9 H u 6 Q o 8 b m U s f w 6 j q 3 l k 0 8 b c Z N M g L e q z 4 1 M 0 2 l o 8 8 e L s F G e J P i x e 7 7 b 0 W Z T s s 1 7 f 9 e K Q U r L d 8 j t A x 8 F 3 v + 5 1 h l 1 u O z E + Y L o s Q J T M w 1 G z 8 1 F Z Q Q U n x Q a 0 G X R 3 c / A O + s p + N 3 K I g I f / j V f d f Z 5 u E L A Z 7 8 r j j B O a g K E y x 6 F V Y n T x Y 5 + e s N z G d q m J / n 4 m 4 z l b 6 r N 4 W 1 z E t p 8 M i m G I n 3 B P G n K Z 4 v n q w i X Q X S 9 q U 6 Z M 8 V f 7 B J T 5 6 q L t Z 7 k O 0 H F o c 4 5 J 5 W 4 / L S C P R s N X R h f E Y N I U 8 1 3 + b H e n G t 2 y l T s S L s o P 6 L q F / d 2 2 7 y T 6 6 y J 1 + 4 6 n + V 3 V 9 v t Z w 5 3 P M 4 H d + a W o s c M d j P s F a u 4 h 7 U j D r h + L g 8 7 E 9 M U Q 1 m z J z n o P o C t m n W 0 P h G / F 7 J + X n N z c A 7 h Z J 5 I t L w Z 7 v B q 6 z R p + 2 Y Y B r + O U 6 s d Q 1 3 0 l P Q Y y A V W 1 E / a p 8 h 0 C I X 8 e g j v Z r t O 1 s 3 q 2 G s 7 6 I L 7 m F 7 7 6 / 0 U l P 1 + R T p W d A M J a p S L S 8 4 k a a K 6 H m v R 5 F J 2 r P z / k 1 5 2 C G 3 U T Z k s r q 8 S s S v 4 x z d d s d V t J l R E v i w B g z U Y S 5 R + D K H a i O 9 V + L I S + T y v T v Z x P s N e n t k t / 7 2 6 g i j e / N W m c j t X B L m Y J 8 5 T v j h Y i q f F Z 8 w p G f 6 K o W o n d O z 5 F w K y G Y f G 7 Q 6 g u b 5 m 3 O M C O V L a t b E r Z 1 k Q X E w + T r m v I K Z e O J E 8 H R i q k J Z W H W C z p T J y 7 S P C L 0 3 W 0 b P + D 7 v l f a 1 K 4 j j 4 9 2 s O 7 R U W i p n x 7 X 0 + z n 1 S x G 5 l o f l y x / h L z h m x 8 2 R O 4 U 7 3 o C Y M 7 x F X x 5 0 n 3 X p p H X a G z e v F 1 p B 3 y T l Y R + i W 7 E O c y Z z A i C j R D 9 r a Y b a Q V b e W q z + L M s J G / k n L n + K G N G J t 8 Q / z 6 p y 6 b 5 + F P O 7 7 z F W z U f E 7 B t v G c / C T 7 F Y 8 r f 8 T j Z D L M I + R N r U i U l Z e 8 O g D Y B X P v p I T o 9 B h w Z e U t p X B Y t z a U G r B M Z f I 0 T b n 7 2 h E i k d c A p Z I t O Z q k 4 E R + s w c K 7 + k s 6 p L u u p M 9 r c c z u 3 D z M y r j I H 2 8 1 d 4 E c P O l O H l e N u v k N W S t k P e Z H T 8 i D / f w M j H c 0 f V X 7 8 / H S E i c o n 2 k U 5 Q X s 6 Y m F 3 u R p R d D t T K x b Z h A i 8 h q R c 5 0 f o 0 g / 2 e f S 7 H O u s d x X Q w y P z r L l 7 n 1 5 X B 7 4 0 1 d E S n h f 1 Q e 7 + e 5 M M g r H + D T 3 Z M x 4 m U x F g 9 1 j 6 L i m 5 2 O A U R u W L A 7 f K 1 m 7 o s q z H n v U f h 9 K Z L m 3 v W a + t y i W Z a o 1 w 0 t a 4 O N O K M 7 d + 2 w l u j / f 5 3 V E / R m w Y f G O 7 + t D S L K q 2 I 5 1 P R A v y c 9 S C r q 5 0 G u i 0 Y h q 7 u / A P 0 3 A S 7 H W 5 W p d R W 6 C v I b p t h 5 O S p G o q M 7 Y K s 0 L g 2 c R t i f m V w 0 x D u 9 c g i f v S 5 A 9 x B 3 t n c z G o v V V f y I 7 U F 6 0 W v P q + C 1 V D A 5 / g + A s Y 2 H X r I e M 2 p a D G P Z l P 2 b Y K i 2 K 9 c m r P T U z S l Z b 3 D Y Y v x 6 6 c T x E V m x g Y 6 Z p q 8 y / U d e r O F H h j 1 S T x S 2 M h B M W Y o p D b m t z u b 4 / x N v 4 8 f g Y F w f X X b 8 L x 9 W O L d Z N C O d Z 2 i Z b q T s m x U d / r e Y P X t A 3 u 1 Z H z q 9 U f h y N M f o g b v N S U T Y w b A s S s s + 6 2 R c p w Q + X l 8 J n S h D E G b T V 9 m b v Y x x Z f v R C q s 7 d n J f A 1 I j 0 F t 9 N e O H V Z D O M p v O l 7 O y v m D G q r M C F u P b B 5 7 x F V H Z j 8 K 9 K 4 Y X l P y J 5 J Y 6 F F 6 u V t N n 5 t e o A q L C 9 W T 5 0 l R o b U k p 5 a U z e x L T O / S o e 2 C x s A 4 V 3 Z r v u w R J z x e 0 L H 1 v F o j r 9 e L m Z e 1 a 7 v N J U h W D E g l Q t 4 J y C I W z j e k 5 6 l q Y Z c 6 4 v z o v 7 I Z u l l M C / 2 x K p 5 e x R d t M 9 9 T 4 D / D B j W l r 4 D Y / w a Y B X C l d K 9 R k c 1 h x U G 9 k s C f L 1 h l X b v p e H Q v u M L Z I M v g L N l t 8 L c S I M U n k o E 9 E 7 i d 8 c t x c j K n c G J 5 4 U A l f 1 4 O P k u C n 8 2 9 t 1 y j n q i a z K U f M Z z M b P s Q z 0 j U R 9 g W c 6 L D i U C b I O O q P w O f U B A 9 K d + E b b I G Z r B s v R v O X D E r 1 L a 0 I + B X z i O e + V P 1 o R 3 Q w p V b E U X z p 0 y u u 0 l j I x j y u u a z v 5 g z 8 i 3 q 7 p Q L e E h j K V Y D 5 8 f j P n F 9 A v q Y L D L X F H v 6 L 1 h R C 0 9 P s u c p h H z b E 1 u y F 5 x y o l e t S 9 Q s F S 3 N j C L a o L g E + r c m z 0 l s 2 n p A p e v Q l P P B / 4 f D d k C l n d x Z O f m O X v w 3 n O n 8 y k B r w 7 4 y u 1 H 3 E 8 J v W l 3 u 4 O n V B s d A Y B I m f e Z n g r P S Q I a Y x T t h 2 + r y n f t U Y e D u P N C b x l + M L b 5 y r H C / V u w 2 O X l b I t p K 1 e 4 4 o C Z P 8 1 N Z 8 / Z f s 6 5 y V v B c 9 c D A v Y i + N v n B n Z l h A X U 2 2 q / b L 5 L 3 H 6 L n p 4 U V Z y 3 l W 9 x 4 e R K j 9 e N 5 e J T 1 N 0 E Z d U z w n I o 9 2 o 7 L k l t f P I o 6 F E u B e k N W / U I e Y R v f W V 4 p r a y p I O P Z r L 8 v l 6 B F u o 5 k D 6 G 2 e a F x r 2 9 d V 8 d 7 J c C y i Z q 6 z 6 V I e N m S 2 E f j R 2 r b E a / L C J 3 I l t z G 3 f 4 C b H 5 y i I c N G Q Y U H y O P E 5 W V z O y S V Y U i j r 4 K 9 4 p o p t + J L E 5 9 X A D r b p O t I X x L w M 2 e O 9 0 s Y 3 e R c p P b E N s k r B z b 0 T 3 i P 4 2 c L o U r I R L D W m l c x z W a M N C 5 N v c T u K i Z P 6 w 4 X 7 6 i F 9 9 B w D 8 W n K 7 + z p z j 6 L Y Z B D N L B x 0 X r A E j p K 2 t c C n z e u y U Q b V l 6 3 Z V S n A Z I M O Q T X D m 9 W S n 5 4 h I 9 h j e o m o e f g a z c T z U Z f q 0 e v D W c z J b W s d 9 Z x W c k m 2 v M m + 1 r U + R q u B J D h v + I A 7 r G / L + R d p 2 V y X / O F z R V 3 o O + 8 t 8 g m y x C 6 Z c c m k / b G K 1 d X H 1 e l U G N t s m + X 8 a 2 L U f 3 9 O q j E q 6 w D R 6 p / v p g D Y o 2 m N E t f 9 a 4 R t n I b 0 9 G a v p 6 p F e D v K 5 z v V 0 R 7 2 L a 4 Z 4 x P e z l R J b b 7 t w b y y + Z J k L g k M U h H Z Z v K z n u / 2 2 1 n u g 1 k w e G a z t U D c I u K T H E i T n y V x F n P l Z 9 s h s A R p f W k c g u 6 K L 5 5 Q V Z N S M K 4 j u y e T t Y u q Q H v 7 v n u r 4 f p 0 s P 8 l O + p o c V i v E X + b E w c W T a Q x r 5 L X P K o s 3 2 T G O N 9 k S 5 u 5 3 a M F 8 P a n Z i c J l 9 1 C I K X e U E 3 2 G I O c t q c r Q a 3 j y t z v M j p f L M K 7 E 1 9 F T 8 Z 4 D 1 v c T H d 7 q f 0 / E p D t N M h 6 + W I / F x i P I t L I 8 4 f n y X D h o d u H z e V f A j E 2 m P 0 P L / t 3 a l a U s E N k z k U 5 G X 7 K 9 v 3 + Q L 3 w 4 b 1 h 5 d 9 2 u K J H X A P k 1 d R D X l F C f G J e O 7 x P H m 9 A d H f 6 J O g 5 2 6 Y v V h I g O I M w z 7 m F 7 Z 9 f T p s j 0 b c R L 9 V h 6 n Z g s Y 7 j o r g z z M u / B W S 6 C X k X x u 2 h Z X e 2 Q 9 n P 1 h R 8 Z e v t E u 2 v U 5 5 y 7 T a 5 L 2 j o l + 1 S R H v X U 4 C 1 C I V i 8 2 2 4 Y H K L b p 0 5 F G L R R e z a H i u S W u N 7 I M / m 9 X E K x x / G q a a V m F N D 5 1 b v i 3 Y K e X D t / L j D F 4 F 4 S Q F 6 S C Z w j c E k S L B y c N S C e U k o w g r W A g / y Z 3 s O v J T Q 7 p A 4 s a l J 1 + c i Z 8 M r I E P d V I T y 5 F / c l 4 K 2 5 g 3 p M P G Z x j f U n p S G O R B g Y m + C 3 R Z M y P Q E Q N w W H u i l I K y m u N T X V Z S L X C O y Q i 4 D S e A K z S k 1 d 8 l d M K Q 9 3 z n n I I h n Q L Z z g K p C I g 4 K B 4 X L 6 9 w m w z S 3 f 4 o O R W 5 J e e L n Q + D g k g a r C I 2 v 1 j b p z Z t t g t J H m N L U q 4 D + c S A 6 o B g c x c o T e i X 5 1 q Y y h t u 4 / k T c Z c f P q + o n U P h r O y B o U c 2 + y 3 p t 4 y W I P f 5 y + 3 r b f H 3 e 8 g + B T M / n 5 8 8 y G f S f N r L f L 9 w b 0 k X W X W Y v 7 W 3 E y W s 5 W O l B u 7 O S J T K u U B C F J y x J g V R J r G p R E N l n Z 9 r / H z Z p H G K s v V m s 4 4 9 r y / i p k 6 + E q J i Q V W x w X n m Z e u R x 3 p p u s J h P 8 + 9 J V 3 t d X 7 s g b W + n + + x f p s m r b Z a z W v V e l 0 w X M o 9 s j + Q s u P c e B + V 8 v w 4 1 M T F P l G R K u F P 8 T G k 3 q A 9 s c 2 k q P Q k d e f c 5 e u V e t t B 7 K w m k D Z 3 8 6 a w l j e O 2 x B z X Y 1 c C 4 m s R R s C X / 2 J 9 9 k v / X W B q G 4 f t I 7 F s 5 F a Z 6 A d 7 y j 0 s X Q T u f e X U g W B d 9 o y j 5 a f H B t h n r x l h M 1 5 a e / u d R P w m U J i R U w Q 2 U R u I U Z 6 Z n X 5 4 T H t A 1 0 D J z M 5 Y 7 7 Q T V t J b s f E N t 2 W Z V 2 j u T U Z X L W c T 2 F a X m l u F B e F O h i N y v C Z H 8 5 j n / F x 6 t 4 + x F / i K F u M Q V a R 3 2 z 6 2 f m 3 K / G p X i v d 1 E 5 Y B 9 / v 9 + l 7 T d S G + k t k + n b 1 C 0 E s 3 A 4 S x t Y D L l U k z R S n M x H B 1 u H Z a V R Z c y E j z e S H h w 8 e K / m 8 X 7 K 8 X O n o M V + u L 4 7 T / B T / N B 2 + q F i Y n I L v q M J z N G 1 E Q C t v U m r V Z 2 t A d R L V c f C x i J J 5 R f b u i I D V 1 t J 7 4 j O 9 E G X 7 q S J Y n e 4 X V g D o c S V I W b q w D Y e R r B y + 7 b r Q c 1 6 T H g 8 9 Y 5 V I I Z Q U g 8 D K F 5 9 B K C 2 5 C u p L i h 5 K N 8 K N Q k f 1 l i J 7 D F n W u w 6 P L R 6 J b X t f m y 2 H F 0 v r a z 8 V u u e Z c J 2 E I 2 0 S B L 8 t d P 3 x g w e v Y y z r v i k V N Z h r d 1 H E u D 6 v 3 C Y b q T N 6 a E g g L d H 4 U P 2 h u v i w H 9 5 b z 5 s W J 4 Q C + J 9 l / A m W Z 5 A 6 w a U O n h + R e M x w U 0 M N 4 l 4 j U E c Q 5 8 8 b 5 a X Z F u g v h b 9 W + W X k n C O E N B n r U F P Q K 5 y m K R 2 5 p Q 2 W Z v i U L 3 Z A d L a O 8 W P 8 E Q 6 r V e h L W O S P o 8 a Q t n i 5 P T I n j L x f M i D f g R l X K K n c k 9 4 a W P + z J L l x p 7 U p V S P s + r 7 g w o W h v g C 0 i + F S 5 0 / z T V I l 3 n t z b t o s I X + x q 9 Y Q 2 Y 6 w W j 9 + y W C E a G 8 r l O 4 / h 8 D Y w 2 D R i / b g t m n f E g 7 Z K T z D e o p 7 B W T J z 6 g f W l R h O 5 U U 6 e t D 6 w d P V j F e 5 Q L I j 8 c U G X 2 i K b V A 6 a 4 U f q X 8 + 7 d G O E F H Z + + g c + / b 7 s Q j Y 8 d 7 V B R X n 8 H t H A q x 7 P Y 8 O O O l m I R K X E i T 9 0 + / p C Z E T t 0 O e O i A C h f W t K g o m 0 6 y V o P 2 K t C f D c o S l 9 N P A F T V V o r e H H f U 8 g + m v g h O Y 5 X 9 i t y R 5 y a S M w R g z r G Y / C T Q x k G K W l A n P U K 2 u O u d 3 s u G I R 2 P 9 / x 9 5 r A v S x 6 T D G b Z z q a V P V c 6 s 1 u q 3 b U P 2 z 1 M b 4 t p 3 6 G u 5 L P M b w B l P v Q U r n y 8 j Y W x z f h b 8 B 9 M W b x S H I c P j e G n i 1 g k x m L R g j 5 e 5 r j m j F N K 9 8 K Z Y E 0 s 3 1 u 1 d d l V M o j W D b 6 4 H u K R g 7 t i i V 7 R D 4 t D d i y y T J H G G R A O 2 f e W R z m Z d N 6 o i 7 J z o u o k N 6 i Q J 5 9 z u m 0 L U + T z Y + K 6 1 4 X / y i Z 2 D z a r g V q 8 A T s I J L t 0 h t J v J b Z i K O z k 2 r T o H 7 5 + Q / I i E g W 3 N H F K 5 t o z 4 p 7 o t X f 4 C 9 b l O V v L E H M q 2 d V Z s u W O e 2 z t r 0 z Q + 9 E X O b 0 o + x i R U G n l Z 3 l U 2 2 P W 6 U O h 4 y Q c P F 5 S U j 6 P 2 c o / 8 J z r r P o J B Y i v d / + Y G A M w A O l m 5 b 4 s t U Q v a b 9 6 T 1 2 N e S h N I B + o V f b D L F G L T 5 u G J E l p u U n S o 6 t T 9 X X F Y O O D 0 P p 3 3 t g V z F H H / u C N f 5 5 t f 3 j j 2 m o w + M f F s i z n f y U 3 H K L 5 e y V R f M H S A u E + U i S x w P T Z H + 3 q o z U p L o N W f C X D S t f G s B L C 2 j D v g + O c p + m p 3 4 5 m m t c h X F Z 6 q h / U y T l x Y 6 / l 6 J / 1 k 5 X T g u f D O S F u P D H n 4 8 i q g c s r 0 5 r F b U y k U R 7 n T 8 N C 8 3 i 7 A J K Q Z Y B j Z M u s 2 9 y 3 X v p + w z o p Z q / D E U n X b k Y e n K e y L 4 H C 0 A P f X w p J Y 0 u u 8 T i 3 T n a I C p C F f r Q j I t D t g + r x o d X U / P r q 3 s J e 7 W h 7 k 8 r F p M I 5 X t C S H b L + 5 G s / 2 1 m M P O X 1 S 2 A I s e D X z + c h X 9 D M r 3 j 1 + U 2 k v N v a 8 0 3 g 5 9 H O o u C v 7 3 a 8 5 d k 5 e E 9 z c o B 8 k D g F e R h O Q w b E i P g j M / Z P c 6 y l v H L d n I A V 8 B D 5 E W j E 5 3 0 1 y y A U 6 f l L A d 9 h u t I G W x 7 8 1 p O T Y y O k u O 2 o v y Z 7 a M V p J J 3 I u O 2 L a e h k K f G H C V V b Y 5 e E 7 U 7 h t Y J 8 B 8 l 2 X a 9 7 w Q o I y e r 0 T V b C 7 D w V 9 c 6 Y 1 O f 4 G M c g K + E L C K s X o r d L Z M V E h U T q 5 x k V F K D 4 Z 4 s o 7 H k 8 s i u 7 B e G r p y O 5 m E h M i r r K 1 7 c p J i N i 6 X y i P q P O f C h r M H G 6 + r H K m y w p 9 k Y k 3 k X V D W Q 2 a H + c v u Q 9 M z G C x L 6 k L 5 P 1 9 T 4 c L G R e w 1 y S z x Q U n f 9 1 k v l / R V p P c 8 7 A T p G P c R 6 F a G K a t J u w g j + p t O a a i l p W b X t 7 m P z 0 o l D Y V b w b W o k + D u i 0 L A u 4 R 1 M F M R l v Z W V v / m K 8 4 x A J m Z c 4 0 K D Z G M 5 d T t W V A u S G e s z z s U d W f 1 N X v W B J q z i n G g p n Q R M a W X A X 2 P L S o D 2 E T E i x n 8 v L g A W 6 X O o U f Y z E C M m M w l b c 2 X e w 8 I + p l h K V A G I M S l 4 k E G Z Y U Z K + x j i n 1 t F q u Q 1 R l R Y v U c q 6 S Z O H 6 y Q p i + r X x L q / 7 V e O r Z z 6 D F Z U y B Y J c O 2 j b / p k y n O T i / H B F L v e R 8 g k U S H B S O 0 Y m 6 r t U Y v X U x C W 5 z u k T j f l 6 C f + V Q w e U n 5 R S m a u 0 m S T b w S v R e 5 G X N h s F L z 1 5 O n U Y s o V v Z 8 V Z 6 B U V / 3 z E B d V a Q Y U + G z n M 0 f W K E f 3 8 8 5 w 6 B P 2 6 G P E G G P 0 + o z f m e j 4 9 s 8 x c 9 F d 8 V F + D B r V e a T H 4 M v Z C N e + d + s v k I t v T R L Y g l w a k V v w 8 V 4 d E x T b P E U Q R j x l J w b 9 I R b m b 5 w s g x y 4 Q P 8 e Z Q 1 q B G Z O 4 k n L 4 t 1 4 f i t Z v j z J T n W Q z f K / 3 3 Z D 1 F p / m J x 3 i 6 u A c I 1 P w r R K M q G x j a E s v 0 K c k D x N T I I a 0 O n 9 w t / b j 4 m f w I N c 9 8 I w p 8 A t o i J V 7 h v t d E v Q 3 8 V v M i D U 8 Y 3 f H e b y S c 5 0 K 8 o 3 4 R 1 1 v R F z W 7 d V w u T d b 5 G K K G E k o d h K b B 3 v C w o 3 N S U w 4 a C S u 3 F V w T 7 Z a l W r i V 9 d Y t O I N D 8 C / 5 m b d T 7 X p G K 8 4 p L f m x K Q p K c 8 6 M T k p h 3 z r n 1 E L s a x z Y G e K z Z s o R Y / 4 F f 3 z b s y i e Q q n I b I z z E p d F B X Q Y n u 9 F v L r 2 c n P 1 c G S s i 9 9 L N 7 + 5 c J b v 0 / d / L X T + X P F f 7 9 8 U X K H O N y C z w D e Q 6 z j l K 2 i I 4 1 s i Y X m Q p N e 0 t x + 0 R O 5 z a Z T T I G H b V 5 f r f l I q b T 6 + x J O 1 r e T a Q z G a x m q K V q / f I r s n j j e n S A b y u q h x x X B n f t N u k i N s L t T Z 2 6 j k H O B n H l y H D t j w q l u G C r D o r + w n L U 4 D E I 2 U 9 J U 9 s G w a 8 g F E F F 8 6 c m + n e V p z u v A V Q G N G Z J v V s C k B 7 x u Q I t X s D L r 0 n i s b L / 2 R v u C 9 V o D B n 4 I z h b a u U e z M 4 9 z B s J u Q m G K A E v b z 7 i k n c N A g M w n r v 9 Q Z T R a z l / H G U 1 4 u W a b k W x U Y b Y V X 1 K g I x Q I u U p L k d d O 3 y k I 7 z + v n m 6 u B B Y U 5 D 2 M J 8 g 9 P L y 5 w 4 U K X L v A S B a F X G V m n a 1 4 B o g v I e 6 y u m 7 b 1 r E b d t + y l Z I N l Y k M 1 r f 9 Z I N n J 0 8 U 1 v L x Y H r 1 4 h 6 b 9 + 4 P m 8 l L p + v t w q V w t T D i Q 5 0 C D c o a D t s / 2 K B q y x c C i e I j L 5 v b q M k j 4 m O C q J R 7 h B B P L q m 4 L 7 P 7 5 m N x 7 Z y K L l o P b w i o U W / Y / Q 3 r + t P n f M m 9 H Y e B T A v H b n C X l d K / b I 6 V x G 1 7 a o u 1 q N Z A N T S h 1 / g 1 4 w N x C Y i D S k v m I J a c Z X B 9 h P D E S J m a m C p Y r J t w r O X 0 4 i G W 9 L b q R y 9 v X P d e A H t v G u y f W 7 U 0 T j W e 7 2 h E 7 y T G y e 6 1 T y 7 w f 1 c Y z V 7 y C E B N X + c R o j y j 1 V Z w m J 9 9 6 M 3 g e 4 R y v n O F R k n 6 t M a B J C 0 B n s j O g K u B o 8 + Y 4 L S 4 i c Z X E V h k r / L J R b L p Z u z w q L i a k p v s M E z w 7 G 8 Q R Y 7 r 9 r / K j 7 8 t J D Q 8 9 G j X x r 2 g p 9 c g v C 3 d u 4 K O U C 1 H j 5 T E f K K K I 7 J 2 7 n s N x J Z M R K d F x I d o L p P 7 b z f Q / x T q g T 1 m Q T 9 Y R E w H 4 + 5 A J k d 5 j o z T Q 9 l Z A w d d k j x S a g f S 4 h y N 0 t 0 V q q T C v 2 F Y U 7 q j S 4 5 6 D c j A + Q i q R E T m k V m 5 A W h b 1 X l v z h 2 X W L x v V c k B 8 F L D o 4 P c t s m R o l Q M T h E K s Z V z T O U b Q B e b D e 0 I z 2 O u B Q N 3 Y 3 J P X o b T e r o L 4 R 8 v i R S A S z k A V 9 A t 5 y J 6 K Z U l A o / J B Q N K f s b 5 D 8 y 0 j t B 3 p Q 3 z O c X S u t k S u 6 s i M O C l F N z 9 8 v q e q 1 / 7 o k a f m L e R C M K U f y p E E 0 q n k d k 6 3 B 0 J V 3 D w U W f f 9 V L J D f v s t + 1 z a f j h x I K y 5 Q n i 3 g T n + Q T x C V f r P 8 U o 1 z G / L y t I N y g g S e h N d G Y b m j 3 J H t T u i 1 u R D S N V t 7 c Q r 3 0 s t N w g C p B B I o C Y Y o K l 5 U T I z 7 h 7 q 9 C R F 1 T 2 p q A 2 I N t h m X Z Y L u b q C p p P 5 G N 1 o B P v G 0 P r L M G v w 1 v h 3 U m z f V W 6 P Z 7 y m + s Q p X o R X F M q O q x d l H S e Q 5 c I I c n b u Z h Q T C b n v a 8 n g r B A N M q K s U 1 j y L q l B 7 q J x r C k c d C r 7 2 k 7 Y W / Y S 6 k p f s b 7 j W Q G x F J Z n P X A K k Y M S t u 3 R d E B S C / C X y t s L W J W J N N j m W P r Z 5 M a b N d V c W P v u 2 s V n 9 n 6 X F L 0 O 4 4 5 a k Q T K p G z F V E t H x g e h A O K 5 A D I E 9 D 4 z x G G x s g 9 Z M 1 9 4 G Z 9 q v 8 h Z P x v q 9 0 Z 8 v W 9 d t f o W q 0 f C + R y D d Y r U s M J h R G U R a U H 4 d Y t y P 3 p I f M 1 4 C 7 j s p u P b Y C G Z b n O o 6 3 v L 3 S h D X O 9 v W Z u P N 2 g T J 7 C w X N 4 W 0 D Z a V B U O D 7 / a N R b + 6 O P L L c y m S g x G 9 7 S f L V e j d U T k e 0 N a l w H 7 b d 0 f h + d 4 H L j h Q K e P L 9 p S 4 W B E y V 9 p 9 6 u r I E V i a j U z y 0 t B 8 d W b d 1 S H o v B w + l i y j E k 4 d L w 0 3 + U j 3 q 8 l G L 9 Y F W Y 9 P Y x z H 3 1 x S t 3 c Y N g 8 e V M u 5 H V O S j 9 L i P g s H B h s D K j g P U f w 7 a s 5 7 B D S d 4 s G 5 Z w z N R q H v f I s U b R N g R S + F M u K 9 D 8 w 9 y w P 9 M 7 T b O y j / y B o v y A Z Y P H w Q S o K B P Y p D M 4 N j 8 4 a E I 8 W C E b k K 8 b E 3 8 9 O J f x q 9 E q m 9 m 7 i 8 0 H / N F g + J J Y e / P / W q U i Q m q O K 8 r X 0 u i 3 h o K Z a L Z C T R + c O i t B C k 0 w c E O f 0 a 3 F m M d v 6 4 F X 6 + s V q W Y W x i G 6 H W 5 8 o g A f I r t B / w I G a 4 d Z 7 f U i A i M 6 3 C c n b L D v M w k 8 T z L G m F v A 3 o d 8 3 5 1 a M r K s B k Z 0 q V b / T A o a w B S 4 r M 9 i G f L F O I I C a R + A Y K I w q N 9 f M + X p H q Y H S V S j P e Y i A k l C v k 6 J Y R J e 7 1 o 0 b D 1 n G T 7 s U s a b j x B o f D 1 q q K V g 1 n t Y 6 d C Z v l S v A G 3 e n S R c t m + K + Z X E E K o d x F N z L r C 2 U 3 4 G H 5 8 F a S z V w T N Z 8 m q V H K F 2 1 0 d X T Q a k R B p T i d W a T H N t v H v O i Q H s p E / E Y g u / C e t C 8 I w j Q D v I l + l + y 2 k D n Y N n k z N O Y a y t K H 1 5 D G G H 4 4 D y f 4 n W V J i B R 1 w 5 j e 8 9 j o P 5 F r Y I K N V K J 1 I I L 3 W w a x g b 3 + p 5 m r g f F u H H J 0 o C s L C X h / M A a E F h 3 H H + A b n n C V / w w 4 D C p 0 d V f D 8 8 + k R 5 n w D n q N 7 E E a t o G + y 7 1 K z i Q x F g J D E f U L B J T 9 r J O a 3 M Z l e f L Z / 3 2 j f b f V i X p 9 N n L w / h B v e G f 3 z j Q N 2 M j P 0 r b C b 2 a U F C u p f n 7 f D 2 s k U k G 4 K U R P W 3 H G 8 g K G M Y + x 9 4 z 7 r L W n e k o U o C m g c r G O U t 5 s H O p K v 7 j I 1 M Q W f I 6 B L 1 t K o s O 8 b 8 7 P 3 m 0 I G y A j l Z f X 4 4 b a v p 3 + M + + c E h S X a 6 V p w 6 7 N R e Y r A / H i 4 o 0 / c 8 r q w 3 e S R s z d G k / P Q 3 y g l 2 V k 8 a t M D f + y T F j N a 6 B f I s F A h m r l S I A g 7 i I H p L j m O c O Y J q l a Y D j j 6 u j M 8 T X 1 0 C n I q b r r Q 2 f X p O 8 8 v w C N + r 4 w 7 C Q d g q x f K 2 q x l i 0 c 5 r 8 Q H 7 j e 6 V e B e y 9 A X L J Y v C K D 5 C / w A / V M d J m 8 d 7 v m G n t l j A G W G + O D g U z W N f Q c O R r o k w K m w R h b d n 1 7 m 5 2 / v U A 4 Z 0 Y O S p W J f 3 P N A D e R B M j A D o M k C R d w p S R g l n x t 4 1 r H f 9 Y W Y 1 6 m P C r F 4 s Y r b 4 S J 7 4 Y e N k E 1 9 M / u D o a j J H 2 Y Q 3 R L + a Q q 7 o v w o V e P 2 a h R v 7 v V i s p g S H + O 6 r 1 B R Z t E + w B 6 U i K g 3 p a q p 8 D F z V r 3 N l a z p Q / Q e v p f T A 3 n 5 F W n j M 5 K x f d X e m 5 b C + j P b d 4 j a E / H O L 7 z E 6 U y W + V I 9 k i 0 U 6 d D 5 / r V T 5 M O r H i T p A Q R 8 6 s x N U M h Q 2 D 7 M N o Q X V l n l e + M m K S R 8 y u Q E i Y 3 K T E 5 x r v I y n p j B M u i F a C Z n v V D 0 6 d d U h s h I m U v J R P X Y h n V r / b Q D L 6 C e x W e 2 s e Q D i 6 N E 3 W 5 n 5 e P m E a T v b Y 6 V C e m D W h D T X 3 K g 5 b 1 1 M H i q g A J H h G 6 V / I p g h Z x e Q U 3 F j X X R q 9 e P E g 2 Q V W S h + j K u t e 9 o 4 k N Q B B A m Z S T 5 7 i 3 e 5 i w l 0 L o P h 7 o c z e E n F L J B 3 X Z c g T 7 h / P h I b N A q n 2 R F C C h c m w u Z E V D A j l 3 8 t F c l 3 d Q k L x u i O C o M p D / T F w T V a w r l V a Z 8 P 8 T 1 e U E X e h 6 L m 3 k 8 u R e U b M X E m 9 H X c F s o j L Q 1 e j 9 r j I U L 3 b a U h M 2 H E 7 1 s Z h 6 r g 2 w i G R / S 6 f v O A E 3 + Y O A A q f V J M 6 G S V s H z 6 3 H 3 A 2 5 x x 5 3 s i x S U M L h u 8 2 h 8 W d g C q h m 5 6 i 6 Q / t 6 t J H t 7 p J 5 / H n O M K a C m b E B E h m x r s L 2 t O A q r + 7 l x W K 9 O l 3 7 s Z 6 / 3 z W s O Z f T I 5 / u M y X s i v 6 C 6 r e q J d 7 L 1 j s 3 p F p 2 Z L x I u F + Z Y l t V W S K l I a 0 H U b p 4 t u j 4 L D k R + 5 z w g r R x f j S + U R 2 X a p Z B + D 2 z 4 l C o W w O X u P 2 Y Z 1 K 9 G M g 0 I q K T X U n a Y F I 9 W t A x A n c W W N P v E 2 u V L f 7 + f 9 Q 0 4 x 8 O 6 i i k u g 5 4 C k x M 5 x f c 0 v r F x a V Z A R o 9 7 r x 6 + t 1 B y D k W T j x C X 8 p g / + B 0 V r u J c A B e 1 Q z 0 F Z + C x z K Q r T y + o X c 5 E l o P 4 + P 9 m 7 M 2 2 l d W y r O 0 L 4 o B C C j m 0 B A E B q e E M E F Q q A Q G B q / + 7 7 9 4 R m R E Z m d + / W 9 u t v c u 1 U M D J n H O M 0 f s z v t 1 4 z 5 f 3 V A f h O 2 c q 9 v 0 7 / k E w 0 M n v N H J n T E 4 u u F s X a / P t O p A E A Z + A K s b K p N C c p h e 8 m 0 M L f h X q G X l 1 Y + J c 2 R j n G z n k s y w X e V t C 3 d G f y J + o S J j N 6 6 z 6 n 2 v M s U f v 3 S P q p S L I X 3 B l u a G v E V H J / z i + X P z 8 N U a f l + A j U H q a / O s R J 2 z H Y z b / M j P J e r 2 e r T 0 d P X 9 H L + l R i T 6 5 X T B N O Y 2 y 4 C x W O b T T q x r r N 3 w N O / y 9 e 0 T l + 0 Z y + T f v u h y H H 7 Z N G B 1 / Z 6 / 9 8 z Q G U 8 l T r d m W 0 R M 1 P j v L h 6 V g G K j y b B l H X y Q r V x 3 + 7 J L f 3 i W Y l Z v H x K R Q D W u C b j 1 u V T P O 7 O P v 4 I X c K g E 2 x F + b F J i 9 J W K 8 w r / C x e v A O b B R 4 H 7 6 L 1 o 0 Y D e 4 o h R h J U i 5 V I E i U 2 + x J e + 3 l C y j v 3 R i 1 2 j U 1 b A g W + S L C c 9 m N g W / S W K F l V + K a D i E F 3 j 0 w b + x x 7 K h Z g / i g c c 4 4 U A M z 9 7 h 3 m Z 2 I W J t Y 3 X + 5 p U 4 C Q Q b o y 6 t R X K 5 Q 7 o y q A b i z O N l G U 3 P w d 5 5 M g / 3 6 n K E Z D t t C D Z + 5 9 t L 3 5 3 r Z 7 b S q N P K y 5 P G + D F 1 J z 4 y I Y E x H / G / R V v d Q B l A o + D 3 r I P R 1 r E m P 3 3 s + x R I S O R s M 0 r j u R S R + 3 m R q x 5 b 7 9 H 5 1 A / P I F 3 R p I / z P o x j B n K T / E q O a j p A 7 u m Q p 6 N D J w k U u d v d k G P c H f u C P I 7 P O d i G z a R E T a l g F 6 f B v 7 K L e V 6 a H x 8 6 i P D k 7 L 5 m u d p x O 1 N 3 B r o / 2 U m r x z b 1 P 5 N m X f e N v J Q 6 q f Z l / l q d Q P L r 6 2 X F z F F Z x B C J 9 D F Z L X J 6 l 0 z G z t 6 J 1 8 P 4 M V 7 o Z c 8 U u i y 0 o v T M 2 D v q V T t F b 4 0 r 5 r o 3 M 5 o E 1 M 8 s 7 Y x Y 5 Z 4 H V C H y e C t L 4 e i R Z u s b 0 3 O h 1 4 9 r 5 w 6 + Z z 1 u N D b 7 s M p t v X 1 8 U d r P t 8 r 2 R c b c H N R 8 f n b 1 e + C 8 I g l R w p G 2 Z E O 1 n + B B u s O N i L l y C w X k t S g N P H P I K 1 y 4 A n m V x 7 b N m H P n C P e r h x I I Q 4 z Y g o 8 B e w 7 N 2 C f O v i b V h K x p T k g x 3 1 5 R 9 6 v K L j + J 4 s F x l c g 4 3 / G k q e P b u T K U M Z v t 6 y N t l E 1 U C 1 O 6 U d U v p / E Z K t Z I 1 s + D H l 2 Z I X 4 r z + 0 2 P T l p F 3 n c B Z F 9 + l J s z v n 4 o d r + M e U 4 B t R Q 9 k f L s i 9 L 3 s m r S f X N m g Z 3 7 o A a E L t 5 C o I 3 k / 5 b 1 A Y 2 M d w h c c q m u 0 l s x 8 5 t a 9 Z Z q 3 E M D d l h q 0 d 8 r 1 + j q m G g 8 W P b 6 v l G D B 9 M r V T u j f t U 6 2 R h k c l + u 0 Y c L 0 y O r i n d e i v 3 3 K M V + Z 6 f D b o s p 1 v D X J H y b X G b m 2 N 8 P L m h 3 f J f n 7 a o m 0 F 9 D 8 R w i N 9 b p J D r o 2 q w f Z M k d y Z R 9 a H I 3 n 3 D i v 5 1 T d z m K F P 7 t / E 5 B 4 x 0 v 2 3 a u t x T S M B f 6 8 4 8 o 9 5 6 J g b 1 7 t z d j e T u c / + h S Y L l H / C 7 S 6 s u z 6 c g P e 9 + b H 2 0 a / 9 7 F z n c d O p X o q M q i a P q m N W x 7 3 h y M U / V g f w d K 1 r + m Y w T Q S f r I k F 1 z N L d 7 H Z q V U n + x L t P Q p / D A / / x 8 a x X v z K s 3 n H Q H T e u T K 3 2 K Y G c 8 B h / q F x z V O w E K 6 n 7 e J t D Z E 9 9 / T j i c n a O V 5 e E c O 3 z G z W J v T 4 y R D b m M B / s f q e E w A A 5 r u u b a M / H u O M L p X a P m F r v x f 3 d H 6 R u X L j T U m a j d R t 7 1 M F W 1 R F O 7 j 7 c Q H M + C X 5 + H 7 Z c S t T W j e k m W e Q j D x q 9 5 5 / f F l 3 f j c 7 1 L f e l q 3 X 9 5 / q K b L P H 2 Q 7 n 0 O a 7 b Y P 3 m s X i x k B K H l 6 X B y Q 7 8 A I J 7 p l L X u w z s q / 1 B 1 X 3 u z k 5 q t l Z F h n 3 Q k r E 4 4 Z e X f v V z s j M n W O u s S 2 Y / G B Z r K n 6 7 Z j 6 d p s 8 8 X z c u d 4 4 0 9 c 1 P E Z m W 0 + 1 O h w 8 I y l C L j i 3 N d K r I Y 0 U X a j t Z J 7 q g x O f f l I U Q W U m H W c T x p J 3 r x P U i v G A m n x 7 H l v E D Y z A u 2 k 5 f n 3 d e H 2 + Q Q k z C P x d c H H Q n N q H E X w p 1 F + / t l + f o V / g o B o e K M e L f a U K w 0 b u r W X 6 n A v n 3 W v + t s q F / r e u M c x t G I 6 F 2 f 7 1 S x e / L C c l h J c C A + t C i x e s B q H c x Y H 6 / c T D O b I 3 V K G V e p m 9 3 z 5 5 J 8 7 p N Y + L K v R 1 v 1 p i 1 J F u v y / j G 2 F 0 9 A F m K u 4 7 0 W 8 O m 1 J / I x V 3 3 0 5 4 y 1 u C r + k / 8 a 9 n a f 7 e h / P 3 P Y e Y v H O 0 T + l F J 3 I c d x Y m X n U j f N L 9 F 4 m w B w 8 L 2 f G y w 7 U e H P + 7 B o U X h r N 8 e s 0 X k w 3 p A 6 p h i X 6 U U + 3 l K 1 B 3 2 a q E a o l L k w p 8 I + J E t / l A j R u D L O i u X 6 a M P R O m k x j X R x v 5 f H k / X K D i 6 W J b V 4 a p h g U k y U e h R G Z B X T z Y U b g j J w 8 3 / X Y v H v a u 4 S k i y 7 2 P 3 / Y r E v 0 j 4 + v K G a f 7 v n S q N A 9 J W s 5 + N U n O x l c s 0 v 5 s C K p x 2 e s D W j K V e W N 1 d W T 6 7 X J 9 B B P Q l Y b Q y r z i 3 q t Z H R Q u S S H c P p 7 D b o + t 9 G 1 3 l I V h h / V Z / a x C R l y J a O Y p L T c 2 m 2 i X t 9 a 6 C n i L W U n K b f 3 6 P O I H l + y q P Q Z Z l b g y P v G 9 h w Q b R i B M s l 4 5 I H + 0 R L u 9 Q O V I s Y z 5 l R V j b R 8 y F + 4 o M Z b P t U S r q G / r o 9 K p P x B C f i / 3 R H X g i w t k 1 5 L A 0 x S F a s + 1 7 0 O E H A 4 V v 0 b z k 5 / K T 3 b h o r 1 o x 3 Q u e C X z H P h H 1 v a 8 U X k F H F a W A a 8 V o 4 + v j x u 3 6 n e R 3 d 8 g p m 1 r G s e W q J L j J 7 m f w 0 b s l u S T h W N u P w e 3 D I S 1 g 4 5 1 P 1 A e Y u t 9 Z z 8 i r d v z 1 A P H P U u j x c 3 b M b w 6 e / h 5 L L r 8 H T s E H V 3 Z T Y / v B e r v c 4 h 5 x d a + q L n 4 y L B c 9 u X n f d 5 J t O X r Z F w + p T v s R P u O K u 6 S i z / 3 I P F a S C 4 l C R i p d 5 8 h M H E d f F K h r A l 5 b I O r J F i I n D a i + k v d T v + v 1 O 1 3 f 6 / x P h b i h j n n B / O t T p 2 d Q k R P k 7 P S + m 9 r j k 2 Y d l D s j S 9 X e i b j q z c N u b J 3 4 u + S 7 Y 7 N R u x + n t j n d Z I D 0 v r 5 Y J f h i / 3 g R k T W 9 Q H t 0 b K 9 Y 5 + M 3 2 D f / P u N i 3 1 8 x f I k r 2 x I D l n u 7 e 4 w k k h G s 0 f y n 2 8 C j + R / / 9 P v 4 X X H Z 1 T J A z v F i X + V 9 f y F A u i Y Q P j F B v 3 W N H L i u 9 m T T z c n D 2 F m R B L J K S L s U v r t d y a v u b 5 x 5 q 7 7 d k / r 4 c 5 N w x P a J K v k l h J Q u 9 j P 4 x H R N M 7 x E K G K Q e C j v s d / f F S 8 p m l K P e V G g J x d 3 h s m c c 5 C k 0 S t i / y 2 F o t r 2 + X b U i S 3 P Q q m 5 z s n P 7 Z N 7 w 6 6 i E O 6 3 6 e Y L n l c F V I 4 / n 6 P a / 2 f 9 8 P b z M n Z q l 5 5 6 C a F c S J Z x 5 l X 7 H V O W 5 y H + r s q j 7 z l E P 2 u 7 t 1 / P G j z m 5 C R h x V p 1 V a C v r S Q j 7 Q X w r J K 7 r I j Z f 0 e 9 x q j G 5 t I o H b a V 5 3 z X U D + E Q l h r P y V 7 O t D 5 A B / W r C / t U N / v 9 w e d Y h Z d 2 e k 9 c b d 9 n I i t 5 f m 3 Z C Q P k G 3 8 q L 7 i f s 7 Q 2 h + + 5 w v j m x K 9 X f p 5 b P D 5 V Y M 6 / y R j p 7 V j u 1 n U W z 3 v n 4 w 4 O l h c M r C w E q w z O t 4 E M 3 W K z j R G J h m F N 6 f M l z S 3 c 5 t b J t y S 0 Y 2 N 9 a 5 d 1 O R e T w K F M 5 u Z B a 9 r p 4 W 3 Y L 0 l H 1 f y o V m 3 U h B T s 8 d z N M x L k 3 x b F + P 9 H 1 L t t 7 b H 0 S d 7 L U 2 n H l L I 4 t 6 4 F T 3 A o 9 p J M W D g m X t A / O Y N p 7 1 p Z Z 3 v F C 8 C g d q Y f 7 6 c e e i u D O 6 1 3 f r p 5 f M V W A i T p 9 I 0 5 r 4 4 z n d s w 8 C 6 b D a Y 3 W d e n J U 8 d 3 5 7 I q 1 Q 7 T T y / d T 3 Q n b t L 7 j E Q W s e 4 e N F W p D n 6 y j I K S F 5 g r 7 b e 0 z c y R r E T e 9 o I 0 r b Y 8 5 8 9 A R V h M O m 0 O g u B w x J z G L Y A p 1 t k L A E i j M h M 0 x B l k k N F b w F I d t f n c Z u F i f H x 8 e v D 3 b I U + 3 0 7 Y j d w 4 t f q + M M y K m 3 d v z T E E j u F d V Z t p L C A p 8 X / u Z X M 2 Q V z n h a 7 I V f I X 0 I x L G l V h O 9 / 1 j S 1 M m b B f V q v I m b n k U I u e e / n A V h 1 e p 7 b N 2 1 0 7 N X P S X i a O t l 4 n 1 v I Y t N E g + X j l h a 3 y / B W e 3 N e X p y e u v P p 7 i 5 / N r c Y / V 4 Q J G 5 a J 7 k b / 7 + r i F P 0 8 7 w 4 + h F e M L i n R k 4 d 9 x c h j d x x i Z g X q 2 / N e b l o d z 9 X M G G T O y X l 3 A j o f b y W d Q H h C i X 3 x t v w v 2 i w L A U 6 4 Z q n o / Z j b 8 D q S p e 8 I h D 2 4 9 4 4 4 t j 7 3 C s Q + w 8 c 9 l / 5 3 z i 5 U k F 1 R t I C d y X 3 j y A o F 9 b J j P e X r b J v K 7 J I w i W 0 r + 0 H S J 7 K b U w + 7 V r P 0 o X Q u o n n b 9 g Z b Z A t q S 7 v 5 Z g + P 9 a n W 2 C Y 9 z w U z f Y t j K g t e d t m O W H U y e 6 1 M w S H L e b L d h I B j R Y q R L g 4 K 1 5 r 5 R u d J c m h 7 T j b 5 1 N Y Y o 1 T h q + y U r z v Z m + 3 n B W T 8 V 2 n z w r m X v u 1 b w l g 7 5 w v V U v E H 9 y b p / r t f 0 J p 7 c Q 9 u Z 8 V x s T z l 9 h C f 4 + 9 5 C 3 / 2 0 u G a N i 3 x S Z 8 M + 8 W I u z E j + o K J x Q J G E V B k o l s m s R u j T + 6 T l 2 t 1 a v R m b L 9 v k E 8 m n U h V c y 5 X f 7 9 n h Y X l l P n 5 W F / q a K u c Z O / X 6 M 6 x m O s I 4 W Y n s 9 l E Q P v W M o x U 2 l B 3 S R 1 O N I D R e H w f q F a a y t O n h D B M r T f C f r a C L 9 2 O H M q D m O O F C z 8 Y r J J 9 r C a u I B u 0 2 s t a t e a G 6 3 W f m U f n g y C M p t d C 2 n X B D I D v T V o R u J B n 0 b 9 G k M g p i 2 S i 5 Q X 4 R d P n a k i O b I Y G b j 9 Z 2 r e B s y T 7 8 8 L L F k X m 5 j X I b G h F r d l 9 8 n c i 2 w / q + U Z v u y c A q O W 0 I P v 5 C 9 u 4 P 7 t i b b + E g t o D X E O Z h b H z U R y z J S V a C S H 8 s A E 4 k j K A Q Z g j / t v n q 0 0 U n r n G c b e 3 V 3 7 p O h S R / k u 3 5 y C X 7 g O K U I r w v z 0 p 4 i C p h m U z V I u h 6 D f d 5 m W v V k A 6 G o T g U k z Y F s z j B O t 4 9 p T + 2 2 3 V K C Z t F N r J 4 h g N q G 2 s 5 b 5 3 p v I j m q e 6 O 5 P B j M 8 w t T 5 6 d + T U 5 s 9 l 9 i W q j k E X w U z s S E o Q S Z J 1 v G q 6 F G C w H N I K 5 Y 4 6 + Y h 8 c k e L R 6 j b k I 8 J f W + R 3 S F D K p X S p z 4 l 9 2 R B 6 u l q O O H i / o w v i g x 3 h R h S M m m R 9 e E F J X o J 0 G r m o a / m L / b G o 9 d m V J J 5 v O s H P R 4 h G d t I I U d L f x z / / + d l I S f z 7 5 8 j k g Z 6 k n L x R c I u w k g 1 X 7 6 q f 5 a G b t i u x N f t z Q t z J b P 1 p z Z / x p j D J d 6 z 7 5 P b 3 I T E + 5 3 + 8 x t W v g q E D I i I z m X 4 N p E F O E S r P u 9 2 / f 7 A L 1 + T A z l A b 5 D D M l h B t C C U 5 9 + c 6 X 9 g F m 7 e R q w I A B R w v b s k r O U m d + N e Z 9 E L A t t m 1 / L O u n R o 6 l M k e R + I + N H / f n Z 3 x 1 5 3 A 3 Z n h v P 1 e Y Y b / + 5 Q 0 f v b J B j o d P i C f 8 f T P y 9 n t f m v n / v 0 f 7 y / X / Y d L w v 3 4 / 3 U v v f 9 w L z F m f h + u / Y 9 7 + V 8 n 9 O f + / u c P / g / 3 E r m V / 3 F / U 9 q y h L j / 3 b v j v 1 w 1 v k Q Y m v 8 a Q b h q q f h z J / 7 l Z P 6 X D z 7 Q P 3 H B f 4 0 U K o e y G y P 5 e / y v 1 6 B B + k 9 X / N c Q 3 e 7 + j J 7 v 8 X e 7 / / n B O / V 3 M r i f f 3 1 h n W o m X g 4 N N l L 2 6 m Y r E G J j k 1 v N w w c h 3 / o b p l g f f 4 / I P 4 b u 7 v R 7 b J A X + j 1 K g f 6 T I X Y Y D / 8 y f H P i 3 B H X 6 V + f k X r Y + q a E T G Q + e 1 2 n C Z s / D x 7 n R x 1 d 6 a k u Y U 7 p 2 s X 9 x 3 P 0 + u d z O A X s k m G e E 6 b Z 7 E / N O G C L W L g f c 4 6 x n G C X e W I + u 4 I Q 7 / a R G N L q e M 8 C q a s 3 2 Z V 4 + G 2 k K M o 7 2 L a + R 8 z h n 1 N d T e H 7 z 7 f G m 7 j b 6 E 6 e / 8 w E v 7 3 A n + s 0 8 Y j u T l e i D 0 m e / D 1 7 W 6 J 4 1 l D g 2 Z / i J B r Q v v T 3 I l k s Y R 1 L p s z v f 9 4 5 x z s j 4 f T 3 T Q T C R n O 2 E f x E S p 1 7 T 5 I h M A 5 Y G v 7 W U z 8 / l e 2 C O r m 7 I e G i S j i U h c 5 x v l u z M G n y J k 1 3 5 S N 8 D 0 J m m 6 g c T M g T I c a I c F / + z G 7 / N b 9 U S X 6 G M i f c q E A C M W 1 C C n 3 g l H k F / S d F i m 9 z F n 7 z S C d m o y y T z k 3 A D o X b 5 z G + O / 7 O P V 7 R G 5 q 0 k g 7 p f a R o v i y o M A c l J b x p 1 S u m 7 u 2 Q X z t D 7 W e 6 0 H v u I 1 Y 1 G f v b e 3 C N i m Z K Y n b P 1 z 5 V h C R i 6 X Y S 7 K k o L C Z k 7 m v 0 R R b D X w o Z 8 n O K k r 9 c n 7 9 4 H W r x Q Z n u t 1 G c o P U 8 v 6 Z p D j y e I 1 a R Z b e X D F q N g I Z B 6 j Y / r U t n J + 1 J C + c q 2 7 g e P f c s 7 w b G t f W D 7 r 6 9 O r V n a 6 j 2 M x X s Q l 9 8 X 9 J g v j C h 7 / f q h t z u L y R o H c I q t j 3 7 D B 7 5 v X c s o W h E 2 B d 4 0 p 6 u k H Q / 4 G O C i p 2 h R n F c p i A s 5 H O C E l g x R 8 f c 1 l P f 4 Z 3 9 Y S R i x 3 2 F p R v t + G a j n 2 J C 7 x g 3 s u + k 6 6 Y W w D J L Y S Q T X z E C c d 0 U M e E 9 S P B S A m U l h D r K O a l D f Z c G 0 e K K e 3 1 w + K E g + + 1 v e q S n L 9 y o c k I o / o C b k Z 8 p j w 4 / 5 4 j + X E Y m u 0 n K x a T n 4 J M 1 + Y c j 9 r p 2 s k n G h R s h 3 G 2 C a 6 u E 8 F K E P a V m P o q J v e p N X t N R n w a V r 9 4 I t F 9 t 5 T D m 6 u a J A b a F q R u q U W Y s Y 3 A K y J S T F 2 t z K n Y w Z q T s j h h y 3 L O d k k M f d K M g P n F c L A u T d g 6 5 C w S 9 z Z U q + p m 8 L 3 v i n j X 8 E Y K F / D v 2 f S v V 3 z i T u f D 7 4 E y 2 5 H q v 3 1 y V q n 8 P T u d J G 5 6 X K W a / x L 4 c g 7 Q 0 L E E 0 z t L m B U 1 o K p 0 b t U Q t 5 b K W p / S R S p / E L X N f c j f u Y R F A c J u L n c x 5 0 H s L 1 c o X N 2 4 0 n e p V X G O f 9 Y 6 0 q 8 x O e N e K o d Y s v 5 s H v q t V P k b a c K 1 N 4 f K 6 T n U e n T f i n V n r C p o V 7 f 1 Y m G 9 5 E T 5 1 / P s z r d E n S I l v L 6 X H L G O 8 K k N F Q c U b 2 K W 8 j y d r 7 L o a G X 3 / 9 4 f X G + / I y Y S l E o l x Y t u F + j G 2 T t s G 3 7 g a 8 A L w Q H f T u p 3 X u i 9 s a v x I M X O C N z + t Y 2 8 w v L d 1 S F L p k g M 7 Y S 4 9 5 I s 7 q C G P b c f w V d i H V p e 9 v W u E F H E 5 3 x Z 4 a S 0 X E n h 8 w t / v q O i X V 1 1 u Z 8 E K 8 P o S 6 Q b K K l o T K 0 l o J 2 C Q X N k e 7 I 3 f W 5 J R R z i c y Y S Z R 6 Z M m l f W s X 3 5 j H V O D q Y Z x L X 6 C f y f Y 8 R Y I n a P 6 v Q 1 p t N j 5 5 H q Z G R G O y e O c y X j y 3 v J 5 H d Q b r 8 + Q Y + j 5 + x 7 b R z 2 E f f a Q O Z j i m 2 5 x E K 8 o V W F / U a K 6 0 0 9 q p t C s i f z l r g b L T g o g b 7 6 Y R P 7 L c d p E R G + b V t O z / y + Q k U r 3 o e r 9 E F 0 P j 4 z l T c I R m I h V L g e e S + A n U 2 f k y L 9 J l d D W v x d O X + F Q 9 Z 6 q b s h V m q 7 W c 0 P i 6 2 Q O H B 9 9 o Y s O U i D a + h i a / O 9 R R e d + x F i q E 9 V K + 9 v 8 R X K 4 N 0 G D 2 / E Q 7 k d 2 X R + z k x Y Y N T c B N f 0 b t O + v S T n 5 D 5 Q r l x h 0 M D U K F j W u g j P V f K g R / i O g Q 5 b X L S i A s S 1 g y i T 8 X H f 9 l B i 8 5 G j n G P x H E 8 n T 5 a r 6 W 3 W 0 X O K X v b V m o 7 j 7 X 5 W t 5 6 e 8 F m H b 3 M / y 9 T F A y G p m 3 y j h Q y 4 i m 7 e u 1 2 c e w v H u T l G Y 8 3 c 4 Q 0 m Y M f Q p 9 + G e d D f I g y 0 Z U x Z j K k k y 7 Y e n 7 5 / u N + / h 5 J g z 6 4 A A + 9 A j j c h F / t O F T G 3 w c 9 w 5 g z w q B D c e n G 9 B 6 5 o U Q U i / B 4 v s s Q Z 6 t I O x n Z w d p T v k u M j 9 a g r L e p p n q X I h s C A + g J r T Z k 2 5 / B b K W Y 4 i 8 b T c V q 9 s w R U + a + I N W E 0 J n k r + T 5 l 6 H U A v D q 8 T X d H i Z E U v O f z 6 W r F 2 t P 0 r n Z F R W t K F 3 t d m b A d T O + L A b t 2 P A f q M 3 K P j 7 u + 0 e + H d U 9 O a k v u 3 H W h y b G A / m W 8 i 9 B / P H p Y J Y 7 c x Y V E 4 Q 6 u 0 h T N f q u 8 b k r T Y 9 f 6 9 9 + a W k D w 5 t K m g v A a 8 Y 0 2 z D b d 1 L 3 U T W S 2 m + 3 N u d j f D b m E T k e 0 j Z g / / u t h b 4 4 D k w a h t f / x Z u l U 3 o w 3 v x / j i + C r 6 m l W H y e U e W A O 2 U I R 8 S b V 4 u + D j U j Y p x y x + b w T 7 0 X Z + 0 M 2 q r c 4 T + A / e B d e d O U 2 O z y i R y 4 m N 0 h W y 1 U P f z D + Y T b V l G r 1 D b 7 A 7 N o w 4 z 5 6 T V Y t X / r E a E A s j A / K e 6 8 d i 9 1 R q 9 / k X 5 f V o S Y p D / 7 + x o o A u 9 F H y X 4 K A H r E v x I p Z G T Z Y X 1 e f 9 n C l + m l q W e X W 5 O h y 3 4 B H 4 p z m v 4 j q R u P p j / p r D o 2 h P n R W a 2 V V B o h 6 n 4 v L z q l U n a Q J S t 2 E o j O P + 2 T z C N i C z t W 0 9 E 9 X j y P v R U d D K C V 6 M x 7 l K P o 7 S C 8 z 8 j B 8 r + K l u k E g z u K T c 7 L 8 L U X 5 + e b O o 1 i G a q n 2 G b Y Y T N 4 m d w O Y Q S P M G l r Q L 2 p X 2 Z c 9 L E T M o D Q l M i 5 m q L E Y F + M G b E 3 r s r h m h Z w 7 H 9 F 2 7 M d J 4 7 1 y y g Y 4 R O X V A 0 p 4 I P x U 5 H 4 y u M p B 1 Y R m 6 1 P P f O 4 P o z b N 5 D N P g g S i 3 f x v 8 f r Z R z L a u D D g c y + T / R H n i k l q K v A Y v c J Y a H W Z u U b T E R 3 b 5 B b 6 / d / t E u b J J Y T P w w t n 6 B 0 W j L U p / N d I y u Q m z Y W o N s r Q 6 w 0 j E 9 l E H 1 n l V Y V D M i f P L / V G Z Q Z F Q V Z B R Y + y V R 6 D + 4 W o D x x P F 1 R B n R e I 8 M U 1 B n H P L r I Z W 0 o + H S l q X c U Y 2 C H N L o G x C w 5 B m v l 3 5 9 R 8 u T 8 9 U 7 z b D + K s F X D i H f x r I t R h H 0 T 9 c k S H Y r 3 z h I 8 1 r N 1 5 7 B O Y x 0 a W y n l M D F U 8 r 3 O z q n Z G J 5 y t v X 2 e h a v x X I 7 W E 9 e B s H p N V B l A k E S c Q 5 y 4 X w / b 2 f p h h J E i B K E 1 r x e 3 p 1 / r z 4 l U W N / D 7 k k y e C n f a 5 O n 3 + F 2 K e U l 7 1 R E I 5 o 0 a W 3 h 7 t d D g 1 j k 9 d p V B k 2 O t W 3 6 3 h Q x a 5 w o W 6 P N H d T K F e W o L d X X 2 8 u w W t g b k 2 3 c / B I e 9 N B f F B s T S z C 7 / n Q y j 9 3 8 0 G q F V P 8 n t + + 4 y 4 C o 1 G C D G n Z E 5 u s Q 1 s N w 6 p R i X Q k 7 s 4 S e 2 c t J q N N E b E 4 8 b C E z Z F v D n + e L 2 0 I K H w 7 t l 2 A c + h + B v l F E f q b r c r t M H Y g z u W 9 e + / f 5 y H a 7 O u n b U m m u 1 9 x R j w Z Y 4 5 e 3 k x P 3 n H 4 T W j k j f w k m D E p n U H i l 6 K 5 S 3 M A D U M w F r B N S N 1 q f Z j N + 6 v s S W P 8 4 K g / z 7 S E G s d v Z n C P l U d 1 F 3 9 i 0 v e 2 D B x u 8 U 2 u f g v m r c / m o g Q 8 S y 9 E L 3 p Z h B T z Q j y J F J b g 4 c / U 9 a Z 3 n L S h j A N d g u 9 z a U 0 k q X F + i n 4 Y O O 0 B z 8 X l 0 0 C N A p H + 3 5 / 1 1 9 G 3 C 2 Z 3 y j 9 s 3 Y O t v y w q P E E N 6 K D M q P T 5 4 l u N Q 8 a K g l P t / r p A W F 3 + z K 0 7 w x n u 8 n M 4 q Z f P E 7 K Q n X a 1 T b r 9 G E 8 G C 0 w U U q V V 0 L u Q J d V x / P c j 7 Z q y D 7 F r w 4 K X G G k 3 n z 0 9 e J w u z + 9 x w 4 W c G Y / s 3 z d z z Q v l N j H m b h Z R k 9 C r t k 8 t J o C S f X c e a 8 S i Q Y Q Y 4 7 + p 2 T / F j N z y X S d 5 l J d 5 D Z w V j f R a c e + J t k W f 0 4 o V 4 D 3 f s F 2 8 S B V h D M H 2 x I i g i j a J l f h z V Y 2 S s U n G W B g 4 2 v N 2 y d P d K 2 G u P 0 K z w b 4 K m i 2 D f N H b o 6 b G y P 4 k j P G R X d T k o Q v z j W a u B m h q M 7 5 6 2 s T w b o 6 3 X j F l q e h m j 3 1 O m l p o w J w c N 9 K j O W c q u S f n g K 0 / O d 7 N M p 9 C T 7 4 k d h v 5 4 8 N n a r 4 I e S 7 z B 1 h 6 9 8 k Q P e j B F J u i e E V l v N l 0 X n E T F G + P Q o g J + + X E f r 5 + j s 3 c 9 C A 9 s k B 0 3 g U W f F Q e z v e m m e / t c U O D r Y W w 6 U u T y X r + K K c H 0 x a S R a 9 w i W q 2 f f 6 w 7 F m T 5 Z E z 7 U k y p R q q q b 6 Y O a i 5 z v W L 0 H S b 4 o V R V 8 Z 7 S B e z C / x l N a 0 J I 9 y + b 1 A s 9 g N E B V W z j 6 Y L R L W b w x v F T j 9 g / f x s E F Q 8 A 2 1 X 5 S f Z D 1 u f k G m Q O F e 2 H M N y e N 7 j j O 7 l + x y c l v f u t W j y x c 1 D k C s K T e 2 e j 3 e 4 M s h 2 5 i Z U o R M C Z A j V 1 x n i 8 i d L u a D F F f 2 5 Y w r e D r 2 i p I i 5 + b A t + 2 7 T S y 8 h n d y W x / P Q V x W g n H i W 7 c P X v u a s 5 Z z D H g l m 5 F L v 3 4 9 1 h L G p T V m e m m k O s h R o L G E U i N T z J p n i q j O X b V O 0 b m U L 9 3 2 / n t Q H N e d V c j a 1 3 d 1 5 v V v l v F z l u h 6 / + o k O I Y w l S z h 0 k a t g j q x J W j C x S X n 9 w c D E 8 / A y W c T x x j f f Y y T 6 5 X 6 0 U b O b I J n y M N v P P 4 v M S y O M c z O E U x V 9 G u H R M 5 1 D e o M I 5 G j y 3 j w b Y H 2 M i g l K U k m m w 9 O C C T z X B g n k L B 5 x W 2 a / I D 5 U K l v s 2 x S V c D C 9 A M T a U K e m 3 X 6 7 W e n o N 2 p E m 2 o a h E L H X u x 7 P P R D W O 9 j + 3 6 f e X I 6 m J z 0 U 7 9 l o / S F S W b E n C l D m 6 y 7 i r 6 k I v Q T h c X d j c g H p i 7 m l D b d 8 k O 7 5 U H 4 r a o Q x U F A w 7 D d g L + h H K j t e 2 x e Y C 0 1 h i P G X y 1 n b / 6 0 a Y U Z z u I d c 3 K P E K b v I 2 L f g y r K Z H P s 2 7 H q 2 e 3 x g a X w A P 8 5 x c 3 F f h g u t S 6 d s Z Q F H T m a y P M K W w T E s A c p o B E L Z X E b u D S 9 J t C y m b t + J I / m V z l v s A O G M 6 M T d k t I p j P c J 4 2 / Y T 9 k F N X V B C M 6 6 r R J k J j V J z 1 5 6 3 3 e w j e p h N 0 l i c m x L q B Y 1 N L P n o T P 5 K a d X L C g Y t 2 y j L y q c h g s i + K r t U Y 5 A 4 n b v o h c V x 6 6 + n m G P Q / J R b y 5 y 8 Q p f 2 Y b a i 8 w 3 B Q p E e 1 o v T o X X r 7 y 9 J P H d X + 2 c N i D i 9 h p P p u g / J e e M T n 2 v 5 k J C S e J R 8 4 W D 1 r H 4 j p b d V 7 M G 9 c D 5 N Z a r 0 o I 4 x c x b 7 c E 9 u b M q L s g / D F 6 + f B e X e U r m 0 y E 8 u F K P g S 2 2 P p B e V 0 P M Y p 5 R l C n Z Q Q z K x W x D r F v s O d o X 7 Y x n 7 k 0 J O l q 3 Z K 8 / B p x T b 4 E M y 4 N E K 6 0 6 x D z Q t l K b 5 l A W 9 z z l v G k h o b I a P P c B K L 2 Y Z H k D 7 X E / 0 A w H y H E 3 e g e Z x 7 k F 3 Y f e 9 p i U f i q K i O G m K b / 5 s k i a E I x e N b s l c W K M W F 6 X L s T 5 1 6 D X 3 C 6 + u 2 G P L y x c a 8 z Y h P x w + e X c W r 1 s 8 a I z n s m m A Z Q b 4 g + 5 X Z 7 k Z I a 6 B J a M n k 6 g W A L B X g I T R u T I F / j / G 6 N w c 2 Z 2 o E Z J u W q / E m / Y 3 a N h a 1 s r h L q y k 9 w X n I Q r f P d z 3 s c / i K o G 7 d k g s K 1 Z n e b / f S E O Y p 1 L Y v a w d u r q q B 8 / m X h f X M 9 f A D B X b t 8 Y q K X z y H N s R S 1 r P t Z h 6 m d N K 9 R 9 5 7 T 4 f T z d U H 4 F E h L h h m E T 8 A / P U I 4 P 4 e w j U P f C a 9 T D / 0 I y c T X p p S 5 z E T y y W G c Y D b m / E K M T 4 p G x q J q e a 4 G 1 5 m R F W y c D v z 2 D r u b H P n F K s t H n S I d 3 W Z A m t u n Y M V O x l c 8 P m R i u O 9 j P k 9 + v o U L c i j k 2 K 8 A 0 f w U + f K v 3 F L q e P i Q m T U Z + z y + 1 4 G s a J j s s t 2 7 j C B t Y O O I Y B G l 0 n d k a q M 8 o o 6 Y O + O z A S Y p R Y n 3 z + m g C C z X c T B e 6 o J Q h + 5 i R y D s z e A 5 8 / Q + / C A n S k f p Z 7 W x w 9 N 3 5 x o v t l D t I F E v D A D 2 b d e s i j a v A v K D 4 I H U r W D R W A 6 / w + d x e e 6 v 5 U S w k 0 s G 5 9 z I A a 2 L g 3 F I E V o f v 3 Q 8 t D q s O c W m u O b m P X c Q J D P f e E u e Q / 7 5 P A s C L W C r d k 1 q o M h U A C I z a B 2 h S 5 4 z Q k M i e M c U D L i a W + K 9 F A B 3 S S j Q o n 7 r s O x O R G 4 C K 9 U L x 7 u t Q E B o x Y 5 t v T E v 3 B L 3 j m M H 1 9 6 2 F 1 2 7 z E u Q l i U g q p Y n w s Y O X G Y X L n d 4 w Z I L e f 3 M q 9 r X J y I G c v M D V p w O n K U G n o 5 c / g y q / 2 Z K t d 2 d 1 7 f D q j Z A x Q 7 n j b G K 4 6 O T r G L K z U 0 B h j E 8 N D s P 4 E 7 + N M D I i i X 3 f 3 W 3 / r v b 9 R 8 / 6 9 F j U p A M X T a G 8 D w + 8 k 2 3 L 6 k S E H E H B U + / r D P n k Y K N e m E d b T H 2 Z G b 6 b R V g 8 x J g B z I 5 i W s J x / M T 8 e 9 a M G d 9 L R 5 3 V b x Q e E Z + O X Y J m z N 9 A L R g Y m x m N N w S 9 e r n Y g b H E w L 5 M 0 0 s E 9 s M Y j J o l l b T I G l V q 9 I d f u k E M 5 U b I w M F M u c B k 3 q N X Q J U V L p / c X 3 t 6 Y x o c O w E Y J w 3 O a I 2 3 f 3 x 9 P w I c c z V K e u F p X a i h f x N C p f p l S X e N 0 G Q d 6 J i I x C 5 z F p V h t u v 3 z H l T E e e A l R 5 7 1 u N d 7 D t P s v t W D F 0 3 c 1 P U / f P X m X s d s 6 4 W 5 C b o r Z y O W T T n c 5 T m 5 R B k P 5 C G l y c B o I W Z 2 0 s n j l Y J x a 9 Y T F O d n P g J L W y 7 5 A A r p i 5 T K A G K Z 8 F T + A J C f t e r y 5 B O D J p U p m X R A 6 L K Y j V R 6 D s O A W L q a 4 F z P L d h m 5 I h c Y S b M g s f 4 v H g / V 2 W Y o d m F c v K 1 9 k / x n Q N G X u V Y q p B 6 K q / 9 w 6 P m f 0 a + B B O J B O C b h n 7 y x l L + I v j f g q w F T a c D W 8 + G i N 0 E v r g 2 L W A m Q u J d S y a 2 j r + 8 f O 0 y w r c O P / M P j + f T D + y 8 + H 8 w 2 O 5 O 4 s S A e n h E m N 9 0 w L b P U o e V s P f g K v o g q K 4 N D 8 i K H B 5 7 U c j 1 B g j l d a S n z o S T 4 l K X A A 9 P h f 0 9 S X l y C 5 3 R 3 L n o p c X F x F P W c K 4 y V / + o f M U L f j A M d d o K 6 q m 7 m / O Z V b / r N V 6 l o 3 r 4 i W d j M y w N d 3 u 4 k Z y R e w I R C C t N g N v P R O X k x G 5 z H 7 j W u K E M 7 4 M o o t + q 2 I i L G e k v S 8 h M U A g k v h P F 2 A a L d W u 7 S 9 k 8 6 x m i 6 6 l F 4 P k C Y y 4 2 n 5 v 0 y 0 V n 3 o b O f h D h E D Q j 3 n 1 h v Q D 3 j A s p w n 7 8 Y U z O q j W z u x R 7 0 E O b V g z r v 7 K I K r m M 1 v A t 0 e G G F h x F v q t c z Q 5 o x w v O v c i 3 j 2 9 M e p C N T K R f p 1 m U D / A d W C f d e 9 h V o B h q d U 9 d / j + + y 9 2 u U I S Z D c n Z G 0 q 5 J t 3 F M e s v r F V v s Y g m 7 T N D p T A A b 1 R b 2 e S t K 3 n r 4 g 5 Q S G j B q 7 Q N U e d i h T 5 6 y 6 z c W z d c f V v w p J Y 1 P e + u L n + w 7 9 A S x x 7 8 / h Z t n Y 2 4 b j R b V 6 d f d o 2 2 3 0 c H V f G 0 x c Q e z / N f d 4 P v F x J + i Q n j N o V d 7 Z U t V 6 9 G 3 q P K Y 9 i g v f 5 W w X k f x W I w y C E e r 0 e + I Z H H 2 Q m D y 5 P F d U V r L 2 E d 7 A O r j M d x 1 4 o Y 0 Y Q 3 o s a o n 2 9 F l R p W o a a B G y e m E T D L L r 5 g 4 2 f H Y C A E I 4 j B Y F 5 F n 2 h H Q B P T f C B R l e L x p m J I O o k 9 v U 1 n P y R 0 e g K b 9 a D / b u e C 9 f 4 7 S j a 8 4 4 1 Y F T U d p v B s 2 Y 5 A n Y C 1 x 5 c O T f a f 3 d 7 o w F 3 T z w g v k H s Z Z 0 O 9 l F S w D / j w 3 / L 8 7 a g l r N v 3 D W r o g b 4 V / 6 L 8 5 a x S K e / D f O 2 i B Z 3 I + n t k 7 F 6 p 6 p E b q j F h r i o j a X z k C a Y J d 3 M d 2 r b M w O o X z 5 + p Y z y M m l d 6 q M 9 a k R g g i J 9 P I n m R 6 d 4 Q S E 2 k M V 4 Z M L C X h d H u Z + W N n X E L Y V c e P s w y G d 7 S Q w D k t f X r 9 Q Y + + y m 8 a W h L L 5 b o g d d 6 6 S T E l i D s Q T t W U H Z U T O 4 D R u t 1 Z c s Q m F r i e l j V N g S b 0 u S + s c K h L B X q i P C u H T Q o t h 5 h u i s V G n F C C r r U g e p 3 k G 5 + c B V O 4 9 B T z U M W W P S a x y G u z J P J n P 1 R U C d 4 g n p S k e H t P A V + n B r A c I x v m 4 U 3 V k j s 4 7 G f P o / k q o 9 Y P X y L h 5 F k A Z b l 7 N r I p 0 l F i t + G T 9 S b 9 9 I P T 2 / G A 5 p g q S Z 3 X m h Y 4 N D H w U P r N Y 3 A E a 8 N G 9 Z / G a E v s g F k V d j C e b f X m 0 7 + v f b f I 4 p d d e 7 X f i 7 X Y w L K 8 Q b t k C t 7 C C u M o k 9 8 F r I 0 I w z 2 o E y G w Q m D c d t u n T E 0 H 0 N S Z h n 4 s W v k 1 j V F + 1 P Y C o U O h M m g 6 f Q j 0 s l D 0 8 B O l 7 W i x l v z 2 S s j k / Q M s G 0 e d B v 5 j t C X Z Y J L I Y + q X 9 Z H x P + J I S V z O W I X x r V 8 B A N v q k S E d d E l d O g x O w Q 7 m w N J 5 E R 1 5 L 8 w Z G 0 U 3 k t Y M J 8 A 7 i b 0 x Q 4 h 6 S l b m e f p w k r J x t J Q I k q O g g n G u N Q 0 3 c + a P d L R 0 L Q p B 2 L 3 3 X W 5 9 R V t K T Q M + f n t e 6 4 8 J J A o v a + S I J w + 1 a X 1 8 9 r V 9 j 1 o U P L A H M e I z d 2 w F + w s L J C / s Q i l W H v U + A V j m 3 r D J / 1 0 2 V T 7 F D K x O A G i U / 3 N H a T c T e 9 6 C l c O L B 0 k x 3 P v Q x V n B 7 H A r Y n 7 0 m 2 + X / 7 k M G Q Y j d k 9 w p / / 7 y L w / i C H b A 4 F 1 W 6 6 9 o t g 0 a 8 n k k S 1 d E E n 8 L t e X u 5 A / Z 4 0 + k + x 9 / F 9 m a 1 e P h 9 d C z C P / t z t I / M P / / o T V a K 4 X q t W S h D G 8 3 G Y z 4 r 0 P U 1 7 r D J 5 + 6 8 I Q d l m Y u J r Y Z U x o c 7 A I C C j B z Q d x d C 1 w z w Z N c f 3 i H r h l w 4 E z 3 k R s l E z r 6 m B g a T X L l 3 9 f P 1 8 0 g n s e Y 9 w G p t r Q U U e X Y L 6 A l 5 w f g C 5 r H B l y q w L B H 9 q d e i g H e B K b j W A e 5 k X L o J x J s O 8 M / 3 b l A 3 H F h f 6 / g Y M u U 8 X p v 4 0 l F q s X A / k r q B O B n H E / a F Q W x K k U 1 j T m 2 A b 6 P 2 g K N j O 7 m U T x l 4 v s + + 6 q R A a l V i G y 6 + I t h P L d H Z 2 M d A 3 q 7 y t 2 t C b Y I h x D K t l X z I C w O R t Y c I / l V A g h N n 7 g l d w u I a 6 B C L g o P F k N 0 O l L V 5 f L 3 K t g e b p P C d l X K l y e 2 A A v 0 t o 9 r 7 M Y C N C p R V 6 1 x p X r p S H X w m B j S J / J 1 L 6 g d a v B 9 3 f r 5 c 7 x A n J M x Y 2 M R f p S u q y p 9 E V y m w i v / d p H t e p n z e S k O q j F U E 5 3 L 5 g F w Z I v l I Y C 7 V b i V g H z z g T 0 d P q X O d e r j x U 0 1 E R v X M o R M n Z N 7 o k q P W x 8 q S 4 U 8 A W n / r h 9 Z E s X + K q / C o z k N K 7 8 j X m J m Z h P E H P Z 6 1 I V N G 0 a k S V 4 I N M 4 w N 6 o o H 0 y H S M i f V w o b s x + J P 1 M 1 T p i 8 h I 8 J Z P J s C g 0 G L o D E 3 d D x S G 1 6 h y f c S l n u C D v Z D L I 0 2 B 3 v L 3 V k q v e 7 P T 3 / 5 8 7 + t 5 m q N O z v I 6 r O r y j I Z k O Q I M I s z i 5 3 V j 9 f o e m w 7 m 2 X 5 6 1 l u + b j i q / V s n c P 0 U B V U v m / N i F / h Z 3 / x M T E w v 6 s m D f P y 3 g t v x O u D A O m l Q K Y 8 D 2 b i 8 g n e 1 A x J 2 k 3 2 R 0 f R L f u C 8 d t U 2 z i l h p o 6 K n n t / 4 F j q C I Q 4 7 t 5 I u 3 D t O z Z 6 U x l 8 Z B R R Y k a v e J K U X P z E 5 w 0 s 5 M c a A F 9 r d s D 0 c x k o Y m g J 6 3 Z O 8 F 8 b K M z / B j b Q B 5 m n Y m k 5 r I c A A Q X 2 1 1 + N b j o A R V O E R 3 i + 4 A p N t e M d L c a U p a l D c 1 H O v w E L h q d / t q X G p f r s i 2 q s R n I R q 7 e D b e c J 9 6 J h K F 0 p f R 8 E B w r G k 7 f Z W 7 R d u 5 p + w o 4 X g o D u / 3 t 8 P A 6 w z 6 m f H J 8 i X g D j h J z b p R u c I B p B q S 3 o V 7 N P v s i k h 2 L o A B M + z E / E B I E a O T i 6 Y n 5 b k t B h 4 F Z w z l w R r c Q 9 2 L l O s J o l F 3 8 X D i K W Q d I X J / g 1 D 9 Q 4 / / 2 S o A 6 3 P k 1 c j m k D c H x i d F i 5 m / / l E X y h + w T w r 4 X P z b S 2 z u F g g / d 8 t O 0 J 5 k 9 6 P R Q d 4 M 6 h w F 4 M / 6 3 + L B v x E B F p A 8 6 O u A W n b 9 L g u T G 7 + o / v g b N 6 V U c N b 8 v s b G z 4 e n r b Y 5 C F 7 E 5 y Z P Y e 7 P A / R 4 8 4 X b K f m k 6 O C y Z Z 5 r U i A 3 S b 8 D S / l s 2 T l 4 m k f I c H c c 4 Y m F / u 6 E H G n U 7 h y q q e d 8 f 9 l t i r X b q S p f U j 3 M v 3 3 4 e t I G B c a W z q L 3 Z 8 c f 0 H f k c m z g 0 3 X 4 Z 3 Z g v 2 d C g F R m / 0 1 7 X n z 1 K r 0 U e A h 8 5 f L X x O w w 9 2 + o 7 N K t t 7 e g 3 G U H + y Y W b W 2 r / H N T 3 V C R Q u b Q r M 8 p t z P P 9 p c v l N 0 T P X A E O r i v l z k U Y f V + q d u 4 8 y o s W o r t M N J v 1 v 9 K f 0 / 7 f w f B N n L R T X v b V e c g O g / Q j X + R + 8 J H O m Y A Y b h y 4 7 J h H v z T j 4 5 z / d c j / x H q G A X K M x 9 2 M e 2 + C C j H S q z j g P z b p N J u r F K F W + 1 9 y 4 M q V / A 0 7 B 1 E i T S K 3 z 9 3 1 9 8 / k c R u 6 m p z v p c T 6 A R k 8 9 5 w a H D U 4 v j f P + k z C v a 2 8 L x X P Z o y i G 9 p + 2 o T N O k 5 J y K n M m b o 3 d 6 9 5 X W v u 1 B w 9 V 0 + d / S 4 Y C M O p e i h b X 7 1 l G T o i y H Q X L j U + F P B e x t r 3 v Z + c 9 a l Z j D w S W L F Q L 9 + d Q E 3 Q r 0 a K / 0 H u u W r U f Y 5 j O h d J S x X b D B z u i v I F f 2 q C k a f B 3 l g 3 M d x 3 1 + x X 9 K v 5 c X 7 a E z o + W f a w G F 4 D n M o P U x X S Z P I 4 n 5 U d 7 p S e 6 v Z q l y w O W c a Q y k X Y C r P r C G h l Y 8 x 0 7 v g 9 v 0 y K L C i d Y 0 O v d g p y V g A Q Z I C m U O x E 4 + Q r S Y E N R a 2 T r A 8 y F Z w I N 7 + I w Y D L K w f i f G y Z / g R j V T y 7 Y j c N 7 Z q q N n 0 b 5 6 b 5 o J c f n n R v 9 h F H c j G i T z H M M B M T 0 J y r d r t D R O G q O Z y Q R O m a 3 k f z O H V J d d Z m / n 0 0 I G 0 c i 4 T x w v 3 c I W n E I H W d E w F R A f b 1 p A l 9 l f g o e 2 b X m d Y d U B R 2 V 0 i 4 o r 6 L w o B S M H x m / g 2 O 5 s T C j 6 y Q J C + o u w c y c 8 O Z 3 p / 2 b N r 8 / r s c h h Y D s 1 I v l h S X I J e J h c t q N A 0 h + S M j l B I M j S p g K Q 8 0 + H J E 7 j 9 J x n Y p v q e 7 G 7 f L e o G g 8 / 0 2 P 0 S r V g 9 r s + W X V H 7 G d 8 o b z t r b H o e + c t k H k Q U a 8 j n m f / 5 b y 6 D Q b J J g y q q K A B 7 w V o + 9 v P m 7 z P P y J S R W 8 u b o d F F p u u 7 O 2 B D x s t E J 2 o k a L O j x f f k F 1 p 1 d V 3 8 b Z A 7 5 P M g o v c b e u V A 2 D k W L H C P x G m Q y b Q C R W x H X l B u d 1 0 S l O Z w I t 9 n d K 0 8 L f g O w I c g V z H f X E Q f 5 1 E T Z 2 x l z 5 v f 2 U H D Z V 4 G P C g b c 6 t O w g Z d E r 6 7 y + T j n i r n f n m 9 4 G L b W T 5 O D + 0 K 4 Z M / 7 h q y N E k v + 7 1 O B u J i + t j 3 / M 7 E g 7 b w r / f E F b 8 g H t W p / I B z m g A h I g 8 a X Z A c 3 j B 7 F Z C u j R r J 7 0 N 4 p H D s I p P d Z J M c M Q l l h g G t r + R h I k h 2 x H 3 D Y U C Q H K w Y y u f f T R A 3 + A z Q l O d / v L 7 t 3 l D 1 v o Y X C f H l b x w g k f H M + Z 6 a i L w n O B k S 7 N 3 u d + S X u f / j 2 j z s a 5 U z U t T H u / z F 9 w B i P S 7 6 J e J 8 L L j b / 7 x h / / c b P n 5 6 7 g d J B 5 g h / r 5 a Q u L B T y I z f B v E 6 T d 0 U P e h 2 + y c w 6 f / b G A 6 8 m H J S j 5 a H 7 x 1 j 3 6 l z A B 3 S y Y N 1 g f F M k v a P p 0 1 e p 9 v c i R x X 4 c 8 o D j U S 2 E y F d b 2 9 E Q 8 6 m T 4 v i i a f w Y D p 7 A v t t E R i L F q J h d n 5 9 6 3 0 4 3 d J l / S + Y 5 y 4 3 v W M A e I L m n 3 E 6 + g N E G P d y F / H l F h v 5 W B A o u Z 3 c 6 o U L T S / i p a Q S / x d 9 G K E P S N + e z 9 n 6 k I 9 S d 1 O 1 N k A K i L h m A R r l / a 5 m z 6 w + r m M + J k Y z 9 L K p r j / c U U K m T Y u h C F A W m S 3 1 h E N e B t W W g + t w 9 7 / x D u 1 s d l R L B 4 e A O 5 O O c D i K V s N 2 l 1 c k P a 5 6 N D p N + D E 7 M k Q Q q Y 1 N 6 8 g X Z 8 y F G Y X 7 Z u p r K D N t y v g + g 8 N j s b d S z o R i t L h J C n Z 8 9 8 1 Q 2 P s e H v 6 F J 3 P x X z Q F C O z Y V 3 I 9 0 h G q S R j G l + 7 f + I M z P k R 0 0 i J 2 V 3 X U + i G R 7 p N j 6 a M Q p L K a + w e e 2 D P n 1 C O w q z 8 Y x 7 2 + 8 p k I 2 z 0 + A D Q 2 E + 6 d 0 r l e V V e 3 i c n A O A g T J h 7 J s g g v L l B D U u w 1 a 1 d y b e O w U 9 N c z 8 O b y D h 3 E Q U C e N Y D B S u q d b G x e g k 2 X a n C A N y b 7 + N F + 3 1 w 1 o i m B T d 2 k q E h i P h z k o 6 X d 2 M c / A m J 6 X N 2 2 6 Y e L V B F + g g w s Y 7 1 w E I N s p l 8 x X w D Z B 1 v F K T K K 3 U D R q I 4 c O r a K B W h 2 6 S 7 E g g L b 3 5 X 6 j n w U 2 G G O K 9 r 5 H 9 T e e 3 6 1 / k 2 M + y G / o F D Y H 9 w 5 z n 5 u A 3 C N Z P A 2 Q 1 y Q R d X 7 c 3 K L B p q X I Y 7 T K V W D I P F E 9 I 9 b C z c p i H v L R e H t k z t k + m L 4 V o P N n h 3 0 d h G 2 Y J O Z 3 E 8 O C O X h 5 G h X C q 4 S M B s m F I c r A M G w Q S A 8 l B X K l J b y c 6 K x d j 2 M a s R c 5 f 0 2 t 4 J k n q Y 7 l 9 u q B H A W Q 9 1 z p c + w 9 A K j n V u h a v + H W Q R 8 y w R E 2 a P t 1 g 4 U j u Z 7 g M h e B 1 z A m + e Z 9 k P z Y o R P V G U Q w h s W 8 c C r o 8 n L y 9 X o + S r f r H V g W 1 d Q / q N r U A Q u N B l 8 N A u v L z + D W T E 0 M 1 P K o L D c J d x j d 2 Q h F g t G T d Z 8 N k N Z o h s m v 6 U V G J Q Y 6 8 5 U C 6 S d m Z T Y i d x P Q b X a O E a h P c s o j z K + G 0 4 V p Q T W 5 x Q i n 7 t B u w r f 0 A g U n 5 L i 3 A w b 6 9 l n t 5 V t d v f c U Z c 4 7 g O 3 i O G n m M y K s E 4 U + W 9 R u f u S N q M I n i A 6 V S T I f W M g r v k e r P T 5 z a K G I w e K P 2 4 t 4 2 w a Z 7 t N Y R g 9 Q z W x M o m A A d G m I 2 q g C 8 9 W y C g i + + d 0 n S h 4 a T 8 g k N P 3 J f R 5 h Y G J b 5 J Z D 6 b a + V j 8 2 a Q 4 W r B C F P E V V V c E x Z b p D O 0 P P w E A A N u 5 T P i Y 9 i o V 7 Z k P m 8 6 G X f D a I w / S y 5 V u i W S S 6 E D a o A n g h 9 r X W y O m e e U A c S M d f a h I U M v S o p / I V 9 O u 0 Z i 0 P h n 2 F + t K e o M o M L D v U I R 6 F T x p S 4 1 g d t V s 4 E C D R 3 o Y 7 z m C u 3 1 k H D T Y W 5 P Z t c D y u L b M Y L / L S i l A 1 1 g R m 8 B 3 a z z 1 H o a G O D g s R a H 3 r y + F 7 F Z 0 G B b U i f w S 4 8 Q 6 F H M 4 d R I 7 8 B t 2 y O i t 1 n Z 4 d g e 3 N P C 1 A d u W f B A X o 1 E 9 H X P c b Y Z L W I x d 6 Q d l g H E F I M w l W B q V C T C D 3 8 + E 0 f 1 M Y Z w i 1 t C M 6 r o 4 2 o Y N 1 v / X h K E C z F h m j o 6 S U a H c o t d 0 x 4 c P + T b 7 2 r A L X X b G 9 C s 5 t O j D 1 H B v L / E I e 5 r R f x q w 5 q 7 D y 0 V 0 A L Y P G J y q V 1 p 0 1 q J O v o y M A c b Y y m X x x b L i 1 N 4 t / b / O c t z m g 2 x F j 9 d / N V 9 s q d 8 Q N c y z l l t b Z w v z k J k O S d K y N x w 1 r x M G 7 m s n E E 2 N d 7 k 9 P 7 m i O M w O x e Y X 5 p v 6 0 A U j L M L x 9 Z x R + O g s x r o 3 s I p 5 L 9 K B 4 N m P 5 2 C 9 Z D u A Q / H w / f 4 / x 4 e 3 b x 1 7 R S G u n n e f c v G Z H 1 J Q 7 Y J z 3 n v u Z B a T 2 4 V v O T 2 A H P 5 t o t u P q Q s / 3 9 e 0 / P + H h e A F + G p j b C a W U / C r D d C p C f L N D c q B 0 U N J G T 7 H d e 0 C f E o S a 2 a 9 0 R f c L 2 E g e o v g q + 4 w L J D 5 E y u a 7 q c w n W 9 B E h 1 e Q R p i v L z D z n x m B 9 P h B Q d / a 8 q R P e w n u E b s x u M X Y 3 I 7 b G D B C m + 5 d N G 4 / j W + 0 K e O 0 Q u K j Z b P l u 8 U 2 r w z H R I z o G / H Z o X s W 5 U I e o s k V U P d i y 6 / y t a t D z 8 j 8 l 7 9 I T 5 s 2 D w + X f 0 2 G + Y 8 E C n a 7 / x t P H B H 8 v o e v C 0 W W S Y n v N N B 6 M f p 6 u L f P B x A B E 7 n D t + W N 3 c B O y 3 N y P m r k c 4 q c H q x h v E p t 9 w a w 6 H b d 0 3 z d f 4 0 s d q j T j F S Y e v u h Q P + 3 j 6 w H t D H n 0 U N U + z A F t C Y u s 5 S J T M d t l a i 9 q E a X 8 Z f n p l p W + H k S 3 / r T F 1 E + O / x W l + 5 D F L x z j y H i + 2 A O X r 5 7 8 R A v o k 4 R u d v z E v N E Y 9 n M e q A a a O M 2 C b 8 e H U F C n K b D i A 2 i a O 5 f j 8 K K F O 6 W o 4 W 0 5 O / J E z F k f T U G e d A i H x F f 3 W y u a u x F z w R o I r F K X r c S 9 B Y f m l A H g 4 Y I k C C n P r B M p f L d 6 / p s z / M K N g F w A 5 m l 5 F f N 0 J b 3 N f S y 0 e H p 4 Y u I g P C d F X B p r g M Y S M H 8 F c F y g 6 U O 4 u K j I B 3 R S D Y y J 7 j z m c O y N A + I J d H g f W n f J 2 1 G 1 8 D R U B k 1 k a U L z X R X K E y E s y F / 2 E 4 R V K 8 K f 4 E x / f / o W f r / B H v f D h w 6 V / 3 A w O h Y G t w B D U R O H L k B H d 9 c X n d o n O q g i u I 9 N g V 9 9 n n 1 l U a 2 X 3 y U 2 t H 7 0 y s 1 d 9 A p e 0 C + n 9 B n 7 m o X J r q P 8 B M c b / s J H f f 6 f f / 9 e G r v N M u w s Q q V D x G P Q 1 D x 1 6 n v P n 9 q O P 3 e e l A e H B n D C / F t M G P T 5 8 K o j W 0 X 9 S t O z X I K J q v i E R W S Y b T e X z F 7 Z 1 W 8 t P 5 z n e + U y / K B i v Z F 5 / D 0 f x U V 1 f H w 3 R t 7 G + m S 2 D W K O r o v C x p 2 Y E + x z 8 m m t X k r z f y r w Q L r g m Z b W 2 d Z P 3 c b i u + B 6 v S D p 0 P h 6 b z d c A i u k o B + R 5 P 3 h b + v L y m 0 v 7 z Y 8 F f 3 A G v h u 1 o i U p r 0 x k l b s y z e k R 7 z F 9 i y T S V c L W 2 M r o e 3 + k X H W Q o a R I i k u U p x Q a G 9 t m 5 5 C r E h H e V H o s p n R V O B M Y E 4 w e G y w E H P p O P v a 1 5 P f + 7 V 6 Y P d m I b 2 C T T m u M + V x H k 6 s B D F m / K 4 2 3 q T T 7 T f 5 a K v T y e 4 3 9 5 U 1 y H t W 8 f W q 5 U U E r U p c l 1 1 5 G W 2 5 T E E 3 q 9 v n 9 m t I a s 3 3 E x y d l P w g y R d s A p 0 1 e O d 9 q k S R P m H T m 5 w R k J 9 x C V V b l f + G U A J J y j 9 u y B d F i R a + C Q 1 r k / 1 W b 4 y B T / e 4 h Z X G M S H 9 b Q d p h u 0 E S e A x R A B E 5 R a w E n Z Z 7 e I i H 4 U b 2 J T P k b 3 e N m j u t + 5 a k F o a G h n 2 e G N e T N F L j 3 F 2 e X n r t l Y r 2 Y X 8 p 4 z F T 9 2 + e M S k h s n G B m I L D + J c P 7 C h T 2 7 y G h V k K u 8 o U o q s W t k + H o 9 I U H 6 h W r 4 i r a v x 7 t / 7 1 i F 5 R T m 0 Z d G H o o n 3 4 r 2 l X 8 8 M s C c e 1 D I c d G q D U X a N p D g u k 5 t 6 / 7 l 6 w Q w e 2 f o q Q M U J / h a m M l g I v g f u V C 0 E A m x r m s t + T V J k I z L v i a l X 7 y C D M G R F H 8 q T + A Y t w 7 J r w 7 2 Y D + S 8 U 6 F m N O + s i + E / B 9 t p i j Q a s v Q q p 2 1 Q K + 5 7 d H 7 M D X X + 3 J 6 l U M T x K C F T 2 d Z 7 0 M C A C X l F 6 F k D c b t D X 7 I e f + e v i y K P k j A f X y j h s S L Q 1 N N W G T k Z 1 H 6 l u + D m I / F v x h e S M c c 0 W 2 I A D 9 f Q / z x N a m f R 8 / p Q M k h g q b Q A R e d A + i j g H E G i U R t i t S R n M a g B T t m b H / z L j a p 3 v j a d 1 D c O P E q L r + C K / E z / Z H 8 J U d I i / i Z t H H d i v E m v r A V k + 8 n i e h z d z 2 K s J L t S n 5 C U 8 y 1 Q X a 7 z r c 3 d j k S d k A + H K M n f X j q V o i u A C y Y y R + r 4 q 8 3 / O V X 8 I Y l U / 1 v 7 7 f p 3 S S H 5 c 0 i 5 2 P x F M m w Q l I A M J E v K 9 4 9 c d 5 q e T i 9 W p K 6 o c 0 T r n V P l I j 1 D 3 i s Q / I F z / I N 8 S 0 i 3 d / L i N X v w S b g 6 t i R O f S x O r 4 k 4 p Y v s G 8 e w E g J P z j u + D t D / 7 + f y p 9 b C O V w F y A o 9 X D e f 1 0 x X s b 7 E b 8 7 W 6 H S Y y i z T b L P u Z S 3 5 e + + K 1 W O 2 I U k Q L n P D w C f g u Y o n k y E 3 N i f 5 + 0 v 5 g Z D l T H Z l h R P 2 C n / 9 / O z q V q A 4 A W d Y b n u B x j e 4 j P 9 0 8 9 P r c B H f P j 4 J q / / 3 h U a Y x Z d Q e s / X w B 8 1 f g C C A f 4 0 / / 8 / Q u 3 t 3 x z f + c / H x v E 6 c f y d x s X n K t / h A / h u h A s d q 4 w D E A X f f g z e s j 9 8 4 2 / 2 z Z e u F W I / f S K A F G + B t 9 p w h 7 J O I 9 T J q F y b g Y M j S K q D I i j 8 9 P 8 g p S S X i R G 4 s u 0 n I z G y v 1 p t F 8 j O m M e I 7 0 a l e d r a x 7 s Z r / x O L 3 W c + M T v d S 0 8 6 x u 3 T 7 + A o f 8 E a F + D 3 + L U D G k 8 y / 6 L v y b N n W i d t t 9 z S k k 2 r N U I G m Y e D p / Q B F c 3 8 L + g Q 7 3 / y C K A M K C 6 0 W r e u B G d u e / f t l F u y J A o r Q A o u t X 2 K t m q d o k w 1 E f V Z 1 m P r c c 7 W 6 Y B h 2 1 0 d 1 d A r 3 H W p 1 q Y P i o g G M R v D w N q d w y 1 o 7 S q b B C y g 0 P b y Q O v 1 B c / U n x e m A m d 0 t s h p D D b a Y C g E W 3 f q C B z j Z H W i u w 7 5 r + I X i f H 7 F 4 P K y X F E L m g k 0 + W v h u 5 g e A T M i h x G v C 1 f I m r E S z d / k 9 x K w D m u y I I j Q B x 4 4 l h Y c Z Q l Y 5 s c o n u i R 6 / 7 J P t 4 P L H V g i L G g 9 a x J + c M j p K p i g 4 V w Z S C P 3 L U p A y Z M p m e M e r Q w B c 4 c o I U x / y 7 Q L e / O F l 8 + / r p a / N u Z / X t K g g 7 L w / 2 8 d 1 d B 4 U f m H h u x x g C s v m T T g R u A d q h 1 V O Y F U x v 3 I t e x I n I s B q I o b l q M h O F k v O A o 9 2 X t k B 1 J u 2 G w G N f + I r o p w J W L N / S z v 8 c K 9 7 H I 5 P W + e e M S t S M M 1 Q L t M p t m m J K S Y W x t M B p Q 5 G 5 j E o w / 9 s e c P t 3 + p X E J r 9 4 I W p K l o / E E e p y P R b Y w m + O R V 4 I 3 E T J M g W 0 y P l H 0 T a 7 / d h v C n o v h Y N S d J u m v n j C q O 1 Y u Y r E / b o 5 b 8 j j P g a r 5 H L s 0 t 2 x 3 + 9 O L 5 b 8 W R / / P n a x 3 c p Z s x m K 2 6 u w p F n K W C 4 / H 7 F x U q r N h h F / e Z Z S u j b T / Z n f p G 6 Z o h f Q + / g s I / q h V / 1 x P + c c / / L P x 7 T 0 L n X f Y W d q y Q A C f 9 o N B o 1 p a L j 9 o e b 4 R x / a z Q o T X b g / k 0 I 4 i a G v i 7 x Q 8 l 1 m V T M f e a v c B L Q 0 q 5 d 8 v R Q O 5 y + 3 5 O i r J i s R N P x D 5 n m n e Y y F / y L X 1 i L X l t h h d q b R k a u n 6 y N B l G Y z T z T U 9 9 J q K 3 5 k P z u l e f s c j r b E C v a 5 D j k t N k J X E c b F e m W w e o 8 Q g d y M Y j G j b o X 9 z 7 P r 1 9 H 8 Z e z I N N S w 8 X d G n w 3 a P u 9 6 t D + Y v j 4 k i V / S g r f I g b x F w I + a u + B a o W J I Q F 1 Z 1 O h R x + 4 m S + d Q r J / G I O b j W J n d D w + X K K / E F P B W v k R b 7 j I 7 T Z h d 7 o G w + 0 U C n Y 5 S S o o / 8 2 h P 7 8 n 2 s t f 9 3 V / 1 w p / Q 3 + / 1 + / P 9 j a e H u N w X R x k s 1 R Y 9 Y 5 c O k y p v c N b H w q K t 4 u e u H p z L V 7 U d d c e S + x / Z q a t U F f C 7 T 5 + 9 P 0 y b K x G z 7 v A p n q 0 I l p Y 4 O I 8 / r M 3 / e K h o l C P c F 2 W 7 5 6 R c b G 6 p 7 7 J z B j r v X 2 O L z Q 4 Q 8 F M N + r 5 E W c 6 6 H W i 8 u E 5 B 7 0 W x t V N 8 6 2 j J T j d W M 7 X l E 5 3 1 R 6 D T V Q d 6 t z R p D x E C 3 3 Q q n O d N k D K n X X D l 4 p K F J + W a / v T r z z r t j L 0 0 Y g A 6 i q A 9 N o 1 B p l T q 3 4 x R p 3 W Y J P H T 4 0 N + E v 3 n M 4 x y f j t S x a i f Y 3 h 7 K k f D Z o n 8 / A E o O O m Z a C 8 6 G g K 4 G 0 v e T T 2 + t s a S 5 r E H j Q 7 D n s T r W g x C U T n W W 0 3 f u + F b i o x H N U o S X E o b u i S 1 m y r X z J Y L s M 6 J F n t H s n F 5 H n Y 7 W d q 7 g / V z O 8 P 4 5 8 Q 1 v h 7 3 f X W m 9 N 5 P Y + u u A u O 1 T G O / E Z G v 8 f c W / W r K q W r u v + I C 6 k F L h U U V B K q e W O U q U G E Z F f f 1 7 H n J k r 1 8 q 1 9 1 4 7 4 p w 4 M y I j c o 4 5 e u 9 2 C 2 j t a + / 7 P E 8 x A R Q T g Y I t v N Q M t x M + B X 8 e h l t w A C L P p y Z 7 A 6 d C U S l W 8 L p w 8 O k K y q 0 m K d K E d v f X T 0 U 9 V 1 K U O d h C f b F s u G j n t 2 F l U i 6 u h s Y 8 L G N V P + L 6 B N K O C P Q g u 7 3 T g 7 x 9 q v q D y Q e q R U T R Y l x 0 p L T I V d C D C i Z n e T e P R T J 1 5 e X i l N D P Y O h B g 0 U I F x l 0 o F b 8 b G q v g C y Z w k 1 c v 0 u n K B / j X N 6 g I 7 X n K Z z N v F u p e f J 4 K V 9 j 9 9 t Y m 1 M e 3 B 6 2 / z S X p p L 9 8 N w z Y h M q I h j V k a 8 M X Z 2 O / C l 4 j u F f f 1 q H L i q M k Y W 4 2 o 2 y u E B R i c 9 X x R Z X 9 m S E X g H + R E v o u 7 M F k P / q 9 r Z e X 4 f x J j 5 V i h W R 3 n v c q S 0 t f 7 Y I c L l G t 2 w b F I O 8 5 D F 9 b y D k 4 c M q L o l R H Y / Y k k 2 n r K U C k E O 3 j M b 5 O f v k 6 P L 8 Q X Q p W d b 0 f U e U E N n E y A g i e 8 U i v / k m 3 P F j x V 2 S 9 X z 2 w V i h f 7 6 b j 0 T 9 a Q a O a 3 Q 7 m Y X Z B z q B y G k w a R 8 X q l E E 7 z A h Q L t P D W b s D E 4 B G k 6 y O z Y V y N K X V D 1 V I X H 2 l + 0 L v M w 6 + H z b Q Q p z l 6 E w F + E u t U c 8 j D Q a y D T G b 3 L c v q E U p l j C e M g b S w F G i T H v S N t W 7 / u 5 1 w 8 O R E J o J J L V + 0 K p x u t T I L v H + B D d I o j P H I F + 8 u / b 1 1 A B o X 2 6 Z i R I Y p 6 / v X T / d t F I I S E B B 9 3 6 m 5 m X X U K D 0 A s i d H + a 1 B 0 Q r z 8 t a s b O j 9 P n 3 S 4 v H L k 1 8 C l O w Z Q M 3 4 9 d l g 9 7 o 7 6 K p c 4 W W s 8 e l u q c q c Z M U U q Q F U Q r t d x z r j h 9 u U j q A W 3 B h B l z G 2 Z Y H e Q b + g k 9 K r / 4 G H D j Z r k d 2 d 8 i P f C n r t 6 k w F b 7 5 Y Q 2 y / i 9 9 q e i B R I 6 m + v r i z x r 5 s U X q F I e p d W A 0 Q / A 5 x y 6 F G s a 5 B b 4 w g Q F l / C D F F l M l q s c w P V z C 2 + T O X y J a J d 9 6 9 7 3 R d J G b v K 7 h 9 d w S x z V P z M z A 3 k / + D R c o K J V w f 7 Q E A h f 8 G 0 B M O W f l M Y v 0 k X J r i 6 k v E T g 3 + + Z s + 7 0 3 b q j k p D d 5 T J f X M E / l d 9 Z 0 A r 6 2 F F c V 6 9 d S h E 8 P Q n w g M 5 w W G 6 W O T 0 B i 3 c Q m V 2 5 9 i Y f 7 X S 4 M 3 T 6 r + 4 K u X 0 M V f F Z X m d r T 5 o d T g d C b K 5 d p / O e Z b y d l N e S M K 8 7 S i r f A 5 L L a v r 6 n B m s P H B S 2 V m f L e b / + w L D P y g p E a j D A E L q 3 3 O 8 H 9 J 8 R L d Z H i 7 D s X 6 J D X l a T Y z 6 V v z 8 B z e e 8 O E O m K N o 0 / I d h U g n M W k q Q I t x b K b c a i k J j c F L j 6 M a m r d O P V 8 U U 0 W s n 0 8 p o X x G S 4 7 p u y l H j x i j S o T 0 W 8 p R G T T h m 2 P z J j S 4 Q 3 i L W B N 5 K 1 w d 7 O P r M k 5 q O F J o W F R x 5 6 6 i 2 H G L 8 6 b u 3 y n b 7 / K H T j O M o d M 1 c g U e e 9 u J q t U k b a f m n 2 k x G q Z 3 A e 1 0 H z 9 f S b 6 3 h 2 V 7 z t c 9 i q G 5 X B G 1 G V j v u L B z + h M k z N H f I T V v w 7 a 1 8 g S m M i a U t Z u n z W J S g c m 5 V p w s F 9 p w S u V r Y Q / t x f f g u B m 4 A N s 7 Q 2 N + B 0 D B 1 j l r l / O 4 2 X q r / X i W t x X m Z n 9 A a E d 8 W E E W k m N Q X k a z B H j K c W S B g d e k J w W r v X C X G M z B C G U T o Z v O 3 a 3 Z 4 V y 6 8 r c T K x D H y g L Q D M e d T 8 2 F e m Y i p O J Y l 4 k T q N u p u 0 w N T F C R 7 N P 3 q o Q x m W 3 C / A k d T y 4 6 0 n T b N x L Y S s Q u f D C O K L + M U y B Q T 4 4 8 K G 5 m k 7 R I I t / 1 F I G S o r d 2 p D U s 2 N i N k 7 V H F B Z K p f 2 y s i z v p M / I L r H U M 7 y 2 R Q x P 0 C c N G x i 4 f t m j Y L v M Q M N 8 E 0 5 L R O O / T B l z w S 2 g t Z t q k 7 9 w s I 1 t m t u e e Q Q R U Y C S i k 9 I a M z n + x R O 2 0 T q I Z H s p 0 0 U U x r K O u b Y q L I Z q 9 s 3 Y 6 3 u O r A o E N a t 1 X 6 5 C 1 N R a A U n 7 C F 2 u 7 T + 0 i / Q 4 W B V g 6 a 0 e d B Y J T t X B 0 D m 4 j I J N G 1 3 t x t i U K + S m d X o I g u T / k 6 x 5 c N + / X w J w r s V a I k H w 3 s + 5 + p Y u v x p Q g k P / 8 0 5 B A d v G 2 I i q n 0 W S 5 F k n p / V h + S 4 k 6 Y y a H y v A n 2 V y P j P R u z 7 O 6 D 9 z d P + P q B V l w 0 Q k P / 1 3 H a v / 8 P 4 8 m M V n g v h z + 7 r B 3 t E r 3 C + o l U e M C T U X v / 2 3 / r q Y O R I b X T / O o J 5 v M d e M / d c J M F S H Q s C V Q T W J L x q K n X 2 W q 5 1 h 3 w f i M J V I 0 D h f V 2 X t U + I 2 / W A P g 7 i 2 6 d q Y v t I s 5 z 6 m f N 1 N v E 2 Z 1 n w i T 4 e c f z a Q j h P e d 3 A 6 G t n H W j k g e 3 0 A g X 2 T N y X V t c T i c e R j 3 j 0 r 8 N 9 d 9 u x u 0 F y + f B 3 8 H d 9 + G 7 c y d T + f h h P q c c B / 9 h U N 7 f i T B a r S n / / Z x t 1 B / C Q 8 Z D t P v 0 J e c M F C k X L b 9 7 6 c 7 W g R K f u T r / g 4 + 4 3 b G r 2 N n W Q 0 j d 7 e L 3 f z / O f N J Y D z V d w R W m N J H e 3 l w A M 4 X V n M D c Y x k N 4 r q 4 4 Y j 0 Z n D F g J H T 8 z M F 1 z y W 4 F A n 3 2 1 4 t 6 d 1 I H m I y V w b 9 C T a h 5 9 d e 7 2 2 / X F w l H b e l l f 7 2 t C 7 B s w c h r 5 b Y d 7 G X J Z A c s 2 l z x O l c C r 9 g N S 1 i G y X V P r S R 6 V + g N t u J M X b o P C v c i J N h w n J 0 u m Q 7 y k Y R j Y q j i M o p d f i + d j a z x 9 8 7 Y v O G N y E Y S M l 1 y i a 0 7 x s T I 4 H l d O 7 4 C B W c 7 8 i C o j g M 9 p D S 8 o P v C c R a K 0 w d / f V T m 4 K J k 5 V t i j s f 3 y 4 Z p m t y c W 8 M D h / Z 3 B 6 j o w B o G g 2 P I 0 C y w S l V m r k d a j O 7 w G s Y t d / a K b 3 u 9 2 s G L V d 1 N x k 7 C w A d o u b 8 S w L 9 N 3 H d / + 7 c Y g g h M Z B u 3 / h W n q J r / h Q R W j 3 U k I 1 A p e m w 6 l 3 M + o F C D F 4 G 0 u Z 7 m b D f 6 8 X r / 6 I j 5 R z Z P h 7 D x + W 6 d 5 / 3 A 1 r Y a 7 C 2 u 6 C 9 f h r 7 N X 1 b e J 6 J O P J A 9 j f j W Z u u N 2 U 3 t H 3 n G Z k 7 f c y 9 j 1 S a 3 z c y K V C + 5 V G P c 0 X c C z o o j v 6 r o s e t X c T P V 7 J q c o I m 1 C U D f j C Z F u R y O O 4 E H X Y F F / E 5 v k y f x n 3 U y f A T Q 1 M g a m i D m h u N z T L S o z Y P u m I U 3 Q n Z Y M 8 a i k f i T E U V O N z j n Z h K Y V W K 9 N g d D l c 9 W k M m s N n a H 1 z w E l 7 o 8 x / Y b H n W e / I C Z P 5 c Q a c R Y P V 5 7 k B S e j 1 x C 8 J f 6 p m d P H f s 1 5 t K P k N Z 5 L d B 8 6 P / D 7 d p e + D J J e 7 1 W 3 Y I 8 F J 2 g x c 0 Z 0 7 1 L a 0 6 9 3 W m o R J 8 H J N G R h h n J 1 t I 5 O z p + Z D v h p D U r e j F f e F f N 8 t f C G b B v u E 0 b d K + 8 N S 5 0 m g U / j t Y U H h 1 m s G 5 3 p I F j V S t I G y o j u g Q g V V 4 o z W G V M F Q 5 H a f o Y x 8 D z P Y T P j + N c 1 s r H P R x C G x a g j r P a 2 f W u F j x O Z Q 3 c W G 4 J r P l l L X R + C n / n S m u W t 8 D 9 0 x C r 7 n u 4 T 9 9 W 7 X 4 T 0 Q 9 t 7 Z v 0 F f B Z / e y U C T B L 2 Y I L D X n n t F U P 0 F D j Z s 8 q X a W b d o E F P s J I E 3 + 6 L 3 + Q J G P m m g V 2 y V 3 8 G l A 8 K b b 2 5 W v c 8 f T u R C b i I O j K i V v y r Z n W o B c j L O 1 x V w L 3 + S u O M t n I N A Q l v R Q k X w c L s w 7 2 9 Q 4 2 o l d s y x K v F 4 d f 0 J 0 K y T 4 Y o Q q s b W 7 0 i 0 2 + p D L z j H H 9 H W b 2 g + u i s n M 1 g e g Z u f 0 I 8 C 8 L G V v y 6 E v k K a e h 6 N p C p o I x 2 u i f I W u y H K 5 W 2 Q P q T X D Z i k S L b 8 M k R I F P C E W t 7 K 7 / j N + 2 N w 6 x j 3 h V y H 7 P V X l B O 2 i m V q Q X 9 8 l d p X P v d r e K z u O 6 h c M 5 1 S U H 5 M V 7 6 B d B L V o f n Q e e N 7 8 K d U G u 9 L 6 l c e q v v J D p k R t E Y h c n d V D u 8 c 7 g Q / n v p m D P c a A K 1 r Z 5 / + R B L Z + 4 m z r i Q J T 2 8 G E 6 U J P X C n t Z g K X 8 k M W I V M C s j Z Z C S + a 3 A 6 U M w m 2 X w F 9 9 X 5 + 9 x O / r f N A v 7 g r 8 H S v o Q C 1 n C 2 d 7 1 B c p O / 4 7 o 7 S r G j i p f o + q 2 U P l R y S I p P E x p b 6 r X f t l N Y Y g m 4 + Q r P 2 1 p S O p A w 5 Q 1 B / J Y e M + h P r s I Z c 3 5 s D 7 e v w 3 P W e + p C Q p A N 6 X R J O h S 6 c 1 / d A N f c E 9 M C b C l c 2 Q f Z l G j 4 c k M y U I b 3 J D U R C e v Z 7 9 F m 9 r 9 + S P + 5 l d m d M S c 2 v x R Z / 2 O 7 8 5 t l I 6 v 1 j + 3 N G 2 o b b N 3 P h x y z s H f L y O P t g d L / g 4 c S X H 1 7 h F q t N P G g B X g 9 s X 0 2 d b E M 7 W 0 8 W j d 6 t S h h c q C y z s L X h o m H c E s j J K 9 j T l B w D t P + 3 N q 3 p v M 8 q j c / X D + v B s W e 8 J E w a I D h L b R k z 0 X v K L j o O K M c A A s x k g H X D s Z O k / v 6 q j n 3 f V 5 j P 4 d U 6 5 9 R k V f / W 3 I + s H A i + K c x 8 p H E X 2 N k Z 5 z G Y P m P P 8 Z n + e 8 i y V 7 7 R c 7 + c K x n r K t 2 e D 3 U / F m I u f 4 n s C b u M K P f / 7 W 4 Q Q 7 x P y 9 8 / t P i B m X u g w v O + K G Z 0 e K u X t d O 3 H 4 y u F O C p u 3 s / a Y H q i y 5 E W n h U d + J G 2 Q E r j Q s R V p L O R 5 D x h Z x w K f q q G 7 Y M v x n 9 f C V F i U D S Y m 9 5 2 h 4 N O U E c K z y 1 S B I 8 6 i b s K c z C l w o K M D J k I 6 / H g + z U e w y E G f B f r p f L d k d b N m g b T g 1 o G M b x y Q / I N j u q J e 9 I n e f k + d P 3 m i X E u 1 b N 7 A n V U s 7 N p h d p X g r m P 0 q T f g E w 9 u L U T H O l / 8 P R v N / 3 o Y R O U + P 0 T A a / d b 5 d Q i o B C u j J e I N N q d t H K s / s v 0 Z B L I Q z q a z 8 0 1 x 9 7 x j C p k W D f v x k V J A J a C Z M c z f o U s c I A g m n O E S p b F c 6 s e T s + d s K 9 P h h q 2 X E C t C + 5 O r k S Z f b t + e 3 Y / P J T j 2 7 F e 5 e A Q c o U n 5 2 t s r d G f m K L S U T R R 0 t w 3 z 2 E 7 l g z j 1 4 C I V H 2 e 4 F p u R 8 k f e I y 7 t Z 5 m K 5 4 n F 1 / W R 9 6 D U v f C J S / V x s V O h o 0 1 w o H 0 B q / e S l V G f e 6 A j n 6 7 n d x 9 H Z 3 2 T j P o J Y T n 8 r Z Y F R a X U p 4 H 1 p z 4 s s e Y P d b 1 F B 8 J N / f X K b 7 i 2 v d + e 7 R 0 l l H o N K + W O I j Z Q V 0 F L / h 8 H l u c P g y l i d 0 P b Y 7 l n A 6 k + 6 3 v g 0 r 9 P y c s 4 + g O u 1 q 8 8 n v x r V c b 6 B g J S A m E k J T V A O 4 n i 7 P 3 h E e p r 7 K 9 2 1 u 8 k D A j / d h A 6 y E F E M 8 X D J w a d B 4 s K D v I B u W 6 J z 6 6 R L m 4 z S 9 x 2 / P k I Y j V J J H C P r / t S z a S D u K h V G h u X M 0 c P 0 N E D q + Y h N h H x W 7 a 8 T 2 y L u p 5 5 K h G Y W B X 8 i o X L 8 O a G N 4 W 6 z K 5 I 3 5 6 E 6 H V L o s c F b n r m + w o U m 4 Y E T 9 z z P s l a e 0 q P P O + s c W I 5 f X I c j + A H Z A g b b c 9 s C a s g y t 8 U b y R u L O Y 0 0 Q T r P l I e e 8 3 h s T H 7 7 E v L n Z l x q + K 7 J 7 a I H g b G 2 t r X Q L f o Y H + i L c t P U M 0 2 k G v b t y l o g 0 P C u 0 n F B c 6 T u j q u e t C f 8 7 i 5 X T 8 6 c y j f x I y D T m X r 3 9 O 5 w z k / D Q M E 8 h K 9 2 Q 8 0 f U a Z f s + s o V 1 2 6 p p Y z u 1 M B T Z C p / T o Y J K L T 4 E 1 v z l x f z K 0 P 2 3 k r f P 5 3 y R q / u c r 2 V + i 4 M / u 4 n + 4 8 v 2 / / v v 3 W f O B x L u X G v I t 4 l + t X I w r w 9 q z X 9 + T r l t A E j I Z y L P W 9 X u 2 W m V L 3 b m z C V i M e e 6 d b n 2 J Z V u 9 g Z H j T P l 0 T B N c B 3 6 y y X N 2 a S r O + l I 1 + C y J S B 3 g 5 U Z E M s k O V u / D i D k e k l x X Y U 6 B 8 8 e 3 5 i O S V 8 9 5 U D P 2 E + q Z S i v 6 B 8 P r j 3 p H q Y F R N p o f V w R p 4 9 5 1 i S / E b Y R u Y y 0 B k 7 v U Z 8 u / A v Z J 9 R 4 r k J q O E j V t o D q g 4 Z 7 G b U f v B U b c z E A 7 8 G 2 W m Q c A H R O f H 3 5 w x y Y K O S L B u H X r O M 0 O J 6 / w U I u H H g 1 h 9 t 0 1 x + y B w h S 7 G j G F x 2 s 1 / H s W C 9 3 w a A O n U b X / 0 K Y J W o S P o b y D 8 6 I 2 4 6 I v n S 5 l H e 6 h b o f x Y a C b f j j u 9 8 o q g R 0 y 8 N N F M 2 8 d u + D y 1 + r 2 g 7 H z Z n m o l h o W E n + b k b L Q R N L / 5 J W j 1 3 S / W 5 E P m d 7 l f i T T w y a N U g O N I p z 8 d f G / 3 g H / 3 M 2 R w f o z r H x N f w 8 v 0 T U m / 6 V r D F R F B X E C G u 5 A u L l t 1 m 7 S R E H w I k H g Z 8 z P Q 1 G r d 4 C 7 v o V 8 m h X E v A U P U V G 6 M R F F Y J c x e P h n F p + 3 + / 6 6 h 8 R 2 G 0 z U m Z p T r l w A V c K H s H 1 1 8 x 4 Y V l s s 8 i u y V 9 q Y v 5 0 4 k g 7 7 6 f B w l Z i R z D W y 5 M 9 u 7 9 a v a i f U L C K O 8 g g D G R t 8 f u e K g h x K Y D f N H E 4 E C 0 n k i s v p F I W v 4 w p A X s N c / Q d 3 s G S 4 E Y 9 R E y Z T q R n T O F o y D S 3 8 c 6 t a j q E L S d y z W I n q z 2 3 u X q k X O C Q I w 9 S f L + P P Z n f F x v i 0 / 3 Z E M k g s Y r N z + W s d C 1 K C 0 b x g 4 h G I 6 M Q H 6 C O M H z H Z H v j F R v m 5 A j 7 2 A I T G o q k f y e D W d b V w G g f O V A D A g u b J f A v M 3 I v Q 5 I 7 A a K 1 4 j p 8 H v L j W N Z f n 0 / y g k g A Y C / g z 3 Y L O l p g 5 v G 8 R G 0 F w n J b A a Z Y q 1 t k g C C T 3 q + s I t + I U L h h e 3 G p B y i X r E D y 2 v J X g f H o 0 q D y m 2 E d D g l p c t 8 3 T M f z n a 7 y j J B 8 k F 1 V Q 6 A F R / / w Q b R 6 9 h B 8 O v 3 i y 7 H t v f q 5 B x 0 Z Z T D n 4 3 B x D N 7 O m 7 p R 8 x / j 4 N a r r k k N C 1 A B f y o P Y Q 9 / B G 2 G 7 4 i B 9 T m w / T 5 k Q b m s W O 4 o P 2 E E j A A T I v E K Q q S a r K 0 X 0 q 2 i c 5 e v 0 J / 2 l 7 a X L m R U 4 2 e P M q 7 2 4 O a p n s f L c s G 0 s s s n b O o Q P k C u A O h g Q / I A Z 1 G F 2 Z E v Q y o M k y O f d l 9 L V C Q s 6 / c q X A O h b A A M 0 k x w K 1 L X 1 W Y t r g q Q y 2 v q s w v X X K x H O / a E t 3 a t 1 P P U s m i W 7 H Z X G n Y e w 4 R s n o c 9 n B L d H E H W h s 3 3 W / u Y i n Y K P 5 7 / u e V H s w w V x p v n P H R 0 Y N H l 7 s H z r 1 H 6 Q D V T V T f M M J N 7 N n u y E f d l r t / O 5 J J O b w 0 5 6 K J / 9 9 A H Q f q c Q h 4 2 k L J W Q F P K G Y M D j Q t 6 2 B 6 f M n E Y 5 R k Y 0 + B p r E W d Q w h E g z M E q a s D 1 f P h y P o H m l C I A X r I y m M 4 M Y Z l 4 e 5 Q r L i W b k 9 L V e T M A x t 3 y 9 7 p t u T n M Z o F e p 6 m x 6 q X M 2 s v 2 x m 2 b e W / d q T Q M k b X f F M f w c + m L p + L P x / a + c T D 6 o w l 6 u w 7 Q X L i x O x y 5 9 l h 3 2 h A 1 z Q 2 A f b x h 0 / L t M R x 6 l n 4 s 8 r 3 0 Z y X w V 2 L g t 0 n 4 + 2 z c L 2 G C R u 7 n h x T 7 S H + Q Y r 8 + d X L 6 j 9 I G m p k o b f y Y d 9 N f i + c / f Q 3 E N X C d P f d b 9 O N R k v z n 4 v m P 9 9 m a D x d r c 7 i g q 0 8 h v 4 n M z R Q / r 2 d a B Q x D q F h c w 0 v s 2 2 J L r 4 5 l 4 7 B F f 2 w v i F j 7 F L G h L m B h v 1 9 a e p C x r M L 0 O q h N t C 8 H u O M M 4 2 u + f l 2 H G K C F Q 8 X o i 7 l X s N q t R j 7 A S a h x z V W D p h + 5 F h y L F T M C E 1 B j Z 7 P 3 q R y J T 9 j E 0 K T L Y 8 0 M E + j L y R e K H p P h j c l n h I v n a q K s u P U V t s g L 9 h Q + 4 E l t L 4 j n n w A 5 o A y B q c b W q p Y N Z W Q P I C 3 m 2 w I y S H 0 F a v D k k v 7 D 7 N W O / 0 a t m t T v 3 3 M b / X f U n v + c E / j f n G j v Z W S l 7 O v e e 2 v 7 K I d c J q q o t 6 D d z u y Y D y p 7 x W X j i T 7 e Y P J A Z j m v 5 P l p / R 4 e 4 i v k G i I 8 Q v x W 7 r n 9 d H s + 1 Y i 9 n K r y h m r 5 + d w b 8 P h d 6 p P j P s W S J Q n w G I r r B m + t 7 5 M M b e b d Z D c I m 0 / v 5 8 G L 7 v J u v 1 O u R 5 + j Q q r F L V U A / Z s F O H T L 3 K A 6 H L P 7 z H + N 6 w k n O F s 8 B o s 7 z B X 4 v p h K U e q r / 2 D U J c 9 r q 7 9 M w X p e V K q b E 9 L 6 S o Z w 0 Q 6 3 w c s D M p z o l z G g x G X 7 Z 5 y S 5 q r 5 P 1 o w X e 8 G s M O X W C R Z I 4 j V P W Q O M / G N 2 / K d Y x Z 9 Q e t T f t 2 h k 4 n O c s l j U 4 W 7 i f 7 e 3 x m n H n C + Y A t D W p I D a q v a h Z c B g v e f A W 7 w 1 R n r p p h P T h e Q A d + X e 0 f f N 3 p e + 0 X z g S Q 1 Q z T z W D 6 R w w z O w 6 r n I s A 1 0 z O Q j 7 Z W Z S 4 1 q L Y T r H 7 T D P M Y e H V a P V / 8 N 3 H 5 Q e U m T n 6 2 O O Q u R w q F D E r k c y X h 5 l P 4 o U g t T O j N e b 6 M O E c 4 N 8 w a e B V O C 3 E T 2 Q k P m b / 7 4 q l 4 C c i Y 5 6 g 5 A b Y C x E S b Y a N F Z s N 2 0 V 6 c e 3 v Q 6 L S g S c C / 3 d s T J W s k L + M c C f N e L x e n 8 x k 3 2 x S v e t v C + I 7 0 q i w F a 4 e 4 y O d z M S W 0 R R K U K z 6 b Z L n s M z n H S x o d c H 7 Y + y B S c h 1 O 8 b 0 j Q l + 9 Y o t l 4 L T x a p F v W W y y S G 7 r 7 r R l e 8 o o i 7 z D h m Q Q U b t S b r 9 3 / P / A V P 7 f j W r / r x e s / 6 8 s i F + h P 1 k 0 a F Z l C R L s g I 3 s 4 J + / U m g F 3 T B J d a R D f b R 8 z 5 e w / 8 S A u v o A 9 1 0 u 3 3 l 0 w l O F o E x h v m / 0 V s a x f X U N o Y q 4 B P O p g 0 z u A u v f o J + X q u 1 i 1 e n P b / 9 2 9 L 7 s w 2 F L 1 S D H y 3 v S 6 + k m k u n j r C R G h L N f n L t c t g a R Z b V 7 e i t v / 3 x 6 Z 5 P 8 x E Q p p i p 1 I n m 5 y 5 j Z g W O q Z R q t C B o o l J s G l E N g y p g + + 1 Q t 4 F t v c U t u t B I g i V C j h U + J g + J + y L f H l y k H d n M V D / J I q S a w F f k L y / D b + i o 7 6 q B h l 4 Z N 6 x m c V Y v n i 9 a n P 9 S p Y z B 8 s / l m 2 u Z m q f r N e F K 7 J p N s L 0 3 v l a f 3 X 7 V 4 j x Q A z 9 P p U n n T n 9 c c r B v 8 8 4 + b S Q v I W g o f 6 U J v j H K i R r s b z f T k h d o 5 4 D 4 T O F S 0 Q c q 4 I J 0 l W I R 8 G n q n 6 7 o M x w p j i 9 X l Q U o R H r G x U L y 4 5 U z X o U l C o C c V A 3 o i Q F s m R x b 8 k 5 A + u V q s B H / Y q p k m 7 1 j n F n t 8 3 o + V Z u / v q / N V F J r Z f m j I 4 M t P S i E R A J j Y z 2 t C F d I v D d V 8 o i V o K R R 3 f g v B 1 r 5 s p o q i r t 0 6 F I c S / k n M u m d V B b L m c z g 9 m Z x 9 3 H i k U B n i 5 E p s Z Z a F t S u l T b S 2 B A 7 R o W d 4 E E D q c 3 8 m b P + x 3 g 4 S R X D H V B P E 2 n Q 3 q P o C f z h b p 2 O I Q h p i w t i i 2 K 3 V Q D 6 + v V m T R 3 x b x e + e 3 u W C Q o x r n S Q M 9 E g A S N q f h + R J j z 7 Q q A 6 A Q F 8 G E 8 I N s S Q F b 7 z h f t v x X N a G X Q p b M U B / x G l + G T P X S n m A l P v d 7 x H 3 8 X g x U a w 1 F 7 + 0 m S G T d 0 g + F 3 D B X j R O g C R L g v e O P 5 s a Z q o k 3 G v 6 r p C F C z c Y 0 z q F p v n + k a J B A z r N d / A D 4 M a e J f p N H D P I f N A S j s S K B J j Y e L x R X K J V z / 2 y r T e 8 K Q f c E X 3 H K i d D s D e n 8 n N h d U r f Z u O m d D 9 i h 7 1 k V x n 9 E A y f Q O g 8 8 L N N 2 C + x B z E 2 b C y j m r y x X W u P s 8 k z r i 0 b l v N C h 9 a m d J U 3 s E 5 j W 9 I b T E + U + S H b o 0 3 L v C b E F E G O d A B a z / k S H m G O u t c R k E j A H H z k E L K w g 8 6 N H V Z L H 9 B v N k h h K 8 m f J v U d V + D x P d O f 6 z U e h 6 A K x C W z 9 7 J 2 P t U Z 5 A y g E X z y Q / o c l I 1 0 Z T 7 D B s A G g F a F H Q 7 G i o 2 i W o T 8 m N G / J b 3 1 8 + s G S / j 4 E a Z v L O N 1 W y w Z q w l W D v l c R R a L 3 Z k / M 9 a l y i L l h S Q 8 y w / 7 x o O D W D m j T a B U i n L y J p c 4 b e 5 M M O / F m X U o 6 V N 3 P n T b E 1 W i A w e z 9 O 0 3 + P K A y b 9 H z v 0 g v q R y C n 4 s A U N C g h g Z 9 d + D Q + / 6 v z w 4 z D 9 1 H P A S f z 0 4 l A w 9 h I P 3 7 3 u + E 4 8 P W O 3 X L o e 7 G C z l q C l B O E 8 c k 5 p I 7 f h a A l P f X x 3 H S a U K M Q h M S N G t 7 h J 0 q + F o / L 0 6 H y w F 8 e r s T N N r / z w / 6 H u a z y a X 8 L r t i q D d L N / m t J L y E 1 8 K P / W f L 0 W 3 8 M 8 L e y c m a 1 P W f z 2 v / / 5 1 6 G F i 8 I 2 Z r P X X l w G e g V 8 B M + r / / G V / v R w f 6 c 9 v v N t / / / 4 y P A f / + m U f 6 c + X 7 c 6 c j c / K X 0 9 W 1 2 P h j L 2 E Q q E F I C l w S + R 3 z + f w / w U D j s d x 8 + c v 4 L l V x B 5 / T 1 F n V C z j 4 s G z D Y W T a a i r F Z T Q / M l 5 H 3 y w B Z V A y + P 4 e o c 6 7 f l 2 8 p 3 7 M a m d E v 1 Z U f 9 X p t G / j q L / y T T a N Q m M Q G O y 9 b E C R g m Z R y Z P h d 5 5 9 2 B H W Q E A 9 r M H L m N O / z p t N / I D s c N r L i L x W W f M 7 v w i y + t D o m q c g x C f L c h 4 k 3 G l a i u C I K Z + M 2 e 7 k C Y R U c / 0 a k 8 c C S U 7 0 e 9 J j 8 A R O p s I + i d X + N P t A V 6 l t V p n 5 n I Z w Z Y Y 7 q q + y / Y O 1 X q j M 8 S J h l J Q x 8 V / 8 p m X 6 s + F / p A 8 3 j T H Y R k Q 3 x 8 W T 1 y V 0 R O N 4 V O d 9 n / A S X j N 2 N N r p x e p V 7 5 C m b y 0 1 k h 2 r / 1 Z l q S z a d v u D X q A 8 s C t 7 n D d 4 8 7 y A l g N j P t P X H V / 5 i z 7 J 3 7 A e V 2 3 3 m S r O x I F 6 x 2 a a 3 H y p 1 d z v n m P m 3 o 9 p E c E y 7 p i Z s A g V + O j i 4 N J 7 / G w W y W o o n v 3 d e + + 3 E Q 1 Y 3 x m j E Q f R 5 i 3 t 4 q B Y I w j X 9 4 y L 6 O A W A / 7 T f O u l w W H N l a A y c p a V B 5 6 p b 8 j z s 4 5 G Z X s G V i S Y p 6 N V d 3 3 + D Q A V L j q v Q 3 / n s K M X b y I d n k E L x J s o y 8 9 I + Q T M / L L Z T 6 T Y b 3 O u M 3 0 p v F R E m Y l U T R 6 z P 5 Y J 6 u v f T P r 7 a z m d n O t m p m U 7 z F Z R a x G g Z 1 y 8 d X v c l n n k L Q m Z K i h j a L j L J i m W 0 0 p n 1 5 R h q Y J N e 4 0 S 0 + D d Z l w b + o 5 E R P x O k p g 9 d 3 W O w 4 3 8 + I k 2 L d g f p 4 / r e M D 2 v L O 9 y T 2 g A i p s U 8 B k z v W b Y / B i C J Q I L U 9 N w i K k N c 3 A o N s k P 6 e P P D + R Y u j 9 z s R I N s d P J v D N Z O g A q y q v 9 Z o V Y / x v C e j x a m T 0 2 X C H b + p + 4 d p S s j f 7 6 z V I Z m W 7 v P 4 F 5 U A j A j z S p i Y M v O v 1 x R w j C S K T P s T 4 7 b E J b y T F / G k N o 4 9 n n V d J 8 m F U Y X j K u q n Z f s c r 0 O H 3 y k 5 L t N 6 r c m v 8 b x 6 W J x e 3 7 7 / j h 7 f 2 t X U 6 s n t B 2 x A l n p D N x u n e Z w L R B 1 q T 5 U g Q h Y G 3 t / 1 u H k 5 y X v 3 A E 0 r o v 3 3 F M T 3 Z l 2 F + W S f r 0 E 2 X o Y T t 0 / s H U b h F N K z L u z q I e 0 K y r y / E B J R r m f t K Q t U D p G L A 3 T c U 1 L v i W + F F s u O n I D t 8 r 3 e H N t S h R A z T Q w d L G l N J / I A l o L O S m G P 3 V G i H x 6 5 N 2 L 9 S N D q Z U S P 5 K m w o w g L a j e / x B Q d b l 8 E z R Y f u A Q v u M q 2 2 z J 5 l B k j r a s Z X U I T l p n R u a Q a q J T s V X z H z m u L d A b z / C p c d f k W 8 V x 8 B K A d J z 8 u o S i e D b H k T R f k T C x u J n B P T 5 U n p 4 8 C 4 x s + u H 6 v P x l k L q Z 7 2 V j V / Z Z i q K Z 3 m H K P + 2 6 x d 2 o Q L V 5 Z b X L g U N v h 0 O A D 4 C s X / Z T E 8 2 o h P / q E E g H Z X P E K P U k + G c K c f T k m Z 2 I c Z B g C b l b y C Z + S 7 u 8 z U g c f X e h z y T 5 + Q I F 1 J b r z a H p v / 1 I 6 7 9 9 H 1 O 9 + G y 0 M t H F y p r e 4 8 p 5 g l s K u O H + s p R W g Z 2 p L a H m n 0 U 2 y 3 K a N g D M 6 H Y 7 c L t z z X M / Q u T V O O 8 O 6 G j b u C w e 9 Z 5 E 1 l l x U i l P q D C q S 5 / 0 1 4 N j 5 9 8 9 X q j x f S j Z q 6 B L b X G 2 G M 4 B L D O z w v 6 m p / / z r S K Q 3 P t p x h 1 y T J r L R 1 u f E p D i a 2 2 l z o n i o c X r Y 2 R m 4 5 D u Z O W o l K K A 7 E E I R f D J + 9 6 i 3 L g A g 9 q Q F J 0 d W z g l Q T 3 9 c v 4 s u E 0 Q H V o N 1 H v I E Q z A Q E J 6 a y e b x n k 5 u 4 6 u j K x E o j 3 b 2 g 1 u J 2 R M H B U e + t a L P a h j a R d H k V N 7 X s k C w 3 A d 2 S / q d G 5 N J H u i y f X u t n j 7 3 F I 2 r i t W / V z u 6 Q 0 q f Z 1 v c o 4 6 x k n W i 2 I M O C K j Q Q + i / 7 y u Z I D y N k 8 E x H r N l u r s v s J j W E B P G w w d v J p P T + x Q g L w b + l e i w g b g k G h b Y Z Q e E S X z w M J a K 6 F x G T S 6 X w 5 Z 4 9 F p O t F O g 1 M 7 J x i C P P X M w F 2 d U F 2 E 8 Z 9 L d V + 3 x p w d g C j e 6 p S 9 f 9 e 3 z e q Q 6 X k 0 Z 0 + 8 M Z H g 8 f u + K 3 f r N K c 3 b E / l 2 x 6 t w h M P e F X / Y g b P e c h p x X Q / b b 7 W 0 9 7 L D S u G S b J D 5 i b f H b T W d x / 0 D x X 0 U / q b N S s b N J q L X y g E c p y N 3 D V h 9 G m W q C Y e J c I r 1 h / L V v W E Z + r V s K f z 3 M D X + v G v V v 7 / H a O M + 5 x 0 p 6 f g p 6 9 y 4 O h 3 H 8 h 4 f B v d n 1 h x Y X F R / d 5 W w z B O 5 q H Z m k f e D 6 + O 2 Y t t v 3 O T K w 7 N M r e D 3 v + d 2 h z k W D i 3 q L X U M p c g m d P E g e X m h p X f c + l J j u w k q X t x p B p r 2 0 Y U + H A u e 0 j h m 6 A E I s E / p q P D / + K B E b + e a X V G K x s 0 n c U K F b 9 d b S S b Y i A C + p d P 2 B T L f n j k e m G N k P 4 J 9 6 o Z y 8 / b 1 Z s k X K 2 9 G 9 m u / 9 w e d a L Y d v J W d e H 3 o C b x 7 9 g t A l f X 4 B U j b j W t h P X 1 L L b r T L y h W 5 R S M N T 9 l 8 L r X 1 M Z 8 0 b Y r F 5 5 H M D Y g R a h c 3 T C F y P 2 L 2 y Y B V 2 Z z i t a Y b O 7 Y C 9 Z g d E s O P Q B g 4 v P b p o r 9 v n 5 J A l c T x O r v z q k O i S M 5 R 4 P + D v p M I r d 1 f 2 s T Z E O M + v Z h j w + 1 f M k D e I X O b B x 3 T x l 9 s I P Q j 8 b b s E E m M V 6 v R 5 b P R m i e V L O S a V x m 7 L p d Q W v e b l q b E z A / L A A k X O t k / 0 V N L n 4 5 c G E c d + e s u l t M b c F o z 5 n 8 2 e B d 0 S s f H 6 U O M R P M 7 O X c R W 4 l v + 1 J j G 3 U I V A R L R J S 8 7 u 4 Y J 9 3 4 W P L y t e z 3 D 0 7 I n G J Z C M O 4 x V b d n j c U s g l q g q Z u s f Z 7 5 J 4 E n 9 L C u j n J c / b 8 h A 8 Z 0 e N w E y F G b V G 3 N Q q t r x 4 K 2 Y e d 0 M F y + g x C F A 8 / 0 D m + 9 q q 4 x a M K 5 p 6 T I n C e s s R p + t 6 U x 9 1 9 3 s E / q / C p f V R y X 0 I s m i Q 1 h 9 P e + y r u z x b 0 5 U 4 k 3 m / v C r 9 M P Q m a a F R 0 S I 2 a u K K o 2 r z o p i 3 2 0 f I e o h + P 6 O 4 x U o L G 0 Q S I d O P i p l 0 z Q 8 m u U K M y 5 Y i r b 5 X W j 9 f Z 4 A 8 S L O l 0 5 s 9 6 1 2 c w d 9 u A i M 3 x X q / j W 6 i t Q 7 w 4 G z 7 c R r e T g J v 0 g t X A g u U B v W d R N R D V X E 8 p K o G M s 5 A z / r K H t j J w w 4 Q 7 F W F A g z 4 r 7 V 0 J 5 F b c 7 q U w 0 + z V 7 o T M o H A w n 7 D I 3 y Q l h b Y z m d 0 w c J Q r F y 9 G F 5 d w c m u w Z 1 D j h N S Q T p 9 4 q 7 C 2 I x + / h D T 1 i + h Y r L V X o v g 1 8 A Q 3 Z r q H e S 7 L F / h U o W C d P P Z s C J S k e I H T H g / T D + n W x g 9 s i a 6 s B m 5 v R 6 N + F L S 7 L g T r j H Y J x 5 5 g e 5 C 1 d 9 8 9 n V b W S 9 W 4 2 I I q F T h P X i 8 t y g F B N s Z i W 0 4 2 B 6 Y F D j 3 h T I d t R b s E D g H m I D O 3 D k g E j 3 t P t 9 N t q W c Z P u E c i n l 4 e Z E B x Z t Y e K 9 F s R v p / 7 c U D 9 0 b 5 1 f N m L U z x u Y Y j Z 2 4 g 8 L J B x W p x a e Y / 1 Y W L S g H e j Z o t / W C R v o W E 7 H P m 9 u w r K j L S Y B 4 u C 4 Q b 6 T 2 V y t q S A 2 K v a C 4 m 4 z M a h y 7 3 / g k u Y N m z e l x k x L z q 6 t G E B n A x f j l 6 m + + 5 7 t K j r l x + i N / K s 9 W p s 7 U v B w c D L h h 4 i g c d R O b n q e R j d C w B i H D f E D j V C 6 V 9 u D G z R f G A V D 4 i O a 4 G K J 2 J s Z B J g w O 9 X i U U / Y d A q N 7 8 N w m F f t B n z i 8 X f k 1 4 Y 4 4 P 9 9 J K S n t t h D H e 4 u f u L u r C b j B j + x 2 f g C D m I 0 u M t t M V h a t G r f k Y + S g o v H V s T 4 u q L G c 3 E o / / 1 n T v / 2 + O 3 / 9 C M J c L 3 + 8 c 0 V C h f r r 0 N A 5 v s f 3 w j b J j x 4 m L T / 8 c N w / c A P U / / 5 j f G c / B 4 m 3 K f k v / 8 s M V z C 3 6 O 9 F f 4 r + v M b + M W f Z 2 G n / p 6 Z 3 7 P w 9 6 P G 7 4 z f R P z 9 s D / P C v 7 9 9 6 z / 4 z n 4 5 6 P G X h Q v B P 4 c q Z / / 1 T f / P c W b P 4 / y P 5 7 y v / 7 9 n 4 / 6 z 8 u 5 w d O N h 4 7 H g l c A e + P f N y 4 z h c L s + P c 0 P P 7 / e a 5 H s h T r j Z s 4 K 9 j M x F H 7 B C 9 d a s P L N S h B D 1 L o A w / n T y q 9 / 3 5 j / s f z T 2 1 d 4 g t L g 8 g R F M Y 6 Y U m 2 P k T o V B M E g Z O 4 P V s h 5 i 5 l 6 K 5 9 d z u s o C m e Y m 5 y + T y z j V S f 6 J m O t k F A 6 r 5 y I h n z W I 2 i t 4 q P G J H 2 X 4 / 4 l 3 T / S H 9 Q Z O j y B 5 P 1 p Z O 6 f L 7 W / 8 a V M 8 M a A M L V P y j C 7 V 2 8 z g 8 L p z C 4 f h 1 V X C u k E t g m z P P + H H 7 B A A L E X N 8 x J t 7 D 1 w 4 d o e P O 1 + / 2 6 7 f M / Q d m + D c X P U I y 2 O P 2 6 Y P 1 T i d q j 2 Q v u w U o x b H 3 G A F h A e v y z 9 c x f v j o n 9 T D g Y 6 m d W m 5 + 2 z P Q O d f q e j + Q 7 P 0 E g i F x y X N b G D V p 7 c n d 1 i i v u w f S L A H x A G c d / K y f W I N 7 F / s / S E D 0 q I I s Q Z t n O u o l R b O H p 4 I c + r f l 8 z R 7 c 7 w 4 A 3 O p s P v 5 K N X Z d w k w g t R 2 4 i z g w a p f V O B p G 8 I G 1 v Z F z V k 6 j Z M l f s G n W H D K 8 j N z o V Y Y g p m O 2 + 9 B I k 4 J G 7 E x u n N + r z u c b t y M O a 1 D k C 1 d 9 R N g u 4 k J p 8 9 1 m f 1 p P n l m c V + W 7 H 6 x a P 8 Z w m G w n m Z x B m B 7 D F V G e Y 1 F F d q J b k + 9 E r H m Y f H 6 u y D n S X H W a u E 6 M v 4 V b j n M F V 8 g K 1 E j g O p T 1 f h Y y C A R + 3 1 x / l z 2 v H 8 U G A r w c S M K J T C 3 k u C K m 2 y L y A g T I k A B l j 2 k A x d y o X g z Z X m f b u Z c E T 0 s V v m l E z 7 H S I w 5 K P V 4 / k W W E / X 5 R I p 4 E 3 L 1 w A N q D a a W v j B F l t Q C i Y v D 4 6 0 7 I j S M o V D R c m w 2 j s l U 9 4 P V W D o j w b 9 k K S q K q B w w B x c X S I D P b 0 b M O 0 T 5 7 N i P 6 G W u Z c 4 G E L u Q z U v T 8 o r R 2 b b t r d x d y t g M o S 3 i 6 G 2 3 c Z y h B f H H 7 h 6 G p s T e B j r l J u 2 M 6 r F F e j s Z 5 k I A 0 F a S v t x B T 2 3 s l t F B d z z r Z m b J h Q F c T r v x m k D P n W G y m C F e V t k C + b y Y U J 6 D n j a X 4 / 2 n k v P I X R 0 5 T f 9 3 S V x B 6 j o S 4 l T 6 j e 8 K Z a K Q a 9 R G s P B D X N O Q K v T 4 U Y 6 9 C 3 a 3 x y p t k / r N W b 8 f j h 9 R m g H g T w D h i s n 5 i k 8 E c Z 8 5 1 H a V o i a R k B l v k H Y w l g 2 S z M 5 5 i v 0 v M C 1 Q v d 3 w X b c l D X O Q j 7 e d f / q Z m h Z V Q D 7 B g T v 7 p a T s + M f o Z z u t C / w + u N S e S B o N / e d g l e x X p x 9 z m 3 J 7 X 0 / M 3 l t 9 r M / Z M 7 1 g 4 Q C i u 7 R + l E 9 6 a R f V W v t Y 9 e Q i 7 j a T S f U L X g v y 9 E M x x G 4 O 7 j W Z L d 0 t 7 s W u S H 9 P X 5 I F S R X M + v K d r u e O b 3 P / t 4 T j m Q w o D s n n u S 9 V 8 M V 2 F E b + b l y P j j O f n Y g H v F J c 0 9 x z Q 1 J 9 W T F r Z l v j M v K G B d R s l O J V s S 2 X Z b b d o 8 F V B d 0 3 S u b h k T 9 h h f T A u l O S d p f z P A L 3 H o D S V 4 2 v Z 6 A 9 1 t o / p + K w / f l n 8 / m w W R H y m X D j a J 4 m w P R B V Q / + p R W b H f v q 6 C N c 4 b k 8 Z G Y q R F L i f L 0 V U s I C V H V o j B b n h X J D p R R c z u C G e B 3 N q q F S y I O R t L R / m F J 9 p A q o A W O 0 D S W f c v R / 3 Q 2 z b I L h e y q R M D l p G 0 g C n y H E w R S 3 O G T U 8 H 1 u L D m z q E R 8 u n D Q R B V y e v 9 k 8 i J m a a / L q c w s + O 2 A A 0 B m 7 + w 3 o d Z J Z n p 4 c 2 E i 3 Y T m V s h 7 I 1 8 / 9 k o 2 s c u X u h m 5 k F 0 X n G I d p T o 9 T 1 C l 8 2 g U 0 Z o m t G L M h U w 8 / m 2 E I K m 3 G B R A g h s s E 4 k Z 6 w f g b p 8 k V N 6 4 B I 4 5 B y m A 8 J K 4 i 6 x 1 3 i l c r R f / r K o / R E f f l y n r / 5 n c N Y 4 S c v o U t 5 1 5 c p J q l 0 d k e y j 6 D q u 3 t 2 V 2 y U Y O D V v G m Q 6 Q 6 j Q O x m v T X / C O / v P x c M G x k l A c 5 k y z G 4 c 3 x h / u t F l D / U i K n k + m u z t n d x p t m N + 7 L R p F n 3 d 1 Y 9 7 9 r i C H Y 5 s 7 M 0 / 5 E l X O D 3 2 0 9 5 4 x m k 0 k J f A r k X W q p a / M c j z / W c Y G U w 8 f y z D S p i r w b F g H S J S 2 T x J R 1 x O V X W 8 X l e O t r C x n J R 1 3 E y S U E I k B y g k H 6 p f Z / h 8 4 C x f X F s + V Z o I 2 U e L A A 7 / v v z m t J 6 u y R 6 6 k n d 0 w D 1 s g q o f c g l j U / y z s y c o t 0 R 3 A v V J a f Q O Z k o R N 5 T 6 F A l z Y N 5 5 c R m + 6 u Z K b j G Y w y x g f x d L J + A b 5 3 w U 8 0 f n t U V 9 g 2 H i 6 a Y S i a L b s 5 q o i u N 8 5 A B a a N b e n e F N n K V P P d l C M O Z I k J x h f T W F t n y o + 5 w Z o m / F i l I A 5 7 J x f H W i Z / Z w d T j 0 z u Z 2 7 t d K g U u Z U m J d 7 s y p T + 0 W F 5 Q U n + M x 5 m 7 M M V / 5 6 + C g u A C C s N o N 5 B b + F F p 9 / A z p q l D c 2 y s 7 3 U L / P B 5 U W a T r A v b Q 7 m y F Z 2 U / P i B a w x L A R W z G w Q Z d c / D d + i N 9 / s V i W / P q 7 F K p m b 3 y 3 i v f H e O h l R 4 e c N h u g D s N p R S 6 Q n M U x r f E l u f v A 8 o D O Y / P 7 + 0 b p 9 9 H 4 o m x h w I o W c 7 c Y / V y f 3 m r N Z 1 F f W q b 4 R c E Q 0 T l c Z E 2 c V r p f e k d w E 2 Z Y A r Y 6 u o Y K g 8 z y k 5 z s g u r q m k x 0 p N r 5 L C T 7 C l V E S K K 0 8 S e E j 7 r Q F c Z D g 3 7 o s 4 0 8 h 4 u a h 4 4 Q h l M t 9 m + n n j y j N 6 6 J z a M q J v X 1 v x o w W p e D o 8 6 3 e h S p Z h F 8 O 6 U B / p N 1 6 S U s U A Y 7 h y G / x C n L 4 x S K F x h 7 m E b D L o r h k J v z 0 P d d 0 j Z U Z 1 c b 5 u h B v e S g u b d 4 6 T n u e k N q F f y + Z G j 6 A / Y 1 Z z I 6 h S b 0 3 K S X j h Q W n 3 A H 0 h B u y J T k m o H 7 y a W C o y 3 D d U c K w + C u W A K T N f 6 T p / P l i S a S R 7 Z i 3 J G F e T b u g 8 H M o A b W l g P A K 8 h B 2 8 y B / Q N a v C b Q 4 l h b D C S j D x d t y k V o P / 8 W t 8 m 6 h j o m H 2 B G t w M s Z a B l 1 A B U z 5 W a a u m S S J / / Y r g U C V Y X 1 B 4 7 H 5 K M 8 + n m v P z q + K c 5 I L D i r a V s k m t D B p l e K h h R L f E B K Z / s 0 5 x Z n 7 V L b w j K E X / 9 R m R C Y u x p V R U l P 1 D + r 5 w / q N + C c d s a 7 N c 8 j T u F w v G K 2 O O k c J A S z v t t U G 7 5 P Y y 0 O H h t S e T 5 4 B E P a 6 G V R 5 3 F R Y D Q r E C c w 5 G O P P N l k Y n J H L 3 i R e 0 I X N G j m 6 0 l / c n Y C M h d l x i L g H J 6 T v f t i b G G 8 p x u Q 4 8 M r X 1 e Q m K C w u O / Z l e X l p 7 1 / e g L N 7 o i t g e i t 6 N j i p 8 J X b Y 4 H L v M I n O e N X a i w p 1 3 T 7 O H o w E m 2 k C m q 4 4 0 x J n F h G G p R + / 1 4 V 0 M C F 8 o Z j T W N i Y E K / v D i f F B u T w w 2 V a 2 v e 7 J + 2 G s y / 3 L / f 5 h V m g d N 0 W r z / C V 8 T H 2 W e s 3 3 X Z g t 1 D v V s o + u a p v 5 2 1 0 4 D g 5 D E + K T j 1 k Q Q 1 v p 4 X i A o e 2 7 t n L s 8 I L x R W q 3 G h 1 u S B k 8 T m W X 0 + y q Y A d c k g + G r H p j r m F d z J i p U 2 f d A T U e t c 7 B W f r 4 Y F F M 4 g + E v x t 1 T 6 g D e T C W a n W / G o W E F H A z w x v e i H u 4 U B S d 1 Q A 3 G t o G f D S j N s q W 2 F 6 W B k z 6 k 3 t F o H g 8 i 8 Z x m U 5 f b J J s Z 1 j 3 4 w E I P J W r p n w t 5 H G d d z l k p L N e 6 J T B v f x S Q 3 e Q 1 g S 2 S A s G K G J Z H F m 2 U Y l P l D e T u U C e 5 b 8 g A i S 8 b 6 z D d O h + / O g f O D W y D D y 4 u k i 0 S B 5 h S r A K h 2 l R P + u y + 3 L D e u G A k p 4 D c i J R u X s 7 Y f z 7 R A b h p J 2 a v K 2 Q C M S N d C c 2 k / T Q r F Q j T 5 7 7 s K X / A r 0 K w Y r n F N + F o W 3 H A G 1 e I S 4 H x g l + R H y C B C p Z b W G y 1 f P 4 O G j M A y E w E w R 4 9 o t d 2 r S u a 7 H g D 6 K c x a 7 A y M v B f d f h U 5 c + l 5 Q 9 H B c h F I v Y E Q L R M i H q 9 B c i c b 8 o z b / 6 b 2 V 7 D b R 0 b G C q T D A R B O 1 y 2 P I p E H P x y m d 6 w a 0 + E p j n v F e J k t U P C F f F A n j P O a q / T 7 4 u C E O K r r a r n d I Z l L n W e R A X g 2 k L J c N x B M R Y l U V W 6 j d B Z q Z 4 H r 9 y 1 L O R + 0 b f T D 2 2 A w f m X Z G 5 9 l O J N U 0 + g Y D t 9 S i I V t + E n G Y H T z J G W 0 6 1 I V W Z X W r 8 3 j O e 0 K S W U + c x N C T k c c C g E 3 8 / Z g t r r / v Q Z C + V p T W x o R K Q d f 7 D C Q m K X g F 4 e i Z k / J 4 S n d z h / y t T O T J 7 g m T i u x M N 3 r C o 9 C S C E a 2 M + r V P T t A Z k g k u S L e e J l 4 M g x r m O N e n e 2 G O 2 9 Z w i T F H M 5 J Z v s h q Y b f s b x S G 5 P R f O O K I W g z t i L H l 4 0 I c j b 8 6 x t 2 w v E 1 8 S v w 7 g b i K D Z T M V d A 9 I I u h l W 6 W L 7 f j A R d b k x / i O i A 0 w n n w 6 t b j K G w 2 T o Z n D j M S u H b E x D c y 7 o P h o I 4 D e + j X 3 n + G b I 5 O + 7 L b g 9 b z n b z V l s B F z 9 T G a t 3 X m K H p v g V f h I T D d b 3 I M v + k t o 3 U g S q B h l f s U C c N d 1 b w l N T j f + e b D T x 8 R H B A g J 6 8 z O o f V g W P 9 K U 7 z G q j I 4 H y N O A J 7 t 7 X Q o v J s l b B + X U P x F C K d V Q s u b b 2 H U j c 5 k 4 j p 7 F k e 9 T Y S 6 L J C 3 y M C A J J N w I g 5 S q Y W t V C B D P j H n s r d J s O a n h i 2 j Y m s H 1 U T / J D o G 5 9 y Y 1 z E Q b t t w A K 2 f R v L j 9 Z o Y 0 J V B U F S 4 W h m k E m 9 p J P I g b v g u t K H W t u u Q Z g 4 b Q q i h h / 2 6 W a A N / u z t k N e U i Q X Y 1 W 5 I g T L X 5 7 I h I 3 g y 8 i I H S S 4 F d X t + K g k 9 r / a Y L u 3 8 2 G / K 8 G F D F 6 l j Z t Y m X x v L a 2 9 G d W D A l R S 3 D m r W I m q L D D g C c w E x j e D X f g N q h a 6 N D R b E F 2 6 z 0 i A 5 b i z 7 1 H G W S d X z 2 / 5 + p 9 g N + x J Q y n x A j 8 n c m H 7 i z B s H + v w o 9 a 2 p i k H 5 S O 2 n H x v m i t B O T 6 K K + J m f l 7 e y S Z A D 2 n u F L V L G g C t p + 3 a W t T x A g f o d O 8 N 6 c 5 f u G P u H s Q X D O h S M P C l e E 2 5 s v W V Y Z U r G T B O E F k I 9 m Q Q Q / Q G A W x 2 S b i g 6 q 0 e Y n 9 m x 1 G 5 w 7 o 2 O L C 0 4 A 3 9 1 x b P s 2 8 d r L k d 3 c Y s R F q Z 2 z F 8 b C e 8 b w Z U W D T d 8 G k 7 o E q d D s s W k 7 E J m x R Y g 4 K C i H t Q z 9 L s x k r E O T O j e V B T Z A S + E H l c G O D d y R P / y 2 z T b N v 7 a 7 t B 7 z t f 6 B o D K + Z Q X P h 2 U / 8 P 6 i 7 X h u W M d S z 0 o l g S x 9 C k z X M k f L F h 5 S 1 w s f O b E O D i G / S s i B e 7 B h f 8 7 I x X 8 r t c o V 5 1 u b X l 2 D K V n n y b t r u s d S 6 p 7 P D X g R j Q W N D z d S v j p x q s q 9 H 0 E L H s I S x 7 t r X b D o T g A 4 2 B 2 3 / L b 5 Z Y 4 K B a Q I o d r L z o w n j q C e t N 4 5 X 7 3 f H i O G b L Q b v G Y E / j I 2 1 + w W w J / B R v 1 Z y C O L I n l z x J i 0 8 d F D w n v U V s j u M t a g d 1 A t y 0 Y 5 L O 7 E 2 3 A 2 T G 1 s S 6 n w p h B j K + h Y a J T f v X Q U L W O w m Y 5 B S y O 6 + s R O Y + B p s Y Y a 9 j g d x F X C x B E F u 4 4 0 7 2 + / / A 9 m i Z 4 / r K I 9 T G b X U r g 4 J 8 L G w t a f k G H Y 2 G p q T i i H 1 G z E S o x U 4 I 0 n I g o g I i d G s 4 t o 3 s V c L g z S m f w N + d 1 q k v 3 r S 4 g S C E j 8 a / g h r / P a 9 t Y b 2 a 9 K O u h n j u i 3 Y Z W U Z z 6 z c O N v w 7 4 J i k J i i Z H d 6 G 2 k 9 W L N V V 6 l 9 6 1 c 6 H h u J s 7 Q / Z R G Z g v n 6 T F w p Y 2 y g p U H N X p V N 6 F E E c x o T m G d K X K T 5 e / T f O s 2 / u L f t O E I 4 Z 5 V X l Z m j v 4 + W C j v l B Q G r o T 9 J x r x A 4 E N J 4 8 r u + g d w v o p W L X S 9 V Z f g K u f M F x D j U l v + v V D S o V W a V P E F k L T z s K Z d r 7 m n P d Z a C R U 2 T 7 C H 4 Z H + U u g Y p 4 E B V 8 H 5 0 r 5 K P y 4 7 / 3 4 1 P e v v i A Q p u b 2 B / r J X o e L o E u q c K 3 v r R 1 B k 7 6 u b L W 6 q 6 8 / w r K 7 y 4 / X Z m w + 1 M + / e z / c / n 0 X z q p V x x B / s 3 O Q L l N Q s e i G 9 V s L G 7 / 8 J i V 3 5 + x G x 6 z + Q H R N z p Z c J x 1 u A c h k + 8 w N + k a 3 P q 7 U 6 L 6 y X t i X 4 V D u r k e S Q G x a D m G a u E O G q t E y Z q q / F a H n 8 V 3 v S y a M v A F H g g d q M h t H Q c R z b v 5 l H Z + X f q U K J 9 8 p e L m P L j 3 K T V n G G g C 8 R e d O F X + 1 o C U M J Z X P J z Y H v E B 5 r R v y O 0 / u r Z 5 + N J y Y o 3 H 8 1 G / x + s L O F R k H E 6 k G g f 8 7 a M l E 4 4 6 j j / M 7 e e Z W V v g w 0 O H c b d w t + I U 1 e O i t v s B G M b C Q C J Z M r a 3 8 7 A Y l 5 e X v Y R o l B F F D 6 a + t P T O f n / v I J i 7 9 1 d V u G k + p Z n W 1 I J j E l r 9 Z S L 4 p F 8 q 7 / e U 4 q K i p f 1 V b q A d 3 d H u G 3 x M v 9 O R R q J D R j z / e 9 s t 0 1 u 2 n 1 C 3 6 F j L I j + 2 B 2 j i m z Y 1 k B W W n P f s r g + o 1 8 5 x D g B R u 7 f b R n M Z y z i / I m w 0 L 7 R 1 o D T 7 N f 6 K m 0 Z 1 0 + Q l 6 c u m 0 s v H J t d X p d p t N I + 6 I p 6 A h F P l G 7 7 D H K c 7 Y v p V b M G l F H H Q 2 d P 2 l Y z 2 P Z a Z R + i 6 G 0 I o P J L o c F 5 E X l c R o b m 6 r t X X 0 Y t S S u d A E M H b + + M 4 N 5 P K Q Q p F i + 3 q Q j f E G E c P l L 7 1 y 6 C X + W K X R N z a b m H v r + j R H K M O t 7 q q P O 5 C f j z F h 9 d T l P c b 5 o G 9 v Y 0 5 p n s d m w J V G X 8 F q E D B A W 6 c i V 1 o S j V m z 1 U F D g t y h m A b X A H v 5 y 9 7 Y M O p X i i R D k 2 / 2 6 6 W 9 u / H a m O e u m 2 r I x i o T e M g D f h V c P G X 4 8 e a + r m j f H t e b 7 t B W y 8 n Q l Q Q g i b 5 t V Z C d e P 5 I X b F 2 Y 4 L r E F 1 q G f 9 D a 6 R G F d / Z z S m w P G w E y 1 A R N m n 8 e 1 G a S o N m 9 O A g Z 3 k 7 r i J p Y o H v F b M U L I j w j m C D b E b 8 2 h M 3 s Q g 0 n j X l X 8 6 p 7 t 7 e b E s 2 a S y f R 4 X X 5 g F J b S O 0 8 I o q 7 1 H h G X 3 2 e I N 8 e 1 x + L 7 U L 2 i 7 3 T K 4 b 1 O x A Q 1 p g e b C e m p s w n g c p S 5 V 8 A l u y x L m V x / O C G v P f v U s Z n F 7 3 l w L b z L Q 0 T / 1 v 5 v r O 5 j F n j 6 y B N b 9 T 3 m v Y G K X m 7 F A I L f c w h E / H v Z A S b 3 F M 5 i 4 9 u W k y n K + n M 9 G o b D t 5 T K 4 u Z J R H N 9 + Z J 1 N h q V h c C e 2 I p B S y G A V 4 1 O l O H M H 3 T j t 3 F g N h y O 0 k f s 8 a g N a s H i 4 Z F Z a 1 Z 5 l e y U H a 8 k I u K i p k p u R 7 q S r t 2 f K k 3 i N f O Y u U r e d R O F 0 F i e F S 6 G t a U t E L C M + b 5 s q 3 U Q b b Q S c k 3 / c Y 6 8 9 J d a T / 2 h j c X c I 9 C i o 2 z d I H + s r e g h Q N l O A h N 9 5 / N L A T u i d s V S j L g T e B c M m n Y q 6 6 k C I l 2 + + A x H F Y C Z n Y D q 1 v V Z h w p N v K y 8 x Z 3 0 j g r H T v e l 0 D n b 9 8 4 g j h a D 1 S O k N 1 u 7 f s T B 8 a J v T E 5 Q L X L v U j C S 2 N x D A x i d i A Q / E n 3 y H w x A b K X Q H K d l v o 3 O 3 i l 3 c i d n 1 e 5 F 9 1 u H z x b z P 6 P K Q + B H e L 1 l k z + 8 W J y 4 G 5 g 3 Z 9 t 6 v + z c L 7 O r s 3 4 G f s 7 x x d m e d + D L 6 N H M w 7 Q r T 8 8 3 B H 4 N F Z L f v f G q 4 u 9 O r c L B 2 X 1 u W x N z + M g Y E O X t 7 4 D l x B H V r z G 2 l r O B Y c 5 6 U L S T e b 7 m A V / L 6 h A M V i y g s k w / U v d j j h O 8 s q B s J b g k A 0 T j 0 F I M J 0 1 2 B Q l B j R / N z l + 7 n Z R y y 0 y s x D f d 8 A Y P s 9 9 4 t e n n f O T 3 q b 4 Y q z I J Y F S P t k 0 O t S a j C + s y N R j f 6 u 7 L i w 5 6 q s C O K 6 H F 9 r Q l q C I D 6 u G u L u Q U K S E W 4 2 V I Y t e W 0 p s h Q D g q Y M n V q d j m f q S + W 3 q W e q g 9 i T D 3 t m B H c + r Y S 8 q Q M F n k M 9 K 8 x 4 x x r H / + 0 h A b z J 4 d 5 x T R w / / 2 g v v a J E 8 u c 3 m / u X e s P I g Z i 8 Z G 3 V E + t e 7 E r 6 W h h o A S y g 5 i 4 3 z i Z c 7 c 4 F c N C 9 G W I I i x i 4 G P 9 7 l 1 I G I / 1 L N / w N u W W I L l P V I f 7 q G i T 6 f c 3 e m c 9 Y h C 8 + C U M V S a Q g v 2 1 O X p 6 i z s q W s B d 5 W 3 3 O f 5 M 5 v b z d s d 0 b 0 c w h n p B C d / 4 r B D Q r A t f C S P i 1 Z / F i y e u + L 4 Z E u M f v b v d z l 8 V 8 r H k m X z J j 4 k f 6 2 0 P 5 y t K 9 Z i F m T H S X V m Z 5 o / B R v 7 k f E u p w v l e 0 I W p m B U C C F S A F Q U E M o z M T P S B f Y k / / Q m v X X + h J r x 9 H 8 9 N t j q X 7 U Z H v G w G v U h I u D P 3 c d T P w D z r S 3 Z g t 9 s T K F j i 7 1 o s I W C T c D Z V 7 r E m 9 A U m O 9 I X 3 z x I 4 S 5 X i 4 M T E D C G 9 V G g v y Z K x Q 2 + D i W j L G U X 4 h w i n a 9 V V 6 Q + L o Z v I d q 2 L C p a r O g 2 A g x p R y a Y S B y k B I y F J n 1 c F 6 w d 8 A / 2 L q j E e S r I 9 4 J 1 Y X Y B Z v b A + t 3 t 8 p K + x O Y K X + E J f R V S e T o 8 O Y C a / G G O r n r H W J R D 8 5 3 l l Q Y e n w L B A E A W P + + Q q j 1 9 W k / z p M 0 7 S e m X s m c G N 0 B / 8 u l + q A g c u D S P x q + 8 p e 3 1 + r 0 d l O I j X 3 b Q t k 1 H q L 0 o w S T U 4 r i 5 E / z L u O l U D 2 3 Q / O L q + s B v 3 A x 7 8 d 0 W / e w K X V c 2 I g U a K M X t f H M G R H 0 8 P T p Z 0 k 6 x f q l L / 2 K w W + q U L N N l H h E V A T A 0 u v X U 7 V a Q S y W / q F l 5 D w z z 2 I / E 8 q r f P a + 6 U X 6 w 5 w b e q F J W 8 0 6 e B 1 L G c 0 E z v K 0 m j 1 F f B t D W L t f + i g 7 G V 6 e u x E q o P P / Z D K e 3 V n 3 C F K 6 s m e k C n N n q 1 3 x m S S i k K H y 9 g 1 x T G / T + 7 e o c D 7 G s D 7 7 s f p w 0 G k 0 s m R 7 D i W d f o c u b X x 8 t X 3 1 w e G F f I S V d m h X Z M N T s Y P z d x j m u B Z / m Z y v i Y I g 7 n 5 k 7 t 4 2 4 j 8 o X q b m s Y X M o j r J J C 9 b 6 w 7 j P A O I 9 9 m q F v c q S J O i J R j 0 H e j X T 5 y / U T b f t b f n Q I n + 3 8 Q p y c u w / F C B q Z T Z 7 2 4 B l 9 b L t n o e N 1 c b M o D 6 / J B Q 3 g k Y j K 1 R s b W P z 0 v z q D p v B r S c o h t Y I h d p f T 7 v d 1 p c 0 T O M C R H 8 / l N I Y h 9 T 6 t i L e J 3 4 N 7 o 6 A L i o b B g 8 9 i n H Y v H 6 P o k R E n f C w r h i Z I k A 5 I 2 O + i w + G v q M p + 4 0 9 Y P / A l C M A 1 w U j E j g C r n j R t D o h L u X 7 / T i 8 L g 8 C A 9 0 r O Q B r y 8 o U w a K 2 C A i p 8 u Y U K S s D M r H 9 u r u K 2 f W M S 9 6 V Q d O O p d 2 l U W + n 6 0 Y J R 7 d P U H o E J e T b W a k Y f w 0 b w + j 3 2 Z V f Z b R S d E t k l / V x o h v + 6 M S O L q 0 t S R C V 8 J g a k l X y J v S 5 S w 7 M i H N g 3 P N v k / A g 0 7 G G M T M j c n y v q 4 H X O 9 a D N x 9 t J l / Y o O / t M / 7 s c f S o p Q 4 4 R Y / b j d m l u 1 a O k R 2 M n s H 1 z v X D u F a t 4 W q 6 H + 5 l N n + M w I 4 K 3 7 E f 6 / x O A + + l B a x j m 4 d + D N 4 T i l R l 9 F p O E z + A K B Z D n D 3 A j F s O 0 2 G c w J Q P f m P N l 3 I L X n m P r s J + D j U 0 Y R 7 v l F v u F C Q y 3 j J 0 x 5 c b b W a N H H f d A A H j a J P J G 4 9 C G w D K Y u v 7 I b K D G y S x F x a Z + I f Q c g / K j D + z G L B Q p I l D N Q a B O d p w g + d k 9 Y 1 / X M X 5 6 m d f 5 L D J 1 L d 7 4 c n n N t n X K T m 8 Q K h r 3 P l 9 y j S 2 a C v s + v j u t p J E G p 1 S y r n X b p X K Q + 9 b 0 J o + l k L l 2 8 7 9 p Q l k T 7 f S q I c 7 S t m 0 V b s p z m M 7 g a C P / L X E Z X y q y d u y v H D I I 3 h 4 U 4 8 Q 2 l R A Z a 5 6 u p u E g R J t u x R v T 1 x x U v 6 2 p E j 2 j c U L 3 j / r Y h G E 7 V 7 O f L C L U v w l K t m N d 1 n A y G u s g u 3 X x 9 3 x / V m 4 3 9 6 u r L w A / a X Q s C N m H u 9 n n I y 0 0 M 0 S O 1 P d W g N 8 E O A k h 7 Q T L u Z C i i I 7 k q E 7 1 / o r L X H k / g y N G y o G x 7 P a E U u w K 9 J 0 3 y 6 b c z R g A S X l H 1 g b n G 3 G 1 x / 9 W G R 7 0 J E e k 6 i 8 t N P 1 P M b G b i 7 k g i P f w U O J j e 8 7 P m a T e 2 e T e T m N 6 A e y / d l Y 2 L N 3 f l t A m M c r o R g i J A 7 B Z j 6 d L e C R U n y a t h v P O u K 0 0 u k I k n n p o X K o H 8 0 b q E n 2 H b v x A E 6 O i e F Y w d i / g e p L Q U 2 9 C 8 Q j D m Y v x a 6 0 J 2 v X N P 8 P Y 2 / W r S y 6 L m n / I A 4 A 6 Q / t A E U a 6 f G M V g W k E x D 4 9 R U z c + 2 9 q 2 r U + M Z 3 k G P l O / N d U 0 S B 5 4 k 7 4 o r A 4 y 1 D l f p F Q j d g W q C D D A J W Z L N q / b t Y 2 C + s D k 9 o 6 H Y D D 5 z A N v Q c Y P l F 3 2 b f p F E W c E O p G O h m 1 c d X r O s U 7 E q 1 x 1 I u / z X Z N K A l A 7 0 3 3 k 5 6 T A v k u W b Z o w i P U G e 5 r i 7 r h Z 0 / f 0 n u O 3 G D i 3 U a k 2 t 3 R D z i v C + 2 D Q Y b 4 i h i y k s f h R g 8 c B v 2 s g 0 0 Z d R c q 7 j a p f I e x H r K X i s C E 8 p Q 3 Z 3 h a m K V B F O l z T z U e J K 8 V U 8 m K d x g L W J K E w u j 0 i i z R b h U T h / T Z N 8 e Z p u B j v I U j K m N 5 p C A b A h I F a h v T 9 / w 8 t 1 7 f j 3 n 7 b T 7 + i L e i l W I l x O m 7 F k g c 7 m z N 8 h t h 2 m J 9 V N i 6 q a y x k Y E h 4 z / 6 G V 7 o T Y C r H n l X f I b M C E 5 j N h Q M U / P W 8 F a c a L o a 6 g L I 4 P f i g q r 7 4 n 1 e R X d X v T t 9 c w 7 k f t i + j P y i y A s s g p T w j k q L 4 d l 8 l + B 7 M r Y k u A v r H X Q T N w 5 f + c y i 1 G / Q C x d M 1 Z J 3 Q Y m p 1 j w q J 3 C n u n 1 H f r I g U w d m S h O s g D 8 E 3 u T P / 7 c H 0 c H X S + 1 p M 6 v Y i + 0 m M T g 3 B V 3 I H V E n q u E T y b w j c k f 2 i M h O w v 8 l y R y X / X k S v U d l w h w P D v k H z 7 e c y c 9 7 7 n 5 A C t C 1 5 r g b v w K 3 K f 5 O H O n n 3 k G 7 p X c l f 5 t E i d 6 9 M + M o x n O f R 5 o 2 T N c 8 R S Y 9 S j S L w i l 6 K + t 3 / M f T e i W m / w 7 N u 1 s / U y g r X H D d P s u h t V u 2 x H z Q v 7 y e H G g F 8 P x s C s P c g b w A H j F d F 9 / R F B 6 R z q e 5 n M y V r d m 0 q W T B 0 U n A j p D E S E 6 y k 3 5 t x x N d r 4 U / U G D y B v t / 2 k a w 6 d l y z O b 7 b L d W 4 Z o W 9 f g Q v E j s R n w i 7 f F 7 s X 6 d D Z a m J M H W m J S 4 F N V U C v D J 8 k O 8 Q P p 2 n S c 0 7 q Y v r B L K S e J A r k N G 7 x h n A 3 F 0 l N 7 z X 7 0 X 2 I k c h c h / K h f z z J y U j U 6 c d z R N 1 p e F 1 5 d C 8 j 5 D I K S b 9 p P V m l s h T y I X f 0 j 0 Q q Y N y H 1 S G P H k H G d J I 9 P 4 O S m P l w v u E m Y k l H 5 p B 7 Z m 3 F p I q F / N e c P f e S u h w 0 9 F c C d b c 5 Y d v Y L z X D v K D Y X d E 8 O z J l P Z f P E b S k p f X c g U 5 K Y p A j t I I u R e 0 3 A b a m q 9 3 K 5 f t Z N h R / e C J b D Z b j b 8 B E f W 7 M I 3 7 1 R v o u 3 z p S r P X 8 b h E Q 4 1 k W P n J v t 0 P y W W m / L B 1 5 L 0 9 M S 4 U x q k j 8 2 C J P d L j M 7 p k A D T v O z x D t S / A m 0 7 m H A C P E 3 Y 0 w s E m h 3 R m z t H n 5 x I z p N C 9 p x 7 W R 8 4 z 6 j W 3 U 9 / n Y L W t y P w O X G 9 5 t r m d L h r o s a / L w A T 1 s l w k 0 i H M 2 J n Z 0 m z j p h F f X 4 v t g Y 2 X h 6 n 3 y X 0 c r 1 R x Q 5 A x 5 i u / t T R 7 3 m x 3 5 j 3 a O y O l o q j T E S s 9 h m W x H c / g y t e 6 e u A i V K t 1 6 E 9 J k i Y R R e r W t l D p G c l O h t J 8 s r u j / 2 E y e u O t q G b Z G D 7 U + z z A Q 7 l O c R D K D Z S H A N 1 u o H M x u m o N p 9 / a d r w P d 6 G 0 E q x c / i 6 G 8 n k v 9 1 C W X t y T F 2 y / 2 g O Q e 6 N 7 p 8 F a m j 3 g g L 7 n S t G j 9 P r / l 9 J k v 6 c b m Q x 7 / K l p l 9 f 6 8 s H l 1 g v c m D v H R I g j 5 v o 5 5 1 a G h z j u w j O E q T W 0 E A U t k z z 6 n i J U F B J D C p d f O D Q V 7 B h m n w h J 1 y R C H 2 c 3 q M 7 U h + v X v U Y m u l N v v y 8 f a P d + 1 4 R 1 M f Q 3 l P b A o E V s 9 v x Z t T M 7 s 4 s 7 z 6 s G 3 8 F r R l B j y h J h N 4 7 b z B V x A T q 2 f 9 K v X b I a q P d / g V D Y G r o p d j z D + X V c Q 8 b t g Z d Y k b S y b 3 9 o M L u L A e O z c + Z Z u L t U n n b k f j i t 6 s R + Q Z 8 + t S j i + f e 3 0 e Y F h + v Y Z G f c I e v T A o Y f 7 / 1 Q v z d P / w f P + Y L C U R j U T g D s N I X f + H O 9 z 9 R z t l f u h 2 B r a P l H L v H / L I 5 3 7 B A l H T n i 2 w + 7 V N 5 E O R r U z 3 T F F r H d 0 l + v x G U Y E P B 8 W s d u L 5 + L y 3 l 2 9 2 b A H U + w M u c D I 5 P U W k 5 E 2 t F 9 D j 8 E Z x g W 0 T E V I 4 B k P Q L l M G 9 y h 6 d M t F 9 d i u q 7 x M R N / h k P P K H c k + V M q C n / x M n 3 9 u y W u 5 P X n h u d O x r z W s 5 2 T p q 6 L Q r 5 0 l + 1 c r d Y T z n y H n 7 s k G q J j G S / D 4 F 2 L / 7 d n e c c x 9 c M 9 k H t 7 O 4 i s / O M E g p A u 8 E 5 1 Y z 1 O C m b g h o D L 7 Y d l / 3 7 8 7 Z n 4 Y S U B Z Q A d K / o I I m O v + u I O 5 8 r 4 W 8 7 V 2 w W f q W w F w 8 7 e j H y J 6 r x z e D f y h l 1 9 / 5 C N S m x 9 A h u r b w a 4 a 2 a + x S D u 9 U h b j R y 3 U 2 9 n L P u s v C G Q Y n b I D 6 u J u Y A Z J 3 N R 8 Q V 2 / H B g 9 2 z z i + 5 c 4 w x j D 8 R E L 1 a t q l 4 0 b l i O O f l V g Y 5 I I K Q k u V 0 g y 5 + N p j 8 v + P 7 v m 5 K r g 3 o b u l y Z 5 I T p D L c l b T 0 o e v e O r Z + 8 m v W J + C 4 l W g u y L A Z Q v 7 h 6 A p o u H f I c k T m y q c b a p W H D 6 5 p d 8 q 5 0 a l S W m 5 v G / T 6 q K p 8 N Z J r P X z 4 I J r s 8 C R o P Z y B l h u I z 3 J w Q x D K O q K 3 d v H g R i d C n 5 j g n 8 o F b j o N 7 n j 1 D F A m c O e y T 7 O 6 b W 0 A j o K s 9 f i v s J h Y E s i 0 X 2 p P Z a M a o q W 6 l a A 6 r J W y 9 + R / j 8 r 9 a s n Z y W r U J k W x 0 6 + y s i j I Y x u o 8 N l / p + 4 r g N F y p W P m o A R H 8 g 6 q H 7 t j Q 8 D v W V a f 8 b i g 5 d j i S D b / f x e S o l a D C n q S L A D 6 0 o A X l C 4 z 6 + M / 6 A k p U d O W t p m p 7 J J v z g 7 a P j 5 Y x u D + M R Z l J H z a a P u i r S e 8 8 Z Z 5 i v i j / F R f w l E p e L 3 o 7 M 3 A R / R W X 7 f T l B C v t L Q d p P / f Z u 8 v F g N A s 4 X 6 h J 7 d E q M 9 3 s A Z B m 1 L W 9 H P u m H r N V 1 x + n / W O h W Q 5 E 6 F 1 V 5 s q 9 u w z 2 B L 4 L t J V B O r W c O j K r e c K s u l L 5 c g 5 N t D 6 i g d o U I 8 e B g S e + q k b 2 B b U h Y A Q 0 p v n j R 8 d w d d t d V v D t 6 3 u d r A X x E J s 3 A W c V e k m 7 Q E Q b F l r R 0 V m j x 4 + 8 y W e o n D d i H W G i v N 2 u 7 Q c K / s N Y o N y 9 u C q c 1 z 0 c t m g y 3 R 8 C 4 v T B N b h v p u G R 3 S e I 1 a / J n m B R 4 / Y p K R 6 2 B o W d K J b d L 4 p c b i 4 0 D K v + I q Z x + 8 V p / 8 1 M H h A 3 G 3 t k M Q r 6 y k N A r y o M z C 0 r 6 b S C t 2 b s C E n 5 e Z J 9 5 J B D H l F 7 4 c V P s 1 f Y J C 7 B 3 7 o / b 3 4 u b t x F z d 4 H 9 7 4 q c r r Z J w r r S K 0 L + r r b o Q F a D n U M / V Z G + V 3 4 M 7 R / t g N J h y p x b m H o l s G 4 1 5 f F r X k A O B 0 V Y E W w I u 0 j v 6 I D V n t G c j z R h z T r / 6 g g 9 x P d t o v t W R 4 q e l m d A A c A K f A i u B 0 u o / + Z L i B S v x L m c F t Q F f f K M E X a g S k 9 l X w P o + + u F z V H f 1 o K W 3 6 w W P x Z g z + z B b r C H 7 2 8 P W w e y K O t 5 0 Y u w N T x q D / M g k N G Z m J Q E l J V G a 1 K O 7 Y M w m Q 6 J T p 0 G 9 O G T E 5 P v s 8 h g Z y s k 2 R V R S 6 a 9 N U t D a f O 6 d F E i K b m x Q l Z a q U U x 2 l 3 + o z B F 9 y Z Q E 4 e V 6 c 9 N w P E Z / V z I 3 O V o 6 X w X l 9 / 7 k d y B d 4 Q / t S F B v 9 l r 7 7 + n I r / / h X U 5 k z m B k q c H A U g E H r J / X B X X R O 2 7 / z N V a c b k O H n U Z C 0 j 1 / 7 d 2 M l G 1 9 c H b i 7 P f v h P 1 K u z X 3 f a 9 B d G 2 E / 6 U N x x M A L J E v r 1 1 I n r x w 9 b W n K Z D J T 3 8 A C x S U g w H T K R 7 3 v v 0 X 8 w f J + X 7 W 9 J d z n l o F l q a O S j 3 v d s U q u U 4 N + N I p 6 a s B p p w 0 / K 8 k O f m B d G e T I I 8 c b k k b Z v s N G W D + j I 7 n C n A Q z a o P M 0 U D p z y v D 6 M K T c k 9 C K d g 8 Z j j n 4 Q o z K w G 7 j g + m 1 l 7 6 k B c g P F g L 0 0 h r h w 9 Z 4 y Z e / m t E / K X U I m T K t v p q + K T o + b M h 9 S 3 R W H s N H l 2 X G u p s L V L t Y 6 m d n n M W G Z d e C / x d R J Z e 7 9 S 1 I l 8 l / v W C e c F / / y z o w p v H 1 J N Z d X s C a R K v n l X 0 n C m H a 6 Z Y I Q x 7 i L 2 2 M 0 T l 6 k l e q H 7 D P E W D a 9 7 e h q G 1 6 g L q Z H v a S + i 9 G c 6 4 q U Z k 9 p S e e f z p v m + h 3 a k g I 1 5 E K n g t 2 e d j / t X X y f E 8 v d Q e H + B o 6 n A Q R U a Q P R / 3 3 8 + u / A + / t F L d + w P n M 4 n N I K o 4 q p c J / C / 3 + l W u 3 / K C x 9 u F e a N q d M k 7 f 8 Z 6 m v T g S K T g f Q e H r d z v b H 3 y Q 9 V F 4 Q / 0 Q s G 1 T v X 8 w P a u e z P + o N m c g z 5 N Z f u Z M T 9 t l b i e 8 5 b F s j n J T 0 K x N K i w H n X f b x + H S 6 n r m H B S X J / 6 F 6 9 e p y X 8 Q F r 6 U G P m N 1 / 0 W p p 0 + r 0 D a h d 0 3 E 2 4 I / D v T 0 E z J s E R V 1 1 J B g 9 M J I d T L i f X + S R O d e 6 9 7 f V H e M I F A 3 S Q t k V V y H n K p L / C J O Z O T l n C x 3 b u Q F G 8 B v d e Z W x F u 9 i l N a + d w 4 4 C z p P g X n T c c c g s t M I D s I r X 8 f Q V c g p Q T W d n P 8 5 q Z Y 1 o j V M x e U e O m F C y M Q 4 M M n a I Q P Q 5 B U P V r 0 s h Z r i z 4 M b B n c B P P l L E 5 B / r w 3 z + O j 3 J D G A w f u 8 X B 2 L C o 6 6 h b 4 G g o P + L H b C I E g / q r b d h n P c 8 6 1 e i g 5 6 2 r 8 M U 2 M / y R Z f + f u b h K a c Y t m D k 8 k + a O 0 j 9 q 0 y i i I s g 9 L / v Z 9 Q 3 0 D s S E w 0 y O r g j C 2 X L Q / c 3 v h I / Y t U J q E 2 X A G 5 P g K D r D Q u j b z E t 1 N D 0 D g X 0 + s o O / R I p 4 g d l x R o x Z P 0 X g v 7 D A b C 1 H c s F W i l e F C S b q N d 9 + W x M 0 u r Y G X / G Y + O V 9 C / l O A K g L o k 9 G B T L 1 9 A U + + m Y r W T 7 u 3 w D K 8 K X r 2 n i E 9 7 D 6 t w P R G s i 6 k 1 W 1 p g U 7 F I W E 4 f P Z 3 W v x + 6 x O 5 Z g L I H I f u L B 7 7 k I u f j C v q h D H k h 9 L Z 6 T o b 3 l 8 H F z D X 2 z b 9 N o p G 0 J s j y / D j 2 L B K v / D H e m 6 2 s E R T g b e r 1 P 1 + Z V X w w / F p X g O l x H A O c 1 7 w / 2 9 6 k + S X Y R z M I v X a x f W Q Y 2 l d 2 m a 5 E l R X H h R A B l v I V w / 3 m N z K Q j W y 3 x N T w n C Y W 7 J m 7 Y C l r n T T z K V 5 i Z L 8 p h m H 6 S U g d + l 3 x w b u w m k B p D W U 4 3 s V P M 0 X Y u E a M 1 w G L 7 M T G S u p s f x B X x n F / 8 Q q E k Z Y R H M b m 1 D 9 q 5 7 8 R x 3 e 2 u h g A 8 G 8 W b o v z 8 f W 5 v / b Y C H T d f X 4 8 1 N L 7 p e g M Q k G A e 8 e E l P O R T H G Y D A r N v l r j S 5 f l e e R 4 S 0 A Z L c A Q M C B v L 0 I U n P x J T 9 q x Q 2 k 2 Y w k u o j S O / t X / u w t j e 2 b 8 t v l F j A + K 3 u B h P a T 0 E a s 7 T c X C r 1 Y o x c c N W Y n s 0 6 C M s y o Y 3 s + w 5 4 t R m e 5 6 L 5 4 k 0 W 5 L Q f K r + S V x v Y e y v G P W 3 u + A e e t y / x + j h 2 u V s z J Q h v 1 o p L C g N l H a K e 9 1 + O 9 Z T T W p V K / K p 0 4 d 4 N w 3 8 d 4 k Q Q O e v k z g W P J 1 a C 8 S C J X A s d 1 T 3 m n j g n o d G J O I F a G i l x U P 7 y 7 6 U L T s o p V E i L h r h 0 l Y 2 g H 1 m x M R w / z 4 l O x c F 7 c V s r I t 4 Y q h s 4 U R I S h w h n E 0 M n u L p + 7 1 Z P 6 l 7 9 7 C P p f A l E f n O h c 8 m o E / L a 0 h z 8 A p r b 0 N L r F i 0 c Y p 0 j T c M p 9 B Y A T 6 Z o w l 7 n P j j s W D E d 2 / 0 0 Z C V F j Q L f a I D l r i E L 3 5 h r t J Y M j f y o H R X x G z P k 1 V e s f A B 1 r j 5 k M z 3 R g a T 9 Y T w P 0 + n D a B T T F 4 7 s Q V W 0 o F C E y e P d M B 0 n 8 z T u o T v k A z T m x q L j b R U f H 2 0 s t K A v h d 8 w x e E 8 + r r k M L l N p J a 3 1 S 5 T p 7 3 K 8 + E 9 b y I y / G G s s 2 B g k q Q 7 u C y 2 9 9 t u y F k Y B N p d C W N K l q B p 7 g 5 3 K A A X m g W V Q 7 o X X w U R 9 f H T Q d 7 S x v 6 w b 3 + / O U 2 l A b w K k e Q f Y w Z b u v 9 1 G z m C 8 E M b Y I B c K U S W R v N o F 7 L b v r s c B L g / R p b p L W F f n j S O Z b Y I H h Q U X b U X A 7 P S I y J s p R A t l 2 y o b 6 U Z 9 h 9 M B w B c e H L A M X D w a e P g U e X H C 8 k 8 N X o I Y 4 E t Q u y L E c 1 B s w B o 7 I s j A c / 3 5 s v e 5 / / l r / V 1 X j p c x z g Z x t u m B 3 N w a w N u H W j L n x I f 5 n b l j 3 W 9 a / b x S J y J K D F 6 + N A g o Y w B e 3 w J i Y f m s e I v D i e 3 c c A o E y x G S 4 0 L s / x H j l 2 u z o S Y c L M 4 G u S / f 5 A U q y 1 D O j v M n a m + e 5 + m H a l o x C Q b Y R c g B w N c e e X 1 O L + o i x M 7 h d 5 j s f 0 o T K A e m J G l V H a l m + f m + N o 8 g V V 4 L s o M P K K C L x M g Y u Z s K k z C A z q X 1 i Q V o 3 0 S N 9 H E O 9 w Z 4 x r v 0 7 a O 7 6 B w Y w u k 3 R B Z x Y Y v K S N Q A T K C o I v X Z x p X i E i z W 6 q J K Y M X 8 T t 1 G / / m K g 5 u r e V q 2 K C F A 3 a S D N Q D 9 A I j q 7 d P O Y H + H V E a z P U 5 e G + J p 6 + 6 e 3 u + 2 O j 0 x D c A D N P h E / p p 1 X + 0 d 4 + U 3 l 1 p 5 r C g O K Y v J G X M n c 1 G g t b h 8 I G Q n d + C A 0 I x K s f Z d B 1 K z S I y H e i R h J R d F h M Y o S o N a i d E H e P D Y U a j w g w 0 c J a q / Q b T m b y g 6 6 4 F 0 F Z Y P w e t s v R R Q 1 2 t 1 f D j u H 9 Q v 7 h M z k H o R h v U o R u S z N g i l z A B R J 5 N F C 3 S + w E y w 7 b k 2 B L n F u B + V 3 x S H S n 7 q 7 j T 6 E O T j 7 T C w o 3 J E 5 G u 8 w 3 O o Z l f H V K y A r P y E g N g l o 6 i e 7 n 3 z I N w f r W 6 e 1 6 U 0 c 7 7 0 B o J O / K 1 I r G b w 0 Q X 3 W A J F M D + g 0 r S 3 t H X 8 V R q r q Q x 6 u p a F + I d 2 u C L J 1 R M Y j 6 N R I C B A s K t + g E a e Q G t t J n s 8 D C 0 k x 3 u L z b B z x D + 1 7 I H y q 4 N I d D 9 d U 1 5 a a C e b H / f F W 7 K F + d i k 6 i e F e U 4 D 7 e 6 M 1 / Z e E p O O e v Q K p k + p r Q V + W N o q 4 L 8 / D e u U G h f z u D d B w F N 6 H 4 D E A u e D O u / t J e 9 Q V K 3 3 S 7 g F B q p A f R s N 6 A b S 1 H + h R K S m E b g Y h e b O l Y v U M v O 9 O r e Q 7 P j t O G r 9 p n r 4 8 I v 3 6 f n O z V A M S p O R w A 5 l b C p b H A K H 2 e f l l X P N 3 F Q F b t l e k l c B n E c j X M 8 o 3 L I n C u G V D Z z K F + U 0 m q n Z Z 3 9 5 2 e Y Q L 3 2 k G b J b 4 5 0 F Y + m 7 P c L M F T v E J H T Y I / C N w o w c N 5 f x B L f g Y K X y P a h 4 0 K y m w z b 4 / D u V O 4 z f i u v h 8 8 m r s R U A 0 r 4 K 8 J b A E h b J q 5 Y f 6 R M Y 9 C w k A Z 4 q L P / l h s S c T E e v / Z x d p l 5 q p B Z q X n + / Y O U b L + n e d Q o 8 5 5 w + G y t / Z W e f K R K A x 1 d D g D 2 5 Q f 2 Z Y q c x n d P V + d u S Q W 4 4 9 D / 6 g 1 V r E v Z 2 s 7 9 X c U 1 e 6 2 G 3 g Y 7 h 4 r K G g j n l o h / j G P c K P Y 0 R G b w v 0 0 + 2 i P 9 m b 0 i P 4 g M 6 F b 6 N w x T U f m 3 V H F v H a r y N k T s K f W D m 8 a 1 N / i / 2 a U 9 a A y p 8 p 3 Q D r 6 3 5 K w r / p P E X N 7 3 t K K / J f r a x 3 j 1 3 w 0 3 3 8 c N b y J P / Y b / T + x 6 B m x D 6 G j i l d h s 8 w c y R k e + F i N o I H o r N j e R N 5 j 2 l i t Y r + j n t 8 G w 7 0 C e j E M Z 2 v f k c n u g 4 5 7 r E v E / c x i 5 E 3 H K 4 p I 8 N w 5 S 7 p 5 c v I J I v u 3 / l G 7 + 2 / X 8 Z C g + l 4 G b P D 4 u a a 2 U 6 S V P 0 t Y f h T O W d Z j 1 4 I D P B W J Z 2 + l y d s G X e w t p p j m + P c W C H O Y d 5 l T G n 8 j f h Q 3 j 4 w t B 9 P y P e r W z g j r 8 e C c w N + B z y w i 9 M P C c 4 t T x A b M y 1 6 L S m m 4 K e O M p u + n v z 0 i p k 3 8 X w S 7 v h x 4 A P B c J X f e H F E D 6 1 V e c d 8 A n 2 6 4 w R v z G a u n o x W / P l m r D U Z a Y t I w V t E W b 3 z o O p c B H G f S A F H W p x K A t N 6 I X P V X Q o n L g Q 8 K W o 2 / B u Y e w a g j D c l 7 T S d 3 E 7 y 2 1 r a D u m x U N 8 7 k 0 L m I T e + + H 9 X D C O p 6 y X 6 2 X X 8 f R G 1 V q d 0 H 6 O 1 E j d p 4 A 5 1 j i j n O G H v N k M e s v F 7 u P T q 9 O B j J Y m g 0 c a n o x x a l P b t x z z B p W g S D 6 g 5 4 k r X 9 e s U j y j v e T R D 5 S 7 1 0 U t R d E m I c 6 8 w J w Q E t t y D O / R U V v u 2 X 2 w g Q A U v w S r M d f a h n z r 9 6 K n M b S D h z 4 / f V 8 3 r r Y 7 o u d N q q B T J P j R L v z m a l h 1 o N H j r k h X s K X 3 i I X r 8 J j R 5 2 2 e / k j 3 T G 0 p 2 5 n W d P H C W Q K l 7 5 H m H / k 3 L f T I Y B q a X T V o C z K q J z h X / 8 O b h N b b e 5 j H L a 3 p V 1 a z e 9 + W f Q U T / K o 7 K Y g A N v 0 a N u f Y C l t l b 9 J x Z p J A M d o o W n M 4 S l w L P 6 E 9 L 4 p H c P S y 8 v 2 H n H s z C 9 Q p 1 o b 5 c h O 3 0 a 3 3 t 5 r m Z L O z v X u T 7 c 1 P d P V W x c Z a b 7 F N A 8 5 I 3 v G E n Q 0 b n / Y x X C X T P q p i D 8 9 D 7 d g d E s 1 9 d N Q G X B m q j 1 C P 5 b u / 9 p Y k z G 6 H j h F / Y n m j u z 3 9 k l s I z 1 F S j 4 8 M e W 6 / 5 4 K B E C k j 6 J g P I 0 E o 7 F E G v E k r 3 N 6 H E W P L R V 1 F N 4 d 0 a t u + a X t L 7 f T + U V A Z z w V M Z Y i + T p L Z R O m w 5 7 z W L K j f t l O k q Q w M E / L P 6 O S b 8 z g k L o H 3 2 S P f P b q j G c u M v w 3 i a 0 Q 1 n n v F N 9 5 7 T + 1 Z a W E X 4 j M 4 h r Y / f e Y 5 L h + b J g 7 7 e b + 4 f P / C C + 8 g H i A b n t E k V Q R c 8 A z X t u R d C a v D j U 7 7 x 7 + v 7 s 1 i w t I X R y X X y F L z L d 3 f m g y i n v Y C N 4 I d M / g y J g 2 6 3 R o Q R V B r A s C I R x v S N L h / J e p 4 C D m 8 Y F d 1 1 L v d c 7 m X 6 c o T B o G u W E k 4 x / M R D x Z l C M 8 F m F 0 7 4 v / i 5 r Z C 3 e L d Z O s f v u E G T f 4 S t + h K N z i b / 7 X p c j V c 3 n S X A E O h H u k j l j w i R 1 6 R 2 9 s 2 + R Y / e X A a B L A S V 9 3 + d U v E 4 A g 2 8 p E r n P Z d N m Z V e g M m 0 r V Q w C a 2 s 2 u 9 O K 2 V B G / p C K / j F + q o n s r Z / / W C 8 / d x h u 3 g P Q 8 Q L Z 5 E M J 1 z 2 W x I 8 W / y 6 W G k P A H c C 9 I d x 2 d E d J l w Y W m N V m K g N C t / 1 i 2 V 0 E y 5 W L W t A L d 0 S x m R / a D 0 9 + P m 8 a I E i U H x n r C d X z k o x V l Q w L Q / c d B P + 1 9 w o s p 8 3 z b Y + 6 V h h 8 x / W 4 C b P 0 g I Q z / t O a O 1 g g o x a 3 g 0 W s K R p E t 9 X Z J w 1 L T q D v I B L 3 9 f s 6 6 g W + Q h C b z E v k v V I K i R w U 9 n w a i m 6 9 o m + v U u x 3 w 4 N R Y b 4 G Z 2 3 M k T W u a + m I 0 j 4 / E F i r j W U r 2 K h o Q O 0 K q m Y a Q h x d + m C I 4 3 J G k s j y E K 2 4 b V r 9 R S t e h h 4 x z / / e M R P 5 D 0 P 4 E E 6 W l J y t A q X B 2 u s D G i G 8 i b L r u z t b Y y L v f J g Q 4 / O M y V G q e 9 P m m j + 0 G S i O Y W / V 8 B j H g n P v A 1 P 1 w D K k b U Y l O s A 1 X 6 Z W y p P 5 6 m R + F 7 0 Z x D Q b D t K E p p x w O b e s f 3 h 5 S D R 9 n N t J Y R g c 4 z f 1 r h v n S Y t J L 5 B 7 s h 8 u P C K C t f t R F / k A 1 O W O v o w / s 9 y 3 R d 6 9 b v U s 8 7 L j S x 6 + p f u n h G w 0 o 6 9 1 M k r N p 7 r D J U g j F 3 l a T d s 7 9 0 L y Q m w m I D x K L + / A 3 9 d 5 F 0 x O k 1 e N 2 q K T r Q s w 3 n H s 6 S q f j v U w u N P Q r n / G 9 s / e 0 3 / Q K 2 D 0 G S + g T + 8 b u E / d I O X S n m K 0 9 4 B B C O q M 3 n q G 4 6 E 9 I D y j v 1 K f l B i C e k y P R y d M M C o T X I h a H n r Q s j q r 1 g p B j l D T e g Z f H + T s N / / 0 z Q 9 4 A u + V f n 8 r B Z A m V g z l q z q W 3 v n j z C 1 M b z o 2 R k H p s Y y / 6 7 M e W e H s s X Z / Q A m R b z b e Q 0 U 0 L g F Q L 2 + g Q R 5 7 m d 0 v 9 l 2 S 9 k d k 4 B K 0 D Q 9 L M / 4 C e 0 q x L w 4 h w m x 0 7 M X r e E F 5 Z 8 A t D 8 p E u 9 J 5 I Z W K / C o S y Q F z R L c D U H Q U I S D K V u J b a r S N B l y k e d S S A B 0 T F J l c b t 1 B H F J D i n E L / Q x u p i X v 7 e h w 4 V 8 L u r Z c j 8 1 h p 0 K K Y D a 5 5 C I I B X F P Y 4 N R a e t g V p E F q T L + P b k J A S / 5 + z y X H B u h s 6 V H w 5 + u f N b L h i L p u + i j w u 3 2 r V x i S 5 n z E C l 0 M Z H h l R 0 w j x V j y z j f Y m 4 K p p w d W b 3 2 p X c s x S W S K L 3 g U G E q x G h m c z K p p F w P L t 9 q J 9 5 f 4 4 C s + k Y x J 6 G V 1 p h T C N Q + R l M l 7 m z Z t e 5 N c r T E m N P j J Q 0 V u i k D p l S P d p Y X Y W y S i J X + 5 e G Y t x I p g X m 3 b 7 / r r X w W z 7 G w b 7 g / H R a 3 e V i T E B K O S e 4 8 z Z m E C z 1 s Q Y a i C O f K f v k 6 0 0 z 9 l J w b N u O x d U N J J m J n x n y 4 r K + y W Q c f Q l f S 8 4 V T 7 I n y H h X e C Y F g 8 z 7 t z y r r D + R D Q L w 4 e f w I 9 3 h 4 g j q R w t B O a R l H z U X x l 8 W C V x P f C P L U b y 8 B a m F f M 4 o y d T Q G K C h c E N 3 P 2 C + w i z Y 5 n k B w + C X D 6 y 2 r Y s / v a O r D z m f m 3 q P J o Y + A y B f I B q v i v 3 h W Y C 5 j G A g j F x d V u i 1 y b M N q Y o G S y 5 7 S W 3 L / m v t g q 6 j V Z N 7 l T y 5 9 W z i i q 9 S b 4 C c c y + c + l U N P + a 6 z P r h e k x m k z n U O 1 0 z X C t V q D l Z 6 a K N D j c p z T 7 + n I C g p f R W 6 u T J S r e I T z H R R 8 5 7 O x U m k 0 k W H s w O s Z i N i C / x 8 9 x k N K a s / 3 2 X P 9 7 / 9 T 9 m 2 Q D T d O o 3 f 0 p G i 4 0 3 b 4 6 a L z K F E I 6 N n J O f P N 8 Y Y 8 5 n e I J t + H 1 u g B d f k a h k h K 0 V V + f Z P S v U M C V G n e J A 0 C J G d i X G 5 7 q 5 4 n r y u A 0 O X y O d h T T z 8 K Q d G T n z x T G E 2 j L 2 / a + y 5 z v d X n v N 8 l b S H N 4 2 + O 2 6 o g p v i v 6 R f O A 8 q i b / 5 5 x + i p j 5 u R S D b b c y 1 D 6 F F s Y 7 e / u A V u L A A 9 G B b o G 5 W j z T A G z i F / f V + V p / C X 1 + a d c p c h t l Q C p u / j s / S e H i H C O d L Q H M d 2 / 5 a Y P M U D k g f 2 G 3 T M w A U C s S D C 1 x / Z z T B Z R E 5 9 e h Q w I U O 7 m a F e o p A C Q V E y b 2 Y f y j K 1 l x 6 j g Z X l F H v M D u 4 H T R P D E S F k / + 0 b f h v e G p 1 N v Q y o H X 1 R V 1 6 t x h x g n L J 3 J o u + L T C L X J j P U L h D P z g L A a f w B 7 d P + b v I 6 S I d 1 u z D R 4 I R z G r N D M u y r u 9 2 3 U X J S 5 K U J Q b f U A k 9 X T 7 0 c c / L 8 c L t N 5 O 8 w W h H H d y 1 9 Q s w Y N a b A u 5 x 1 r d r v O r 0 6 l 5 I t H y e e V t 8 p 4 9 r K q 1 z p + Q X 4 y o K L E i o k X E o Q g e / f p y z 1 g g N 0 Q d U h F C e / P P 8 H A K f k c U E J J U 6 1 M / y 7 Z k B z U + 7 B n l 5 z v g x E O j p 6 N a x d g L 6 A 2 / y m / H H / k V k p X 5 h / v + h H H n R P b e R m a 4 S D K 0 U R 9 B m k r 4 A o 6 1 k 8 O 2 5 F E Z e a s 1 2 2 O o j w s I K i t f n 6 k c 0 n n E C j 2 j j U 2 c L Y C W I l v O q S + 4 R 4 i b C g P K U V Z / N k 3 A f I U C b W x m F N H n X 2 h r j w P U T Q Y C P Q T X 2 9 h Y u w h t M V e 1 q T 6 H I 6 T t a A 2 8 l 1 9 e 1 W 9 R l q y T q / N b 7 u W u 4 L s r L L P 5 7 u v e r 2 k s s y 8 c G g y P b 2 W 3 K l T z F n / 7 8 n L i d s A a G M v 2 4 Q d i E 9 g z 1 I k C c I o n b 6 d x 1 i l P 5 j J n B r j X 7 i S Z q E s q H 5 d X f Z Z m r e q y 1 + 0 2 R R N S I N H X Q S 5 L w Q k N 4 Q a 4 t O Q Z V z y L P h i Q F a h y Q X k R a N z g v w k K i 6 K w O H w E v 0 q H 5 X e / d 7 a k 4 z 5 V Z o / r z 0 9 f W F c t R + K Q k c N c o g V I Y T C s x i 0 b H h c n N M s l D t A g h t 5 L / 7 3 + Z u N 6 p r 7 + k p j c P s + k n x P o d b 7 3 L U O Z i i / N n 3 r 1 F f r Z Y T Q e I g j 0 8 Z T k q n c Y g P j 3 p I c T 0 E 5 2 v b a + I 0 y d X O r 9 h X o A x X L Y f n m d F K X 7 1 x h P v g 8 9 Q m A x H k j n I U Q b G r 0 9 d g 0 c j o m z T G 2 9 7 i u p O 5 n V e a 1 0 / 1 L h + J t 4 h 4 6 l P S z 1 p 2 Z R p / n d i e i r w 2 e q w y n M C j f P K A g 1 6 N b 7 7 T D J 3 8 c C k 9 t H N 9 l K C H 3 0 N 1 S 1 M S N M O S M k + r j 2 I 6 D P h X y h j i w M E O 5 t Z q d c E U x p H h C P + R 7 d r v N y 7 m 3 8 T u a 1 + P 5 C S 8 X C X N m o Q T i J A Y m a q J r d I a Y H l e j k u E m w e 3 8 H 3 i O q 0 N t 9 N j 7 1 S z 1 C 5 W l i q d e j d b v e 3 0 Y N h h I 8 w p g s I m P C / L K k O O 1 Y 8 T S 0 q d 6 8 P j g Z R e y C O I / E n U B E 1 L b p S x V H s L G c 9 E D / k J y 0 E z 6 f A 0 e i s B 2 q 8 3 w g F 3 E G k x 3 n + s P D + 2 V k h G o P 0 t C b f S B 1 h 2 K n Y 4 n 3 s 0 5 X q X 6 9 y l x z 4 Y e f b 3 C h a M d A 0 f M d N v z x 5 I u w X I Q o l z I 6 B J U y + W + D f K f P U O p o F C I 4 0 + j O D / p + t l t 6 y 3 B o 9 X n d 0 c a O h n 1 n L 5 c Y o W C v 3 r 2 f B x R X i B m f j Y h f B B c N 4 + f S o 9 J f l I r g Z C / l X f J l Q 9 f U 0 Z V + y E j j n / s Z X W C a 9 e 2 R Q H H / A 5 P 9 H G S p D i G B J 7 5 N n u M P M / D U 8 j n p B + A y k g g P E M 9 g s A 3 9 b w P V P z g 7 1 C n t / i 1 u v y C / j + f D f 6 S a r v r + J 1 9 q Y J 1 Y F g c a 8 c N 8 m e 3 + K 9 o T U J b j 0 0 9 v k 6 e q L l 5 H + y 9 V p z h a J M a A / 5 Y 1 E V D s e l A h B 3 l 3 e 5 m e K n Q / H b C x z D O 3 4 I o M q m x j I V k g U 2 f 2 9 z 6 r x e o l H N 7 3 g j L y C Y j n r + + H u z I B Z 2 j K N U Z 9 3 h Y 3 v r 3 P 0 3 4 2 + W P E 4 b 7 n B 7 S 1 j G 1 + u i T s f a D P l S k V 2 3 5 g n A p z 4 E u 0 L 5 m e H N x a T D 2 y C o U M s 8 w H u 0 B D L I H A j t 4 5 M 3 Z Y v 5 f r i w S J Q h 7 E x 2 W 3 + y T u Y 9 + R Y K N l Y Y I U k / T K 7 p U b V P r 8 X d / f m C c U 7 O A r 4 L Q A t 2 l m d X n 3 E v q H B 1 O e 7 T f H 3 6 g U e P l O 9 M f j d L X l 6 x U d g e p 4 e e 0 B p c B Y G M k / 7 3 U e U W Q M N B 8 B f S F s Y M E 5 z N I O g Y z i j J z e u 4 G 1 j K U X G C q b k D x l l H P L 8 3 3 5 h E K 8 n g h Z / c a G S 6 j m J q 7 k g + L I / Q Z D 7 r B g 9 4 d y n 8 T B E V o W j O y S 2 B 2 u k o h i s 5 B d Y 9 z + 9 x r j s C r J K i t J r D R 8 d 5 7 7 H Y v P X b S s N v 9 R G O 8 C q j Z h q G s r 6 D D D G s y 8 I h 9 i 6 j 0 J S / 8 e x n G s G E M Q d E j t x k P 5 U w d D z j 1 0 G M B 1 K W z u V V a J 9 W f E e O O p c a l + t / d u u v x Z S Q 8 w M t d s 3 g M b D 4 f c 9 O I t O 9 T A b 0 O X U x g p N z C 9 b H p 5 j z k j u h j 6 a S d M H M a G j J f g B q o d r z e K w 9 g d 5 Y c y W z E E 9 B m w z W T n p j D 5 n Z N 6 z D v 2 3 y 8 c v l s a w W e J J Z j G H C t S n 9 3 U l I K r 7 A e e q p d q e 3 J v b 5 k D h g t Z R 7 T N + E h B x q 9 V C q w a m 3 X j f b o g C B t 3 P 6 P d 9 / D u W L e D s t f A 6 S d T 7 4 s W Y p w Q N w E n D C E H G 6 m F G h b + D d O 0 l k x X f P u 5 7 u e 9 n u J r f + H 3 H i 3 r W / I 3 C e T 8 o U B j 0 8 M 0 m 7 / d 6 K N + e X q z u a 2 e m f H n 9 o c 3 R J 4 B c S E O s m K N x I 1 X 6 r J X S S h L O K X F r A S X Y k m x G 6 9 B t l Y 4 z 8 / e t v 1 J O O Z q o o D + 5 U Y 2 Z / y i p e r h c 3 i o + 8 U 7 o 0 H o v k I X v q O R C k 4 D O e D f F b b d k n w Z k v o A v t w / M b z 9 s e X a w v C i J L b / Y m 0 e B l N B V b 2 W e R 8 9 F u S N s Z L L n B P V X 1 v k f T 8 6 x u g / c O F 1 A x r U Z 1 n B 8 k C p Y + Y 9 Z d V F c t d 5 W 8 N a 3 L 2 f j b J y 4 D / + 6 h E m F g V 2 H I M 5 u B h X f 1 x G t P x Q b f / I p U y P q c u Q u + l 0 o s M n 8 N 1 n G M c E m t d z 2 2 N N 9 i E / v B 3 5 y v l b z f x T D f + f b b x S 9 H L / 7 r h 3 e R D o D z 2 G o E C i V V O K x r 3 6 t I T g K 0 v X i F C v P 1 S d t 9 l x f 1 i Q a W 3 I 5 x 8 Q g Y O c g X B U i I x Q Z 2 H 6 g e S Q z o C w s E c E 6 a M e X 8 F l j x z w j G T Z n K d D e j K K B i S Y G U 6 k B g j G i 4 j i y E E k f G Y 3 S 0 A o S b s G 5 Q p 3 L Z v U 4 j 2 r A V I X S E Z 9 g N h 0 z 0 d S T 2 l / i p S T z h K R O v h T 3 a H z a E 4 R h E p q N I A n P 5 z V O Q 1 m v 1 0 k X 4 r f A E R a h 9 U X 0 B m F + r A T Y l M T R Y w K / j l + 1 T / / n 9 t / f q 9 X K J s K o q i Y B C H v H W u P i 7 u 8 A f 1 T r 5 t 7 N q E I o j D J F 5 6 n 9 y D f Q x X i Z P A 7 o y 8 X F f T h + 2 o 4 Q K B a L 9 6 8 3 7 I g F c L o u W 3 a s N 9 X c C b u S n L u 5 0 8 J j X v Y v X g m R 2 7 E w 1 M L B e d D L D w T N I + p M N O b x 8 W i g 2 + P b P + X h C U / U m U 0 7 N L + m C E W g L a H S J 9 g V F y b H y M m j L o o o r 7 y G O 8 s g B C 5 b 4 1 D s H 9 e J P b 0 P W E + / G G u S J 1 y c h H m m 4 f A F Q / q O N F T s a h J h n + x 7 O p Z Z f V P e f h 4 7 q E G K b O H E a E 5 w v C b 6 Q y K R 2 M B 2 T D i Y T P 4 D r S C G b k q S g K T 8 4 G 5 J G L G R c a V 6 j C v M X 9 c R A d p t Y N 5 x 7 N E O 7 0 n b A i M b 2 T Q M D r x + b X 3 G H h T K r Z p n S + 2 F 9 k J x 8 / n N 3 T A I o x D I + Q n g P 1 u x G P o J I T r X 7 Y b 2 c 8 S W G 6 T x 1 P a 5 / 2 g N C d / G + a 7 3 Z V V Q u J j 5 o 8 V S s 0 Q D M D Q T t T 4 m w x 9 a f R D l x U P Q e 6 / x H 5 A g e C 5 r X 1 P r B A n m g 9 9 x j U 7 T G s P W R s + F K 2 M 0 Q 5 3 c 1 2 O 6 7 r T 4 d j + 0 j K N O R Q D S y B z c y v Y n 2 Z b w X M K f w B / V j P A S 9 O r U u j I N Q 7 2 Y O 4 a d p L h U 5 K w w w C u 6 d g y 1 9 L U N g S I E w R 0 B O g i 3 g 4 N G R P B Y 2 8 3 a R C Y h S v x 6 C I O v w c o K K 0 I n Y o D b / 8 h Z I c P E u I 8 v G o G 1 U g U N K 9 a h i c r 9 c n L s 5 y U a g P k B 3 F N F C h N u K e X Y 4 E U H x B F t B V k 1 q e W j W / v V 0 J w a W 5 m h y Z l j l q V x x S t 0 K q Z H l g u Z V D h 3 0 w Q 1 z I q t K j M H 4 N M L b h O p k f S m B s M Z B / c m i R C U Z m a k 0 0 N I 0 n + S E S M 9 C M b R 9 8 A U 6 + b B k p z + p G K F G M T t B n u E j X L 3 p B Q O A O 4 6 j n u J a 4 V Z e m i V j d O d a F G T 8 4 Z U b 3 q S b S d B Y z E J d 4 8 z P X H U L 3 V 1 U P 8 v N r v D f R K P 8 Q K c K O b X V 7 z d c L s c 3 8 D 2 O m F f F 6 z + X w S E r O s X a G S l x E w j K i i 8 A 0 l 6 a 4 T e m L F f V c 6 F e F + X f K R f I Z 3 n v b l h c H s n 9 / w P + D J b R u L W I a j s v Y a h 9 c s D o 0 C 8 Z q d 2 r w S D r T D n 8 k t A g 2 G e v 4 N w n 7 c 5 u Q d o l 2 L C 7 z y r 8 v J K q f D V U F q m I N l w O r U 0 r X R P v W C X P A d 6 k e i Q o u 4 R O y j i M p v j C o v h R H u c E 7 x 9 I A j H E f 9 M w r r d o i v j 8 / v 6 g u q g S x p t z E u d Z t V 5 F n 6 h L z W t 0 N w N P i y 8 / s J 9 D a 2 c e K Q D R p 0 b C W y K e r T G s g P 9 M A t W 6 P S p N a A Z f i Y j 7 h F q w 6 6 S o T a N m A d P b O u 1 h 9 1 A F / b X 3 3 Y 8 c f E w 2 p X 0 9 b O Q v f j D 7 i U f I 3 r / T i m t / k d N Y c 0 x 3 e U x s A H Y t 9 u V + O 4 r t i U H s g L / b 0 n 9 W M E Y K C T R i v V d T z n I / B r 9 q K F m 0 m F S H 1 / R e A 8 1 v c 4 m s U D E 7 a O e a k V 6 y V m w J P o o e a 1 W / 2 C b 6 S l Q k D S O Q Q l 3 r C a X a y a f h S T 4 d H X z J T X 8 + v 3 2 8 a j 7 h w E k d 5 U g 8 n t s K a + Q 3 f J 2 v P j g m K b h g n f R / Y k p 2 j H f T 1 7 l v f H X M 4 y h 5 3 g d / 6 i + e j I o 3 s Z F F V 8 j H 3 a 9 R Y T x 2 q Z 0 2 V Q t S N O Y R H Z E I W v g 7 V S i 9 g h z N n h r E 3 N 6 h w W Z U V m s E 4 x 4 v R F Q c j b J r / F x I N n v i 2 M D y h Q V r 5 6 3 E I L Y W W z q y o x x R P 9 3 V p S + / T t q T g H T d A Q 3 4 n 9 F X e o R / F 3 5 w h K a Y d m q J a C 0 w a 7 F 3 c N o N 6 T U K k k 2 K Z m V c F 2 y q M G o m T 3 5 P 0 D n 3 8 P j 1 / b p w y F r o 1 h e 8 z q D l G z 3 y 9 I 0 6 M 6 P G X k / o + 4 4 h v R Y 9 i T f U w a Q g W / S q e L 7 / X G A p a y z g + r F 9 R 2 A Y 4 Z P I X Z i L + Z t U j g H k Y p y T D 7 4 S W L Z + J i 3 D M 3 C / s f j E W n 7 c i R t 3 0 v J S Q g r n 6 N t o f c f p G Z i y B v W X U D 2 l E P / w D V H M y 7 D 3 N L i e 4 P B Z 9 U A F 1 b E + D X T a 2 M u J 6 S r y 1 9 H m Z u G Q m Y H M P E A s P Z e d E + e 1 z v 5 m Y E p c z + B d Q V M a A 0 J P + 4 J 3 L z X m p 4 A G Y y x O H m X 6 V b g 3 j b Q A v F 6 R H v L n V B R n 5 D 4 j 5 0 6 8 K 3 y Z f 5 / b c u F 3 M d x o W I j G z u G Y j W 2 c F / P u q q Q s Z 5 O q T Y 7 I p 7 n 3 z T K J x b x 1 P 0 e 2 + v q D o R p v 2 S D g C 4 o Z r T I V 9 U z c 8 k v i Z a Y Y g 6 3 P y V V F r x T l j D t F 8 Q V 9 7 W C s P w o b m O Q V C k S f r F q E 4 c z 9 6 h 2 C 5 G I r 9 Y 1 M U s Y X r 0 2 Z 2 j A x A x f K W v y A b T R L I e e e g k e L y q j a H 6 R p h 0 l B w O 7 i d Q 3 4 x X o 1 h Z v h b v W K T i W O I Y O M 2 x W 5 r + U O + 3 M o 7 T 0 6 A e E B c C h x O 2 g w e z a 5 F Q H E f 2 a X p P J b R o h M M w l T C R P r y q M e G 1 / M H H K r 6 q J 8 J / I C u g z Z f h M Q e 1 8 J X X Q S z m x 7 o t F d P B O + x S 8 C 9 0 X V + u o / W A I 5 8 5 R J g r 8 s r p x 4 p 1 v + x W 2 + l N O c K t H G d 7 b 3 R h S F o Y a + 1 5 S 4 D l i I D / p Q k r 9 A 3 X t 0 8 D j A K a h S p h p T V B 8 2 E 3 f J Z P a h P Q x J L 1 H G S a S d z u 7 3 R k k N j r x 2 f F K i j 0 2 R h H / 2 Q 2 m 3 / H K t 4 W i B q M 7 w b w N 9 7 D S v p O O w 3 P O O r Q + 1 k w g + e Q 6 p h z S W b 9 7 n 2 M c C K m 9 B x / U E j 2 T c 2 C j V a O E u Q 5 V H q r q b + i v h l 3 j I A 5 z 0 3 L R 5 s I u I 4 O a B M Y v u m k c U g m V 0 N 4 a R 4 T i w Y O O T 1 8 5 C u 0 p i c F Q L T R H m Q z 3 Y v K g G 6 s y / j 9 Q n H p h I z v 6 O Q F u + H I O l W C h n q N f q 1 O 1 p 1 8 v P t H 7 X / P T x X C H u Q r O K T 0 j U m 0 U H t N r 6 u i Y X D L j t o x G y 7 5 R N G U / S P H 6 6 Q n R D u G y B x 4 G B y N z n t r k g 4 z y y E c w W X M U k 3 7 D F Q U K Y 1 8 + 9 C P C c Z V i I h Q / t t r e M N 4 f b X B X f D c i T c q d i f 1 + b c Z U J 5 C 1 a c 6 e L X D 7 e 6 m k S h M 9 i 7 u N H e Q t B K D U 5 X g X O K S L + A U J 8 9 c u n k Q Y S y i r x R r G n F j p T v w a 6 i b 7 Y U A g s B K C 8 c U Z Q S H g 6 P j t P 9 N W y t j Y l C t A n 4 U f Q e g s z k I x u J J 4 W 3 G Y m V 3 r H 4 n W s b / W z 6 d V E T t D 6 2 4 x a m x C F J f I J l N 6 i G j X v p K E C r i y Q J N h R b z R z b X k U T y f q v t 9 M N 0 8 u F / I Y K Q x R x U k z P 9 R L k L j M b u / N 9 d G i 8 T r L r M a B E d C 2 0 i N q z Q 1 L e / 7 + Q + H g G T i b w 9 O Z W E r y C w 1 x r J i d f I G y O N Q 2 g k B Y 5 i s R 4 g u B R n 4 x V B H U D I P U E F e o x h 7 x U m 1 7 r 8 v i u 4 y 4 C 7 G B Z X K A Z o 6 p R B w s 3 y 6 z O b J C x a Z E r z o t + e v f i 1 v P I 6 W Q + U f c H K W n H u T / 3 k a a Q 1 J f 5 L 1 5 + F 3 c S F V B I g i 5 e Z 6 D A Y 0 Q N f S z M 9 k 2 1 C K s i m X H y 4 U 8 F n I 0 o h G 5 A j P B v k G 3 8 W t c Y r y F L C A n Q / h M + Z u 5 L p T M L 2 A o 3 s L R M p d H t r 9 2 c O w j 2 M u F s w N A 5 I 6 o z / + G P u D K G j X B v T V 5 I l 7 b 8 X Q w + J Q i 4 v V I X g x X B f J m B D n w / F 6 h I c f v 8 K X + E d d c x k I z j 4 v R B K 8 D N 0 i f x / H S t O y j / H + j 8 n h Y I h l r 0 R T s H c S A 5 m x k v I b e Q m d Q V x c M m / Q / z + 2 f j j B 7 e X 3 B D d Y g k e I T i q H 9 j 2 a E 8 F x G 8 P G y v B 8 A w + w 1 P B / s j / O g U q K k + O J P x r K 4 4 L K Q P 2 V T T I + e P d g 9 X p / v 3 s J P U W q q 5 j G w u F / S 3 a B B 9 y 9 o 4 M 8 N / + P c s v j y 9 J s e i s c f p W H J B G S + 6 S 4 C b j Z K i 8 J c W i T K L m t s b f v 0 I + P J J m Q R T j D c d 2 b P C z i y p 4 5 G P h P z V A I N w A c N n / 8 z x P 9 P D 3 o c o k p K + / l 9 u r f P E / h / 7 D s v U / h 4 6 K o n / P C n 7 2 d + g X S e n R V d a 0 J 3 o Q Q 2 v c j Y W E M 4 D o 7 O m f D 3 F v W j Q z C y C g 8 h x w E 1 d Q 4 I F Y 0 6 z z S C c h B j 3 3 U B 5 z X s p D X f 8 W O x g n Y i q t U A f w + b u d + x Q L 0 R m t 2 q P y O u r D S t H 4 j P f b l q 6 i J V L r f P R 1 r L U 8 R j l O g u m T N U 6 1 T g a E / q o w r R k u 4 q H 4 v 3 K Z A / R O Z / j t G O r P Z o b Y 5 v 4 f i f F 3 + o / E O P C Q a 0 7 / b Q j 7 P 6 T D f 3 r e 4 e 7 7 1 y x m z s e U I W U N n N g y D T z 0 w g L M H G / N 1 f 4 b W n 8 w x i 8 a N K t g d u j l G c p a 8 P B K R W f y q / p 6 Y e p / v E u 7 a f 9 c 1 + 8 B N 7 U q 6 6 Z j 2 X / y 3 B w N t 6 S j I C I Y W O j t K U g Q + + l 1 B 0 8 Y h b A 6 m 2 M I e D e P / q m 3 Y T p H Z T M G n K / n 8 5 x L D 6 I n 0 H / I l u + 6 G j 9 X g j g 4 G I g b 0 X K 2 Y C X c 0 r q R w x w 7 9 X Q 3 R w 0 2 n f R L p G e U b u U + 5 z 3 2 A C b a i L V V I F K j S w q Z T g L 6 0 R q 4 G B w 6 8 i O V c u 2 7 L A g n / y H m c j p F + y E i J / W c 8 l d t d X k F U + O Q 0 m A 8 K N F X r i K S Y k x / 7 e v R f H S k 5 o 9 P Q 2 + o U c P Q J P T 0 V U s P 2 Z Y / Z e M n Z B f 4 Y W I B J d / z q M R N A i c n W G N n 9 c V z 4 T m B S 5 Q A 8 Q a L v m Y t D g U A 8 z k W 6 o e F X K n j Z 3 a O 1 W T u P w V O y v x 3 P X 3 L H Q F P Y d D 3 7 C t x E V x z + K + I 7 / 3 p 3 K / n r s e o j M y g j m Z g Q I C 4 4 b 0 V B + 8 D c 9 Z Y 6 j 3 t d 9 g r V u c I P u 6 8 Y k 8 F + o J 4 w z w Z 1 n A u f x v 5 O l u I m 8 o i s n l Q b M S h Z S 2 M e 1 B P k S x 0 t 2 N w Z 5 D d S v P 8 m Q N 0 H b + Q Z G z c v x c o j q R W i b Z X i 1 6 E / y Z N z X w W w x d x Z d 5 A 4 l x R D p + e F K 5 V V E m b d j g / 8 Q 2 Q F v E b d b J 0 B h h t 3 c L h h L q Z d 2 W c y x P j + c 9 4 E K 0 R r z x R d X v p F O V 0 P Q M 4 y N I a 0 n o F c x C c 5 s a 2 z W 1 X L B G 1 Y z + + 8 A a b 7 p f b T y z 0 d 3 T N f r 6 G / U I 0 A o 3 C L x I 9 N i V P 1 O m p b 3 4 g L y D 7 D N 7 H r 1 q 5 A c D j 3 w 2 Y J G P W 5 Q F b e P c W o 1 s K T S 2 c h g a b m 8 b 0 6 r d H u h L P P Y B O x O 3 0 z Z g U E p h v h M 9 P S Z 6 t Q I L L 5 1 M I 6 F b M 4 R n y 4 4 l C m m Y J v t R 7 C c d J a g V 1 X y 2 1 i / a A I 3 3 h B 1 9 J + z O L l X H L / V u 1 a u e Q i t F f S a C s + Q G 2 6 h L z o 8 p 9 v T X 8 Q 6 5 8 d q B + B I h Q f d 9 c 2 I U a K 3 Y b c V + i P A X u y + J 9 9 K F 6 4 b T 3 w w / c R h c y 6 f x 3 j / v l c t k V k w Y H 4 F e b e i f g u t M U a E B A w x / 5 h s 0 c p e B 3 g 1 w k r D P 4 6 J N c l 2 U B N P S v H e / 9 / P 7 Z + F A F 7 o G b r l v V o e A 9 o D C + 0 l n l K O F 4 1 S K q f 7 L q p l L y F f N i A V i p u O n b 8 A n / 1 v N 8 d r B P Q F d 9 R I z O 4 R E Q 4 i / E Q t J B V 8 z x t 2 J N K o L 1 j o U v e h C 0 + w E v e d e P + x 8 G a r 6 0 j P m M h p 7 a f z + f f z m 8 R r O M f l w r I X l r / L x 2 B 4 g A + S l G L 9 6 T 4 q 6 / Y D e K Q 1 4 7 w B p 0 / A H N e 1 B V 0 a A G M Z f + O g 8 0 u A / O / v C t s r 6 7 N a m e N p a q x A X a V Z x v v B b n + T 1 t I i j n O c 8 U J n 8 P q M e O g I e H K v c v X 2 3 T x i z i t s b U i 8 P O D W Y S u 0 N X g 7 n a L J 6 3 N L 4 s D C A l l O t S h y S 4 w d k E 6 / / e d h a t K 7 9 5 + p e N l Q A d M + O G Z o K r l N K 9 R B 9 z m 7 s m b 7 8 7 I i + a V O I e G v M p 6 T f 1 i t w h Z k A w T S B v k K S k / M 3 e x Z C j D X 1 E a 8 K O v A n U D Y N q U x k A 3 T 3 f R l m T k c T W 2 j + p 1 t v L P i d E T q H P J z + C 3 3 W r q l j e S p A D e 0 m 9 X M + n Y y t 8 V B D 0 Q u g 8 j u n B h I 1 s M h x f f j L c 5 5 S S J b B B / E h v L 5 B + + u P + X 1 0 T N E Y C 3 b A o x d 1 3 p m a e B O o Z q v B 7 / Z W J 7 w + + j R H s e w j w B / O t A 5 P p r B x A X o k 0 h 0 k D z X 3 g 9 8 W 9 A a + y T H 7 E / P r l M l M F C / 1 m m 5 v A H V 5 J x Y H x y G C + D Q b s 1 + e 6 x / g 4 y d a R c g s m O K B U k f X F C 3 E w r k D J j I G o 8 7 7 a 3 6 o 3 N A / o m M 7 1 c l j h W 9 k / y R V b N I d 2 O P q d P Q Z M 4 V g F l M K 9 L 9 F u h 9 H Y i 0 1 F K c k F m A d 0 0 k + / H a 3 l q m / 2 l J A g G J f e T A M F I O O G G 6 f p 0 N W p q 2 v h 6 S P G 3 Y L z i H s Q b n p r + i h g q L g K D G 1 h 1 W 3 E 8 S n i q h r u 5 W P h v M h P d e R Y g Z b V / f f 2 g q Q f y N 6 N k h + + D y T 7 7 O 7 4 U C v z X X u 4 I x 4 3 x 6 d e N 4 b z u i L N 5 1 L s h k h + 4 J u D 1 t w a u 5 P F j h E f + n q g P q g H / 3 X u E Y G L K v q r 9 K k l G c k p J Y s Y O N f F / W M Y 7 i l q B V v M S v 2 W s a k l r t 6 H R D l A d w U + B l + v 6 t O h d w k c k j t G Z 2 6 P 6 E 8 K U 8 t V P 5 / c N X u a y C D g + y w u E 4 V V s / 7 e f h M u u l X 3 q p w b v M R 9 f a P B p N 6 5 s F s H Z N d a Y X J r u 8 4 B 0 g H 7 T 3 4 c h P O 7 R Y y w C R 2 I I w 7 H Z + s 1 o s N j o y c k M y 2 9 n 5 Q r W V c s u Z t o F 9 M M 4 E x l H 7 X E s + 4 1 m v Q u O K + 7 z 7 l n K I Y z d p e P y A M A B Y R j + W 8 / 5 E d 7 + f Z J R w w Y n 7 N N 9 X A M 4 X Q u G M M k 9 6 6 7 r A l / 7 9 L z M v / y o j b u R X w t i L w s G p / x 2 m y 7 f l H A k v o e s f y t M 3 H X e O M c T F 2 Q K A w U / m I 8 z 6 R l / 4 H I s b 0 M n m H K n j L x 8 5 0 F 2 c J z C M A 6 s l t r j H N C J G A X J w F R o O J h X C / 0 Y D a h 1 g 9 E 1 P 7 n a C k h n i H Q 1 v a / J Q p D w Z C X 8 j 4 s o I A 7 x c d r B K R S v x o / g Q V x k f q H h B z p h M x 1 e f w 6 D e i h / b D m f M j g G P f X b w X z c m 9 A m 1 3 b X y F V J N U 7 5 o N h 4 e t J z y k 1 r A E P f j i M h F 4 h Y K 2 t x C i v g b b J e t N D e u 3 E F Q O o q c X 0 e z o T g B h w C Q v y k P c V 7 p 1 a B O K v f j 0 A X R d L 3 G V 2 x M 6 D 0 K d S 3 U + k G h V w t X h D E U q y w R c U E o d p R j 5 F u h h 7 + v h H J f c C U w S h D F F I D l i b 8 G E 9 G a t l 3 s l v 7 j + l H C F Q t c M q V t u i 8 5 N j D A G L J Z h Z 6 k J e V d D 2 6 0 d g L F 2 9 5 C t T n J O 7 i l Z G P o t p 8 m T O Y f H u m T x m q Q 9 P 4 S 7 z K E Y Q J u B E C d 6 d 1 t b b H f 4 h Q 9 A 5 Z y V k a U n Q Y I l G v 0 s A c G f F + h 8 k S Z k D 6 E 0 G Q F I G 8 K a i 3 o 7 H G b g p W l s / D K R l R y E 8 9 a m q i Z y N A + R O + 4 u O q + F 3 5 P Z E b u / U F a o y 2 L n j B x h i b Q g f 5 Z U I 9 e r p 5 u A 1 D + 3 L H d z X F s L u T r F z w L 3 i T r Q y Z 7 q p z m 2 V j A 6 P C P P A e W n Z J / n D 3 m l / X e z B d y A X f / h U 8 W d E n 8 I d Y X r e t p L 1 4 F d 8 9 o x 3 6 N i S 4 v h g R T + e 6 f f v C R O B r 9 V Y E 5 D N Y j T E U 3 H A c 4 m S M S J G z p G q z d / x U k Z z G i 1 / 3 3 Y b c a 4 U A x W d b 7 5 8 z H 2 E x u D t B / + I y T N M z u h A v X 1 + q H s 7 X e W n y s 3 h K c M D h j g k h U u e J m T F u G G B K E U t G S J Z I 4 K m t U X I k T I Q J u o B X i X 7 v u M M + w G s N b X 9 A F Q z O q 2 N R 2 A P 0 3 w m R k x 3 y p s 4 W S c d I H 1 n B U V W S / C 9 O M 3 b L n w 3 P m 4 q s D q u W l J 6 L s f i X Y J y R I q 6 a 1 f X g 8 Y d 2 P g C 4 J Z x h 9 M 7 X q j 8 c k X 2 l p P C F M Q 0 b l B B n 3 r f f p x o W 0 f 8 9 h i z Z Y k V z 0 2 9 B V 9 B Q G O K k u K z G D 3 R i w 3 W R k r 7 m l 1 w h U j R 5 Z H 9 r P r c z I t T h 5 D Q w V f / 4 J J p 7 U J v + T 8 d M E t n H / r D + a s / e I N z V S l F g 8 x K y l N v 1 4 / w 8 0 a 3 E d z j P M i 4 o F r M j n W u x / Y s k f K h 1 0 V s v o B y d U y T B B o y x O N w 9 y 0 + L l b u 6 Y P X t / I w N F J b g x X R j O e x b R o x f K p + 0 j m 3 T 8 H n D x 0 k n Q B b w d / m 2 H p o 8 M B U U Z t 3 k l J / V + m i / 9 M X B 8 Y B G i v Z 9 4 c 2 V + x x H s l 6 N B r 0 Q 5 m m C 3 9 a R 2 W v n P 5 E Z / U n U G 8 j N b 9 U J 9 T d h 1 x 6 9 J F U 3 2 I / l V 2 O L U p i Z j v q h i c / j x z k W E d m + w h O f V 5 q 6 X v C k D V o + G x o X o p I I V j k M C J V T J 1 i a e N u M E C R u b o o L K S 7 e 9 U Z K V N J n 9 x f S X D F 3 3 7 9 / A 6 m c i 8 5 H d c n h l q / Y j z G 4 l U J g h W 9 Q C S G S 9 r R C t t Y x H U H a R n B h t + 3 X v b j p n S M v Z p H K i n H c F B h q n / m 5 x t / X G f c 2 o d 8 N 7 O / 1 V m S o h a i 6 D i H / c P A W v I P / 5 k D c V / O Z Y M x U x q + 4 m L z / r S S j i H j M 7 1 3 y s c D c I s i i + 8 R d s l j X v I n E d 9 g u r S X z F x R L l / e d m K S b J K N l 9 0 k 0 U 6 E X 9 1 / n v A 6 B W 1 A f d r u S r D G g K E D M B v o a d A Z i V b Z 3 Z d t P x m u M b r m S z k 8 a R G x Z W 6 T N 3 a D S T J t f m v Z i x a R x T 0 W F O X O 9 c j y U k F p M 9 d r Y c p x J N i h G n 6 G / D q r / s J F x k 8 M X E I Y f x G 7 C G e Q z m l T B V 2 p o A h P l 9 p H e M X v u f 2 E r 7 o b u i T Q j u i N s F G E g j 0 b y l 0 5 Z o x 9 i 1 B V A X H h I z x 8 F v i l x M m n c + 1 F w / S 2 L q w S A e T F U F s I H B B x h G v Q W l 5 J s L k Z a r M r h Z s 3 I / n E U N l h 7 3 f Z z w O 4 y W a C / l G C D I T F d H C t l H 3 e b q E Z c y 0 l L V n + O K k T 7 I / K I b Q p v / Q 7 e 7 C 5 x 3 l M 1 + / 2 n o X D b J P r Y n H v d m t B q B D 3 9 Z M B t c G Q 0 4 J W 1 K z K k d 7 1 d u B E T B / C u c L e t P j 5 f L / 1 Z z R O i Q 8 F f U X H 8 H w d u c 9 d K s P D W 7 c E u d 8 t t W Z p N l a n / q J E n C E U W m f h u m C k m o m 4 8 x k E y W t 3 S X L H / i 5 l U t J G p k b 8 c p W V y 6 M d t 9 5 U m C y W r B M b p O S b s j u Q X 7 l 1 O n a X y 8 / + 3 W O N H p 0 v O Z 4 3 Z 7 m N I G f w d K 1 j x 3 P U l S k 5 R z l Q r h Q l V P C t v T 1 P 2 L N m X F y + z s s p 5 d k 7 + 6 v Y v r W x t K U 7 C q E w 7 o d / S 0 n 9 Q 7 T 8 3 M c h B F m z J z E K u v / e L 1 v w h U D 5 z R f a 4 4 b P 9 z K n D x 3 5 V W r L v f 4 F f R t w k v Y v g + Y Z z T d V Z p y y a k B 7 / U 8 H / Q n T U u k S v R T 2 r H a u d X v k + 2 x F s N V 5 f 5 r o d r a 0 z K p h J e 9 g Y J 0 X t 3 9 H e U C 4 s E E 5 P V W 5 X y c H j u K H C I R 3 i n X v 3 c t 8 p m X e F z g s 7 J e W Q V P C Q 1 f q V I F R M r j M 6 P u 1 3 7 Z z W j B p U a 7 v J 6 f A F I C P p o k V T s X Q 1 P W f k 1 6 X I l p B s H + R L 5 u h z B q 3 5 1 k c T V O 0 v + 8 / v e z p u + 6 N G q P o m f M A b S 0 v n Z F 5 e 1 g s 3 p V + / 2 c r h r a y N l y / J z V E H 3 3 2 m G B f / h Y L m l P s 8 / a P 5 E v + T 3 0 y S j z + q U + u o K P U o / l L 1 e 1 D S v I Y z H D C V l A L X P 4 5 l l B k d z u Q H U / S k C z P 6 9 U r t y 6 v W U Y / k O t W I W V A U D f A 7 L F z F 4 j j j L R R W O w L 9 k G e 1 S C g i 8 U V T f J Y o K n k Y 0 d / n c a o g U b S M g X h x N e r t / w 9 f X E D h k C r N + Q B Y L G y Q W p g r 1 / z B W s v s P v V i H z R k X D e l l O / 4 w Z k o i l H a H j w u t 8 n 6 5 r O X X S I k o a 7 8 a I 0 M E n O a A S Z k t f t f z + m 8 p 8 / 7 K 8 E d F H y O U g R B s F g G I I R J 5 1 T F B X / Z c V 3 f + v L u C X Z h 0 X A m m e r 1 l 4 l / / n x X o + H J 0 n b m M s I + D t / m s 4 R U x l 4 4 / / 0 2 g M k C V C s f i c 0 B j a W c E e B d P F R S Q Q q / 4 8 / k I F F v i q S / a + X J M 7 z H 8 9 u 6 c G 2 u P z 7 k v u z v f 0 O J O t I f / 3 d S m 9 J H u y 3 J x z X S Y Q s f S l E G x M i 6 u 8 F 8 b M j Z a 0 p O R 5 p k v v 3 b b X / / O F 3 / M + r / + c F c a z / 9 W b 2 l 7 / f L C J u Y v 2 9 / W d J U v / z g j 8 4 O 3 B P A X u U x L v B 6 2 P R f v z j P P 2 9 y 7 u C y S N J / v c 7 x I 7 4 3 w / 7 3 x P 7 9 4 f f 8 d 8 T + z v 9 + y 5 / p / / t D P 6 9 S / z 4 / 3 0 s f + 9 S x H v E Z / 6 f d x n 8 O 3 P A z / b 4 R 7 j / 7 5 / m 3 + v 8 + 0 7 / F 1 / v 0 e 2 q l n V b / i A K w p u i H E j C g z C i B s J I O O G F + P U 5 9 o n I / F 6 2 9 z I L 0 V r E v X H v 2 U Z C a 8 0 5 R u / / / b b / f p v 4 / f 3 7 0 Y r 7 / / l D M f v + f 3 6 b 2 D X 8 z 3 f 6 9 5 c p p 9 z 9 5 f S x y 8 V + 4 P r f H y 2 G b d g 0 7 v / m r / / v P x Q v 6 / / 5 T v + 9 x s v / 8 + s E H b O j 4 l n 4 0 e K M 8 / f K + v d r / p 7 + f g D 4 0 Y r 7 D f / u 3 X 9 + t G e / 2 0 l / f + A J f + 3 / + d H + 3 y 8 e 1 M d a V y j q X Z w R s K U 0 6 K N R v M 3 6 R Y 7 f d u Y T F X 4 j e 7 T d 8 I j e m 7 G Z 7 f c W s Y Y j 9 h t + a O H 7 M j c U g 5 d D M w f 0 G B 9 E f X c g 3 v E S n 6 e E f 3 V z E W B G a l d F 7 + K 2 / q p v h y t r 2 T h T 4 v 8 4 H B 9 v O Y c N z m c m A D a v N 5 Z I s i t Q 4 V 8 5 3 C 9 H c Y E 7 h h N o A p d m c t z p 8 2 G V / l K x + N 7 + N / d z c O Z K O Q o L b V c 5 O 3 x N F n 3 6 + 9 w i g y k H 3 p B O q h b 0 B x 5 T E d b B z w 2 T d f w u 1 D / z i h N T v H z b 9 T R R Z x l x x v v z n 5 X l e w T 5 D W K 4 6 X 4 9 x / 9 h + t n q t 2 m u V / Y O E 0 K / Q J X F 5 4 w S j 7 7 3 x h Q a 7 h B Y P J 4 S Q Y F N P w e X W n D 1 e o b 2 A F x K 9 o v u q O u s a M j X O w 6 1 D h l C J 0 l C C 1 Z 1 y / N 5 G M v K D s 9 8 k Z 5 5 V A w C z L 1 W u n t f r w / i L i H F D + h Z 9 K N 9 Y P 3 U r f u O 7 U 0 Y n 1 1 y O / / + t b C w z f M / V x U F Y 9 X O a g 1 G a x n i n F 0 a 1 T u l F m c 7 v e x M K E d z f Q 2 u 7 6 g W 1 N 2 f c + T 3 e + Z p 8 p c 4 p N g a t 1 o A / 5 n Q O 6 B V f j S d k z g k L 4 G E v x Q n 7 M 4 d Y T 7 9 T O M P t 9 h H x v 6 N m p 8 a K u n g X s A l Y j w 2 a R j Z L g D I 2 V e A w y 1 T 0 N q A r C g B U B W R z D T P P 3 f K i n z J v k F 1 r t r M s k g j / v Z / c b M K o R M X 7 j b Y C i S L y r 9 a X 0 L Q p N 2 + e T X j 4 R X s q D X 8 X L B 3 6 d Z Q 7 w N 6 y P n b 0 / j e X r / y L 6 J P N w E x B u U 3 T D + j C A A o 1 Y u V 6 O X H D C 3 H G m 3 G u x V L 9 w T V A K J O y b / 7 9 + S T + Z O v v Y 6 a b r w u o X g p 8 r p 1 U Q f E N u X M j u X 5 O C T R Y b K g u g z R Z o h Q y a j Z / N G h A E n J x 6 c b j C 9 T Q u 8 l W w g l x + m f 0 D U / e L W X Z p 8 b x / X L U z + / 1 3 u T n 1 v K e X k f 9 4 X u P L i E t 4 e D d f O C F L 2 p O x / w I Z 1 1 S s 5 s m C 0 D 0 z t D d 1 5 n R k O P U v d R d R T E j d H b W 3 K t + + X 6 I a g b e V v v 6 5 9 F 2 9 5 O l B f J z q C C o l v s V P + y f z x u Q 6 z G s / 3 b M K U 1 1 m v 6 W / s n C P j e g P b q N T A p 8 8 5 L s E n s + T H l J D 7 r X w f M Y 7 U / W W 9 q / h 0 N X U W W n d 9 9 U I D P R 7 s b X l I A z H 5 p z s R I a Y 8 q Z z T l F W w 0 E + s I i y X z i M R v y k A J / m 0 Y c x J d x C 1 b H h 5 v W h H E 2 B W J 7 0 b R V f 3 Y e q H w Z 9 R 5 M r 2 F K M 6 Y k L a K c K O p R H f 8 9 s n e c E c Q V J 7 v F A b j s B I u r u d f k g 1 A l e 7 a M o E S V 4 P c b + P v 2 4 3 A l u D U j 6 y G L / x 4 G G T F P L P c i h X B r M 6 + C B c S q 9 b Y 2 P 1 h C Q b y x V P 2 V g T M F 0 0 l X 5 r 5 R M g x I t T L + 8 0 Q 8 v K K c C M c 0 g 5 N 6 S G x 1 2 k 3 K N d N X F E v f k p u O F 7 n J J 8 / G G D C z p b 0 f h h d + b t l L e H f Z z D p i 7 a Q f B P 2 O h s n 2 m b M L v 7 u u w I l W s c 5 t d m P m G 3 c q K E v n H O I Y d y A q Q A j q t v k P i v Q b E d f v Y C s I v t A I n O n s M / Y 4 X y H T n s 8 p F b K o B X U w t u C w 1 2 8 N G L a y m p 6 I 0 V T m K Q 7 W + o i 0 f m q 1 j 0 S / 4 d j S K R 7 U T r X p 5 C m H 1 9 a B B D l g n F Y Q O E O 5 h + P N B j 4 s Q / m z Q + Y Q c D E W D w t i V y u l V n 6 M t 1 l 2 t F u H L g E 1 o 4 x W R x 4 B C 2 V m E 0 D e j 2 c y h K m v L F u U Y L E j y 4 H P 6 2 9 r o h u 7 a l m x g A Z N 1 l V B s v / z Y w n Y 0 L R t f + 4 c a K S a X c p I G f R u D 7 H b q n j P h Y e Q O / L T f D 2 1 i x 5 r + n i H F M g 3 5 + w e w m h 5 6 4 v G v g O c v M V 7 E F v G v L L 1 y / / h 9 Z 0 6 f E X F i 1 m x l 2 p f N v O P m T v m Y 3 K 1 2 1 / / / t C j e x 7 3 d Q I / g J K 9 g / x b 2 P e 9 0 a 3 + z a x b h 1 V / u l b 2 r r 2 s L k z p b 2 M d + C r 8 d 9 V A d 6 M 4 L s V 7 o L y S 5 9 P 3 2 w y S p I I j O H b 7 0 / q H d H 5 N q c z n g 9 I 2 8 n N B I R G 1 2 Y q / X S 4 6 5 2 H f Z S h v 7 t F 6 2 X M 6 h v j 0 V g u t o I a 1 + a d l 6 4 R P t V s 5 5 o 3 J R f p q H S 0 e D 2 6 0 w S h N v H 6 q R j H y h H I d 8 f F 8 5 3 X a O m V 0 7 7 T d L G R i H t 5 c 0 u f b A Z 3 x r 6 3 O S J c 3 D O q 2 5 / o r A 1 X M N 1 w 9 Y h j z J d c H U E b C L k A S 9 W O a 3 a M 2 e i 7 H 9 q r r J M z V Y 9 c Z I v 2 d 5 M L O s + K 0 x 3 R 4 8 E o e X J / u K H E A e 9 1 M q 3 g h X p o K H f U / g J 3 3 S m X w x f 4 7 3 L 3 + Y U 7 q e V / E U R c 6 G o P u g 0 s t l j A K r S G P Y 9 w 6 L H 6 I E q 4 U 3 / O e P G X j 7 O G 3 z X 0 M 3 n 3 f r G N e E E m s O k 3 x + Z + j 0 h 3 b 8 R 9 D 7 j 5 k n V R f a G f s R 8 r V d p M O w D w 9 V P b U t k R U o 1 Y G 5 E z j l V W g 4 M c o J a D C H p r M 6 U O + Y P q e s j O D b 9 c W d q v L N H E v Z R t J y x F p y F N M r Y 6 I 5 3 s Y K g Q v Q o U 5 D 4 r 3 h L h 9 L m T / G 3 w W 3 q W E d 0 P 7 7 6 L e x R 4 1 s I T N X F o x 2 Q X M J E B 8 D x W B n 2 / v / v b c N B Z z o x T 3 6 D K M u G G 9 g G O p + M k u n A / q z Q y B x 5 F u 9 + J N e F C B e v m Y g 2 P x f k p q m 3 i l z h 0 b D s 7 R e K v J I 8 L 8 + 0 A 1 H n h A y 5 I / T y + Y m f y M i e 3 C Q l Y + r n O W o q 9 y B v J n v R a A + w t T s 3 J h H R Q j i v w l v a 3 H 9 K K X C h n 0 p y 6 A D d h U b U i Q e l / L C Z 7 c j f z 7 q 2 8 0 k s N V C V N D g Y u q N L 5 e m X E z U d 0 I G 0 C 1 D t U f F p 8 5 Z t Y / d i T y k r N A V Q X q U f b O J V F N 5 O R W Z t v i Y m 3 R U w B + e k 3 K w i C a I 5 i t j u / I U P B + f c J t w Z x E e 6 + c S E z 1 T Z S f E 8 K q v A o 8 f b 8 D N 8 1 k E K v 4 o Q n X / 7 y h 5 + M T 2 N z O f 8 B e z I E N z P q S J G K 9 K J u g n V r X u P g d 1 N j b q i W U o 2 9 m + 4 w B h y Y p S U r B y X w X w J O 3 2 n y R / b n B P c O + / d m g h + I d q 1 M w E S O 8 q m t d s 2 u f y h e C V f S Z m Q x L + + + r d J / 7 b D 5 h P U o A b m C + d P B X J X s 1 A 7 v R T s T 1 u W 9 g A k c f P j w Q 5 V Z g h q o r c n x p I c 0 K 1 k D h v 5 c Z I D w 7 H E Z D 3 2 m Q E i Q 7 e n U 2 f g x t r Y / Y f X n c y G r A 7 S R s l 8 8 O F n K Q m u S j A H t n g I n 1 0 5 D u z c V Q D S C i n 4 R 6 u 1 U u e H l w G 7 X D 8 6 V 6 p T 3 j F 4 R u b A F u k f N J c z p i 0 6 R 4 f o Y g O b H 1 Y v n / w S K K 9 T k 5 D m 3 j B 0 j 3 T G U L y F 7 b e 0 l G o j o 0 q G v 8 z R Q a 2 I I C X 8 f d b 9 j B S 6 V 7 R e f + Y g I C m g w R K 3 R 7 r 9 / g A D w A i G J 1 7 l U W V P 5 G 7 4 J L o f o F N K u 8 k a 4 S D F 2 P f 9 i J 7 5 R + c v E 2 f g a 3 a b X A r K W 2 D 9 w O Z Y i S 9 b I 1 g I T P d Q 1 y C 9 q E C j n U k e o r 5 8 3 4 3 4 C X T O y S t 4 N B f Q 2 L Y Y U g o P p j y m Q r T W J 4 j L E p 3 N W g W J l 2 s D y 3 p B k W Z r F D K h y t T u C y x 5 S P n Y I W A G K u J x r P M U t + l s u b / p q i X 1 L a 3 e q W p Y T r Q k 1 0 r P D V z N Y B i S U / X h U K J W u m S v O N 8 + s c f M u u L B 3 C u G x E / H + 2 k x W x P 1 I k 9 / N w o T y W Y W m r Q D g x F 3 M + x q C d Y 4 U M H W M o u 5 c M V K n 1 Y S / Y 4 + 6 T 6 Y l e w 5 / m 7 T U z c w h V 7 A 7 l k h y M I L a R v c 6 J d w D i S 2 8 t H G s a O e n c I 0 G M I y l 5 X O u K E F N J X R C d r X 6 h h / u F x y 2 M O Y 5 0 c C f U 7 r p H h 2 Z 9 D Z 3 + b n u D l M r d i x j j 5 + V 1 B 4 m 6 n b 0 I T U X Q d E d e v r 9 8 H t B G L 8 6 o r D I j 7 3 w p D E D z r Y S u + 9 d t L D R w P F 5 A 1 2 t N s i 7 J r M x R H x p A 2 i E x K U 3 e q K g / d c g f b 5 g E t w W m I p N 6 m 0 e W n I r m x k X L R q P J / Y 2 T d e G 9 K U j n q A d D m t 5 / b v M G C / j p F v M n 3 j 8 0 o 2 p O I v v 3 k s p D u + G O u s m v I Z X 4 W I G t y 4 j / Q v D / t C G d a k z O 3 9 m v + s s 7 v J u 1 y d s w b u j T 1 z z 0 9 z T o 8 q Q q F j Q M 0 s h Q V C L o l j B 5 r A / 4 j W r s V F m G F 5 J 7 r 5 S g m k f 8 4 p d r M o Y x g y n r 9 m 3 L a S O f 5 X B u G O d A p 3 b f a M k I 2 u d M h w z 6 D c / f M T k / r 2 / z t 5 T Y D C E T F A E 8 u Z Y B 6 7 F m h + m H 5 S d a l C Y J o d F y E K F x M r E l U D 7 Z I r 2 x F k K M K M b Z 8 7 A 5 U E 5 O u 3 N C i e c + T A b U T f R 5 j v W o 9 A V m e W g K u Z L N f 5 h 4 + p 6 q 0 7 D y v s k N b C / 5 b w c b j d E O T L F e a 1 h E N A d G n n H C w B y e i n 8 0 K l G 6 j z 4 p m C 2 q t S 7 z 3 D E A P / 8 h 2 i 1 e B D K N U L Q J / F L w E N 3 b / r b + l 3 x D Y 1 N 2 d v 2 n b Q S a B O X 5 d W x L 3 g X U J 8 e L s 4 9 o a n m c D C 6 M 6 p g 4 3 u f f w X X a S 3 L P C D B I 5 0 w 6 4 B t s 5 g F h a M O i G f t I x d a k w w 8 2 B a c 4 q G n x O M f 4 K W v W c y R N K 3 E Y 8 Q I z Y 8 Y h t + c L W f r U p c o C 0 n n F k v x V G H q E N e s / q g 6 p q 7 L m I B m M + B U A t 6 b v p 1 Z k 2 s O 9 B G l c P 9 7 f H T c b Z / f L O + B Z o 5 K T 0 / 0 F Y v 2 K 7 B F R f 5 l 7 2 Q Z M d 9 1 m k D u V S h 8 l W h A p F V b N C T Y u y Q o C f E M 1 R F A k t e q u D 4 u 8 / G A Y B L 3 Q k H f c P A h I g x K l S x T 0 N Q 0 6 o q x L V 8 J Q o 9 + K t e z J p Z O x l O P a / S B E e g g 7 o r 6 9 1 M V r 7 J o r k 7 4 T O H L o Z 1 q P 5 + 1 y D x m 6 / A 3 f 2 A + c 8 t b O J s H Z 3 V d R 7 0 u T N y O Q 1 8 Z 7 p 9 e l L O Q g 5 i + O z Y D j G 4 x e W F D + s e 7 S R J 8 m y 6 h v o / u M G O P j 8 M s t U n N B V t L r 6 u m o B 7 f E C / f / z A o n w F 2 g I G k O a c i w U x C e + m y b a h Q h v G X u V u 3 f r g H u 0 g + n K C 7 W f A b b M n L 9 3 L j K L i O J m 6 3 U f X l i g H C 2 / u 5 8 u 3 w U 9 N E Y f t + M L P 2 0 U B 3 C + w q X a / X 4 y O S P Z b X V Y 5 m K D p g G r x A Q f 5 w T s U z O g x 9 O H H X 2 Y f f 5 b 4 E o R H B E B z n O G W W B 6 c e C u n T C I l O u + N f U 3 1 L H Y G u 7 3 F W 7 O U 4 b W 4 Q d u a Z 2 t l 8 / F p v + 9 M 5 Y z 0 x r 3 0 C b E b j V e W Y Y u j j X y 6 k + M P N F P t u f N c 1 p o j W g D A A g z j B o 1 c a 4 F T K K 9 b J Q G E L Z z t + 3 Y z L 0 S s x D 8 k k n 5 Z i w B N w p H h 7 z Y P L w e W h p g h P 7 i U 4 v J s o 9 J 6 P g x K v w I U H 3 3 2 Q D E i S E m a v 3 t 8 f Y H C h N w T b 8 0 4 B g b 7 c q q 2 4 r l b 3 n u A H O a t J O n M E b i k c r y h t k E f n 3 v i V s X a N f F o A s 7 V P A h + P 6 U f G x A D H w k g q v d y p O U c b + n 5 G J q G 5 i g B 8 7 4 N u P l r + l 7 G 5 v g V G O z w l 5 G O P w T o z B v a + L B n 5 2 P 8 k i a G 6 r V t 7 N I 0 C S I G i C u O J X / k 5 5 n c w B s k 5 Q m u x L 1 F O D 8 b f i 7 o a x s l S d I S l J Q c T r q P 3 4 L s z d h 7 h a y I n U d R f W E P d 3 / f Y x j Q d 9 M F j d N r J B f H q a E T g 6 c D z g a A K H 7 Y 5 p M c T Y Z j d U q O W h R P 5 5 y S g d 8 2 T E 6 w + m P o D O c G 8 q u z T / U Z w f p / v N + 6 Z + B 2 9 X u j u A q 6 q 5 o 4 z 9 d d h H X 8 n S C B 5 w + s F c W e U s s o f o C D J U U W O 5 d j o H U R I U P Z C V t 3 m O i q q / x O e e j e l 9 o C x 8 M n 2 T n D C v i n 4 T K 8 y f y 6 2 5 P h C v 5 o b Q k 1 Y x U A w e w Z 1 n O k o o c T e 4 G 8 X c f f X f l b 2 A p I B l K E W k u O C N e + W 9 i H e A L 3 g w B k H J V M d m Q B n D O B j L U m V 5 9 M f A O P C 4 B z D C / i P F k + x t v M 7 6 R D c E e H f d X B 8 R M v O S f z B g f / Y + q h Q G + F y X X b i f W g x C N k P P 4 l 8 Y 6 y T r H e g F Q 6 f u X H b I 5 T i V 6 Z i 3 M f 1 + s Z 5 H A I q V A i T P 6 I z + O K 7 8 q B 1 i 2 B I g J s Z P i D d w 4 S 0 0 z J g L 0 W b X h B k L o P s 5 k N a 8 e J O A Z y 8 / z F f 6 l y 5 s C f s 4 q 4 i V X q 7 M z 4 x T X i 0 X / y 2 + 7 N X w u P N P 1 G k D V a E g F C 0 j g f X / 2 w q / T V / 5 s w 6 K 2 f 9 t L K G 5 0 p m S j x R D + 3 F s V 7 O 8 w s S P Y d 7 j a 4 v b w u C I H o P d D l s 4 f I S L f A a l t u V u k E 9 / k m O 3 1 y P F E R U D y k V s n S m 7 Q r u C U a u 6 H p k G C r h d 8 m A D 3 P v 3 z V y 6 Y c / 2 K v 2 D B L N s N R I u c 3 X F F y 9 w z i e l P k A b c p h K Z O V + y z r m U y + A 9 5 x B Q M s x 8 n F F h 6 k D L S 0 P A g 6 a y 0 B e F c I o N X m 7 s b 6 X O u o P m e 5 l u s x F 8 w 3 M c 5 P 9 x U G c c / w Z w w w 9 G 0 H e E M h X v / m X u M n D c A v 5 e O A g N l 8 u x c 0 O X 7 O Z 4 h p v s c 1 c H Z 6 o s c v Z + b h d + q Y N y C e + Z n 5 c n D 5 3 q G v a L 8 B 6 v L 4 G P 6 h c c a k Q w p r T U p S C 1 d V W i A O b O E k z 8 I A s g D b 6 c g x u s P h M q a Y G O 3 / 6 x L B X u v w + s s B X t m c X f N z f G e B c o e M 8 o u C w 3 2 9 Z X p i O Y Y a T Q v M h 6 r + 6 + / U O U b x x d W t e V 1 / E D w 0 6 M a t s A j v M H N K 2 I m 4 Q s k 6 w G t Z n t h 6 G S z Q u 3 v y N c l t p p 7 1 D U m 1 2 j / p G V 4 n V L 8 i i 1 9 g H I w L T w H z X M 4 K I r S + W G J D U U 3 y 9 C h p o K U H + F 4 1 8 y s z 0 a a X y w u N 8 u j Z v 8 t S z q A 3 / i P K Y V M R 3 U U j P y w Q h b A x A u F 7 I D Q Y Y g b V D h d B 1 I P o 1 7 u Y L B V u r h Q S Y R u S o P V I 7 z a d e + o 2 q i 0 0 T 0 C o c W F t 5 k y 2 q 6 2 8 G O p l s U C K r P L p x i b T L X n Q 9 8 D F 9 I 6 u X k 1 b Y d 5 6 8 + m 7 O t q 3 M t E f z E l p W U d 8 5 u e L C 6 P i a 3 E W X P X A W M 3 U 1 G x n w Y 7 x X L G N z l + P 5 1 Q I o i 7 C c q 3 o 1 H T 8 d e i J 0 Z D R v 1 9 Z L A b 5 K V k j A o p r n I z f 7 X c y 2 N N 7 y v F R G 5 + t a W K S M K Q b a W E / b N M U M V P D Q c x S 7 + R Q B a a z 6 C E n f 7 + m x D 5 w U t x H m b W 8 D 6 x J D T h E 2 Q 0 U b d / 2 E a p 3 g I a E g A 8 9 j U / B L J J 6 8 N P O A d / D z o p n 4 Z V p n N 1 1 v s j 6 i a Z P O 5 + q i f 3 y D 2 6 K / c b D A i P l h C F + R + P 9 S F J N 9 r / / P b K I Z v f / p F 3 / t x / I X v / f f + 9 / h v + + g G N k V T 3 a 0 t y r o + + / d s 8 Q D F 4 u 4 P q I K + a 9 1 T 7 E h x z e Y v 4 8 J F 7 V H y x m 5 G 5 g T 8 A 4 M 9 2 2 6 / N E 8 G r 1 3 + 3 w 9 B K K 7 S D f r D 1 U P 3 0 A C g h l 2 V n R K T v y H e 6 h D + G k z d t G P D X w 2 U g R Y p 1 / S o f g h x O 0 c 7 B C W m H h j W r 9 o A 4 8 + Z P v + l 5 s c T N a O o + C w d Q v t e 3 v U x 4 8 l H + f 9 Q h V f f 6 L G v h f / 3 d 0 0 + X r X u F K c o 9 2 8 Z D K w G t R 7 d Z L l V V H N + 8 p N q u 9 1 0 d m L 1 8 E Y f f Y B V V w K 2 / L s 6 h O + 3 0 f u f U t w B o Y R y j Y F D 8 Q v L T E 9 Y w Y l N Q s 8 6 c B b b R l h p / m L y d i y D C D 2 2 6 2 q L 8 v X D J f P v k Q k i 9 P l h 4 B 8 a E F m 9 H d z R l 1 G U N f g Y e K W n 4 2 I k 6 d W L + Y R G 9 p + T F f C / D S 7 J h 8 f d e v 1 s B E 4 l F 8 C r p r h A 9 l b J L B 7 V C d K r m H D b 3 k h 4 9 z 4 I x z c 4 4 r o U z u s P n Q S l Y / d R p 2 v w / m b a 8 p W a B 7 S h p 3 P 4 3 J Z U T k V O u 8 m J 5 M D J K i n o c J b T j Q 1 o f G A l 2 7 S b i p f b H C f n c D D a T V 3 V 3 D N 2 6 N 3 B 6 s z K t P z d i H H Z o x 0 t / i F C X 5 B S B z L i e H Y y A P N j V J a 6 m d E B / j m G S U l m t f 4 O 4 7 0 F A a A n O L w O v j e R y P F x Z 4 F 0 g j L 8 K z O H C Q Q U W L M h e 4 y G s E 4 y N D P h z H v 2 j o 1 D + F 1 y 0 9 d b z T H H v 3 X v h / f N 5 j F p 9 7 z u x s w B X w g g Q b y f T H p T / b 3 u U F Y + r L 4 y x Y v W v a x D 4 x W W Y 1 w H L q + u D g N D L G k A x R g r f e p w 9 e g x L 6 u 8 7 Q l o w L 3 A F Q c D i H O L + i T Z Q Z I D Y a t u + 6 z n 5 v a I 2 M T u e h f 3 q 8 x A 8 m 2 E Q S L e U L U f u 5 0 V N s z f V i O B 6 X H z Q k M t b y l k K x 4 u g Z X E x z z 2 J 3 G 0 3 r c w / O S z J k p Y Y K h d J W 5 C 1 Y 3 j 3 6 L E c G q J U O z d s a D 7 w 3 / 0 0 S K 6 W D H Z 5 w a Q V I y 0 Y o 7 X q n c O A 5 n 9 O h R / h 1 S c a Z 1 O Q J 7 Y j 2 7 g 6 W T 4 K M + i r D 3 2 w o W j X e 7 + A z w r n 7 y X 6 k N 6 R 3 1 3 d Y 2 7 d n 4 z B q P S s S A e N 0 V i i H v N r r n J 2 y 8 6 o B x v P 5 6 / u 6 h 7 O n f j A u Q M y h U 2 S U 9 d x 9 p f m z M B 9 O S p Z j B D z 6 j a a 7 2 d 3 W 4 5 / r q v 5 b 4 e 2 y O L N y f g 3 x c l 6 t f O 0 G T y k R 8 x o N Z F f e K Y a a 9 c / e 9 l n z L D I K p / v 1 K L o O G F H 7 e c S 8 C u f m + + / 6 B Y 9 k M z E b l 0 z G g O v R A E P d d A P T v Y e / A C s o T P B O a 0 Y M 1 i u 7 P S N V L V 8 P K / d 3 n 6 u s o R d L q / r B + Y N d 8 n 4 0 s L R + F 3 G 2 I Z M 4 e A 9 A H 9 K I l c S q + i j + P Q z i 7 4 f B O i E G E s P 5 P V V 0 Z J C o Q s n B P G y e b J 3 b 6 X 6 2 L A Z H b Y n + R B q 8 L l y n H F F G 2 6 O B h A s o u m v H X 2 z / Y N 1 1 7 R r g u f 7 L r l c w O z o w D w G U P 0 Q 1 x 1 o P y l + 7 t 8 3 s g U z D n v H u t 6 4 D I J f 5 l F r 5 7 o S a + n W 9 3 O n t Q J C H p 3 q v s U R 6 i 7 n b R p / b m X 5 D a Q 3 K / H y e v l 1 e o g z d G V + a w 1 J B c + 4 o x h 6 L o q m f D 1 C Z B y B A v P V y J w 6 Y S A y Q L b R z Z 9 z q 0 k 9 q o 8 K W U 6 i S 9 o p m m W S S i 9 S 7 K A a V J Y V Q H c r / v H U 7 X R 8 i L q X K c u x V H s Q J V C 5 / 3 / r P t 7 Y S t + + P i 3 E i z B / W d 4 U O o k X R i V n I S X v w a W 9 8 Z J z 5 7 s l i w D 2 V f M 3 m Q K S w 8 i r I 2 v M s q v I Q d K c W Z X I I t c L y k v Q x W X n i z z a h s 8 k 9 H 5 D E M 4 K g J U 4 V F p + k g A x p + W 8 N e j C R R 7 y J 1 V + / R 0 C r w 3 0 W Z k l F X k 8 r R M O I a X Z 9 n k R O A 4 6 Z h K v d L S / F F 6 Y Z n K a 4 F g x O x h 2 J t v n 6 / Z W y g Z r N J Z l o y 2 3 g q a v o 7 / q L p f n D B N 9 2 U j e J l 8 D h 3 v C s F U w y f a M O O + K l d f 3 g J l P P H 6 3 5 T T u z 8 o 9 t D 2 o y f M 0 f O j Q V / t E v p 6 Q u 6 F t z F T 7 g V X 2 + o o o x k O A c t 7 s o 5 c 0 L E 8 g R + m s l e l y F 8 C m K W F P Z B h 4 o b H h 2 e P e K F i G e 6 B V E d 0 I d 6 + o P e W M R 5 y 8 o z P E e u u 3 G o l m c A Y / 2 Z a 0 v X L j z y F c 4 V n X U 9 p c W + / o D C F J Y s L / P 7 a Y + D R 6 T 1 l O m y N Q u d w 9 F V h 5 r C v B I 6 8 H j W D u D v F g R v s x c e h A 7 2 u k q o r a 4 b B c 8 J D L 8 d l d G y c 8 6 o A q / 5 S P E E H z i q y a F U l e + s t W h J M v H Q C n + S I 3 + J I K h 7 O V 6 R o C 4 y L 5 D A 8 N C I 0 / d p 4 q 6 r u S m L 2 d t G Z 1 T w z L t 5 2 6 C a O L 1 / k I g O g o + T N b 9 t 9 W c N 1 A 8 n n T s v J c D l 0 D X X F g N Q Y P s z t c 3 w 0 i Y 6 Y u q F g E O S m A T E t Y N O d B p U K R V T F p e u n 5 J w N W d X b + g 7 6 i c D M 1 M w l O K E 7 d s o S N Q x R n 4 K q 6 O l G F R m 5 / + f e e b 9 A P n z I 2 G c Y B c n M 8 0 l b 3 y s Y P f W Z 9 6 V O g F F k b o 2 X r d P w b T 3 y j c j P J 7 C s x I x k 0 X e m S G F j 9 B w s c 2 0 k F M z / d t x T z G 0 / V T e q p Z f J A m 7 c t l f B k 3 n M Z J E B 2 X E / b n p 9 M T k 2 c O H 6 U Z C 3 s y 0 M G e P / 8 X 9 O s d d 7 O A V x X z a j q Y L J c 6 N o j m V F C w L r k 1 r Z V o 3 + F J N D w L H P K L W S s j s S + 1 M 1 Q x 6 n F e k Z U Y X 9 N 6 D f 6 W 5 k L l a 6 f j 1 f 9 i w m o 4 9 P M R W D k a 1 E / q M S h Y u + 9 w y Y u e b c L 8 J T D k 9 N b A 3 p a h A n 7 d f / + w 7 0 C 4 V Y j y r v q E + k h D x h L l U o c J G F 6 P / 0 o 6 B d u t s X 0 3 / V 2 g w f R q 6 u M o a k E Z v J f r z a O C g s d u c e j w i 6 f c b P / h y x i P H i o h a W I 3 S v W c x O j l A x X A Z I u b 8 N s o 3 Q H o p Z D W a l z T A Q P 3 R F y X Y z p 9 p F Z L j 5 J z p b j j D x U 3 Y v g A P S X e L 1 W L A I 9 1 R o M H M L R M w b 1 j v Y 7 m R G f j 9 1 B F p 2 k G W Q Z T Z f y u x B C r m u A z X y V c S s 8 Z 9 9 w D 1 P 1 b 8 p h L 4 c F T 3 f w h X J 8 y U R o A q I s G r x 0 G i p N l b Z 6 0 S y q S 2 7 5 m d s r s T s W D S T 6 4 / j f t v T 1 W m E / i h R C u 7 1 3 E j P n b Y D 9 J m J x 8 w Y m A j i / t m f U O h W u j 4 9 R i d Q K K p H i b L v P u g M b Z x Z V C C m H e 6 J q d c Y p k L 1 0 F V g v z Y r 5 C l z X F a m t q D x D n 7 Q Z d C 6 Q / i C n i T A F q E a y m O v R C q T l E P 0 8 h 3 3 m M P c j P 5 K l 3 f o f 5 9 M d N 0 B r t u y v O L R U M v W d E 1 3 l w d 5 O G Z i M t v j 8 G k c X Z y e 9 o o u A 9 D p R c 9 N f H n u q / A e n 3 z U 8 x H p Q k Y 5 S s A + 6 w q M i 6 k 9 R J E v D + z p d c a h C B Q d q D t h r U Y f F X 9 5 p x Q X 0 i Q t 7 x 7 y 9 f D O 7 8 V 6 e I g E E + o L M h w 1 v 9 + K A V 4 N X R a M b 0 G t 4 3 0 D M e a Z 4 M X n / X b l C w f G J g n V 7 B v T d z D 1 D m T 3 4 U i I / Q w 8 / z i W h v K C B K P j G o J n w 2 L X b t T p v A i y p o j B 9 A V 7 M Z e V F / j P b T d 5 7 c 3 D Z H i I 8 v 1 Q e Q m z S z D k Q F r B t R J D M V 6 V 3 7 x S V 8 g m 4 1 A o d 4 1 5 S w P E e Y Z L e m g + / 0 D d n u R i E / j Q V b l + 8 H B R L L B + 2 L X n j l P x 3 2 g R T i 7 S / 9 v q o H v q B q 0 v + Z s B 8 C + C O S B S 0 Q J r C F g E t J n a p g y Y y t v G l t 4 F 4 b t J z 4 f b l + e y x a w r T g Q 6 j c M F M 9 G r T b o + w 1 I T 8 S D g J s 3 U Z k / y o F 5 t H v t X 6 s 4 z n p a A N d O V V h r 9 v d G J x d a r I Z 3 C 2 3 s 4 A Z l U M A T M x w 3 t I M P N s 9 h 0 s K D h X 5 4 W F d A M s P z w I V O D S 6 5 D Q 1 H c B 8 v d / H a 8 S 9 8 B Q p G c G D 8 I c 0 t L t S + l C p S Y 7 z + V I X r D E I M e w N x O 1 r / R M K 3 z 8 R L x 7 t K k u 8 m / 6 b f M C X 6 h Q 9 1 n U b / 0 z s p 3 g v W Q s E B e l 3 / H t g X B 9 / Q 9 G / n M p / 6 e T 7 / / z v f 0 H W v Q Z R H u 9 3 f 9 4 6 h K E R j a + R H o 7 4 2 3 8 G W u j z 0 s i s w b Y Q T P I O r M 8 C b W t f l x M M B o s M x e j P 1 F M f Y L K A j T 3 7 u X e G d 2 J z / k t 9 + 1 f S O / 2 7 o P 2 3 r / c / X 4 J / w F w N S H Q q b B 4 6 7 d D d 5 y D B b h W 1 / 4 d s W 1 y h H r U x R p Q X O J / d z h C A i 3 u p w N H y e 5 A H 9 3 8 R e / z / 9 7 j 1 3 + n b f T 5 a f 5 L e L w H / D h S 5 o d y F 6 C T i y F z 6 + / i 9 t H 8 Z W c v B f 7 U 9 l Y w n S s F 0 z G m o W 3 U X F o g V J Q R X O c H Z S d J x X P z 8 3 L T B M 9 + Y y j a f s m 8 G + P m 4 M i 0 c n / e H P / 0 K P H 5 R M 9 q / P a 3 l G l T a h A H + y b P 6 e n h V Z V r C D B K V i 4 7 w + T g G F U l w 6 U 6 g P f z 5 7 9 7 j Z Z + / J X i a P 9 v h A e J D q B Y a I Y Q M 3 7 Q N c 8 q z m / F M d 9 / p y O C c W i Q p v v r b T v T t / P 2 C B 4 K E d n m 3 r + A T G x w v R t X h H I 7 d k l 4 S a N 7 2 p 8 L z v y 9 C r S 7 x t 1 m F s S W M y w 7 V X P w + 2 m + z E 3 h k B g 9 o 0 H n C C e 0 Z 1 H 0 R c 8 d 8 H P 8 P 5 H C P y W 7 p c j F + J + z H M X Q 4 y q 5 7 T O Q G Y j E u o 9 o + r O g u X J D 9 Q i p 8 v Z f M w 3 g L u T A M u x I u s d M r r s f Z Q K D + L 9 u 4 / H 2 9 g F 1 3 O / U y d l I 5 I z S B N f I r n n Y / N t w D l I p 7 p + 5 7 I + x E u H w K Q s z + S e s I p 0 O T L P + 9 / 3 1 t L y e I 0 M 9 y V 4 o 6 4 q N K r v l P d l R J / o c 3 c n S 6 B 3 + F 3 u b u I h g f 7 N R P 8 g c 0 D O a C a 4 7 4 H O t B 4 w 7 P J X t 4 7 M X T B 4 i 1 4 u A Z f x U e C Z D / 4 V l X R O Q + 6 9 j L 4 r A y 6 L C x 3 i 9 1 D p M + 2 1 v I l k c X f U Q t U V r v v 2 9 Y t X v c X H 4 8 Z N u e q r 4 J y p H 2 b v 4 5 x t a k 5 g J + n p d f v N T 5 o + F v s Y p 7 q k o / D / g 8 O H Q H b m y y g 2 J t h j y z G K s k t 2 P 1 q 0 M n P A g 6 X j o I D y W s l i 9 n o T p V v g l S n Y f 2 u R d M k J 1 e F x h s q v g 9 0 / G v t O Z D A d s R f s a H n T u 8 A K S p 6 u n t f P d o y E g f t M Z v X 0 J G X 6 v 6 C L o 4 N M R x 5 p 4 3 F O w v 2 O z C z y s q 0 V X + p V A N f P Z n O Z v Q p t 5 B w C a K y A i I T + y 6 0 T Y Z K C 1 p m + P u k H F 0 a / Z P c K k f v W 8 V 2 3 U / C x 5 9 E y q Y G H v N V e H n V e W H Q a J 8 Q M 2 Y B p 4 O E F c x l n 4 h T o l w m D D t o b M X S i d h H Q o O J o X N G 3 C T 4 K r l 0 R U L n v 0 6 Q 9 C F t x F f D w A r Z S d J E 2 P + Q Z V 9 h T E 8 e o x s L a 0 B c V n H P v X v P R 5 8 q f v k q 8 w f C X 1 5 3 X p q e h D q F X X 0 q n i P o 9 x F N z h R L z Y + 8 m 9 s J a r 3 Q K b + h M P t o T / N 9 l i 9 l P 1 i o / h J D R L C P E 2 N R c n j H s E Q W V 8 t J G B s X K i q m a h S H 6 v J 4 m 3 m + E L 1 / P d T J b 5 7 6 7 c g B 1 F o X Z 9 j 3 T 3 Y C 4 t m o G G B J 4 p e L B Y p H j S x 0 U F i K c z h d T n f N z 1 / e C x A P c U b Y h h g 2 x 1 3 B s l a B o Z K x x 2 d 7 Y A 4 U 3 z t 7 d 4 A M j v z L i Z k X i 4 e I P n z I S L w D o h B 7 v n j Y q 7 m A x d A Q S k m U z A e 9 k h A e F k b f V 4 + N t N / z 9 8 / 1 B c M m e j G l e n W y h y e k e J 7 e c Y q g J P f h T u n u 2 l B H u W 0 a C J I W 4 q w w 3 s R C / s j K 8 a O e u z D h d W a 5 d k f / 7 2 q P 8 S I f 3 4 9 S f g 9 X j x 4 k d m 3 G N H q o V P m + k I w h y r f + m P I j t n V M C N H N T Z p p 7 + u 3 g 5 I I J n L V u H Y t 0 9 Y n D P 3 a I b X F A 2 j 8 P q R l o N A k h e c G R 9 t k 0 5 i n D T s Q + F G l n u f R K a a S j l F 1 U G M 0 b l T u V i G a Y p U P 5 v Q 3 E 0 b Y y h m h V g O d 9 n w 5 e 4 o g k f + s R Z 8 E M j t t T f W G w u F 5 t r K u R b i A f W D N f 7 s C 3 C S D c b W 1 b P t I X / H 6 P E V P k 7 9 N L 0 X Z T v p o v H S H C 7 c d C L b 7 u b T K J Q P k J x N k J e J 6 G i 7 d W U 3 6 q j G f B P e h w w F U G S s 9 8 6 u U J E S g C H Y j w Q z d l H T e b j j + g u S / n 6 X A 9 x 7 0 X v Y 9 e r O 4 M c 2 a L g / F 6 Z Y 4 c M e s i j I b Z g E B D s a 9 A 4 G M Q G e f 1 0 X T 4 W r T T V s Z w S L L l 6 5 Y C q P a / r p b 9 r b t J + m W j F Q J t / k D w Y E / 0 E w 7 / / 7 3 4 P i M D x F r 1 Q D 5 L Q h d m 5 7 H V A L r D 7 g J g I b 6 U G w N k a E o X 3 z d s 8 H K K 9 b u O V x h S 5 T G l i 2 B p C X c L l u b l + A f 4 A f b q h v A N 5 U m 3 E 5 0 C v z m Z i c I I / X S 8 T q z w r o K L B X C n H 3 c i Z a P C G 6 2 A T V P X Q 3 8 K 5 Z 7 q u T P + q p R f P t v a n H P 3 3 g l E A S f I p o s f B C 5 T G 1 1 8 F t n K 7 x D y T c 1 U n D 6 9 8 6 c r 3 E O n L c 4 D S b D A o a b u Q t z n / c e 9 h j P 8 a H R 1 Q e I y w f K I b T k h k q 7 c 3 d J X I Z T Z V p m n R M Z z m g V t x 8 n P P B n Q 8 1 / Y C k d z L m N 9 5 M n 1 5 l o g g U r 1 t T l h f x h i t O p M i K A S Q E k r a p v 0 4 o u F u o r 6 b F O T x g 8 e n x M 6 K y W G X 8 7 H 7 L b q l l V x E 9 V r S z Y z m v R e p P 0 3 a f C I s / g W 1 2 x H V g / M q M U T Y g U e w A h 5 K K M Z i X c 6 6 V P Z / G 5 x Y W f R u 4 Q S V 6 Q c Q N 7 x 0 s 9 n a v k E I / x F A Q R 4 K n 6 K 8 H Y h H f J 1 y O R x i / x D 1 7 / B K D b z L s s N P Z b n w A I m t 0 W R / i i / K u 2 C / N t 8 H 0 z m Z V R S r 3 x Z X 8 M 4 T 4 A B 5 z S y Y 3 / q U P y W O 9 1 I + 3 J d D Z i V B U Y B 7 I 5 e 1 + x w T o E e V E b J / A v f 7 2 3 D P 6 y e y B E 5 6 U 4 G X n J 4 3 s 6 W M i 6 Q Y 0 c K S k 0 k W b / v A V t 3 C J W j L C X u W h g b p 0 w D x y 9 m X p R L D o h A m z W T 6 E 6 H B h C 4 q c 5 m 8 s u 5 a 7 t A g j E D f D I + S U l 7 Y 8 O M w S m k u o i 1 5 D n / Y d g M G s g 4 L 9 e E i m e 5 D g H 9 q P r A k y x k S J q 4 w V Y J v L + J R O I A F 5 / D j 6 B e X C o O S 2 M + 6 P 3 s 5 5 4 i p A v Y 9 o J w b 4 e Z U E V m l o f 6 U w T F X i 4 w 8 a p 5 u + O u M i Y v c A / Y + l Q Y O g F W K 4 / K N S 6 F + 2 a c w 2 w U I + 3 l t P M a M X F 2 D O R R / Z I 0 U Y X q z r W k P z u k 8 A q O 2 8 C D 8 o l + E m O j 4 s R A N g r Q h 5 o K U g / Z i 5 T 8 6 R E t d W m 3 p I p G M 5 K K j v b l F 1 T 3 V s 0 a i / o 7 4 i 4 f f E c w p N j 4 U 9 5 2 w D M F d Q s s h K v u 8 / E h I P R l + P D + z B s 0 W O z I 9 d G A l / P z / X t U 1 N H 2 0 q 6 R s T y 7 f v q F i X 7 / i 3 8 z u K B I E I P C R u h H f Q p S + Q h 4 7 b k t + j I P Y 4 4 M P e U 5 o Q b L m i F / v o x / 4 l H 4 v H n p W 1 k H z G + r l q h n Z D k k j F I z B h N L z O Y g p B D t E F Z l U C i m 8 Z f L R g 4 d T 0 G 9 J z P 1 7 H o x o n v r G T W e n E p E l h p Y 7 b d W K O d i 7 8 m v k 3 J v z F u 8 p 1 k S M 1 t G b T 8 m X Y o i Y z 3 o s Y e 3 z q n b W X c I E 7 c / 6 d C 8 1 i s E Z E T D E v 6 g 2 f c X i c R o 0 B 5 M s K i V t T O U g n j 8 q 1 y d T G j a 5 I 6 d 9 0 4 / r w L 2 B 2 v h 4 p 8 c G 1 t a s v D a Q J b c R c M V G I I Q l A u L U P Q Z 1 v J h Q 3 / A P g x i h P w l 8 O J M M J P 1 K v f 6 a J H H g N J s r H t d y b g a S 6 T I l 9 w v p b w U F v C i L C t V 1 4 A B 0 j 1 e 8 d H j 8 g N q 1 A / x K Z C / N O H Z 0 0 D + C 8 a A O f i U I Z I w E R 0 p b 9 V / k e j N h L e k v F V V M S p L 8 F 7 n 9 m O 7 j P v T + d 9 v J Y 7 k E U 8 v U G b O o 5 I H P B 6 c R B h i D S D k P w g k E r y O A 6 j C T 7 P V 1 / 0 j e / 2 c + 6 Q V k n Z 5 H K P b n T r S P e R H P T M H R c y I 7 4 Q n z 8 U y m j 9 8 D a n F v Q r r D I Q N p y v q 7 F L k 7 W W Y a q T u R F m I n 8 y R E D H K 7 z 9 H n X n 1 3 s t J x P T B c M K 7 Y c m / a 6 x g J L w M F 2 4 b I d Y q W x d d g V z B 2 D m / k g H 0 N M / 3 b P 2 Y R J 9 Q 0 S p j 4 M T I c q W / / s s w v J Q C U N I h v Y D m q U 3 n c Z L g N q s H M c N 8 y h t S I 3 f F Q F e K a r c M w B R e J H u X 7 g k M z C U w B Z 1 u 4 B o y G c C + Z k N y y Y 0 w i v P / r 3 6 E P M i y U L y l F Z O W J s e c 1 6 9 / T + S D 7 l Y F p 3 L g r 3 e J 8 9 d g u 9 z N R 6 6 l U H V x r u h 5 f i E h g 6 s 9 D P m I f C l 8 L X 7 M 5 1 y G l G u 1 F J 0 y 1 0 b q R n 0 h C s B C H d i L K A z E c G j S X r q Z N f S 6 B X 4 F N z / H t 2 P k M 2 v f g 0 s z R D w a D G b I Q 1 E q K E O W O y B d P 4 i 3 x E B 9 l N X i i 6 5 K / j W i d O t N 9 G 4 2 v C Q x n k t z T U v f I a t T / k m Q e R W y n n Y f a s 5 l / I p z r U B z d m T B E f 2 N 3 x N 1 B X 3 I Q m 7 j k + j 9 F u 6 / P t p o S n n w 7 P W 5 Z I e S h 2 4 W R d e T r 0 h u w C D k 8 k H X w 1 W Z G + Y m T N 3 6 h b c B 4 T L 6 O L O W 2 + z B u X 7 L + W 1 m 2 g v u x V k Q f 9 M 7 T Z t Q d G 0 t I x Y I 6 4 h j H X W 2 9 0 d X N 1 d o 1 0 4 t E 3 U X 5 d B a M 3 9 n A s B q x M / 8 u i N b r c E u j f U O b Q U 3 4 O 0 i o s r r W i S w f e Q w z m C Q p l S A 6 2 U / y K s g t z v F S o U k s b 8 t H x n 6 I a r 5 2 8 v 6 K j F p j r y 0 n n z U K U A J O S X v c E 8 F x 6 A c J M x b D m U n Y z F y H u f 0 D n + C b 2 E F N 6 D h H w 0 g U l d m e u Q u J s S D j c 9 D e u W I 7 l M 7 c B d 9 U + y h f M y i Z J u E z 5 s 7 G 5 t l G d E 7 y L H 2 N i s n + 6 O v v Y 3 c 7 M w M N I k H D p S 2 X 5 9 + f + P B r v Q b x M A l T f T r t 7 f S f s J O J y f r v V v 7 3 Q u 0 U 9 V r 6 p w v h 6 N 9 f U T r v P O c m Z z T 2 e z y d N z 9 f e R u X Y 9 3 e 6 / / o w H H e 9 d h I q T P / m N f 9 J a O y 9 N q i x Z Y 7 7 V 1 a s d 5 z r R / m G f Q 1 Z y / v y S G m Y x Z k 1 X y X H 2 E 0 E a C U 0 u d 0 j Q Z U Y r d 5 8 7 E E 7 1 G T S r e 8 5 F d N M j q y z 3 G u / b x X T 1 J s J j 0 h K n l w N n j V Y P + e P F f N I x C A T T o G 3 B G P N 8 Q d F 1 C f 3 d P z h D C i 4 l J c 9 0 L t Y T B j Z Y N E c p G a e 3 d h B K F W g n B l v O W C 6 q R A g a P r y / U 4 v F A a p Z 1 w u 0 V s 0 u O N 2 y X l A Q f 9 6 g 2 q D f l l P W L U J u P d A 7 9 6 X + 3 N 5 h N V v 7 B o P W J U r T w o o 1 N M T Z C n A e R 0 K M W e q F F x V t k f a 8 2 + s h 1 K / i l c V e a U y a h L e D N W Q 5 o + d w s N x K 5 4 X 2 o w x F z + l P 3 o M s l l R R A I Q 5 D c / f r c 9 9 O j R Y w 9 G P 0 L c L v 9 a h B 9 D L n c u + f G V O B / 1 6 F F E X 5 V b f e y x p g G f T I j 7 S K d 5 b f S p b o u N 5 M X 3 D E j N R t C 8 k w U v a H 6 c 8 x 6 V E 3 p f k G E w n N Z D / O Z G r U 7 e G h A z k u 1 g 4 N 8 o q f a O X d D o a h T B e N a 0 g g X T a z B e V m u c I 8 N 0 a b L n J 1 q h W b w n 7 t f j n d p 7 O I a B r b C j h e f d 2 a z E i v g t K V W X p h E i 2 4 O I 1 q H v T u 8 F r l Z b W J s 6 p C c i t N V A Q s C H z 9 P + / B C / X 7 A L Z n A W Y y a g P H G W o q U t w Z l Q D R / 7 s R E u o r s D R 4 M E b w U c a g 3 L F 7 I u T X L / f l y g M n u S z b B / T C U L q g W m r W t A V u S L S V K m z r W W 5 w a b K i 7 J P l u 3 A t N y D W K Z I y V 0 E m k E o g V l 9 t s k k p l 6 h b c b f G z v + V X r K 5 n f F 2 u + a X 1 4 O i / a Z U w I l B n 8 1 + U T l j i 3 X i X 4 t g Z 0 X m 3 o g C d n h / g t w V q c X x H 6 d b 3 O b b 9 + O 2 x q C E I Z o t f K 6 Z n Z k P m v k z D 9 E p P d W f g m o p 7 E 1 G w p 8 D D b S P r L J F d O H B g t q r K 5 U a H X n o 4 W P 1 y z R 1 y E W R L x r f x l E 6 p W h q l R I E U U v b K c B i 7 P G S L C t o + A U G i J 8 T o c T t E K z x 1 6 l m k y 7 4 7 S k s T D n x o a 9 q O m A 1 r 5 b J b W Y 2 X O e n J 6 b r I w s 0 X 4 C J y 9 P Z w r 4 T 5 d F Y f D C T j s r I L / E o f b b L i z c c O b 1 c A J N g Q 5 7 4 g z z I S k 9 u 4 5 Z N u G / f m M l E 8 p 4 3 R z y R B S V m H 0 s P 3 v X 3 X t s C v L L y f a 0 0 U Z M j k / K z V x S 1 W 9 d I 7 A 1 2 G I x R 7 5 X R b m y h p e f 3 p p K f E P 6 + D 1 Q 1 y W L 4 m 1 y R c / T 3 N 3 s l 4 B A b U U o d D U E m j Z V l f l D 1 r s c e j d 2 X a q v 5 g s M P w t 5 S O 4 J m t s l c u Q A 6 n 4 z R 3 y d w P V U X 5 X 5 s E f I s n P 4 I c 9 N 5 8 3 7 q 3 n 5 / u 3 O p + t 0 P n v Y U z c l z G s F I u k n Q X u z Q a K u p 3 j 1 t z a O V K o L q E k i U u R t E g R E K c z G 1 A 4 b P N 0 T r g t n 7 m n + 5 G Z 3 1 X v n 7 W z 2 W i Q k s C x m a I N 5 1 A 8 d X D Z 8 H W X c s d p T U K q 0 8 f x T N 5 P z / G N A u 6 I g B u 6 X H a c d 3 N H Z 1 O c J v G r k 5 g D A P S U M o L 5 k 7 j Y k A T G C 0 M u m G F V G + U y X I L Y h U W r 5 N s C 5 y o e U p 2 a A 0 m 0 7 U z W + L W h Z E m d 4 E S 4 b 1 l P L Z q S x L h 6 F 9 u n 1 N 0 H l c d h q b i / 8 r A u r 0 V 0 S 9 H M c W d 7 w T Q h 9 U 1 P q N N D t O K w Q 2 L L 3 u p 8 m o B u 7 / z g e l D X K + b 1 V 8 K q 0 A k U q / 1 5 L 3 H k t t 4 6 Z Q r p j j b b e I h C S e i e P S 3 B 6 j x 9 q 6 r u r v 7 p d f O 9 6 r P 6 9 e M w X g 4 H X p m U p d G k k v k C x D o M 7 D u / 3 J 1 I 4 0 M f H 0 3 p q D U 7 6 v h o U 8 h 9 6 Q b 5 y T N 9 v E + n 3 y w c 9 k 8 V H r P 9 w K O 7 i a o T i h Q l Z X U 2 M L q Q O i P s f + m 8 S v / d 9 / U d U N B n o m l c k J m d Y Z V P 7 Q r 3 Q f 0 x O 6 E p n G y 9 R 5 c z U H n U P b o D Q C 5 P B V + R B 2 q + G W Q J P 8 N H 3 c + h T 0 T P 9 7 v f M 8 5 I F g A 6 f I 0 9 7 j J R h B U C / m 7 j j b D C H N 6 P 5 x k g 4 s Y Z O H f 6 9 8 W 4 A J w y L 0 L c z O z g D O T + 2 U d J r B A J i o 0 n F P 2 / + 7 f F 4 h 5 r f v M D s r D B o D + v 2 G E c x J / S L x j U / 2 u o Y 3 / A 2 j l k T P i 0 x a Q Z 5 X R l g U / e n g w Q s r D T l 4 w t i 1 8 H h Q / q W d D 5 3 r 9 o f 3 B J y f 1 L q + 3 A u 0 c 0 S v i C f f 9 A 2 C D Q J 2 l Q + s 1 C 1 b d 8 H y / m G f d Y / x n N S q + V u L B Y E b J m K U u T b + G c C Y T c 5 u K y + A 3 A R y c d k r R 7 C 5 g Z E Z h 0 O I c o B O x y P 7 P 4 p Q / f l x U Q r 0 l T 1 r o 9 x E l + U 8 f h f A V d q Z X T i B 2 X Y V m v X R k g q S G d S N Q N i J 1 F V P i w P u Y g 4 0 i T T u I / g m D n B 5 F B L v U x E C p a q 2 R B e D 9 Z H C 0 k k F p Z N K 5 y o U F h u j 3 M v A J H O V J w h f 9 i 6 y 9 D n r Q u y W / A j 0 F q J l S F g O V n Y v T F O P b 6 N y e v f M E X r 9 Y x 6 4 l z e q x f l O Y F S 5 T U Y 7 / A O 8 8 3 I / d A H z h j K a / V X G 5 B j D M g u 8 v B m I f E + S F P + 8 t X I w Y j B F z u X C S e 4 S 4 3 A q w L M / J 0 Y T G 0 g U T U 7 M t P v J b Z V q G m r S b J 1 R L 2 J B j p 2 x t 3 b S K 2 i Q u A M k P k Y G 7 x t / 8 O H 2 C w b R b + 3 j k l w e 6 / i R 9 8 I M T l b g z v N k 3 j U A i 2 q / W D G 4 Z a r 7 5 3 y I L b 9 + B V z 0 c Z K i Z S 9 n 2 d v r m W U Y / Z Z b L C i k b b a v e U T b P g n z k Y C K f d A h b h p 8 + i c g Y X 5 m G 2 j x X r G g x e Z F / b 0 P A t X a e i P V M X d 1 p A k Z z h N 1 t q Q r f r A U I X 9 G 8 m Y 9 u b 9 C u Y 1 8 U B 8 4 X 4 r q X 1 j H b r c E U W J Q v S N Z 6 k N 4 O r l e k 9 M M o F L 1 0 F N L N N 9 e k O J j y L 3 M 9 h h r d 5 L P J o 4 H V R q m s 5 q w n Z U p C m J R + g Y j w Z I K E U J h h y A L 2 Y O I N P G 9 9 c E w p j g e 0 j l + Q x I E 4 A a J t J e j A h H W C O k o K i f S r M N 7 / t r v y S D l r 4 l K Y e y S h Z J C z W A 4 7 + i g + T y 3 X 5 7 M Z U I I T l 8 D 3 R 8 b w V 5 f n 5 u H h t R X F + c E b r O u F h L W H B l p 2 t z 1 Y O Y A w h e c a G N S g n K L + z C I V l R F b H N D k j 6 n t 7 O 6 O z y 3 f L q b t T E y G M 2 A r + M X X + h P N 1 J z I P v / D R 8 v i H T g L j 8 S + F v E e o 1 7 v b e O i g L Y o I 0 J M E w 1 d + N a + O D B f Q 9 M C F s y N u x C x + 5 Q A L f L v Y b d y 4 3 e A O z 3 / q k f 5 u Z o B E 7 t 8 M 8 m 6 H L 4 7 + q g D G 7 N t + H M X y 0 D N e v M p R k F i H r r e H 0 6 K C J X U v P u F H R 6 z i P 5 F o B U I h 6 1 d H e 8 w C E Q S k m B 7 S J V C N z 8 d p h p R z s o P h s S n 4 J L B s K i q w T 4 w k p j 8 4 7 y r n y F c t M e e 4 L s n h M g t r 1 2 D j B B B T T Y o t 0 7 L 9 9 N y G m K 6 o H 4 e o k B p m d n X w 9 3 x 7 6 5 L r / c 8 m X B p T W T 1 r 3 z U g P M R W W D W 7 m 3 C c 0 T 7 O F Q u M 3 L z 0 f t k N A E 0 w 1 7 u o 3 F w 9 F 7 q B 4 7 A + W 7 d 5 A a F 5 R S Y U Z L 0 M v E C 0 R V j j + 7 e n j P I 7 B c O f K i Z c w v z l m C J O M J P X i 2 y T P j + y w t s g + b I D H 6 w D j / D F l 2 K C t G A O q f f x 4 g 4 / L 5 Y v y q d 8 f e G x L a v x 9 H d x T C T s L u L S P Y 9 x I w / l E v 7 q Y P I G O P 4 y A d o l K Y N s y B y 8 l F 5 F z E 0 p F 2 5 Z r O X 4 V x Z t F Y g A C 2 U r n 5 B E B j G 9 B b B l 6 + m m E j A r 4 K I 7 F p J 7 2 I L 3 1 J 5 7 9 n s n b r 2 i I w c D 9 4 e J g d m L f x d a r Q r N l O i F e Z o t c 4 / k w I Q 0 2 k f i 9 y x s g G 2 P d 0 k W H q p T 7 9 P s / o F u O S 3 P m s k g d 6 7 H h 3 N L B x Z 5 R S r s B I 0 I R 9 1 + H / P g v 1 3 H s 6 v x 4 M e / 7 6 9 e P O 6 z H 8 m W i V N A G 2 5 2 7 G T S C W E X S X t R 5 / 2 v 6 z z e O w t O u d g I Z w b f F 2 X 8 7 m 4 L J h 3 y f S f w P c w A N 8 A K X X O + w N k F W g U 4 d X w N u 3 Z G d K W Y 5 D / M U b h h T 5 b 1 6 N l 0 9 c / A l p b s N r q f H p P Y 2 X g 8 U e 5 Z f y B A l G 1 F h b G d q R o K E t G i i u y K h 2 m l a B 5 m e G Q e 5 o d p 8 R o / G A k p b / 7 j J l F E l J q W Z T g A l 6 g B 1 o c E y j j q D l b L g 7 W i a 6 0 + / t 5 i 7 h 5 b r 9 t F 4 Q / 0 E R 7 o D y g g Q w h 6 8 M L y 8 c L m k a Z 5 s t L x x k Q 3 l N p 3 d z J y 8 T 4 a w l Z D 1 i v + r O E l w N Z 3 Q R L 1 t i x J K E h b V g M K E T 0 p 0 2 / y A A l g s J G v h v x G O b D b n s E 9 1 6 5 D n h c J w T N E h h / 7 U y f 6 n 5 w 8 9 v v U R R b V 2 u / K 1 r P 2 W a / w I 5 C m N 1 Q + g a Q V q x 4 T K j G W W n J B g + O s w U + s k / 6 u M 1 j A F n 4 U h O b 5 n x a w z l v F A M H A H Z D Q L b i b k I U / C w G j Z j K H g 9 o T 0 N F t k o K q W 3 y B N W 8 h e g b q v b R X R O i O v w p c 4 Y 4 e a d h s d c Q L O W D H s O d q E u 4 h N J 7 4 g J C r m 0 N k q M 2 2 Y j w S M D P D o 8 s I f 7 d t d r a q t Y S a r U D W K G 9 r k d f w + N 8 w n 1 8 c 6 W J j s B c K I F v v T 5 Z 5 F V 5 r F j b g Y U R y s V 3 2 J i F 8 4 p m 2 X r h P Z R v B M O d b K r Q S G 3 o 4 z 6 E S i a l 7 i s / j m E s w f C k C Z n r N V U L h r b t c q G 9 Y f x 9 C J n d D r C d p / 5 A z 5 l 6 b r 5 u K h k w i I a + y j A j X F O 2 D a y j A C 1 7 k 1 G l f 8 5 J 8 v A u D O f D p i q b i 2 c R i D N H C N E B 7 Z u B T D v T 3 8 n 1 x 7 J i D A r F 8 9 N / v F 9 m / 9 C v O s d g i 3 n s f c 5 3 C m 8 M d j b + R 4 6 D / c Y o / + w U S b Y n q x l 9 z d A o s d W k j w z w E 4 p r g 6 Q 0 D I A L N c h m C R y B 9 q 1 e Y Q Q 6 i A F 1 3 A c M v s 9 / z 4 J x P C n 5 y 2 / 3 0 6 5 9 D 9 5 0 J j k f o G q l j 0 6 F 8 O T K Q d y c F 7 3 a 4 o N H F Y R n t + y h k n I m W h 0 X 8 6 i S I s r 9 N n R J B e q Z C r Z q i d j C n A z a H n / T g 3 B + I k 5 S n T / p r Z 7 W c N U w x 6 c a Z Z p a V n z u V F g I j 6 a l f 4 L z 7 c 4 H F M 6 4 A 7 / s Z n i 4 j Q O e b O v T z f E 3 a h P R R W j U 8 s m q k 0 j U 3 F 4 I z h N 9 w F U x 7 1 N Z P f b d 5 i J R 7 5 4 t x G m a v p O R n m D M 1 F n 0 i D 6 y v v F X H 2 X 1 i h Z A K + g 3 1 u j C i J y B Q P u 3 7 G I i N 2 D 9 O t J G e Q k d x m + H z 1 u t b + J d R o V 3 n Q a H v 4 j v U r f + t f 1 U 3 5 D M W X J k I W Y A A u v G S H f v 4 Z m 7 M W S t k m 5 9 E b s f p B t F 5 i K k T P B n D Z q I 5 4 y P N N h D C K Z x + H G A l y 4 y K A z z q y r N G j u n a + v d P C E r N W 2 v f G N z 3 l / e P v d a p k G 0 A 1 9 N k f r I k 2 K 8 P u F D M u L / 0 P H U 3 p i j 1 p x d e h g a O p F i A T i 2 b F w E 7 j 6 H B Z 6 5 w e t 0 R y d Q B p l a W 6 0 V 2 v P X p Z 6 V L h v k c u 7 3 Y T 6 5 K N L w T 8 / d k O C T 2 c M G L Y e 8 / r w f l a K p F L P r Y v N 4 p 2 T 2 i o Z O C y 2 o o K m N i U Q m r f M C o / V 1 5 n g B X b Y M I 9 y W s u D l L + A 7 G g m K q + 4 j a 4 3 Q 1 e 3 z S o h q A D M T E Y / 1 0 S n A + y 5 1 5 7 t X 1 6 6 n i 5 W K R A x x F / N q L 9 B B C l C u e x q X z j w u + W 4 / D L / L h M o 5 Y B x V 8 I L e D J 9 o n v c N x f w K J u L / E I I 0 P d 5 K g a h j T Q H 4 H 2 i J i f 1 B F u E / s V w q 1 R X Y B S 7 2 P h Q n 0 R L 3 O i h y W e 6 x f 0 a z 7 R m f C M x C N O B 7 Z 9 7 a k 1 q 3 C 4 k e 7 6 W N D 1 X A C 1 r T u A Z g 0 1 H H Y 4 i g o 3 Z n r l t + i m V M 7 1 y r g 5 R 3 c C / B 8 H t R B H 5 N J 7 r 3 Y T U 5 a v S X c S x c B Z + A a t i R U X f 3 O Q A L k 1 v X 9 z p t K u p e C 4 T d e q h f 9 5 4 Y h y b Y p U t v B K f I z q C I e t f r T 3 F T f P E B n d E 9 m 7 R l 1 n I f J 5 O j 1 / W a U U B u 8 K 0 b o 5 Y d r A W B E h X j k f N b W 0 M v R 8 8 1 G k e L G t V 9 T m T 5 R j x y 8 5 0 V h L O 3 J X 2 8 r d V P / y o 1 H s e 3 C K H 6 m c o / n v r R C D w p r E t M x P A g Q X v 5 + y w C h 4 n 0 3 L q 2 5 z x b j b s 7 S 8 / I G M + E T w o 6 Q T R / 3 j c / z 9 m Z y N 8 c 7 b k B 5 T h u M k U j p f V n j 9 C Y N E 5 t 2 f b o O p 4 N k I y L q E + w T 9 K J + H S P Y q S 8 d o C A J h M L n R 6 U 8 d a P r o r O 4 u m Z t R j a D C m 3 E R a E w P C 6 d S z L 2 6 c q V E p O I P y l + y s 8 f P p D 6 y 5 N n Q l V k s Y Z p R T b 9 I g t c J 8 D G d 9 K 6 6 b J y d x Q C q J r 9 c I z G 8 Q m / J W b R b y 8 L 7 c 5 k J z w j 7 H + L J B D 8 / w 6 0 e E 9 D c c o 3 x S G G q f H 0 + R t H W 4 1 c i p + P 1 S B o G a q / 5 M 3 A 3 0 q N 5 H m F d 0 p S r s Y j a L N D q i E S e g a 8 V 5 y + L w z R 8 8 K f h O j O 7 I l 6 / 7 I 8 1 C + Q e Z d 3 V 1 B v h P E + X z d 6 c 7 P H T g K l t L + q X z S j Y M Z W t C U h R L j 5 j m u C 0 7 T n n W R m K h W W h W 8 T p a Z C t 7 G 8 R p 3 a 2 r B d p Q 0 j e 7 y h S t w t B g H + b z R j L u y 5 L o S j X 4 Z X k F 8 E 4 g f w 3 B q r a T 0 Q 2 9 u N k F B S V U a U V I n A + p O 0 B 6 w u H c V A P + 9 G c d S L + 3 9 a q t m l w X T f q m F h X 3 c y g E o h 3 l F 0 t f 0 J S 0 / + a J c 4 8 e B 1 W u W / n g B b u Y I s 4 E 1 Y y P 3 J R 3 K 2 D s x 7 c 4 x j A b z q j A K S d R I b M M l p 2 8 / 0 N U S N 7 n x 6 H o / h g Q j 3 X i E s G r z m g l o R Q 3 6 K V 9 E M 2 n e 2 t d Q x X F V L D p Y Q t 2 2 n z D E N D v H Y u h k x K I L J 4 3 W 9 B o F u F c e j E T B i t b N 9 e Q 8 Q Q W h c C M N Y A D o I j t b q o x N o B d p I S 9 O D w d d 3 u Z A c 8 O b m e w u 1 B k N W M P c u x + h y T H T 0 0 k T 6 e Q H X D L e q N 2 S V f a i C v 3 y h U U O a z v N D f s U m L x p T F k o z f b y g n n 5 I 1 7 V f D 4 d w u 0 b 7 4 Y T Y N x d L J 3 z K c h e c g v a n i 7 v s r e + M c p / 2 S e 4 2 D 9 B P C g v y m f o y z Q 8 j f 2 j z L I W j b 5 q e 6 R X e e y a v E d u A 6 B Z 2 4 k d U I 0 u 0 M T 5 W y V v f q U O S l K a 2 o S m / z H 6 7 n N F 6 u F 3 U i z g u 3 O O 2 v / H 7 y F Q l + / N R M i s / X i R w u f b y 7 g B y d W Z Y M o z h N r R v 0 E N y j 3 w c z S b W D t H U j c e v 4 / w C M e k o 1 3 W 1 z d 3 L q M Y W V T T Q l z J t 9 5 u E 1 C l 0 K i 1 Y D B U 9 t C Y Z g b m C d 0 d j J S X 5 E S c b P o C W 9 y Z 5 f y R W x b n 7 v s + r B w I J W H v / u I S y b t 4 U b n + V 1 f V G e F 4 / T I r a + s L + g s r 3 / g I B S g T 8 + H 8 G P u j P A E n 4 x x s c / f L / b j D i v P 3 X Y J R k C M 1 w X v 9 j D e f u o h s H S C T S U F T j Y 8 L c h V h Q A 0 S m N 0 e l r e r S q 5 L 1 X w U P f h B g a B 7 V 7 M 8 5 F d b / p k 1 d d d S o q Z v q C H / t s k Q B e Y G 8 7 + k O K 7 E H S p 6 a P h + m d K k i M I j A d n q w D F Z 4 R W 0 v K k g s W m S m f W P 4 U a L m r w 3 H m W 2 x 0 W B O c Z n M i b D u 7 n T n o 6 N 4 f + a z R q L 5 P i j a k 3 s y T p J z 9 e I E 1 2 a C I H J U M R I K m M s P V z U c d 7 C O a K L 6 8 X J 5 / 6 9 N Q e D d 1 p y f m T D w 3 u D g Q y H q D 4 J N P B R / b h H 5 D d U v u t I P q e e S e s O 9 o r Y H 0 3 + o P H v D + R O c G i 8 + V t H 3 D Q 6 F h w + n F U w 5 D 2 l 2 k X S A G b h 8 j D q O W e V 8 P 0 d 8 O 8 d V g O w T J k 3 s 5 b L H 8 v v w f r d b q h 1 H e x e f d t u W i D 0 G m T f + i j V d 8 K 7 z 8 V W C 5 3 a c D x v z i z c p I w M K + 7 t M 5 e z z g 0 1 m h C e L J t k 6 5 2 w W X D x y 2 9 N P k / r L W E i e k 6 Z A w p P b + D s t b F T W i 6 7 I t y 6 8 g a A U q P A s / m l r I y + X x h E n J N B 4 W M z W 8 J j c r l S a O 6 9 m z i n t C 9 e E 6 I q x k f z N B z B e y W s M y y f l 6 f U / H E F J 6 C w t N 7 6 h 0 B L E P t x J W u t H F j 4 Y / w I v q V 8 / I 3 A D / o Y s r z 7 8 C p R C P Z a 9 B y b V H V J S H x 7 0 s 1 L N c h G D r e O T T J H / P q l y l h 4 u 0 t P j Z 2 E V q N 2 p z g 9 7 t H 2 n B D C S j / f E 1 X h I 2 p 3 S D O w H 4 2 N h Q + p 0 K H D x a f l F m 5 d F F m S J z D 6 7 G D P H 5 f c R R e l D 4 9 0 k L j l 4 S u 8 y 1 E w I O h 4 n 5 F s f C 7 z s N m b b 8 2 M o z r t n d G y l u 5 / 7 n B U z D O T Z 2 o x / z f K H 5 + H J l v a m 7 f Z / c f Z m 7 a p i W f b 3 B + I C 6 Q Q u 7 Q A F E e n l j l a l 7 w U / / X 9 4 I i o z q i r r v X g z n i f j n B 1 7 u x V x r T X n H O M 3 z v D W x I c J M e z v L I q 1 z O M / y s T C r 1 5 t y E V p i V Y 9 7 u O G T u k 0 X E o 5 1 q n H W t q l k k g T 2 o W A 8 h + q 3 3 z p C G h H m 7 b o W M 3 K b h P 7 I v f K 9 X B P r 6 r 5 W a v 3 D Y a B Q 7 f r c l h p r X w F z w R 6 i n l u 9 O J l 2 d 1 4 J w M / 5 9 4 x a X b D x l W L j f t 4 W u H 9 J q W / 4 Z 6 B e j W a / s j F X 3 9 c 6 n 8 p x 8 3 5 A H f / c Y z g 8 3 y u v U A i v L V i R P a 3 k s M E f S P v 5 i X z G 9 f 6 M f K g x z 9 B k I g c S 3 i i Y d M + 1 h / R g g t C I U f N Q w s m O u A N j s S r p Y z 5 R u w + v d s l g C Y 4 a K o R 5 0 X S D h + x 9 c p A s l k x A 8 H 0 l b W I F K H t c 5 L N k o A h R Z M 8 H u C X I 3 D 3 V K N t h t 2 T h R Q U 4 6 f l l 9 Z A a W 5 7 D P H M U m b 3 y q N t 9 9 w Z L G U K P / 3 V j o r Y I h Q S l w o 2 1 w a 0 y g V Q b Q u L k n O 8 o C W n d 1 N I 3 g D E l 2 w J m V 5 F 1 S Q 5 w o e 0 H 2 W o t + K L f t + e 4 S r G / O Y a t G f o v A E 9 K y B R P r / 8 0 v Q d 4 V o i s U e n Z A P D U j 6 Q y B Q t m T c k F s b 4 T q b Q 5 h 9 1 f H I + A 2 Y 2 b o a / o H A d 8 m b 4 D E a q B z I n 3 c d D x Q p I P E b W u 1 F f A K c 0 w e t R p 9 t X E k r j T t Y m p 6 Y v m N i I j Q m t B / 3 G 5 / s F k 7 W 1 C O C M Z Q 3 u P Z G L R u Z O t t 5 z p E 5 7 E Z j a J t i / p v C x q o q z i w / 3 h 9 G 7 i 3 c 8 g k 3 o B d j h 1 w e z G n z b q W r A k l O N A b u W v G g 9 f h 6 R b I 8 A 7 F Q m z E k B g R Q 5 P y / y 3 S k n r + H i L L e 7 1 w n 3 k G 7 P N x 8 U W Y L t j x X 0 A Y 1 X + Q Q 0 t 9 8 X m U p n q E 3 K c 0 d J 3 N N w X 7 Y I r G x 3 a 9 B 5 x x l s L s 7 3 6 8 0 6 O p 8 A 5 l P p i P z Y P L 6 F E r P r T I O L P 5 C 0 h j 1 p o J x d a 6 7 g + x V w / 4 K s N I w E 4 U S h 3 8 s X + l 5 t C h f 4 i G p 8 7 j n H W G F 6 d m J q S G V E 0 b l 9 x + J k k A U P e T r W 0 + 5 + R U e l 5 U D T s 5 X N 2 X B v k P C D K h N V J U Z Z h V B s s D n 6 4 k s J L 9 a m R r l w 3 8 H 7 A 2 w K S q C h g T f m + G g u l 5 3 O g J h 0 6 I X Z 0 B F M h D b b 5 m L W + z Y Z z 7 T E g x X 7 O D 5 B G s i f e e E y 1 T M b d 9 A V I l Y 5 U l 1 W t 2 G x z C Z q R t k H 0 v M 5 1 9 P E i I / N / E U a u O n J + g L j r m 0 c N 8 J 9 g v F C T 4 O N E 1 K Q j n C d U 1 U p t w X L Y h / 4 L p R 2 n f E K K T M w I B J 7 4 E Y T q o n A H B X G X D 2 l B e s 2 U g 3 C T T H u L t 8 r z h e M l B c 7 5 B t l K i S Z X g J N x X v 5 w I b g l v A K A I K o P F 8 h / J 3 P k 2 r F J z 0 H 3 A E j / R k c y m p + x e V n k 1 p H r r 2 t 4 P a E M G / S 8 + 3 q m r C n h R D e E 2 R y J 4 c t P S 7 I P X 1 b G / R a v 1 y 6 T Q D F u B 3 o e E e t c k t r 4 d s p h 0 c x u T c r 0 L y 7 1 T H 4 e P g f x K 3 P + 6 i C / k / n o F X S M f n v L V K S + y 3 a V / S t 9 X W Q e c + 0 p c g x J v J E 9 E A R k 8 g W 8 k Z w P k K m A B H 0 2 v v i 6 h d H N B x i R o P G Y x 6 9 d g I w d 9 g W r u Q D X A M Y Z 3 p N E P 6 4 n c 6 6 9 3 o 8 k E e h X R b m A 5 B / 6 A E S 6 L 3 9 D l v Z / C r Z I H 4 U 1 c D n O + j a V d c Q t k T 7 Q a b G A a G c D j v z 3 6 7 l 2 h d s 9 x N 0 F o T 7 3 V j v Y f 6 Q r C i c Y b B 9 I Y 1 k D I g v E 7 8 W Z Z 9 d u F Q o 2 M O T 2 1 I D o 4 + X 0 N Y l d a I o d H m 6 Q U M E Z / 6 A N 6 t q F X j c 5 W Y K U W q f 3 7 9 W D 6 x t Q H w c 2 O T g P p K D S k c I A b d x i 4 e 0 m 4 1 n c S n e s N L 1 n + W S H I T w t l F 7 9 c M y 7 v f x 0 o q Y L p P k C 5 / l N x 7 F d Y P B l D u q I z V 6 9 m r S S P f 2 8 n B 7 6 T x M m / 0 j 0 6 6 3 + w H h a 1 7 n 5 f U X C 8 3 8 L L b 1 y 9 u 6 D V i Y k l c h r B E y n K S D J T E w Q C / w R L r 8 b h 7 I 5 N r C v v f m b C 4 Y a d E O 3 7 D 6 D v s v L G E 0 J F 3 m a L 8 q 5 u s v p W m C E a e D 2 U g n S z R y J Y M 4 u 2 y 5 A s H K x x u c 3 z g S 3 h L A t p 9 u B y U b d b N 8 5 i y G t Z m 3 F 5 8 Q q 2 S i j G 8 V I G / J g e X F p e V w 6 + 6 C 4 M x E m 9 1 i k 3 z 4 m 1 b x G B F t J U X E z B m B n p + f Q W c y K g x 5 E Q Q v Y + B V Z 4 i J 3 a C z X U Q B z h 5 1 1 U W 0 O 3 b l x j 6 3 W 0 R m g B t L I Y s D s g m S g e D c 3 n 4 f d 2 T 3 a R N S w u m X j 3 Z X o C L c / P Q N T 5 I q e G / m y G Z j l N 5 v z 8 B T Z q / 0 f A M t s 4 q R o a C H B l 3 m q 8 m F z F L q 7 d E Y 1 x F x O / 4 x V i W g k z 4 t E m 3 M W q 5 Q / S t e y L H P Y T 6 K C K x g r u C 1 v g C l m C W k r s J t D h n h F k L m 3 l o u C I t H W 0 h d o l W k j C X o 2 m u b 8 h N G J R 8 N X 0 A L m U E L + f H x I F a l n m / 0 E n s p 5 9 w e H 9 g S 3 i k 3 C Z J 8 d B 6 O m 6 b 9 T R M u 6 c E X c F h B W i m t Y m G b b j j F R q g s 5 G U j f z 1 5 f b v S I r L H A o J b p f N + u W n R A V G r r z 3 t x O 6 G r j l i W f j p m N d 6 a o t x x 7 4 j h 2 r G P C + 9 2 o l s + j Q b T K 4 + u R u E H + O s P D M M L f m v 1 k g Z i y R g y o O a p F a d 6 m b H T g G 3 D Z o r o P D K X b g E I S i m V Y C a K 9 l x / R V t t D b d R s d q p 5 5 X Y 0 4 A c 9 S R i u p H U R v I M S F m 5 s P Q 0 F N t 1 2 y C u D C X 0 z U D H b N O f G P B F M E h z J 1 v T F c 3 Z + p 8 4 h A T a K m 6 c / 6 g v o x n 0 5 8 3 K O 0 p A y n n a a B J V A s u Z k 4 8 e D R g 7 A p y W H c b L M V G 3 y A T 5 n B N 2 T 4 a M L E J y v M G 6 L Y Z r U T v F a A n D j h Q V t z r s h P 8 q 3 D t R H W 1 Z q 4 2 T S g e G b 3 M E 3 / / e Z S Y n f Z V e 9 b 0 J r U + B o t X n c y 3 7 v l m G W g 4 2 s 3 m K g w X O 0 b m O u s S A I 9 2 5 I A O T A P k I O m I r o b c t v e X C c a S u U 4 c d L i Q h J 0 3 7 z 2 F 8 1 1 H g o r a U G 4 r s 0 h r C M d l e e v I P d / 7 F 4 / o l 2 d p g w X F e V r + 1 b f 8 f j p z 6 q Y D h s u 0 N t U m + J E W 5 W 1 I 6 3 t Q E z J F D u A M a 5 a 4 D o 4 n 1 + K B e W m i 2 B T q 3 v p 8 8 P o R N 4 c w v c / a E q I W M 7 l M 9 4 d q e E Z w G Z r 4 R q l M W M g L X p U K R x S i l a T v p M H J a L s I w b w E i O 8 z r b l Z U + 8 j n B v + U L t y g a t i 6 f B E O D f S a Q w O r R H 3 a 2 J k E W 4 N 4 W v O l d + Y 7 e n 0 Q I H j r 8 g U R a O p y 0 w Y V K / f / z I 1 U t x e v l a 1 q + C j c H 3 G V S 1 T o m k 8 H v Q 2 2 u + W f H Y w f x m 0 C H O i b W d v D 0 h i + i u 3 r H 3 l Q e o Y r I y Z T F 0 h B 0 P 9 3 j y 6 h K w N 6 X T 7 t I G 9 E o K c 0 7 u Q q 2 V w C T O v N 7 r f E K 8 b q i w u y 4 T O u C n 2 H l D l D R C 7 N F i W w p f W L 1 x + q g 8 U z O N J 8 q S Q w A 1 C / G L 1 B w w R E W i t 3 o J X c E j Q n I M D 5 D 8 S a / a / 8 L 1 P G I 1 J N o 1 F B p 6 z g 4 4 g y u X A n O g B F 8 q E e 2 B 3 + Q t L t i + P i Q m 3 C c o 5 V Y 7 z G l M L a 9 A c U Q Y X P t v A b 6 Q C T / Y 5 v O k e c S S f v Q c r R m C 8 c 5 5 A F E n y V x z J 3 2 7 O V j Q b Q M N x m s o 5 w c 2 O D H Q M b 1 C Q E U M Y a m y C + l y T P 1 U + L q 0 O S 1 x d w Z x e c i c t g a 4 0 F E T 8 D v m V 5 S N + h / T z L W r J Y J C 4 5 T O 6 N g j M L R T o D u h j c k b 9 b z p j r P n b E a P 7 h 3 J i c Q t 0 m w 2 H M U / P Z M D / V l G A Y B c j D 0 s V 6 e K S x 6 O h i / 7 T V T + Q C v 6 t q i 1 + l 8 c / f u f 2 C V 6 K x m f 5 T P z 9 0 p H + k I R O r a 6 U U l A L e P h d R p m l p I A G E h 9 + j 2 Q N c h e 5 3 k a S D S X i x p C m a 5 B / P 1 G F P N 7 n h S a 3 e H i c l X E S O 8 p b T n 3 n M G a M J C f 0 M E v v L i 8 y 8 h 6 Z Q P o 4 Z p h U j Z + p / + f P w K X x r 2 f 0 O f 5 5 9 N 2 Z 8 d E 4 z u h j i f y 9 P 8 9 o d / 0 / n x G y H p g I m p q D v v n 1 m / 7 7 s x K i v u g Q f r J f G R L G 3 / k X W A H W J i y e R / E X Z H 1 G H P V / + v 1 g S u z + u o B N V 5 P l R C s g h U 1 W A 5 W B o s H M q a J 9 i B P e n 1 e 3 M y g 4 T X 4 X / T / 8 z P + 6 4 J 8 j m s / Y 1 v 9 c c P h l f y / v c / z H y 4 N y J e / 3 x O Y i J A i D 6 P 6 + v H g h 7 f x S C O C W E T C D 0 K l j b S a p g C P T h C 2 r 4 2 l g x s a G A s U S x q T 4 u 3 u x m + M O F E + I h r Q Q I 7 u E X L E i y R m x l B n u O X 3 k / Y J r C 2 L 3 I Q 4 d F b o X 1 f I q 3 I d V W p d T y N J j D g Z Y 6 0 y V m C B 6 S 7 y j + 7 n z k V l I K C T x t 2 p p f A / Z R y L / J G 3 A L 7 8 X F F i a Q / K S i 7 f / j t P a X S T Y g s E O X v 8 0 s v z G + T t r 4 8 u i Y A a k V y K c U / Z o s l / v S 9 v R 3 b N 6 r N d z a f j 8 I u 5 N L f 6 F D y n G H Z I K J l o F z H J S B i Z e Y c P N h Q / / J x g 0 Q e D e u + e x R Y j R 5 e p + x / t 4 / + H P 7 6 + v t 0 L S B H 8 o B F m 2 v n F / 3 O O w N U T w l w O y t z n T v 3 S q q d M M N 0 D 3 5 m G 9 Q S w n / 4 K 2 c g H y I + z d a y j h 0 C f F h c M O 0 g c G r d K 9 M P Q F h S G S E A b h 4 w g d p g C Y N t y r h g 9 Q c Z 4 / 9 v e O e Z l C 4 5 F V u M n w f + p O X t f D 7 T q E Q b S U L q P w Q F x X O k E i i O O D H R j N v e E M c V S 1 P Y / A e P 3 6 7 x 7 3 V 8 f g N 7 r b H a 7 v F W g v W W n g B 4 X r U y e V o R 4 f r U T S p S L 5 I c R o m z h P w G G z v 9 9 g t b z g W x 9 q H L I x B g S a A a / Z S Q z N v k N s b m M I B n T j A h h p 6 7 i z P D t 5 G 1 O u B 4 Z u I c 1 s T m U m 5 7 0 h i Q 7 c q J L 5 d W d u 9 x 2 v 3 c m 3 F P r f w 0 H c D 3 1 N t l D K k n d R Z X 6 t L W S 0 M g E g + J 6 M c w b a z f 1 T d 4 T z 3 f v Q H t 2 a t / p 2 q s 4 R 9 N z J N Q s o C v o r 8 j x S q g O 6 6 2 v r 7 5 M P o 7 4 a a P Y c k X p g Y x H i 0 T h i 0 L 5 c q V r e F G l 6 3 J 9 X k u q C 8 S 6 Y o S v v A o 3 W l K C E B k h X v + W r v 6 1 F / 3 Y x U k 1 P f d 2 P I L 3 S 5 H K m Z H p 3 Y g q r J v h z a w K s j E V K Q K B d 8 B y Z 4 y U s y O W x z h x V a 0 f q 3 I m v W 4 6 R 5 g D e E 3 3 r 6 K o F H K N / 3 x 4 Z r + 2 o s K + v 9 6 Y 7 e N v D O J j 2 m W z U t 8 7 o R 9 x 5 w i x y 4 V x E F 6 7 w V f M v B U 1 3 s B 0 t P T A n Y Y C 4 v w i A N H K h 4 s 5 O R 4 v K g 3 O A H j Z 4 j q M V W i 9 s a m b 8 m L x V X + E z b q / d 8 6 O 2 J 4 H g 9 L i 8 o D W o G 4 Q f x j l 4 E H 3 Z C 6 Z + m 3 V 9 Y j E B 9 r G 3 W B L L 6 Z B A 3 p / 2 z S y v Q v Q i r 5 g H c r / o Y b c A t b m W v m W T A 0 4 S A v n o w h F P j P D j T + 5 r u h R 5 U I p 3 + d y z F B m q 8 3 i j c A J H / w t p G t f B X R R F 5 T 9 6 i W l 1 m W N c t E C 5 u + z j b d t T a 7 6 d j V 4 f I 7 T q U q 5 C p Q e j F I D s M S d s X v x I q i h 4 r / G S g p K s l U N B c I S L G D R + A R 1 c K A t E q h t w k N l c z o P x c G W I w 6 b z S J G F K b Q 6 / K w B S O d j I U a s o C N O J h 6 a r I a A c F O q b j y s R g A + g H k 9 L c r r G n w u V / y Q l C d 5 / j X A r q q e O N 5 e Y F i Q V g A r H A 0 R D S 5 G K k P 9 m 2 5 + o f G 5 U t M w G + a 0 9 L i r K 4 y 3 F l s r I a d C 4 Y K S 8 G e 1 c J 1 X 4 5 H T u A V G m u W f l o b b M C 0 v z H 2 R x j j n e S f 7 Z T u 1 Y G d j m d n 0 c F t 6 x I q Y b T j q G 2 K p y b r B D A g A h + k z u f M Q k N w W M y O b x 5 K b Q v 4 V N g 3 + g 9 N q z g J b 2 e / J u 9 F 9 m O 7 Y t 0 r v U j I X u y G n Q 5 3 d t a F B 8 Q l l w Y s M O + h H q 9 1 x e 3 I H S t K i 9 m p U f k 0 1 3 E t Y 6 i U C + t g 1 Z / P l 5 o A m Z J 8 M A n H q L a Q J 8 m r t M / / G 7 E s 5 4 / X Y 4 g G y v Y h X l 0 f / B m w 9 E 1 / R J k f k + n P a C B 9 + L i 8 i o E Y f G H d W 9 a 2 V 1 G m t / 3 x H a w w a 7 N t a H B b n 6 A k 9 + O Z 3 m r P v X w v I Y F b O l Q 7 6 W q 6 y 4 x e x Q J O v 4 Q w I r q q 9 8 R F D M H + d 3 e o 7 x + 2 G + 6 t H x j v 9 8 P O q g U 0 2 L o 6 C Y M S G k 3 d n t R d 5 n B C Z Q H 4 0 n m z T X 3 i E t A H t j O h u 5 g m g U R u 0 7 a x e O a / c D m c Z b d s D 1 B l t j z H o 4 u B u 4 n C 3 B x p r f 5 z 3 8 S s v R m r d X Y 8 / u P 7 1 L B P B c 5 d 5 E 5 T i 4 q a j 5 z d I A e 8 m h Q b F z I + P x 6 / 3 E Q K 6 B 8 7 + Z j C + H Q l P 9 7 d D i g m m 0 D V h v i N 0 H Z / Q / 3 U 5 r K o / r s X c Z C y V q K 8 p 3 j w d H Q 5 9 s v 9 W e l T a K 3 e b f n M Z b d s a W k F O a 0 A y L w R f E Q X / L r / H y R m H 2 Y 7 g T y S X 1 l D x D c b v j 5 1 w a 9 v w 9 n D X c q x 8 Z D m W l 8 r / n V + s n r o w u n K V 1 r L y k c n e n 8 n k W J O h 7 t N R e K X k N 0 8 z S k u 3 N 9 8 E w c c E / e M M 4 y R U 0 J S B g d j j 0 7 E / 8 w 0 N 2 2 f p j 0 F R v 9 h A P h 6 3 7 8 F e 9 g / U X M X U D W Q N 1 R 0 a w 4 g 6 t x l i T B R b O t 6 v C 8 K G + / y 4 D F f o u w 4 q Y b H F q t 7 S h 3 u 3 R + c F D n 1 D X t 6 l 5 E r r e l O + d W v 6 5 k J I Y F b h e D 2 V Q x B n Q P 4 y c r R h E q B U 1 t H Z g F b p s S e X i q 7 t I z A p 2 Y 3 T D r I W N I i B 8 M r j v l 4 f U 8 U S m U n k t H E r z V q K q f G Q 4 2 w k j c b P 4 h h T n 3 N Q v I S x T q b q 6 B e T Z Z b r W H S D i + T T v Z R u s k P P M u + F Z E v j P V m 4 I b y d d y A i j t P i v D k y K s G E s H V Q I Z N y w j M P L r V y W a 9 E 6 c s O t J n P I x o N 8 + F B 9 8 9 t h 1 w D L 7 z V R / b d I w F Z 1 G s 6 7 V o j W P x x V E v q 8 Y 0 R M G W u g M O J c 5 O G g f + l B C 3 L 9 y l 5 5 L 9 o E a J D p t 3 5 n B e B 8 k c E I f H i F R F 6 z u x O F D b m u D Y i C f q p Y F T f f S / 0 t A M P D e / 1 Z C C p G T T v A f G + d + e K U T k l N 0 h h n M g m S 1 h N w n D K e g m + m 3 H p n R 6 2 0 Y J 1 c T 6 F 6 x 6 x w P b n H e d C 2 P s g y G + b 7 8 4 f p D F 8 A p y 6 T F 0 r s e A R v s T y 6 U h z f f y a S r y Q 8 h x 2 j 0 q 3 R Z D P M h z K d 0 t L z r G t U t O T h / u / p w C N 1 W S N 4 A 5 X c 4 l Q C + z 5 i 2 i p F T D m R 4 j f r E e U U k + R o 1 c q r H 6 K H h 9 D / P w a j x T 1 k M Y v l V E W m Q t a u I / D x V C w Z h / X T a w 9 w i l 0 b z o C x K 0 x 4 g D 9 W M J 6 d c 4 e V j G l F e T E K 5 x r k K D t + D r i e i y 6 h r p F 9 a m I r G e c e 3 V 8 7 m A B 3 T D s J 3 w a x / g 2 f S B 8 t i K T u 3 s e 5 4 q E t D 9 f z g v v U g y w t w 2 w h h s 9 s b C l w L Z K 5 t f 6 a A I y u s y h G 9 w 2 l x 6 n a m L C X i 8 U M R L + A i q 4 Z b e N k E + x j v u H R 0 M 3 O 3 o E d W D L F 9 Y 5 w Z D j h M h a Y U x 7 A A 1 s p B Z 7 u c 5 j h h / m + 1 c e n 2 p M 2 4 b j t 3 m A d o f m 4 C A F w z l h 8 6 9 H g a p h l d 8 5 C r Z y Y i u u w w o z p + j a 7 9 W q m A / a S E Q 5 4 Z X Z 9 g V O U o B s g + g 7 3 s 5 E / q v P d C g S s 7 d 1 p e t q 4 a Z G 2 n 7 h C J m p c w s C 1 3 Z D 3 Q 0 p x L 5 K v D z 4 2 X M B 9 r 3 S B i S 2 h E g 9 b + D W h y 0 y / 7 4 3 x F F u r X 4 K 0 4 9 r G e x 9 Q X 0 B o 4 + m s O r L M s a 0 A W 5 E X B m c G r c V N S R B 6 C 5 S Q r h R w c n u / i y i n f f Z l 9 t u 2 W X O e w 0 4 P 9 z X I g L H L Z T f U d e 7 G b U 5 l w h o i C w U y E q q Z H u i S u V H M p a 7 H U e I Z w Z Y p H D e N t Q 6 d u D K E 8 J + m 4 5 e A 2 + a 7 n 7 r 3 X a z n a 9 1 C q n U a 1 y p o N h i j D 3 k Z d Q e j D v b 4 x Q 4 y h 9 k q t i d i h R l k G F G R l L u P R 3 2 X G q K 0 B 9 i 5 p F D G a 7 1 w E m 4 j y 6 8 F V q S W 6 m I e J M S e 5 J U a i f 2 W 9 p P i i X j T 8 V M l 3 M l H / q T u 1 3 g W D q F U T s M N V Q e h / k S t E f t / C 0 4 T d G z R 3 B r h Z 9 c 7 h O n r I C t K 8 A R 3 N 9 c u J + y D Q A o 8 C j Z t 0 m d u h F R M 8 7 p Z N T j u P + E k + V F 3 j U Q 6 O u 1 P + 6 i T f 9 F 2 l 9 r k f G a z U Z T B + S Z e i I N Z M w t 3 2 / 2 a h E C x 1 d t R y l 6 6 / S h Y y F t Y w m c 4 4 R T v j P Q W E / 0 s s y n 3 f q q 0 F M E N 7 a 4 K Y l G l w d v J U R E k y x O T x d 5 t 1 V z t w 7 u l t T S 4 p Q V P Y v m h 2 F P S P 3 A Z F / 8 a a W s z 4 X 7 H n 9 k n d Y u + M s R 4 V a v K 1 L W f J Z d g A a 3 l u b k Q z f K c B Z 9 3 8 E a k / I v 4 d a p M w W J 6 o B j F v U K S r D H D M d Z p 8 / m H 0 2 X U E D Y W r 5 1 0 P X u F v e L J X q 8 / u n 3 u F Z m F k S o b J z V S M b d r 7 f l 4 e a 7 V m 9 2 o p u f t M i 0 u n Q D V G c j 9 H + 6 U N H p z 1 h 0 L w 8 p 9 b 6 n v 7 Y 3 g E N M h p U Q / / v D u G e O c F E S 4 B o d z i y 3 Q 5 C 7 A J a h B Q D Y + n n E V x z d R N R t d / W P c u n / I n X 9 q q d / y Z n w R v 4 7 g h Z 9 5 w i W v T 8 Q L w T 0 X G r o G / 9 T n 6 e / / N 0 a 6 o e / m V 2 z + G s L Q W 6 p v O r F I h + M c M i k e a H S V B t 9 d J 7 d v B O 5 / T H 6 1 l b y s 5 k l j + e 9 g m D + i a O 9 i O 7 I B 4 Z y m S H v M P 5 l h H T U w L c Y l O V N 3 J R X x s q E Q g F f r l x S a z w P u f e T W j c i h V m B f t / k + 5 O y N o 3 K t 4 q 6 t J M P g O m r 7 u c T p E H w p H v P s O z T A f k Y 4 E T W n l A y C e N M y e B g t I 6 D c v 3 c 1 e h b V r d L v 6 H W T 7 W B w e c 0 G G Y F Y d u J 2 Z 6 J G G v w i w E i E L 2 n 5 p b q M 3 l 4 Q U Q D D O F B S b M P j X 8 / f + n t A s K E w f W w / / S 8 v J y B y 3 M B V e u E 5 J T M 9 t I C g 5 U c 2 P 7 o H I i G / b b Y + 8 d e n 4 c r N G k 3 t 7 D T i t s j e g X t h G U Y Y f F 7 q 8 a d Z z 5 U z z x 5 N G w / 5 A h e D J z c C s w 9 A K n K r l + + T 9 d N 6 z + C 8 y j E c 7 k i T S 6 4 B z e N m B 4 4 d n M a T 9 u i + w F O 5 A j K 1 1 m A t v w / P d / f f D n h y O O v J 3 a s c 3 R r G j T L V a L u s O P M J + w 1 x u o z A 6 Z S v w x U Y 8 z i 3 w y P / e t H / n E 5 d i q G Z n 8 u x / b f D 7 M 7 z O 3 2 X Y v R o p B / H s b o R v T P 6 H k y h Q / W 3 + N s s F E G F h 9 Q K a x z n Q k J D b T / 9 T X 4 H S T l H 8 8 l + / / / X K o h W Q D g C O 2 l O v u k 9 n t l R j e h 7 3 X L Q g L J J Q e 8 x x + b A s V D y Y F i p h H Y + n u v M c b 5 n 0 8 L 9 4 Q P r d I 1 N P I E m q x d / a S R i 0 R c W m 2 1 1 J s K a e 4 H 8 9 t 0 O / H 1 2 l R l c Y r D I y A y 1 n d y 8 3 s 8 r b j l P l Q G d u S H b F w e Y n f G S R C N k 0 d G 6 u v U L e n u n 6 Z N m I f 4 l P Y 4 B y P H 7 k J y h E W I r z 9 v 6 l 9 v B K 7 h f 3 p P c a f p x I c X j G x n 5 N l 9 l t w S 9 / A 7 J C j D j F 5 9 9 7 W d E R P T s 1 s A c R i 9 X / I h G X J c F d 7 4 4 O A v g c X k C y N C a l 4 h A 4 H 1 1 g X w A U y 0 Q E t P / g i k l E A n e 0 k / O 8 g H v 8 7 K 9 c x J p z d 3 j 9 k S X H k g 4 I Q 4 P W u G y d c f C o k I F w Z D 2 m P Y N t 8 U y a z n F 8 i T 7 d 2 y o B j W z w K W a 4 C D W + p d g n f M 3 R S 6 8 y 4 9 1 H d q F I r e 7 a Z g m q / L B 1 s 8 p d V / 0 n 5 5 Q H 4 R d d 8 h K w f Y Z 5 q e G c G F D q d H w m h J c 3 S H y E 7 g g z Z 9 p e P Y + v P / z a 1 f z 6 8 T j 6 z T d y E a w 9 X 4 9 e Y 6 B K d t 1 k J Z M E x C T 2 i z j v M v o l e 8 j c 6 Y 6 E N / O G H w c z q Y f L V l 3 f u + B l F H R m y W X 2 E K H E R I P O W M q 8 G Y W B F 6 R 9 S B K c 3 X V J I c m o L y n w b X r H u f U j f k 8 4 L H + S G u 2 q V Z n F 0 t B T 1 g c a d i Y o w Z J M e D b h M U N J O H L e U j s 2 6 5 A 6 b Q K 8 M j g z z X L E 2 P + q M 8 x V J t 2 o s M V y c 0 / S 7 E d H X k m I c z U z i H O 0 4 + y e W 8 S X d D B K Q p c E 3 M 7 o 1 t E 1 p b e Z n v l G b 7 u W f v z w g y R 4 W m A i x Z 7 8 U K o 8 p 9 Z 1 G K c Q H I x 8 g a N R B L V W j P H 2 O K w Z c 4 a V p s Z a l 8 4 n + v u e n N t F d z g J C e u T A Z 0 D B d s P E g 7 + K y f i e b n E 8 Y 2 T G v K M 5 P + Y T 3 N z R f s o r N 0 q N F z / u R t 6 v T y k l g N P 1 F j v z x T h o 0 4 n / 4 S q g B z k P m C E R 5 B f x 4 l S D A A 8 W y C M x z 6 7 4 K 2 A 7 0 G G 0 s u D T 2 6 v p Y y M O t D C f g S i + 5 s L d U 4 M / F 1 8 s b L t 9 2 + w G x y H l 8 i c u B F n s p X F 7 n 4 q D e P p 1 Z u F M H 5 4 7 j 0 w g X 5 w 5 7 Z 6 3 j 6 3 u o s 6 T s A B 7 4 O m h r 1 G H V n i C a A R 0 T 9 L u V A J u U O K v 2 w 9 d M o o i f K 1 K l p i 3 S L a 3 Y e A W I u v + x 7 5 L Z O H p D q C 4 Z b 5 z f / Z c b h 5 h s w Q Z Y h D i c 2 4 g A U p S x N B F h l x 3 K i W r 4 O v P v N / 3 W D s x y 5 e V b x 9 I O 2 M Y N H M 2 a 1 c o c N M E W L G C K n Z 1 W 9 H X v n t o Q k P 7 I L G n B 4 y S 4 I S z 1 f K l v U h 7 3 e k F 2 s b u V A g I o g s H d 5 U O D E u 9 7 P q D 5 B H N P d w T p T W n 2 7 1 b s b d C F F A Z h F 9 J 4 g h o N U A P t f U X 8 r T U 8 b / p m W b O P T 2 5 F 3 P / E S X M b y B g n k 2 Z q f k o m r A p U 7 Z z p 4 k 1 4 w 4 E f H v 2 8 K 5 0 a v A Y T O q 1 y W s N x K 8 d d a Z I H X o H B R t I P + e P + v l n b w h A 3 H E a s W F + p A N G n F / Y s 6 B 9 z 0 Q 6 w 7 T z c Y 3 0 O L O Z C Q t 4 9 + 3 q G 4 X 3 A u o g T 1 G S b + P I d a 1 + h / T 5 D o 7 h A m 2 I d n 9 w P 4 G t i L r l D 2 x A s x h 9 4 L u u l q e O L K q / w C f N 3 H B I C j r u e w z B U + F k 9 5 W O Y Y W j 7 5 S W K B Y M 5 V i 7 W t g + U 2 i m s 8 w Q g m q 6 O U k L f z e / W A S o d o 2 g i W u 2 A 8 K H w U M 1 3 0 Z / / 8 s Z k 8 s R 1 o 6 o 3 X a / U C U Q F D x 5 Q d d N 0 n + Z 6 7 9 X p o L a W x y 9 1 W x w b 0 8 v R 7 t K v j c n Y i w B C M j p n Z 7 6 9 3 K 6 s r u l H B f E I D 9 0 F Z a Y k t s k H r o 2 n K P s x W G t f t y i e t y u w j s K 7 P y V b g 0 U m b + t J j 9 F x q E D K f l j W 4 h y c P y 6 6 5 J 9 o n G y 7 / U E U j r b + v Q u n Q O k x l E R 3 P c x f F K K 0 k F B s W v R q P V F n W R t n F z h l s 4 4 v u 0 h F 7 R C c 2 x 3 a Z l t R n W 1 t A n O k C I T v U + x K C + 6 W z d w 8 E P 9 c A I I T r a + v 8 I H k w D P P 3 F 0 r o M X P R m c Y 8 x P H A J H E T E 1 X C d r 9 a p 1 d n 7 m 7 w c E 8 N n i U J Z q E C h D + F O W w 9 u X 0 z y R 0 t 8 U A V O f R A 1 6 w 6 / j s f p S 8 B y j R T 7 C Q Y k R l w Q p 4 X V n s v 3 e u 9 F x T K 7 j j b 7 E M q i + U r D i Q G k 9 5 V M F 4 8 r X z e z / j o B 4 0 L 4 R p H Y g g 5 + l 9 1 U 7 7 1 x 2 s Y B 8 t V A A 5 b r s B Y R M t i D 8 H X h y V Y m 7 a w 1 C A M b A 5 y l c O W K a b i d e + M A K A 1 P z S g Y 9 + Y u V w 5 D P t f Y R E o h V R n E v y 6 H x G U I w q 3 n p v K O H N j p 8 w 1 I E u C 7 9 5 u M b X y z N p s P 9 4 L R K t U O 7 C L / 3 g u r K 5 a r 6 g M a f 1 S i 3 R p e Q O t D l e d g g c v u w 6 r O 9 B 3 b R 6 R p U F H T k D + 3 G u 7 j H h + 4 H A f 9 v N Z 2 C k u i 2 4 P 5 s v f M P H R F K + I F f S P T Q 9 P G 7 x K j O 2 h 3 J F q / 3 0 U e J N j S Z A T C J u g J M f p A Y 7 L L w H y i O G A Z 7 e J D f R y j n z 3 b A i s p c C e 7 5 G B G c q E x x l t 6 8 J y j B C q 1 X / K 5 O T 6 1 / V z / x N q 9 C r i A c j A h c K K p O K L t z L 2 6 H Y o a I 3 j G v n i 2 x W / i N O 6 9 b 2 A L U B M l 3 N x k M X x 2 5 9 g 6 9 w K f r + q / p T G Z r n C r A / Z J j c Y N X w t t Z D e S i j J 7 H d J v w g 2 R i U c K 6 5 b J j r o I E O + d w V m V 7 X 7 d Z d T n 5 + M x x t 5 Q L M J z z Z L b g v D f V y w f g L J t j O o J v j W X O 1 O j q t 5 + + R e 6 3 7 g o P u 7 F 1 J X W A u u o c s T P o o F l s 1 Q r h T C u 6 j J q Y t s S D X V R a G Y k X 5 6 G q n p e v C + e K B M g W k A h Q q z b c C D 9 S G n c / S L 2 f H r G I U g 3 k 9 + z 2 E R f R E 7 / t E / M 7 y 4 V P f w K u W Z 4 h l 4 T R E 6 O I 1 f j k n V l M M m + o p s U J i 1 o P J j / z p k J + 5 X v B 7 O r 2 8 u 2 h D k X f y 9 j s M v l d f e l R r T K S n h 0 h N T E R t X + F n 1 Q C J i i y V P d / 0 9 v u e C k K G z o S K P t d x p W u b b / i X r R j R S u r K 2 Y j T M e b l a Z O d u y X f Y J d z O t Z B I 7 I m t l e X + n D b u F S P 4 H a f 7 7 3 V I F 0 3 w p 9 t B n Y D I z 3 O s i N M / S c E a W z D a v 4 t / 6 6 Z L l 3 A / q u J i 0 1 U K o i b Z 4 6 E 5 G d Q 3 v L n t C F f e C P y h N 6 S O n f 5 p H C D C e v W 7 i W q A b 5 H F B 9 f P f L j 4 + u H l j k c g e A L S B l Z w K A i 3 H j h 6 g 8 i i h 6 q 4 5 C x H A b P 7 u N r j 8 / n Y h x O O X L C 5 v m K 2 0 3 y j G E w W 6 M h c n I 1 N p o q i P k b g r F z 0 m Y 1 W a A 9 4 4 d Q e v X 0 R F x b k R 0 C H 4 Y X + 3 N k Z M N u / U Z u l 0 v v v 3 p P M y n t Y F 0 G d c T G m r 0 I B m g U J G 5 t D g w 9 b X s I c Y 5 l Y M T K L I b n A I c T O C u x E v W i 9 J m k W L h t m C n 9 e n 3 r O t S Q r 0 f 2 c g G e s / 9 8 e + V F f 6 C M G 3 R j 4 C f r t N g 7 n v K f J N K x b H 0 n y C F M B i S O 0 u V Q k Y 7 w X G / I + V z T 6 S a G 6 G y K S G A a Y V J G k t G 3 C q 3 D x Q H z o D 8 d q / I 1 t R r 6 a 5 z 7 e p V R g b z B T k 2 x 9 B H B F i E L I 6 e u G w N 1 2 g 6 8 w N s E p p O e b F r N t n Z P T W W w / U I i v V l G N F N D Y e M J h G o 8 l Q 9 m k z n 1 l n 9 A g I d Y p j f o X D G P S l G J 9 T O X H I W b f x w 1 j U 0 3 I u f t 9 k a h P R E 5 3 Q 9 Y Z 4 M B T a 2 G Q E D R Q K 3 m Q U t 2 z W U B v Y R W O H c h 6 Q g 3 y Z a z b / J v T v r O g Z B F / u j I 6 u W 7 3 M B S f M 9 5 p I p z w 8 V J D v Y z S X F I k Z L U Z 8 0 t h q B j j 2 A y a H p 5 g + Z t z E R r P 1 e L I 5 G k B a 0 C D a 5 e y 7 y V a p A c d R h i p a z y j b O h W B N y 2 F f h b N 7 7 7 j c + / Z G / 7 v t I t U l 1 C v t n S O m X 0 Z / g N 3 d v U T o t N F L X l + 8 d j J 7 U 3 M e q k j P H P Q f B E g X 4 J X T A 2 8 / k j 8 g p W 8 Q l r f Y 8 B L s 8 v e 0 u R q X 0 F O S + p c 4 i z E S L A C Q G g a X 8 n u u I b 3 F U 0 R S v h 9 3 i G q 2 B o 4 N V h p b L e T L X o 4 f o 3 f h E U V y b h V c O I K m r + a s B k u v b y u 7 0 o x Z W 3 R N N u 4 t A I 2 k 6 M T 5 K t 3 7 A n D f w J t C y 3 + c t 1 3 1 d j 4 3 0 R f 7 5 y 8 5 t q D + P T 5 b V H 4 4 Y r F o p q L e D k K K d N 6 z 0 q r z w S U 9 c 3 o P 6 2 W m p G n A l 7 O F O S F p X z X L l X F a N o t s w D l K D f 1 2 o q V n + N K M O 3 o E N m U i l B k 9 k S 6 I x l 1 W F 0 i p 9 f l 3 6 O 3 I N y X T 5 M + k E T b 8 a Z u e g v z F 5 m c m M X a L j L D u t I H 2 B f J U f p J 0 r W X f C P U w Q q g e C 1 5 2 5 X Y C 4 j V b y 0 Z y h i P D x r t / Y k E q 4 P 0 m k y l 4 b i 3 p 7 r 2 v L b 3 h w F L t E S t P I 1 1 X m J b A E B T K K H y G N D R 3 r y c H w B z J f 8 c k u z i 2 8 c T O w O R L i a 9 m o z H j K N o c + g H D g A 9 U S B e v f 2 7 j d X v 2 m b 3 H a I T 4 P 5 A N j 3 W S O I t 2 f q I E W S p z p / f p 1 F c 7 J 7 d I Q J T 5 3 4 p k a o K 2 r B x M c N u F d d y t y W B z 2 3 C L N l i 7 Y s 7 i t 8 u k I a V X R h L q 5 k b z o j X D K 2 + Y 1 R 4 b u l J 3 q A W d 0 / S 5 P h B c U H S Z 6 9 2 4 A O C B v A d o Z f y l A n f k v 1 0 I V f k i c j W o i y B Z t I + E / / h v e + A s L / W d 1 8 7 / + X j A 7 8 X j f / T q A / 6 0 P 9 + + / / w O f j 0 7 9 N G T C k C 0 k 9 l 6 2 S t + p a s z b i P y R 9 O G 2 C T c + 8 T v 6 D f n i f N z x d o G V A 5 h G i L X 8 F 0 l Z G e K F i A Z A a 7 S Q M q F i y N N v Z r g b F 3 J 7 d G 2 x j T w t c u c X q l r h 5 B 2 + Y Q 5 C D X k E J 2 O s m / E X + H t J P z j b Q s B 5 d n 6 h a + f n H b G i 9 l O p 5 g c Y B F 9 u R + h e D + S Q 5 V S D D 0 I k d T g u r 3 A b C c a Y j B p i 3 A o v Q D s 7 8 v K 7 Z z + + 7 + S F Y F M g K E C K i v e w w T X 0 M 7 2 J e B R j + Q j H k G J V K q S o r z X u N o Z D 8 m 4 9 B G 6 i q R 4 X f k 9 6 f 7 2 h w O I r p 7 o 8 + x 5 n h V 2 w Q z L X P y / j L y D g V d H 5 B W i 9 b w Q 7 Z D f B p / r O j S 9 O y B 3 u 2 m d q Q 2 m L 8 9 W l z x b 8 + w A q H P x g + q V V O + i g w 1 e 0 F Y X L L M F Y M i B e T Q D / w D h 4 n S + X W 6 u w B 4 o d r t b l 3 D x U d 6 8 h U v H 1 P m R X d r 8 D F E N V G 1 N 4 k z J s h U e x 3 S 5 T h B j m s J V 6 n s 6 Q I C h F T O 5 d 3 6 N Y T P 3 K v N 4 j g r O z 2 b S H d Q 3 e D 3 V 9 X 8 a P s o u m 7 P j L u j I y u W f h e v Q E 7 D f l v i u B c 9 h s i U k M Q F F 3 a o s u X 2 8 8 h t Y e h c 2 J e 8 w E F 6 u s A J f Z f v x k j Y x 7 s H + P l 5 G H P R 4 p G l v l Q 6 I + Z p A b d x 6 q b n 0 9 + 9 0 p W I 7 U J + S 9 S S 5 x Z P X f X x b G 5 B A L K M U 1 d K M 9 7 k b E u H V s S C 9 S k 3 c E I i r q y V g U f X e d s H W A P Y 2 9 4 S F X t U I 6 f 3 R S u e 6 O 0 i T N k I Z r 4 4 N U p Q U Z 4 y U / 0 k z c 3 K 6 i E L T Z y 2 Y N K v / 0 b M K A w P S Y R 5 e q O H k b R J 0 A 5 u 0 u K Z x T E S h x 3 q X E 1 f 3 t s o C N o 9 d 6 p D j I 8 p 4 H 7 K m g 0 M L h F l w u 8 F S q 1 p x 2 C p 3 a B J a + r Y q 0 M A I n G + Z o k Q F n 8 K 8 + R Y u h p 5 O Z u z 6 A e V 2 g c P i H f m h / / + 5 d E J 6 Q X v K 4 f I w K 1 m a 1 v y o V + r B 2 S 9 F H Y n Q a h r l E F 2 q C U w y U L 6 I 8 + l a f x 7 K / B U j W U X c A 3 x R n J X Z 8 / 5 G i t z R h S z 8 9 J H w O x 3 k 8 P Q 5 1 s q W k A 9 p / 4 R 3 a a d Y r q m + 0 p o / 9 J x 0 f z q Y r a o N / w 9 H Q S 1 3 e 3 1 t G P Z p e e 3 F G Y U F G I u C u J n o W I 4 A i y 2 k l 0 w v k L q 6 v N a t L / 1 b 7 5 m / V Z z d f r h A Z I y 5 q w 0 W b B r z s 9 V q Y j K X A a 3 z Z n 8 6 P z 5 z N L q / y F + a A C D r 0 c M N o g j 8 Q o 4 f p L x Z l H v x i c 1 u e 2 g d F O + U P 7 g x f b d j 5 4 f t C V d u Y 1 X 3 F Z y C g 1 x L p 3 E f l v g 2 f f 4 m 3 / m w 6 u 0 7 i L R X G L x s D I S f K r X P b e K a F + C H Z / v p q / n n F W 4 M b h o T m P 8 8 S q H a A 6 6 B 5 W h x J m L b f c i d b 7 k 3 d h n r o 6 k J H p 9 z L Q d q w y m + V r y + 4 4 K 4 9 A A q 8 J J 6 g 0 + w 4 R s + 9 v g T n q x Z 3 B l s o w T Q r G T b p b 3 m R N / a Q d 0 5 i 4 7 A J W h z B n c X j e 3 h 8 Q X B N 7 W t / 6 p 9 C Q V C Z D o b u C U G 1 x B X h O N b + n J j F m 2 H I 8 v m y z / H p h O i l a Q o B 0 y / W G Z G Q Y v T h A V T U 0 6 z I K i J + y P r N o F 6 h z u N Y 6 e q y 3 O 1 Z a / Q 6 a / 5 y i 2 0 g Z 8 F 0 S 6 S O W s 1 8 i Z I c W 2 e / g / p i + T q Y r / L m u + z d 8 E / r 6 w f c a F + r / L 3 v t h W Z w P V G 6 d m I p t 6 5 F 8 2 q E 8 r q u L 4 + I c r + 4 5 V q 2 r N d P H P G a 8 9 g J 2 9 h i 2 e 8 f j R n w L g S 8 + v 6 f D 4 z s p a a I 3 X b E C h b I Q u 8 H 2 v 9 v n o P a I w N e I v u Q 7 t K 4 G p p s N B E r 0 B + n a b l r s I y X X 4 v y l I b A 2 W 3 K f p R + 2 M Y A j f / G D a b k U Z 7 9 v g b T T v s U T r f K 4 b i d I x M t a u J h J 9 u m q + L H q y M a c E F V G w 3 o x S e y t T 7 5 g W 3 w J y A W q 1 / h J p c c v 1 h t W k + 2 w J d 8 k D 2 B M + / j 8 / f i l O 9 X i l b W Z d 9 y d z 2 / i 3 V o p W d x r i 2 2 M r D B x l r s e J u C H 6 E E j G n P + q 2 O 0 U z 0 N k s M P S o W u + U r l P H D 9 W d N j z s K e n 2 9 t N o J s t B 4 + / J P H 1 U A g n E A r y u 3 J k + I 9 n + 6 S 3 w i W I N E W v k Y J i 1 k b 4 R r t W K y E Z C X / z K I 7 W N e s 4 L + U X T 6 P Y H 7 v b 1 y 7 6 z f E C C 3 4 M W b r 3 7 f s c I l y S Z 7 z X u O P 1 u 8 X x 6 b 2 d Q 4 1 U O 1 b G l m v m + 7 6 P M q Q T L O 0 V 9 J E W o 0 S C J l I / c k / t w P C f i Q K 6 2 0 k 1 i + 8 c K p T L r v 8 e 8 G R X i 7 B A F f R 7 r z b T O + z w M Q A w A E v X 1 + U C D D S 7 f 4 r f S E l 7 E / H c 5 o v 7 m B + 1 z k 2 0 O P C a a S b x W 2 / S q 7 F o h G o E 8 W N W t o C z H y v N H 8 y M G r d Z O o 3 F h z J W g 6 x X O o o w 4 P c X W W F s h e + 8 d Z 2 K R q z h L z u t s A o 6 e d u s w T q 3 P p a H I x R C L X K A A Q y 1 S 5 r i 2 5 w I x c J Q R z E d M 5 8 3 5 Z L y I o 3 u e T x c z k F U d V f e 6 X q + B w p A w 9 8 K Z v m l + 1 / V j Z Q S i D Q j 4 l 2 Z w w Y m a 5 v 0 x T 2 1 Z 3 k 6 H 9 l U Y T H r l H I J b D X C N 1 x v N G O e 2 u n E x q b 3 n Q m C R H X w R 5 k U Z W O u 1 I o A v j o h R n D C f F T T u W F R J k M m z + y Z h 7 o W y g N u G a Z l X X + E m q t i T v t c r 8 m 0 P z B n P f U k w z P z j k i K L R 3 C t p + h M k h I 1 f z 7 1 a m v a + T 5 H 0 p 2 p K w D W P 4 R r W H i N 7 J t b 7 u I t / M 3 M d p l w I i a S g l 0 E 7 L y S Z C U I A c Z a k M T r F B y G O r / J S F 0 H 3 b 4 m F 6 J m w G 0 c m 4 c P q x x O Q L e M d U M E o K L / a S h S 6 K L f q S X e A + j Z C V J 4 0 p o q J d e X v Z 1 0 x c P g v F v q 7 y r X 8 i d h J Y L P u A g X 0 c 4 d W f P 0 a 3 l L 7 8 H v R Z A H x e c 7 G + 3 A E H 4 l p y s I O 9 8 + + g n G m 8 8 e R m L g G J T 3 S E J 9 k L v n P X x n 0 u 1 7 0 9 n v C i A m f z s K Q c w t 6 f k F D p 5 D f X W V n J O s i r F s K l o I S s s X 8 i c I v W z 4 j B C 7 B t W + X s 9 c 3 3 L j P f / Y 4 w d 4 x A d J z G j U N O G 3 k 2 t 8 Q D a h p g V 8 0 v f 1 H p F a P Q 1 M m o D T m m B m x y 3 7 e P F W 6 H R N D m p H 3 X 9 M Z K J R A k d o y G / 7 r T 7 g h X / M A x c N y H 6 Y t z L r f I 8 n l t F U W l 0 E m l N t S k D o D K c Y F Z S v 7 v 2 D u q t F l B 0 m U 4 g T Y 4 g A q S / b p y H d W t N z J C q g 4 x f v O z h p M A 1 2 l O + i 4 O x w w q s 5 g Q P u X j T Z Y 8 Y + Y Q K W E 2 m j v C j I z 8 k / P l u i n U 9 Z G C p 0 F 7 n y A Q + 7 i V n s i u 0 h L N t y C V c F F p j T J j h z S 4 G x A t p N d E q o E / Q f n l j L r z 1 0 4 z M Y X g y p B A r m E t 4 d A x v K r d / a k o D + S 9 k e i X O X 1 o y f T d L H X 0 s 5 n o Z v N N 3 i q j O e G C W D w C j c m c j s z + d m t 2 D T 4 N 5 A o 9 U E n s G R 8 Y G z Q H R G S g 8 e 7 B K R r d L r v b n D 0 Y / P H G s v L + G k h y D A f A Y q 0 N 6 8 h c z M i X 2 R D X r 3 7 p 3 R 4 u Q W C v 0 5 V a / z h z 4 t 2 d C t 4 u z G D y h H X X 1 L I G Y A k P b Q D V N t X Z y H K j z u C R 8 C c M 7 J e + E q 3 m Z Q X U d Q V x t M a 8 8 0 O z l M v M O A a I M w n 1 S d D w L z 8 l 1 j E D a I 5 9 i + k N P 5 W I 2 W 7 k u S 9 k Q p J Y S H n i A + I v T 4 E 4 i B 6 R 7 x S 7 c 5 I d 8 j 0 I K Q K y c R m l / A j W k S x I G 5 4 i L 7 D a c o 9 P e v r h D A H 4 I P 8 u d b l P x U 4 6 3 m c y I x + E v n p h J H b R 2 Z 4 e 1 q w 1 + g G C i T O n c l p T t c l e k I X U p A u C / r 9 Q Y y 9 h N a 7 + c R p L G I l H k H t A s A l L d a R + f X D w q U Q F j 2 j K r T B v X 1 5 9 s 7 P Y N w E q q b + k W L + u a u f 7 3 h z Q f N s i 0 C T p l 9 9 D I Z U w x m h D I 3 p k / X v j O W y a K o 9 n 0 A n h 5 f 2 k x e I L 4 H w M E h Y K O z r T K y N j z d i v U y m I Z 8 z 3 f i 4 8 E H d T z u l c e m x I x v d z E U Z 1 7 u w j W s I Q w 7 K s d O r p q O j M 7 f b 4 y s l z 2 A X l t Y j V 1 i D T I c h B + Q V b T R l d i 0 1 J n q o D z V K x S K U v o O 9 0 C x H h O c W M f N h 3 7 d U 5 1 d j 7 6 K E + o V I A V 0 a 9 w 8 t y 3 2 C + p J a l d u s O m M S Y Q U N 9 F d t Z r v 4 5 J m 6 v a p g v / K G m h 8 0 N d 8 z 6 G O Z W m b m 1 7 i r n w 8 R 3 t k F h K D D F P P o K s h a C t w o s 2 l H W q + Y h k W F x w x U d k b 8 R r s 4 f h 9 z 3 r p J n I F q Y a G o m t W n D s D p C T Z A Y w E 3 E z I 8 m Z i Q z U m A w F 7 3 L r U 1 Y U r w y O B 8 i o e S L V A S s Q Z m s R T E H + A F J x l E D q 9 r q M f + 5 U w y 4 n y 3 n E M t F Z 2 z E C N Y Y Y 0 + U 2 B y I F o L 7 F 6 1 V T k f f q q S 9 V 5 7 p k J o 9 D B / d A p P B X X / v b y T L P t r N S M U V 7 t F d i n 9 V f G Y / X 6 O C A N / m 4 V Z 8 P z V 0 8 J y D v V a 7 m C Z p S H U a n k N Y l V v V g m e m H h i n B w d A f X o E c 1 I S 9 k k 4 j K y U Q 8 m z k Z a G W 1 D t q r l u 6 9 C b + D q P B 6 G 1 V 6 f 0 b D o u O l 1 L S P 6 g T x a M / a M h t q L + 8 J s 8 M m K Y I N N y G J z 4 p m R y 6 P U e c V K s f B n P K D / 5 m T T c c M n b I m A W D D 9 h D c 8 9 0 T n c P C X b F I 8 p Q m N g k l e 4 a U l I e Z P 4 i i A 4 I k 4 c o k w k R 2 H l v 4 D Y c z z 3 6 q y L m a l s d W c e V 6 P I G n X Z f r T p x E l 0 9 0 t L 1 V l m 6 W t f k W r j n w H F 2 g 6 Q 2 9 K f J F G z D s e 9 x O W J 3 A i h Z s 5 B 2 s / C i j k O r y 9 A 5 o J Y K d R e / B h N Z J a d g t Z U 1 9 O 7 4 Q I 5 5 Y p / V A P w i w y u x 3 G 7 6 f d j g b G J J U C L M z / x Q v / 7 a s t e q n v 0 w S t a G 0 1 6 S Z l j O G S 9 F C N T N 6 y Z + G y + u f M q V / t 0 d + a q i / A w j d k B 0 o T C 6 u m 4 j o q l 6 X X N l + 8 0 3 Z W m 6 l Q 1 / 1 P H E G 6 n 5 4 T v 7 E F v 4 V H / j P 9 s y / a U e 9 h e D J n C x z A n u 9 V Y 3 L H / a R C r c v e 7 3 m X 5 y h b 0 / 9 P v X f c + N o y v O o 3 E l 2 k 2 r H n P h C R 6 P r X 5 w X n r q 7 r w 7 9 Z O z a N R n N 8 7 R u R f 0 0 W U O a f t C L D z 3 D 6 4 u + h N 1 S 3 A H z 4 f l y C z y K w m K 7 A o 3 o F F g V E b U b X Q l C i S T o g O S H j F N I O f / H n z t J i v z g g j M W H 2 C 2 q v 3 j O z 4 Y w R I m l N S 4 w Z O n j + f z r 4 d A B h 8 5 V h n x 5 x u g 8 / 5 D 3 p W 2 t n 9 5 b A J E O 7 l m U e 9 / W N v B k C i x S 2 i y / H z e 1 K 8 A 8 N Y M t E G z d + E k 1 T d T T X O E b / D L i 1 T H a h 0 2 Q 5 Q 8 m u W 5 i y n u 3 S F T O C u f / D 2 f u X n E T Y e Q l A 2 / E p B 1 I m r n n 7 / f + D 3 5 a S E L v A 4 Z L y m t k 1 r 1 y X 9 / N T T H x 3 R b l + y N 6 + T K 7 5 9 j C W C L a b b A s y p w 5 T M a g c 8 F u M v g b 8 K + 5 D h E 8 H o M Y L B P b n 2 Q z u / j V v 0 9 9 n B Y h p 6 0 + f S w j H p K H W 7 0 y F K 5 m Z R T 0 i H a Z n 0 M S M m g h f t 1 L U 4 4 V S y W C Y b U c x d 5 A O l 4 c X u L S 1 m j G b l c O 3 7 f J A 4 m 0 e y b g o n 7 c 0 D a G C m E y O j i d V 1 H o b B 5 I x 8 1 W r R T m 3 X 3 Z i d n 2 b s k M 1 i n 3 8 W D O Q i k y m x 6 i 8 K C Z Z j O G c U W o W A w p 0 L X 2 1 A q g z w t T g I A B s f 5 I R b i m v H 2 r Y S p I i K T 9 W 3 1 4 t O b z a 9 c u 4 U n 9 L p x f W I B F 7 Q v j 9 j e + F t L A P r / 2 e M s N s k N Y Q V n c r 7 u b Y Q F 6 u K X + 9 V G + L l F n b H z P p F M 6 I H K q i G B m x + Q I U N P K r I k L h 9 8 i k e H k m 5 k s H + 8 6 R a G r I m M R U R r e V d h H U W O 5 J z F C v o S T i U X s H 2 c I c K D 1 z h r 8 i z s 0 4 b A R H d r x n t T X G 6 2 C L d 4 0 S O o N W i l c J v z 3 r U 9 X U X 7 6 + S d 4 j x R L f o y N P / F Z e I n t w m O y v l B s 6 J a F e U p D h A q Z i K z E M x K e M x 7 p R 3 j 5 4 6 j R V D T a R v J I G 5 0 K q 4 I G O Z 6 y G A R V t z i B F h 3 x n z e / 8 w d j + G O w C M l B r D y 5 j X + 4 H V m 7 Y J M 7 p 6 y W 7 F F L f J t V 2 / b w 0 5 D t K 0 H H L l 8 E B D k I A P P M o m q W 5 b F 5 5 A g b d E G y x T Y o / d 2 u 9 / m D 7 b M E f U F W 7 L p / P j A 0 o 8 r 3 O Y r Q M P g z u + g x 4 q 2 i J s P R h 8 9 L k t F 6 l s U v + 6 G W J W e Z 4 d X Y P a 8 f k k 2 W m x q 4 y F p C Q e Y U V R b m y J i D i w o W u T o Q u 4 p w r N 6 I 4 y N A i l 4 y 0 f v i Z p C S U L P t h O Q I U d Q k A G g p g H F Z U N N b q y q Y X B y x / a x o 8 D y u J x u 1 4 l 5 H F 6 X + a H l f c d Z m 2 f q 3 X n X C f r K n c W I C j 2 T 1 1 C U P k n V U 1 B 5 + j w o P / H 2 a x f t Y b Y 0 S v x 6 1 Z r 6 B z c H x Y b t + 5 e K J e a y C m L x s H K 1 x W x M H p E W z f u X H 2 B E U j Q N X v U t e p L u 8 F 1 0 Y Y J 8 b t J H O D j H f p s u s 6 K Z q / 6 s R o u n P M N M x j k 0 i b D X n i r y u f U k 8 Q + T 2 I e z 6 9 G 4 0 W F v n 5 g G r C a l w 4 G W j 9 A c p v H J z I P r G 8 0 9 b y 6 / Y t t / M K + i J b C N q U s Q 5 9 C t f e + 6 i G 3 d L D K 7 f s M a E F q E V j h 0 u X X Z a O O R 0 b d / j F q 6 g u 1 s X 1 B e 1 p P 5 h M H i i 9 Z G u f m k n s n Z + X N a 9 G z P c Z W r D v X r v M w o k X o y z f Y B V U n q w L w Q s k V F P j F P C j a b H 3 r h / K / m / 3 / t P T h F o K G Y H z H P g Z m x o 2 7 t m w R W D b K m 4 I z 8 h v H 3 9 y u n 7 5 C D w e 6 j Y i O o + 8 8 e 9 p 2 K P / b 3 H W 3 p M u L y k P l 3 f c U Q 7 h C 8 O 2 i M o e t l 3 N 1 U T Z g a K s b e b B z o / U I O V V / o H z C Z z B l i 3 z G 7 Y a W o u r x z o z 3 7 S O A p 2 h C B F F 4 3 t L F W z R k R n 5 v 1 3 F 7 k 9 H u E j G 2 a V + r N C + t k B C d R u p 5 p 8 W j x 9 p Z q 4 2 d 2 n Z q M z p L a L p 3 y X B U 1 n N t 5 L u / i z D c o F q V 7 T D E 6 k j i 2 M p y 3 U O b B I K o V b / 8 p G z K A v e m 8 k W I D 7 b f o m j + 7 t d 4 7 O R w o p U 3 s l d 7 J 2 F D G e X L d A 2 N 4 Y w A h c D a K + 4 D A l s / v E c t I k z m W 9 8 / 3 / F n 7 s 4 W C v X T D V 4 k I B 0 Q f l w 0 Q 3 T d q 4 l H z 4 j I E T 8 E R w q 8 5 z f c O x A A S O B N u P z x u K H e P C S f F G G F N H G 3 Z Z E k l X + F p i B + i y j g K 6 n i J H j m K t l R E r X N i W k Z u p M A p n g 0 o 4 L 4 X K o q v l A S I w N S 8 5 2 w 0 g X d 6 t y C i v G S v / J b p 6 4 v U i 9 C P + X E + 4 1 A W G K 9 e s A z + A T f 3 9 i m o / m D B q e v d I b w V d 7 P h w j c J B D X y V l m g O b 0 o p q 8 n b f / 0 s D 7 r w a M / b u L I S u R h V E j v x c v 4 a L 5 j 6 K S X m 5 z O O D N j b W s m h j I 9 9 D g 2 1 j L Y z y c h G h p A O G p z 4 O F F x z / Z q f y y y a Q g B D s 4 x Z m u a G v b M w q q 2 O q J l F B P 2 D j a x 1 7 0 s c i X c s + / f p k w F K z w Y a A Z O z O B v C M 8 A H H B 1 e I h N u I H S t W 2 P 7 q w I L q o e / i k J n J 9 K + 2 P 8 u m 7 a Q n W e a O w 2 k y m j / B r J O a Z 8 u P k c p w Q a d X N + H z 3 B 7 O y v C R p v 5 v d l t p e U B 0 D G A l e C 3 w 9 3 U I s T H h a o u c n w O s A 5 1 P U t K t r f 1 K 9 f b x 7 0 O 8 m P q q Q U 6 r 2 V n m 4 8 c b R O I 1 Q U b 5 k x t 5 / N l 1 u R E 3 I G i 5 0 0 E 2 4 7 6 X l o h Y u B J 5 x k Q 8 c e 6 E L d W b r H b w 7 w W 9 G U 1 C + g x 5 m + / C v U O I F F 8 0 q O m Z E X h + A / a w F k z d p I Q t o b r O x Q N I 5 5 y D Z V m 1 5 + G T 3 P d F g X f G / 6 j C w Y W l / x s T q v 2 n h g P Y R z i n x F m m C Z J R v I c w d C s / t t Z y q E d 4 l G x 6 4 l o M a v W 2 K 3 e 4 T P L 8 p R i 0 8 r M w h q 3 x Q l m c H s F O Q J H c D 4 + k 1 l R d 1 V A k e 8 Z V s v z m G M H o p x r A C 9 4 N y R 9 U J i L v j 7 E B b 1 F C C Y y Y l 7 V p C f R 3 S z / H O u P 0 x B c S N O V l 4 V z + b + P 0 q D e C M 7 W j r 5 M G C 7 E 2 X H q H M A D M s s D e k m R g b C G 3 q w B P b i R C 5 q 9 X W w s s Z F 2 C Y v T 0 9 u n k s + f A 0 l W D B v J F c z T / 0 2 O K S f J G A F K s A B 2 4 / o t y / u 8 1 v J n 0 F R u s d G y W B L k + v m + 3 i Y S g o + c s e F k N 9 p S N G 7 u 5 3 G q G W d y w S k e w r l w N C h o p n W q Z W q r L i 7 j W P 1 R M t V E T 2 e h Z k 9 N F 2 t 3 M 9 i l 9 M B G S 8 2 d P U + E d k + w q 7 j p 3 A M L s f h n W m S U 3 Q n U 9 5 p F 2 r 4 e a J q I s Z u M s 1 W f Y V I S N c e W p f s S E X s 5 b g 8 b L 4 V y H 0 G 5 v 7 D T K G M A u N T h I j q D H L 9 t J K u Q v k 8 m U n 7 a i O P x P V / G w b P p Q E D T I Q w r J d 7 d U u U G g / P s 2 X W U q P 7 b v t 8 P W a z b R s e G u z s 9 R 1 b N i X 3 H y k 2 3 W E 3 9 b t y E Z T r 7 r o f H R 4 3 0 Y i I C o n z I b Q Q d c E Z o W f n L W n j w 9 V 3 M P b U x S D 5 n E P C H k g 1 i A 6 s a G I 5 D Y X 1 Z 4 G A x h i l r s 4 m 3 H a b j A 2 4 t W m V Q Z X w u R 2 b s T 7 6 J R 5 F B 9 u 4 U A J i o r G z p W o b d v d 6 D D 1 n 0 C S 1 Z c m D 5 F C n z 3 7 x b / / Z f u x e / o R S L E b 1 r L T T B 6 O x V O o v X H C y z 8 I B D p 8 K 7 t 1 b R 7 5 j C H h y J 9 w e / Q h C U P u b K C k U 0 J 8 V s b R 7 C b 5 K G 4 q p q 7 / k m w u t K 7 V H P B I j 4 2 m I C 1 6 q M M n e u p H W O n f I S A i s 8 z N n P O 1 E 5 1 g b B n M + 7 q H X p V A u 0 E 3 r u / J Q 6 J o O P U 7 R x 2 t 8 V j S 8 I f W 6 l W 5 s l N A X s t g K I e 6 S 0 c T S B z i 0 5 u e U f 2 u 3 r / E w L 9 x e R s X i Y r K / E A d 0 e a / g R R g p D 0 a Y U d C j z N r e L 9 n d Z F d 1 j h t v x D 0 U g 2 q V D s f v g 3 b b + V o 5 y 4 1 V B a + K q r D Z / v S D 6 Z A m 1 j B S 8 H 9 r K K g G 9 y v R 3 y b Z I 2 s z Y 0 u O Q B h P b h h P 4 M K B 6 T A L 6 g I L e i r + V I J q V z B I U I O Z x x s l 4 f o q c P h 1 v S 4 E 2 A q 9 B U 9 F h 1 B F y + R W c A Y l H a f M X D a V B y + 6 W l y t / X v T N 7 A u J k S X h f T N A v 7 k E g P o Q F 6 u z Q 2 X 4 c R O w w r 3 Z 7 i H n Q O e 2 p 2 A 5 2 G k g J o V C + T 7 M o q 0 s z 2 5 + c j 2 S a 3 8 T A K l 6 Z V v Q / x h j C 1 0 X 6 S A 1 y y O 8 7 T F 9 y 7 O y D m T E 8 6 k J d 1 T u T S T r f b P 0 2 O e / A y 7 c t h F b o r Q Z 3 i Z + G f W z p B a O M G t i Q K m o 4 u N C 9 u s X W 8 l P X x p Z / L 6 K 9 j z b 9 L 7 P + P v 7 t 0 8 f C R K 7 N X r F 5 y W 0 l l d g 8 y 0 c P 7 F o k 2 + r + F C 9 4 / f E X u g V G D r c Q O 4 O d + M X / L Q A b e 7 L t F R v r k P V O X X G l a r g 8 F 3 y T i q W 5 r O f j N d 5 A g d s 3 H w H 6 d E B 5 c 7 n q 5 T 1 Y r n N 4 s 7 8 / d g Z H 5 1 4 P + 8 r m k f i q 4 t g 8 E Z Z n b K B u u Q 6 8 h y B P z f U 2 b Q U 0 S O k A Q q O T + i O e k h F W 5 o T 7 b q 8 2 r m E n V X h D 3 e F N K B r l R h G v 2 T Y n M o 6 e 8 h z f 2 O 5 K P j D 1 w 2 T U x 7 Z n / + 6 G M / / p D X p W k C u P f 2 k 8 6 w g i 0 N x o p y v H R L W S Q 8 O S Y A U 2 E p A M U m F c T l Y 5 d s G O M i V t 7 u T B T P L N u A d w i y 8 T r S S i o j R j z A a G I 1 j A + 4 h Z + Q j 0 X e U V K l N 9 D b b F h p A G G U / e G + J Y S g 2 j x R 2 u W R m U z J y j + 8 d T n 3 1 M H 5 v e v P 6 T 9 1 y L L D C j X 3 z P 7 + z u E H Z 6 Q + V / P z P z r O / a / b 2 i V x 7 l F C Q Y G G l 4 h Z s W k O v Q O u k B 2 3 3 g i 2 U l j c H O Z l 1 Y l m K y t Z r G D 4 h l + / r e L c x A S / + B + d s s V p R g i L j v o m v e O + C D J w z 0 E / V Z J b q R w Y O F H O n d 9 2 c Z m + D o F k U e 8 p u a T t O k B i K f 9 l l 0 P a Y r B 1 u k W H s Y V m 0 N S i S t n O h i u k o K I c D 8 B 9 u + 6 / 7 0 f K 1 m S 5 7 r 0 Y 3 R O F f R J i X T e O q n 9 8 8 r + v p H j s p U s F H X i 9 P / x 4 0 A i k 6 3 5 1 8 / f 3 G Q N 3 0 1 2 A V P m 9 1 X O w Z n p S J F W X p e k R t x j S M s p C V q o C / n F V y s r Q o A 5 w z 7 Q W s t + T w / 3 1 O T J D x X q 7 p 3 6 J j b R 8 N Y t j I E k M w O T / H n n S Y 0 G B F 8 2 z S d 0 s J t W 4 H 0 a Z q H J / 0 o j r L M 4 A v c x 2 4 X / / Q k Y v g i c Z s F k e I E Z t h r F P 9 U Q O 4 n E s x l Z 6 H w 5 Q k h t N 3 h g Z m V 8 O T d 9 g S j 8 X 9 c l F g K r 1 m o u u b 2 a T d O X G P W 7 R + 4 K Y B A e 1 P j 7 Z X q k o R E w x R p / r l 7 w R B D J 0 w X a z 9 T K F l h j e 3 / E o L v O D u I L 5 F + L i b N V C p L V 6 S L k x c D J d W s / 1 + N u 6 8 I n V 1 z T 7 C o + r + 7 j z a S e v q x M + n J v o a + F H 8 J b 5 x g 1 s + k h v / 3 / X k o g w T A L 4 f B G O g h T n c z + + / 3 a 1 r Q c e G a 6 v t x f 3 Z f q 5 7 H q R P m R 3 R F d K G 8 e T Q s + 1 h 2 f f i m 6 X T x N S h Y D + 1 3 h 6 S 6 Y i I g o 3 b 7 L Z E C v D 7 m / 9 o F 5 B e u V B f Y v K f b P 7 Y t 1 L Y K q b h B P / T / O z m x L U T X t 1 h f E A X 1 3 a A d I r 7 R y B g I K i A I C I l e / p 7 m q 6 l 9 V N f Y / 9 t h 1 U F W 5 V m Z G h G H o 9 7 3 v n M 8 T Y m Z 0 W g N n j B r n t q z s 7 n y k 5 + u 5 3 Q F U u y A 3 d y 1 I G x O Y g 0 z 3 2 y n R s p Q 9 x t f T N q r d 7 v B z P u 0 N j z u K t F C O U 7 j U T s g x b 5 r X D k g I d V G d v L F G r s + S k 8 W f u I x G t q N X 3 e y I l 9 J 6 z u W S W j c 8 + l e 8 y b h c p L K Q t l 3 I 9 C Y d 4 Z f Z 5 v Z 8 5 F i c d E U G D N V z Y 6 i h M / O h N B X p V 9 7 H P P w o a o d + t K M o U U 2 5 X 9 8 S d h + Q 9 N G M o b C O 6 F U W N H Z T 7 Z D z u 0 j U r 1 5 z + q 8 R K q r U V G L b T S O 9 Q 3 U S M k a x t n v n l d n e 7 j d l U B s g C W / X U L / t x / P L D G 7 p Z c S 1 d Z 8 z f Y Y h U b Z Z p L o B e P 4 r b y 4 D / Q q / p F 8 9 t y e 3 a D a y 3 4 T 7 a 1 l s 8 K T u t m 0 Q H u T q J f 7 I 5 I i 6 c v W h 5 5 d b 1 X 0 + L w 7 Y P H D n Q B 0 v s H n A f E c 4 q N C P a P z 1 d i 1 z + J z M F D A S x U d W + h z a M W 0 I C j 2 h K m a h R A v R C u x K L 0 a a z k C T P E H 6 r E Y N u N x 7 m j 4 v E f l g 3 p R h I q D F W a 8 g u 5 U l N g N 0 X w z 2 3 A V u Z R y F J I + 5 9 x F 4 h r o B E P z S 7 A B X R P V l G f r X + m a 1 K S 8 0 k E a u G g 3 3 j o 6 D D X X J 3 r s R M S w j t h z x 2 0 a Q 5 Q x v / 4 m d l f q + I z e U 1 W k h 5 2 m I E f w 7 a O S q d N L 9 y T E M N b o 3 T f q F r 4 Q S 4 7 j r u t f R P j / Y 8 y Z T J l V b D Y f x a R C b p g 5 R m c M 7 C L z n B R M w S q D n O v f d b D 3 j T 1 G v k S o + D v V I R K 1 A 8 n x 6 s p u 6 / R Q C R F r 9 R z x o k / H 0 g P o 7 Y q o c R z + S C i N J Z M t U w O r W X 1 Q 6 h O E b v T m u u x / f 4 9 O a B C c p Q M y y r w q U D O O 3 f h d l 2 F 2 n n t F 9 E X R L 7 p U q Y G 0 b b + q 6 E N 7 J S h P 7 2 N J N c t t D N C s + o a C s s 8 v X R t h X 5 0 o J + 7 A b 6 7 b M 4 y O l 2 W 1 d s v p d M v i p W K s F B e H K G e x n F + D n Q k k y p X E i 5 E C 7 c 1 C v a T R h D Q 8 v e w 9 / Z / f F W r v D X u e k 3 f f c P Y o r Q a r f 9 2 x M 2 F 8 A 3 R E h V b s 9 N 6 K E I 3 p 0 M Q y Q W R 3 O e C R D e n p 9 y O r E H Q F R 0 b g p F Z M F 4 s 3 C I C q x u D 5 X E 8 S T h U C c x 1 n N u / C s X L Z V x y 0 G T z a J U n s 5 M C e p 9 D 6 U C 7 c O d G Y E f E / x k y W Q Q m d G f a U U J 5 x N Y A r D d b 7 7 i 3 w p T L P 3 2 K p K o c l W g / u j 2 S v o C W x B E k 6 n 9 o r W x d 4 d F m q Q i K X Y D N y u 1 K P w S Y H h c S c o P m 9 b U D 5 r 1 A 5 9 p H C r O T w 4 Y n l E i c 1 u C L y 8 n A / M I F J P / D Q 2 9 A K r B o a c p z e W Z P t g A o F j s z y h I x 8 x T d t 5 C 4 9 S W u c x X I B d 8 X U j p 2 X 9 d h 7 6 T c e 3 9 X j L r y E y n B f w o V 7 M / e K Y F / N e 7 E c 2 J z O E G r I C W / X 8 S i G b q S d s 0 f r 3 k / 5 Y l e O H p D O 5 / V F x I e v c c 9 D 3 Z q 4 v r v y + W k 1 g K h I / e F G x + J V F e q T c l q i e O L l i m Q p M u z V 9 I / 1 b G 8 W C d S v 8 G 6 c S W p 6 E + b N k 2 e 3 m s 3 u D 4 i y O 5 w q X x 0 c l M T u K j X 1 J 2 z C G 1 + m g H b 2 h + o 0 p m 4 B G 1 Y v c + z O W U 4 N v n 0 l m q z r H 8 H u t B i u h G B 6 F R o w X 5 u m J b 8 x D U n d 8 h 1 s 3 S c m 8 L 1 q 2 4 S c 8 K c I J P 4 1 L Y C t K S e G J E Z 2 J 2 9 9 e 8 n K F O 2 M A i u + j M r u P k d z 5 y N S g / f f C 8 5 R X u O I e Z e H x Y W b F l R b Y w 8 T Y p 3 2 z C R H C o h A K 6 I b 8 O X G q f 1 V b p + + w L v 1 a 6 o e 5 h k A 8 R c d E 7 + e t i g c D k I l 3 S o D 9 h I w R B r f F v P f Z 9 v K D D D P v 5 r 2 p 2 W N B s E 4 K N U 1 z j C g n + H j 4 Y K i l R k K / P / 2 x P 0 M 4 A i 1 6 s v I D a + X Q T 1 y q z 2 t I d s Z e u I U L w q D T G + + k a C 2 R G B D E b V m 3 u E A P y v l p / O h D 5 T m B q / N 9 w h s H 1 u e P z s 7 X V s A L P / q + T 4 g f / v 1 i 9 Z + / 7 i O V b 0 b m W 0 M e U L 1 6 / V M H 9 X f F f R O I S H X e D g a 3 4 O Z G A 9 7 J N z h B n t 8 g V 0 E n d 6 S y J G i g 9 7 R g u Y V l D l y n a Z b 2 A 9 b v p h d 1 j N T W 6 z m 6 o J X F k R f 6 1 L v n G Z D g f J L n X O f f / l 5 B y v 8 x G 2 I W M c M T h M d v Z H 3 L A + U W 9 X Y s I O o z B q r T o y Q d A m r y D c V L 1 y M N E t j L / q B d w V y a W 7 t F l a O A 3 v s q g 3 G c R E 6 1 p 6 f M B n j B 5 B D H 6 6 M Z n O r 0 G U 5 A b g e 4 X 2 W o X W H R U D 0 J j w T N 9 3 H m T Z J F r m S z N 9 J V C d f a 9 v B v 0 L m y Y S 7 d P z x j e R A i h s 9 O 9 8 t D d Y c B k x y n q x m q / 2 7 p M 3 r k w f y Y M f L g h l c K 1 M y J 6 e l P d 4 J 1 5 7 S A N d 1 i M I J K c X d W Y 2 O x 4 y N 1 8 2 9 N V o s S r V N C q O y W o L W n F 3 b i a h M W X f f l B 2 a L B q t + P N L f N L J H g V + q V 4 W b T G l 4 2 J 3 2 6 m C w A Q T f e B Y E y t + e 3 H / 2 E f i 1 X 1 q b i 1 E A u r y 5 A 5 j + Z 0 f x r + 9 7 6 5 0 J b N J I t D 4 D n T m c T 2 D a A j w T I W M A + N q f d a d s U O r J / Z z b t x g 2 O w J 8 W 8 w O Y X z C S e f 5 m v H c R K y c 5 A E B F U w Q 0 h u M m b v F c o 4 0 C u p I g g 0 L 0 s Q Y G Y p n n v 8 i 9 G W H w O V h 2 4 j j R w m q k Q q 1 R Y y s + 7 R 0 G h e t L 8 G w q G T o 9 F 1 V 2 2 q K 9 u / f / + f I o + T X n w L G f 6 T H 9 Y E 3 d W v 7 + 4 q i f w R 3 L + P w R i + o H 7 7 Z q R f y t H l D + b O a t Z 2 F V 7 E g U W J f 9 I L d C a 7 b 5 8 8 8 C q y t h F C m 1 U t L E h 3 q Y a l O w V 1 z i w N Z 3 7 l c i g v b Z D 8 k Y F 6 X 3 z v A p U 6 w l G f v k D T n s / j 5 p t Q r 3 A k 8 d 4 f U U p 7 i 3 z 6 9 Q G 3 g t Q J x P 3 T c s T 3 T D h + F m X W A S n X P j 2 E W O Q L w S s M V s W n 9 0 g r T 3 d Q U S 8 B 5 6 7 T A F A U g T O A W D / O C u z G + p t N P L G Q V + Z H Y s b b K 3 W X N e 0 W P f D p g x O j n O K 8 n 8 L q u 5 L v u w k i 8 l 2 9 D / v T 8 j s + x y P O h 4 P h i T o P O e b / 0 T x b x 0 t c 0 3 Q 4 x U 7 o s Y 8 K g M O y A 7 c X e O 2 S U 3 5 y s 2 + 9 e Q 3 t 6 t V u Z n 7 a w g H C o y y 8 I 4 Y W c c q F V 8 d q z C f Q i w u F t l Y / l D s M Q i F n p 2 a u G 4 x 2 j h M B e r E u o b p s W 0 6 j K u u 6 v 7 C V g n A N e 2 Z + 6 m 7 0 N C p y p 5 / f 0 D o 6 q C q i R 7 I O 6 i l t W g W 0 8 C + 1 R F / n N t 5 m q Y 0 u W 7 B H L 7 h x 4 x / Y F 7 9 2 y S G S B J n n 0 7 r 1 8 S s T 3 5 N P v P 5 O 9 y + 1 3 f M X z 4 z / 6 E / d 2 V 6 P k E F w p 9 n H Z q H x N K V Z 9 T + a 2 0 X + L v L s P p 3 S 1 F 0 / J H r e x U n 6 h D X + / H 0 7 u 9 Y k N z M a k V M M w 5 d v v r 2 3 + R K A 3 u 1 c i B v E W f 9 O 4 X a G a M t I s 6 p V J 8 / F b 8 H u + Y 0 m 1 o O G 6 0 0 u / w B b / B O G J 2 p N 5 E 1 N g B d a E o X 3 O d P z Z g i O h 1 r t z r 9 Y O v 3 l W W / Z E 3 B r t Q v o o n h B Y X + Q 4 2 q 0 I e g K v d D w 0 2 N 5 h d w 7 e X h w P t 5 q Y o w n Z W + d Z v w x r 1 M 2 E f K 0 f i / r 2 z / Z g Q k 6 A z X n L K l d r R j V Z 1 6 5 K / b V 2 8 x X 7 Z W l 3 T P h Z 9 C X l 5 B 7 r R B K 9 U I f M z B H y L 2 z v N H / u t Y + M 7 c B Z 4 w E K C s n s v M 0 J w W O T c 4 2 3 P w h D Z 1 M g D p h V h / f k R Z o p s R + 4 w q 8 d W 8 z D d / I w A 0 x 0 1 v H 4 K Y v u y g / f t h 0 x d 8 D T y a J u y m 8 N a j w D q r j Y E 1 5 5 t k c u K O R T Z 7 F + 1 t 6 T U E W 5 G 2 N 3 r 2 S h n h U P r I Y Q H n 9 B C b / v g S 3 f j V Q n X v o k 2 u f G g x X w T e z g v U i R 4 d d o T 3 p U 8 / F y 4 U s z r K V F 7 h P 7 6 p 9 Y K 4 X u a 7 K a B L N 1 M b X H S 9 g t h B D A a e G d d L s 4 t 9 / z / Q a A 7 2 s D t H R h 0 J 9 1 v N e g B e A 7 6 o Z H P H J q C G Z 0 y + U A s X n 3 B 8 E e K V Q a X q r 9 w c 8 0 T k i z 3 g R w I r y d M 8 W 9 N m U f d D a 5 q 5 6 1 Y r d 5 i w r 2 + n H S z O i y 8 O P 0 / c a I m G B N P + v h u l F v + 9 N 9 w g H 1 3 P i Q x u L T v H p r E e y n T P V R 1 s j K r W z P Z 6 M 6 9 G S s R K a x 4 u X F d E i r v l Y P L M C Z + e G N 1 h n + l k l 8 G f d m P o b c J j 0 Z R Y + f / I K 6 N c 2 Y P R P Q O g L 7 w V + v v m 5 e Z 7 U Q O I 1 Q r H 2 C G Q q x E t d 9 g 0 I Z W D F w 3 Z 8 Z 8 q n M j 6 X t l T l Z z G Q 1 a k u Y 1 8 e M c l a n m T l C C r C p H / 1 J F 6 m d 3 T t E 1 Y w r G I G 3 T p 4 d 5 B 1 1 Z c s 8 u / Y N P c S F d 9 / 9 f W x J 3 X H o r P + o q h 2 E 7 y 2 o 6 j 5 d E d Z 4 u M N W 7 d I 7 R p d 6 + T w K 7 w K R F / i o 7 1 g 0 Y P l C l n A 6 m I n N u R d v T W g 9 g 8 P t 7 r o P J W I P e 0 F M h a u N c / m Q A a V g Z 2 3 q Y L H 7 W 4 n 6 L p 7 j D c U B b 7 + b Z r a e K c t h q g P z Y h 0 h A B Q k e D Q k A 5 K i p p Y O T n 9 h 5 1 4 i j O r a + / a C G y h F q K i T r / w V G d d T f b z d I o 4 + L / r X K Q x 2 0 B Z r u q 1 w M e N r e U V + 7 z X m a l U v U h Y x m a + U v s m K y 1 E e U J Z L r m f d P Z y E T A g p r A m B j r + / R y 5 A E t t Q E H X e 7 E 4 D f g L Z K N O O w 5 n e K e Y Q m B G 3 x b V V f 3 4 5 R m c 0 Q i i 7 W D s z 8 q x + 8 k A / u n 1 h C L g M 9 0 3 c q m x r p R + 0 e 1 t v L 8 I j B 2 o E Y f t B J 1 G Z a k d P 0 b P R F c U R S U v x S C 2 / C 6 Y 5 H A x b 2 e s j g Q D E 4 O M j a m A + H V r 2 d U L 9 E l g k + F M C W 6 M A X I D o 6 B 2 P b q i M g T R r / l M 5 P I k R s 0 T 2 f o t l y t o Q 8 r 4 U h H c n b y o f 1 Y X M W 9 b F u e A F S Q 1 p Z 7 d z 5 L z M s S X C m u D H c D S 3 R n Z + B q Z r 7 1 B 9 0 e A q o o d K x S 1 w 1 L x n 3 7 + R 9 I u u w j U d E P R C t + y I V u X 0 I X 5 V x x q u 2 x c H C 8 R b J j q h 5 k r C / O L J + U j H d D 5 + t s f n K C X u a 9 c d l X z s A J r y 8 k u g M v j K n j D 9 5 Z r z 6 U Q t r 3 W i T Y n 8 F t 2 d / X f 0 0 R I 5 p V J 2 S M z b O 5 b r x 4 O t O 4 C j O I 2 J Q G Q H 1 F 5 + r Q 8 x c m W x h M w W 8 5 j A M x s N + 0 6 R M r V n g 6 A + k s 2 Q F e i j N m 2 z 9 H 6 k 6 I b c 5 B M m O 4 N s y F E Z m a r 6 8 d D R 4 p o 3 o 0 N W e B 9 1 d N h x k 9 w s r X 8 Z d j R + q C q o a Y G v I 1 a X I c H 7 s b Z o D U G Q E Y B / o d u D T 8 K w c h V M H 4 E E 8 A 5 M 5 h b J i 6 3 h 5 g V V x X D x U o U + W V Z x 3 w K v 2 8 V V + q V Z L 6 s h / / Q E i v Q v J Z S j w v H i M C d r g 5 o o v B v U p L 0 / N V p 0 D 3 + k p q F + S T E A 7 A b 7 N v J U F J l 8 d E Y x K x I c e c 8 N X Y N J W 6 d K E r e 9 c Z F h u F 9 f M F 6 p j n U h Z j v G 3 t n q K / s G t u n e u N 5 u s i B 9 C A P y H V c 8 2 r s 7 h k 5 t h O S K 4 0 0 W X s 6 f A f + j 1 7 f 7 Z 7 R I x 2 8 4 n T G X z M j b 4 + o n g / 8 V D Q N b U 7 q d s M P B g X q z o 1 0 z X z 0 H T L P 3 g p M s 9 j R M A J E b o j 4 4 6 i j W K Z R j o P F Y + w n y n x k + d i O I D c 0 8 1 + a m X A f + P I i K p D P c u 7 z X X I C M Q T u e c Y R s N i Q 9 i N o 9 e q 7 J r c u b V X C P H D l 3 X 9 G U A 6 B l D I O E / + i f L B m c F n b y a 7 D a 7 o M b E j 9 d Q x F v z T 2 9 I B z C d t c 7 + m S R p q 2 4 7 k l v g I L S Z 5 9 D X 8 P T 4 l D r z z E p + 7 a y o f g E L v E M O N w W V a V O D f 1 r 4 b G I B k j z u U 5 d S 2 Y K p L L + h B m n 2 8 0 7 N T C j f 8 F C 4 L c D a q p r H y z O + f 6 + u O l 8 2 V O O I b 2 k M C I b Y T Z O 1 n Z K Z V J n 5 t Q D k / z B E e S x v f w O u G X 4 x B f N k d b 6 u L 0 2 W G 2 s T 8 l D i 4 Y / j 9 G I 9 v w W J F h y N 3 p 0 c r Y 2 3 L f e p y x l A 8 k k 1 5 d i T 1 Z 6 G T 3 E r k b Z 0 D 7 G V W C x G J o 4 z j 5 6 O N q o g 5 M a y l v R 4 M X 7 3 t z n J y L P V t 1 V n i q / 9 / s V O K Q X c 5 V Q F Y w 9 P b d O 0 l 2 3 M C C J E g 5 1 F u G B L Q i i W L v t w Q k l 8 I / n T K S T X n x 8 u z 2 P D e Y D N A E g z x Z R 4 7 6 0 x 7 / N a m f g I K U C Y e m o p E U / g B g k a O M r + X u f B 3 T 9 f X z o i 3 7 d 3 P E 9 K O 0 Q Z 9 j n j u m V L g V Q 5 I V a 4 x u C g 8 V T v B l n b e A 0 h g H G Z 3 R C / e e d E l J K Y Z 3 7 p t n q P u S o W 4 F G H k H L U 8 l j A 5 p + M d 2 c f N 3 k q + i l x R a Z e O F f t d b e j b R g s T u y 4 U t r b 3 A h D j G D e 0 O X v R 5 i e Y 6 G + d N / E 7 U E D Z d j Y J 5 8 I 3 j A M e m O 6 Q r t K H s 3 6 K 7 T Z / H l g A T 6 w k t 4 O P Z X s E i B a K 0 T J p z 7 s C 4 v y l D g o A F Z R M Q j n A L I I l 5 i P m y A 2 M 0 I 2 5 M 3 w L B 4 m L I d X u H a 6 c h c u l t Z A D i M T Z S d d l u u o g q 1 Y K b j U O W 4 2 n A C R k p W 1 f e n 3 E b z f W O g 1 z j q z N n 1 w k X t C g c k l 9 b j U F B D X m P n 7 b M 6 f 9 z l n M 4 w P F g S n f t I F p n l x 5 G b x + / w 4 P Q r D o I f H s 1 V u D D s d J u 9 s h z G 5 B f m B 2 a Q 6 / P + G g k M 6 g U 9 6 o r R d 3 P N F 7 Y v P z 6 H U 2 W U 4 i D h n 7 q t U X P M w n / O 3 j U x Z P q t 1 M n v M r H T g U 3 2 l F t w 7 X G O F / b L v j i 9 8 U 4 u F f f B e g 1 q r j 4 D w j E S h N V f 5 G 7 t z X g p n K 2 t 3 B C G S d / F z P h D s 2 7 L y 4 3 + I N u S B e j b r T n 9 y h H u C + s Z u y O m m I T S R J S l 3 Q F F z g 2 o K T t o i 5 1 w + X a 7 u L Z j G X o y k a L x K t Z u y K l B C O g R G 0 e G x K u R t B a q m 5 P l W V i P 8 e 2 i q f I e I g 8 f y 6 K v J 3 B L r H 7 I w 6 l M x v f b F V k s v R 9 Y f y 8 A 2 n 5 K J 7 B 3 P m a N I S 9 8 h Y k S o W U 4 C O S Q m y 9 5 p X b 0 S b T X H D n G N 4 a 6 x / A o o N M + x 6 Y f c A t v 9 T w 5 8 T y i 0 l 8 B n g 9 u D X 9 k A V t f s L B 8 W t e 5 w W n c 9 h n / m 7 z J j w 3 O K + b E k w 7 R U w Y n W u G v h 0 + J e S O 4 + 9 6 1 v + J 5 n F N y H a U B y A S A Q B 1 O X x J W n u l x C t 9 s X j X S e Y M S 1 Y 2 + 4 y 1 F X d C t Q d 8 N T X X a G j 2 H U 4 W z p W 3 7 8 w V E H v t s L d J H o T / b 8 H b Q u v C b e Z 4 e D d n u g b D C 8 e 8 M y 7 / d t O A e v e A N c y u q m B f E 7 2 N l O n D w 3 M U 8 v b 7 7 E U C R 4 k n R L z q 7 V T 3 G u H g i n Q O r C B u j k f I 3 b X v p G z L f 3 8 b n H 3 v k P 0 3 2 z + Z P f f 3 v W + B / o 0 v C s 5 d g 1 4 M 2 + 0 m I c N W u O O S U 1 G 7 G Q Q s O d u G v w c M r t 0 i O f K G p 1 6 Q Z v L 9 y f I 8 / H e F O I 6 G D O g x 4 k E I Y u T H a L k r F q l R J p v C E Q P A h 7 9 M J 6 d B d d l 2 W 6 y 9 e v t z j + o H M u 0 q 4 e P V Q W m J L Y G F T b s j q i 3 X q C 0 w Z b b k X I O 7 t i M 7 z t v Q o N p 4 y g A i r e i U K X I U D l f O o m G A o s e E F o j b C i m t x e X T P m 8 p S K i 8 5 k N P P F X p b V + j Q B F r z s o q 4 1 f c 3 4 r N H u U E o x s y Y C P K E 7 y H R j x t u k 0 v B X C c c j a x L l X G h k A 3 Y v c J I p v l y 1 M 5 7 7 k U 7 H w r v O F L F R C l 7 v 7 d o m F x 9 1 T r P B Z h H c 3 p S j r y q g v E g J u i H L W Y J 4 z f n 2 Z x E 7 C 9 S 4 q d 5 D 4 B 7 P T x v c j I a M x q s + Z e 1 G h 3 P 5 e X j i b 4 x G 2 / P m S w p F O D D 6 i t U 1 w Y O i S z I d i W t 2 H L l n p j R n n H v e B n 8 L D s K a t L s 2 M Q P p o G I g D l f e J 8 Q f 1 z x l m l w b a L m e p a u Y 4 g z W V 1 y G c h k G 5 i 2 6 Z 0 g n V D H P y P a k P d 8 t F K 0 W B l M e s 4 H w 7 X T i K t 2 m w b h n L z b P V E v f H L w B b v V G a + 7 I a w T Z D j v n I r R 7 n H c U B M p O c K z k 2 S c o + l p B / k x A m 6 9 n W U r y G e X 0 0 U H / P 0 C V B q u Y v N + / q D R a a H a Q 6 F L G b 2 j N w E / Q Z D u M / v a m X D E n / E y q B y u O G a O r F 8 K e D F Q I E N J F 2 1 k 9 W p c u R 7 C s g P u D N I F N h A 8 u n P o 7 n F a O c u X O / k W u R q 8 k 8 v 5 A 1 p f S M U X l D t r M T Y V e x N v c Y e / L v i v M b u X z m Y r 0 n g z P U d Y c e D 4 P 0 1 C Z 8 t P a v V E L 0 K n 8 X 0 Q j y / K B G 6 I / v T t 7 O C E 9 C q V d Y F E q D i K f Y a 2 f E H t C O S q 4 O b j q Y l / 0 s a O z j I 8 l b 6 s t 1 S w q f G n a M E R I x f Z j U S x p e p + t u D + W D i i p t G b e R F g x a L W 3 c b F A 3 o c 4 j i e p i z S z f u u H v e p t 4 I k 9 7 Z I 8 1 3 H 2 l H d + K H 7 M T k K v 6 u f a n i O D / M H G 6 n e 0 h 7 M K H L t 2 / b f E Z W e M T q N d 9 t u y e v r C 0 i m j N 9 j + 2 Z g u w O y H Y f 3 r u 1 B y q G 4 A 2 y / e M u x d G T i O y A j e N H u S T B I 4 N 4 2 e y j T D 8 i f J R j p H c 9 6 y w w 2 x G / v r a 6 A + 7 0 Y O U Q M 5 W E N y 8 1 I c 6 h 3 g C l 5 l t W 5 B F u l Z E J l Y C v V 5 j M V q Q r z 2 9 d n X T 8 k S V J r f J A W m f Z 4 r o 9 q U 6 N d o 9 3 r e N b i J Z G s A s g X L s K 6 3 J 0 V 6 N L 6 o X / W E F N k + y / O r g d 6 d 9 Z T T b S v r p 3 r + u h f E J 3 D Z O b X f x W g Q b M J v A F e z V e f Z r p k D 0 + u h f E O j N 4 g N 8 f n e z / G s C R x Y D I b x n l 3 O p X P 7 w 4 G l 1 t T a R P 8 U L N m L 5 I 5 b 9 + 2 K H l y Q j E C v f M k 4 n v y C C 3 X p x t G Z r o V X J V q Y A 9 4 W p y u r 9 r T d h a 7 + S q 3 e W Z u 7 h a + B A 3 M h S / r D G 8 E F P P M 9 H 4 / m S 9 P 6 F C I f e g M + Z a P m K W 8 s 8 v e o k 6 h 9 0 V B d E D H 9 Y M P T K q Y c l I D 3 t v v 7 3 J f v N I B E Z M 8 o r e i + T H 1 X r J o s m M e c e A t J 6 y g V n + H I p g 9 4 e y T f a k K 8 q q 6 y S 6 3 b L C 9 D J A 7 E o 1 I Z E 5 P 5 b 4 O x 0 A R X w 1 z Z 9 k 7 4 q t 7 f + n b V s y a F S S G b 2 x E 6 w B 8 z l F 5 m k Z p M O I y G 3 R / F C b 0 s y 0 A f e t X e W e R C W Q 8 b p w P e A 9 O Y y U R k A + 3 1 + t 6 A q b 0 t G P r K g 1 8 f b z a u / B w S 9 Q 4 m 7 a b F p 5 V l A r l A 8 6 U p 2 w N R H C X k O a / T f q D w g l k f Q N B 1 N 3 v 6 C N d 6 m 3 m v b X 6 W L c 5 X h f V a + l M J W Y 6 M 1 C 8 w Y d w 5 j v P I W D h H Y f L M B B z S v Z g + y 2 w w i b H O c u p e 6 W v k t T u N n z N 4 m X W 3 y Z X q 0 j o P b d h d 3 h 5 U t u H I A N p m B K W f c B J m W O 6 i O h T l x N Q d P U u A F l j k C y 9 l / 6 g 4 z 6 g f b E g y o r 2 I y H 1 D A m D f R 3 t F 4 T b P M f T e 4 L K X S B J N t b g D / G X H C 1 Y 5 K 9 f F q k z C C r 3 U i 8 8 g P G h B + V d E m j g x + R b Z Z 7 k i + F f m 5 + z 4 b j n E l J Q y N / + A i Y l R D m f u U 4 R D K L W 7 g G Z H U b K h + z M c g y g s s r 5 y l B b Z + M 8 M T G 7 h R 9 K I 4 + F d C b l U i C J 5 q 0 g Y A Y k F H / f q 7 C 5 a + n r i J E N V u J z 6 + p c T 9 + 0 3 o L q r U C R o G m H K N 1 H / A 5 Y C 4 I H 9 Q R s / D l o r g Z O i 4 4 P h a A v G C F R a V j Z I o P w 7 w E / 7 H O / x R Z g q 6 l z t u r M t p g R 2 F v 1 F u R 9 X d U s O s e 5 T 2 k v o x 3 U X Z a 1 5 E N Q v l R s / J k K X 2 / 2 a 3 1 q v / n 5 Z h v C K y F D t w S s I X 0 B a Q y l / 0 2 I C g 4 R a w 1 Z Z A 1 9 D / B v t I 4 2 6 1 f 7 x X W 0 G r 9 / 7 3 7 h H / x Q P b 3 e V a v V X L 5 n + l d A m Y A e / a V i q p c 6 / R 7 T P m S x W X g o P V Z l l 1 n M + 2 d 4 m r E S Q L n b 9 l T n I N 7 E p 7 n D l N H w 8 4 / 6 9 c z D h N M q W K O C R p A h g q A k z g J n o B A G n a A A y T 7 u f 8 s R Z B D L P n L O y f a B 1 E Q V h Q N G d 4 8 P W h v L G q 0 Z t I S q 4 s Y Y Z j a / n Z 3 6 u z 9 v 9 h i o 6 r F D w a 1 + W k 1 r O p W f j s T 5 f d n y 2 S 6 0 b j e p x 7 Y k V F d K z 6 m o z 4 4 3 S G 1 8 6 o g h j 4 0 r c q V p m P 4 b / l e 9 8 P m 3 D M 9 I F 1 w S / j k w N e s 8 h b t p H m r R 4 v d D G L m x H d R 3 q U F f M o a T 3 U O f d J G f N W 5 J 2 G c q J 4 z f 4 J Z j G x 0 W F / F t U R g E 2 5 G C C y 3 8 k X N h D R p K N h 8 Q o c H v H h C J / P z C L w 0 f B 9 y L b O X b B / c S 4 G Z m i B v i z x N N f 9 X s E x B U G 2 A t y t Y T x m U 6 0 3 I Z o X u x u F x a h o C P 4 G m o f h x v B y 7 u 4 0 j i S M J c U u f g L d 3 z 1 c A d Q Q + L l M D c t Y Y F f d e D T i 5 Y Z L f R H 0 t R v B d t d 3 o Q i R T G M d x X 3 F O a f A 9 d x o W S H r N k J B p g d Y / z 0 u X c m a Q / G V 4 f R v D v F 3 P T H S W O D G V W T h F 3 G G h E r N + Q 1 v b N V f S U S y 1 U s x 7 j 8 x F O Q 0 f S M E W 5 x 8 t C P 2 w k + 8 y c 5 H T J 8 o W w P 5 T r l z k I e z q F + M 3 r r 7 V d p y F i w O 9 Q X m O t I q Q Z o c m D 8 r T u Q k / j c U O v z K H X U X 7 N O P Z g I o / c 9 f T 0 4 H m k r N 0 H q R P n + u M a 9 c g c g E 2 / S 5 M 1 t B r 8 m T K P R R q v B c p z g Y m S I i F O y D 4 I x W Y v X V x R q X J O d 6 t P Z C Q j 8 H 4 W x l W 5 H A i F e J F 7 o d D 5 S O G 7 t 6 h c M k b 3 D p e 6 3 0 P b M 8 R r g Z 2 s e t l e 6 V S b Z O L O E f q X P V w i 1 9 X j O N f U Q N b V W l C R 8 u E 6 P s m r a U P i T m 5 H 6 Y D u X E j o H 2 F T A Z z / z s 6 g b l N a b 1 i / W l U N R h j w N V A O 7 r c Q R 5 p q X + Y b x c G 2 8 t 4 i k 4 y N X n D N j e p I F j S q 2 N e c + b Z H 0 I u 9 + c i / s E j p u T t 9 b h V 9 d + 1 3 a T 6 6 g y e W R R 3 s a m M 9 A c K Y x K P P i a / l b b O G N o f d 6 / b 5 Q N S R Y j Q G 2 i 1 r r w Z V P B l C b S 9 7 / e M j J y C 0 o y I y t S N u L 8 7 c q k A j W L 9 i j Z 8 3 E J y g N Y j j A X / X 9 u O 3 5 F p n g 5 C Q U B C H 5 0 e p w W 8 A y Q E c F A b e Z s M m m Y T L V / P 5 w j k N i U 7 M 1 B w S m S r M r 5 + C n H p D D q j 4 k P E H u g e p J i k 5 f c u U T 7 A x Y v o H K q g b p o c u Y t v b I 3 7 y N 0 X a 8 U b v d D J h i E 8 P X B l O x C w A y c g b v 2 9 o 9 V 4 Z b + t z T z u f 9 Q X Q Q 5 F Z d E 2 8 / r 7 i j w v 3 S h n A / Y 4 y A N K h t n I V N 9 A Y M R Z S T A n w D Q 5 + q A C N R q 2 Z d q 5 f H D S s Z l B v W C u K G 0 T 3 O X i e U S t 2 s Z E w O Q R Y R v g s j n z O T / q + L j 9 A V M J 7 x e N s j s P c O H T A e T z M 1 r r g B Y k 7 F C 9 b K a 6 A e j 6 1 g 8 G O h + 5 c t H 3 B M O x r 5 T N H O t 8 k u 3 5 9 X g Z l V H 4 l Y / m R 9 X N 7 r b 3 S b 2 v F w / t m N K 8 L c d n q m i x f r 3 i O 0 s J n i Y 6 P O 3 f 9 1 l e C 4 1 D m q B c w p C X F P A B v v V y B h m T 7 R 2 I I e G y 0 Q 1 7 A Q o j G x i 3 W a v 0 + V I Y o n s z A 2 x Q x 5 F s y C J f S J A k O p x c g q X o G J m n X W 4 1 2 W o 5 + F e D L o C W 9 8 P W 4 z g c K X L M 4 x g + 5 o F j v a Z i i v c w A j f W 8 P B Z H Q E 3 v 6 d I B + y w m i H b 4 m M Q x 1 B U x R + J R 7 t U p A j p r U M Q M n s T d U L X J Y S X z r e N S e M 5 Q J I j J 5 4 3 W J A / P 5 U 8 Y M i z M w N 9 p h v P K a K B p b u 9 b I G Y e z 7 z N l C c p P X X S Q + 0 U b I P J 6 2 U 4 K e 2 l Q 8 o G s Q v / A O A j E o X w D D h D 2 q k U / e g Q 8 v n w C w + 9 F 4 4 3 / l G J O h c 8 t z s M V Q Q 6 J d B X M y H 0 B E w n 0 W M A 2 q K p y / s E G F O f 0 L N d k N E F L J p g 1 V u H B a O p F d C U T 3 + / o u d y D F 0 2 6 n n O f l / I n d q 7 Z X r n s e U q H / V 4 / O 5 q 6 V o B 7 n M o a N N W H 9 R q + f B Y c M i F L j S A R H 4 F L u a K f n z b P g c 4 e 4 d c R f a 9 M N 7 2 o 9 3 q n B 2 a 1 e H M M c 8 C d e h 0 U + C b j 8 v r c O / N v m 5 1 G m 8 6 D 7 s N a v 4 h I A 7 9 n k o P D x 7 c 7 O b 4 T r 5 H p Q X u V N 6 N f I m M w C O 1 M I 1 / q Y g L G 0 / J 6 D p P a s 3 w Q H A u n l b w R D 3 u u 1 X Z U r E L S H Y c E 4 e q w y X t N z u 0 n w r b O E J R m W j F u A f 1 p b 9 m u S V T C H F d A G 6 V e S L 8 X O D 6 Z t h O + G T i U v 3 o H y t 8 P b M L V p k X 9 C p w D g a G a H p / w n D i k q 3 0 D q A 5 n R Z s 5 S 6 K X K 5 C V 6 x x / m W I I h l X O w w G m U q E g B i P p 1 q Z v G g A v c M Y Q u O a H v j x U 7 8 H w S D / n J U Y Z I n x n 4 1 u 5 q 6 F o 8 j y v A I G R M t D H P a 2 S 9 V n 0 7 o A e b Z U f r q l k F E O J V y y R Y z O s f E Z a U L W n Z e G a n 6 Z x l V z S y c J W a k 6 v C x L f d s D I h 1 v a d y I o W A 7 E u P X c S d a L 9 B R / P 4 + I h n t h T + f w V 8 r 9 3 0 G c 1 G B 2 u f B w e U G Y u b G b L P D C U g b T k R O 5 l z k 9 u E T x s B m 8 y j 9 L 4 C t B 2 z J Y k 2 i r l U g t J C n 4 2 P U n 8 N l 6 a 4 C C 3 U p G C c C U g F K k Y 7 2 I U f / v G m q p U f R v 0 c Q k 1 4 f P C d h U t B i P E F N L K G f l 0 h 2 a l R 5 a c d e n d x T X O 5 5 E T z Q Y z W l P + a x h Q H P 0 a W H P O O a C E y X M b E I j A F x K Z d O J 4 E 7 G K d R O + 7 h 5 I q n p L z 3 e M K s f p 1 o 7 a U f v T 4 Q z w V I S k E Q y q c C x G Y D + M H t l a x 8 d K 4 C c c f d I f N j 1 V 2 y / V x z 2 L A D K u D G p b T G j 7 X C d Y i J A Q 6 C 5 u A n l 9 B 1 a A 9 M 2 m c X o d M I 5 w k j c r e K b r 8 t o n / n R d w r F m z r 0 m X A a j v I P o / 1 T B l X O B i c I + V + t E G 5 Y 8 s k p 6 k 4 X u L K X U 9 n H l 1 o 5 1 l M D y l L s 1 y Q 1 X A 8 v A G y i v m X e N M g / M N R x A c F y 2 t k S h G N r 5 M S m n u P S E k 3 i x L 1 F X R E G G m 5 X F r n y I i X l e m 1 s N z + l k N G g i d 5 F W M w J 3 3 r 9 Z X c r t a Z H Q b D Q 8 a b f 7 r 9 t 3 j c z f L H C T P V b M A d B E 1 T E 8 I x I U p V R 0 b s K w o 2 y 7 f e r o g g R V o Z 8 Q v m M p + N h l f F H b T U j N o K 9 4 u d e J 7 C 0 W 2 A 6 B Q u w y f E t 3 c J / r 3 c K 7 B d w P R N c 1 H y q L 6 b X T E Z I G 8 M D y O Y U h I T M b E 4 f + g F i e l + p V N p H u 3 n y I e t Z u X U D i + Q 7 M 3 9 x H 0 J 6 I w u 9 p E 8 M v d p F 6 e K R R o L D K i 5 I U y P 7 t v 7 D d b e 1 6 i i H Y 0 w A c C 8 t o + x j K Q v E y H a 7 / D O g M D 0 E O F V 4 q L d p N 2 C o Q c W U a o z T z B 2 A k + 6 0 M F e T N I z C 9 v z Y x q j i w K 6 Y m h i 4 h a p i l M N e J h E P S C t 4 i F W e B j D 4 + 8 + 8 v r H 2 q k b U j Y V 2 t 8 5 f / k Y H j P C l p m g O 2 5 a B V C 8 m f Z 5 y o 8 7 T u P t 4 s z m t n E o 0 M m 3 1 T v x P v T D C d u 1 e 3 F F n k U G d V 4 f N G f S u 9 0 2 C U 7 e T Q 7 j 3 g C T p a S 3 t K 6 8 l 8 1 A q 6 r 0 q I 9 e u r 3 B i r u J j h Z s D G M U N n X 2 O B M e + J n I s C h R 0 6 w U i a t n Z r + k F L 5 J N c P M 8 t g R j 9 x / P e s + V T D H w 3 t G 6 e f s 8 J K v I O y B r P l Y t j Z Z Y A Q k p x z G Q H t b 7 p q 1 v 0 S Q S H m e l a D b W 8 M / o a w 7 F 3 x j 6 / o W w m w 3 S X l N p 1 j n V R a U K b z P I j / D Z t f k u N 5 n 0 L H X + U Q q F F P f T u t x X e q R H d 4 i 8 E j d g 7 s d n 4 c s p x s V 2 B + y e k / 9 h x r z X K 1 p w z H v e s Y k / Y n d N J y L Q M b r 1 3 Q G A H A N t a 1 A N c y Q X g S x z j 8 3 4 n V N + s H k b p S g 2 / c 5 u I K o 9 C T C 6 y G N j l F 9 Y 4 W j E A d d J n 3 P a H m d c 8 q h a M i p z O C d N 1 K i F t Z T 8 X T 0 m H P 9 B U D E x Z V S i k 8 W 1 o / 7 1 l / P j / c X S H t 1 N 1 k H d C z q M L p s 6 1 u 4 k 2 G I O / M H X T 5 d A 5 0 n q A M 2 X D M c S t 1 2 a H 0 T w X 3 7 n J t 7 s 3 F R h V B e y e 4 u 0 A U F G p Y R t s Y g a F d j H B X t a q n f H Z 5 q n Y E Z + 8 I k 5 4 p i 1 8 N W h 9 R t w h Y h u b O B L D A 3 6 7 p 7 Z V 9 t h Q j S e i J K d r 6 D / W B / T p 6 1 q 0 W w h 4 O P + Q c T o O P a C r b b y 9 j 8 6 9 e w h g G a t 3 7 S j f 7 n / Q S N b f W D 7 H f R D v q I 1 Q M k 4 x 7 i L 6 o K e 4 H 7 + m b 5 / a c D V g 8 b + z s P Q X u l 2 m H v / 1 p m i I 7 9 r 4 y U w 7 + r o O 7 U S t Z E R Q J E 0 m f L W S b 9 k p j + A G l 7 z X c J V z A l z P Z b + X O e 8 U P 0 c f H s K I k O Z y Y w C b A 5 k s + g R X 3 2 + I f o h g a 4 x u z S n 2 v J f O F M G L x I w o f m Y k a Z Q C M r w Y X q H b + 3 o Y E 8 Q U E K v x 3 e 6 / S 1 E Y V q 2 p I c x N 6 0 4 Z I N f f L x K f 7 z Y 9 z 2 M y K X 6 O r i L 4 D w G M 4 h / J F / / m Z p w 9 s B N A z E a 7 g h r Y B c i F f D u Y e / O D 6 T w u P 3 e 7 v b / 8 v n q J V h h f z L U R I G k t k P P 7 6 s y m L Q j V 3 N / L b R 8 p a e Y s Z 7 R C k / V 7 5 s L y o a w s / s 6 V j I u d v A / W 6 a I k d H Z f c B W p 2 o s 7 b Z O 7 f h / n K J k 8 x h w r O b Z f w e 6 n G D 0 Y 5 L 9 2 T j F k e g 2 W Q 8 X o f H D R n x Q 8 X + 3 8 K i Y B a E m g 5 I 1 5 m s W I S w L A X L K L S 2 Q m e 3 E B I L s q P M S 7 C 5 0 n + e N x R y m v 8 I 4 C U j B i y d t 6 k w W / G M Z 9 a n j 9 4 5 a G n s h i j g 9 M e U k I g X + 2 c r P m 7 / l V K t L Y X X l x / t + F y m G 9 Y 4 r j W j u j x 1 S 5 O W E H p g + l O U / m I N h 7 7 g 9 b F Q f d + B b C u 1 l v n U h Q b n J e C c Y a K 4 I p Q F F 9 G Z e t + L P y H z 6 q + X 3 2 X 0 3 m b L T T s u U I o b 3 9 / o 2 k F P S L 8 / m Q E T m c 1 x i A 4 R U n K / R S g G Q P 8 r m f k l V l w 9 X q L m c Y G 0 X Y f e Z n Z d r R i 9 W B H l u i 7 l F Z G E j T j G y f 3 q S G E Q H K 5 y g R a D A y Q v t O N + 7 B D q V 3 u c Z d c i K 5 e S D d 7 w z l 1 k O k t S Q 2 U 8 K m U W X F 3 / I x V R i 6 v + w x u c X v z + v p o Q + d u w K p X 6 z P 7 g e 3 F w o R G y 8 v h w o r i 1 A b 1 6 z y L 2 w 4 U j n d p L l r q v o h M e / e M z d t 1 l 5 I + d B l / E D r e v k x L k K 1 4 A C 7 e V D S X b 0 J d Q S y J L a B Q U L e 5 m 0 j 0 B w Q 1 G m o + Z N v 7 m b C O i 8 p L n E 1 p P 9 y D E o b V s N 9 j c n p a f i 9 I 3 j I h b z 3 U S B Y d A 6 M M Z 4 / a L e 6 L z 4 d l M Y f v N M d X r I V 4 F F 0 j f 4 F s 2 w m H g r t 6 B v S b r W k N e o s X 3 t 1 5 Z i c t E K j L 3 5 q j Y s w j q 1 f N w 6 2 M 8 v Y P f L D r K F 2 V H G V + A 7 h + Y l y M D I K H R O p j p l 3 n f 6 7 Z K 1 e B g X F g u 0 + V p P H 8 n M 6 d y G 6 + z m f 8 U H W z B m 0 f B G i I j M u / z V U 7 P 0 y P O n l 7 G r N X h L X c 2 K F U 1 m o o Q 4 H Z t n 6 a s s w v 0 g E 3 T t 4 m H 4 Z m O + X d 7 O l W 3 J M G x + 4 W 2 X z K 5 B 6 Y V / I d t 4 T h 9 5 Q Q E Z F 8 G 5 I p + U 9 b 0 a 2 q G b 4 4 q x / 1 5 m + 3 J 6 G b h s a P B q n i a n k G u Z Q O O R I R d H V 2 1 e P e n r C e w O i h U w U k s 7 y O 9 Z 6 u t C B 0 Q f f e / J s A 0 4 M W I R Y f e M B L m c A 2 g + j Z R 7 / e d t V Y N z z 3 z S 5 N T h Y 8 R 4 r z o V G D g Y a z g v j s u T g f q I X o z E i K m V I S Z K c H H A W Z 0 P c B i B A Z l 2 w 5 8 T u M N d m I K a t p O 5 / l U U 0 e 8 r p b E L o / q E e s l e J v Y x 6 s 5 d H E B 4 w U s 4 b y L L D E L / E R C 6 A N y W H t 6 9 7 1 X 4 M 8 c z O V e F e 3 p l I q W C Z 2 s 2 d F x R y n L / Q N J t q 1 z 8 5 a i h N 4 P p r o Z S i S w E c F 4 + o S h Q 6 m X + 9 b y K U 8 / z u V s t u l X c s 6 M 1 m Y P L Z x j O E 3 I L d X V f l r A Q 4 k E p + B D R M B w S M j j k J m O q n u 2 y H X q A 1 Z T z t 0 Y v e V p Q S H E W 0 v J n 2 Q s Q g w B w m g o s w 5 t F e s 0 3 O 5 e V z + c K y 9 g w B E N 5 H x 0 L J + o 3 L 1 p S d r D + Q F h m N f r f F W H k Y l A O T z S u d m Y 0 Y x 5 K L g d b 8 G 8 l o l 8 q l A q j N 2 A b p G o k h 8 j 7 W O Q r c s C T e 6 p v L O H R / M g r l H m 9 b q / y q z r w k X 4 z X f P d R Y N 8 g T L E A T F l X P s G f v j + 2 g 3 4 T C a 9 A G w G i 4 O F p v 7 R W 2 i 6 e a 4 Y + U a w e d I O w D m U s O i 5 g h E 6 s e z L F c s 3 8 5 g R u X Q k J k 6 p x U y V d E j 2 g w j N s 7 H z D u T D Y L E p S C x p r V 2 y e j l 6 S H C 9 a j N Z 4 W l m T r u u B J Y Z f B w c E I u Y 8 r 1 y o P C X t M Y 4 4 C H G a X R j k 0 / N T B L v n J 9 R 1 n D E Y 9 k L Q w 5 a N L w K H 6 L 8 6 k 7 H h 8 Z D p M p A S l e F W H 3 J 2 3 e y k I S d z c 6 f w w R k E T x 3 F k k V s W G 1 4 9 6 G 4 2 L b l t t g o 0 T x r Z v d 2 r b M 1 s b 7 9 N K o H + I R t J w T b g O Y a C 9 Q K 8 o c u 9 W m 0 e n T J r c g k m s 3 P G 9 S J o Y 5 a 1 d t 4 Z z z d P 5 M 4 4 P 4 3 1 F 7 h W 9 m p w 6 N 0 2 y + E l 4 3 1 9 9 c k 4 2 4 M r o I 8 M J t a 2 7 h W f y A 2 D + v i k v F n y 1 I X n N P 1 D B m 4 7 D Z V b L 1 V i x N a 3 + K r O v m j L V V X q A 8 9 c t f h i G s L d + n K 3 X l + l t q y J K q P f Y g B K J j r f B c E j V 7 x 5 F t T C C 1 a f k Q Y Z I 1 R 5 j B 3 Y C I + F 9 V 9 z 8 P r p U b y j Y E P O 2 N 9 f f b / F U L u f 5 n V r r j B C / C y C y T V b k 7 h k y C w P G 4 / J 7 K w z V P 2 9 a m z z H T c 0 l K C y 3 X w e V z a f p w S 3 t P O x x 8 g Y m o p d L R D j C t 8 Y A 7 / E k 1 q z r 5 h m y T y 9 h O j i E n V U b a 6 U g f U 9 N E / Y C R U v T z r R / Y 5 7 p I + y L X z 2 q r b 9 c M k / k 9 / T F + / Z M X e Q / L d D N 7 o E E r 4 7 3 f s E 5 c + 3 + u I R 3 d j v 0 g 7 8 8 i 7 R 4 Z 4 c d j 9 2 I Z d P b D a + m u C z Z g 9 E F n + / 1 P P 6 y K z W i O l x / 3 3 X p 9 c W O B N g N i P b E Q Z z y Q o I I o / C h / f T W S D 0 S B G h Q Z 3 S M Y M w Z D Q v p h z r E 6 T 2 V q g a h R E m r K f u A F 1 G O f Q P L D M q E D b T R w / A e a g z K L u 2 s w O U Z a 9 S 9 s R h D b O F y H S a p 3 7 8 r J A A P C K 2 w R u 4 o h m t u w X C i u i + Q N v 6 f Z G F 6 + N d 5 4 9 / h T H h v / Q c o E N + E f 6 O / / + 3 X H i K 6 e u 6 b G j x f j L B r b r e C h 7 8 K R a r 3 d R M K N n e R r C U t 1 T f I o F 2 F x i c l 3 + O W E 9 X l 0 z j S 8 z 0 L A t 7 q J N e Y z W / E z X f 2 8 5 2 e 0 a u 5 7 M U z 5 C q 4 c 2 k q 1 5 w s x 0 2 f m G 3 j A Q F E S C E w 0 k L 0 3 n u A R + N h 3 I A x 1 6 d W L R y t M I a 3 P 0 f X 6 + X W h Y 2 t p g O 5 j N l + g Z F U b E H + 4 3 x p g H l 9 0 P o q Z v W I S X i G H y z a 4 J 5 j 1 m 8 v y v n F 7 + + P F L W G 6 4 m l I A V w w m 4 L N S n l 9 i 7 8 J 0 7 K T V F z v K H 9 U I r f j Y I 1 x Y f W E c 7 r n s Z L r v g y 9 b t p s h C F m d 8 y o v l g K e 9 p g S M j F 5 O E r h D O W / l 1 1 x x + + 3 V 7 Q 4 h W Y C j P W j 3 n D H H k 9 4 c r T Y X 9 + o 0 w l n r x Y S + b W z x B X u N Q G G J r S a 4 3 9 E j N q t 6 u + 5 x v F N h Q N x 1 e v P K U W 9 N w + 3 q Y g y f s F y / h g d M w e M D g E Y D / j e l R 6 w Q M r a H F N 2 j F o H 7 m c l S c P q j 6 i t m F w y v g a f f E C o t F 7 E o C W q I q z p N q y L i O X 8 i p V 4 g b Y L 7 Z A h 3 Y N 7 I T R V b V d C X H h 8 R + 0 q L D O T o R R i n q e G U / M K 8 I Y w y x P 5 + c p 5 2 q j 8 L K V p / f 8 x 1 B n y H 4 J l h q m H Q S R A i f X 9 O + L c W n E s S E R r S j T C F E 8 N n s V i A P o T H u + m 5 f f n X I F w 8 a P J m L l X J g f Q + J 1 K 6 1 D 2 8 X w h + k Z n / G j z J d M N A E P 3 K D 6 3 V m l R / p r W C I d 2 Q 5 i J / f 5 W 5 q m W 0 I j n x C C x a p D + 0 z / M K 2 e a H E l g K 8 F z 8 e e U X u + X z B P a 5 J V G C G 1 c d F Z b 8 f P U F K B g R 1 a D 6 X 5 6 1 + h R x e K 7 P e 2 p 0 4 G S 8 4 T x Z j + B D H y N X t k 1 G G 0 x 2 j 4 Q 9 w Y g M F K 8 3 E Z R X y W A e w T j r u U r 7 L L 7 + q C 3 m E N v D 5 Y e v t M + Y X 6 o J E W P T M L X + e r s s 5 m g u w u O N 8 4 y 0 i D G l c h h a N Q + 8 b w L C q g Y 8 p p Z x O Q f + G p D 4 g P B T c C e m u n P k + s 5 C z v w m 8 g n 4 l h E J / z p e 4 w f 1 W t b f L f X O 5 u N 5 r 7 K r s y P s T e H + Y L e T 3 n Y H Y 3 3 b 1 6 M P l O y g P E o d T 5 4 S U d / n w 0 c U L i V q D u W A h v w v u o I 9 / 6 F M 2 f y m N w X v + l 9 I Y 7 K c E v I f D L 3 S W k A t 5 L m u o q U 2 u z 1 L m C Q 7 v H s D z P 5 m 0 c N R z p N J N 3 o b O 0 1 8 p N + 1 T + p A r n n s E b O h 5 M f p a v z w 3 i h k D E S U Y L g B / o d i 3 7 6 / 3 L d Q h 4 g t 4 p K y f 8 9 Q K H L r r d h 0 m U i s 2 g O X z w 8 0 K j o G K 8 f j t n O Y k B q 0 k H 5 m 8 G R 2 M 1 B 4 X 8 e 3 e 6 S i A l y 8 2 Q c o a c 0 E E 4 E o s + / E g + 5 T n x q M N I 1 W y g K f 8 j W + B k + X 6 w 2 q p + u i w D o Q G m h 0 r X 1 Y f + A P h I F 1 P V o 9 i S P j x n i 3 R p 5 J e Y t 4 y u j 2 5 P r R 6 0 / O j S y W r 1 X B z 6 F o 5 J f m Z k h f F N N D b M k 4 e 1 A j c 0 a V W d u B r s 9 B f l 9 X q m Z B + X d / c 5 P n + 9 P z O s I C N P i u V D d R u Q C N e g u 5 K J Q j D 9 9 h P G f m e a m u c F B 7 R T k G 1 W Q m C 9 6 l 6 t J 8 t A w V E e c F a C b g j d A c g o l Q q W Q q x 9 o 3 Q q X p P V Y z E 8 f I R w C C c h s q J 6 G q C a 0 D x / O 0 j u R P i F e D X 0 u l t x L Y w A t 5 T N W g R G o u K 4 p i f f v d W 1 H T w n 8 2 u x u n P 3 t z + S l D w v w S F F u G u b N h T y v R L p p F / r t v i l v 4 x 3 3 H d / n E y / / t e / e + X b T x / S N z A + y T b n T P M S f r d 3 w e C f 1 2 a u / t D J d M X a 4 P 1 E 5 3 l q m k b M g 8 Z l Y P g b M s f D 7 B c A 2 U a m v 4 x M H 5 g S q l 9 0 g e F L k S V + P y u h a / j X 5 / / C 1 a 0 5 L L I v o y G 8 + 3 1 x 1 p y O P B X G b w D I O Y K L N z S t I H W Q 0 m b + / k E 2 + c S + H 7 9 u p l P c K 4 6 J j t 4 1 M I D L b V 1 w E y o B + S a i 1 P p M B T 4 Q + T S C e d B Q 7 g p Q K D h 3 C a g f 2 3 q m H b 1 D v d N D W k G t q e 9 I I i x I / 1 9 N v 8 R 5 v j b l X p 3 v T 5 / v + z t 4 a 5 w L L o d T n r K e G c W x 9 K f f V j r r 0 i e / g Z K f z 0 6 / x i f 9 m z R R 2 N 1 0 n m 6 1 o V N + 1 R N F B n C x e 7 S d 9 4 r l K l + 2 2 f 2 q h q a E / N 4 H 4 e r b v F f Z K 7 t f O R E G v 6 W T 3 U b + R P X Z K a C l M V N w G 6 j v 4 t O K z S P f v 2 8 8 5 D H K w d z w i P K w 6 Y E p T L e v y e t r V O 8 M V P D / R C 8 F 2 6 j R U + h y t w P e W k R t i X u 1 E R r y E J J Y v G J B 2 z M q 1 l + i U G 3 t a F b f S l I j K 8 j + u M J q w 1 P z O C x H E V L Z T X d q / 4 A 0 k C C 0 I E M Y D G o B E f B a l 5 A z k / A c 8 s c U 2 p F t L 0 V 6 K 8 A / f h H 9 X 3 6 W q Y 6 o l j 0 R v 4 a B L Y Q d 4 i M T 8 R R x h u V L + 6 7 c L I i u V b L R w z n b o 8 V C y c Q 9 I 7 H + 3 1 R I H Y A S 7 s T F e c 3 S H i D 1 K E 8 Z W G n y i e F u H / P t N t c E 9 z E F B S 7 x X f B l v T v o Z + f / o L n K r R 3 I 6 W m 5 + A y + f w F o O q 6 L v C r s / c 7 9 u w 6 d / y M W B y / k G F G x a u / F n o p m u O 6 7 W r E n S q u n S w E 7 Y m v e w r v L R S g X g H U 2 V g d Z 2 / v C i t n S y A J u z s y I o 4 H 1 k j D l z 6 5 Z t k z I 8 t n Z i S v b 5 X O P F u r v Y g 1 h P n q z F g R J Y f K 5 W s d N 8 a M 3 o f m E O q 4 Z H d o e e b 2 g j L K T b u U X t 9 y s A M n K j O A M x E a K 3 7 S a 1 m G N K 0 2 J l X w X 3 z u 8 Z k 4 C t + y l 2 U H c + S Y X l L W W 8 H v a A 4 V 3 l g Z 4 + 0 u i v u c z Q r 3 E N h w J f R 8 8 D o i H k Y i D x 9 g / 2 G Y R Q h j A s l K g P n y h Z 0 v M x t N Q l 1 8 K o O b x T Y 9 5 g e M i G q p S m c h 5 q q R x f w 7 i z j I v y F a R b s u u z B H D S e a c E 0 w 9 R Y a 6 X A Z D P g d u P v H / l a b a 8 H 3 H J 2 Q h 7 b Q 2 g L t / a e i c K U W H N e K E G j C Z 8 F c l H 4 e 7 U G L 8 6 S I z z Y q W r b F G D 2 A I u z h u t d 1 k X d d + 8 r k c s I y F T a W U O K 0 P / B Z J O 7 p r m J B c G 6 b c k W G t H b 8 l Q i N L P f 8 h y 6 8 Z W 3 L u X u + P N 3 v V 3 N 7 v i u R h y k t 2 A u W C 5 O p j 8 S 6 n T E L x u X l k 1 / D N f g u 7 3 i H c / 1 F F l Y + y F F u G X F e m o M i A r o k E R i J 7 o f 1 H u 4 z a 6 s 4 O M / W v 9 j d K 9 H M z T O j 8 D n i A B I o 3 y U T s H / 9 z v r O m z j e k H s R C E n u e C c Q D c y j s S 6 L 8 4 B g A G Y g S W W P F N S 0 o U 8 W 8 h Z b i L m 8 n j 2 9 P b 1 V X 2 f 3 N x X H c i x C b 3 A s t E 0 9 v d i t F 1 o 1 J L / q 1 I J j + c Q P e C + 4 3 8 w u 9 9 p 9 t b r Q k A z t L V A z O K K g W O O 9 h K Z 2 w j t B m b f L U u F e 7 P j q 0 u n K E b y 1 O 7 1 V z q H o c 9 / 5 i O S 5 6 O b z Q F Y h x O a h X h B + R 3 + f F p 7 + 0 + a K V P F z x Y / j j X p 8 h A V U n 6 S 5 c J A 8 N a G s G T u A V U Q 7 d j l p n Y F z N 2 t h A r M x e G 6 Z a a x P O s R k x 0 0 f M d l X B E f v d K M b 2 9 b 1 r X G D F 2 Y w 7 1 / H / x r u S F V s x Q H Z e 9 k M u I N H w 2 7 Q 2 g 5 5 D U s S t 9 / A 8 v H N Z L x m X t 0 c C T + p L 5 A 4 x j s h Z F c L g z 3 W v G Q Z o k 5 o M H O 5 6 F 2 V F m U 7 T F h 7 k G T j F Y n t q F B e f g h I a c O U s R T j P l 2 / w Z E t c K V b v G k O 3 2 L h o v z q v c V t Y i l g H 0 V b q J x / J U L b R c S 0 t D u L u f v l J W u 2 y e s B 8 s C 1 b h J y 8 K 8 k y D B F b Z A W k V 1 J y 4 A Q a G 7 Z A 9 L a p 7 P 0 4 T q v O H t W 2 e J + A l Y t d + o M N c j f P + 4 r t 0 1 5 B P I p 2 / + l W e 3 5 g Z + Q m r / i s M y / x T s c s V E 7 j o d Y Z d E Z n 2 D J N g p s + + v 2 n T + f V R V h m z P H a g o W w y 3 D r j W 7 t + / J C / J P P q E 7 W B h x Y / 9 g 0 l 1 x 2 6 s N Q T n s 2 e h X / e 3 F W w Z B B C p Y v 3 C p 1 r Y J t f e s U T 3 s V 9 g d 3 I q n b 6 e L F / W s x W r B e H y F 7 9 1 L b H 3 + h O R v A 2 Y O Y P m Y m f o 8 W 9 p y u t 4 V 1 r a V 3 l 5 q Q f 7 B N w T q C t 0 I S M 2 G c f n r W E D c S S a d 9 y J C 4 H M 8 H 0 B g o V Y z O d n P J s d V g B v i F w 1 V B V N D 2 0 B o E a 7 8 Q o Y n i 0 0 7 n e N p 2 U i c N J 6 + D j L L l Z + Z j k 1 O R / E G v O J O P S B f 9 5 G M 8 k F g b f h 7 d X + t w 7 + / w W I r Z F n f 7 7 k 1 A q n 8 v H F / D C z K P H 2 V S L O t H r Q E 1 t s Z J y 6 H s R 3 V J D 6 J X / O z l t y Y t E v Y 0 v u 5 B E r x 2 6 F C c 3 7 h 1 d M 6 B M z U 2 X Z 8 b v 6 E E v / / b t 6 h v t / J C 2 Y 9 v x M 0 t 1 F 0 5 Q C d y K s S 2 9 + v k J + L J R t n p O d 5 s A 0 0 y s F j u A 2 3 p b X u N 6 G 0 z f I 1 8 R T g L e g u f F G 0 V c t d z 7 j i N + O 7 q X N l F q N / O k D e 7 K L Y d X 1 I O U T G u T T H w C z r a a 3 w y X 6 R T f W Q X s M d t n A t a K z V I Q d a B 6 w 3 O o + S E 2 O T 1 k m b K d v 5 Y T w O C T Y X A s A 4 y F G v f d T d 2 H R l T 0 w w V J 8 0 3 s D l 6 j 8 8 5 o r M J A Y e G I 1 9 y + u q 3 a b Z R 9 5 / B r z q / J D + i B m 0 X s Y G D x x s V c 2 n e z l A x O 0 X y K q C a p 3 a h H / I p y v 9 m r O 6 e e W d i + k d F 3 x V F l H y y + 3 u 6 g b m x 9 r 7 q X Y 4 O 2 B 7 q U C s k X T 1 6 c U G Z e M Z F 4 H w h A l y D 5 D y A 8 x n 9 d E 7 D / 3 Y A v J H 4 Z + x V N o L d / U o X h + 6 C 2 3 z Y 5 r H N R R a / z S 4 a n B N t h 2 x 3 h l l d a f L + y o u y 7 1 j k 4 1 / s 9 v h l u C o H N s 1 u 4 Q F R 9 H J I V W T / L M g D d 9 D b O g I q Z B C d 3 P p r 9 s r h X 6 p e K T q I g 7 k X Z T z O J 9 / I V C E A s n c r R N D d 2 g 6 b H H c t V L z d Z C M H k O 7 r 0 y a v 3 m R I O h g T t S j H 9 p 2 K S n A 0 T D m N q Q b x K G z S N A 2 A g n f f D O C w Z f J L h j a V W E C y 3 V h m g x a a r 7 Y L 5 F r v K Z 1 h j 4 1 F 1 / a y C S e a 2 f S n b x 7 W C G k 7 r 4 s 8 F I t y r x Q S / 2 w f F X n 8 k B J n X k K t J n e b a t 4 N x S s 3 / i h X Y 8 p l X 7 L I t C E 6 q W P 9 t j d J c o j I Y Z H 7 W 1 a D l b + 3 B 9 a + k I v 4 k 8 D l v q 7 y N Q f b u Y q c W r k j F J b m R e v 0 n D b s 7 0 l + N b k z + E d f q Y Y f 9 p Y V g p 4 M D / z 1 S t V n 9 Z + 4 l / R j h h z B d R c x R H w W i u v m I f F 5 L F X v d N 5 n G N 3 g t l 5 z / x s A B D v n X c 3 F Q z H 3 o t P v p + s 7 v M x h a e 3 8 Y J Z w 3 0 g X H D l S G 8 k i N E 9 l t c X c a L v / 7 o D u 2 3 0 P U V o m L 5 Q s h Y J w H 7 / 1 r f 6 n 6 u v z b 0 I s s O d 9 2 c W 3 d h o j z t t K Z U I + 5 N f 2 5 O / D b J i W b m r i F r C N 6 r Y j a f r K X 1 c / K 8 X f S e c Y b O c M X u h m A N e y y S p Q P o a k u K t U x f W 6 8 j J 4 Z t + p k e + a s M K U 1 2 Y g r a I E + S 1 5 Y a A g H H P P c N z M T 7 D t o u m o Z f H A C w o M Q N + B g 1 I v 9 7 l u 7 l s f v z u D j 9 G m U e I f k j P U / K s 9 5 8 a A 4 s 4 m o p j 7 r 7 X M V A j Y b L 4 4 + a z p X l n s 9 k 4 f r j n w M P Y a q + Q 7 h u 1 Y o g K 9 E k r u t 1 R z E C h K o Y W h o C r / l E j I 1 U N S i d p q E b a O C N e P w j A j Y f r M v Q h J Q m 6 r F z w E x 4 y 3 5 s B v c M G v Z 5 Y u U t 7 J z I j s 6 d e p x S P 3 b 5 n 2 I k F 1 u P 5 A u Y 6 o c N 3 r D o q M Q R C 0 7 E j q E S P d z P M y C z u U N L g 7 5 A t 6 T P K s 0 O p E O K U G d w o A l F Y f O B N 5 V 8 4 7 H D n 3 B o D W O G O H w T R v w 1 8 2 5 0 W h M J 1 6 U 7 w 5 x C I 5 S J J F Y T / S f k 7 Y p 3 4 3 / t n v D 2 O P 9 + 2 0 5 P y T U D W e H 9 G K m r / y r f x / l R K d x F 8 x 8 8 W V Q B p 0 5 l b 0 J v / q x / g / + A 1 O a r c T V v f V S z x U I y / v Z r X p / R m p Q Q h 2 o D 1 y t U + q O u o E y e b 4 y l s J 5 g N p y I 4 g B h 1 u 2 3 2 d k J W c G j E d X z A 9 R I n T q 3 j i I X x P O 8 2 X t k M q 2 9 j 2 x g R w t J 8 h O I U 6 O i F F z w f W O 9 u i t + M Y E p Z y W m 9 R Q q i F C o q E w C u z 5 T o h 8 t z d y P a o v w O Z U M 4 6 h h R V L g g d / t 8 5 w b i h 7 5 v g b K v p f u F 1 p d F p J 9 G y 9 u p s C l g r K V q 7 x 3 U n J a T m I V y I z d A W F J X C + W o n u m Z D j 3 b p y Y y f a p p n M T + b C G d v n 2 x 8 u h K H P v J 3 V S D m s n Q Q w 8 V M 9 7 Q y G Y m U S S 8 Z T 6 B i m 9 0 K N j z M q j T x u 3 L q C 0 F J k P i F 2 1 3 n I 0 O x E D 4 K Z R R f P 4 B W t 5 U j 9 9 P i B e e e F h v 9 G 6 u 9 n G g b t N r K W P 7 s T l S x f I M x q S H x / l V + 1 j C Z v j 6 T i i J i + y b c N M t Z l n H / l l K O s z o p P t i y Z v D k g s U X 5 8 n X x b 3 Y m n y 5 z l W U b g a E l 1 D L 5 / Y i J i B b M P f 3 F L f D v j / e w H z j 8 2 W w f e / A i V f J 2 L 2 5 S a e s 7 y G 2 u f g e h p T P G e a 6 f f 3 a i C 7 C s z L E R g k R n f s b 1 Y G N R B z m E 2 R 0 t 6 J F q 0 l 7 C 1 y / S 2 7 Y L z C 2 w J 2 n l l h a U E K e U s S R g c W 7 K Z R 3 / h Y 7 v Q h M Y z C P x w c R 3 s O O k M D Z i / 4 j P P p z V V r C K 7 d o s 5 R T W E W j 0 m s E X V D e r / X K A f R F V g N 6 Y F 8 4 p c f J S O 5 f g z P D 3 y 9 v q j G V 2 H + b l j i r f / o G q E n O 1 u o u 7 d 5 Q T 9 m A u B N g V n / f P 3 6 X 1 8 / e g 5 7 N E 3 h / M O W c b O E J m O x 9 O 8 B u L z F X T V h h / e f H 6 o m 7 0 c 7 J X n k R q V t h E / / J d / N L 4 G q v X p m F O U K g W K j 4 s J E I P 6 y + T 2 + 2 z + P W k q T K z 4 Q t 4 M + Z q M E + G H H 5 3 u T 6 + O f D 0 N y 3 j 6 a i f I 3 m 9 z g K / r s D M R T / v u f / d e H + n 0 P / + d r + H V I f 9 + k 3 2 P 8 u 7 O 5 b z B L j v i Q y N b 8 5 4 c E 1 3 0 w 7 V p 0 / v l t A E p 4 w t p z F e E X A t s C f w Z 8 i I s n A l S o v b H W D 8 K v + 6 / f 8 V F / D 3 t N s P n v o V h J b m / / 8 + t i / z x / 3 C n P / 4 B e n 5 u h R g 0 y / a B Y U T s u 8 f x 9 j c c e / R U O b x Z 4 9 R 8 / p / l k 7 z 5 Y C K c f i f z r m Z T v R 9 c q O J L G P J 0 s j r x L d S y T u N x 7 J O d D g 1 E h v k Z s W z 4 D I Y 0 Q S V y v j 7 T c S u d u 9 x 1 0 x P x J D G K w v 8 D n T + f N j c C U z Y c h A f 0 r W J y K G 8 Q u U d i V F e I u O P 3 u L o l 0 X b y r 1 h F j O l 4 8 m K Q 8 Z M Q w 6 w 5 o V B X V O A k 1 g r q G J x q s e H R S 9 u A m T s U B d + H i A u r G i E H Z J 9 G T a E P e Q x 9 V J M E 5 f L A s F R m q 4 D + 0 B H l 7 N 6 2 0 F 4 e D o Y k y f s S l D T L F p w n R L D D o V f T 5 y e n W z k Z 7 G W n d p T t D r h y f o q X / Q 9 l 7 L b u N b V u 2 H 4 Q H w p t H k q C F I Q h P v A E E Q M J 7 x 6 + / f W m f u n H O r a i K u B m R G b m l L a W 0 R I J z j t F 7 a 0 7 1 + 5 Q 5 J 0 F o K K 9 c i 7 e 3 i Q H i n u T m q 1 e + s G b A e + E G V a U i z k 3 v E 9 v b Y I J a S j r C R L 8 / P e 2 3 2 0 s 4 Y K K z U 8 3 v T p k e k 1 p 5 f K k V I D t x / A B F r Q t 9 + s z 9 T g N S 9 4 r + 2 7 b r E U 2 i u x 5 T j 6 + J F z G L A v C v 7 N y W q g W g + H D m U x p E G / H p G k 5 z 6 9 O m R T Q + j D Q Z 3 L O c N g Q 3 6 X l 8 V 7 N m X N O V I P F L 1 d f x R Z y e f z 6 k 4 B 5 b t c 2 d + F y i N R G v b x G P b N D n 9 Z R S v f 7 L A c Z a T y 0 i E F p e I M Y 8 Z x j O D S 0 Z J L + l S K I f 3 M D E H T z N L 5 Y c / m O 3 o G m D U + E + U 9 k + O R r H o R j s M L / 3 8 e 9 C k 6 t 3 v E b 1 F H P 7 w 5 X U 3 / f + K j i 4 J o W e / I w v o 4 6 q B w c H / A E 5 Y o I Y c o A 6 A C 9 g o e 7 d 5 a I L v X U Q l 0 0 i A w 5 4 d o 1 P i u 3 e z n i T O t 6 + T o q c I c V 1 s a C n v h o H d 0 a 9 8 j I m Y T X J s X W O + l L 5 2 z Q Y m 8 s W w V c L H w r 2 X t 9 t 5 O v l y E g U K E Q S v e G 7 K p e W e p t I R p v v F u 4 b 7 L 4 R M 8 V l 9 r V g E J m I 8 / e K L R l J H p F M X L C U v V C 2 p S Y Y p G d j I F S i Z 2 v 4 2 P j g Y / U 6 Y b O 2 w x E I C o B r X P O A z H 7 7 1 a x s i T k + j g K + W A S o 1 v v W D U t y Y 8 c + V N g J j d 1 l q 4 / 6 T Z 9 A Q e i A p a O u q 6 m m e j Q f X j Q 4 X / L n g / Q w l x n + 2 3 a P S N L x l B X 9 o i 7 m G J w R G l H m M S N f y s w N x J b o O Z 2 9 w c T B D d y q c A / K S A V O 2 Q i u J H Y W S U 6 h 7 k K c e F 0 u 8 U v 8 7 t 9 i Z z N E 0 5 U Y O E j k 7 6 g f o u e p y B R N 2 j + 1 D 9 Q A d d K V 6 M f j x C T g 5 V Y Y e 8 J 8 P + j y I z 7 m U B X e c 1 J K A g 3 5 4 E Q h A Y n y Q J v V z t r q M 8 J 7 r 8 f G G H M M p W Z H r O 3 5 O e J Y 9 w O Z x D 3 m q R P D N f s D 0 M H G S u V h V 2 2 X l / y x V h T r o J n P e H o + F Z + b v V q V S K f l H Q W J u 1 z v i f G 4 o t K p G 3 v 2 f C E d w l G / O L B f 8 W Y m E S l 1 j + f W m G q y o b M 8 V P T n Z d N X K B Z U j G b P H t T x 9 9 5 b 2 P P 8 0 / E b i D t T Q b 4 N w t b d Z Y q D y x s 4 6 l X 6 e i 2 b Y N J k j l Y 2 q X f 6 i / Q 0 6 A 6 R v T y Z w X S d C c A S j o p j + 7 u K Q C e X n q v g 9 W 0 C j V 4 I 0 b y Z q I o D P h A k 0 J 0 y J W 9 G a s D f X y a S I / A 6 L n q H C i y z 0 X Y h i t T C j H k 2 t 5 g g I 0 n d D l P 5 A 5 z F / 0 y c b 6 Y j W v r i 3 Y 7 r + 9 2 / p L B v R f b u 5 H 8 8 3 Z 9 Y / T b E m h n U m t u R k a 1 / X o s V L z y 3 s 3 D j U u S Y c b x 2 t / e U b Y r 9 s w s y y J m c 4 j / F S 5 0 I Y l / / X u S d L / F I V M C l x R 3 6 5 A o C s E 9 5 F B L 3 e U / V j d 6 y 7 6 E / g j L N j U Q 5 D 2 r X i 2 f D f h z q n u k X 9 T 2 k n t f W R 8 2 b L P f H M S e H d f D u t 6 q 2 j d 1 R 7 P P 0 D g i 9 l 6 7 6 I 7 e A k X 8 k G m y O z 1 p i H d j o h K / I 8 l T R 1 w 9 s e k 9 q w u R H 4 l j k X 2 P 3 N B H X 8 9 V d 0 r f p 1 Z Z 3 X w 0 z 9 y w l P t l g g 8 z d p 2 u Q 9 I a 6 y r v U l n w i A I P b p 1 p D B d 9 t F J 3 8 t S k L Y o C d 9 d T 1 C 2 7 h 2 D r l 9 4 h x 5 5 H G Q m o X w 5 g y O c F B 1 x k A H + k 8 n 8 5 9 5 c s Q Y K 2 X U 7 E U r z 2 4 X P u O u j U 5 / X n 3 C L x 8 a p i E D O H x 0 y c Z L B Y + 7 N 5 w G V m D B b Z i X 0 S m d H h G 3 7 P w N 3 Q K v n R f D M a C l 3 d R 4 8 L u K k o 5 3 E e T u c N 0 N e 2 B 8 t w 6 v d 0 j Y I T 0 U g 4 r d P c o 9 w + z G j H e I 7 U 2 J m 0 d H 1 v E w Q H h D N e M p h P u 0 Q X X V / y l / S 1 J E J m I X U w 7 9 v s p v V z z 3 t J 1 5 c B 6 l W e 9 T + w O p + n f j n h 8 / v i 8 v 3 T g 7 W d 4 w J c r u 0 j g U 5 D n K U o e M F 4 u w k 6 J Z / Y y Q e r y E P 2 s i 8 9 q 3 A i i b L r p a f l I P U 9 8 h b o b F z U j i u A d n Z d M M N d x v 8 A 3 d n 7 7 1 B g J M h A K 6 I T p W 1 S t 0 8 / u M / Y z s F R R 4 w F o z t P w e x 3 Y 3 + p L p y V r V s c d 0 q a f a A P L J 7 U 7 W p S + D S J m 8 p y G b n 1 o P U R U O h 1 G + a 1 j l P f K B f x 7 v j G R A Y z 7 + O l 3 p Z C E j + B A B R f Y q j y J i w D D f N r r V h p z h D r L 5 4 j K Y p + I Y z 9 h D g A O r 2 e m s 5 I H u K g v l G U 4 9 / i Z n 4 J P u J Z 4 s i V 0 y j 4 X A 6 3 b Z j + S L j h N 4 5 x 0 6 8 i x 3 G c + 0 O g d m X z d l Q j d A w r w H u + Z Z b 5 K T 9 f h D U R 9 i m h b 4 n n u y q 5 t a U y J O y J R M X N 4 n i B I c O n y T a n w V Y n E D s P j h x 1 I Q k i / n Y 8 O T v r 0 R S N 8 f 9 7 k G z 4 L E 8 S X r K q P 1 w U t r g F 1 j 8 t x r Q 0 m h 7 g v N / v Y L M k L 7 e C I T E m r f 9 / t U 4 n a / X U 5 9 v Q u U 3 8 7 r f u 7 U F L V / 4 3 b / 9 / C M 3 j R 7 D E C t F n W r 9 4 K l r o G Y j b R X m s 3 T I M O 7 u F V D w p Q a M Y h p s D o m W y 0 i A 1 g + n w f N y 1 v V K + y C j s 9 u t r V f F k f o a N c p 0 X i f X C 4 f n P D P l q H S j K t X m Y 2 8 W 0 S 3 V 0 7 f j + M 8 k d a 0 / L 9 G + 3 x c K Y 4 Z t c J z + l g 7 + 0 j f X w 3 c C K g 0 N P j 4 y 7 s B W 8 Q g D x 6 O i D U v T F J 3 c k F O k h n 7 T 9 x L L 0 A e 0 e R j C d Z q C U + u 1 / v C x a w j N A 5 w A Q g H 6 X 4 0 1 w p X j e A I u y 4 n f X 3 F t n v t 2 9 5 Q w 7 2 i n X G 6 4 d 5 G w i j 3 S O w N K j 0 / F 7 I B i 5 M x O l r C a f y f O s P 5 e H A t m 8 q u P u z W 4 b 4 c G m C g c o t N S q r o J G v 6 i 6 l R Q h 2 e M x i i + / p s 9 a R p D m L t h 1 5 y 9 k f x l 9 M K F U X C T q n H i g U n a 9 J e + z 8 I + d / q G e m H D E H k z E 3 t 3 a K + R e h w 2 U L c I z Z c V 8 u 9 J Y n r r u r l W n F 0 D J g p w u a J H i l I H z H K y 6 M 9 b r D G P d L 8 A m C 5 i 2 W C M H F h f A j U O n i M r W W R G V P C 9 8 m M z y + J u 7 n f b 9 T b J o D O D 8 6 P F o 7 j w a G 1 b + v R / Q / s 1 d 3 7 o 8 F w K a 1 i X 9 h v k S M S Y d T V 3 j Q X j k y C b s O 9 N z T v v 4 j / 1 r y r 1 B K 6 w m I u i U + a c E j C 2 t 4 G N V K l A m u e b m / 6 s C m p L 4 H 7 X a j t l u D x 6 w d w 2 2 M N l z z A J Q G J 9 k w 3 4 X X a o c 9 a H r P B c a m t p l z E S r 5 k R o y l g F t G d 5 8 H r o n f k 2 1 c e O b T x W p 2 n u f T n T X N t I u w m H x m P k n e 8 K n s X / A C 0 F Y d 2 3 H g z k e N y L K d n d 9 2 z 6 n / D g k A G j s R T U 5 v u I 7 t d G T M 3 H t s R L A / 9 W u S h F D E U x 6 X w p I t N V J 3 H H G F J S R q T 5 H 0 E 9 8 z c f r U m K r k q 5 G f 4 o / E k l v 9 O i Y b Q u 3 5 S l / n p G I f 7 8 u M G F Q 1 K 7 Y o c z H i b u g I 4 8 M M k P V s D v P r o O p k O B H B B 6 B a o Y F / 8 s 7 O f l z X c 2 8 f t n D a z A / d f x j f j S L h k 5 5 d E M o X v L I j M Z J K l O P / s W C E b 2 o d s n Y 6 S 3 h B A x 8 f k v Q u o i S 8 i 7 v j G X s s e r k 1 R h j Q p J n o A I X I K F K 9 P v J z S 7 q 7 X n d R 6 i d 3 8 C 8 C K U B T 8 G j N A I A R l f 5 p C Y B O r v q a Q m u T n 5 7 n f 5 S J w / T 5 7 4 Q Y y S y 9 P 7 j u D U M Z m n B n 5 5 L i H Q 5 j I J G h V M b E J n X 4 3 j I e 2 z N E D Q 9 7 d K T k X k 8 A d 5 7 c k H r E 0 l p 2 w z Y X 6 A n i 3 4 x E R 2 / m 9 Z y e f a 3 V R p 3 L d Y c 7 7 S Q L n U p Q a d 9 D 0 f z D R k 7 T Q R 8 c l u c G + A A t x a X o R 4 k i v t F 1 p C H c X Z i u A J S G h E c S U i f 4 c 4 K i h T e g X f K k v 3 P X L e z P c a F r P h 7 5 L U Z F Y J j k + p x M 5 F h L L s u u E P C J Y 4 D y 4 p B + H W V W h E 3 I 7 6 N f a / 3 p K L 8 t Y 6 A U u W r C s n P 1 4 4 e n z J w Y 3 0 h f t N z l V / X l S e h u Y u A L w / / / g 4 w n 1 w L M s G L s 7 s Y e J 0 0 + L u t i w x Z 9 a e W T t f e x N 9 2 e j / f E e 7 f / 3 / + H z Z 5 + v s W h F m O M s v C Q 7 V 7 P g b 8 + s g I W H k C 6 H J J d 9 T / 9 R 0 j P g / w H S Q A S j 1 y d c b J J N P 1 j I 6 i x Y S J Z 8 F H e r V 3 O I N c o 2 p 2 o b U C 4 R V U h u z x b N q 3 z 3 8 0 E z f 9 y 6 f 1 L c b d G g g r H u 9 s m k 9 4 c E / m I V g 1 J s 2 x 8 Q I / j w I 6 2 A 9 f t j + i x l m 9 W X 8 E d q 0 H y T 0 d A f / G O d J J S P c F R v j u q 7 J v U m E 1 q Q 0 1 0 L h U f T Y e y e g D w H 5 9 f E C m Q b f c e P X c u e N K b J Z H + m H X b y M 1 H i H v F f E n K 4 E K f k 3 u 6 A X X O + y H P 1 F n 9 F E N t v B d Z N D V F k F e Z m a N i E d i e / m V V c n u Q X 0 / 4 Z k r s g K f 2 4 B y x Z u k c U g U L d 3 z X + P l 3 p T l K d k f 8 D N 7 7 R e 5 s t S J h v x G / e D I 4 6 k O z v e Y u 5 A D B Z r O X C 3 n H x j p X r p U 4 G N p 5 L t w m 5 h 8 4 0 z y p s 1 J e m N t g Z D X K N T x L d l h 8 A U X z n o / X 6 P + Q i M W 9 8 d d e 2 j u w c v + 6 G i Y q 7 k 4 P q 7 Q l B 1 C B a v z U 3 U 9 L K n Q 8 g j q h j T 7 6 R Q E W l 7 r 7 k w R p U W d Z Z E I g K z D i L I 0 f C b h k C N Q H o e P A 2 I / j C 9 B d Q Q y Q H f a M R p Y a w / a r m E f e u f 3 L s Z N M l 1 v o 4 4 K c a D f 2 o P y u g N G K P 9 2 h P / 5 G P z 3 s Y Y P 8 f 9 T Q h Z 6 v Q E S l 5 e A O 8 T 3 u h 5 k d v G R / E Y C 8 2 q r R y 4 8 7 n d q H T b E a 7 f 1 Y 9 v s H i P 3 G g V g 5 1 E w m J 1 A y G Z N v + K 8 i T R b t B k 2 X j 9 t C 4 f 1 D u 3 M u i w t u T Y Q W E s w H v 0 g d 7 M x G H w W H k N i 5 V Q J C W Z H s y e O l 6 V f o G P h v j 9 y m X m q 4 T H i 0 a 1 p v O e J M N 8 b N X d U a O C M U G P N / W R v q S O F 6 B S k 3 5 Y N s t 0 g / p g 3 + j J 5 M A b r 2 m w d 9 C d H 0 B 0 Y / Y 0 5 6 n e 2 V F p Z x p v a S f j P E k f A h L B M v z E 1 V / N x c i D c W F K + 3 n r p 3 B + K / T e w H c w 3 l a 4 o / O F c e 7 X v z Z 2 e 7 p m T 4 / X 1 V 1 a B / o 6 5 H u u C c k W d X z F K Q u g F d l 2 9 T S q v t + 7 3 1 A e r t 3 K A g P g i N Y N J 4 R s l m t 0 3 Z Z X V T G 6 4 c a m Q w l b f 8 L i g 2 f / 0 7 z y 3 7 N G + h M f c B 3 x 8 Z i H 2 z o H 2 0 W / E 5 h 1 P h P m i F 3 p t 8 A F 2 u z r c / W E D j E k b P 7 o t O + l 7 J s S p j i g D X c a f f G R 9 1 v 3 Z q Y 0 F f X a f c 1 l 8 j A C / G S k S 3 Q 2 f K W p E e D Z s y V e f T Z l T 0 b i 6 P Z b y G Y S R s L 5 J y Y X H H W i C i u C 3 h 5 1 U 7 7 l S t A O I q n D w J P Q k Z u v 2 n L 5 T j 7 y u D + C d K H m 6 Z k f r M G 0 / T 0 j J n 6 m K z / k A B R 1 N K F F o G X g u y b I 6 4 b n 1 V A g r V P i b 6 H L 5 2 c P Y 3 P S l y Z 2 5 2 y 7 f V a k z d f C f L 9 f 2 Y S h T J L g X 9 n 4 6 P Z 0 4 g d f A z + d V J 7 S q S U + H V / / A S t d v x P t W 1 h c 6 F l K m N t 4 7 u B V + 2 5 8 u c I p f z H X l F B K U N P X J D m a V 3 N a T j 1 9 f + l I m 3 B g G I H T a A 1 y 5 P O F f N u 7 Y M + q e m C 9 G a 7 b U D D c D y f o S t T e 0 e N o f 8 p b 6 u 1 Y C 1 u W f h E 2 z f h r e Z l S P A g c g X k E 0 7 N 7 G M f 9 s 3 z p O k u h F G L r V P s j X 6 O d 3 W p S u m z S h 8 0 + g U C P b U E j S X i 2 8 Y W v C a T + Q Y k S N A g o 9 9 I 7 K o d z W f k N S h Z C e 6 P I V W N a 8 F h o 8 W v 0 a b e d y + h G j k s q 0 T W L u 8 + H D n f B G j v h + r h 3 j e m k Y T Z 9 I g B L E r R 3 d 4 D c d V Q L h a 7 T s s V 7 a D f a L q R q 7 o t y z U U T Z j a D 3 5 3 6 P L Q z 5 V s 3 u d 3 3 T b P E G Z W h L N P 9 M F s i 9 I + Z 8 u g o M 1 Q J h F F J I H h m q d r b 7 b d U U z X X K Q K e h k Z 2 n y U 6 j + V G J 4 6 t W 9 4 c B T N y r N B X F p 7 4 9 V 8 G j P 5 z E l 3 n 4 e H j W M 8 p + 4 t U I m 9 P I k h f 9 N + j E 7 n D r 1 R J x E Z R D c B G 6 l u + z h I c K l F F C x p / 0 I X g H a G i o g n E a 1 s J 5 b e 8 S 0 z k I K e 9 N f t l S B W T K I B t 0 c c M q H r R x k + Z v Z 3 b 3 w M t T b 2 6 I f r j A R y y / G D G b o 7 6 d m f B 5 e 3 e X G 9 s u e S 5 W A J 0 E / s N 6 i 6 T 3 8 u 5 2 B z 9 T b + I 3 g m 9 8 h N 5 D y J V 1 2 F v Y S j V N c d w U y N M 9 5 + W / T f j i l 9 U E I d 8 H h L L E J K h 9 I x 7 V q t f O s h 4 N Z L U r k F D K R F X e c P T 6 w C m / 9 I E W 3 Y i g E N v i S U F z s 9 V x Z u Z r H X k b W i g W Z 2 V F r A 8 / x 6 Y V g F / / S r q u T d / R x O 0 H M 7 a B Q 0 y Y b z 7 A Z n p 8 D s V v w x / X 9 t C u D y i U Y R 9 F K Q n X n H g g n m z D F s 1 b D R I R T 8 4 3 F c N o m v o U f 9 V S 2 k / S w H z v g v s 8 c L x F e D E 6 U K 3 B K l S C j w y I B u B l P M c w S e Q / v J 6 u + D c S G X F n v o x m W P E V 8 Z N b e X 7 8 s E u P k C y y 8 J a f v s 4 r j m p R e v X Q 1 c g p s b 3 u 6 u 5 8 x 3 z 7 D l T k g p b T 9 c z C K P A v X 5 t q w k 7 7 e 9 + / 0 9 6 8 s v a k u 2 4 q 3 L J 6 b m / s Q i 1 d Z 5 S P 5 w N T B N j 3 3 N 6 W 8 J j X K p U u f 2 r 0 W B Y v w 9 T F s L N e q m 2 + I a I 2 0 a o 0 9 R o 3 J G 8 J c n 5 O 7 / s d T e f m M N 6 p e s m b U 8 m 8 P Y Y 2 V f 5 l r s Z N B 8 b 0 u l n G M 9 U J s F / z V X 5 v F Y h y g z d p l y h a A E t C L a + T H V D K R z T V Y u x B I W L g z m W h v r B g L M 2 F 5 j t I T v X w r g B L a Y A 8 N 6 n v A J Z a q O 0 V u 1 1 w 6 Y J G O N x c t L N 6 C V P H 3 5 0 z p n x P l C r 3 x v 6 B C L q g 3 c N F c L A d f B M U O P B / z E 9 C n n x 1 t i h K W K J 0 s a Z 2 Q u 7 x T e 8 u X N a + D s V 1 F N d I V D h e I K 7 o A y R n Q f b / p i 3 c K A x F g h G t s B k H 8 F 7 B f 3 P R P + w f Q f u q l G E b v u u v x L b 9 C v o Q d A G a G p b I g k j S f Y S E r N s q P A K e 6 J e i L / E o n V w 5 Z k y X 5 O a q + X K B a V x w y Z N j b P + x p R j h e p j F J g A 8 u k Q H W X 5 m G l q q y Q U H G w k d J b 1 5 k k u m k T X R u w N 4 k / Y 5 m Z P 7 X + E J x b R s G J X h 1 o 5 m d A h 3 D h 5 J e 7 h / o E e Q F L b x w Q G p N C 1 V m c O Y 4 y 6 V N 2 + 3 d n u z t T h P g J X 6 T r 1 I n H R 2 C X Z L + w I x w t g a 9 V v Q a o L 3 B g / L r T c f 8 x X w B w q z l v F K l 7 V f c H 0 A / O b n 8 K E L u M P d d F r k 9 h g W l R 0 5 e k l w n 1 g U W 5 W u b P d A t + y b J F Q 0 N n R T v 6 2 a u 6 Q y v l l i k b 8 A 4 A l 0 W j k 6 H v v K w / 1 L q p g + q 7 d b X Q U a F p Q J o 3 4 O U / X A T k A / w o L 8 P m D Q o 5 W V K V + y o Q F q f p 8 a C A M O o L 6 f a 1 d k F 8 Y + G 3 Q o H L n 8 G W J Y / M k f + x W j E e B L l f v Y F o 7 u J k h 4 B B k v X J n X g Y l N a 3 x t t 2 F x z G G o w Y M x b S 4 6 J C w E t s U P p Q 5 l E m I e O w 7 Q 2 t c P / R g R 9 6 H l U 3 / / E P 6 w g f f X 3 q L 3 8 k s C s S H 8 8 H m 0 U a b G D n a U d T o A o o l q E A 1 K d j U g 1 Z 3 h F 2 5 H s A 1 P 8 H + O I V v 7 4 / W 1 n 7 M C v M T + Y v t R c t h 9 U D w X Y + z q Q u 8 7 j n j 7 U 9 J 7 d z 8 d Y E E D 7 g 9 y m k 2 8 p k d 1 G d l z 8 u A g 6 v z e Y t e W j 9 7 7 9 c l f 1 6 4 T A + x 6 D s E 5 o T 5 a v W K n I Q E Y O U k 5 o J r g d J z o M i Q T 5 C J O Q o 0 l 9 I / Y a 3 S z 5 u 5 8 D u e W q C K d B H P z R C 0 2 y e 6 + V 2 q l e + r B k 9 6 R f 4 J w q t A Y N N C Z q Y b U S C u g N J w z d r 8 g l h L S 6 i Z W M + C W 1 X s S U k x q o A v G u u k e X t y V a / i f g F 8 T y A n f Q b W w X f K K G Y R 6 z N F o s G / t R P 5 2 U + u 5 3 E k X H a A X E s Y F E Q v C M z g w e 7 w f 7 i s D B o o p n G 9 b M / Q l 2 K P 6 D U k Y 8 C J 2 T 4 q M z 6 n 1 h p 0 3 f f F 5 r a r L 9 4 z 2 8 f z E w 6 e l + H O o o A M f 9 / u X Q X L N E B / m K H 3 2 x G K + z A s t R 6 3 S I B D O G T j D P r L y Z / 1 9 X Z S n g K G J y h q z + u S z 9 j a S c / 9 a 9 S m N R x g I b + e Q K H h F m l u B T + / B 0 y P 4 W x N 1 A K H 8 M U 8 4 E 4 H R j T l y 2 M e z 7 o R A P U n T X 9 z h E 2 G s n R k E j C t X X n 3 j Y t d k H x S g u w I O C k Y I p U D T q h E w B l y P A r j P e y S Z 2 o c d T Q v y P q g j 3 x k v T 2 6 H 9 N E g O s 6 E o E m J s J W c T j K 9 E n C W Z L W Z Y m d O K s k m E / 5 9 8 i x o U M o b q E w g s t h v 7 u H r c B L / G u O L K z n j 4 o y F / l Y f Y 0 O V P Y U R l y 8 W m a 9 e J + s l T Y H W o n o k t Z 7 u c b P 3 V 8 5 / f v L 9 t W U Q v 2 C h B B U o c X m o 0 3 j F u O R K 1 5 6 j r w B 4 x 1 K n 3 b n w l o 8 1 8 m m 7 H K A Z 7 c W N / P t 0 z Z p Z t X / y f f B / 8 u L T O Y g E o 6 k i y e 2 H i 0 C D n t i y F E K Q h A Z m W u 2 T 0 g 6 N 0 P Z 2 r 0 Z u v / A A 2 t 3 Q x K g + p 6 z y 1 P I t 9 j i 1 / e V i x G I E d W J / S v l L 7 z + m I J K s E W 8 o 9 P l x 3 / s / 3 a 7 O Z z y J g G e C 1 Q O r U q a 7 t C / N n W g G 3 C N 5 3 9 0 p K C q S C K p O D W d I 9 7 0 B W S d 4 I V 8 c T X M Q r g S v C L a d I r / 3 0 h O L 2 4 E 1 6 F J l 3 S L w y h 9 e N 9 e + p l c 9 M f y f V 9 p k S 2 D f u p f n l r 2 8 x 4 C / y n z A H i s o M h g E U W B 3 w l b M B 3 + 6 c e d A a T + Z p 6 V M v q 2 9 b x g H a M u i O p p y w 7 V B O 9 N e 9 c U V z T t Y R m Z q X o c / r E H T i W 7 3 8 A B a u V 0 8 y b b 5 I 5 g 9 b 3 h i K R C G C c w h 7 / J u f C j c 3 x I i y x s q Q E H x X 7 z y A N 2 1 A d a Z x 2 M G c a O l 8 g H 7 A b e 7 j l l 9 0 j T x R 1 T Y 7 b e 9 C 4 Q B n T m N n W y P L 3 O B m Z l 7 S j L v q j 5 e u X n z m K j b z U W m a S / d v 0 6 I + W 9 r f t q o v l I o u K z L 6 I H F / K S k E t 6 G B 9 X 0 2 Z d l g Z L e g 7 q R 9 r v c x u f Z 9 6 H + n Z 8 5 D 8 8 E P K v 2 I U n g I b M a Q 1 A j u p R l p t X y F 4 j U W D v j d h x L 7 8 C Y x 8 + N X M W + d r a 8 Y r 5 G n z k y M d 7 Z s A 1 / z 2 S r 4 u D I B W 9 d Q k o R 0 c z y n R j X I q 2 + w K u + 8 8 P 6 G G 1 5 l e S J C B n k 4 0 o U B r s b m 4 z h L 9 P J V s q 7 T u G + x p W q x 0 P C T C d 8 + N k 7 q 3 X F J H y t Y K Q c b l v C F K M p X N q d A v P B T 7 i a j v v J 1 7 4 F U 3 N r d 7 M J W d T f c + q L z f 9 e l j r F H 5 B V U e n 3 t P Y J p J C 3 3 a U U y 9 T Z 1 R 6 K z L J 1 2 X H p b b f q C s J o h d y n J n I j e C w Z E I q V 1 + 0 n X L D v I 9 r d o 1 q H F y d f 1 k 3 e W g S G m 5 W 4 j z j x a K M A + m x y 1 s B Q e F S V V v j F g 0 u Q / O 7 u D m f 6 O n g U O P N g A w H 8 C N x I S U v P a O o E o p H l u E N T L 3 8 w D I J W k J P R 7 u e 2 3 h k C s q u 0 Q l n l V F g s s p w + s K W 0 + 4 r 8 q 4 O n z 9 3 z 1 Z 6 u r H 3 K x 0 d o g 7 B 3 U p B i b 0 j 6 W V 7 m 2 x N j q f r s b j r f 4 s 8 g 8 n T L 1 f k r d b 1 1 j 4 d l k k h a i 7 J / x d D R 7 3 l O V D E N g 3 g H M R B U P l l R 6 T P 7 i p u k T J T v E 7 M W i I 8 s 1 x d D r f u x T 8 v F L z 7 O R Q l K A x / D c R 3 S e z P v q y F w u D c l f X f H X r 8 O I l M p z N Z S x C u A u h 7 A p F v z O m h X R k 9 C v 1 4 z G R 1 b o n v S 4 0 R U z F H c 9 L e S H 1 C O M J x L j i J i 2 5 R c q / + S b r p 9 L s l J m M t i p a 4 D P r X 7 o w 4 s 8 P Q j A x s r E 0 3 S x L V 8 H Z b m A I N u q 4 g L l b P b y q c h L s D 3 Y K n x r L 5 Z 2 F Y t w 0 + + 2 K N T 1 4 f t g V E N a g 4 8 P T W Q 2 n v n 8 l U 5 f h E k l 9 A d P x G M C M k O y o X Y L C C d 8 r G s s n G A g 2 9 C 7 P t L I w y w n B S 7 F X o c t F O Q k D j E a m 4 5 R v U s Q d K / O n 3 d a c F t 9 X U C B A F l X v d U c P N v H l t l J z i D t w 8 o D o e V N A Z Q t e Q q b h / b 9 a z Y A z y C y o w x b l p p Z Y 5 2 s Z s M v z q s Y U b 3 0 9 x 2 h K Z U Y z c T g j z / e 1 9 O C m 4 z E J 5 5 v 2 P q B O c q T v F 6 F o d w 9 8 U T R L B j w 7 5 W y 7 M X T o B v S j S A e x y Q q 1 Z p 8 7 6 B H S + J J s + 4 G 0 d k F D x e Q + s I f k 9 e k T 3 P + / o f v o Y G w O U l a 5 7 P E 5 j B 9 7 t b X 9 L p G 1 M 2 j 8 8 g u y P h 1 M Q S H r O W 4 I A 1 S V 1 1 a / 6 z 2 j C B l z 6 w M T v w j X u M K u P T n u d f 8 o 0 w 5 2 f k q x s t p 5 S p o I N p 2 e h 4 2 W 8 V 8 6 H x r F G C b N b T E 8 V E D H Y r 6 i d 3 z R 2 K i 1 N + Z F Y s / g v L P K f X Z 7 P O q E d c Z h 5 D d K 6 D K D k 0 O 9 m b p m e B a c l N X H I G A F r Z y C w w 9 t P w P K N 6 S 8 I s f h u + R f R G z h C w F 5 S 3 0 f 5 4 + f L x J D N H a o T D R m z w w F l Y 4 S 3 x m l / y z V p 6 X 5 U y O d c 4 m x 0 V w X M D 4 e N / E s G 7 v 6 K s G b k y 3 p T 7 w 3 8 V Z f 9 v 3 8 d C Y 2 u Z s y v C b m K c j 6 j 4 / 8 2 1 A G B H a i i 7 Q s D 2 T S 2 f Q P + n a b z i O 9 D l g 7 e o S Z + s 6 m J s Y 1 5 j N s T 8 J J X c w J 7 j v o k S 6 g E + c D C P P y B O f c J O W a Z Y s o Q X F E 4 q j 6 e T 6 m d T l N 9 I d E T y 2 a e + A D m S a A g f 0 y M 4 z R W f D n A y 4 M Z S E T O 2 y E B J P 7 E 4 r O p 3 / r m G x x P e T n f u 2 s A L a 6 a A 5 s 4 s R v v J 0 U c o q 2 o s Z s 4 i t 5 9 8 p 5 / O H F 3 m w 6 z d F M S 5 r O f Z f B 4 + + K F r 3 f v v M G J T c o b x F M q v s X 6 V 8 3 y h P 5 h x U f T H T b u u B B 4 p a p 2 b f h f G S S B p b x v m n 1 I 6 3 0 0 s H / r s v x c j O 0 T E T f g t R i 9 e v x c W e J s V W Y o f O p h r 9 3 z R J I o q t y x B S / T U X E C u v X 5 Q q e 0 / u 8 8 X M A C P 2 L O c f p t 3 B + O b P v V 7 p e L K A R I 7 8 p Q 9 m o R z D + t 2 F b I i 3 v Q y K B 7 N o Q i f x e H k y P u 9 T w E Y c u L + q 7 m a h / Z 7 d a 7 7 q 0 O K A L k / E 0 b f Z 3 q Q 9 a d g A 4 c x f O 2 W n D 7 f w O i 5 M A 8 l 6 V V q X e n m p I X m T B D J + B A F P K D B P P q 8 V d p 4 O f q t Q Q 7 b p s / g / b 0 Z B D o w M u N D g O D X b t 6 9 H q O B 0 A t Y 1 6 O 0 N 7 b + Q s J s m e c u P n N Q z v 0 v v D m P U t 9 n x 8 l M Z u z Q I z 7 v p P s L H I G / b 1 y O / 1 B Y + 8 c f 9 c r y j m 0 5 6 O c J / Z d G O T b V L t k E f E Z w B t W S 0 D z 1 Q v 3 B K F x N V E L k u B W d a J 2 Q 1 N L E c f 1 R l e K A 9 v 0 L f D H z K W j D i l F 0 u 2 v N 8 8 l 9 T Y w 6 E v X o l F E E H a n 4 d y 3 q r P / 6 Y q E w s L 9 x f X z / b h r 0 X D y 5 q I / P g h 0 q u r e S q T 9 0 m s K x X j o Q u l N J W X w 8 s k W t C P J F G 7 H 8 q o Y Z y 4 E J P 9 h H e f + + G J p / l U K 6 0 e b K n F r 2 S r Y j B R 1 f U t r w I e u z r b / C z U a b V f p 0 c G a Y A W C J 3 R l + p N O D e 6 U M 4 C x F T r o 7 v G q s e Y g e J 7 v D g l 1 + Y t l 4 O 5 8 f P j 5 y 7 Q L 3 w u Z + U b j 5 9 Q P 2 K f 6 V U i Z x F 5 W N S Z p 1 m a J 4 d 2 f W J 3 8 e U W 5 u F G B k B Z b p k 9 L P U I K + T P P z x z N x Q L P g v P j 0 e n d D p g q I l y Y 7 q w i F 3 B H R L p 0 e C p S e t j 3 4 H W x 0 m 6 w U J 2 d 0 W + F t o n k M L Q e 1 x 6 n 4 F C G 2 j J 1 A E 3 q A Y v / x 5 T r z v 5 2 N n 7 p 6 P 6 5 M P z 1 3 q 0 p 3 7 v 1 c A D D a U s 8 N 7 5 k l x g U 4 n 0 a 3 k b b Y C n G E V 0 q 8 D h J u J 3 B n 4 B r + 4 O H P c j a n b z N M r F B I Z 3 O x k 3 e 7 6 X 2 / u N 3 c X 9 B g n Q Z 9 e C w 7 k B + N F X N D s T x n 0 d B X a n / N K 4 r E g f g F g Y S b y D Q i I i C W p x e 0 D G n X X f d f 4 U 7 t H s M h s 1 Y M 2 e s e 9 n O 0 o / n z G d N / D N T f 3 a t D y p 9 + 8 l b A e R v a t E J V J u B V n I e + d i R Y c 3 X A g y v 3 u 0 7 F u j s 2 B j a 7 M P u x P O k v c l j w A E / X j g e E 0 2 u 5 v q G b 4 K 6 M S Y y p Y a w H A t K e 9 G Q 7 T j 3 X J 3 c 8 T t u R / L L Q T p N C z f C U y A G 6 D D K i G V 9 l A 3 b m T 8 7 t L k F u L x 2 u x g S D r c x y v N f r d U 4 z s 6 / p j T W j k P w e L G q E 0 + t r k 5 A b b e E G A 8 H f e e 9 b e 7 f b e U e O T 8 Q u N x v c r n d S a S c K d + p p r 1 X T F 0 e l q 1 Q s I e p t l 1 d z V 0 F 7 d I o 0 i c n b / t p v 4 e 4 a j p Y b O i 1 1 j e c 4 Z + / r B W f Q Q 4 D 3 d L t y 3 A O 3 e Z i Z 9 N 0 9 B D G J h z r B R o 2 z j c Z G e n q g d W W + B Q o 4 U f e o 3 u 2 y y y Z m H E H x I T m I 3 9 9 F 1 P B O R t t L r j p 5 r 1 O X E H I I b A d K b G F G P b Y J c U i X v v B C J A g q + X u X C B x / k 1 5 j e j p d C P V y F i x k b i b 6 K m y K x w A D x O u Q r W y 9 A 5 I s f S q U K T 1 N R Q v a 2 n g j 0 t 0 z Z J m N 3 E 1 g r l 7 L d h f 7 Y s d 4 S u p e u V + W H o R v N R t I E L 7 P t D M a q 5 2 y 9 d P r + L v c O c O l 4 U v l d m J P V H m 8 P 5 l r p K q I 4 Y O o f x u D f p Q D m y G D w + m U W 8 c b 3 O B L i g X J g w x T 5 r x T E M g 8 k E 5 a O s Z p S 1 a + O o g K c R 5 k V K m E T o + D D T n f v V s S e 5 6 l O m 6 6 7 V T W U h G j r f f s R c O 6 a Q u m r E i / b r 2 X F K w R t r n D t H G h L 8 3 r U V 6 + 3 0 Y 5 n d E + u W O v 7 G 9 t z Y 8 f W O M 8 C h A B B S Q l a 4 r d 7 a w G h o 2 H J m q t + A i r o X d v q T u D A c i Y C k 3 z 7 5 8 t A m 3 P P b N R Y E 6 O o M R 1 y h 7 8 Y d 6 h z e c Z h D 7 H a b l 9 F z y 2 y 7 i + W I q W l P g f W 8 z K P 6 8 W 9 6 L b E z 8 U Z L N C g y a p g W Z Y O 9 7 7 U E d 0 q 3 X k Z + m t W D X x k 0 O V z L F A c P p S u f E w p H / U w E f o / 5 i r L 5 n O N m D n l Z T + a 9 R B h T j f b 7 g Q W z p N K 9 t a f C s J e o 1 M m 6 J G c Q A b K 7 z 8 O X Z 0 7 8 U Z E i G r V j y j P n 8 / t R 3 G I t 3 p N f R 0 Q s F e 9 v K V Q L j C K E p 2 + Q s i I B o I h q / 5 u k e W C w T A A Z 3 j R F N g 6 v L 6 / g z J D H L n U i M S F m f / f L o u P a i 7 j X m t x V D o t D S O S b y s W J K t v l m X n H D j M c s N w w 5 g K 4 q e H g g P w S 3 d B + D s L I U R h 5 h s C 5 + C A f A d R F C 0 j v t Y Z X v 0 d 6 d e v m e O a X o H H 5 4 N R v S v 8 4 g 8 / / U Z Q h 7 w T M s / 0 8 2 h c W + G 9 K q S p H 0 o i P k f f v b L X R j W v c 1 J w 0 2 R E 1 0 S e 4 r U 2 h i d z 9 5 v F K 8 q P w / J f X 9 i + 5 q b k 3 e 1 C m 0 R Z F 1 / 8 P Y V r L W f l E 3 + p N N C t R 2 y q o O U + S T j Y 9 v A 8 V q s m k C d h 2 Z 3 A d 1 B G F A f x M n X l N x 9 O 9 P j 7 u m e y P z x L r h 2 j N G W a P O f 0 a C 0 L q S r s w w e Z 3 h F 0 / U 3 2 K j x F 0 K G / Q P 6 q a p o 2 n 9 0 J m 3 f X v 7 c v / s E I k E i h g 6 U v R H 4 0 P d X 0 r w H N H g B + V q J 0 4 y 6 o 4 9 z r M 6 w Q c / I U E f 8 9 R t a V s U B j v 3 B D G B p O 3 5 j n e w A e e k R 2 y o 2 m 1 / b T n n 7 K B O P y q O O h e v I p o p o Z g 1 B I b 0 r Q F j 6 g T z v 0 7 M G c T e u 8 t E i R 2 M Y w Q u k u L h Y 1 5 6 R t B q 2 v g 2 Q / g O z 1 K w K D V R h Z K p D 7 b j Q P w q v k z F g B p 1 M p v / y K x D 5 u y 4 f w b J 4 W e f D a B 7 4 g w n 5 m j W T g k q c R f U b 2 T 2 B Q K T M 2 3 I Q f a E R i i o Y m Q g z m r H L V h m o w G 7 G t D a a A p Q r Y n h o t F + 0 l 1 r C w i 1 Z 0 r / T x z 9 x 9 f + R Y l l 8 k X P 8 j m C R C Q m 8 6 v G h T T / h b r Y u 1 X 6 E y i I H C + B F K R S y I N T d 0 2 8 O R 1 1 D Z Y K u v C P J j Z + r 4 7 I M H N J X X x x o L 0 N 0 e a K U x c j 5 w N i Q 0 F y U 4 + O A j V d / M U w z m 1 E j g p a r R F 0 A A 7 5 9 I Q X g C X / m D 4 q w B t H s C R Q V / 6 D N Y h R 4 + j O V + B k P C l H i R q / o d b j z P m H I D y I e z H 5 3 2 k 7 j s b O S r v 5 Q n o 8 P a j g M M Q g 7 E p 1 k t f 2 q 3 q m r 0 T 0 A Z P j Z p y d x w b k k W l w F D I n f d f c 9 S O 4 O L X v s + C Q n x V e v w 8 7 p t 2 G G q / I 9 O Z a J / u 5 i X N 0 p B P G o T c H 6 3 4 8 G s i 9 2 D n 4 C O n n 9 5 4 f s j H t K E B 2 6 R F c U X u s C P w e q P 3 9 o V L 4 A u s 4 v M M L 6 E r i a 9 Z J / x s 9 9 G b P H d o b r m g g 4 F D E + B J x W Y r k T + P Y i n v g O z g O l 5 n U / / h H K q I 7 r L 1 Y 4 6 b Z 4 B u / W Q O z Q a x 5 F 8 l k 3 + E I d 9 z v j H K r a A N C 0 w Z 5 7 9 f V 3 1 9 u I Q 4 y w j D j p a c f s q G 5 Y d v L P u f x 9 j t 6 P N f m q w T X C 5 D M x F E a Y G A w M X G 5 v E 0 / d r a A p r r X f 8 X Z L w 8 e 9 + t N N i 1 F + Q e H F D H y 5 J 2 C b F h / q Z 5 d O j s / L O o 4 V b P J c 0 e + Y M M J c / h Q E M 8 y U F p L 3 n m Y r d T x m 6 6 6 s D y 0 M A O A u 1 N h 2 / / Y p E 6 j f z N g O / c X T V p k s 0 a y S 3 S B 9 5 q J J n v u W A J j 3 s p e P R 4 N l b v c u n k 9 V u a A e W m B W C Q r m l b 1 P + O 7 f I g M k l q M G g N X S Z 8 Q C V a P W 2 y L 0 V / E D A M g x + t 6 Z W h 9 r 9 1 K b n / 7 + 1 V m C J I z H p r A l o O j m Z 9 e 7 5 n x 9 D x l n I V 1 t Y C c l 1 9 L B a 2 X W I r d f l S N n o k O g J 6 4 4 0 9 R e j U R s K U s b + f V 5 M x t c p 2 F C x w O u E j l r 2 t x w L w D 2 1 1 e O 2 k e C Z 8 b D / d P q y H J l 8 5 m W A V e 9 1 5 / o f J Q h g 5 p 2 e N s Q Z 9 e 9 D j g L J H R O Q q H b l e O J P c D I M P w e h 4 c I l p v o F K 2 B W l 8 4 9 O y 9 Q s 2 0 q L 7 O i b 1 b G r e r 8 a T 4 a 2 K R N E o F g Y l s G 4 2 1 N 0 + 5 V H 6 m 0 8 a g y f G C C j l 7 G L P 3 j 3 H I u j k v o 9 8 Y h 6 l Y c j x U l N R 7 Y v d I y m U j / p s s Y o d I 4 9 4 7 v 3 / o S Q + 0 C w T S 0 D z 3 5 X h p d g x I p 9 G q k r m T f p T U d P y g j n P j j t n D I w l 3 h W I L x n n 3 + / n i 1 y n P e 1 B G / 9 f / t P T w O S I C C r d S V e W 2 8 O t m E D 8 o i a 1 I f j 2 I e M o O 4 N F y e E m 3 l / r R g N e z B b Y T e 8 I Z 1 d W B I S Q 4 o 3 c f 3 R w b k N S o A b n T 8 5 t K 0 h N 8 D W c k l N K Y x + w w A x n j C s v 7 E 4 e L n r w F f n b n Q W F w u O D F 1 1 c T 1 E O 4 P H U 1 6 g M T p c k X T L V w 3 c h G e c H j k T 3 v L l V v Y e 1 8 J Z / H T q y z y O E e 9 p / 3 / n q O 3 + 9 u R Y v M Z w D y V g y L Y 3 7 J U V K 3 1 b x m a h z 3 7 h l z p B t W t b / M e 6 X S + N d M 3 1 u Q P 2 z X + 3 y f l + L W 4 T W A C + 2 O I 9 q Z 2 H 3 7 x v P c a X R 8 q T O a K v n u 8 K h p O d 7 2 D z s B / O X j d 9 6 X c M 0 E U X 4 l C J T U Q T S n K u I b K c y b T i W R w s P e C 1 s 5 P 5 P r u g P d I g i i z B g o 4 6 d 4 Y S z U A Z 5 D c r t h H q 2 i k o p n 3 4 Q L b n d M l 7 K h 0 J F T a K n y + Q 0 y + w l l s d O E O B 6 i 1 O 1 e 3 s U P g 3 N r y 7 a s W p 1 + o E u j k F W X C M / H 0 D 0 F Q a s K y g O b j n Q R w u 5 Z M j H y t d A + i M o G M I l t s A a A r 8 P n K i k w Q E g Y T L U r 9 K B E s G 0 / 9 W R A b a M K 5 o s o f z t G h N Y i v F Q L b y e n A 5 L 4 I 4 M T M G C F a 1 + H 4 N I c w W j N a E S l H y 8 W s F D 3 N w Z w V f g 2 5 7 x D / B o + S L r j 9 4 Z k P P Y Y M / u 3 g o K h 5 Q U g D I F H 2 L V 7 P h h g l V x k 3 T a 6 l i b 7 x X G 5 B 6 o K 8 / k t U E K M 7 T l C 7 + O I O P I J v m K + k X C O 3 3 e q l R 4 S 6 J i b e N c W 7 z f 1 O y S D r a G e 8 + Y k u I 8 F a n D c a Z C / l I S u b Y / I x a v z q 8 z T 0 b u v w 6 e p l N C + Z e h n S X y V T M D b W Q W u Y n l D 1 D S 0 W L / Y O t l H 1 r N C 5 z y y k o x n j K R M T o M 0 i D M c n s U I l y + V 8 R 2 G I M g y H I r I D b C g e m V s k W n a V x U t e Y f h V f j D l y H E t o 0 T e X Q A S T H K l m x s 9 z e x J i 8 P 4 9 e 7 r z S 6 W c u O I l 9 E h C R z 7 z 5 a I H 7 l n 2 1 / U Y 4 o / f 7 O c C P E d 1 i P C R 2 L A y h o q k g E d Z q g I + H H k n Q G v C + 4 N Q U c f R F z H G V r 9 C p S q r A 5 Z Z x a V p K a 6 o 2 m 3 b J W + R 3 0 F q M H h p J i u i s P 7 5 K l O b R 5 3 X x Y X 0 X d W + h y 7 e / s W e 9 u T + f c P J z 6 N v w q b s Z O 7 T t w 8 r n T n i r N X U 0 4 I q 7 g 2 X x 2 X q O / S T C W 2 y 9 1 N E 4 x E 9 X E 4 V s f i C + 3 U y D J y k 1 L 4 a / h V t 9 u v U v O N k o m v E R Z h z 3 M y 4 f z 5 D o v i O X H d n d 9 / / X / 3 u C / 5 E l 7 I H i J T L 7 f + x 1 b T w 4 D q 3 9 I g v 8 + g L x K Z 7 z B U I c G 8 / 3 O v U h p + I u h 4 j 2 y p 9 z x X I U h k R P + n o M k l g B Z I L 8 0 j R H X m H R b g 4 x l s k w T D T L k 2 l B R h u N C l n t + 3 Y q n 8 Z w w M w c 9 Y Q L M 8 e V F T w 7 J 6 a j i p i C 4 b 8 m E C U Y u o u x f v o j e q / 3 2 p X z B 1 a L u k 1 t g R w 2 q o i 5 0 g G v g D F W m T w G X C u X E Y 5 F A l d E v B u P C r O 5 9 v W q Y W s 7 Z u b / w A x t A G 6 v N X H R 6 t M p n / N Q f 9 v 5 4 o G + P A X M 5 4 z + x M G V H E E f 0 h 2 6 L y X 8 I F h q F d R U N y a c E 2 L O Z s c E 0 p 3 C R r P 8 c W G c v p k g n i i p I A o A 2 x O b Y V 9 7 R P A N l d Q u e B C W e N B m u x Y k S z Q L b C M 7 6 0 e M H k 6 I C w F K w G B E 1 8 y Y q o C n b 5 z 0 j W J P r A s D I c T S L 0 r F c s m Y Y T B k w s 8 G v 4 E T c L l h v z I v d X 7 P f e k d 1 i s h C e x 9 l 3 H Q R 5 N t + L 3 l B d t 4 L 5 U c h 3 J l G 0 V + F T r e X e n X N u x P M s A s H e 5 S Z 3 I 3 j p f L f i I p C n + M P 5 1 E p u e 4 S K f t 1 W t 4 L 9 m + H G q k l i a t w x M 4 c e P I C c U k D Y A c O z V 4 J F 1 X G M m 7 M u G 6 C 6 X B 6 i X J V 3 A q x D 6 f D k n D t X C D x m i g G A m p 2 n p W y U e B 2 n I z a M 3 F X y M D c m 4 Q b H C U 4 2 S D E m E l m 7 T j u 9 + O L w m e i l u N j D s + p P 2 D / c g C w P 7 q d / 7 5 j 2 f 9 9 B 8 5 9 f 9 / x l 6 b G Z 8 z z f 5 c n x r 9 / G I X 9 P 6 M i G B s E f i 7 e W l x t / P w R A t E R y T / K n + 6 Q q G c P f E S E i M p 3 D k R e f m P A G f c Z 3 f i i R A Y 3 + y z N L / c M + N 0 3 e 7 7 l 9 8 H t M K 5 S r 7 9 A / V f T 0 o v i z y 7 8 d v B l V c 6 P P y D o f 0 w k J n M K u R e L g a u E P I g R P 1 c R Q 1 h d 9 z T m c i k u J x 4 N v L B y 8 d 5 D t 9 x t R o z R b o c e n C b T E O Y 3 a e V h k z 9 f z B t m z i 5 s G q x / 9 T u B 3 B J 6 z 7 + E n d q 3 G z m l E z 3 3 y l c U + / c R s 8 9 l m 9 B P m S + p N t 9 l + o n R U j Z u F w / T U c X 8 r z I Z r n z 7 o z Z x q E q 5 M o r J 2 1 n A Y l h V d u U 6 M K C r D + z v u j + m s y 4 C 2 V l 1 x A b s N t j 9 0 H z h H 7 k X x R r / I v h 9 e E C h B j / V 3 z 0 I r w P 8 t V c g t k Q D g W Z 9 I N V + a 8 9 W 2 q 9 a R 3 8 X d / i 1 q 6 A u 8 u r 6 B n Q 4 D O F T n R k k j p A F 3 U D 7 2 E I i Q y T 2 2 a V z G 8 u b F n g 4 H 2 I j V m r U B Y 4 7 M J p U c h 2 Q r d K r Z 6 c V e r G / / u 2 0 W + L R f o P 0 i J H P + 4 g h y s V 7 n N / X w 8 P C a n a 2 f m E D f 3 X 3 w y n r 6 1 4 3 k r O E + 6 5 I b z E V 2 / 6 A Z / o 2 6 s q 6 e W 9 O R + 3 X 3 R k B u H N C J e B w v P v O p n S a d b 3 0 L k R 1 Y i D f v D z 2 y 1 q c r q P / Q F E T H k u f c 4 s Z 5 n Q N n g T l v P + b B U W i l d H 1 G B v Y p 2 r r 9 N o p + N M l H G 3 e P 1 J H r I Y L W l W 6 B a g 0 Q x q o j w P n / Q l 9 m T 7 2 r 0 T z C D M R G / R m + 3 5 O Q E 1 N X k x v n T M c O d G + R e q v W U D w 0 M h D 9 p D u p h l / 7 B W j 4 K p V o o v e Z b U 7 j N n S Y q B g 6 V i q L T c Y g 0 Z T a q T u 2 5 J h M e C E U a E g M F 2 b 0 I k V L x u f x 2 o X E + X j 3 x + d f W 2 t 8 3 K w Z m Z / g c 4 g q W 7 t S 8 i f X f X k D G z T y k Q U Q F H 4 S 6 S 7 G X L q 9 e K J J a U M D v g 6 m 7 6 c n Q D G T p p 6 b W 3 / 2 G q w E P N R S O 5 t 0 M p g O b 4 L q q W n 8 r K i r Y w u V Z M X F z W m Z K x I i G j M e q f 4 W Q 9 v 7 9 3 f 5 a d 4 0 d 2 U P t 3 5 k j G Q h Z 0 m Z T 7 b q v b p 5 u P L M i i M F Q V d Q R p T 9 d 2 4 m O 8 Q 6 B A X t c I e a o 7 H 7 t X u i 8 J G z x Q w E v g h Q i p + U h G 8 U l H k 6 O g h p C d N G Z f P N e U p J 8 g 3 v O C + O S H 9 g D v s I r i r 0 5 + / u u w n q C G k 1 5 H / s F s z p i 6 6 t N O l S N 2 e v e / x f K K L 3 D q j Z z + 6 b O z k 1 b c q c H I Y 2 B t A e 5 R C A y a a Y b p 0 I 9 y B + H Y X 3 6 Y R e c d / y t p f r 2 R v 8 c a G V W b 1 U S d N + c b f y 0 9 + U P n P p u v c / F z e C D 6 A g t x v V D 0 B P z f i l X x W 6 v 3 u 0 t 4 E R 4 0 P z P 7 m a T e N G D U M i / m c r h E 4 y c e q w L + 7 R h 2 7 0 Q V K 0 K f H I N 6 V v R A u i R 6 A L o T A l c M b 8 O U S K u 2 z 7 H f E J x z Q o l P w Q c S Q 3 C w i y / I A A W C T f 2 N U A 8 p F o b H u 8 n k 4 q K l G c j T G C w O t t P 4 L n H g a n 0 2 O 6 v P k 0 o e N P d a N h S 0 g K p D f k R d s 8 p E o W c g U n v f w t y f / j d t n 8 X b 3 V P P 8 H I 4 7 n k l c j C a 3 2 + O F V U C u T u K i z a O J J G J x U f r E H 6 c 2 + H s e 7 f c Y g Z P P T x 9 W T n s c 1 q h 7 4 4 V / D q t / n Y j l f y L U C r z A P P i d l O O d a / G e R y 5 3 v U s f b I B 4 1 1 W 1 f X M H u d T l K V Z H C I + q P W j J G I 9 r p M N g A f k Y V a G N C 9 C B 3 L H n b I a R a 0 Y u W y c O o k V T H 5 x N P h N 0 d o l y Q Y 8 M w 4 Y 9 J 1 C S / H l j U / A Y F S 2 B p p C / D p h b D a Y H E R f Q Q s D V Y g y e f l K 2 E S 1 I M i W p u N T 0 6 b v 3 2 O k 3 y H u O 2 w u U o L I 6 c U L V e 4 l l N G o 1 G 3 7 j h s P N 7 b J d w E 8 9 / h W 1 s E p b Z p V g q e M T r 9 D x x h B k 2 F N E / p K / K R q / 6 I L N m y j N k 9 G K R j l d F 4 E r p k B i d i U g C 8 j D X Z o n 4 Q S G 8 k z f l h a 5 P o l h V 9 D S i B M g b m q U G 7 R 2 s G G S R N W r n I Y E t V H 8 8 h d j P K U c i S q v a k y n A 2 a D a B f d t O c v X 5 H z D 3 C j 6 / G n / J a / z 8 5 N Q 9 x N o O 6 + e 7 E K 9 K U i R I D a 3 / u O 0 S 7 + a n 7 / 8 8 8 I n N 8 s 6 y H K B v i l V Y e R 3 T g B u 7 s N k 0 e x D m T r X Q d n C 9 O K F X U K V A 7 J v x n T N d L H U K j p f M q O U w c 5 N v V t + Y / p 8 d w V e u l 7 v 0 F S 7 y g J / D o B 4 4 h n p + z V p 8 j h R 9 b d o 4 k 8 7 7 S u N X E n F B 4 J o q 8 Q r Z E 3 t T h 0 8 / 2 i 8 E Q 2 n / q g 9 r G v B z w C g T G E 9 B 0 d i b C Q B 2 L a + j y X G 2 z A X r i i b O 3 S V a 1 h 4 s O 4 K 6 7 j y B d p s M d s r B i C G K 8 5 n 9 w 6 l I R 4 c j b Q h K B v 0 J B n 6 I U f I d X t 0 m w h 6 R b g P M I U 7 n x c T g R N J Z u 9 Q y r g Y H 8 6 r p i U O D V o T 2 3 C 3 E 6 k L d 9 + V f j G q M S O z y a h h G Y r n O P g G u H x F D 0 / J U c 6 c g 9 o L j e f q / L Z e Q R 9 I x D S A H g c Z X 1 M F T b Q d 2 X 5 M h v C Z K S 5 y K d n N j q V 1 a s 3 v B S w + A l y 3 Q b 5 H / t l K Z l P J Z e i 3 X 3 U E l d A l 4 6 0 O g 8 R D O Q R 7 3 O k u U D T G 8 O w M H g C 8 t 6 Q U q o V W J 7 7 1 f x J W P H J t + w i m j w C P v 0 K E H H i 5 R 7 a M Z f y + R H 8 w 2 + l D n 1 A / t g i l L G N g C I W m l b J L C Z 6 P O f i e C 6 0 z + 0 i / 4 R s P C v Z 2 I w 7 D Y / X v o l P y H k 5 n H d c 7 y f P M F 8 I y u x q J x z Z c o a v 2 b j O R v D 8 7 H d w Q c I l j B k K q + O 3 T 8 f Y g K z A B 4 v l r A 7 y 6 c R u m p 7 3 + K 3 3 o S 2 m 8 Y E K q Q n l k E K k l X s L Q Y J b Y Y 3 i r R / p c w y N 0 O T B G R h B F X l V 1 f y d X e 4 R M I B p 8 l i h E x 6 W t u K F k Z 8 s n D 4 r X u + C U u x + e p h + 8 z V o d z l O Y o L k o D 8 e 4 O 7 s A u + q J i w n h a I G J Q Q + O k S D X / t 4 x m s t 8 s / c y + 9 N R G F V T Z F + 8 r z 0 y i K Z e C y v 5 0 R q v H u c + E 9 w C 9 L D r r a t R v z z N b + 1 / X N m w R K p L Z h q K 4 P L L P R Q a E 1 A F b Y 2 c P y x 0 x O v E h T U g R v Z i U B g w f v J 9 d 3 x B P + C + 6 3 r + + W N B 2 Y t A p D F U j w 9 f 9 / + 0 a N I O 0 p f W 3 W 4 4 u 3 5 n Z I W d 8 G B S A Z G I K s g I T u f C k C h a G O g D I 8 0 + a K H p 1 F 2 4 q C 9 U w b + I Z z q I C l N 8 6 A d Q Z l Z 9 M d 8 w m V p v t W T p o 5 5 9 N A g X E 3 J 1 s D x K 5 n 0 t x h j F n t L 5 1 F B t 9 A 9 j a M O V O j l L W I F R s M d 7 N 4 V E s 2 E 9 v 2 b k t p x 0 a t a z G X i u x 9 G U 7 A y 4 c B 0 8 z 8 x h 1 O E w y r c B X s 4 F 4 j 6 k j n 4 k v x w S h m + S X u d O 2 L A q 0 x M m j C A Q m A 4 q b n g R g O o x A 9 B Q U C C 7 F E 5 w F U f f M I M 7 N x 3 3 J 4 x F 9 O O s x p 3 x z s C + O J 5 e k f x u t e T H k x n H H o H O s X d e D h i 7 n d B j w E Q P O K c f i n W Q T H z 0 E / d 0 3 q o t n P L T 9 E R P S T D Q B 2 u L q 4 1 z m e j e 0 x G d r a 3 A F o q 2 w 1 R B 2 z T t R t + z W U O A V q / U U D I v 0 b W A b n P O + y V A l 7 N I Y S 7 T F L V 5 4 r d m 1 8 V P p 4 B 1 r I y W i I r 3 a d g j f 7 j r h X M 2 R A H f x m M 0 8 j J I 2 r K 2 i j F / 3 3 y / r M g k 7 / V i C l 3 b R L i i e j h C 2 F 0 u + y I 5 Z J h D 0 i 5 o f k E J h 6 0 u / W B Y 8 M p e x z R 2 e C e Q S G a Q J B z 1 3 e o i m G s U 2 a B R h + u 9 / S v f I A I F 6 d M l G o m J W A 6 b q + C + A b T g B G F Z R c w N f y m c 4 l 2 c e n K p q V + h D L C t v v Q X 6 f 5 G C D k m 5 p R 6 g e 9 8 a x q c S f I 9 y h 7 t s z S n 7 i 1 v m M 9 d Z o + 4 w H h p h B t a 7 p Y m Q W 2 Y O 5 W e P a N g 2 D t M s 6 C g e F g W 0 t h G + N e d 0 x X Z T K E J 2 7 s l G W O 5 g k j Q v q e 7 5 3 5 t B x Q q i Q 0 Y I h 6 v R b j W J a R o 2 U O b 0 + X c E 6 h R b x d U g e j p 0 V q W Z 0 k y C 8 5 2 t 1 J 8 M / Q Q s 0 c v 3 7 O z f Z 1 e n y c U / 2 d Z N g X T e V 9 2 X e p N F m D C g D 7 u X + f 5 g L L 7 b r O z / L G j 8 l O u V J T P b 4 l t y J 0 5 p s x F O 8 t 5 8 W L B E N q L P t G b 3 J U 7 5 E 0 B U J T j E d V / N k s E s C Y r Z T z 7 a d e r 8 f J u 1 3 w y o w O / Y + a v y P 7 L i b U s W 6 g C e 4 u Z + C V j 8 s J X a Q n g B R X a 7 R k f M H p U / J F I b N A R M 2 R O e f X H L 3 N e i N 7 K + E 1 d 1 X x A M A F 8 e I Q H H + A Q e w J b / E v 5 E l C P u H h 8 u W Y g 7 n S L 5 d 7 z 4 J 5 m e g H Y r r V k L 7 Y o B E E w b g D 3 6 / 1 J q o r R / s N 3 / 2 4 M N Z Y A 8 8 m W 2 j z q R V T v d v 0 c b + M t P O S c + N 3 G D h B U h r 0 B z g c q E O B u t D U G X V j d W L 0 + S 0 L j 2 H b o E m p 7 9 e H w n N B i u e S o s X u h G 6 P k 8 T t R u r 1 e h d f t x j 7 h P h O k L 4 2 9 K a K y o S S R 4 j G y A Q I W N D U r J e c W F c E w h m K C R 4 V i 9 U i O H 1 F D k / 5 E u V s w J 9 i n a Q v y r P G y z z e r U g 1 o n Z 8 h P q 9 e r 9 2 1 x n p j V T m N y p H 2 Z u p K H l D H x 7 t R h C m v y / w v m 9 K s I S t M 7 h n L z + k 7 y x J v m r i I w b J r J f B G C / V 0 / P p n y t 0 R K 4 N Y J 1 F 7 u F 2 v 3 E c W B G 9 d s 2 P Y M 4 g P n E G 8 Q n 1 V 9 3 B 3 v 9 U M S G C x s g + b 7 C E 1 K A B 6 + x f X k N 4 o Y G T b H o L R i X d 0 L n 2 i r B M M V T 0 B W F C K 9 + F m E i R N D f l T u + R K Z Z + n U P 9 E n r C X R I 9 j o q T w X a Q y Q d a r n 5 0 Z p y x U l A v 2 o R C H / V D S l s + P r w 5 r N y U g l 3 c 1 / X g 5 A M + Z k Y k M x 4 w k P E 9 o i r j + 6 D y 9 i + 9 F d e t Y X B P 5 E U s w m N k x S h 2 k m / D 2 6 r n u 4 J z i D 8 4 w x P X b A m I w p / J j d a R m 9 + 0 t m V 4 h o J X g 2 p 1 j 2 M s 8 b R 0 a X k w Z F f q / f W b / K L o j c r o X q 9 3 Z e V F G E b Y P x V H 6 a z D E e g A C n 2 G X M C z P A e Y w + 6 R h J f C V a j E p 2 U P j 2 5 Z d O z A Q B Y S k 9 1 + r F i k Z z p X o D h I o P C 1 I 9 H 7 b N d D O c L B V v N X A 2 X r 5 L q 6 Z w m f t y A 6 W B T 3 e 6 e j G s o X j t i I S 1 v 7 u 3 b U l O 0 + 0 0 3 U v r Z x Z i O S 0 G f M x n Z 7 B U c v A g C 2 f K B 3 x Z s c N u y 8 C L 8 G k 6 c f 7 7 A 8 f F O p e U Q e n F x 1 w H M R H e d t Q X 4 8 C 2 2 + C 2 / c W c N u H l K y M F J F 5 V A r 2 9 O e c 7 / k C / d n X A g 1 Z i F C x L f j y 5 Q / c p m t y q y Z 3 D s z u H 9 z E m n g / 9 9 M W g s O 3 R l k i y n o O 8 f s 6 e s b t Y 3 W w h l Y S D 5 k x Q T n L R t S E 3 v 5 L 0 u C U 8 D L 9 3 N 4 Y s 9 c z D 5 T / w C q 0 / Q 1 F m j g r P V v I A 3 S 1 a 7 N x 0 f 6 o / E G H 3 4 L F o x C Q J t L j M j 4 3 3 8 d X D d 7 D d g 7 N B b d 9 d n K Y b A C E f G G v F 6 U G 2 N B p S E R M 4 p n T l T G 1 v b 1 w Y w o t X S e 2 l C Q 6 + S X 9 o n 3 Y m Y G W R F e n h q c Q E g e W l A m p V f y 9 y 0 l 2 c I c r m I w 7 / 1 t O K G 0 0 Y O u v y V O h l q U 4 o T T b b 3 b O W f B 0 6 g 4 C S k / 2 t 1 u Z i T R F q m c V Q / 0 k D g G 3 X V D w c u s W l W 2 v B E u H 2 B g 0 V Z 2 f n h s t Y / 2 G D M 0 H f h U i H t F b 3 4 J y o K T r H g c t 2 I v f i g y C v 1 I e x P e P o V s P X f 6 Q Y H L R k 9 0 l 2 0 + 9 Z n E Q Z 7 H 7 P m k l + g k B e A F Z d 8 k g N D 6 3 r e H Y M n x g p 0 5 R 3 q 9 W E h 8 z g c M S N Q M K g t G i W b + M y h E r 0 E c X w I S d I q e K U A S N Y 3 8 M 1 d h x 5 W t u a h R P w Z d i d m B n b g m y P E 0 + 6 N A g z B 4 Y + k b / H B d u k y i j 9 F Q 8 5 n Z 2 D + e B X t b i k 6 + 7 O K / V d B c o L i C I e j g Z y r G X D L I l A H l h M 4 N T Y 4 3 d E r n 7 W L G h h N z 6 E w c P 7 p z K Y V X x B 8 O V I Q F 0 X 6 G C 1 F 0 E T F a j r 8 q + k D j j P e L B z 9 i F v 3 t e q r X 6 / q L E H b V k 9 Q t G s o N A L / t 6 2 H B a 3 f g p 8 m d d J 1 S F w q V e T g l 9 q P 0 Y u w k 0 P F s y m + 7 m L y z n J B N X d M b Z 1 a 5 a I 7 / e 2 j N J G K 8 a U Q I r l Z 4 Q F Y 1 T e s I / p K e p L Y C d v F c m P p 6 Q i l Y p F + y z d N 6 + T B F H A W E A 7 v f b A + E I B K J A 5 B B v O 5 B 9 p y 6 b S N V v M V h 7 a 2 m v 0 J 6 I C g Q H f V U 4 N 5 b z 4 6 L o p 4 D E y + J M k Y 2 I V l j + / Q m j Q A w q T 6 1 i L l P W H f D L t z Q H y O c f J 2 f j / e + 4 e e U N 0 L + D q Z 1 z + 0 R t s C S 7 e K C d p b g 3 o d 6 8 A 2 f 1 I d P I a H y 0 9 f K + Y I 3 5 x N D 6 a M G H m 5 + O S C d W l k X M v n s F P z r 5 9 + g Y Y / H 0 / / G 5 P U o T 3 3 t x H 9 T 5 9 f j j 5 H 6 N 3 X e / / / k 9 A a P v Y W 6 6 v O D u r S B a Y G V R V p + 1 F J 3 b p 3 Z z q a U b R N r p 5 G 0 6 U 9 T c D v s c N O w + r N L / 9 R E O Y D O G M D 7 Y X J L H 7 k X C Q k f s A / v F 0 y A m J f Z e c b + / K T F 4 J V A z M l N T 5 k + K z c Q D Q P 7 g y Q b n w J E r g Y e k G W Y 4 T n l U V t c y 4 J M T T 7 i A H F H I h D t u K L Y p c w + 3 3 2 c I G K M 1 s 0 6 4 n w S / v M D T m 8 h V U 5 X z M p b v j s 7 + J 0 7 b 1 / Y 8 I 5 l z L A E P n P W N y W p P u 7 h H u 4 0 P 4 9 e H I B i X Z K N B T 1 m + j a f 4 2 s 8 V P 5 r 1 9 O 6 p 5 j g h l 0 Q I H e j Q A 0 5 O o X h A Z i N D D v + Q X X P X V a t 2 z H Y b 5 J s d / / 5 U 5 E v 2 5 q F G s w K 4 Q d 1 f T I s J R 5 t d q k b K K 8 y K v 9 k 9 Z v 7 s A X 3 n a y q U F b / y R 1 3 v Y Y + b o C E 4 S j K M d K u r g z H w S e / g e a F s y S K 2 h h o h h v h / 9 z D 1 o 0 f Y M W L / r G o z t 8 4 4 7 m g 7 z M 1 0 e M G F 6 p 6 + f x V L b 5 / z h h N T e H 7 w 7 I 1 e g O H c k 5 S P O J d p i P X J H k W c Y F N B E + f N 7 7 1 R 8 U r 7 E / / m s 6 q 9 e g f m W g l + p o g O j s 2 N Y L n 8 o 1 J e X e l z v Z z W V m 4 L P R r 6 H V y f D e 0 N 4 D s P x 8 m 0 x p P d p 0 m L S Z g Y 6 t X O i K M r p 6 e 6 9 1 5 G b T j x T K n p U d o l U t P F q q k d 3 u h g J N T / x + + 3 m z Z V S 3 L t v w g H k R d P K o C J E Q h Q F R v l J J A I G o B X 3 / 7 2 u 5 h G Z Z 2 M 8 3 C z N 3 8 e J y z f S 0 J 5 h y j 9 9 b w b C i I J H e u e G 8 / L 5 5 n 3 f E U 2 9 D V R y y y U D W E 7 e d R E W + r A f D D T 3 9 8 G P I z m b h G E z w a m W J 8 v Z 2 r 5 t q L E 6 7 s c r j e f p N C n D q w y D l 1 V U L u o z y C O 1 6 D z K 7 C H P q + x 2 U d 0 / u D 9 X l z I E i i h T i H h F 0 Z W a 9 d Z / e I I n G P 1 g 7 j 9 z C z c P 0 x P z I 1 q B 3 X a C / z O x x p C Q l m t P m E f R y 0 z 5 c d 6 Y i W P v d R 8 t t e m p E R I m Y w k K L V D u G E o 3 x F + P c 4 P X b 2 K / Z y X z a Y 4 w d s J 0 O P c J l C H l 1 5 o t I t t X / 7 K s x / u e r h U q r e R u m x R l 8 R X r m d X x k / T M Z i t 3 q d Q m f P X L t f 6 0 2 f B 1 + / q + N t e y y Q z C P G b P l N n o 5 x c F 8 k G U s Q p D I Z i G s p f R + N G O / 8 8 b R C p B R v 2 4 U Z X W l W D q A d A h j 8 i v 1 K d f q p 8 r V A 2 i F W J 9 x p D t 9 H v R P G N 7 q + b U D a j R m 3 S 8 o l l 9 d 4 M / P d J D / H b 9 D U C T 5 c M b 5 / L 1 9 A Q s z f U Q 4 D E Y R c J u d z B / 0 d 7 1 x / d 0 Q o 3 L o / G / z U 0 O K I Z 2 V / h E 0 G a B G m D Q j e l 7 Q u A p E E / X B w v 7 t i R W 2 3 d J X G l w A + O d X 4 0 b u I z r 4 D 9 w / b m w g / w 2 p T q w k M K Z y m 9 J D E n O O V x L E p e f L t w P X 7 6 g 0 X 3 W Y v c s U d A P n E D n i s h D J 0 L A + 6 i b y Y 4 C e t t 7 e 1 n D E c c 4 5 f 7 0 q s r R T + 8 I / o G b y F u J P E R f V N 9 0 M A L D E v O l 1 k g V J f r R Y Z h H C U i D h j 8 D z V 1 b Z b 7 S a a U K a 9 V 1 K u 5 Q B b p E i r X p h w + + k k j p q M v P l X W 7 F 6 t 2 v X 4 G a R r K y L y J c v q B + u a H p r T p d m 5 N p U w s u r X M 3 D j l 3 + x n H I L l 3 B 2 o T n t b I x E V w x 1 a 0 8 f U I W Z Z r g U X P P A y l 7 s i n V D t z 1 5 2 b d s F 3 d L 0 I E j e f p y m m V r p 8 G / T G g O K w + j 2 3 k u + t W v V u a R F q i 8 5 D o a 3 i I 4 G N N 4 8 / V W C r / k o D t 3 2 L k z 7 b 1 3 2 U Y K R 1 E H W O z Z j 6 P 2 W 2 I I C r e n j d l V t n m q + E D K F w 6 P b j S A M x u 2 s A n 7 Y f p Z U 6 O f X C 1 M k Z / / a o H C q 0 h 8 Z N z P p d 3 d N L n y 7 h Z b E + p i b n u b t i J b f r R X o C Z + d 3 z 3 6 E n 5 5 / Q E k 0 O Z r a Q 2 L e j s n j z 7 B 7 S d Z T 8 n t / 2 q R E y i v 8 x 0 q o A D b Z k B q u S 4 q z x M Q o F h G E H X I G R s U C c B e 8 3 o V R Y F w F X + Q O C j 1 3 N b L b C 9 / z A x f z V 2 N Z + n D y y d E M 7 S 6 O 5 f + a R X s A q G 4 h 7 D X 4 5 p Q K d W 6 7 B 5 a V n s t i L V n j b 0 5 8 V + i 1 h t 1 p t p 5 y + Y Y L 4 V z D 9 6 3 X z k E I v t 8 y R u U i p U g m R 4 j e 4 G n y S 2 G r 8 l 0 z d H 1 y 0 1 y 6 v h 7 Q g r n h o R x P 1 W u f z f d Q m u M c W 8 / j 9 T A / s b q 0 H T 7 P y z k I f b z d 9 F b 4 0 4 X i 4 s l t g p 3 7 L Q L A u E t 6 u J 7 E s m I + g T E 5 D C D W f E O h q a g F V l + p 5 Q X M a + + b 1 T 3 Q 4 D e I / s d r f + P p / f q E k I p B U Q o c K T s a a 5 B w q 6 M z B x f L 6 w G E t h A p x 1 I U D M O Z m J 9 z d B g q f 8 I k i P G 6 s x 7 x 9 X 8 n v O i q 3 I a d e r N b I j i 8 Y M X h N m V N k N H D m n p d 4 w l g z S j S 3 n j k A o c O i g H / 8 9 L E T n P U P l Q Y V E s 3 S L J f Z h V G B 9 j k p W T z e P q 4 5 i a 2 O x X L / S Y D 6 D M w D z r l l c Z 7 f k B F H o I d X 0 a U y r x E p 7 I Q L f u / z c s B o Y w a / Y 2 h I n 5 m u e w C 6 R n y E 1 e e I 4 2 2 H l 0 J A I p + w m i Y / M m f 1 + j z X S n H g h M K f h / S G 5 G t O 9 k n / x R G G A 3 A Q l O 3 b X b r W C K X 9 Y M P V 0 P u k / 4 i Z P y u f U R s h c 4 p 8 I 6 k + Q 8 w g q N V Q 4 I b O M 6 C N G 6 3 5 o r M t D X D s E c / r o f J q f u f K E f N O 2 N L P E e 2 i l g Q 9 f Q B s s l v i u P Z a 4 F r b a i M p 3 V H e k X 2 Q K 3 a X G h 5 u h l M D S r Z E r A p h E u A 9 e 5 p l p Q Q L R 0 J 1 R K M d b j 1 g I N E 0 7 c P C P f + A o h v g Z A Q 2 a / 0 s G C r X w M R 5 C C O U a p a t z H y d F e r 5 C q l s c v m t O M z 2 F W I R I y V N q R 3 6 F 1 W b X D 9 C L B k 3 A h Z / d 4 o k Y r I a W k h U n R 8 X m q h a T v g j k A + m d O 2 2 p w T F A v N x 8 k z F 9 o k Q H q P 4 A 3 p T p j y + d g O v S / O 0 D U 3 0 D b a N e Z z 4 9 8 O Z 1 J 5 J J K P 0 3 d C L b 3 f z L y M n 0 9 x R P p W D X + m E A X m 8 a 2 1 u u v v V Y 7 n t i T w R 8 + 5 / O I + k R I O Y L V E P x l w J w 7 k h i f F B i S m 8 G q t P V B s z n G U 6 f z s q U M 1 i i i d k a p m P 2 7 R G j d Y q e n 8 R P 3 B m 4 A i D a n n s e i x c w C T B D s x z v g o 8 f b 6 k 0 a P b / x W F s V P B M U X G c 4 b n 0 F 9 7 1 a N / X / I / f q i 3 H i d y Z 8 o b K f H p X N K n 5 S L 9 P k J W I l 2 t e P A T R w 3 L / v V h o V F 9 h h H P r s p h P Z q Y h Z f 3 V e B / G J W K Y A D 3 Y Y 2 z D p e d p t 3 R e n H W C f W t O I O o L M h m Z T P O 5 O s B 8 L f J t N 7 R / d 2 S N d e 5 + Y w 9 h I G / f D 4 G x + 8 P H 9 G l S j G / T A N p / f 6 u z Z 4 Y D 3 h G S V F j s d S 4 w 7 P p b y Y h w o g n T o x U p B m S Q E + e R 9 b m 1 B t z B v 2 G L Q 6 2 Z S V D r d y z + s E d + H r K g 1 / x r V F b T P 1 x w b k s Z 9 K R v 3 H C U 9 O F 3 x E Z 7 O c J a 6 3 r 1 N a s X q p i X P b Y 6 1 l H V X S S 6 A z Z B T O B 3 G W Q E 4 1 7 + A j / q z x 2 U y Y G O J R O t Q Q 1 J A g D C e a I M 8 b r f U 5 8 E J s n n 8 Q G 1 N H d 1 R B t V E w 9 p 5 G 9 6 K f d A D z k b 9 9 u O 5 + H s l a 6 U 7 Q w t c d D 5 n w s k C 0 5 r x 6 W 6 O 3 j j f t A l L + f X 0 c k T d 6 9 a s A a i i P I 3 z b V / w 8 y F Z t 8 b M / K N L i F 7 1 e 2 C T c n c a j w j G 1 r m a v C W 7 n 3 m U N L l U 0 R p P N C 8 R Q b e e a J D 5 v C 0 M y i q q n b 0 d Z l g H w F c 7 z 3 b A I 9 B h h 4 T 8 X v Y L s 2 G l x U W B 0 G 9 4 n s u i A 8 3 B 2 s 9 P E U Q Q b c U V + M G + 3 x 0 0 B V + P l F 8 0 f 4 n M P r s o l f r E I C h Q e d v s X p 1 O D 5 7 B T H t r K w x L Z w 6 c l M I + T c z j 1 H z 0 v 0 1 D z K n a 9 N T e n b 7 2 M J 2 c 5 W S V X 9 A o G 6 v O 9 o N p S X V Y 2 c A 5 H h S 0 m Q q l P o S p d f J G O g y 8 P N 3 s V y R J h f S A g w A l s b k K U v g I t c h t M j i y e h u l U H v 8 I J s i d x b B W u U C O c p 8 0 s v B K W X q T t S / / T 3 t s 2 n 1 p u d K 1 L T 8 g u I a G o z z W U 3 D H L T z z w x i j j F d D r 3 2 0 6 h + J o J d X 7 z 6 A o d c f t H T b O f C S P 1 R 4 l n S o S i S k 1 g m 1 n B 9 u Y v E 9 6 T E s O 0 3 7 z x A K W 8 M b 6 H / 6 G z W M 1 F / R 3 P i P U g V e O 2 1 + y G a C b h c h B x t g k F G U X v E A / 4 F e Z L e y Z p / N T F T s R P Z W V Y w X Z Q 4 5 T 2 d V p N W D q D v o 0 I f I r 5 m L M m y e Y P O s l l m b P a k w w v a Q t 7 e 5 M 9 8 x 9 M b o P 9 8 c t j p t w R + F / R g 8 l W j p i T f D x O 4 f Q 3 G K 7 g p E T J 4 f q U 1 U L y e j u w 5 P l + / / D 1 P g e k q 9 O 7 q 8 B y Y k n R D g w k z u O S y s x K f 6 R S h 1 q C U 3 k / o m Y y G e 6 E z x E l T 7 j L j O S 4 g k 0 a Z G f i r O H a u V n A f y + i R n 7 z 4 x O 6 c N 2 9 I O w N v I b y R O x B f a o l s u 9 5 h K y Q K A H D V n K D 0 m X V y u f 1 L j F m d P Q Z v x q v d C n W z 5 d Z 9 y r u B e 8 L V d u 3 J 1 f w B p i G B Y M x g 1 P 1 E z T d j E / p S G u W 9 L Q t n y A N j r p g 2 3 s b O V A t O v 0 z X X j S g q g + j 2 D z o 3 z D T q m z I F A + M t z q z X t 8 K F Q Y U 4 E H G V r + Y o W K y 3 H C s p 8 Z H r E 7 K l U j J H S R R J 1 S C a q h D j b X A r u o C G u W F p M d R W y C e v v h G L Y m O e + 0 x h H G L N O U R D v u Q 9 J 5 G 7 y 8 r l I B k q B Q 7 i B l S 0 r 0 M g P Y C l W 5 C O j 7 C / f o O 7 4 C D U 5 R g e J i Z F R j / 9 4 T 5 / 9 6 e H G Y + j k c 6 I y v 5 x C 0 f n 8 V p z J a / W 6 R S i T u M L 3 k R 7 q o A 0 + K D a e a A m y 5 S a 2 k w B h F S e g t k 8 I / 8 g Y v t Z V A M j 4 Y x R x V k b w r k c / s N N e l / B x j r U D u V c O b h / S / R u / s V P 8 e Q G Y B t 4 Q 9 H H V O V 6 W L + 4 1 5 b H 7 / v b o H 0 N A 3 o K T h s N e 4 J u m A U o f V v + H 1 Y l F e c A n / K Z x x L X k g 8 u 7 / d 7 O v p i t u L M 1 L Y j q 0 o B I Z a B k t k A Z B z W z D d n 4 e 0 + f T h f + 9 b S F J y U K O / n G F q O o S S 7 k L M z 9 U p v V H 8 s Q J + I v 6 n s 4 9 q l / f h o c c D z 1 M g z x V B 6 q M D q d v r Y X + M Z 1 l F J y 4 g Z E c 4 A b X 5 S Q e Z T d U f d 0 t I v T Y L i l R P D n t C g P M b N 8 q o Z 0 c m Q z 0 A 0 0 b x / 1 u v 2 O M H r c 3 S A N 6 i E O W r y G b y n z m f e 3 Z 1 S e 0 d M E c z l X / P l p 3 E p 4 q Z g P O D 8 0 S 0 5 s f H S O 3 t r B o n I i f C D i p b w 4 B Q F g e g 9 0 2 F o n j t T 4 b 4 5 9 7 t z I / D 2 T 7 5 p m i F G X J V K + Q 1 s + B n Y p V j 0 w G 4 U T 1 C y W 2 k 8 P h c T G v x L b X m E + S 5 b X C 1 n V z + 3 a A 3 T 5 q T 9 C G p D n 7 L u F f p A b f X G n u F d E n C V v 3 B 1 G 5 i t 9 K 2 p O h w f q w 9 P t 6 S T 1 Q W G 1 7 E t z f x t j 8 K x f c 0 + G R q c s o b 0 V 6 G L O 1 0 K / 1 K d k C H 9 6 l z 7 s 9 X 3 2 + 3 b 4 r G 8 p a Z A b v v 6 t D v r A A I C i M u r X P i e h C 9 I f P F G n k r 0 Q G U r Q y M e 5 R l J r 8 b 7 Z V + 8 k R a d u b d 6 u I 9 1 F / / e z X d 5 K a A n a Y m 4 c M 1 + c 1 2 T S n 2 J 2 K i W N z C z 8 v k j B u w i d Z m K M S e h F c n s Y v 6 r J q J 4 a r A + h v i y G N y h x q 7 v R g W y 3 x 1 y N i t n w j L L D 6 3 F j M O z / R c r O / H K f c 9 o j + 6 C d f j E G z 5 R 1 Y O N G l I 0 b d x G z r Z J o P w G X m J r 2 w m k 7 W 6 e O u Y S e A U Y S f b M z h z L x F t h 9 M 4 5 L l p K 8 M B F M d R 3 Y T 1 g K r W B C V r d y v z M n V e f P 1 8 c c S 5 g h 6 l l + q n Z x d x U s d i j P s 9 R o j L v 9 d + a b f 8 S A v P / l V C 9 Y J / 1 / Z q 0 p 8 Q m J B y c d x 1 6 R g r f f 5 j e A M Z c c y w C M E 5 6 u d / n z r c 5 2 t M V x y X 7 i A w J P O a Q r m L 2 U C Y e S / 6 u x i l Y g a I r t i T X J b i C P o l p w a 4 7 4 G C k 9 M y i d b S x X b n N 1 N n v m q d 4 q W E m B 7 Y M N 2 d r d 2 2 B o U N R J f H L G F + 8 i C m e m 8 + L s i J t Z N t F l 1 s c B H 8 y F G 9 y x s i g F M Z 7 V 5 v c k L F k A d Z p t Z 0 7 w 1 x E Y 6 L F f d s a z v o z s K h j w K R 9 S D n s p 9 a b W c w 8 0 Q q F o G 2 G A q 8 Z Q k 2 Y k w e P S G H g T Y k 5 i u / u 9 G H H a g F J T Z 1 c A f x y I G 3 B 4 O a b o 8 0 I V h H b b 8 C K J C y u 7 K v 0 d h u z 1 N p T e P m 3 o w L g R y 4 5 V S N Q V v 9 h Z C a I R Q 3 H S x U h 7 P 2 9 2 N N 7 f p X 1 V n s y h v W S l m p a J G J n W R H E K s r + 8 Y l T t L D F X J F t 2 d f k b V H e h F V Q A Q L P I 3 B T c p F 1 d f 2 Y 6 2 K y i h x M A F L O c a 4 q V v T x i x x 7 O 7 O N 0 N Q 8 C W i M E R D y F a B W y a X D Z / k U J 6 + H 4 + e F 4 i V A K 3 h q v u i y E 3 o a Z a F a G y d 7 E l 3 U 4 A H b 0 g m S N K n N C y c B z d i c 7 i h M j 2 m y w o M n 3 8 t Y u 3 z t m n y x o 9 K b 7 0 1 O K p U R 9 6 Z v f R B j e S 9 Q 2 d p 5 n p X m 1 x f F A O R c e 6 S j I R 6 r x k C 4 + q U f V C B 8 O v I l q h S L e q 0 C 9 u T J / q 0 y U O F w y 7 y p 6 z v 6 n u z 4 h T v 7 s a + s / Y 7 G e p w 6 2 M 7 m b 3 q y a a V J 3 7 4 Y 0 a g W Y B 0 S 7 m o 3 J W f s 5 / F 9 m 5 9 T 4 f / P h 7 W l M 1 A / L t P K A 2 x 2 / / o 6 U 8 n 8 M V Q m U i X X a A 8 8 q X g 9 s 6 V z h f W r A j k i + f z R s Y P c Q c b v 6 7 n A 1 l 7 w s N e 6 m A i p f w w / L n 7 X n T R R f 7 L H f 7 m B 9 3 A j p c 1 M n m Z W d 9 l z B t r 7 v w q U 8 u W m S V J 6 Q K 4 9 W 5 O i 9 W J 0 6 B D k W V R l i 9 h H C g H G q 6 K P 3 t 9 S D L B 0 / i a 6 q U M w A p l q D V P l 7 o A y 7 P 5 N Q c e d P 8 / 6 B 8 G I 5 + n R Q V Z / l B Y 1 U P E D g Y D C H G D N z A X O N 4 A V n N g H + k a w S Y h U R P z b Y K U M E V n M X q J O j f W E P J G W A / / y a f v 2 z P v y O V W V S i j U 6 5 B o 5 o q v N j / c r e S t + u C R t M 2 8 P y h N 8 + 2 N V U 0 1 9 1 M P W Y M T e + e x n + J u h O A + 9 Y Q i H + b A M K I v B j T c 6 H K A u V 8 F n I x 9 l 0 p U G S R r Z M 7 g B Z 4 Y 6 3 l x 4 P 5 T h y V 1 Y i w P i D f L F A Z V t h G X F y V c g 7 8 0 b 5 a w Z m J f D E k A G A W U C 8 P v o I M o F p R Y j M U 3 8 C f d / Q 7 D e 7 H 3 I Z x R O M f 2 A G O H v u F 2 + w C Q 9 + O 4 z r Z j 6 s K E 2 3 b 8 B I w D e f G m i z 9 Q p g O w g j p S K 4 m W 7 v O F Y m q k l K M v l A q B k K x 5 W x K 4 T E i F y / W Z / / N 5 + f 4 o p p E D f A z 5 v e 3 G R W l c R E w 4 b Z F V m H G G 7 g E h v M 8 w v g X U L Y K V o g n b W K b y Z 9 P X X r y E P P l Y v s L 3 g y i F q 2 B 0 E 5 9 C G W p / I K Y + 3 x q A d 5 m r h 0 u o H r 9 P 9 1 P u D A z l g M g 4 p d n C H x C z s w y 5 o t 2 D r 0 R J / L 6 j S O S L y t C X x w x E q v f u x C v Z W Q s V D s l D i 3 Q i I C 9 q d S f b 4 K L J C 4 / y N c M J f A H d K 1 O u e 9 4 g b s j K f R O f M M 4 T O N m 4 T S / 5 X R r v M b h v f d x Y x / Q A E b P 0 l X 3 m L T e Z P c K U G w u m f P S G U / r 0 E U 3 3 1 9 + z 2 R M E d Q 4 L r r V / d O E Z t D y J G m g V 5 0 a h 2 Q Y p n 4 s X t S T 4 j E X h u J 4 c 4 w 2 u 3 3 F u 2 c 1 / O y 9 w C H W Q r E K M T y f h k 5 9 R 4 W X q b A n Z 5 D z W y P B 0 7 l 6 / E Y z 9 S I C 9 9 z w V R u h A g 2 q r 9 a w Q 8 D w g H 8 9 Y U v Z G B q T v X W R l d M M n 2 k J 5 Q h 8 h / b P c J Z P Q j 8 u p c T M 3 J e p 0 + 9 c O 7 s I 0 e E U y n b U h h a r E 4 J q C M v R 1 2 u t 6 6 i I s a P D U 3 T E G 5 q 2 H v g v d T R D G e / k x j C g s 8 V W 0 S T 5 N 3 x S V l 1 A 6 6 Z D B M L w O s j Z P V u z O n f l P 8 S N 6 4 0 y m J m D U 8 t 6 e / D y e 8 n A 4 6 G u M R p H G t 1 f A Y e P f u 0 n U V 2 / V 3 K v y b 3 n Z 3 + S G 4 D 4 J d Q x m / d w 8 A g R s 2 o E F Y 1 P g H / N H y 9 v I f H b D L 8 V W p Y e 4 S c A w G c w C U F 7 y 6 6 P 7 r 8 J c 3 2 p t B J S h N Q i h / 3 e f r i 1 J Y p J W 1 S L Q B M Y j t e 6 o j b v b H 2 f e n + c a 0 8 Z M e T p e z d k m T J 5 j y 0 C T 4 r T J g n U u 6 g t W d K z y c A O L 2 P 8 1 F T 8 4 X L O w Q u 3 E e z + j K 9 t P 7 c 7 j a c D 6 d U b l c 0 A 7 9 + 2 F + c I W R g q c k H w Q m Q J a 1 g 8 A n W a 9 v 1 k d c v u a P 3 5 e h m J P r z g g c f c d g 3 S L 0 Q c k H u A K j x J L c v e O A t O / m a 2 p c f 9 + f V n p g V g k A r h u A r e L y 9 + U u D 2 9 P l o 7 a Y L A + b n j / X + 5 Y m J R q + N 5 y z q P B X R a R C + a 9 B J X c N n b r R e y 0 X d X N / h f j m 0 H 3 r E t + e u g x E T I 4 R e f C M Q g B I I J o o y o N E L q 4 P 9 4 X j s T i s F f j L 3 O / / b T 6 0 U P i I C c b W C v 7 4 H J Y 7 p i A D / u J 8 m n K G A G 9 r 4 C z / C K f c D p g 8 z E / x I 0 / D a 9 v I o n h i u M a S A B G J J H P Q H l c r g c E U b C V L 7 m J 0 g a n m + + H F / E x n F A 6 y n D 3 K n d 2 G V d Z v m x y G t F N 2 o K B 2 K E v f J s O + w M + i J q S a q Z n n j x E Q V P / 0 4 M g m C C 8 C H A E I E x p n 3 z A 0 3 n M q q o 6 J a n G / b t + K + R f R 6 a / P / / 2 i n v M R 1 / Y R 4 7 K X B z l D z A J N E 4 J 8 e 6 k M G M 4 f J 9 7 U x 8 Y x a 3 U N u j o j w L V R Q u R 8 n X 8 Z s b o U j 5 z 1 7 Z C 2 E 6 f e e l P x D n v U a N 7 L i 3 + p L D Y p M 4 d 2 W F T + f 3 V 5 + l 4 F x O q e H p d W K d 5 X + 6 B T k 3 F l z 5 9 y c 5 D 9 c g B 5 6 u n x A X M e 3 e N H Y j K + 2 3 8 X y P v f 3 / W 4 2 e P 9 k H d J s 6 Z k f E + P D R A i P O n V v n g u t g 9 y l v S V d 4 s 1 m n E G I H 6 B l 7 8 1 A n e 9 v 2 S g Z 9 V f 8 s h S / s E w b M 8 H N o V p v B r t A j b S A / 2 Q c 8 Z Y i 0 S n m I Q C 6 K z s R f a 7 r z 3 E V Y / K E H r G n f x m G e n G b N I Z j E 2 L k H B 8 U 7 9 K D 0 6 Q l 4 a T C N W l d a M K c D a v D g n W G w 6 N s + v r I G a 9 9 7 q 8 + l a t g D v K 2 A p k X S S F M C C C + 7 b 5 B 5 F J i E w S h J P m q 5 5 p F L B e v v e p s u f k t p E H S o d c B S c r 0 G Q A b M / c R / B e U s q w 6 v H B 6 o b G I G h V 7 Q K L D b b G k a Q b b l n 8 d a l e t w N x / x F R 9 A c x H O m 1 h g O u E W u s I n J x t d n b u L b U C E X L R a 2 T u G + 8 H a P P x R i X F S v H h 1 6 S P X Y W v c z l Q 3 S r Z o m x 3 g j I b b S o i O d H 8 U L 8 w 0 1 P M 7 q Y p 0 p p z 0 s 3 z s H 2 U Q 7 n o 5 X U 6 w N S J f 0 + G t C n F l 4 T o H u I G O q d W B 9 o V n G w 5 C 5 / e V B t R 3 D E I i n P l 6 v w X 5 f z U c 4 M t a j t J s b 1 G 2 u L j + q Z q 8 C F y U m P P y m + 2 s b 0 i X d 9 6 c U h + L b L Y E 6 8 X G 4 X K 5 7 I 0 C Q y + C 7 3 g J b z 3 R P S Y 8 a x h m 5 A v o b v m M J 0 o O Z 6 M Y X e c 9 3 Q F A 3 J 9 Y I D b P 1 q Q Y V N D 8 L B v Z x m T z 8 H E 9 s D 8 B w U M 6 2 c P v H O F J 2 w 1 3 k T R 9 M k 6 b U 4 8 R d V / z s C j G m L 7 t X c o p w N o m m M r a Z r O n k G j 2 7 D a e a 6 r h X 4 d J L 1 Y b p 7 d l I j 4 t w U a 5 W 3 7 w H E i I Y F U b P 6 Y S l k k a 8 f z 6 k 5 B r 2 8 S J I U j n H e Y G y u M P o X l 8 Y c o 0 g x L E + 8 t R I Y 1 F m 4 J C f Z 0 3 S C N U 2 Z f T 0 0 n O T V K F Q D y V Q U C a q U K c e c c r q j i Z t c P t Z o Q / k g f 6 o 7 E 9 Y h d c 9 B J 5 w C X 6 x R + D o 7 a q B G 4 3 G / W U L U X 2 U 3 K D 7 r W + L 5 p T z A O L / Y g H w R O C E u c O R t j N 2 m G o A x P T E u e e D L O X 8 B j k Q i j A h s 4 M u o P E 1 c i 6 G 3 l S p P c Y K J k E M g 6 a i u p 3 P n D X j j 1 B q 6 e t 9 k m K 7 v q m A Y Q W e s 9 I f F 9 m H l y V v d V V u z G + B X O i M W y u 4 a L T 5 m Q 8 Z n X L l D i E a S X 3 H p z Q t L s E m M f T 2 E G H 3 o p R F v D O H K D I e 2 F x + g y N k s F f l Z Z f U K X k f Y Z b H H q G p r V L h / n Q I c o W + 2 2 B L J 9 + S P v d d b V g 9 O S 1 L g a J m g 8 c b A d N 8 y M c v 5 h M l O f u K E c G s V N M 3 U w 6 4 T l T c R B P 3 m Q d 5 e l w N N L Y c T 7 w j P 3 + e m y 6 6 1 N U z 1 W T 2 p m K q 3 / F G F A S m E q K y d H f 0 P j q B D r K 5 v v d z M Q Q n p h U 0 b T T T n F u z 2 H 2 2 S / n o H B r O 8 P P l H y 9 / r 5 A K 6 S o v W T H m 4 p C + n l y M J D 9 R 3 M m y A A / M 0 w t 1 p T y Y P / A C t n f f O z q d D o C K b S j g 5 T j l u f b v E Z 8 J 5 L O W L v x Q F 7 F H w l G W 8 y q F 7 + V P 0 C c 7 N s Z + D f O I 5 i 8 2 q r n a j x / G y Y P k W p p 8 9 I N n J s N A 0 e N W R 6 m Y I U I 8 k m 5 z w z q a T + 7 P c X z p M 3 o r V 6 g U + k w n Z m e C f F X 6 N r + g v Y G l o m S t w f W n c P U n 9 e x w k o 7 E 6 5 + M U b R x o Q 2 L v K t 3 N 0 A a 2 P 5 E Q h 9 1 L f A 8 W s 3 1 f 5 o 1 f Z W X w f A 8 y P 1 F R m R / r U 7 g 2 + c y j 3 C d z L 6 r V / U i B V c y S U p R T 8 u i b 7 1 0 B H G j Y 6 1 g f p d s J z p G D e Y J j 2 A L I r v 7 Q 2 N i N i 1 y A b t 8 7 d 2 T p H f B H U 4 L 4 C B f 4 j G d f 7 t e K I H j p 8 n G Y a M o s 6 m d m + h 2 e X W F O 9 Z u 8 K x 3 T s w K n g W B t U J 6 U r c x + W A e 0 z d d a r c f B l V L s O 6 u x l V f Y h u Z T C b k D L 3 n 1 h n X A H 7 6 m C T w E T V K W Z j 3 s t f i n Y t / G w N G V o G U x w w D T v b D 0 Q l K x X 4 t 1 G W F L + o t Y Y Z I v y w F T X H + O / X K 8 j q J f X S 5 v P d F d t d g H V w N k J 1 B u U K t c 8 u v 2 0 0 B z e U G O E E E O g B U j k G e j E i 6 V U H 2 o F a k E X n Y T Q K K y a H k B f 9 w X D Q S W l c n h n 3 3 o M 4 L 8 o k / y c p f 3 y 8 V 3 E 6 c B 8 t V f + + I F L 1 o S k I M l 2 k o U 5 7 r D L l C E V Q c W I D I a K M A a X Y i R u s L 5 t W 8 k U P Y w N o G w s L 7 7 b 8 Y r p Z y W 8 0 P 5 1 2 d D i N 9 k k j W u P k f Q f i z v L l U e Z U w Z f o K 5 a B / W 1 C B q a / 4 p a w R + z f O x / Q y g q 4 z x X E V X b i W T 1 g f I h P u C B o 1 t a S D H g G R i m O m 9 K 0 F 2 8 P W j 3 N I R 4 + x 5 r C R 0 9 6 j m 4 O u Z / 1 2 f x d 7 O g V 7 e l 9 S f W e g T / e m O u c B H Y N H 7 t x 7 j p + v n 4 d p g f w a / X n p A Y L i q K B x a n a 6 g e t C P 7 d F 1 3 B E d 6 6 w s H w 1 o j K u u 2 g S d d o g L S E U H c D X / N w O f 6 8 T E d 0 8 M q / R Z 2 d h f / w d A f 2 K 6 7 1 z p y h z 7 2 6 k i W 8 b Z b P Z 5 s O Z v Z + I v + b K b 0 X w i z D a A j z l 4 1 R o m l 9 0 6 Q 4 h e n T z + V e e F M M E z y 0 h f E P W T y z u O P e N y 0 p H U t + J z v x j W m q Y k + 2 s v w 6 7 M x V i b n z k H 8 1 q n x J k R 8 L w 8 z j x q Y d I / B M h F P R a R v s i f K M r 0 j U I 3 u O C t g X 4 f r p o h B H 7 B I Q C x D D c m r u 8 + H w S 3 1 N N / u W N G t G G u o v + M k Q T m 0 A f 4 8 W 0 n n e S e K Y E D A k Q 8 9 h 0 a b k s S b X T 4 1 7 H v 1 Y V I e W b z d 5 + J F b 8 N u a A e y G M v F e 4 k z M s 2 1 4 W 6 2 B 6 2 X x N l P q + 8 b K L U X U g H u + R N F e g c u 4 + Q H Q 7 f 5 T m 8 0 M r u Y t v D T R m 6 l C z o W M 8 A S Y C E 9 6 E d + i E e d U P U r L O f 9 u D k 1 + v 7 w J p E w u I H V x z b o M 7 L Y Q S f 3 H i 8 R B X l R 3 E Q e Z J x c w B h Y Y W w B G 5 K D 3 W n p L P S P r X B 4 Q f 1 Z f Q i K 4 j r F l B d l s 9 R X w b 7 2 s O 9 8 z k e c j h S 7 v 0 / F s 8 5 b d b g E p 4 O M A T G 8 m p a 5 f 5 F w 4 h U z n s V K O w u J c j f Y L s E + n S f H S 5 z h H L n y C h q j W 4 q J T e 2 K t o m i R 2 H D z K M t U V D 1 I d 1 K E P Y G i P e a Z 9 p J e U 2 N q j u H V / G r 8 t Y h P k O e Q Q N s 0 a B I p C O J J k Y N H P u I j f 7 D a J D I Q z n J S y m 8 d j 7 / o j o K p L 5 z d 3 y + G Q P x t Z 9 k U t 0 P G e V W 0 e W R U Y N z A W Y + I Z f x d e b Y c M r D n X x S e j N A v D P 9 z p I j B 1 6 l W c Q V I 9 s H v x E k y d M 8 w N J F V H I B I 5 P T 0 + T 9 y G 1 c w i o r c x L u o O 3 8 w l m z C 7 F 4 w E L B b 2 i j j B R j 6 3 w C x G g 7 p E D A N T 0 d L j C 8 P 9 U t X 9 i e F A x M v 5 Y / b X b 4 D r 7 7 b w + J a 5 o / P w a N W 8 / T k 6 c O X 8 Z / 5 E I s / r Y 3 m 3 M n i v / H H J 4 x U a h u O O w 9 n u h J A G b F T h T u g t r q j L H s y 2 2 J K y E w 0 / t b R z C 2 L a C u I N 0 b T 7 t + 9 A K l k l 7 A 6 3 y p W o d 8 C U 7 C Q Z X a Y a n + 3 / Y D + g h D w h K n p O q D w g T N x D 0 P R k 8 d / P W E u 8 Q 9 i w g z Y 6 B n 3 6 V 9 2 b E Q 4 5 R f b z c 3 M 6 n 5 4 G p c 5 P j 3 + 5 G F C 8 y o i J H r a N m z 6 7 V z v 3 Q W m p N s B 4 D I G T 5 5 c 4 / C K 3 L Z K 7 a + / p Y o A t F Z S 1 / U J F I 0 T x G / u k q f Z b d Q K q K z i c F l J T T w 9 e d j W o f A 5 K i t 1 8 S / Y U F M r o B j B Y 5 B v l d y r p t 4 / h W h q + n 8 9 S P T 6 x 0 D R x D X I c J 3 Y Y 0 Y t v W f y l 6 x / 4 0 F v 8 7 m 6 X x D Q 5 u 3 3 2 e 7 1 P 9 m B N X y 6 m e Y 8 p K x 8 6 D 4 G e 6 a F m A g b e H B x T n x d c l y 4 H L 0 G Q j C K 2 T 5 5 k k 6 C P A N n U / W b B V 6 Q h 6 e B H e 1 P T B S Y 6 Q / l p Q 9 n d / 8 D 7 z 6 d 4 V o Y A z x T I T o M f O V w F 9 f d C 6 z f 4 9 V G A A x E o h O + 4 O E X L 6 o R 7 Z s D N 9 U j v D 5 X I 7 v t v h w x C 8 E h O C s p I 0 A N / J j R 4 b 2 p h 3 I a l P L T n M 4 I y m q c w l 8 6 m G I j d B H d c 3 G x C v L N s C S H 9 y t f B a u H m B o X q s 9 e u e g Z j M A Y n 1 A E V t T I p D 7 2 L h Y 2 / D W h w D c r G c l T w Z z k E M X h / / r M c 4 i W K N h h J 7 n N D Q m P 2 d 9 j z 2 0 4 C s E O j P 7 + 5 D 8 E N x u K K + R v r A i C 9 a 3 k A f H Y f 6 t n P G g t c E + q 8 F 2 S q + x 3 e 6 8 Y 1 1 D Y U 5 a L S t j j w 5 / G f M 8 B g / / 2 7 H a 4 4 D 6 8 U T C u c 6 0 j 9 n / 9 M h a L z 7 7 P 9 9 1 c f O c C U p 3 9 / E X c y P D 8 l 6 b F 6 H i J g 4 i u U Z C a L C 0 O / i G i Q l D + Q Y k / H e y Y 2 m 6 O K L 0 n r 6 d S g X + l G 3 w F X v l 5 g g r t l U / 7 B 9 X g 3 / n k z J Q / G S + 4 y f 0 3 h s r v u 6 L / v F y B 1 / / 6 d w H f O + / P 3 J z O j q q h O B P H v z + 1 S D + 2 7 5 4 + f b 9 v p I d 8 e s u H v W j 3 c / 3 t o x D d W N o G 8 n Q H q y m g c w d L + g 5 0 A + h E 9 d t G v N 4 C E b 4 v s O y 9 J v 1 a n 8 Q g R / V 5 H l 6 / 1 a / d o b T z V H t 6 D c n a B m y g + m x D 7 a I 8 Q G r t g 9 t 1 n d R 8 j X c h a w D v v d x j a X U 3 1 F R z C f M w S 1 q P e r j d a X n v G m f o 5 2 L + Y u / 3 m V s s v I 8 C H t Y B L e Z M W 9 4 o C Q v X 4 w R I i B e 3 j E R 4 7 K E 1 U p y X 5 N D V i 8 S u 5 G 5 Z D W 8 1 T E h h g G H H 8 o A P 8 N / z V 2 u B c p Q Z W y W F Z P q K b 2 t Y d P e b X x L W 9 S 1 U U c H A H I N j R U 6 7 d 4 H i H F 8 c 7 m l U s W Q t W / d d n P K I H U m K e M r 9 D 0 J 6 z x i E u A N K n z n w I i 1 n l F c g J 2 g C 7 Y + N 2 2 a Z 0 W F b X j T V i + B F y y 0 J 9 d E E c x W / 8 j D t 2 b f T 8 8 h V y T Q h g n P y 3 E Z L F / Z z W 5 m 9 8 X S + H v 7 A 0 q I c n 7 G R n 5 / K 6 d u c o f F 7 V 2 n 4 z 3 + 9 a c J 5 Y F + d t u e / K 2 4 I 6 V D f s a n t l c P l + w g v 6 S 5 G c x x H e E 6 3 l 9 Z 6 c 1 + m E M Z y w S w u T W w C L f E 1 u f 9 0 9 A Q I F m R p h w v e 8 p o Q K s / F A Y 1 g m J / f F f j s U h q E o Z g N M U Y G Q v V 0 P D 9 Y 6 9 G m J B o 4 d 2 O 8 e V 7 s X 1 d 3 8 X j l / P 0 w M O t 6 Z O b + r 8 0 s h w L Q n v D x 5 d 3 / n H 9 H e h e p L X j 6 n 8 + O C 4 O X Y u q + C T n a Q H P 4 t H s G l W n i / p y t e z X l O J 7 M G k M t B 4 W C e 1 t 5 E r w 5 W P h Y O d 2 A T O H b K s 8 H c J K a 4 P K O 7 S e x z / F b K 9 g H q D K c K x m I s 2 a c 4 j g c v z S y m E X U P / y N v X 4 R 2 V O O m R I r 0 e j S V E d z 5 D / g 0 y x 6 q F j 7 B 0 t j Y z 9 f X j l g 2 h v i E U v B o p x v n 5 8 I H G H P X T K 8 n N V Q K 6 w i p l C 3 V U 4 e x h W F z 4 B h + o a C z A X z 1 j c 8 G R O g n / 3 b r F v K V d 7 r e J l Z 1 v v H 9 j P S J a 9 / x 0 y Y 7 T A n t 9 v e 7 8 l 7 k 2 z 4 r 3 y G z 3 s u 3 p O T e 8 Y h j 5 b m i s + n g J Q d M 5 m a / J 1 G y f d y Q Y Z w + A 4 c 3 5 c z F z E m z 1 c a 0 5 k y b q x T x 3 t 5 v k X h u U a t Z A m 9 a d R P B O e R b K G h f X / V R f i a r 8 H d T 7 n / 0 b j v 3 / G v 6 x H I v 1 S S D p C t 9 R y 5 / O Y s / Z l g b c w 9 M L I 8 s I A t w G A A w K 5 4 X K F j M G n j E C c Z 3 Z E t I h F k V i 6 6 6 I B 9 I 3 Y N 0 7 H u V R 1 V H v o 6 g s r V I 4 V E 1 q W y D X + O c D o j s W 8 4 a O n K g e 4 P 4 7 V x 8 P A z P q 9 p 7 A P t + a + K p + P y N g i j M T 8 H + u p D h g j E v x w D E 0 J Z n e K b J j 1 0 y x e z s Z D 9 g 9 M Z n y x G 9 V s R n k n I 7 w N I j k u 9 z i C W 6 8 B A 8 I 8 N M G g G + G c k f L g e C v F W A S Y + R g g Z y E F S p H C i r O o / X F E y 1 6 5 Y I I y 0 I C P R 4 a v n 5 m B j V 5 p L l U H t C T C m d i S v x 9 y A i A d 9 S C s v + 0 a w P k M P i E g J e r k 4 + n j C v X / l j B R K 1 c t l X j w p X q h q P u J v / Q E r Z S 3 L s B F 6 j e z n j 3 g B 1 f J d r e O X l 0 s 2 / g W s X 3 I T X d S i A V / T R o Z a d 9 a 8 Q 0 2 d t c 7 c b 7 j 4 7 z 5 O H + t F 0 e 4 n 3 8 a p l N R l 5 D l r s P o Y / r B / R Z Z V C R q 6 w J w l / U x N X X 3 b f k r r 1 E R t A C t v Z m v Y V y T 3 d 8 K i f M R / z 4 7 u V K T A R v N 9 e 2 t F 3 g 5 n r J q M H j R 6 R 0 d a H y y F l V 0 T F O V 3 o N v c i V v o l e 7 M I n A 8 2 B S 9 L 8 h 2 N u a x Q 3 d q b P l J b V f T V j 6 t + o G C y d 5 j w 8 n T n M t W p J M r R d E n G q + A p H X m + B 2 f g L C / I I x x k K 5 f p C g 6 I D P 8 8 9 r E k v U T I z I 3 L c b Y k o F s P 7 f l W V S + b 7 O / R y T j d r v g u l a d 9 q b Y u / e i v G v J Q B 6 P y z B L x t B B Q 1 P h V g Y s c n N L a x 6 w K 2 6 n n 8 r 8 m w k S 1 o 1 O h F 2 z R z J I R 4 K V Z / u w J a M 1 3 b Z B 5 X E C s 8 G x e T 2 w 7 i L t L k l 3 v E z h H a H g 5 M 7 Z z K P R x I A m j h n K E l c N 4 a Q k R s H / l o o B a + P + 6 7 Q P J I G O W c u 4 g 4 N z y l 4 l V 6 P W Q O v 7 w r N 7 Z l 1 H v X f w u d J Z g k S A Z Y U k t u w u W e 1 k W t S z 7 w f 4 D Q 0 6 g i g / Y t + Z Z 6 j g 4 Y Y a d a u 9 U h E O v C c P S I / 3 B O Z 6 n l c w / N u l Q J S c u g N E j 3 G S M d K 1 P D R p 9 l e 9 e v I L 8 w y w H U U 2 j J u r c 0 l O y V y 6 7 d 1 J R i A m h V N 4 x I s w o 1 N a 0 m 7 e L r f t j 2 p t P 5 O 2 8 T r L 9 x u T o p S X Z S Q z r K / s m J 8 s X 9 O s I A k c K y l Y 2 J B m b + B r i c p B H R Q K V 9 9 a E n / s g l G t z 4 K N V W z o v A r g f l Q r + R b 8 U t / 7 g g X c N f 5 t t q Z d n 5 i u n i d u C P V Q x W 6 6 O r k q n x E M m o B 5 S X V y 6 d 8 0 c p D 9 + i b f 0 e N 8 T k o x Q V v w 5 h h H l e 4 r K e e 0 d + 7 9 8 A x U D x w x B I u 9 g H J L K i F 3 w a a w f h a U g e O N J w l v T o / x v Q U 2 i g K D y I K e O 2 I j f Q A P + E t + x N f C 4 j M A C 9 h 7 u 9 F 0 q D T p D I e s + o A k 8 Q R Y E D g n t y X 7 R o F P I 2 c 9 r u n f r t + O Y i N 6 n 0 Q H C n p f m I y w j U Q A x W s 5 8 l q n Y 6 X y R t 9 L n e u w h T v J W k L v 8 6 P M c W w B m f l n H q j y w b 3 v r 6 N L Y I n z J 7 / B x V P + J I f l r h b s p b w U A o n t Q 8 I R g v B G q f s Z t a D F S n + g d T P i t M 4 1 k c I V o y a S X k 8 Z p 9 e E n c i I e T + x 5 L Z 2 5 Q F O g Q R 8 W s i a Y + f 4 E M Y i W H 7 u B / D V 7 Z m F k 8 p i 7 + N 4 W n x o E 7 i p / K j 7 1 0 p i Z 1 m e Z q 5 X U e F b n C u N d C K d c 9 h 3 3 1 y w 2 i W / c G j k 9 k s t z q u b E u 3 z J Y v A y L y C K f P b L F 3 a r O f a s A S / s 6 n B Z j p S E c F m 2 I a J L o 8 T y o 9 f m e 8 t S y L L w Z S p 9 n N A v p b a T + A f X v U L i 8 h d 1 S q h u l V / p / R e j j M Z O D n Q R R 2 E g G N U I 0 W e U g x / F v i l N 2 Y I s P i a o 3 k W / 3 3 o i L 4 L H g 2 t j 8 u B E r j s 0 4 d H E f C C + 1 1 I j r 3 o o 1 e r h Q z j w 2 L e V E c h j o B v h H P t K g l e b P a o B O o e b q o W u D s I a b K F Z n 1 K 3 R Z Z h T v K V B l T Q H / k R v f O t 2 z 1 U d S v c e i I w j F c d s u 2 Y b 7 m h C z X f f D v + 9 r W E G G n w w t Q x n L O b p p N j v f u s 0 / V Q Q Q O h Z z z / I o O V b b 8 0 8 9 s u + A I / z l E / f f 9 W y M l D A T B b 5 5 3 5 e g Z / U M 7 s 5 1 / G Y f 8 3 D C P L / M 5 i 6 C m 9 7 v s V G w f r R x W j Q l Z V O G I c l w a T c j y p f U U h E Y a 8 1 L F + R m C k L W o M b U w e x M O 1 5 i P + V g P 9 V I I M j u / l w 4 E w G 1 F 6 y N 5 m 6 z 4 / v g f r H v X v D P 5 g g F A d T o + z i K F 7 V C P b E 9 a P r K X o e 2 r 1 2 2 K 0 + e 2 a z K e 2 L v m s h T j 8 / b B r e 9 k x p K M R + a L C A I I + i b E W V V 4 8 N u y W J I 6 R D J e m a b I W 5 y P 6 J E y o P r F s I 6 K W 4 u A j L n + O 8 9 c j f 8 G N C 6 v C 8 M N n I 5 N R u n t g K n F T 3 0 z Q G t T W f 8 j v 8 r z u d x + U R e W F p 1 Y J 1 3 J Z u E S 3 d w 6 x d Q l I K h d W x O Q G W 3 1 B Q 8 r k v 4 8 e S J i P a 2 m w N W G U C 3 b 3 X 5 A 5 6 + Y l J F T 6 i Q w M F R f + N U d C K L X 3 L H Y 8 V P 8 a s V g M x z C 6 H r 4 A p c j q p f z M A X P O 9 H O / / l n 9 n h + 5 M M P y j Q y O j V n d f L u t p G V 0 H B q c z Y 8 u k W k 2 O T 7 r d o L d l I l 3 S 3 + g C / L F X m + S q O U K F Q w y s 4 W g y K b W j B N o o p k 4 3 3 T E H v 2 4 R t K 2 X U + 2 Z + Z 2 2 X + T i D l l B y x 4 c o B e x 0 f G V / X u I d L t G + h 9 4 m r M V C h g n q Z o A O 9 e h K c u / / b M R b 2 / m 9 z x 9 B a R z W w 1 8 D f k C K w E T 5 8 g z f h y M k c Z x a n J 0 o + 7 X L U o A Q T u K 1 X 5 u H 6 x G 6 m m C P C c P v b N B r Y X P R b k E K f 3 A X V K k 1 M f E Z q 2 J S U 7 i U J X z w j 4 U G R + 6 P 7 3 e U 4 q 1 k I W k L 7 N 1 Q d / Y t 8 R 9 s U 7 C h R c q f a q k y b U b 1 / 6 U D / Y N c 9 h n k c f O t y j g F b u t + A e B y z O 9 T E i 9 7 e Q V x F X m r i F I 7 N p u a s 8 2 2 v a x 3 K 0 x P i S n J v h A b u + F y B 8 9 7 9 o f A n Y z j o + U 8 R i X K Q X 5 i Z A q v B D D 9 Z Q S z M 2 F U d 6 o p R W f t x N J s i t K w + 5 C S O 2 H T j 8 i d j 6 L 2 Y / 8 X O U A t G / X d r g s h s k E 9 c 7 5 X K x j D / R 9 B B B K B I n R P 7 C h F A b o g f d j v k E O / u G / l 7 y O l a J 1 p 9 O J W m F F E S / t 2 H f D V D q 7 A 8 Q f 2 4 2 A m 6 i P u q V n l a A v f R n 4 X A F G z n 8 M V + n N m P g k d 2 f x M Z n r 0 n 4 W / t 5 o 9 S X i U C d X R a s u + Z 6 z o B e z y F o F f k q 7 K m Z g L v E u s Q b / t c 6 u z P h Y s W 3 J y 5 G W D v a R m K d m E 0 2 w a F J f R Y 9 p n 7 u B h K r R D + a R 5 g q V M 9 u D J z A u V u N l Q 0 v O o H E G S k c s 1 K T M + E e m + 2 Q j E F J G 3 Q 8 i F P T w r 4 c 4 6 H o v Q H p l r c h 1 / P B Q V R I D V P u j q p 3 t m / y p h v m G K 0 k H + L A M e 0 s 6 O i C S k N A J Y t z S r V C c i N 8 H o o F o B R l B d v + e U I E 6 i S 9 / m Q D l + 0 D 8 l 8 G 4 r e M K P E d q g H 7 z g b r 9 J p d b o Z x L b R O j 9 2 r 7 U V Y K g b J I k 9 O J B e 4 J e Q 1 N r V k + u u E o s b Z 4 8 / V d 4 X h q j 8 Z U m O D L 3 m h Q R N h + 9 s X N R N / / w O P G M Q p w q Y W i X H M 5 u t u D L A s e J 3 X + R 2 X Q O P O t Z o m P K r x n 9 e g 3 v / P n M K G G h S D J 8 X J v b B S r 1 H 5 f k u j j z J F Y K 6 5 Z R i M j C Z 3 t 1 s o o z / 6 4 F e H c w m v V w 1 s i j P K A i o Q y R 1 7 8 g + E Y 1 e a I x P i 1 9 H z O v D + u / N r n g n 5 q e b J 6 V G j w 3 H C w F E I X A D m + p b R / R o O c f 2 L 7 j P 0 R e E F G 8 A X a m z d 7 v e m 3 r 5 E r k a / u w u v k d p C y W m 6 l e o f a v P E / D 0 5 h 7 F y L d c V y I L Y U / 5 i Y D s g v D G O f S X L J / l i l Z E C X 2 P 8 E p 9 L r 5 c T H 1 r + t B j c / o I 2 8 X q 0 s L N U N M L N b F H l g + 7 x q n J G 7 J D e 3 d / 8 s + B 3 f 1 1 B b T c a Y E 0 c z 4 a D B X s x H p a d N j d t 5 P m u R L X w E f 3 9 M D y V D N i V A E g 2 A Y x 8 i C T 7 P d / 6 7 w g 4 r o r k / / 4 J A c I T i s m x V x e H 4 i 1 v j O + A Z f 5 U o 2 1 3 u w G 3 p l s 7 v 1 T X u F W o E s 1 c x e w s / y H U Q G V P P 9 r X G q j R J / B N q E Q x H S 4 E k U b G Z u z v l Y j a a C i j 6 N L i 6 2 C R W c p k Z I V 9 O 3 X d w V i j g p I 8 w h t e d 4 F W M G w S X I j Z H 3 B a / b h A 9 j i Y k b Q b 9 S 7 R 6 u N 4 d a H a 0 j x P o C y d 1 O + t O 7 c N A S y V s a j p 8 n b w d L x L y o O T P R e x Q q x f J 1 c 7 f z G f P f E Y d F H g 6 i f 3 m f B 3 G M T D N k b 9 d z D N n n Y + l O X q L o u g 3 y C z H C g 4 e 4 d q I Q V Q 8 I w U A o X B B f A W d z 7 a L f 8 E d / u j 4 f 7 / / D V 4 I 1 O i s m e P d b / N a y z o 9 4 j 5 b F C c K 1 J k n t 0 y R z f L Q X T 8 o 6 f G S t r 0 n K 4 f 5 0 j 4 J 7 D H S u w f m H i W i + e p I / H y g h B c 8 X u n B 0 q k N R j D i G 7 a T 8 W 7 + Z M h M l p u k q D 4 q / n d W S p O b n b j t w 9 + / p m 7 L 9 N G e G 7 K N D + q l P J Y u 0 d 6 f a c Y w b B k 7 o N J F p o 7 S 7 O i V u y A r W 9 1 w t v R n Q x v m l o + K p h p V n 9 7 D m j B X K 7 B + v z M 6 k h X G e 6 h G H J R N r E 2 Y n D b k A e H F g 3 C D p 0 Y e P s y z l a K k G u k H P R k 3 I 2 p f u J R n l 7 d A K A 4 l 0 W X I L e T 3 W K z P 5 R 1 Q V z A F k s C m v f i I b w 0 4 2 m M 4 k W + 1 9 Y C i D R 1 D L E M l 1 B o Z W N U z H Q M o a 8 V L m C Y N m M s T t 4 B 5 L 4 B Z a v f N 7 X c / 3 5 A 3 t 0 O 7 H F + i u T H 8 O R 1 4 2 q 2 I x h n Z 8 c 0 n s H I m F q 6 X O 9 O h l Z q r 6 u n H V + y m / W m N + d O J k y 8 m w R f D D 9 c / I J q U I t 4 q + A B A f r 9 b S V h i Q D P M E U v 9 s / u u k 1 F q I G 5 3 1 f z i 2 E H E T G Q 9 o R P E X s f r F P w o r k n u u m 4 u a s N p b / Q v m Y A V A J U 6 / B + r f d B n E g 2 a C o 8 L X j x z O w W j T g i k P l r Q H n + 8 Z + + f j J 0 4 2 9 m e u O q 4 f T 9 X l c d w o C T A F G p 9 V z Y F G x L d o q v v f U s f t e + e B 6 V 0 1 1 A 3 / 2 J v r h h t E L 8 y t b x G F 6 4 N n r s K U y T s 9 u n B p b i c U K h i X q Z B k N H h N W Q l G 1 v W M j 8 5 z G q I I G 4 V 4 w p e Z 7 e d e 4 z 7 Y O S H 6 1 / 5 X L u 4 L u Q O V 5 E U A x A u 3 b / o N Z U X + T x M L s U T Z g G 1 G 6 P / + G O U I / m a 5 + R B v 9 f K r 4 A 8 2 k M z v + j 4 v t / + f m W z x B f R k y K t 3 o g N G D a H q e I 9 k Z o M h 7 7 s b R w g J o + + B x / V h Q m H 9 j 6 g i k P x / k Z C e f o k b c F 3 W c W h G i E r a S O i 6 n U I T C Z D w c Q p I M z Y W U h 8 5 v A C 5 X N f R D E R b j w W W z / b N D a s s K f 3 h k Q T g Z n m C 6 u Q n p I q e D 2 9 t f z Y E z D 9 b p u Q 8 H W p v u 3 u E p v m b S 1 9 L 9 h w 3 8 x L O m u + 4 j k u H r 2 W w 7 A R V S 9 m x R e n P d I i J a q x h i k y 8 L b j Z + M H u + N + E c p m v x 4 X 0 H n 7 Z U x V C 0 j y p p v t 7 A 5 w j u 7 q W z 9 7 x 7 t 2 p 9 2 P x t c + o Y Q 4 f p u i 1 D H f a g e 1 N / M f i p q E l D J e l y + n I 3 U E K / F u m s P Z a Y o J z 9 o M e r b y D x q s X i p j d 8 f X n p a G + 0 N e J e R i 1 I J e u + X W 9 K g p Y w Y 0 m Q k y + v j 7 k H 2 u q w 4 9 7 8 S q S o W w e P 8 f O E U q n w e b P R A V a p T K d T d E 2 R M Q b p M 3 z 1 e M C O z p O h e T N 7 x M C G R 8 E V C M l A 6 4 r k E 8 u 6 0 r q 4 k p c M 9 M p + I a 9 F 9 t x 2 d B 0 u G w t 1 D O n e Z Z e z U L h o 7 s 8 9 g k 7 + J l X a X H 3 O u K P o T q m + 0 2 f R m p O v Z F 0 f g q n m o A n G 0 Q S B E E y P H 2 4 K z n X a J c y k O o v c J / c g x O c e 3 J x 9 Z u d m f l Q v e N c K v K n t 5 I k T z B K A p i t h G Z i H 7 1 L u a 3 e D B E w u o c z F D m 2 O J I T J V S p z 7 l O f O v X + T 5 N P f z y E 9 T q 6 I 1 R 2 y R Z a f b Z q K C I S 3 C k + Q 8 a v T S P F S J 6 6 l 3 Y F r N R o B q L 1 a F S O K 1 z h M J h 3 C R e A 4 u Q S S P X X R V E Y l 9 E f v a X g 1 r Q d + E 8 c d 6 x / i X B s f z q G n 7 b 5 + J F + 2 v T T u R R q e q Z f S O 6 O 8 b H y E M 1 u D k c 8 R F + M R Z w h L 7 s P 1 I V 3 i i + 9 H X H N D m y o U q x r 4 Y Y X p 7 j N l a i f c 0 q O H 2 i 1 7 h A 9 w h b U 1 5 O r z w Z + + N o P e l 2 O j n 7 7 S k V 2 Z e T H t w C L x T / f 2 4 s U X X a + c N M R z Q s / e D T t Q 9 g z + I b 6 j B X U 3 L 4 3 Y C M a R E A 7 M B G y I u K f E w p P O u 1 G P h 8 w A h 1 g d T y i A a A x w 4 N P 5 w S U a e z z v n h t a b h 7 y n G 7 Y 8 0 s N 8 M Q X r + Y 8 8 8 z k r N X z 0 I v S H e F l W C l M o z 5 c i Q B Q o x z Y f 6 t Z / b 6 u 0 V C J R M y 5 F u t w a X 0 H N t 0 9 5 R 4 O 4 C U r 7 y c / 3 N 4 x n j u / x V Q / 6 / Y k S Y q M r 9 + o j O j X E w b 5 h 5 6 u K p 5 p b I F x u 6 b V O j B 6 N s U 1 k E p v p e w u k 9 W l E r A G Z P A Z / n R 2 Z 6 p P j W S N 8 G v / m 4 E 3 w B + O j x 7 A Q O D B i x + w D A + g h L p 8 L J d X 5 8 0 Z j e w k C S h 3 M 9 7 c l f u t i Y s 5 j Q 7 z a n / E Q Q 7 Q y i 0 r i a d 1 w E D V P e F O + V m p 1 i m 3 e a 3 q T 8 G 1 d L G a g O N / + + 1 E L O / R p P 3 l 4 f n 1 + 5 T F J b E N a M Y s H V k O o P Y r D n b h O X s 2 f N Y z y Y y n D U P U b w k T 7 M 7 8 m W r P M p M / n m o N F w i C V M r I s 1 T M + J v R R H G W + O N Y q S k Z 5 o H V z w B m 7 C m S 5 E / x f L v v N G C 5 / r j f a j S 9 t G K M O 6 Y 8 b i M / R 0 i z w L t x + q J Z k n C H 4 + P t Y Z N 5 N f d T / r J G k C s T R N r 8 i 0 V 3 n A G g X 3 2 S s a Z Q I c s 4 o b T 4 6 2 A U 3 Y x s A F s d W g I J z 1 p o r / o A W 2 t r K l D K y n W Q D 1 d R n 9 r l u / z 1 H 8 V M l r Y b y K h 3 O r l J o I A + 9 f S V X V 0 R u Y I q v G U E 8 B J 5 L N X N 4 e T o g N U l q R h J q X e w P S Z f i B t + / n 7 I j Q + p L X m x K 0 V a K K 7 J j Z M 7 V Z h i e B j D 3 7 c F + i 4 E H C N k T l E r A Z O g q Y N x c O D W A E f + r G d P 7 W 0 F 7 0 8 i U A 7 S 0 n p J 1 x + a 5 f H z r L X w 1 S h m z V d w R u 8 v s k U j V H e n K e + K O c R 2 1 z s b t V X y S / c T a g l I X b 1 8 j 4 7 u H o 5 Z 8 u O W I w K f 2 Y s v E M k B 7 f I d c G 3 K k P V G b o m b f v p 9 r 9 9 z X H w u / o H u H F O y P 1 + n d 4 A 6 U v G w 3 + A C p l j v V F z W c x M v V l z 7 / P v m O p c V a + D n g f v u a a V 0 7 p r v u X z U D u + O I / A k B q o S t F S U m O R V 0 D y C 1 a v H I i O a s y 6 r j t f s t j 3 Z 7 5 5 M T + U T J Q J 3 p Z i z I K 8 F M m B G V g a A 8 i y + w l w x Y n 0 e j B 8 T r j o 6 m H w p a t 1 S 2 R t c M h 1 T q J f 2 U o u d m b 0 3 P W U X Z 9 + g 5 k 4 E A y L C / R 1 V L C b a Q G S C W J W 7 Q q b 4 A i J b X k + P m g X k 7 C T v c p D 8 h R P J A x z y e c f 3 d R 6 Z w x o Z t H V b l t I w E n Q f T L Y M C 3 Q Q F O / t 9 y g 8 e C h + V X 3 6 b 5 r / 3 1 t d v h T D j J H l w m V + o N D C w M l m E a Y n b G h w H f / B T x r g z 7 Q x R R E W o D a 3 6 x 5 g A W A P u C U g E 3 x g 3 G y 7 7 j K A Y S g g F N r i 5 F 2 y u k g 5 6 1 b / P k i R 8 K A J y H L x v Q r / a 9 l 9 A P p q B z E 2 + c E s p r 5 n L M 1 7 F e k 1 j x Y f d y 7 q e B w Z H + p m Z z V i 2 B a L G Y R T B s D r 1 s K C w A j Z B y K H n T 6 K / / n t t + F J p p b h l x d f H / M U I O p e q D f r q u J 4 u U 3 s G f 8 9 / L / W 2 l p 7 G B a c S E G d Q I Z F 2 M H z 5 1 S w 9 E 3 a n 9 V 5 h W P K a 0 / S h H S d D 4 j r N D C n Z N r E S e f 6 z V 3 k / h k T j X 9 q u M n v O d D H 8 M K g z L I T e K n K M s Q / U t j r F C i y x L s / l n d U w L 8 h d z C w P L c U l u I m c p s c Z z G L v I 6 u v E g J K J 6 h j u 8 0 Z l 9 w 6 q c I 2 i t u 4 Z 0 Y x s G X H v g l + v u / 4 U 8 m l + y / I 3 W e I L x l 2 T C N + B M A 0 D 7 x y u 0 O b f Y e V w h k A r Y C + f W q y t q E c H B D y w F r x x O Z 9 A Q y 7 b 4 L k 0 T N T f X U o T y + 8 N Y A h b r N n l C 4 4 o 4 y r D B j 0 s q Z p l U V E Z I d j g W 9 R 5 0 Q N t 1 J F T + 2 C Z Q T M U 6 4 K H z / 7 t E L h y n V s v D M / D J 1 d V w 6 4 J u B i D M C o 6 A C v N e m z 7 I C r o A D p V F 7 S J k 2 B d o d 3 Z v D M 9 F b o N x 8 p U f q A W i U O m d C X s B + 2 6 f N Y X L H B I Y x e p L t 8 P t c K t 8 8 3 z / b z / / p u B C r / u 5 H i T P C f j e o H Z X a Z j C K v P c R + + E 5 W k B M C W t D P / M J P f g h 3 X 8 / 4 q g g U Z d w 9 3 x G E N X c t Q U O V m T z Q H N Y f 7 x R B O H y 2 0 x Z K b b + t S j o v 1 6 v z t + I R 5 w J F I T k G S 5 E 5 P u O p k g i 5 W K R s K a F c 6 j k D 0 j C 2 y s M j L l 8 r D j p Z 7 m z 7 w L x q i A d 5 1 7 q h p G m z I x W / s f I / V T / 5 a W O K p O Z c z y d a w T z S O I y S p W I k g C h b q 2 T 5 8 i 5 o k b e F V 6 h 0 T T x 5 C P s u h X d 2 O n A B L l W 2 j r O u z W X t y g h V s s h T u V a b m L 9 z K n h w Z w S W p k B s L J w F S S U J s H d n B J B 7 5 / w e o I 5 7 a 3 q r 8 R P 9 b 1 k B Y I e 6 o Q v v X y J R v N 2 U 7 6 q a A n 4 U Y j 3 2 c L h T 9 F / a g X I I t 4 R 6 U L z E d E 4 g w 9 D m o W Q x o k Q K R Q w e b t J M M k A t v c A W T q 8 e c K m B O d M M S k G T s W 6 s O V Z 1 B I 2 H l E G h 3 T 0 B n N p k d X s A P E M A 2 W G C A r l F t j x 6 y s y w u j n y s V e n v q 2 w r x p u u U Y w L 5 Y n M v F z h 2 T p I H d h O f B G m / s 7 m Z E x t L X X 8 Y X t p 7 g P k y q F t q y I Z / 2 e y 1 Q v j R a a Q O w r / r s u 3 x 4 c z T u r N 1 T p d 3 0 T h v 1 h F d 1 7 4 Y v Y R N R o z Q n S 1 Z f x z U 6 / I F q j Y y R f j g 6 L u S m M w + Y J k n M u 9 8 7 T O A U z e b E Q f x I Y M H P y G h A g c h M S N 6 L S D l V R k 9 S a 0 H U O n K + k M A E + P 2 q / e 8 U D X y b 8 J 9 c R j 5 K + 1 5 2 O i V O D 0 T Q 2 W Y D 9 V w o L r j I 5 p f i t z h E Q E T S n m k E l 3 o l v T 7 V B O D T d M G k F I W n R u F l M 6 I 6 p 6 C g y 5 1 i o p e h H b k X u S L B A / A W 3 T Q M P p P X L f i M c o 7 g l a u g 9 d p 6 i a m 1 9 d / 4 c 4 M C i t y h J O 6 I G D / 0 5 2 1 l 6 j Y w l g t 3 j e r K Q r E s K n V M z d O G w U B P R J + J i r i h d S p h z R D Q 6 W K q Z K x K Q k 4 M a x e N O 9 k e 1 2 e K E B o 2 F r Q K X k w y O v G j 7 F N / + v U 4 v e G U s H 1 N 7 6 O 1 L I A a n 4 k w d S p 0 m J O + r 6 K 0 Y p V D P T V k g g T S V c r q 8 j 1 I x 7 l B 7 d S P Z R Q C x O N l c W a t b Q + B 0 W V K y v w 5 T t 1 T r t h f q j q O E y / Y z y 6 u m r r k H v v n F e d u r B E x a 4 s i 8 c E Y C x L X j u + X s s o k r f B S L l I u X 3 H 1 a B l B r 9 / 0 c K 6 g K L p G 1 / 6 Z W n K 4 F F r R T 3 u + l P P P H R g E T Q i u T r G R w K g 4 G A N O r Q S 1 z L c w S 7 0 b v h v M V P q x l U u r 1 t 5 f s R z y / R t 3 h O 9 o P R k E i E z q H J G T O F / l n 4 f T Q B g u F A u M J G 8 m j n W S + v T u 8 E b r 9 a 0 L z 4 m K X j Z K B w L 2 g Z Q w Q E K 0 1 n P h 2 M x j K J s r s c M u S W r W p s U 8 I c A 4 W a z B 8 O f r A q t L 3 w Y g g C J L f L R h j 3 p c P / W I q h / w 0 z t y T e K C P P T 8 u Z y B + E K P c x a g y / O v m E J L 0 z 1 f O G L 0 r m 9 C J E L H t 1 B 5 x T 8 Z L 5 h b a 1 w p v p 9 p r 0 S 2 g I L m J 6 8 4 H B g j 2 h I M A + P P n x M 3 b F 0 i J 8 F h 3 3 a Y W e x G H N C D q L z Z A Z K V 8 2 5 h M z g S o d + F 1 r S a u a d D Q m m v v A H N j O 7 M 2 Y n L a + b j 4 p / n J / d h l 6 l C 3 X V g Z M I V A B q d E h B x S s c f z n j N 0 N y 4 5 k v q p 1 e I 2 U h M 5 D P M 8 0 i X Q 1 q + 8 G + 6 i q P v O C L s P 7 6 D 9 V Q t e B m 5 z W F n t i x N 4 Y z g C I N A 7 9 7 v 6 K 2 M x S X Z w X D 5 Y L m d 2 3 q u b 8 l K B W j e 4 D E c + R G m C v y g P b K m k v 5 k f / H A R 5 3 8 6 e q K G Q V Z 1 R U 0 r p w D g 9 B X t D W m X p Q B w o 2 E / 8 u + E 1 0 v / O C Z R y 5 E 1 5 4 5 U 4 D j 8 y 0 y a k G 2 K K 0 4 / N y u a g n M 4 T Y S F 9 8 Z p G y 1 F U E F J k k Y P s 8 T r 2 B f P z y R X j q H J i I a f P 2 C Q Q a X H w M 3 6 8 1 Z Z O i D I 8 e u 2 K 1 S Z R c z X n u 0 B l k c M F 5 v j J q p X k g o / S D g S D m 6 7 G 3 g U e h Z c Y u C v A W j O r k 2 7 x 0 b q b O H 1 U o Y 5 / l M i P u u M 0 1 t H X P R c O P l k O j k 8 B B X y O R Z 7 u q c v f / D 3 p s t u 2 p t W 5 s P x A V 1 d a k K E C C E q K U 7 E C C B E A J E / f T Z t O x 9 t s / / 7 x O Z G R l 5 l e k I 2 2 v Z a 8 4 p A R p j 9 N 5 b + 9 r w l o C + / 6 D p / E w Y N D m i e 7 D e F q b d M r 2 + G d + I y t i C J R W Y D X o 4 m Q v r v w L 7 o j P g v Z D v 0 / O A O T 5 O R I 8 X u t G I r K R e H 2 n V x w D + r u q m G p r H D P q n T J H 5 w d a v / Y G 4 I Z m 3 p 9 W Q P L / f H 8 x I J x L 7 C P T 5 Z m + G N C A j 8 v R C i s R d b S E 4 k + O Y N 8 A W g L F q J z 6 A 3 t w + x c M N 9 K 9 n T B w + T E P x i b w C R n Y H y B i o X g R 0 a K f f 4 f E 3 1 f 2 v 5 t n v 9 2 r e v f u L o F z t u 6 f p g q 6 e u 5 7 Z d D m B N f q 0 N 8 c Z 0 d Z D d t I Q j a R N 8 t g U p w C H 6 n A O P c k m 9 z F 5 M L n W 1 O 7 7 v H k X H z S 7 y D T z v v a k Q x c h / / H d t + V G 2 2 w A K z 6 d A q P x 0 7 M p Y z v l w s f H 8 d l h h Q s a 1 A h 4 B 4 U L o 7 7 D v i 1 K F E c Y 2 A D j 9 e 4 q s F e r 3 H k D C X I 0 n 7 u T c r v S V 0 3 a G f X r 5 a p W o 6 v B A W P C 9 3 m z F V 4 0 1 3 P A g G i w / m n n V 6 a S + 4 / C U b S o 7 I F K P b V t N a k 7 Y t S y U b M x c / 9 p H 2 4 M t Q b j i T Y n h p W L e B p X 4 1 g E x b 3 8 B h q y x w L e + 7 y / 0 L g L P F U G H 7 i / x 1 h L d H V C 5 p f M g a W H 1 j h B d V w Q z n 2 i z d V 1 f i Y L V M f p 3 G v E t 9 S 5 V Q Z V v B u n t 1 E 9 + e 7 n M V x o Y d c 5 0 l r h W N 4 n z w R 1 b X X B O g F o s E E w L G 3 X / 0 W 7 R N b P F 8 M L F x 7 S w M w v a G D g b N X D h L d Z j h U 5 q t A m m 3 2 i z v W g n r f q M 6 k Z B W n M a 8 R d D u G T 1 Y p W w o M v f E Q F I S b z / I A M n E c 2 y / U K 5 Z 1 x s p i U O S C u 3 H x X 3 9 K R N p h H x o D t 7 y K m L w n 4 T q 9 J n f F E Z n n C 1 p u R l t 3 i L J 6 E / v W X Q m Z s N 6 f t l d q V 0 t M H Y T T f s / K n X W k I g t d L f t h A x s 8 Y I D M 9 6 4 T 3 X 5 v r Y 0 M 8 4 U B C G E l n 5 w w D H P d d U g W d w y f 2 Q W u u G A I C X 9 4 l V 3 x C w X z s e J I 4 R t M d t Q Z 3 7 d A n f l Z 8 s o K a F n O U z J i W O t 4 7 D D 2 r c N + q / r M 6 A n r 3 B A Q P x M m b F k T O 8 w F H 4 M 5 o D 7 z P o + y 5 v Z A K 2 l K v 3 M T a 1 m x / u f a Q B S e w v p 0 5 + x P 3 9 D u W k c O w G 8 n i 2 Z 6 R B I 1 P s g A F L R N 9 B / c C b W a A T / b 4 j E m 6 e D V y 1 k i Q B R D L m 3 v i u B e R J v h r x z 0 8 E X i d I W W S F d h C p y 3 Z h e c r 5 m L C S k T 8 B 4 K X / 2 4 H g C b 7 + 8 v y N O N P e i I 5 8 j P O C P J 8 S z 5 W q d 9 / B 3 o T w V x / 7 A K E L Z h S z q t j o Q 2 5 e 2 R b E H G A H 0 H f a z 4 C L N L n 4 G f 2 3 H 5 4 D G A Q 8 R 9 P a I 4 N + E v n E 9 e 1 M V p x Y 7 l e y A 0 o l 3 q n E P 2 X m h m c + j r b P O Z y p a C f N Z z u F H k F i p L 1 n i u i M S G 3 V 3 s b x z C / K o z U m e 5 Z m 3 b 5 i d 9 D 0 2 b V 5 h Q h k E x Z 8 1 C W O 5 H h 1 x 2 s L X C P a J p w d U o k E A V C 3 D 6 D X Y t 5 2 f Q T b 6 0 L T s H a M 3 H z Q y G Y L d R d j S Q 6 E M H F 3 H N W C M k J 0 b 1 9 t R c V l o L N X a K F / d 7 S 7 p f G P A j L 7 B q q g w f 1 u 1 + A A / y 0 1 c N u k e N p v / w + 7 S J y N b t b h 1 l D J A p f o S y b F p q G 6 J L / 1 r b r n x X u + M d q r Y p I 2 8 y g S H x j 9 T + D Y T t e 6 P B 5 b n S c i V / i 7 n 2 1 d P D 9 j 3 f Y L u e B 7 4 w v c u q h w y e / W o i z q 2 A N M d U u s s X B x f v 3 E G F j / R T 4 r l A W x B N i M 2 t L L t p 4 w I x Y I T v c t 9 c X n 8 G o r A t x 3 q R n G s S c + K i F r i s F I K 7 O J e m A y e f W 7 m f B Z / q s W + 6 n 9 S P D G a H M y J 7 U e 7 1 D H V M f p 5 b n 1 0 C b E P 8 i V 6 8 x u r r e a r 1 6 I Z i s U t f s / J N A R 9 t p W 5 7 v 6 N p L Q r Y H 4 L v / w E r u 1 G i q V k V 7 u i s O u l W R m Y L i m e 4 + k u P z 7 L e g H 7 e 1 / H G 8 x 7 3 t 7 Y p X 8 G D u 0 B f D 3 L L P I j x R 6 s u O v s a 7 3 Q l f a t x s + P O W w Q Y R k A k 1 y n N c 1 v i 0 3 K z P V A 9 G C p 1 m O N j m w x c d + k p v 8 z B n 7 G u T 3 G e B 2 g T h 9 X t / 8 R Z 0 Y w P X h Z d f M S v / b N S x 8 I b + j e 5 u 6 n N K F 8 D e I 4 7 H Y f Y E Q R q a / G V 5 i L e B s K u t p d H c x w 5 r 9 V W 2 + 1 / y D Q l S 6 n u w R 7 v Y A R j X N 9 u 3 8 5 T m B M w x i 4 M n g 8 j 8 K J W P y b W X v h n 3 7 m s M 8 W V M W s n h 6 g w k M O q x 7 G q 4 8 a p E 5 t A R T I s 8 + v l A 4 M G h E b G 7 5 x 5 E j N i 9 w p Z F P m 7 j m b M G y + h D A D O e u q J F O P a + o f e E o b t b 4 a 7 l 3 u r n h N D r 6 a q c w 5 z G N D F / n o K o o x H j r h g 2 5 p j x 6 C B u 6 e w z z N J z G m 2 K W v s o r q R u Q u h D r U e Q / O e o Y g p Y M Z F c v o g D f j L E 7 z Z o h G J k q x b d v g X j + N 6 x w n X L Y 8 L v K Z z D D W N W w 2 t 5 / F y f v h E 0 5 F G o o 1 G l x 2 Y g V G a 2 0 T g 7 5 1 U 4 b E c 5 H G A 3 2 J u 2 E S b f 8 9 T W M D t z + Z b 6 n s Y 0 Y K H + 7 w u d r r u v N w H 9 f W r q 7 e 7 G M 3 I s I 2 1 k t j 5 E h c 8 w p D i X D 0 n f z m G 3 Z k V d n M z 9 o T G 8 9 G V U U e U M H J r k e J 0 K 3 X b K c b k e b b G V o U + U U J 2 f k P Z C Z X V s X c 8 Q c 7 Q g V + q 7 U 6 v 4 B 4 k s k Y X Q w M f c I / E P p g v r r G r f X z I e J N y B w 7 7 F W i 0 v Y o n e H s r F d S E T O e x N h 3 4 G P u H c j T u s i B n Q z 7 c M z j o R C / g M U w 6 Y S 7 + U C v u 9 2 b c N P 2 0 J J W s Q s w T X V m H x + S 4 / n n g i K k D 2 R g w C e z z 7 F O u p 0 g U T j Y D e x a 7 P + C b h I a T 5 T B f n 4 Z Q i d b A G T K 7 D p q o F N + A / 3 + c P c L R K f 2 1 n X 7 x s + 6 N G 6 x 0 l L S e E m + q W 3 Y u h S w x K C C y W 7 t 6 l / Y + P 0 Y L H M D b E Q w Z 7 z B W R j A 0 b t i I r p U n k u Q f 5 b F X 2 C K U d n B q l V M w W O 4 I S X V M Q a X s u 0 y V O P 9 I 2 x F H 0 q K 4 m 5 J e M 7 G K 7 b C P u k S s r W H E 1 B n Q M B q 1 s t 2 5 e 7 f d x w q W c X I y J m D s a j A K C s g 5 a Y c C z o 6 h d p D Z x e Y d w 2 x e T 9 w 2 N f v k Z T T g G + P M k p u Y O 2 p 6 B K O Q z e Z U S l a 8 9 m K i G W g S F N u p Y C 5 l g m W 0 T B 5 H G 4 P h o R q K C 9 H O E k 6 r u 7 O q Q X n s s 3 7 2 q H a J 6 e T N 5 n E P M w b p U y V + 9 2 x i d h c R o 8 S Z 5 f u u 2 i B d P 6 O t p 8 h U w O 6 x b a / H I I h 2 i l F m W P d D t g T n Y X X h 7 + 2 K b b s S P i 0 N 8 S p D U J 0 F o a X k g T 7 t d 3 F M 0 B 9 X b 5 l X h O M 9 9 h t N t P 7 z 0 V 1 L a u 5 L B i U S c e i 5 / Q K A C y 6 P 4 Y q i r m r Y 4 s o p m X f 7 Y t E u Y I b o Z / Q / G m u A k e M 9 X j r 8 q h + 8 j a Z H 9 B D 8 W J R v n a h V y 8 / 6 s S g F B E G P 0 d J o I y H 0 P Y W 9 I z o C a V U N Y + Z X K 2 H J M v R L 2 3 u R z 3 E 8 U + 8 H + k M r C D E X d D n q 7 x e W B k S k 5 Y b / Z b P A o 4 s B L Z T k i l h L u 9 e X F 1 S E P i K j H G I n X + k 5 A t v G Z u p 1 P N 6 g b Y W E e h V u 3 S o E I f D E s j q M t h t L 5 + 1 4 0 Q 9 o a m U d X Y W U i F C 9 i g q G Q x r e i L 0 i U d e O B I T B X u s Z Q x m h C T + O 7 o Z m y R n 4 o 8 8 1 Q c O R 3 o S T A o 3 H C A I U q 3 J I I t 9 m 9 t B H s X U t f I R Z A i j 0 n L / Y T 4 w 4 n 5 I W W m L U w W g H h r S 2 E n O o I e d r a O j Y R u O v f N z T U 6 Y 1 2 l 2 S D N c P M v i T F P b 6 i i 2 + N T O F s w e v h o L M m b b b d c c M t G W 5 8 8 2 / O U H s e 2 o O y T + 5 k V R Y A C U D L Q J t 7 z p N n J 3 d g d h E W C u b f 4 g y 9 V H Y Z j 6 J 7 Z o P 3 2 Y 0 T B E n U 3 M S g j V 7 U B B / E 6 F Q M j 3 b 3 v Y G X g J X o C e P a U R l X x Y c 1 i x n O S N l T X y 1 x e 7 j Z n e 0 c f s 3 6 4 z c 5 y M Z b e i X Z e 3 / p v p j T n e T 4 j f T 3 p 1 O P X n i V 4 a k K S 3 W P P O h A 9 y 9 t 2 P 1 p s S M 2 N Z / 9 X m f X y + Y R + P z u 6 e G 0 o G 2 v 9 W b J c J w 6 4 l E K P 7 y K O e 8 C 1 v 3 R Z D R 4 w + / g p e 4 + 5 H m z P r e g t y b Y R 9 / R a f H X b V m 9 t v b o E p k t 9 h c K S 9 q O f 7 v v n F I R + K p a s J l L 7 e W + a g W E 5 D M R g F s l I 6 v K o X w I k B H K y z x I 9 m I 3 b n H d E y q G h R G S q V d d f W N / L t 4 3 9 K J i F + / t d + D 5 / G M u o J I c g h v N y 6 g C V Q B h 9 r X L e N d 5 y 5 t 9 h N I 4 K 5 2 o k v W 7 k G Y g M G 9 P M y w b 1 0 M x P o j G u a / m p I f g P O e X m 1 f D 9 h n B D J u / 7 X h S b 7 n P u Q / u j s R 4 M F + u y S W h 3 c 0 x J V F w Q w U 1 b Y 5 r + 6 Y s u a g m z B 9 p C W e E I Y b T G n 2 + M f O Q K k o 4 y z k P + z d N 6 G O B h d X c d j I J s 3 J a x 2 N 7 l W 4 e 6 l 0 S 0 P d z 5 o + 9 z 8 r Q O N m d 6 r k i 1 I q Q 4 0 d a Z N B b / l T L 8 7 h 0 f E F y k c N x 0 n T O F b U 5 3 X k U C V c e b u 0 Q N m 6 Q J o V c B 2 G 8 0 U g B L w + F 9 N K Q 8 W c U 1 + B G P 9 + y T 8 s s 2 o n 7 / i D I w R V U G E N C 8 A X T j O p u H i q q r 7 M t j g S 3 3 d m g E 1 t u N 6 7 z e X 8 y R Q y k D f / q e Z C 8 U K A M z T 2 6 G t E 8 x 2 d I L b k z w F A I v + U j O 4 D O q 4 b F z e L 2 9 O I l Q L P z H 7 B F f m d E Z 1 t p X m m 8 I J Q V V i 8 p H S s r M w + i / b B m H 9 v N T r 3 M 3 3 w C o C b / 3 D B w d C Q l y O 2 L C B V I F Z D P 1 S M Q 9 P p A s l 3 Y y f P H I h P O h B s C r c Z y m t B y c p G Y r B e a 8 7 I / 0 x x 1 M z K Q R 4 W 1 m H e / f h A K W F n 7 5 g B S J C z U V w d z / h j q y 0 O N n O V P a 8 B 2 o / d T 0 F V L 6 7 7 R p Q a y P 2 y 6 N x t 5 v f 0 a + 0 t d U M Q K S u o t e f b D x b 6 k H r F B W R 0 q q l n 7 6 W v g a 0 T Q t e F 5 g w h t y 7 U q L v 0 6 e S z m k x D E 3 D I i 0 I 0 / p V U 0 x F K F c q f X d 2 B f J l P X c I 8 E d 0 Z h N t Q T 8 3 w 6 u 9 g o 8 R T 5 L l 3 i i n u N v M k G J h M T Q 0 3 I 5 o m / v s d V P J 1 N t F C n y U 9 G P I n T F w + 2 W j W u z J P 4 F h 6 T o J F H + d v E a t i H g J 3 L 0 6 X V b 7 5 q e M n Q X 1 h K M B a 5 M o M H P q 7 u l p 2 y h w q N 7 N A N E J d 6 o q P N 6 n 5 B i k K n A 5 8 a N Z A S D H C j K q 0 X + I u D R H F 5 i B W n z Z M l v i T b 3 h w g m 4 a N 7 Y D u g Q q 2 I o 4 l B u f t A u X A v y L c d 0 U j Z s e z G 2 o I V Y 4 7 5 m w 8 F z c t i K A C K s 1 m g k y 8 N V A K o c W W x 4 6 2 n F r / 4 / e U G l N X 0 + J 5 x T W U R r O d w H + 9 h 4 L K u S T T + 6 w 6 B d W n 5 4 / T B M 8 5 A / x I o g C d a 7 u H E H y V X e o w R Y e y W 5 i Q N 2 n Z S k v e u Y 7 Z O w i 9 s G F S Q Z Z A Z t 8 E V 1 k r R E I f y N c b g W U z e Z u p M / U s X n A g G J L 0 v k T P L + d e c m Q X K V l 3 W b r T 3 U N P Z Z T G 1 X Y a P i h u A h J j Q S R N a d h e 2 / 5 y O b H L / E E u F 0 I / Y G m x C Q X J u E 4 y G L G G K D z n l M c y A p M 1 N n o F F I Y 9 Q f n x v 6 t g f 4 Y 6 D m / 5 m D m b j 8 1 z H S u A 4 X J F s E 7 n 5 / P v J 5 n A 7 M M D 4 x N R r x O o h j s w 1 l n l + b H k + 2 S k z c s 9 Q i A X M U g g G A s G L D i T Y r L 3 7 F 4 R j e h t T n D 5 2 u G Y 8 r / U W / Z w K + G P P N 3 O 6 V t E P s P K X H t a t / K L f 4 Y P F 5 j b E P w N e a f 6 X G z P G E F C + P k n n 6 0 2 H f P M k d y b L H D E t T e E u z z m l U T l R w S p 0 + T T I m 0 R H D V F j l j 6 / I k P X b l e i e I R d F A d I / 3 2 t i D + R T y T X Q u x 9 4 7 L f j D c v C Z u 9 + c g n p e e e n x 7 D Z 8 t x x 6 q 4 2 b N 3 0 x c D V a I n + 9 3 I e j x v n R / e C C + T A N V U n O Y u u 0 c P J w J X T 1 E c 9 r q m / M 5 P R L B 0 v B S b J z C 3 v J p O z B r B 1 P 3 8 y Z 5 p R d z 7 o e I R e I 2 0 E I w t y J c V v / Q p C o s S K i + I J / S h 0 C i 9 a R Z z c 4 T u c M A 6 y W P P H D T 3 i T 2 b F V t w S v 1 a J x 2 1 f M x l D Y F H O e + 9 L 1 u 5 b y L 3 v b m W g g y G b M A H i v X t r o R 4 n C V 2 A K E R M l D j d 8 W H A Q X u S n R H 7 n x Z A j w X O H Z n r I v + q 3 D E w R v W D 8 u z e N c R 1 v M W E I 9 A d b Y f E A D Z P W m R b O 9 u o O C M h 5 Z 0 c u 8 n Y 6 8 q 5 v 1 g P o / s Z v L d 4 8 Q I K / j S + J L n V 9 7 E 5 G I r N p 6 l 9 D 6 S g B r s 8 E 3 k p j L 4 d E L Q N 3 X 1 o V Q x K b r L l c k 0 x B U W O Y 3 3 h u g 5 k p 3 + Y I 3 8 g q 5 f v w i q d c D g G c p H g x o F v 4 r c S a U S v v t f q v O i 6 M + I r 2 L n w 9 B N g 8 Z U x n k f W 2 v R X W u R M v 5 n r D 2 3 a o i O 5 0 p J / k I q Y N T Q I b R S w 0 H 8 X d d X 6 z C O q + J O K T 2 n P a Z 5 7 E v e g l Q K x u K 8 U r c L d A R x h h m r 5 D u g X 7 r o A y w 9 t Y E Z A 2 E F O D A A n U o 0 V h 6 g / 5 A y / 3 p E 3 v c / d u b 4 / 6 + i 4 M i M J T 7 / s f L k Y 1 X n + 6 / n D I + L d O 6 m / e z F r i X z V O 7 w L n H O p d v P 7 X E S h w z 5 u 1 G v l J l C E S h p G Q 5 f / M K Z C a c 4 Y g n 1 4 I d d L F s C D a 7 U t S T Z e c a C F t l D t o R K D 2 u p Z 1 g N K U T + X 2 K 8 E L c J Q t V O i u P x w 4 J B + h 8 W y q z 2 b i b P T U L O + S V x d b 2 c 6 e S i z f y R t c f E g N c 9 H s Q f 9 r 6 c T + L m f g 1 m e / A C c 5 j / T q U v s J 0 b i C J 5 k 8 D 5 x 9 O y T + / P 7 / I W x r g a V I k M R d E M f N l k L A i b L k W O 5 l 0 Y + / t G e Z O p 2 F 3 F + F T 1 5 d k s K j H R i c v 6 t i o 4 y O W I h U X d s h 9 i m k u n i N 9 y N 5 A v M v s D u 3 4 0 c E t A + 7 / o y s C u 5 H T S c y m j k I a x 8 j F m Q J n y n k f d m A t 0 N B W I P e Z s + 1 X T Q i K f S E R 6 e 3 l W O x G N 9 f U 1 8 L A 3 9 x 6 8 / d k E P b 7 I h d 7 R B E 0 5 M R J A b m 1 u R J y 9 I o 9 0 a h t R p F B m M l L 5 b b h f f O c m f M e 9 O g N Z Y M D q x D n A 2 I B d o i S 4 9 8 2 n N S o u V v l b I g t g t 2 Y t 3 2 4 U O y 0 S 8 3 n V Z X h 7 r w 4 s 7 x g v V D I E y 7 J x t b H r d j r 3 J W i 3 4 R 0 d d 5 9 0 Q 5 V e A V e K I l Z z b U 2 f d i S F y O + X x 1 P 1 J Z X n X n x 7 2 L 3 u 7 / 2 L Z 6 c 5 S O c 3 K a v R l 3 / Y 0 j s f t 6 I i e 8 5 M Z r M j + F c G e T f v j n Z / e g Q n t f 2 r F 1 J p g K 2 O y l b C g m Z D m r g 8 T Y y 6 J F u P Y 1 7 E V p Q q q H G D P O a e L M M K e I j b 4 q x k p i C j B 3 4 9 z P 6 E Q 7 O R 9 a 7 S Z M / I n c j V I 3 K s K 4 P H 6 T E h q d b l A A S Y z f I R m Y 1 j h b l a C m b c R o l n 0 S f 7 5 k J J f c c G g Q 1 g d G W n e 3 M Q v 7 r F d j Z E g 8 b 5 / w 2 1 y / m v 9 u z 5 M d N B u n x m 3 n T k X e c H 1 F y V z c Z W B Z 5 Q 3 d C j P i W E 6 G k p 5 9 N Q Y G M J J 4 x m L r O 0 o d P W F 1 E + h D A M 1 j u X M S / I G D U R O J n 7 X q u M 5 Z d v / V A P X p S J D f G D L Y p b g z l a n O R + 4 9 0 j t L s 7 r 6 k E q n 0 C M V c 2 l / L T s b a X r 5 r 3 / 2 X o h / z c o 3 o b 1 b M P F F f m v j 7 p + o f 6 l M u 0 z W 2 X a f E o Z P K B Q E 6 1 q I U / w B k A J F R + i D y + A c g A 0 I + W z 9 G / 8 U L E L B + P J K i f R s e b 3 D 6 L f w h 8 3 J d m I 9 + J t n 3 + s i Q B E O A P w t / 6 i E l K b v h M E u r P R D s J b g b n p I 3 t l r Z E k H S + b I z 3 K 5 i 6 M z Q W C b H 2 T l 4 1 N r r u o a s y p r m l Q / x N a V D i h O 7 R k M W Z e + Q r 9 S j s m h b 3 N a H W Z t I p M m C i b 0 g Y w d b + D U 8 N Q i + P V c S k p L A U 3 T J L Y M Y y P u F 3 j V e 7 R M K d B q C R Z Y d j z J e d M K n U G a 5 U g a 3 L g f w J d M / 3 M l 1 J n j / Z W q 8 7 6 C k Z a I 0 o k M c J F H / x f X 2 7 p j 4 / m j T z q p / X r x 7 + l n O l 1 0 D n s P G F A I a 6 5 x K T n P M D B b Y 4 s S h o M 8 X J F 4 2 x N u g v q 8 y f Y C u 6 w g v 9 O T p H M F J 8 A V A + Y 9 s q W 1 q 3 2 M Q 2 M d 0 n f t j F A I n d H x B 7 / + Z K W 5 9 j 7 c Z I y Y w f c 5 a 5 x M h / e r E g Q 3 p g U U k E s Y q U 1 n W U R O c Q X Q U E 4 N 0 Z d Q B 4 M x 3 W Y 1 8 4 Q b p D c z Q I C 4 r O m D H n I X n F e h r e Z i 1 / U f 3 s 9 P 3 z M i q 1 u 5 B d 5 z G f l S u h B U V 2 f Q i d L v Y z z k X Q v v r B 3 V 2 E R B Z H X 6 S Q H 9 8 m R n d 1 / O 2 k l p E i Z w w A x b 9 e s N I B E t D M p s i n K h E d N e R V c Y u R S L c M A p l W 8 k t 8 4 G a I D w l C / B c + r G F u 0 k P z 9 b n 8 3 z t + W v V 8 T 5 R n b n f u V b 9 a 5 b o q p c 9 G B j 2 N d g H c 3 k v / C 7 Z 1 3 l K N Z C f x 3 p 4 e j o w H l f I u M C c x C u D + x 2 Q M I H C 8 + l A q t m E w f + m z z / 1 z / m M f R A 6 t V w q a 3 T 6 o 2 U k s a x H Y 5 W F 8 Z O 7 o t 0 z p x 0 9 n 2 f G Y Y v m q 2 F 9 O c R / m E z C X Q u f l 5 a g 6 u / t W t Q w z F X F v e c s 6 i B A 9 3 / n y P u l 1 u V V + G t O 8 e v T Q N R a 3 y 7 h 4 V i g 5 R R n U E x 8 v z d 0 P N v a o j A S z d B J N 9 N L Z + a + S u 8 4 q 4 8 t q S W F 5 Z o i 5 3 I r Q j H r d J a 6 n E 5 g 3 8 a L p V E + 5 v y R O v H P F / o 8 o W K / + J u b Q R J 7 k 2 j E c M Z Y e a b 5 q a D F 7 f v B I / 4 z q D g Z q + V S Q i i 9 9 8 Z l s 2 U 7 D 1 U D g m A A / S 1 4 / i 5 7 6 P r 8 K z E N W y B v 4 o Z 3 y r t j 0 p a 5 l R P 0 u R D V K m p 2 x E H u 1 F a u Z d j W s c 3 g o 7 5 c o Y Q t S V E q U G h y x f O X H a g j 8 / y N Z 7 P b c x n o g o t j I 8 o h D O L I + u 2 3 d 4 S H 3 4 0 G C X l d c 3 I g V f n I A L a O Q 4 i Q N w m A X x t W B T B b d l Y e s J v O C E L w S B t k V u Q G M U M k l 9 b f J F 7 h a m v R d J 0 E 0 j 6 f a y 4 A L q N Y p x v S b X u a Q 5 E g S M o x M A 8 B u L P r h E A e A W 3 i Y 2 W c 7 O J V C T 2 y I o d s t E t d s t P z U W M E E u F X p 8 N m Q 2 r m H c y h X H R Y G M V X + U U Z 0 v C b S 1 n N A / u e O y I x w + E B u I L O S z 7 c c R + f H 2 D l I p 5 8 p b T L 6 T g U Z w H + v O l f H I g 5 n 1 D r J D b S d s x X T p y L b y i Q 8 U O K 0 L H s r + J u c b 6 P L N h K z K 8 Q t V q U + K o 9 O c k 5 D F H i Q / M F + x T P 2 F C m 6 B C 3 Q S e 1 g 3 s L 8 B v Y E O o 3 t 3 s Q d e s x v z l z X s A L q s s f k A g c c g d j x 5 l + R T D 1 e b e D V E d H Z E z a 0 x q 9 a z A h X 8 A 1 q f 6 1 o P H x 7 d q D N R w c p H + V k E / G H S d a m Y 6 z R P Q V 7 O F C K n V x X S 0 e N q E r 7 K s s 8 l P 3 G + V X x n 8 B 3 I J S B d P + e Z a E v z 6 i j t s 2 V w 6 9 g r s 1 H A l v i d / + 4 K N P r m g o M Q B z 8 c q F y 8 7 y + f R Q 8 7 i V y s K r 1 X 2 E e K t b c z t + 5 2 i / c 8 J S D 6 r z Z T r v j G x V G P P k r h q E 0 2 E v 8 b a N D r j L G O c G q L j O 4 o b + A 5 D 2 V / I p P E s D p I e w 5 o y 9 H E / m e 3 1 S Z 2 I 0 Y w p 6 Y a e n v O V U f J v J A 3 y R B H A p e A f f 1 m 1 k x 6 X z E + Y o z A z U d q Z / l 2 U 1 4 y H g w G m 5 t C 7 f W D H i f r t I M M c E O p 4 3 U l U h I m 4 w 4 p 3 B X k N f y 3 8 I g S q C O 8 H q b M b 1 u A a n F 5 7 s C 9 A j x n d N a g u 6 6 M 9 b 1 2 c 3 8 9 k m R O G + N F d l g S U N + Z 9 u 8 1 G M B / 8 p + o t m q Z 0 P u f h 4 8 Y W i T z b K 0 S s e f f G 2 R D n e l n h v n n 8 v O A u X L X r 4 8 5 v 1 u 4 3 u j S e 5 h X j Y F N / v L M W c H z g 5 V G R K n R k W W O j o 6 h n R W g o + 4 V 6 G m 9 L d D Q w I / E k 7 r q 4 l B N s L m / b + N + s v Y O G B d v Y V w c l y a M o J X j f 3 Z 9 8 J P h e 8 G 7 O 3 D C H k Z r w n Y / t b Q L z N 7 5 f / z F X 8 P / 1 9 q h 0 l E 1 X h K 6 F 9 z s L y v h E 8 1 y 4 c 7 k P B y B y u c E e V 8 e k B K S K G t u l 5 / w o Y u G B 7 P T O v G c T K U X A Q i 2 x 7 8 V a h 3 c R S 8 + n w h L U g X A p 3 B h z O F H n X R S U d 8 O t M h q O Z k v c S K X 9 Q e g V S / 0 L J p U V E E n R T 3 i s Y M k A X Q R R s 3 0 n T c u U 3 0 8 x 2 y A d G 6 l m W 3 0 q P a U e + T j X r F + z m 5 o s j H 4 g j C R O f R j H 7 h L t R T V e I t 3 s O g 5 c e 2 m W r c E v e v Q K u 5 D 4 S j I b o O E F G H G H Y I 1 7 r o / O e C l J s y w c o N r h 6 H J K F z t B C j k B M o C n J l V o g B Y 1 f N U z 4 J 3 R 0 P J / x w D h P / r j s F 6 M s n 7 e V 4 p D s E e p 3 7 P R + z V j H z 1 M a 4 O 0 o X 0 T l u A t x n Y 5 I + S 4 3 A z + d J E p O b m 8 Z t Q 9 9 7 d P X 5 u K Z L 2 0 f q F R i 3 K + d + + 1 1 i D b s 1 w U R q G l u X n 5 N h O R D T k 8 p B M W N l 5 t P u l C q i N 7 w J r j k 8 + e p 3 u u 4 V r 5 g u u h 0 C r h l / r r v v m Z P 7 r 0 5 s d g j i s w w E k 9 j Y c o T 8 W H R T s n 3 x / z N e k r t 5 x c M W 1 I 4 4 U S M 4 n G A K k m 0 b c g 7 h o v a E n 4 3 l x v J Q v Z Q R V / / X q / m I d 8 6 + W p f G t 4 r b u L c 4 6 S 5 3 v s v w q f a b D c j P c 4 v C 0 B k z x g L 3 2 u q E 3 o K B p Z s m y J H 8 5 r v + R H s E Z d 4 s x z O W s H I M I 0 j I E M o Y Z B b l J Y / T f d r e o B + d H + P 2 U f S + K d P F u u v x 4 O f B + v v 6 s o W d n 3 + R X m / U E g 0 S F C P p N t R O T y W 7 + v r H W s y d 1 Q D y X o k c 5 W z 9 5 s R c O S r h c t n q 5 9 e C 3 w O D 8 3 K q O j 8 j X q O Q a X M i O k 9 8 G / M l b 8 V M 8 K f K W X / 6 P a Y w g a a S V G 2 8 6 x C t Y S L n d D k P M v g e h R t G w T f E r r U + D x G y m q c r R 7 h E h q 9 Q E 0 B e S Q 5 s d I h 9 h Q I J m E G N 0 a k / d 5 X X i c A k g V i 4 f t X r w c S o C d U O 4 J Q J / s / r R 7 r T 6 s n K 8 b k P K N s I 5 3 e + k K Q c o j P D G y X 8 / X w 2 0 I E c l D 1 W H h F N q g x G r / 7 g j G a N t f w 6 Q T o 0 I 2 Q x j P 9 4 X w D Y f r P e / k V y c L z z w n i b y c k F o f / T d z 1 / + D / w 6 D g I b G K i x l a 8 5 D 9 R p / n u z s B g W R z X j R o U 0 O c 3 h g U m p Z 5 B p N U i 6 7 O 9 9 3 f v N 4 8 n Q X k l P c Z c H j C y g W I m X o p U 2 n H U S s 1 9 4 s F l c G o z s N W H s g Y t x 8 a 0 v 0 P F B c N C z b b A m r q 7 2 N z u 0 z b B c T R V a C l b 3 z j a H z s n + / T h W F a h v g 6 5 o T k v i n Q G m B 1 W g T v w f 1 P h 8 d Z 6 S 1 q T W e + H x p z z / J X C E u n 7 O h B j i p H w u z 2 m G B 8 9 n P F c V C c m c 2 p I t u e e u 2 M U 6 f V P A v S n o h g q w h g N w g O U W 5 k Q C g 4 S C o H y 0 C l E 0 L J E Z k m d H O m 8 P J l H H t i F J 5 W Z / 2 m f g 1 x Q Z L a p f 0 4 l 7 + 1 b s x J q 9 a f T Z f 1 P l l e n M L G f D U F h T V c 3 m S + o l i Z c 5 w r J t g i b z 1 Q 0 P n u a o 1 5 a z Z B G A H V o 7 T J o M 3 A S c H 4 / o 7 9 7 6 p 5 K P A n E r r J c m 5 m A K t D l 1 B D u Q i Y Y l g 8 3 q g l G O N H a 7 B u v n H + 3 E J A W a i u g v G s L K 7 3 V x m X Q a p G p 1 L Q J J P A D f t 5 I 5 R c g C C T P Z m l z n x 3 g V y c 5 w 5 h D 1 e a + X w w l n M e g f S A d X l M I S J C N p L s v 0 G R 0 p f g w l 9 I v F n 8 z E 1 g F 2 k j X c u I W F F f b k 5 I L W 7 2 G s t d A 6 n z J / X Y D K y Z U z Y o 6 q 1 f Z X I p I L 9 p 5 P p c b V d J C 2 E d b P Z d q x X q z f 3 6 p 2 j d n Y j u i o X o R b S E Q R Y 6 9 y l P I H S f w m o 6 n T A c r N k n k l e s I F U k E 9 m r A G a w H g u F 2 6 C X A 4 y 9 z s L 0 f g 5 R r 6 N 4 a N + a b B r q 2 C I y M M 4 y I P H y t b 8 M c G i g Y e R 6 T H e D t Q 2 h 3 1 7 p F R + H c T i / O d 9 r / b 9 U X Q 9 b / j f h V Y K i K 0 L + M v G X o E s A o F A t Q e i W P 1 L o F H j 3 V d L w P G Z c F 7 W 1 X f z 7 3 4 x X 5 3 / i v 3 Z c 2 t z p V X C S 0 B L e i 9 O g j D i 3 Q 7 n f B s + X W g e v + I l w J b Z m j L l H c t e 0 N 1 u V Q W I Y e x s F P 4 C L E 0 c h m x i P 1 N O r / P R T C R Q 1 Q J C t 9 4 m 7 Y 3 S B 8 N T 2 R h 5 R M p c 9 e s e R W s a g M m Q M n u r g 0 n / 1 / a b C 9 k 2 B z 9 B Q B P m k z 2 s 5 J C n 8 z I / F j g T 1 a 6 B E v x b 3 j 1 O J V E r F 9 M n 0 P 1 N p d Y 6 I 8 z l O 6 F 8 e g v f / m m 5 8 Q u 5 K W z g P g b 4 S z O z x h c m l H 7 S 3 7 f 9 S 4 P 3 R T s X 9 D a A 9 1 I M d X B v w z W g 4 W i A R r 9 W T f T m k W r S / 5 N J T B M 4 X S a K k 4 E 4 B 7 K l / q 6 x y M i J Q D J r b 8 N C X g Y K 6 q P g Y a F p 9 2 a h r w / k L t 6 e z k b 6 P 7 5 7 V s u 6 p r A h s b T G 9 N L o v 1 R o f C G M w 6 o y d l Y j b F o 0 g O w d 0 T D n d h k t p j P j V 4 e O W k r v F 4 3 H D E d r B 5 z T y u + W 8 9 l H m Q F 2 F Q G M 5 X s c 9 M A V J F / B N t E n r + Q G f j x J X M n o T o X h B H Z I m o O h q 9 2 A a I S f t e 9 T X Q Z L g L K w B M 1 H / k e e m 4 O F Q k K j i e e E E i v e Z R j 5 k D y r w K I a G q G S b G z p x v S 3 r g V x b f t C 6 a A s Z O m T g Z 4 H G e 3 0 h r u C z o m X 8 W W D y V m 8 A U l W W S s n N L m f L + 3 F s A W i p Y P J 1 G g 3 M N A w D a F J B W F 5 o S p W b 6 y V 3 C Q o 0 j y t C I T q q W w h d r N f M 6 D K 6 b r 5 A O l y Z 0 / D x E H o G n U d o w 2 + + e I z i M D L y 0 z 1 T O T Q A H j 2 M s 5 y F 6 L h x m J w / O p t z q C I 4 s j Y J v b D m O 8 Q d W j i d 3 8 g P D D v m 8 B x D X r I M c M P K a I W x N z 4 7 z o e T 5 a V h 0 x P A I n q Z / h u R n p F N Z S e X 3 u I e 0 H x N i W h J 3 y O Q z O Z P 0 j a c a J 6 F Y 9 K D R r N 7 2 E 0 1 X u P w s T 4 x I r t z 4 t 4 E y x g 5 O L j m S E + Y k / H 8 o Q a w k c q Y S a 7 t h 0 y r p V v I l T 1 D Z s N x m d U H f m d 2 M q 1 C t w n y 8 e m m c c V w H 2 1 V H Q R E N N a B K N z r j q + m e S V 6 4 G 0 z y + j 8 W v L f K w D Y I C I R 5 y R f N e u 4 Y n 1 B 4 Y E K A 6 c 0 H M 9 / e Q X / y w 5 s b E J O g 8 K w O L u G T e t E B f 5 g H C z h T l t g g x n 9 d X 0 H Z f 2 u 8 5 i S h U T + l O R A P 7 j l 1 q V 7 9 Y o w C 2 D u T + z F F 0 X n d 2 2 N q g T g X m w l p G 0 C h X Y K 1 d N n t E M o X G I b X t E 8 U n T + k l S D 5 + Y 3 5 W D X N k N W H n Y 4 h K N 3 a o u 2 o x C h 8 b j p m l 1 w v b W z l 3 O t B e 5 E / H 3 C y + i l I o q V x h u O Y Y E P i o J 5 E m l 8 1 t R k 0 L C m g 7 f 8 M g Q M w G C X D C B J r 7 8 9 Z E 9 0 W C / u / g 3 7 B N u 7 1 l E R p G A v f z W Z l e M O o h G c B 9 4 Y v e k L Q o u J e 0 M W i s r n I k e e E Q 8 R i F a 6 Z P d + v L c 1 m 7 + t y 3 g / s V i K k S J 1 w V D y 9 G a x a F u n G L e Y U 0 6 f j + / r y 6 8 7 3 e n 4 Z x W p E N b A V D x / 2 c v e Q i C E w U K D r / M g P c x 0 q 6 q u 6 9 6 C S M f D s w 1 D J F f G h C N 0 x I r D C B q 7 x 1 H d z 5 n e B H r w k 0 j e v K d e 6 7 Y v n 5 E D S k N 1 y R H 5 L g Y 0 N j s 1 R 3 i q m g C J w d / 3 / j a 9 k b H F A h + L l v O T U N p s f 7 3 a h / f o g J r 5 i n L k x u 7 J o E R W y S i A / P 2 1 N R U h e c G 4 D 9 b G k k 9 Q S M 8 Y / 1 T 2 4 / C c 9 i A j F 7 t 8 n i N W 1 R b 7 c C 1 N L b y b s A + I f U 5 / 8 x D 9 U u a 9 4 X U H E o g o p / I O j 3 O I G T I x 1 x Q j w 9 L 9 t j 5 J o a y q c D o d T v t H 8 e G 4 6 H 0 1 1 f I M w u 4 a z e M r 1 5 g U X C 2 j 7 h 8 U M f T A X 2 9 Z I M Q / / s / 2 E 2 0 e 5 5 y V A K v g 4 K D E Y F B E M I u 6 P G 6 c 6 C L D K R + d 8 D 6 + z / a k g E I 4 n z 7 I A n k z o 1 O n + x 1 2 h e z m s w n g Y w C 6 G / F 1 D p E A 8 M z x T t M l y Q P L H h D 3 s D 8 v t 1 0 z h 1 G 0 F S n t J m i 2 Y R a i G 7 w d 9 U S x 2 z a D / s 1 A C r B m F K O D B L O t 3 F 6 v Z b i 0 8 8 0 2 5 g p Y 7 a P o w 7 L p M b 8 b X v y b m f S f j r j w g o G 6 / W 6 g S 9 D m m b g g b m X R l r 7 K 4 F v / E U Z Q t I S 7 0 G E 4 c I v 5 L k F 3 P o 3 J d o N e q Z n C w V k h Z w e W c 8 5 n E n i n 9 H z X 1 f r V b u A r a a K G w W p W z 3 W r T u C h f 6 / J a F g / 1 R q d / L B X x j t R V r n s F W i h d c N e 5 s j D g b 9 t J E U f U e V q p u S Z M U A Z t i J p M G K / 5 D I a U 7 i S b S P Q x / x Q l Z h 0 x s h 5 I O u Q B N n K H p + A i Z 8 / 8 Z p H t m Y w g l E L L x V N i Z v + D m A O N I k b N S 2 l 4 i J w l I 7 t 9 / M a I Q q t 7 m 4 D n Y f Y R f d 7 L h f C B S 3 W g q e 1 + N z P V m n T 0 z a c Y V N 6 i u 4 b 2 o o t o j n z w 8 d e n v R N A s Z f j q u p e V s e e v / Y Y 7 A 1 s p Y p M j l k V Z + U T n O h Z d 9 v U u D n 1 0 / v 8 H u V y L x x 4 2 L C / 7 c k V r 2 E g B l D j N 5 B H t 1 n L t B P 2 Y 7 p K w 0 G V G W j C f 6 L 6 Y E i f d j 3 8 Z F u E K e 6 d L S R b 9 O A n O O F c M / D G c l A k s + Q r 2 w T 2 q K d l w b H q P H 8 / H 4 Y M M j u T p s v g J 3 m Y A + F I r v Q F b 2 P e q t / 1 p D V 3 w e c N L f Q J b j R A a h q C f p X + f O i V i v r X c 6 a 7 n a J w n 7 L O M u 4 c 3 B M b H E u O 3 L D S t 5 4 C Y 3 p e 8 J m w 0 8 A R W f n 3 d E Y q e W y j z z G f k S T 9 k H T C Q G F q 3 h Z 0 I T O v x 2 s 5 D S U l s G C C u 5 z P 9 + S C 9 N E c u r 1 y H 6 y P W L 3 H o c R W E F m Q M 5 1 g t o 0 a v p n A y i g L F f 9 C 9 k 9 E I P N S M 9 J 2 6 A a + L d P I m I c 0 o M P X M U V C G S x 0 X u P S i o b v o 6 n w c 3 6 X / / O / c / j z 9 + H 4 f F P g 8 j / 2 7 / / g o p 5 H 8 Q 6 O E K f c K Y S J J R U Z 6 v I 0 1 J m s P I a / e 1 c x u E 6 7 9 P 7 e k D 9 c 2 6 u 0 g 6 t u Q c Q 1 l y + I Z / M W R w U i Q 1 h E Q Z m x F 4 m 9 v 5 0 h C u U c 8 k J 9 H Y N w l P M q z A q P o E P 6 c t E O M 8 h m H L Y r 1 u 4 t b m O X i A N I T x A h J U r L Q 8 s y O 0 f j 1 h Y T p X G T Z 8 g n E 7 a 2 M i N 0 G u S M s a o N R D o d 0 Z c t j d k D L a T 7 y u H 9 o P 8 c k L H 5 V B + S E Z M W + d F I q / J x P s l 5 U s S 5 m s G l c 9 7 3 c p c I W n T L 1 P H / e 5 u J 6 C g 5 n c A v K M g c 5 E N x M U N 9 0 I z 9 0 4 t 9 t K n 4 A M i F 0 o 9 W c a H R 0 m G 4 i Z K n t / E n 6 S q y + w r 3 z L a M 4 h u d Z 0 q t / o 5 h t v u / Z r Y M + B q a Z o 7 Q D z G K X I i X w g Q + Y g n I s M 2 z f z p 8 l 1 + i a i f v 5 t 6 P 9 C X t K n w 9 6 8 I C b 1 / u U 5 + 9 Y k k n n 4 a 1 P 8 B 9 r W x U n z e 9 0 4 S 7 D F k + T t Z A q G a v Y t x 1 a b K 2 R U h s N 2 b D n r 9 i U b C w c O B J g N f 0 M r 3 b s K / X i V i B j U n e G b 7 u x t H + l 0 j o 3 V d b M N D u F t x y q s C g X O 7 e B 7 T w 9 g g A e Y T D F 2 Y 9 l L f D M y 3 S x m / L u E S 4 K G y o o 9 B E o E H y z M 4 0 A + p Z V A f t 2 G / b C K d a z k t 9 1 K Q H S C i T f 4 I z d z T j N Y S a z 8 k Y x v W 3 A H C U G p h x + u N L V L n e N o Z 6 B 8 k W 3 b D C V o T t F E A i Q x A w / B 1 y N 1 x m n m a 4 n a N y M E u + s F A D 4 f g K 8 4 7 O I h U v K 4 K w y w A 7 / 3 B d i 4 n B P y C R J e g P S d g w I W g d d z B n L G c 7 l M l c F q t D r R p g n m k P D A t X 5 7 K e 2 V 7 e p R I A H K i x W U Z k t P I / S q 3 g 0 S Z g Y w E o D D d 9 z Y U W 1 2 M i N G U v Q O 8 + m C k u h 5 W D B P J m k H W a r v t H d / f O h h G L 7 4 9 j V C I r D N 4 u o 2 V T 8 Q p v C D f J f I 2 0 / f T + 7 2 L D / n B o B B J 8 n r x O E x z 2 l C / t E p 9 k n v z 1 4 E i y x t q f 6 R a N N 9 z y R C D 4 L R K 3 X m h a 4 x y p 2 6 P + t F s E X d k 2 e c O N v N V w V m w i I C N P J T C o V v x S c C c 2 f u O m / c 3 Z B o 4 x e w I 1 G n + G m 6 p z m 3 s w + E L 5 P r t 9 v X N a U b 0 j L q K p P 5 g X f A D g 1 H 3 z L q 2 P / 1 f r a a T Y e z u a V x k X k o J P o X s O u a Q g v X 1 O x Y n 7 y M P 3 W E Y w Q u 1 / 0 P h 2 l g P R F h I m 9 / w r 9 + z H Z D i / 7 b b / I r A z g j 5 R r s K u 3 9 j u D Y G C s F p 7 4 Y 7 + H O e H 5 u 4 I O + C F P A f M f M J d 9 8 m U X 4 c L h / 9 8 2 C y C z E Q 3 7 G k j N Z O C l 7 7 5 5 P M 8 A y y 9 D 1 C X O y l v E 7 h c W N + L 4 i N 2 c g G q J s j J 0 R m L t s n 7 g s T W D J e W R h S n 1 c Y + e 9 V c / g s A N b j M x f g F K H a n n x G F O 1 a q h 6 a y g L X I i 3 8 w y K V L 7 W s O y 5 Y u C t a O E j j m X W g m N q 5 + y + r + F Y o e a H c H E 1 E F U H I f s M d Q P z u B 0 Q m D 5 r d J j g 6 A Q N 8 p 8 k u D R J b + C q X K v X c / G w m E E g B R j H P E w Z B B n e q 2 z j v 7 G J b 4 R 7 v k l W / e W 8 X Y t m H / M W f C s f 2 t H 2 M N 5 t 5 l f M 3 K G z w e I o J A M w q O Q 7 6 J p e F B m Y N 0 o O U 6 2 Q T 2 3 c L V d I q n v e s a 9 t 8 k 4 J 7 A B 5 q p U 7 X 6 D X P z K 3 A i x K k G 0 u z j R i u H H G 9 m m X r h F t I u b 6 2 8 0 I 0 W K y 0 I P l + G 7 Q X f R k K i 0 J 6 l D r 8 B Z u a U p D Q 0 g 7 r k b e 5 P r N C Q r O f 7 S F E O x u j a l / R n 0 y e P Y v l E s n F X Q N 8 h I + r K k O x q q v m M C 8 A t 0 D i y P z G 2 8 5 4 Y G e V j u / n + f G 8 h 5 J R f Z / I c P Z K 4 Y X H H 8 C X J v 3 u u 4 j b 1 u r V W 8 G k b 9 2 s o K J P v u G r I i o M E R F L 5 4 J c i W t 1 D t R f t A C s i 1 h m p P Z r I M 5 9 r 2 Q b H m z E + 0 e G F M P q x 2 i L 8 c G q 3 g / B h 6 K r f e r g P M n S 2 v J Z W 3 A b E q i l j B b q L 2 u M f 7 a Z 5 x w f w W K M w H n 7 v p z i C P o / r z X u A q p N Y U y E j J y B e 7 A n o h q I l 0 C O A y 4 / x Z e e T p q Z 6 n a A f F w Y R E T T a t f f b i r 5 v M h A 5 X f H E u b F / a t W m b p L I E U r 1 G x w 8 7 A u F p z b j o c a f X y 1 4 R s F A V P D 5 c V W z 3 S 9 8 n y j N 8 o z j w N W U 7 E L n v s C 0 M z q 9 g A I F w m K b y g M 0 S J K e D h a i 2 p 1 9 9 U F 8 k j 6 e W j Q E 1 V E q m j L k H / z / r 7 3 K b r m p T e 2 M O d 5 M R L 5 a Y M A l a L K 1 + 3 e + X 1 h c W F E 8 8 x H e C / r u z a g g 2 4 2 z d E n a / 8 b 1 L y x b M M N m 9 p x b S Z i A t o i m 7 y o O / X o 8 V S r w n F R T 8 / L q W Q b y a L 0 0 1 a Z z r x s Z P x u L m B n v r Y 7 y 9 m r C B 7 U O 2 u 5 y g f P i 4 z J e X 5 v / G S 4 h n w o z q v Z 7 + S 4 e J V h c l X P S t Q L 1 O 6 w Y 2 M t n b z a M j g Z 7 g a + X 2 6 l A U 3 T + z U g q V m F B M q y w p P 4 M s e R k b d l A f 0 6 w u R N u 4 K C H 4 F V 8 Y G C 1 H V X b 6 G / 2 w R 6 v O 6 c t x c H a f a x k C / x v s w v d 6 N s i y b J 7 C V d D 7 w u f G P k W L j z 9 f U 6 x L z l 8 + a z O d c b 3 A D v y I K U n P p X h r 4 9 D c j B 8 R d 1 / G 9 n N d 8 U p N 2 r i a C b M A D j r n Z l Q m G A 7 l X q C 3 4 A a U b Q E I V O Y t 1 Y d U r s E l o s q A f Y 3 a 3 5 s H S 1 O + w X m F / Q E u a y 9 9 e x X 9 4 X c Q 3 n 0 F 0 j x d x D n Y 9 1 C I N 5 f v 4 g J z C a 2 G Y l U 2 q g b a r H 0 t k G + S 4 t W P J k 9 l v 5 e g B H V s Y P 0 l M 9 f + R 3 U n j S O f F 4 5 s i m k 9 A R e 9 Y x 4 n n o 4 8 a j l D y F k z w 9 z x J d 3 t C v M 6 8 d U u g K 4 i A f I 8 D N R + 5 i k s 8 g Z w K f f J O b j v Q N + B + 3 2 x 2 + z w b 7 y 6 O e m n 2 y e A s i b q D C 2 A C 2 Q 8 G 6 n 8 O o z j l f E e c t N F N w o L c m H S j Q l 5 q b s q 4 h g H E D r / E y Z X i Z / W 3 z 4 w I I w 3 i 8 O s Y p B 5 L F A U b v K z z f d v q E y h 5 p E G 2 o d U Z X o M b G l E l c q b s 2 O X J U i 8 B 6 + O + + R 4 / t U W t R Q J s Z u 0 c M R v T 6 E 3 s 9 L 5 Z y 7 D 5 p Z 9 w f B c B E B f 4 c v J T Q E k h F u R x J I o s R K F e M l E l A L R U G t o T r k 4 n w 5 g 4 r K 3 d w x m 9 t p I w g l / H H p y n E 8 E 0 D J 3 z m X 7 R 6 O U K e x D L z E G x U U X h t 0 p a 2 9 l 9 Z l Y w O k I b 9 t 1 P 6 Y V 1 H c + + + M h E W u S 9 5 x L V F Q h T 2 u P z 4 w U s h 6 / d I 5 s d u M V L k y i P r M X h W q 7 2 i x 7 + 5 d U / Y E F G M v V i a T / P 1 j I T V c B D 5 n q I g 7 C / V z G i b I 5 U k 1 b X N k W G W v x x S k m h S x K z / 9 8 u N b S H C 2 I k 6 8 / z B l f S o X 4 7 j Q 6 0 J + J H H g E Q / 7 K i v + 7 g 3 7 + G z N / u j K K w g z f V i l Q q H / E K v 6 i f f j Z O C / M 7 R b n x I G A + I 3 a g K A j + S Z i D E 8 s b / 8 b 1 I A e x n k H R x K f 5 B O A f i p z W g X e x p G v m o 1 y d S L K 2 A 7 S V 2 I l t 6 b L F 6 5 1 9 5 f h v + K 8 W Z B 8 O k L E M q x Z N r J E P c Y 6 r K n n b D w J 0 + h 8 e M B K l O d J E d k R 5 p D c c / a 2 Z E b x l l C g x z U M N c 7 o x a U o G N T L C P r b S n 4 v f X G A 3 S 8 6 S I a K T N S w F i f I s P z v S m 4 E X / 8 A h c o G + j y L 4 6 T G W D W t J j n 2 U x A t I I e Y N z + D M q 7 W P T i T k O U Q c E H s C t 8 D 5 G 5 M P G M / E s 3 t U m J n g H i Y I g h 3 2 V 9 1 Y g 3 J p Q 8 H w R G P y t 4 y 3 M y R z S P q O 6 m d A K / b n m x 1 F 2 j J H E n / n X t / H n r E I D F P a U / V Q 1 d r b 0 n n x U y K l Z I E v U o M V E 9 D k s 5 I m C + 7 f r O d 4 O S V T / 5 O N J t n C K I K f 0 l / n 1 8 6 W f D s Q e E C C T N z V s g D J v I q 8 t z Z w m 7 W q y K 0 Z C g e A B t j j y j v e s k Y n + + 3 4 d + c 0 6 c p U i F m 8 w J z 4 W N D P G D j / 9 l 3 u 3 3 9 o P B h H t R U I G 0 2 K v J Y + r 7 / T 5 d u j Z 1 8 P F B R w c C N R 3 L O Z l d w E F g S Y v z N P D d T P V r S 8 s p / H C E b W C w K U 4 Y t r 6 d w 3 p c t q T F p 5 7 P S d 2 u U K X k p q r 5 8 9 R e 1 J A g e R y t y N X K 6 n Q N u k 4 e r B Q 4 g t I E j v v U R j c M 3 7 y I r q 9 a T a i C l M c R l m M y 6 F d K l + D B h 2 Q 9 y K H M 8 T 6 O F P J N 3 R k 1 i A m v y M S q k v x 1 j L v c A H 5 J D u B h R z T Y i S / N a / C e 0 X g o L d 7 1 e n 1 G i b E V c m I z N P I d Y 3 I 8 e V n a M R O m 7 8 + U t n T W z o 4 6 Z W d h 2 v D j s Q m P W U 7 Y F T F g A x J 4 s Y 1 6 B E J B M 4 o W i 2 g o 3 P 1 + f N y M E J 5 H G G F h g a P A K l U + K J N x T q b 4 7 F 6 w b s D x A x / g J 5 t / + 8 f h x 4 1 F v E d P r Y N J Z m V b x N X n D n X T z m V T i n Z C J Q i E t t O o i n i T E o 6 X A j 1 q o 9 y m / Y s 9 M p i C E A z d v K r v K E Y 1 s h T Z j L u e R N F B N 7 I f 3 p P p d f y q U t o u 4 7 A x P m Q q V n E 3 Z p c H m r 7 t 9 Y B Y c O B s K f u N 5 N t l p v m W x e 2 f 1 M M M u Y V t D V a 0 E i L f y 9 h f 1 Y z z A J + + w L w 4 c L 5 x m X a R B 3 G g V y s H D P Z G o Z B C c / 9 o z 4 u a B O d d t o 7 f Y r v T y F a 9 B X U B N H G Y j z t s S A i r 2 4 x b C w v v 2 U a v 2 T D 9 B L S f 9 Z l j 2 x F f A 8 e Y y z c m w O U 6 w P 9 P 7 2 G l u w X / F n U M 1 h 2 d i T i A v A Z I Q E R 5 f Q 5 U N I / F / + v R d L 5 5 3 3 I G V 4 j a 5 a A g h Q 9 3 i X / 8 7 K J 3 T 1 w Q M j 7 9 e b / d Y / + f N X f 3 4 B M I C z L c + 6 3 H / 7 5 K v x c + f c p r R W s z e N / X p u d f 3 y V L U c 6 C c P 6 P 1 8 d v g c e j Q 0 I k n 9 W 9 L 8 X d 3 k A 3 U w m f 5 6 k z Z + v m v a / C / u P V / g f 7 r X 2 j 6 / 6 c y X + l 1 e H 7 w E x x u b v p / 7 v b / C P K w F F 3 v 9 / / f 6 + 6 v / / 9 f v / 2 P N 3 o w / b R L h v r q p E h 5 0 A k n 9 m V I C / t d C 3 r f f z + v 3 N A s O f X u 8 / D S z + O 4 D p H x q d q x A a s Q j l / S 6 D T y 5 V q b k 2 C G H z g j t J o D f T a X N V c h 1 p 9 9 a W 0 K O n H d z Q h w v v a M a D K Y n d Q 0 4 2 z 8 c O c j 0 p e g N H c u p q C p N y U Q n t O u c m W C K 0 c W r h y a X h X t C x p k 6 0 b a g H 5 1 G q 2 7 r a X Y a 7 f N f s e 4 B u k j Z / K G M m t J g w q t p 1 D d i 0 7 x t 7 V T 2 C L z u 6 a 0 h V e 5 4 n i O z A A w 7 a g 7 t c V u O i 2 l B e n u y 7 O r 5 s D y c i r g T 4 b 8 M + X T j 0 q E H 1 V u a 9 w A X 2 B X G j f z 2 u B O D C Z W e H 9 i M B i D 4 D 7 T c U y 6 C / o A y E z e T A M 1 O x O 2 X X X P y c 2 f N 2 h s Q + D / 1 T 4 5 d H e 7 v t b K R R 7 + E Q A W g f a q p j 8 O y 7 F F 7 U M W f t E c P h r W K e L h 9 N 1 z 8 b w r G O y A G M M P 2 C J 9 8 u j H W 0 q 4 h i b + T U Z d 2 W A t m g z 4 x R O X 9 n R A p W v N R p Y 7 + S Z Q j H P b M Z 5 f B 5 J + 5 z M C b u n 7 u a 8 s s v Y e 1 f / P k / T o 2 e R P 1 E / x s C h F w W S E Z q l E 3 D l 6 w I a M k w 7 Q N R g 7 J h x d W Q S 0 Q K I v 7 + z w S g H x 3 o 0 7 d d n O j k f O J 8 Y M s I p + M y I N 0 / x C t s K A t B F M g W B D n f k l y M I D 8 C D p w Q 1 m w p 2 + X L J B o G 9 e A t q / f I L W V X I m g N N a 5 M 1 C P j G / v O A o s t 7 s d b T j P o u H r N 0 O T h E v m y h 1 B o 7 L X l V v L h F p 4 Y w q z o G F w C H B o R o 6 i 0 z W O I p M V A O C K w y t p D K d E i 3 v J W 7 k R T Q e h V j y / b n c 4 t 4 C y w c c I c z S a G 6 2 j H L b O S O 5 i T 5 H t 6 i W V T Q Z L H N G j P o m O f u p k 0 + Z A i N p I 2 r L M V Z S Z S v Z F j Z W + h 5 5 J g y o p 5 e t l P Y 0 d X 3 R r r W X 6 1 L q + v b l v l Y 7 C K 4 T q e t O U 7 7 f d H v 4 6 R A n c 4 7 G f v i f i V 7 p 1 v y b + + w 9 6 3 s u + 4 D 0 f 4 0 F n 1 G R 2 / v U t M b h H A O 9 y 9 c H E J f 7 C 5 a q v 7 k r b l u q b d 7 F 6 3 R 2 / F n u Z 1 f h p + W P a E r B 1 j V Y Y e M t n O X / 8 U 9 T s X 8 a o e X O 3 l 2 o 7 k 9 b 8 y B G B M E B Y T 5 w F d q / / W t u R / 2 p p q y L d 9 + T G k n o b Y M U E 5 8 p A u 8 2 K s 4 M 6 1 U w B V p r W x Y U u o I i T Z b E h e w 8 y C G K u c d D N 1 W L f U N R C W J 2 Y K X 8 e v 3 G a A L O N X L 2 q 0 f L e K b f D w p D W A v l x 7 U e b W n B K a H I v B h r 6 p 4 r T 9 o O m L V p g H O j D f f E m / o z l o p P S N M M o H z E Q Z i L w I B 9 w I z 2 4 7 3 N 6 T + l p X R k V 9 s g J P t r + q S F u 9 z Q B 2 t I x e h X 3 + y R Y B / f E o 7 d R r o 4 D d O I G g x Q E 3 0 U X g a G w 5 f T e 2 4 x U c p 0 9 e g i B r B W V l V 1 5 W p g I i u r I o M G z w l x y h 3 y t z m 4 k m e m w 5 o m T i 5 1 H X O d D q T s k A N 2 I s W 1 u z 9 U f m h m B f Y A H s i O 3 A 1 d o + E R 6 S N K C v s a J w T Y K Z + c X D w T G K x w o 2 N i K g d d u 7 a X r Z A A 3 g h K P v Q i 7 A V I K N m L 3 T 4 V G a + 4 E 5 w y n o V u q O b 8 6 L b f q R z j j u l L t l n L s j l I u S x t B d 8 o j c z t b L u t w o 0 U i A V s m S N e I W D 9 W b N s z v i 8 l K D e k U X V + / U j 2 6 Z 5 a 9 r / q Y i Z E j 9 S m Y e g 9 5 z N 2 O 2 m t + c O b T O d M R 9 u W 3 p y G 8 B P o 9 r j U u l e w Y K P c 1 8 b 9 d U D T z C + Q q 5 5 5 L u 2 s A s j A M Z b e B V M l H I V L n i d 4 Z 8 9 D o V W W s d / P c P k i 9 7 t e H J G G E A O x D t 9 / S G N H w I V T b y e v j 3 p W U S U e 0 Q I 8 9 f V 8 i 9 F b u b j 9 U 1 X 1 Y s 0 Z f 4 g Q C k e T W x Z i 4 b O V E U l i E 4 H V C b s U v b f M 6 r i o g D h x n c 1 B / j b w A y 2 p S W h i 9 3 Z Y S i T g w x i w s Y p c o S 2 N m N A N 8 R M i + o G K v R j E A S G m I I d 8 H 7 6 6 z E V m 2 L + B u z D Z u 7 D 0 Z b V X k e o M k w T B 2 5 h e v p O b H x h 4 U Z H p 3 j Z S 6 O f A P k D T c 5 B D 3 8 o 4 5 k c 8 Q h f b K c 8 z b V w D W P I I L 0 L x s c k b M n 7 0 N + O 5 d b v u s P L d n b V a c q P z l n q z 4 6 1 T X H T p G x 0 W 8 7 B D 1 9 K l G e K m l i 9 n Z V W y r K J X 5 P c 7 h C p 1 6 c l X P t N p C l V r 1 N 4 m z A e i 4 g b s d N P J l P v W K l 7 M n G g z y 3 8 y i A r n p n V 2 f g f C A T T Z C w R x 3 t v x W + f 4 G X 1 0 I L O X p F G 1 v Z p Q e i T N w r a W V e p 9 x C q R 9 7 D 5 j E f L d a 8 0 d T 5 1 4 k I k N n t K 9 d O b L A r T W C g F A N 1 S P i k f o 9 7 F d e U z 2 s v u x O 0 N 3 + Q Y 1 u j k 3 T F 8 g t 8 W D G d 4 / 7 N f b 4 R g h P R c g O E z s + v 5 A 0 b 4 H x N X 7 D b s T q O z i q R z h 3 H d / f O 1 c b s C T M w Z w Q L l z G G U C K d x S b r o 0 9 k 4 X D 1 d 9 J v v d w G r 3 8 7 K w e + z P e k s 6 Z p t A Z 1 t i 5 N A C 4 t P 3 t 9 T j + V i 4 E 7 T O i 0 T v U K A R T E g a q 7 J A W 1 P G c x Z 3 r L c N o Z f s p r U u V + L E y 2 3 Q 7 N h c u b q v l 7 y j + e K N M Y m 8 6 4 7 v 7 F 7 A a Y + e y v P H 1 a n B 2 F V f x e d 2 g t q b X 1 3 2 M u v U Z D x b 8 m a 4 Q 5 H F q x 6 D F t D s 5 k 7 3 G 6 t C R g L 1 3 I o q F i w B 2 F g 6 / / L H G p b a u 3 G q X x T N q z m D 3 N U w S d 2 g V 6 0 + G l w G Z y 7 z F + v 6 c X U H I 3 r Y o R 9 g O 7 2 d K / e p q 9 e V C 3 w f l p H H p s 1 u 6 c w k x 9 g Q P X T y N F s h C 6 f Z x u g q G w c V R p 9 o c Y g E Z w b b H Z k w m c F P A b k k + 0 J + S N K I 7 5 5 f a B e M r 8 N v 8 H u Z 8 E E 3 e 6 d B 2 J C 8 q y o C H v H p I e Y p + g C O / 7 o n 7 m m j 6 L q w 2 Y 3 N M h P o o i Q O f 8 v P g G o k 6 l 2 H 5 b J y 0 F / c v d S h o 1 g H c W x P R o J L C d 4 u C N m A E 4 g h Z D 6 D d L h M 2 H L 9 D C j c z m S p j 7 l i g i a k t o 7 m a + F i S k 0 A H / R i Z k k X k M / w K H v L w r J + X D b f G 5 y P 7 3 e + Q e p 0 6 x e b 2 N S B n j x m 3 B W 5 f t 6 X L X J f V 9 A z J d b P 6 I C R d A X 5 0 B l M g R t K A A N c n 1 + l 9 U C L l f a o X R h / w A 1 C 9 C G w b 1 C 6 i A B Y Z + b P f 3 A e 8 v h K 0 2 Z g n b 4 Y J i 7 L U j F a X 2 7 I O g L 6 A r F w z 2 U d N t A K n x B N w C s 9 + g J R w k w R P 7 a h D f 0 8 S 8 P I 4 H D 2 w q D 4 v 4 + w 5 u 1 N a F V F h Q y + k 6 h x P n o s + l W E b b O T X n m G k I Y p v 2 5 j k Z 2 6 K 7 Y G Z I 9 r T f a e 4 i Q h Y v f 6 c X 7 o 8 1 7 O a j 5 Y 6 V T j 7 u i j 4 C a D v / j J + d 1 Q q k g X / C p P 1 n i 6 b g r 0 g 9 1 9 H 4 0 v Z K d I V 0 x H P K J h B v / / m y O g y I j W G / H G B E z n F u m e a U j I / d y H L 8 j M i B f Z U u 1 R D A f 5 U o e q f c + K x z c L z 2 d F 0 8 X d e N i S k 2 + Q N z k W C f R w 9 7 u J G 0 9 s A n x 2 F e F o N I 4 L 9 E S 5 F d z G 6 1 L 5 z y 1 T 6 U e i a D F A w E j 3 / 0 7 1 E E C A n O d w c k w b 4 0 w c b J w O o X X J Z U h n A O 7 W 5 Q d B 5 T f S Y t 1 G K 1 e r T O 6 J R K a 2 + 3 j j W I k k I U d A Z M X + Y v l w Y V x S i z a X 8 U g w I Q U 5 f S i m X 7 Y F Z n S z l n a k R M L 2 z / k X 3 b a / b E f D h T D r + U J 1 3 C n f j 2 G u Z j 0 j y 6 k Q N X 6 8 e B c h 2 f K U u K 2 D b e + / 9 u 2 0 g E V w Q v z J o W / R T u 8 E Y 8 3 3 5 z E k i w 6 D i x A R X a A J d F h N l O w y s 7 5 T V I F + 2 L f a R W p / Z z 3 7 w i t x s J H / y I / / N q E 6 U c 1 O A W H B M 6 2 V k 9 y + v w S M H E F i A O 7 n Y 9 B U e Y F 4 Y a j S n R M k 5 C A v Z 1 z 3 3 f N x u U w + 0 H 4 P 6 g A V h i H 8 l Z P 0 w Z u C E c w u n 3 J F x u E X B n j y O o i i B x 5 I g X G A 3 Y c W c q 6 5 X J f q 2 y q v 6 c D K U p L J 2 1 N j W F 2 N y a q i b P 8 B Y f p H c f c / 3 M 6 o O t g z K 7 F y 0 y a c g + W s X M j 9 K I 8 k H H A d 3 I 9 P j b d f k E a d x V x E O m P 2 K E 6 V I Q + P n + R U w Z 2 I s K F x x N m G v R D P 1 3 O L n k 0 B D R I e t k o r Q k o 6 / 5 4 L l K W j j V T y E R Y c R k S s j l n b v p + 8 F l B / R N v / x c r t / q k 7 Q a B e / i i l O w g u S 9 x I j m k T c y 4 e S c 7 R Z g u d y 5 R k O n j p z Y j f X y V R n d O 3 S I h w S 4 o z B F 4 P 5 D j r i F v 8 v c A / 7 3 + 7 q A 1 E 3 T u O Z N G C 7 c 7 4 z e Z 4 G W z 5 V z z L J + S y f L K C P J K a 5 J C w 8 4 z S 7 + 5 2 1 / + m M f + / I n S C y s A X T m l M w e O x 9 s N 1 0 Y 8 R m L D a s W P A c S M P j D k 3 X A 4 8 b T 8 a N E L A D i f J l J T H G a b 7 H E 9 C R D + F + m N N 7 8 8 s I N 2 W Y t 5 C f 7 g X S P I m V o y v y i u 5 h c 5 L a k j g I u z L N M D F y t 4 S j a a 9 3 P T W H U G n x C n 5 3 j n 5 R E t I O i W Z M k X Y v J U k c / C 5 f 0 u c z I V 1 a 2 j s E U 3 M T 4 5 h 7 r h 9 r 5 g 5 3 U Y i y x k 0 q D m M w 3 3 9 k j b G L N 4 R g N Q 1 9 T f I L r m 2 c l X 3 O U M n n V G t t 6 Y p r X g H p T x 7 h 4 Y z N Y o k e i h 7 j z n z 6 H P J d f o k U y 3 1 R c k q R 7 D R O 6 v b D 8 d 3 p a x I 5 z 6 O / O E T y R N N I j 5 0 1 e / L v U a M x y / 2 c N c G v I H 3 C 9 2 S / n T D c l h W L q W e 6 Y F 6 q / R 2 m V S e I c d T 1 n Q u b o 1 o n I K d 8 X / Q d m Z L i 6 N p k r 4 g H W j f D g U C C R A g t K M z C e 0 I 7 R t c / f i f N T 1 b j 0 2 3 t d m k W V Z U Z Y V F R I L 0 f e / i / n i l h / r v F 7 / F f 4 c e + 4 s k + Y e O + + 9 9 F H 9 N s Y K 6 D G 5 N 2 L z / 0 L j Y e / x j p c A / k p s b T W b / n X + 7 t G M K W d + Z k B h 4 / 6 D 0 + V f n v O 5 n E c 8 P O u S C Q p d O l L j 0 0 B 4 D O C H f G q p P 6 y o d U K o 2 E X f I 8 o 9 I 9 d l e A C W z C 9 w b q a U 6 f I b j + q z Y n a b + 5 b d 2 B 2 7 4 i V s s 3 U L 5 A Y 0 I V 4 E y u W F P I j 3 G H N p s + 2 q D e l v l e / / U I B p F Q b A C w r u H g n / U T g O 5 G 3 t D a M 9 n E O X 4 j v t b u Q m v V k K C C R v h 4 H X A 6 v o s p Y V S t M s 2 T U I 1 t r D + F C S 1 8 b q U 0 1 H X O i 8 p d 2 k n F / g 5 A e f C l w S F Z a n B 2 k M s A 7 F + l l 2 8 h / f a O i Z t s h q b i E B q P G M N I Q J d k y q Z H p R o s g q u k J 4 P B A j Y a m y q b d 3 w 1 1 G Q 6 W t 1 q B 8 W v V 5 A 9 t T x A q + / 7 j h 0 8 M z B J 1 P F p x P X 1 r q i y z A M m 6 8 G A D J / q 7 2 n I y C h 4 C e e z / H Z + E U O k O f C 5 1 y L O m M 0 v z j G P + Q 1 8 M P A 6 F 2 O l / K P 0 e s l u u Y 9 D 8 / T C f U u + C o b V u K w G d l L d c R / 8 + H 2 E o I o a r B x w q 8 1 7 c f X 4 X q J z L B H e l 6 7 7 3 N X 2 T 2 u i N 9 J t y P T 1 5 H g P A F Z z x D Q E G J P k r A / 5 H 7 / N u s y s G q f W / 7 7 q R q H U 9 / v X / B Y J 7 u g u J i g B q O T M 3 O y u 2 G 5 S F z Y z a E W 6 N 3 B 9 X a M m 3 z K p + H y K 3 x N 2 9 / i n d L D 5 7 / z Q G h U N G U X D O L V 7 5 s 4 w m + a y G l Q L y E j H X m k U L z Y w 8 s e z n c v i J D v A i R B u m t a g F M R t B e y / 6 c e + T B m r O M j v j B e 9 H t P y v n / 4 B u g q v 9 3 f I P m n N h v k I O T V C d u K G R i 3 N f w f B p A E X N i / f g d A G y k U j C u k U 9 m 7 8 L p K d n 5 N p y s r H 8 M o E W H z w u 9 y t i j t F 1 b D o 7 n m 5 g h n K l r f H R + F d V N S d Y 3 B Q I B r f n T A I P R t D 3 E D e D C v o C m Q U x H 7 k I 6 A 4 A 0 z h a o b h a h y e 1 V t k z b u G p l N / Q M v N n 4 p e x V E J 1 P G 4 n o M x L d n O C J R q v y 1 n e y 5 Z F O s l 9 u b n x A x F c m / r D w + V J Y 4 6 2 P A j R a i S b m N b l w A n F t u Y x r A D o r m w J T D Q 4 H o P E K 6 i 3 p S 8 T H n n o y + T E d 4 k D Q o e 5 O H I O Q 9 n 2 5 P E / g N X K e A n 2 z q 3 Y F 2 L h 7 C E 0 t C + m I 1 X I H e a 1 1 f w s W k r P U 6 X t B 5 f Z p E M N Z + V x c S + 3 / q n B m a p C n W 9 4 1 Z K 3 q z 3 2 H R O P g 8 O y H M k h j l M n I z s T v k j x c T z X S x y O v + b e r 0 v h t k M W H W h M q Q K Y + j L x 2 h F z E x 6 n v 9 t N l D 7 B d g f j G 6 7 a U u w F w V v 2 5 6 S d X h G f p w s 3 w P 9 z g B B n t f 4 R L H 0 + G R W 2 / y j e X y q 5 0 X / W / F 3 M 0 Q K m k P l Y U w d s 7 + a N I s A W t f b F Y z 2 e P V X c C Z 7 p Z H n E A X O R n 7 k H D c C n 8 Q Y G p s L k 7 8 f M A o A m p a O k 1 z 9 z P T L f D J o U 1 D A z g p 2 p L E l 1 R 5 U O z 4 s P O Y V 4 6 x E c Y F y Q x n y X P 0 H X m M L V I 6 W C 9 Z C Q Z d 7 D 5 1 Z d i B v 5 S a 3 B x B t + a g S p r Q Q b C U r q E C e U Q E k f X s 4 r H d 8 P 5 + n n h G P 7 p A A g R z 1 s C v 8 T A X F + 1 4 S m d O U G C g F x K l T M l I z 1 O p W D C n 1 F / j 0 w p o M g Y u 5 9 Q i Y v g z Q h g O v L 9 u x y O h 9 V B w v V V 8 Y S / d H O N p p r 4 t E q Q z M 5 P m G q x O d x 9 e G i j + + J n S 7 L z t + e c L r L g 3 S w J n B T l l x s V Q Q 1 b r l V v J R D H y J i 8 r N 0 h i B C S o f I 2 D X f b t J w A + o 1 z R L K W L e 3 n I h y 5 o S 5 A 5 R E D e p e E e u 1 B 7 D W N Y I Y E B w x + d + 3 b G x j s 4 j z j t 5 u H s V X p 3 X O C E n h b p h B R 0 O 4 n w s B B p v T z U M s 2 c S q R F X J H Q X 8 n i W M E h f J 1 M 6 X L P m h I D K p 7 T W 9 J / c L f l z x D 1 l F 1 p d n 7 D 6 L g 8 0 k Z 6 u z g E p + v 0 3 + a R w 2 l w d I U / a e g 9 / j T 1 g x 9 E c I 4 s d 7 9 I u + 8 S 4 y L H b C F b e I / x W 7 V M P L T 9 O 5 X w G w V x w G r G 1 6 j u b H L d Y Z k T 2 q K G F A m 4 Y c b 8 R 1 C C P p D h t W V J M e w j c y d J + B I U o Z g 3 8 N x g x P + g U 0 7 6 y B d F O A H O 1 1 F V d q V C z I N S l N z m I l Z C s y Y X s w Y d U Z K + I x 1 x i A f I p 4 d p 5 m u x 9 X 6 g S o 4 w S N c y e Y / Y 1 w u 4 Z r N D 4 r I v G b V 0 B 0 z U L W e w O T 4 R 0 u S 8 a X V h t p 6 m f d n L 8 D c W Y 7 8 + 8 m C K w c s C f K q d 8 F 2 7 Q L G V A G Y n v b p 9 n N D d 0 C + O x n + B K p n e P E z G s p j + C L J u k U y 3 l I X A D 9 3 l w 5 i H X x / x / E Z V G D 0 j t g H 3 C / U x Y l u A N h 7 I z g y p Q 6 M s e s h q W y + g z z z q d M 9 q i S 8 n Y Z u D z 3 k k 6 w 9 W u g q n c 1 H t g 5 R H v p X d w e + H S A A 2 a X i v 5 y Y G I m H B q O x V H q z Y I R n 4 O 4 Z l Q 8 U A v u Z o V C Z 6 I / E B L H K v 7 3 q m Q k + v r a V x E O S l e 0 E W 9 l A S 2 b t 3 7 d A u p R k 0 x E h 3 A s X C e z q L U Y T c i U S 0 j A 7 T / w 7 P C f / 4 1 + o 6 T y U V n n c b y 3 M S i 9 V j o i / m M o D B n P A j O K y Z t V 0 X N d z 8 t h O V j U r S O p j Y 9 Q l 0 L + s / g G D g d W g q u m 9 V 1 7 I X y B Q N u y 1 O / K H u t 7 k m p 6 S s C d H S O V M k 1 8 Y 1 N F T v B a N g a h m A c i Y P 0 A I v L D S A H 0 J f a / J k e m U r + 4 n W V n x f D l y M q / 8 y P Q n o D a a A v A V Q T / v u q Z G h u f 4 o o N B s I s 1 z r k I O W w B p / f I y d t T R P X n r h i Q Z p 8 B x r V L d S b c O k x 4 q Z n d o w o K Q X C F p l D w N W m K 9 3 + x J 9 N l j P e X 0 7 v j X w q m Y s 6 b t j G t B j 7 A z K 8 G u c c j / s P I i X N p M A 8 M y o r e 9 F 3 8 / O b 5 r D a 9 w u x A z P N 5 z D N t P M a u p 4 d H 9 k 8 4 7 y I 0 4 X + a I 8 B V A c G M w 9 z 4 l q g w w v 7 q f w Y A n B S A B a s T j w H e M f x / d N Z X g n r C L i w 7 C l c a n v o L o Z l U T k D b B m f j m D E r W X W c R C A V r 2 c D n 9 y R u e j x m d o U z Q r 1 e h Y O 5 2 O O o N d 3 S H j M U 7 t y 8 Y n I d r / R 0 e k t S 1 V T J f r I T o w l 2 V O M S K 3 D e K v N c F v U S X g y h / g F V S n h Q H i O 2 L s l / 0 m + W S 7 S M T t c S y E Y X L a 8 c y C g n g z 8 l r R G N 9 7 D v D z J 9 H k + F J e q q c e Q u V X i E Q G 7 + 3 U K h w / / Q T Z H d F T P x u 2 6 I h V F P Y d l q i h 3 v u / i B m q a Z i + y 9 J z G m Q 6 6 m v o w 8 7 B D i G L G / N 3 0 A y i K H 7 T I K 9 l K e G Q m 8 n I N 9 8 b 7 6 S V f 8 W O C k f Z + K 4 Q P E x 0 t c i y h S S 9 t y I 4 O p 8 H g f 5 b 0 r 9 0 h Y Y I u h t v S c 1 M i K o C H u n b R U l + o 1 c 7 f l 3 J 4 K 9 R S 3 l 7 g i q B H 3 V k G F w b p P I 7 + J 2 g K T R j l 4 3 v G B d + b j f 1 x L 8 6 q X 5 0 T e l U 3 g f z z R e L 7 N + 3 b m Q x h V 7 0 S M 3 C X D W o S f m / B D S B V G 1 J h 1 U b 8 2 S C x s K d O i P a v D m r c i z e j A 0 E S K l O A n 2 z E n E b u 7 g L y 4 + r u n Z X 9 r 7 r B z Z V e p M P e 6 a 5 C P w y X Q w b 3 d S F 1 G B z f M / R a D X a s l U o + l u K X M s G K Y / n 9 H l E p i J C 5 a B L T 7 K 8 1 z g n + 1 R j n k 3 0 d c g 7 M U 5 + s 6 I 5 p o e y C 9 m o g V W / o e x P V r Z C 0 h H C 3 7 O H U I Y T 2 8 k D 5 U b h P 2 F n s Z c F E F 5 B Z u p j a w 8 E 9 X O B a L O W j C 4 4 4 u a / b 9 / 3 Q 0 W e R 8 d 7 k M m d G g I Z q A v x e 8 p c 9 s q F z g 0 M o H D c g S U P + 3 Y 7 I F l S H A y T K v n 0 + f U + h 8 Q 2 P 7 v d + Z P d n 9 7 y X 3 v k R e e 6 A 8 5 A T T N c b h S j G b u I B I c x 2 b K X D m I M F C 7 K d 6 d 2 G + r 8 e R d 1 a d 4 s 1 D S 8 O A I i 8 9 2 G V 4 c 6 r / z r C S 9 m c Y Q c e X / U 2 E C 1 k 2 + 2 K k A o R n M o m w g u l u C L n r N t K T l K m X 7 e 2 1 x x r 0 h N Y I O f 4 6 0 G n z C m w i f R X 4 S X U / Y u 3 l x + S G w H m B 3 s Z q e m S s n V D g I x 3 N 1 N j 1 y y b T F A N u a F T C R H D q h P v 6 Y + 4 7 r G 1 O 7 x 7 Z J D v N g H L x U D a k 0 w + G N z 3 K 5 D g q b U e i f I k R H y s W 0 B h J i K X B O E U M x 4 p N E 3 2 r W j U X A X I c v X O h L U w h l l s k k 8 e 9 X W j E c y N W D t 4 K x L m P r N v b Y w O A E 7 9 F r 6 N o Y h T 7 t K b G n a M U e 2 + V v 4 8 I e S e K L M c n 0 i H q x a Q K j 3 I d L Y U 4 a c j T P l F q 9 a B + n K T h / R b B 0 L S m w c 6 w 8 H t d K V 8 u 3 8 B B a b 5 5 d r I p v a 1 i z 1 A 6 C e N g P g n v h B U g k k G I A X d R d N y Y r 8 U X p p e y G N W w O s O S + D t N s l h M X G 7 + H E 9 H P 8 2 P W 2 / a V b J 2 Y b 6 x m N o I i q t a + y 4 5 J e b A Q A 9 Q 5 E j I d W F x S P n c H f m D 4 V 7 f L N V M U E J X u W g 5 3 5 l Y o 2 j z U g y H a r O P 0 c H V w m d R g H E D q h Y S y o j y 3 8 W M C Q v t H h i 2 7 v b S h Q S g r h J C h a m 4 k 0 l q x C x r u i F v i a Q D 6 j E 6 S i G t 9 4 W z D C 4 I g 0 U c 9 4 4 5 i H q P I M b a y j 5 S 5 8 a j U + o p X C 4 i T y A C b 8 j y 4 8 A j / Y 1 + B S E k Z z 9 8 6 A / w i m d u l P i s m / J Y v P g S 2 N Y P + / Q c / 5 Z 8 a s b 2 A s 9 W b J c I W D y s R Q k t 7 4 l 6 B 5 3 e 3 D f h Y j e j N h I f I / E M o b L m z J u b x t B X N + v 1 6 G w T w u T Z D j b B 4 z v b g g / X 3 n i 5 F d R 0 i 1 V s 7 7 i F 3 I X 2 3 c F R 8 j 7 C o g / O M v k 7 5 Q A E G R n 3 J y f L j k 1 t d b P 8 W y 4 9 j M g N Y n k x + N s Y 4 A x q y W P R y + 8 H X K H C 5 y I f Q J i L X 4 C f 3 I R 8 u M L z e M 1 9 / a j 0 H Y Y U V x e F c j B + X z 8 C 4 D F W 8 0 0 J 7 j m q l 5 d I Z P G F L + R r K U 8 o t e K d S p w z g g 7 n w D S U 9 n b l / y u O Y 9 9 n f f i W H T n r J z / y P e Z x M e P G r W M a k y C I c + X P y U / 3 e 5 k 9 C W j G 8 V 6 + z E o S 4 A E t u U E V 5 D 4 j d a D s 0 c K S N + L 1 G 4 j U 8 e M E P k z o o 1 3 o 9 e p 9 0 V p u e I u X Q i 6 A N S N M G 9 H a L i P G Z q U W j J u D s 0 4 3 9 s Z d A A Y 2 i A L 7 Y P 2 5 L w s g J O K s 7 J H Z x O e v l c x 2 D g y K s Y s N 6 W H q T Q F 6 y b 7 h r 4 z k n v O o J b E s v 3 H d a c T f X 2 5 L w U w 6 f N F h G F d r I m w o H / B P p O O R 6 1 Y Q L P F h C R C y j i q L W M L O i n N t 8 K m F u Z 9 f 8 3 t b r c e n / l f r 5 R f p R I p Y B e c q j 9 5 U u V P d I 9 u 4 Q E 5 l K f j M 9 S w A t V c 0 r 0 q 2 d p h I 1 N / G x c Z 5 A 7 t V A M u I g d Q W 6 0 K D P 0 v f V L y M x w J N r t O V G Z t v P S q 2 V 7 S W v O F m F T x O 5 4 I C + n h 0 o J r A c D z 5 Q r 6 0 W r q O C O e Z y n 0 W Q h F b S z p X i C g L 6 D k e k Z o S A x z / T x 9 3 a g T z K D 5 8 Q g o I d + S 3 A U m o d 8 r G 2 c B k J h q Z V y / Z 1 R W K q 0 0 O m D d q 7 5 c U 1 X u z 1 8 u 2 z u X B l u L r K a B K B + O D 6 w j I C k o L e N e c t 9 m D q 6 8 b u w F 3 u 0 R o V 0 7 W z V G x 4 h e k T G J Z L A q Y Y K a m J b V b A 0 Q F i m q A g P 9 c D t J T r R L 9 j K F P 2 M S 9 0 w D H b h V U C f z 9 N R P + E / 8 b S 8 a y R A L 4 T z I 8 k b S A k O S n a e i H h o 3 c i e b + G a 1 S Z O O W 3 p 6 g 2 j m H + p V S j u L 4 X J v O 1 + R E n b S M 2 z d d R a 5 r f Z s k 7 F A 8 j c c E S w Z D D F J 1 O 7 t D L k H r Z + p 8 x 2 D H + r + o w d u S H U z H 6 T 9 d J V 8 R I 5 O A 3 B E h m O 4 + p d i v 0 C m a a 1 9 v 2 X c 5 w k T J B K d l N 1 J m m f k f i 9 l H Q p + d n i T 2 D i V N 3 M X D W C W t f S H u Q M d Q r O N I y + f H e 4 u m 4 X f Y K h N Z g r b 2 / 3 v 3 D D u W i + s 1 / Q g m 5 I X m b c e 9 A S i K y E n r 9 + 1 u H v c C D u 9 v 6 B m 2 M 7 x v N e o V H h / K p v 2 1 B N y U J X 8 o Z 6 f T V f p e N 4 O d n N 5 g b w A v K k c N S c o m 6 s d 9 l c n 3 D D T o i O N e I C i u p S m X m Z k / p X N W w y 4 C 9 / W O 0 J w Q f 2 R b 5 1 Q A Y E P u X y E 8 C n y 4 G u B l x W h B L 2 V B F s G C B 9 3 M 4 B t s m Q o E E c A 0 k 7 3 F / f Y H e 5 q L u n j Q w W v k 5 f u z B 1 F K + o e k Z P Y p t j C A 5 W 5 2 U G W s + g 6 2 r W F c d I c P + 3 6 k Z b x S c y f 2 I b S g 7 g R e + A l 9 H 5 Z I c V m z a L m w M 2 S z 5 M V g v 4 R j c / S 3 b 3 U 1 q p 2 u n s 4 6 G + X e Z d P 7 0 w P F 3 k y I I T 8 m s d g K x Z z j 2 Y A t l r n z O k o Y g u 8 0 V n I t e R e L v Z j L Q M I 0 I E y + n 0 c 9 0 + c t Y 8 d q H 5 p A C Z c g j y 5 v Y 5 h O d 3 p m 0 8 A 2 Z 6 p g 2 M e E k x b h G S 4 A h B O 9 I 8 s g p f 8 f O P t 6 o v L 7 d 3 0 r y c o G y 3 e e v B X S 4 P L E C + h B D B z m x 2 D G h N B t d 3 r t / m w Y V f z V E T W A / 6 K r 1 1 e Y U / W N N o z Q b w 0 f x b B T F x I X L S C O G S K z H I y c U a e J h s F y N J b b d w Q X Z q f o z P f S i v x G k U w L x 4 9 v 4 P T q N H S V 3 g a Z s f v 7 S L Z Y k o 2 M s y 1 k b 8 B q 8 g D 1 G K O p A Z / K e T O b 9 J 9 9 5 H u G 3 F B t P N 0 A + + R u Z y i 6 Z X f 1 9 H P t 7 n a P T N h k 4 Y a k e k X e a N j N B / X Z W c C G u E j a x F c x y t E K R 4 d P 5 i w X V R A t 1 d Q g u b D / r Q P R O t Q e N d R H K b L G 9 c K u e 0 X E 3 d S 3 u p b 1 6 z Y X S r E 6 V N L a O 7 r Y c k Y f E o O m C q 4 t W 8 5 l R G V 2 w o n 5 I T X 3 h t u G h B 7 C y Y o Y 4 7 B t h N n Z V L g d S 0 / M Q H M K V b b S 3 i i f 9 A m e t 7 l 0 S q 7 5 T m u 7 k u l 7 z v 8 x p o j 9 w P X Z U x A r u 9 3 9 v c W W u Q u R S b S N E S / W H W X k y B i F / u T u z f 7 R P r 0 s g 3 Q b u / 6 7 j 2 S e Y j i s k 8 7 + I c g M y y x m X 9 F 1 O + F F 6 7 U 4 Y W Q G 7 A / T G C k Y f S m s s n V m U B 0 e C p j 4 p C H t q A Y G e 4 H E N J W N T f D g n + 3 c d 9 c 7 w 3 n r A S Q 0 Z B S U 0 W p y 2 k s N j i S g g x W D y N i a u b p I y a C h H M C b Y 1 J d 0 j U u m o P E D 7 g + q 2 0 7 I y 1 J g i C J c n V 6 M / B m C f V h j P g B k d 6 R R h O T p i E + S j 6 F L I I n 6 c w d N X A 6 M 0 F E y 7 F m X 7 z d 7 f q 4 u 2 V N d k I Q J E W N c 8 K 6 E I a u s d D T b e d e 7 C W 6 M M w B U f K i A T J P M D V W P G I D N k n O f Y w Y 9 / Z 0 o e y 4 W y 7 f b 7 u x f E 3 s z Q I n N m L w o t 3 c h r v 5 a V I P x Z U u W E 5 S b g R l M G p Z o m 5 B 0 i 7 v T D F t a g i y W a p Q e l l 7 S c L p p 9 0 3 a v b W 3 8 r O e I A P G k m x 3 D d G H I 7 k J F R l R Y g 4 Z w D o V f U r t f 3 o Y H M i k Y b Q Y W U G y K V l Y + b N 7 s 6 i L f G v m M 2 V g s V 1 I N k d D L U 5 S L a Y E W U P w R N Z D w Y f Z c M u + 4 j A 9 8 p k q f / j K 1 Y K u F + F K O m b L g N H 6 u T p I T e r D j 6 t 6 C v 0 p C M 6 s 8 8 r f 7 U d a J h w D W d R d 0 b u 3 f E e J 9 c G + E m t X P m t W f G I G t G f W P H D S M F a h n 6 r 5 f f 2 R O L i Z 4 e W 4 9 s T N K d X l W e / o G u 4 a w p f A g I 6 T q j 8 / A s R J Z M x x f f O r 1 3 t w A O 6 5 a O t V g W s z 3 x M d f k t E s 1 2 Z 6 5 m 7 G Y E M h E t 2 T q i D H C C p p Y x j j P V i Q z 8 0 6 e 6 8 o d i w 8 F / J I M O P 7 + X g O S 5 i 3 J i V o I B t l l o u 1 H P w o M i Q m W 7 I + 3 f 3 L Z L e a f s q g g 9 k r 5 I S a a g I Z v 9 / H P W N w h d a a l K x c l K R b V K z 7 2 D z v v I Q 5 C M I V L 2 / K v a 7 / 1 X Y c S z s t e o g 7 R + S i T x 4 F b V b l T O Q Z p B W v 5 g c F 3 i U m b m 3 y K C b Y w a m 8 K 4 p P 2 Y F 9 1 / u u q v e N D e o 2 v 2 Q b 1 D 2 G w m z K S x Q J t A t 4 R V / x 8 l 8 m b w 6 y g 5 R q J A t R X / 8 W 9 P O v 0 H i g h b V G + D + 1 8 P n m e 9 8 E 1 e 4 t Z 8 Y J a d 3 / F e K S z W B I 5 b b + K n O r E u 0 E b r E L L d r y a K q o i + 2 u C N 8 K + y 7 B 4 t 9 v S Y V X z E P 1 n 9 v g M Q q N q 1 y U c A j E Q R v o G B 4 k g P Y S d Z O P d K o y / e 6 J y s 2 J t E B V J f C O z 7 + h U d Y c 0 e r 1 3 T 1 4 r l U N 8 t d s N R K T i / f x a g i P F y L p s 2 d U F W r N s R k O E v / B N Y 6 4 5 V 6 m e n L E L Y 7 N v r k z T j v O O 3 / 2 v y Z W q R / t f k z E O P r i U k a f j H p F K 5 F e Q O n w V d 7 6 C 1 E 5 4 r 4 C g 6 j Y r G 4 9 k R H S J s a D D M s 6 l 0 K 9 w 3 m x k d v L 8 U L 3 u u j C 2 d p V 5 e L v b v m D L C I t g H o G r b O + 9 f 7 4 H E 8 4 H F L 1 e T L I Z I P o O V S + L o 0 3 k F k q 1 I N q Q L j c L U u a B y + d 6 v B l 0 H i 0 x e A D m 6 9 a E x 6 v 0 0 N 8 g H S m 8 K M O C I w N U W m Q H U X 4 3 3 I Q f V 1 Z v 2 c q Q O + 1 O U H n w O g j W N 9 0 j n 3 D D D u l g q d v v A i r L Q 1 F S + / X C 4 J 4 W 7 W Q u Q G u 1 R V d k B C S I S O p X 5 3 C Y 7 j v p C j l x k R 6 S n W Q I G P t K q c A f z + Z T U P 8 C q p R H J w t Q I j n 8 8 / 3 d K 9 u O 3 / W y B M Z x w I l S j C m z H 1 Q V 5 7 O I + 5 l j + 3 7 3 d y w d 6 W 5 r A L O r F O G z V l Q j D 1 2 5 v G x o v I j f k m a H Z g t b H Q 1 X x c 1 z p i z b j g K + i Z l u L q a b c 4 v a 4 e s X T R E X 9 d d B t 8 M e u L j S b m B h V A X H 0 g 5 q R I A h b x I m i t Q H U d 8 I k g H p S e 3 Z Q m Z v N V L g r z 3 q R r h 2 r F n 7 o 1 u Y v 6 e r v D 4 1 Z s + R G 9 V Q g Q q x T / 7 m B P 0 7 L f 1 p a i E h y R G Y 8 M B M D s G o T O A N g 0 1 i f z K I 1 i z V + U w m o w O 8 s K P r f Z R T J i d k D E 1 g Q v 4 m j r q M p h n 9 h 9 m O 9 z 8 v K f 7 G i o Z n P 9 c S O b D 3 F Z I b v K E / S v B 4 3 H b O t r S h i Z 5 m p i S z l C n s O Z 5 R p 7 7 W 2 y r F R / q p g N Y o q 4 J X k 6 r p D 7 q / E A h v 2 x C l 9 + p e 5 J P c J 1 P k T N o L k E k k t H 1 D 2 c K A r v j e U c g y c J J 7 b 8 5 l w W S C X + g O a A 6 o X C 5 Y 8 R N H / v n x R S 4 J Q J z e Q i 5 p 0 C T t v 6 N s V 6 U G c P O B e o + g w q H v o 1 7 + i T a O D b J O 8 z + j P I 4 G g o p B I F A 5 y v z r k Y I c O q 7 T o w r 4 m 4 I a h t Z l X L I G q I E Y D N U n O n h V 8 Y a 8 i e v h j O 3 B h h s w G Q 6 s + M R t L X / d X Q P U 3 6 H y C M 4 b 0 i c Q q J e B e P S B j N w u + C o F 0 K o y j F Y v X z z I S W i z d N g i D 7 h L K E u 9 N T r g F s r F J D 6 V V t k y 1 B l t m 1 K v C Z g l k O N M 4 o b B l r k 2 f 5 4 5 n S y I F X 9 a h b P N g N S 0 0 f j T N m b w A L L 1 I w 8 / 0 A q i 0 N K 0 R / 1 S T z E y U / l l i x F F o e f x N k T p z t y b h Y k B F G 7 8 G I F l r G 4 l d 8 x Y k W j K / n I 7 u G G U 8 T 4 h t G l n O v f b l w d 2 O D k 1 2 0 j G B + m Z 3 p M v C 4 Y Q l z E A E d z 0 9 0 6 1 l u x b / Y y v l 1 l v b 7 m Y v X Z M 3 V Q z M X w T t x v G P V I 6 q O s k e Z Z 0 S 1 6 h f J 8 d F Y q P C V R L F 2 a G p / W + / h R o I v h H s u y k 7 S X v 8 r H 4 9 j + 2 o p N 6 o m Q H M y N Q S m 2 M a F s k K P 9 l G u t L / s f H K T q O / U z + E m v r P D C o 0 w f 8 x A V C 1 k r x G F d 5 D 1 W u N G c M P Y B g W j b e 3 C a E D N A L 5 m 7 k W u m l D g 2 + y 4 A i i t X N T / S m 8 B q H X v a l z h 7 5 2 W o L a h J + 6 v B 5 4 y M g 5 g X l l Y I W x Y S E S u c w s 1 Q P Y B I 3 D E 4 U n 2 m W y / k p j 9 8 d 1 1 n N p V e / w 3 P f I N m 1 B X O E / h v C M z T I r k e E G 1 c I 1 j 5 / A I p g K V E 9 u P f O v 8 R 0 U s E S C p 0 / H X 7 M w Q q T X Z / Y t 8 a E 1 i K O T U r 6 0 S F Z 5 f T f g 6 p L l + l K n V g O B E Z y a r w p I u j 4 M C q / 4 7 P N E N a X i k 0 E D 8 V + e o d A u h w E n q D D A R G r l y k G e 9 j O 9 q S b l e 8 5 Z 3 c j Y u K 8 x E W R u F a A 1 g p I 7 H M P z n 2 R H u 4 L n o Z H 9 I X A T l Z p d Y M J Q / r L O k l n T o e 8 P z v E b i j i C a N 2 4 S n B i w N 8 R i h f l Q M v I m Y A F 9 2 z I j Q S G y O P V N L t L e m k n q d 7 a F K W Y W a X T P 2 l B + N O 1 G P 8 d q 7 + 4 T 0 O B R P m S J b L r 7 v 1 n r d j q X v g o b s D A a m d z w h x Q 7 O Y g V Y 8 5 L / T O E V g K O E c u 4 I 8 j r z R U A A 5 g H 4 o w b G + P O z u C z D s c z c N U s g 0 5 Q I n p z w M 2 4 6 j Q P b a 8 E X m B M L 0 c L M 4 t + P s j w M Z A M P B U v 3 3 + i V T e 8 c / s v v G Y r C A 5 7 G 7 x c g r w e h z I v S / t g u x A 0 B + n E v C B O u r N B 6 7 2 D 6 r m G F / v s Z Z P 3 w Z q f A v V t H s Y 0 t q o W N v / g T 2 + / R G t j J P f D 3 u U l F F + 6 V H 4 6 P J 1 i u m 5 m w 6 V H d d / s 1 e A R d 1 3 V K s U V 2 6 8 1 a c G T A c i I a F a N N Y c p z b h w + K B h Q e K v x D B r H J Y O M K V U Q o z J g 8 M N f A l z 4 D X 2 i L l Q G s 5 L U D U z 1 w 3 9 e h T 4 m d v H r w 9 + s J h P 4 e / j h N A 4 u L i f 1 O D U A O h L / S 9 a 5 O U M P v N 3 S Y w 8 5 3 z I 4 S P T l 3 O 5 j K w d 3 A I v R H c h i v 5 Y j 5 4 / J I 5 B A e g 9 U 5 r X I f j N M B / h B + 9 7 l b o x B h D P N 1 O J y 7 / C F 9 o O Z P F 7 x z a Q X r E E T h 2 k i q D C f Z K Q B M L 3 a V 5 t j 4 I d A M R Q / 0 / 9 O 7 / P p v i X 9 g I N C y c b H R W N t 3 u L B G I b 0 j 6 R b i I l S h B n 7 n 6 w A x l U / z b / C M 1 h 8 H R Z h J / d z z O 4 g G k S b T R 7 M 7 3 9 k z e I d q u d z + R p V x k p K R S j 4 N N K T S p 7 q 1 e v l 7 i M W k 0 f 2 G w / K G u L M U / 1 b C N Z a 5 3 / 7 H a 0 6 F d A v p G o T m s 2 L e 3 N 1 p F q y g f Y o 8 i M C s M V j P k N u x q O m A 8 z O F h b R i K c 6 h h q T l n 5 s 8 J 2 w e B G Z 8 B H l Z 7 y J L z T l z J x 4 U X u E d e V q 2 G s Y H l d s R l w R x v I t 6 t Y k 7 X P 0 a M d 0 e q J X D Z 3 / i 9 b f v 6 I m i N l g m U 5 N 0 l B + U i c m I j s z m D H C k p T U E J y q h G 9 P o 5 3 Z o 9 5 z + q D Q E i P 8 N s s C c x + i H g b g x 5 h B j J k X f 1 c k O m d 3 y J 6 D s v g B + 5 M R 2 3 E 8 w 9 u J m Y f h g i S l M V H W g l M q / + 0 R + I z t v z J S / V O 9 M N d O P u B 2 N / j Z P v H 7 g F d 8 S 1 V 1 6 P b x f 9 n V x w 9 U B L Y 4 8 L l s p n d N 9 V q R o x + n A g z B m 3 0 K c I N w l y 2 Y b 6 1 s 4 W P u 8 x p 9 Y K z p B o b A G e 3 y s f E f + Z F y 3 q 0 G V L D R R 4 k 6 / 7 0 k / w e Q n D Z n m 7 l W 5 h G M d J T / O P P V Y 9 F n x 5 e h f d X 1 O O w X o E j 2 5 g k j e e 3 J / e K + N 2 9 i v O i V q / D s s J / l v 5 h p s 1 j w Z e m n / Z f 5 J d q D n 0 1 u S Y w Z K + g j i h 3 x r M B N f w / 3 r V T x Y c w j G Z f 0 R N x 2 z + h F q X U Z K o 3 O v B C t 5 B j X t d k 5 y C 8 g h X + V 7 R 7 0 f w 6 t u n r X d + 5 A D j o u h y D 6 l b a H 8 V O + p e U B p N C j t 9 x C q i r z H h T t A 4 K F M V R b R e P 9 x B v d 6 U Z 9 1 S v W y A z M i D 4 c M 1 2 S k 2 3 3 x T k 3 6 s a n x R i a n 7 + t l W L V d 3 9 9 0 g l w V c p V V F g n 1 z L x o e B P Q C U F K l + 2 Q 4 K 5 D I X a 3 0 A c A F 5 W y F L w n 7 a a a M S p i / + 1 U G J T d H 4 / 9 / i J f I c g X H 3 6 Z 6 b E z + T 4 1 3 h 6 S m Z 6 m Q 3 M c B r 0 Q / d O C f G H N 5 b d Z T / y V A f s W g U J X 7 0 m G A x 1 Y N / y I w m r a u O R d Z L b V J h 0 A 8 f b + E J 5 q 6 6 / + m C 7 C O I Q 8 i 0 J q E z m g r 3 r 0 q 4 q 7 h 8 e O b A t P N v D u 1 9 V T W M 7 7 j s F R w O / z 8 y 8 f x + j e y d f D 6 3 l 3 H P d 4 e a W 2 U 2 c f 8 i u g k D o E 5 O m H 4 z G T a w M w S u q + 9 P b y x 4 l 7 l i S v / c O S H b t 0 y A i 0 d L b b x Z 8 P q q G B J z 9 / K u Q T i P n 4 C 5 F / 7 k I 8 i l c m w p 7 m N f / L / w i E E J j v h 3 w k s M b i K u J m 0 h n / J / v 2 t 9 / f D / / m f s Q v 9 p 9 k z l c X a P A U S 0 R L b G L z U I P X l x x t U H M V z O n U / x f S 8 L / E w K u m 2 E F G B Q 9 / R M k M d 2 r x T s A t 7 E H O / D V x 0 o T f 4 9 q Z k G Q 0 2 7 Y f 5 e W 5 T U 1 E 8 U g V N J E f u H A J Q m B S o f Q v 1 9 N i P t J t 4 K o m 7 1 4 D a 3 Z 3 3 / H o M T G m c F 6 U j l F a k H X B Y + A y 0 X + n 9 v P N C K N n X z E d u P P D f f B e s V U O k 5 j x Y 3 8 9 9 u y I x w U 8 N U W o i Z k 9 / R y B B 7 2 L R W j L S A T R c a u m 9 c I A u f 5 Z j G d B h I f 7 P o P l K o 0 R d u / F C G O k 6 B B U 9 e Y p R B + d j 6 L + L F y X 6 y w K b o z 1 K T J m 9 8 x 4 h S + z P L j j o 0 S C + Y 5 R d m d z v E f S D 7 F a W 9 8 Q F z W 9 s s E a D / c c C M 9 N P e 6 e Q v u E / E K y b a q c 3 e d a 5 y f t a e f 7 O w g f U v o 8 A R y x j O z 9 J F 8 j k + o + 0 J 0 E j Z 4 v f / v x o e J y C y o H M K w y d O 6 f k f 3 U t v D r x O g 8 u J / + 4 a y P 7 2 Y F e + y I I k a 0 v p g Z x p z i 5 e v 7 r h F u u T h R Z z 9 n 0 M j K z n 9 7 a X u / f 1 4 u / d Z D G E T d m T d K J C M z K 7 9 t n / f m 4 Z P 7 / D l 6 5 i N 7 k F w L a L I 3 t 8 E U F K r j t k O T 3 X 1 F h O 8 h m b X / Q 4 o r A L V G 7 J E B 5 f o 4 2 i o n 0 M H u R 2 5 Q H k u K j G y w c P a + b y w Y v R V c H H k m z m p V i S n 0 I k i z k Z M t 0 B h n l z w l R 6 U X W k R s V T o t / m s q c d k g j N l p B K / C B 5 6 S M w 4 0 / F I c E c I a h S C m 2 5 M b s d s U v A O 9 H c Y P + 2 r j I f 8 g L 9 O 7 2 0 0 k W l d O o u B 7 q 7 2 O c + i L j A i 6 H U e k / n u n D G O i S w p D N 9 O 7 U Q M V W D 9 / L i o a f f a 7 t J S r / M E W k A U C 6 u Q i j O v S r Q B K 0 h e w 2 c p + A J b n x F 9 A 5 E L P l 1 S t m M R J U l q F c l + 1 S 5 I D O H h 6 Z b c 3 p w / M U C 2 a X q 7 + G + h M L b s S I s 8 E m C a v b n S V r N u j T G 5 2 p 9 X 6 B 9 b G V 1 T E z L A L Q 6 S / C B c f 1 u / j 0 5 M 5 E T h U i 1 u H 5 d S t V r n c z 2 f + 3 O 3 F + X d r A B t / 2 v 7 d + U Y E p D 2 W U 5 G H B O p U j k B 6 g n 9 f Y T Z D C X Y q c v + K T j k C q X v z + h v G V 6 9 r T s 6 I v v x C j H V p c g Q q c s 8 T k t o R j Z t a B s j j z t W W h q u D + s q F v y J B s O i W G 8 g Y 4 y F L J O t + W s 6 p c 7 8 W 7 o 6 p h E + H b + a R X / D z g R F s c I 7 v E N g Q n u N f E j M 8 G v f f 7 W + c / 4 6 S O y q o h U d s 8 F 9 q 7 u 3 X I O 0 b b H p I e S D r 9 A 2 r 4 f 3 4 T h e Y f l p R 0 L 2 b + q T u d q + z c H p N Q f t K h u N x P 9 q b w U e V o m H c X l l W 4 X n 7 O 3 f M r q h V 2 h + P u F 8 k 4 P x k B 9 F 2 X w r 8 v 1 V F G f 2 o E b e a F D I 9 X 7 2 S Z V d x R r t x e j m e c H 8 c t + Y t C 9 H v U v L x v q L N Y + h K 6 3 a 4 d Y F R F x d 3 L n g E J K g E O e t m c 3 m 6 + q u c U R K v 4 Z P R 9 t 8 0 O U N f 2 k D B j o 3 0 b B q p 6 L z u L 1 w 5 7 9 s T u W N D / w a O 3 b X y H I F a + V t d 3 n + N 0 v Y x k g / h m / A k E I G K u Q A b 0 l I t 4 3 y Z N 7 5 9 X j O c B p f v A F B l R / c M d Q 8 B w m x O w 8 / 0 b s A Z W T Q r b E P d h D o h n o 0 Z T 3 q j D B 9 D 5 O h U m c 5 + + O w M 0 Y 9 r w F 8 2 q 7 z f Y H c K T a n n h H E c I R R L l 4 S w N u 9 F V w 6 4 s p l H t u k S 6 J s W Q C w g L g n k E N O L F v 3 D 8 / H 4 l q b p 3 1 T y v i i y T 0 b p X D N D q + V M A g Y 2 I c / + H + k A x 7 S c Z o I M O w V 6 D y s 8 z F P 4 A U v 8 v a 7 k a Q l O 8 J d x d F w 6 x v V G K t g G S b 9 V Y D J X r s 9 f + W b + z O 7 n N k A J r J j 1 Q g i + i 9 / D i 9 0 X U j p T 6 D B n A 8 O m H 6 b / u k s E C X s f v k D 7 c t 9 S x u I R X / i 0 v R y 2 q k H n O 3 9 M d 9 5 u V m k w w / a y t q o U P s B Z X 6 R 3 e n R / n 8 E g 9 J 1 B 0 2 Y S 4 6 6 O 3 t H v c 4 L q i g 0 x v V N o 7 n f f M E r j k M r 9 V 9 D r 1 d Y g t i 3 a O x 6 Q 3 0 m 5 h / X N Q w a G 2 C u p / E I w X Q U I q V 8 9 0 b s g 5 N 1 9 M F e J E f P 4 + X 2 R X Y D H / Y Z d f x N 1 d 8 e 8 N R X S M 2 X 6 l y y G I 1 U m 8 w 3 e g + P c K Y x h f n f + 6 5 u v N x 1 6 j x a G P C C q k A 8 Y B n 1 P + T n r b 7 N 4 A V U m G A L H X 8 Q r W Q o R e x h / z L E B p D f Y q d n 7 C F N u 8 f K C b P 4 D O X 8 x O M E i o Q D P u v q W 7 1 8 w 0 x j 1 Q X y v E S y B o I F D / j J U J V Q b Q H v X I Y I q w O H O I 4 X 4 E y D 5 i b h d H 4 Z m 9 v c J X G c u / d 2 n y Y p k Z 6 r q + 6 W e 3 4 v X E i j f K L 7 V + G W u E E O n f Q g l 2 2 m 1 B f F 0 c q Q 4 7 U b T t + U n N o p + i x F E 5 D X t G F a U a M n m d O Q V X C Z 4 E B D W i P S h J w E n z 7 s l y + R 1 / d Q y 5 M o s v p O v W a v O s p t n Y f y W P 6 q U 5 8 8 z V M o 8 H E k g 8 C s b + l q O o S F l S U v n U c z y R i A X 5 o V p f o U o y Z r e v Y j g e r L + g K x H 7 z z Z c / f 7 2 N z 7 S Y p 0 + r M Q 0 k w a D N y T I F + D s I d Q A X I O i J D H z m / 8 R h T m F i 7 G 9 y L y S 8 L L 7 X J W S U 5 I I y G A q N f g b G y 9 P 8 v k Q H 1 f I 2 S F e x w q U w g h W f 6 G J T q 6 s y z Y w I C Q E M W 7 C d L E Z T 9 5 X 5 d 1 M q M j i R g L z K x j h L / o D H K G U W w 2 B 1 E 6 i r n 2 4 o j q n X v / 5 C 5 k J 1 u 7 W H F 0 t P 6 S F f y r k j b f 3 P t Q q E 8 f X 3 L / D P 2 W o k C F k t z 2 Q h 3 D 1 M 8 J O 7 L D k q o g F W s M / Q Z O / 7 D 8 m y f v P 6 g R A w u T S A J u T G I u 8 M H y 3 7 m C 6 k 5 K D f T y w Y P 8 I n b h A z / 6 Q k P 9 / w 4 I w q D C / o / y K o E D u O O r v 1 n t D n x j i O Q m x f c G T J q o W L R S h M 3 q T V + D g n f k 4 4 R 8 1 0 G j O U 3 E e D 8 I / t L Y z 0 S F z D 8 c 3 l 3 y w F Y q l y P 5 7 p w / T b 1 d y m A 7 S P I b + J T s V J 7 S a 3 L l o M q t h U v C P L 8 t x Z u f W n e 5 m M M z s r o Q w e j O u s 5 F a q B 7 Y J n x 1 T Y T 3 2 I z 0 U y h R b 3 L d 1 A 7 R I F h F Y a 9 n S m q c M Y k 7 o h s E A 8 y s V d 2 + F D j G U 0 T a J p f m h + E b / 7 W r e I A Y C y s 5 3 / m n B N s v i i u m b t 3 O T Q / 2 + 9 W c 1 u x m C 9 I i G V e 7 J J j Y P O C i b T z 2 D N s b 3 P 9 P e v X r n r d W 3 e u + l 2 N 6 y u t E 9 m y b I P 3 U t L l H M 7 I o O b 7 5 3 U L 0 C Y f 6 Y x N m y F x 2 O Y T 1 a f q K / I B J P p t q S p n j i P v k I J K 2 p 9 n L D v + N k / C c y E s L L 1 s O v K g m o S R x l J j r N N x 3 z 7 p / S 6 3 d 7 + 6 g j 1 x F s D 5 5 0 / d 2 W f M / V K q x E Z z 9 z + B 1 b B s R Z d O 0 P g V M t 6 / A v 3 0 z p a O w g h R 9 Z I 2 1 5 Y Z O 1 P H d u n M 3 5 3 g m e 1 E D r j T J e / 0 n v p U y E j t s T N a q V h o B q A 8 J F z 9 b F e p + + v 3 z u r f g l H 2 I K f S g m E 5 8 9 e z C 4 Q d Q V i o S m B c L m 2 z x i R n / y D F H l w D D M s z g O Y 3 W C A n U M L G + T z N 8 l P u j W I 3 a c o L 8 + 5 / f W j V E b l 7 m E w d D f l j O C b 2 4 G O 8 n V W O k x L M p N 2 6 s P d w v V T D 4 F + C f f c + L 8 F z P W v I N P Q w f c 6 I n V 4 E 3 I l J O 6 M 9 J H w S 1 f 3 Y / / 7 + 7 D h G A 0 / O v i D q 4 c u f H W B z F W U 3 n 7 c 3 o M r J 8 S 4 y J + + + r + G C b w q J F U 9 N c d c 5 x F w e V P u W A J u g i Y x E 7 3 U P k a G Z N X l X 7 S P U L + u 7 f 5 i v h 2 g H 3 x W A d U U / c / w 9 y b g N 8 h x C N S s P m p 6 I 7 y 3 a e W R H / 9 M + B 8 S / c 8 n i j 9 M j f / D E w 1 Y O h x c 2 6 1 D R j 0 9 W N w c g Z h i D c Y 2 b T 4 X Y 7 9 4 w x Y b 0 e Z W k A G Z f 4 + e S E M v + t j D G L + U E W M f 3 t / 7 4 i 9 o X 7 x t Y E w r Y x M + a r a R O M 5 i a v g a Q m g I Q Y y p s N R P z 9 C g x m w L Y j 1 g f j F Q a M W Z n p 0 0 j P 7 1 r w J G m 0 c A j 8 A M g k A Y 8 C S t G n N O + G p h c Q H g F 5 R N U 5 Y k X 3 Y W k u s W S 9 U P N B 9 X 6 I m k b c w U Z 0 1 g i G R w Z 2 g G k K 8 V C 1 o F C D h m j w 3 n J B + k f 4 4 I F R / q J t b N h i Y h J j k D J D b 6 v f 7 3 m w K N e m n 0 6 Y j J Y 4 A X p 4 H + F B q U p g E e w Y g R m 3 y Y K 4 U q M 9 3 l a W 3 u 9 I A j w v O 7 o 8 3 k 4 Y J 0 K q c u A F Z r a + M s u n b A c x K k N Z 4 7 1 + 0 W p c L 6 3 v h X u J q P / V v W O d q V w g G P S i s v P 7 A 0 P v g m y Y u F S f L l K I G m R C G E b D M x d b M H L Q y / 3 7 I p u G 3 z k 6 / X W n k J g b p Q K z c K K 7 R B 2 0 f 4 0 z z h o b l l 5 T o n D k X A x N K 6 2 P 6 1 0 U F c d W k S k R l U U y 8 v C v 0 6 y 8 u y C n n / W g v a v Y 4 M Y o v g y l O o k 1 y k 2 L C N S / B H C Y A s W j G O l / W L I K M A P h V p C 3 G c 5 z A t / A V o X 4 p q V O 2 5 P 4 c G L o v i B U X l 5 F u 0 1 Y Q g p M y 6 j 1 X T 5 V d m h p R / + p g z z W g P K w 1 6 n 6 o s 5 A h R u K W S e I S R B t 1 R L L M c d T q n 2 a G Q 4 h z p Z k t K W U S 8 9 9 K 3 J t M H p N 9 t r f H b 1 H v a H t M 2 g t 9 v J K T U z J c 3 C o Y l p t b D E 7 H j k 9 Y G Y E T D K k N 6 z 9 H 3 W Q 2 R j / 6 i r O X Q 9 G / V l A 9 T U + 4 K n y c E p f h f L 1 5 / j N v 9 B 6 W P q e R m v C 9 f l n / f o 1 z Z f z O A Y f E G 9 T q 4 i p F x r M u T X F Q o f D R q 4 2 2 s C 0 H G L c E N 1 F V Y / t 8 m W P M J Y D v e P I J 9 + b D p E b B + x a V s h X v J o e 5 z c u v v j y x h P m i P Q 4 t G y k v r e 7 J 2 Z 7 l 9 b S q r x S g 7 6 C v S E 1 c s I 1 C L 0 b L z i x g W c q 1 h u J a I U 6 l I x P w S q / H m P w U n 1 9 5 0 b c h 6 v g R 6 r 9 g c 3 4 M G H Y E p m y e K g S Q j 9 Y V w Q i Z Q G H H f 3 N s o T k a V L B 0 e E e L z U m B C f + B Q R I g I A r g h 7 V q Y i H F q 2 Y G K I V w y f h e N K 5 w / X d 3 x i f q c T g m 2 a 8 4 7 n 7 1 G C T V 9 B d u z a S w q g R R b 1 i Y T 5 d q M Q N 0 l N f E z X U f g O 2 u D S t 2 c i x 2 z 6 X 7 e N X B V m M f z d H g S 4 S b A 5 u t C h L J D g S n 4 0 E i P 7 h S I A I t y f u v N P l / J 9 h g 3 T X I I E 1 / t O u 5 R I X 5 c I E K h M 6 F h s 7 K k O W h 4 h W r R 6 M e k k A E X b v U z M 2 J b T e 1 o V f X / 8 Q + r n z 9 3 O 7 B 2 P 5 Q z M 1 d 5 U x h 2 R j G m R C p G z N 6 x H n C 5 r U u c G 7 o V 5 R / K 5 e W W 4 t r x k H / h J 9 1 W u Q r Q A F o F R u i d M v G N 9 h 0 c 0 3 9 o m R z A U Y W Z w G 7 B + i 0 k F 9 3 t P M O S A i H S I 9 i d G u J e p f X x c 2 9 P 7 n v x u 3 1 1 1 T E R U P U g i O v o W V 3 A M G W r S m Y A g O D E 5 a U r + j u + D H C 9 e 6 X g H 6 S b 0 s a 1 6 x 2 o 9 + r w T J S v T H 0 8 7 9 5 C k a S R e O E L V y i D Y 1 i k r W 5 n u F e n B E E X z O E z 1 2 x F P 8 e s H s M d F v B H k i 9 d g C Y Z 5 l G Y n X B 8 n u d k h 3 T 5 c g y 3 7 + z U Q t r d J N + Y z B 3 7 r j 2 k u 8 H F E R o 3 D H x C 5 9 N i t 5 b J Y Y 5 t d 7 4 + r D j l 7 9 x e 8 r E K A t 3 H S / S G Y H P a K Y m 1 E k J a F L E x 5 1 O 0 X f r n 1 f I L E H u a m r 5 q H u / U i C m X 9 6 t Z S Z H 2 e O 3 I O + a S k K / y B F d X 4 S S w 9 s Q z U K a Z i r 4 m I D S w k 4 4 9 v k C y A 4 c e 7 F i E c n q v x k H I y F u D 9 + A S t l L M K T f u j r W J 8 L n / g k S j h Y 5 u W w w N 7 V e g 5 E Z H L R I y K Y 1 P 3 P 6 N 6 U 1 B 2 t B w K i J U a g D 0 n E c x J Z T n e h Z F I j w t w X v 0 k d + 6 n w z Y m p 2 N o j L C M C 0 R 6 Y F 2 8 n N e T X s f j D m v Q l 3 o H x N h G w c e O j n j X b z + f N h U M K 0 X 8 I i D q 6 k x P G C A 5 2 8 j W V u C 2 W r k a y s E d M W l r Q e + k N 2 o x + J s R 2 M C 8 Q w i L w c E 5 o l p l 4 B k y V 4 j n a q g 9 p O s 5 8 z 0 2 E d z P 2 3 x O V 1 g Q 6 1 6 Y w 9 S T t s 4 P 0 Y u J 0 2 w c G p Q y + C C S E u 1 N 8 1 c K / N c f y Z i s R M R E N N t J O k Y s 5 0 N V C f + C b 9 j 2 b 9 4 d V m 8 F 2 X 9 2 k U 2 r 9 l j G n I 4 x f T w t d V n j W r i r U K 2 u c N J y e 0 K J 4 7 X B e H t B j D N c 8 X O I G q C D a S c u f e v 7 M 3 H g t o h K + x 7 1 P U g / e Y Y B 9 E d f Y y m + B Z Q Y J B a S / l Q S 4 z 5 X Q v S j n S J 8 l f H b x 9 a Y K F y U v M K S E 6 E y v y c A U X L c d s h t h s s Q 4 + 4 / U Z x 0 g Y 4 s U / + c Z c p R J / f O N 5 K 5 X o r S M z 2 x 0 w k j u g D M o A y T x v n h V 4 + n p + w 9 / c 6 a O j r W + k 9 9 C Q q I y H 0 i C / X k g S 6 P g G s t J Q h R w Q j p k P 5 h j m M 5 G 6 X w V H h m f 0 b y 9 f r w z T u z D O l y W w r I Q j I J P 6 J R o M 3 A 3 A e F T V O L n 9 g G + k + m R t h 3 / G L 4 2 u O D Z 4 u I V O + F p A 5 d 6 T q B D e t 7 n e o j 1 3 9 T n t W L Z Z W f 6 S F T 5 x r B J a 8 9 M 3 8 i m C 2 Y Z N o v 1 q m l 9 + 3 C A Q 1 0 N L V F 1 P S c 3 W 4 c 9 S e J a y H 7 M J Z i G + Z u W m A X l Q 7 C m p i Q q d K s j Q H 0 i / 8 6 k / K F g R B p 3 C J v 2 T M V f b v t g w n d + v f M Q b / w 4 y 7 I t E F a U y x U K f v p f s Z L q P o Z I K + a T Y O x H y b 1 a 9 / T V t e Q 1 4 T B 7 n 3 J R h t r a H G r + q w 0 I V G q J G y Y G J 6 O n N 9 k T + a O m a a n T 4 N r j X H x z h d 4 c 1 9 D c H S P i O K f O 7 Z 7 R K 4 / H d L 7 H 9 v a D B 3 s p P f Y O 5 3 H o I o h V c r 8 I 6 m 3 w P n J l S S H R g L Q l 8 T z j X E J g 0 9 I 2 K K t 3 5 0 t G D H m M 1 7 9 9 b l 6 s L V w O v R g T 8 j T o e l q 6 c C P D a 4 k D 8 0 6 6 T 0 K 5 T S A c h j M v d 1 J n k I b E Q z + 2 6 x F 7 c Q i G V x B 4 Q i e E v f K 9 s E 6 S G d y d z C L P 2 n x 1 a v b K P 7 K y 8 m 5 h E w m i v b I n w E x e c u j 2 i o X g S i b 5 L 3 9 H W l d h I D E / 2 I B t C x a I N 7 B + w Z 2 J M a 4 R 3 + x 9 9 5 P C u 6 C w E 0 6 c K y Y P Y X s e 6 o v 2 3 D 9 S 8 2 A s P n D q z o h B 3 8 g G e b s R t H 8 r q D a 1 f N 5 Q w Z u n k H W M X c 2 e w A m h X 7 + / O N 2 j s b + O + i n w i q L 0 F f i H R L J K 2 Y w c A m i x b 7 d i M N U I C u m p + 8 T E r g D m K b P V 6 0 T Q 6 3 J L S W X 1 v 6 o i f s c E R A 7 H s n K 9 / I N l m I 8 w 7 8 u o V d m 8 1 l j 7 7 X 1 V 2 A a O m c + a 4 d 7 B N v t d I M / 8 O 4 A l s B m I 8 J w s I i H d s 9 I V R x 5 Y L v H + i q 3 s L m i 5 j y H V m o B / T B j z u X M 1 w Q P q + 0 g s h 2 + w F s k 4 8 L C Z f o 6 R Z s l c W w D X l I + 0 7 R N z N h p l 8 t G S / d Y I + q r T K N c V Q M E C 2 n e D + 3 j q W e u 8 v X y U O 7 Y H l 2 Q 5 n M A T h v N H u C H 8 2 0 n n S I X Z D T D 1 t L w K 9 p O g I B e + W y c N u M O X U D 6 V 5 o q x 6 T B + V p o 9 V 4 F V m S X 7 X / c N T p L J z z 3 T f K H D C x e X 4 h B / h p F 9 M z 2 C S j T c 1 V D b d / O B / 0 J Z N M c i Q z C O I N / C h a 4 R v 8 N n / P / a 6 X m J p g m M q P x s 8 d D 9 Q j D v 6 8 Y N c Q O w j P D o w T h l I k 3 y t O Y L 2 C K 3 Z c d J q A 7 3 5 t 2 6 b j o x p P Q U o D t 9 p s O 4 I / 0 f l 2 R G 4 I v A f c h 1 i O k E Q c G O Z E A e Y O O h M y j i + x J 2 J F g 1 F c Y z i l n 4 H K K l t c 7 u 0 P G 4 5 3 l o q o k g T E G a M l 3 0 E y 1 t 3 0 x A X v T Z v U N c k q 2 z m y t E C 7 r f k I d V y H D G M T W v 1 3 v x Z / M D d L u B Z v q 7 I c a O s Z m G n u Z F 9 N A f I v z C T D z E W j t P 4 a 3 p X q V E T v r F E V V 3 M Q 3 1 E n q J Z J N 9 S k 0 p f 4 V r 5 y A 8 S O G z 9 b 4 N x I S r O 1 / X 0 l i W 6 9 u R x 0 n x 3 b W 6 F / 6 Q 8 E c b x I C N Z X + / E P i L + 8 k Q N B t r + a 7 3 T A K x 1 D m j t z n / X F C U N S + S q 5 X b o h x W C h O k G m H K F i Q U a 5 T B P 2 G X 8 2 c U g 0 I P X 0 E Z p 6 6 0 y T G 5 S o z n q r 7 B 7 O 0 b f l k L 5 b + l c u + D 8 e 3 6 H J N t 6 3 G J C L x 7 2 T M m h B c 3 d 7 G u a g 5 n y 4 S G z j n n o t K 0 3 D Z l e y N b m W 8 R B A 1 z 0 j A h V w T u 3 4 + R F 4 E d I R X k A W r 0 Y S u r B 5 5 Z 8 p p x G F c W E I W 6 e n x u y P j H Y 3 6 t f + o z S 4 o x Q 9 t 2 Z c 1 e X y b y z v c d R F i i q U L P e 1 J P k Z N p G Q C / a Y H T A W / L M 5 l B X O Y f 5 L E Z L o B F 8 u i o b u 6 6 R j K i S a 3 / C a K V L 4 Z l N 4 t K t W W k O P + f O u Q S 8 l z g j b o Z S U S m M G p Q Y i 7 m f I B 9 g y l i T 8 K j S k h h e T V 3 n 7 u G y n P t s z W N 2 Y k b X 4 X i + L 9 g V f + W Q N T a L + A 8 r o j Z n c L V 9 b O b Q Q A Y Y i P 0 d 5 n c D 6 8 1 b s y 1 g u Q I 4 H 6 1 V / r c K v H L 8 q j + C F 2 H U c L r x G / n 6 M d i + j x G P Z n J N v s c j F l o g T B Y L O 2 e 9 4 u F n W o j g X h B U g r 8 2 / 3 4 k x n 0 b d s G R E + T m / + G v X t t Z w + z B V l V z h s i y U O H s q 9 0 u G Q w o 1 V C L Q a h 6 L J a W 0 d 4 z v z + k U d / 5 e 1 9 R S f 8 G B f f x t w g 3 P W Q C P r i a Y V p E / f B N X P G T 6 f 9 G R i C j 3 M Y w N N e 7 D t c N Z L s 8 / T D o y R x B u c O r o f d u S Y t D Q d Y 5 S Q P / P x d 0 f E o 8 Y 1 0 R h Z h D T v v w c 1 l y u b c p X H 5 9 h U + x G t T u f G T H X L E T Y b T a 6 7 j t 4 5 f v U K L g w 5 j Y 6 T j 4 P / + K P 9 o d a Y 3 F L P e w R A n x 7 t j u 9 P T J y x Y z m k o L V d G s a S e E M 9 c c d w b s 6 T 9 I o G k l E H s y N p e o 4 Y W U C / j z T M L d 4 2 k G 0 V D d Y b k o p f l L i n 7 i U + p L / x 5 Q I P o C N A L L J 5 y O I a 0 K Y 6 z b / 4 t e L 5 / 8 K v X R 7 r 8 Y 4 s q v b n U a / P p b 4 c E c I z e h i F x v 0 E M k F y v b / I s 7 R I f X v r b 2 A X 3 O P y A f a B M 5 s n + W L T Y x g v L 0 8 7 4 N D D H t J M W 1 / x S i V B c i 0 x F U 5 n y c z B T d X L i 4 / A R I 2 M d m K H d 1 H l d + a W + m F V W I H P H J g P s T + d Q Y 0 z Z i F 7 d z q W 4 a 8 k Z K C W P S 4 F B D t O E n y 9 Q B I + c 4 w U V C h K l G 3 A E m F b u M P d o u U I B a c Z 2 / w Z j / J Y E / G 9 r A 3 m l U b X B K E w j z n a O G a Z X B Z k W i b F V d T R 5 H 1 O u w v 6 o k Q 7 a q b h e G 8 k b L z 7 a j k D H w S X f D f R y X u v 7 f i r f G u H 1 g i 4 D H D l X a f b u v m U P m 3 / L H H p 3 m 3 L v b h C s 7 Y 8 L G S V f T 1 6 9 k / P F f W z P B L M 8 p M F k c V S L f G L l e 7 g l D 0 D i d 3 d w X y z B w W F y 5 5 x 5 t j U T U c z 6 Q H c u 9 h 9 B u 6 B w V p A d W v J L 7 6 H t L r x N Y I P k 3 P I u t f H 2 9 P c K 1 W c v s f 9 Z z j 2 4 6 2 7 q c a L A f o W 7 / f A x i 8 F E M t S u V + B j b o I v b N Z I c k U 9 2 3 k u u 5 J / w 4 v N d 0 U R F c j W M A d m c k O h G 1 7 R H 5 X z r v p + m 7 Y e z p H R F q X I 0 a r / E s G L a + v r G 6 z X z E E m a q I i 0 y f / Z I S N G Z q 5 a W 2 N w 5 K D f O V w M w j 0 B Q A a t r M M w z i b J R j G k b I D U X I G + L w M P O O y A 6 U l f V d x C m 9 i g d e l 8 A I x 5 Z y 2 x F / d K J q P T 2 T B z 0 / 9 L p c C 2 e g t l z u J S I 9 Y z 3 i L 0 H A T T g 4 f 8 6 e i 0 E 2 J T L C w z 3 Y S A / / t p y 8 K 8 G D 6 X T 4 C 1 + E q W x g I u c r 3 8 c P T A 5 y t x s D C c 7 p c E A 2 N V h 7 X P U u E T 0 9 y u f y R a b V Y y a z y j h U 8 o U z P F O H 4 h q b T S M V 2 O S r V 2 I l 7 j b R g B S t g T a 2 X W R 2 9 5 O T Q 2 Z 6 x P m S A j Q M H X R D A t v H j N n B N i z u 8 6 a D 7 d x N 5 f G u H s b 8 L y n u i 3 n 6 X y 4 O U y / 7 Z D h 9 H 0 u v z Y 2 u r a n / c Y B y n 4 g p Q 0 L S S y Z P 6 v S Z O 8 2 c t / M t s T p z / W A U 8 9 M P c g O O w v l 4 e h l n 3 t o D 0 / n x 7 q c x 8 J P x 5 r i Z F T V v 5 z d o X M V G 1 + w H b a t i r i h c G 7 l j v b A l L 1 R j D T q q Q D K 9 a W e d h 3 w N o X 4 5 L D 2 X B d W b w e d L E s + V f l 6 f z 2 4 P B Z c T Y T j C z t g c b g J B r 0 f a l + F 2 e F R 3 w X a v L I U 8 Z E e w U C N w z 9 G r Y b y X k + C n 3 r G K e l b 6 9 H 3 Q L 5 I 2 z e s 3 4 S 8 O k t V e 4 k q E z 8 Z u m Z p H F u z f n W l C x Q z r X P M X J A f 1 i + P K Q / g D a F c / a t K 7 e l 3 G q C 5 B D g p o b B j U Y T 1 3 t 3 a E z U R C F D J H Z s G 4 P R s 9 2 4 u R A P b N K b 7 h t k 2 u Y 4 z h 2 / 6 j s c G J P P C 3 t H h w t 0 2 G m / t s k W D / 2 F 8 W V j M K e n O l 4 l M 0 y 0 5 q m A d v k 5 G R v V s U 5 i p 2 + K T + M j u E D B o P G a P Z A k i e p J e Y N s B Y / i G Q 0 s h 3 5 P U p c c L 5 s 8 R g f i 1 x U f 7 Y 6 8 c R d I W 0 + / j 6 Q 4 O H 1 Q T I r 3 c E k 8 I M 4 L 0 W 5 y E K q c t F a B P x r I B V u s r / Z O T 4 I / c M F q i o 6 e S X 8 + 9 y e i b 9 G 7 5 F 5 R b / F S 2 S 4 s c X y q / Y G z L + c v Y q P o k C w V C x d 8 w e A I + 9 h p a U Z g x U 4 Y n 6 A 7 V L N x C 2 i C d j Y G s o N + T G g 0 h 7 z U + n y 0 j P Y 4 F Q x B O y b D j b x s x P 6 n e t 6 B u E G C P W L e v 8 w A p G a t w B 0 i b d 3 8 i 3 7 U G F W o W 0 e H 3 o E h Q P G f f u X 5 1 J F T d v j 7 v g R d X H B P c z p l t x y v 0 B X b b / G J 7 5 n 9 k y S k q 1 4 d m 9 / I N 9 a S 7 C v 5 F h Q O O X k O Y U 4 p 4 z e t L T K c 1 C P P k C A j N m U M G 6 E e 8 d s K / F 0 O B h v R P l 0 h 8 6 y B G r z M E 6 F I q h W s o A X i r K 4 C y t x Z t w Y 6 t p O h + U 1 w V n T k p q D u c K f 8 4 4 0 C P u J p e l 2 u D C D p U E 9 z 6 L 6 v l 0 y r d P c 5 Z 6 M y p r b E o S h l 4 e Y X a R f z u v v Q f G k F E R + Z C / 7 Q A o z 5 9 B T G 8 w W Y F Z p e g k o O y Q X a U m v 7 3 h y y C G M V Q t d t 5 d P e 9 i 2 A G + p 3 T j f h T s c S p t c A f s C x 9 m x X P p g i Z 3 + G d / c j M g 6 0 5 8 S J n a 7 A w V 8 L x r L v Z Z 0 H d r S u z V H B E S P 1 2 b 9 v H Y k M j o 6 Z J j h h l E D C u 9 n 5 U H j H H s Z b e s w z + K 9 4 n S A 2 O x W Q p t m 3 / R U M j v P S / + p E J t H Y v r o D 3 + v H d m b f 7 y Q z V B 2 0 t Q k y 4 9 5 R R D o O P t J R l Y Z D q Q R C a h 0 5 s F Q X x g 2 4 6 z B L Y u 9 3 I + 8 g G 2 + L + L 9 T 5 o V f 1 s M T f / v B u k 0 1 E e 5 0 g P o B I M C I 7 L H b Z t J h Y o k O B z b W p M R m n H 3 i n 2 5 X I 0 D G e F S M N m 3 R m 1 n H 4 C 1 d + E 5 P N m c h d y O g 4 S b M X E S K i Q A B f w E a q K v i l U e o x 7 g V I h m W 4 O 9 b w p B + r w f f o + C P L H f J e / k 8 i 4 Z t M T 3 x D O m 4 F m 4 I 2 6 E C h r 5 V 6 E A Q A g l g i 2 o X 3 A W U I l 2 c m d 0 g j k Z b o 4 S f 6 + p h 6 K m 6 7 K d C V 8 O L f p 9 8 v V E S A Y R 6 y 4 H e g W 4 F i s W Y c 1 Z 9 d 6 N B y i s G c Y g f Z m h 1 0 X e + v m t r 6 u v q r T E y s g f b E w f q Q R 2 d v W G V Z r e D m z F c s w T Q 9 k C 4 S h Y Q b C 1 O v G i y + N I n v 8 c m d P G a P x c Y f M t L D Y 0 / c i p M v H t H x 9 o 0 i o n H Q v k z P O J 4 7 H D 9 P 4 3 V a f o Y 8 r C P K p I 2 c L w p L D 8 y 9 P s f P r g d 1 + e B n e w d x C G f p 7 1 3 R X D + f z C K L Z x g N O 9 X 3 0 T u n 2 3 / B x t O Y 1 / a R R U t 0 8 8 I A H A f c n n 4 b i h F r K 8 l l o 9 p W r M E E Z q b 9 s J v 3 4 b 2 R G 6 N G m + d 4 b N + d q 7 b 6 / J 4 w O / K D 9 d f e K c z O w e F p F b B I b j I K R l 1 k D V h q 2 p 8 Q u D l c h v 3 + z a 3 v W P R g z 3 w f 8 l e c 0 H 0 s 7 k 2 m A q 4 U O o p K w Q 9 X d T F H g b E N s r g v C F Y y Z p X D v U r v 6 u P 1 a P E 7 I M m 9 f c e 7 M 5 C w J S Y c v S w a X 3 I 0 5 h N a e + G n r D P Q j z 4 Y R T d a / i K Y p L Y w g m m s 7 b j 1 y d p e z 4 C 8 T c R Z D H B t m S E 4 R h t W 6 X s w r z X I R u Y N 5 U 9 f e U 3 w + p 1 H O j A x M M c I v P k b 2 h b n 2 o t h a o 1 8 Z f b 4 L 9 0 C t O 6 A B Q n O 4 J y N F O j m Q V B 6 n N A p S / 0 b J R Z 9 W Q q 3 z C f 0 M L h n C F T J 6 J 8 r r f t 9 6 H + + f 9 / a T 1 n 9 S C S 6 q C X o D H 2 X Y r E E r / x a 4 e w 0 2 / O M p M l 6 I X Q D R S s a 4 L u i + j i E L 9 0 v 6 P N j j H a 7 F Z 3 U 6 n b 2 h d n q r k G A 4 p M A z a Y O t T D f i Q L R w K J R Y a 5 P r f 2 P v z X o d V d d s z b + y t W 9 R H k x j G i l 3 S t g Y 3 N D Z 9 L 4 p g Q F j T G c a g / n 1 N R w R q 9 v 7 Z J 5 T K p 1 S X W Q s L c W c 0 z N M Y / j 4 v v c d 4 x m M W j 6 8 4 d L H X B L X H + X M y r D a 6 n b e F / G g 2 s 5 d q t 4 n z R I 7 G b 7 p k 3 F 0 0 L T 7 + u N S a 2 f 2 x L Z 1 B Q L u h j c U 5 8 j F Y 2 9 X 4 W O C W c R 8 T G / 7 5 B F O 0 T n 9 J / B B C y R h b 7 N W H k q a V + J b l G X X 6 c Y T 3 H S / b p s Y K 0 g + F Q Z t v V F u v s 7 B 3 + x o T 9 5 3 d / s X t G 7 r 7 m O u y A g 4 K n J 3 I t 8 t a h r C P v E A y 8 3 9 D 3 Q h o M o 4 X 6 9 l s L m Z L d A M Z b X R P w W 1 2 V v q 5 n K 9 c / 3 u y Y P r K l s X 9 D l x r 7 C 2 I z b Z X A t a x u 8 A 9 E Y m m s k l E Z e T E U O / Q T g S 1 q 6 J V I 8 7 z T J i s l 6 Q + S F 6 H d u T 1 x J A n O + I Q + M + B 2 u 8 C 6 M c x g 5 k Q c B I 0 N J g 3 9 3 H z o / 0 y x H T s Z z T O w x 7 1 w 1 3 Z x F n n 1 q 4 j H k C T D + u Z V V E J 0 7 k d 6 w j T s b + s q e u M U q v K 2 L u t + w H U A t K K z P j s K a l t F l K 1 A P 9 A f E N P m o e d u b R V h q d 4 H X 5 Q Q r I Z h f q O u i F 3 q m K e g x k m i t A t n g e A G 3 9 5 V z z G + t H 6 v W m a X t w o 7 5 D X w o 7 J g 2 S y 4 S 2 p 2 5 E 1 A t z n W w L C f n D a s Y H 0 1 e Y P g 4 L D P 6 R F 7 / N m q H u w m q 3 Y D 9 m m t / t X o t h x e e + z j K K P B D P 1 2 k i 4 X v Z i t + m 2 H C i Y j d R R m D R y O S 8 t T O 7 m + 4 f u h M B N A L Q o n i Z D a D u r C A k 0 R 4 d y Q 0 B 5 y 7 c 8 0 R V c c e 2 B 6 / M w A h H F w d U A 9 f X h 4 3 Q m + c T b T 3 b S K / + G l 5 X 3 A s T x G s e g 1 Q Y l K f r B 2 h e 3 z j B B 2 V N 3 u k + H t D Z T q 6 A E 5 A / n A 8 Y I 8 G n X L s b G L 5 U R P H B B 0 e s D t k j F 5 R A S F A r n B j I V q m D D X Y J x o U k W I F j t r t N y c V Q t O N x t F G J G 2 j z P M 3 3 + i Y 7 / X I y o t 3 w / m Q s F E m h W W W D y T H s m t A U k g 0 Q J j o x b 0 t h 8 u 5 i + M U q Q x R 3 w U F 3 6 0 P Z P 0 q V 7 s b 3 4 Z a 6 W / v c b k x z c 3 8 5 v B h M N T F p 4 K w e n g Z A w S V k X w 2 i Y o a z c I 0 K C w Q U P T 1 o V 5 A X 6 v C 4 f l 4 G 6 J s x r 0 Q X t Z b j 0 S z x h D X t / q N b B n W 4 L S k J b S I A 4 r g y 7 w j o J Z W q T V U 8 E w u H W G C H o 4 N P / K L A I h B L Y Y C X k j l u P / W 9 a B z I 0 j a k 2 D q o r u 8 / H G X C f g Y 3 L p 9 U K + q w 1 o a s N 5 a Y Q E H i 3 i 6 G W t 1 K n 0 M G g c D D F M Q + 0 i 2 a A z w y A R x w y w P i O G w g N I p E e 9 X x G g n h 1 g Z C j u E x g u + 0 + C q v r l H y i / M a z I c O 2 5 w l Q U 0 N z R Q A G Y G N + g x E V H y + B y 5 R M C v j 8 7 Q 2 W O 6 o 8 x a 9 8 H o F t t a x B Z 1 k n w z x 2 8 H k N h D l F o / s 8 E t W 4 b 5 N d J h w q I 5 F l 2 7 v v W E D H 8 0 U / F m K 4 y h g H 9 8 8 M n 1 P v Y D n y X W 9 Q 7 d T 2 B 8 m W E Y 2 + P w I w g w A n H J x B + 3 n N T u B t m C j Q w w 6 B W 8 8 H / B + 1 s + z P r z 6 D D f R O t h L 6 g r 9 i F 3 u X w e M 0 X b s o N a F / U j Q G O M v w Y z 1 s 5 s Y W B p h f D R i V C D K z J k b w x 2 T B P h h K M 2 m f f X x T W Z R M L H r 6 g O w h l / y F s y W d 2 H D z S 1 9 J 3 b f R l E A k x F B 3 K O 1 b y 7 1 Y 9 B M 5 u J v y T d f n f n w M y / D Z g O P Q 4 u h 7 d X 7 Y y y q 6 c v 1 W E v A I r K G y h e A z H h h Y 1 w M U i k K y A t z P V D w X b V m F F H J f J G J 1 x M 0 p b C N P u T 6 L u 8 / w 1 L a G 1 8 I M S X 6 o l O M E c Z F d R Z 2 8 L c c H p j t r A h m F P V 8 R X P B Y p z L U r W L D e U d D q v g C O v c t L m H n / P 2 1 i n g F o 4 R W Q o L A L H d + o Y Z 7 3 o H 8 + L B g O A P G i w W c n H B e i s r t H K Z d i y m w E 2 h 8 p f 4 B 0 C g 1 L P Y 5 m s / G R o 4 M o 0 y H 0 y N q g m K + q K 8 o Z u a K B Y L d 5 B I g B Z L u J i t x j m M L p 0 T D T G X b 8 V p l m w T y K r t b n j e l M d N 7 D c P u Q z f n W K 9 E Z 6 6 H 4 R l F c N a q C 7 I p m H m A 4 b f H D D 8 N 3 8 B J A O d C k 3 j r y g m d M A y u N F 7 p G N V Q B d X 1 b t i 7 1 J c h r o S g T Y m m l C T J c T W F z R N P Z I u c 2 L Z G + y q S t w r P R 0 O w g l U a z 9 8 3 j d n Z C P A o j 7 A o U X A y c v C E t B g t n x 6 Q w J a w J u a 8 K V e j X s k W M H 2 y l b z 8 K x 6 w D k C 9 y q b B q 7 w 2 V k j r + u C S U h t O C l D 2 N Y 1 K 6 7 C 1 V D g M 5 x w 0 y F a v k P W g I d W f K c p W 8 E s f b a q N N v c B f f + d b 9 a C H l H h 0 Y S u x D k G 7 G O G T d M w n W D U j 5 w 3 / C l H z 7 y R 1 7 g S n F / k C Q L P N M P N t Z X a + K U P m m o g x g b / j g H T h Q P G H Z / / R i P h x U 4 U D D O z Q e V 4 G m s 8 0 E h 6 q D C R D j B R k 9 R v t o D 4 O c w N + G p K 0 M D s N U j W l f P J w c x B 9 I s 7 C W 5 w 4 n m F k F t P 0 V g a Q Z I r o t s + N Y Z N t Y D d L + Q V G L W i p C H a s h Y X L + i J O T Y a q C J d t Z u l j h f y 4 e b e n X 3 s W + b 4 p 7 b F 9 F Y + b 2 3 b a G d A K Q 4 P a S I R a D B 7 w U T h v e P C S 4 g N o 9 S j T s + n k g g l q 1 s C 2 G m 4 k d b Y + q g v 9 q Y l w C + 4 h Y t o g R P F P S p I D R k Y 0 q N U U V m 7 8 y q 9 9 u o j A X 7 z C X b 1 2 C + 9 n g I z E Q D p o z a 0 Z g N Z p t 4 c l C k k g U V B C 4 I c v P W a N W 7 1 x 5 Y T 1 + h f u V i c c 1 d C q 5 3 n B V X O b X p 1 m q 9 4 v o A U y h M A K 6 I Z p D F u Y N I z a c o o M 5 T 1 u g 0 v d / 1 5 g d B 3 K X d v + A j g r 2 1 T k e q U 4 j P t 0 O a l p B R 2 n B h A + f A n U C B Y n a u f T 7 m O y L y z 8 A h o s Q a i i V 8 l Q v q E X w A f g q b + 0 L V k 1 s e b E s K i q v 9 i w d E H s B Q c D A u Y v f D y J m X X v U 8 s z B y L s 8 d i D I n S n w w r o f 5 X v o G P c t v R Y B 2 o d g F A Y v E J B I q O X c 9 W D 0 K p 2 K 8 S t f E z M 2 N 2 l 1 S L 4 0 y Y 8 m D A G 2 V 3 m B o 8 M Y 3 k g W f b w G M k K S x G F S Y r 6 A U n l j i w w 3 J 9 9 o k U N I H X 6 R X G H 5 4 h M y V C 1 n R u V x B O 1 O 9 z r q J Z t N 9 u j M I r m Q c o L W M 2 r 4 L d M z a E g t O k 8 F q 7 8 h I Z O o 0 / G j r 7 M l v h v l N i G / L a Q O g n f n Q m 5 g 5 / C K 7 1 i s U a M H Z f G K y s s d 8 S 3 M 6 w O 7 W U n I B a B M Q u a 9 5 y R 1 C e D 6 i k r 4 K l S d t n m z z n b 3 e B 4 b C C A I l X I f n 9 Z l E U f R d w K k c Z B N M l K n E 4 1 o g T H f I o F B B H p a 4 R 7 j a M J r d x W l e 4 D n K a I Y J 3 W 3 t 3 l N E 7 X Q s 5 u 4 V w q x u g q w i Y d m l k D e X X A H J b a A L R r a M S w O F M m 8 e n j V U A s J s T F g o i v s w F 4 Z V X m t t d y 4 U 2 x + H o c o y e K 5 U T I n Q U o w Q h P 1 l Q s j C N d 3 k r A u B h F o 6 w U 1 B v o c K o 4 W W 4 v N U 7 c X 8 6 C e w T e y j h P m j G 3 4 i D l P h m k V Y k Y S z M 3 M w D w + Y U U W Q p + L B C e 9 4 M V 7 i d 8 r o C 3 C S i D n a 0 D l N c D f + d r u i i b m g m 6 u Z n l i s i E f T e e t W 8 x X + c Q z j / O l + L m g 1 u f E e Q j T 1 L D O T T g A + + o z + 2 u T 7 L 3 2 H t / w F f + R 5 R H 0 J 2 T q v n i v J D 4 S R i J b w X q R z A h 0 A g u + P N U P G O r e Y U / z I s q H N 2 7 e R K / 0 Z I / x P 3 0 / + 6 r H G B N o Y g D 6 n 2 y v 4 7 C B 5 d / T 5 x l o U C 3 v K i 7 8 k S g + P T j X 5 C v o 2 y r C 9 X z w 3 v X f T I l b + Y h M U i V o X r 4 2 V j T w V S O R U G Q V i E S W 3 H P G H Z V 2 a B / a p 9 W d d k K 5 G t m V f L w 7 5 c V X m u I d T 7 d j n Y T b L L g b + 7 n Z U 2 6 S X + 8 2 T + p C Q q t W R I t g N M s P O 6 7 Z 9 D i q y Q Q 1 M A 7 d Q J e s Y M z s Y m f B 5 1 h m Y x + 3 A w B u s f K 6 I R w F d H + M s H u J 0 h 6 J W x b A 9 q H v 5 u y X G O e J v n 8 l K 0 C P d H V j / + V H Q x 9 3 M l H L L x w y 5 2 B s S K g + g W u s n Y S T H h z B y Q z W n p 1 p 6 O p S 1 W u N k Q P C L J M c V Q D w z U 3 D K z V 7 Q d r x o 6 y f K 2 c x 1 p j h R 9 l t 2 W r 2 + 0 h q i p X c v n l 2 z 6 r l D z s D l y Q 4 2 H k w l b E T C O s r S 4 0 s p 5 d u 8 1 2 + v P H f F 2 4 w w t c V g k + 1 1 W e v d R a b n x 1 h 3 P A d z S 2 n q B G e V q H r a c f E j 1 m e w f x p M H y P E b C Z V 1 l k O u s l e 2 A Q X s h e I T Q Y i F a J I O F h E A F r o y 3 t R H C 4 b A c Z K Q R 0 l I b X 7 O v 9 E h p y 3 C A T Z c / 2 J a K 2 N W c 2 R A 0 1 k S u U O h K d P I O P s 5 k g G R m Z c A a h H B M s w L L Q O l S P C / p q u Q L o Y W h Y H Q h G L K 9 S i C D f 6 u v n C J / F p V M j v h P W h u y M V Z n x v A t I a Y B G + m y i 4 J p l V v + o B e d i F P B X Q v w 2 b M T l S q p V t 9 N G g T d e 6 5 o j e M M U N G J v C A Y B j J F J p Q w d w 1 A j + 7 + G w H C V Q g W b 0 n N / c D U 7 o 8 0 a 4 c / L + G + I T U s A R v r B i S S z U 3 W r C h K o i K 4 O z F + I K f 4 4 V i p i O 9 t F j C 9 D k d c z y z 5 1 A d l 7 6 7 v v x N b b n w F i t r L o P N u f X y L i / t Z h R R / u 9 x T x J y P i S v y E w n Y 5 n a 3 I l N W G l / Z a F G l s 7 N H 6 5 C C y X H z b d l + a U M Z + A D y x C Q U j O F 5 F E z 2 X 8 + R p K d 4 Q F g l u G E L z H f o Q m g x G H G 8 m O 8 K I r 7 H 5 g 2 + T 6 p g Z H T 3 r 3 h C r o B 0 C y y 9 n O M A 8 z Y j E F i D N w W J C 6 u l d W v A g v r l 3 x M r b I 7 b r M 6 F 5 i u X f Z O a t l O B 7 3 g X G r D p 1 3 g N G 5 o d d t Q K U f e 0 h Q 6 W k x d i 7 L L Q h e c 7 3 N z 8 P y G f n 3 9 e i P P K x D t j 0 O 4 u K C f 0 I B U 4 q J Y l V w O e C z u + U y 2 9 u U z W e F Q O H L 3 d 2 f r 7 O q 3 u 4 S P g w U 9 O Z g d 7 J n W 9 N 2 X P 5 M 5 N I H V Q l k R U + 4 w o 1 + g b H L e n g v d w X u z 3 I u D z c o u / p P L d J v S B W / 8 o E h p V R n W j I g s h C c d e 6 P n g F I v 9 4 J 6 D A N G 8 u V X g 4 5 a V h 3 r e 8 3 c F P 1 6 R W q 7 / 3 F t B 9 8 M u K 5 C n K v d g P 0 I D a i M Q g r 9 X H D H N 1 7 5 + + G f A 4 L I 9 8 s v 2 R k 6 g V d h z 3 R f T H l f o l E 3 S C O W i v c s S Z 8 G g Z s E h C M t q x A 7 U H L K U N w x h a I x a n 6 E o + M v w y G P P j g l W a L Y d 5 r f R d b F f I e n 4 W 8 7 C V N v O z V 7 Y E i 3 u P C f 9 Z 8 M W J z W r B 0 x I d k C c B v / Q F l N K C L Z P Z N 1 f O Y K E M M 9 w H 4 d v x E w m T p P 7 / R P D 7 z z R S y h u s x R D Z t w e T t b i 8 d P 2 d H l F q 9 4 / u 9 y n T V g 5 f 6 O I d f G I 7 r V 0 2 / L B i f d i w G N D x n T V G h J a J c b B e t 9 e N s G 8 K H b S O E D T Q 7 3 U s a m H 3 9 g y T c u O 6 O X M j t M Y l A S 4 w r 3 B X S G 5 b F a H n 5 D b d n X / V b s 2 E S G M 0 1 e j C P n p p W F 2 C S W / 5 A n 2 E K t e s r / 1 i Z b D f F M x z M m N f 4 9 x e 8 o n J 7 W k 8 W U S P q l c C a Y v F J 4 m 6 E U O + i X i e D z K w i n J X C Y w p P s Z Q Z 4 H 6 q G v 2 4 k Z X D V T l v j d 3 k n 1 4 Z q 4 s I i s j v e 5 Q a B I i b M G + t n Q H x p k s p Z p g U 7 3 d g U 8 W a S G 0 Y 6 4 W h 4 f J a J 4 6 N W Z T C s n r 6 v J 2 R m m C Y F b J X 4 + j b q 2 K N D A q O 8 G K n O b v r P g n 1 8 i j G m E a W m F 5 k R O z F M + S R p d 8 X m z E / z K Q 5 a D Z P r F d D u Q M H 7 3 t D 9 1 d E z q 5 2 5 j s 9 q L f e s C D u d f J M s 4 K 9 c o O T H e g E q R T g d D f L L f R k 5 B H P K 1 J + E B U N / O 9 + K / N r F J h y d g 8 v H H J H q U / f Q d k 9 T y f U Q Q U 3 4 M n 3 E W m + z M H d 1 m h x v N e g A 8 f z P e d 7 + 0 I k y J m d d 3 D a h O h C n f m D C 6 0 J Y 8 e i E 4 I a n L f j 8 / w w a a l O L v f T f d r 4 W 2 b e v + V a e a s y b U b U w Z L M m m Z l Z 7 G O M 3 f H s / k J I 4 6 F y L k p n L R T w x 5 u w H J V S J m I p d l r z q W b N c m u C U s O U W r N m g M 1 O 3 p r 8 s 1 8 a f t N P B u a B h 2 K d 7 Z v V x 6 p r S x W b G C U Q g 5 f n G i 6 c K L y V u J Z z h Q b Z b + S j q h y d v Q y l 6 E P G Q + b M W P l m 6 N v l t A G C d 1 n d + O l b G R F A V E 3 0 B u B A U i o Y R w a q J u k w e 4 t 0 u A b F K g 2 T r c M F t n D 6 2 R K i B 2 L I z 4 m O g z T g O V B g m H J z t j B G X O / M W k 2 A A 9 U 4 V p e Q t 5 B b u f G T Z 3 9 m N z Q R G X 2 x s 1 6 g W M + W y x 1 D b s P C Y H D 1 f b 9 Y 3 U V A H T a g E o A K / I b L d T T p M p n 9 X 1 s i E y H v s F k C X a D r u V Y 5 J S t T q W M Q n p V c y l i n i b / d S X 1 w r j t 0 G e k 4 P 9 + I I i 6 v g m R v 5 m 9 j E S Q R Y 2 x 3 o Z 6 E + w J C 5 n g 5 8 s o F k 2 y + p z o f X S 5 q B L y N n c e 7 Q O l S a W H N e t W b z B n R P 0 8 5 C W W s O a m B v Y M K t b h C Z c B N Y + g T r Z y 4 q E T J r z a E q u S d Y c x d + P v i 8 5 / D U S V 3 / T X t M o e G A j J j l 8 e o P 5 K d J p t 6 c q Z 4 U F 9 B 2 b T o n U W + 3 s Q c i Z p e 9 w L L y 7 A W j e 7 B + d j F d G C 2 b 1 U V B C 5 O 4 F 7 d a + e U G o U o T l S h X 4 i X m 2 Q g W S a y 7 J 7 y i b 3 i 8 R k j O 2 H u i b H g b 6 v 6 L k X r U e 4 n m N I E l Z I S C m p z h P T k 4 J O / V H Z n 5 X x 1 L o e T 1 m y C 5 a 1 c y + 5 A 5 d C D p D 7 4 U C Z C L 9 4 j P f / R 0 G D / 4 t e 6 f + U 6 u G t s h z r g A N i M 5 C 7 9 k 9 O T f F H s g Z L x 3 j t n 5 2 a 3 v 5 2 Q c H 3 M 3 c n Q T Z b F 2 I O B i k J m N 7 v r v t x + y t l I y C L E g E 7 A O i h P Q N O 2 S X I H 9 x z A E m i f m B S n K I / o l / W s M m N x Y o z v t r A 4 Q i U A X e S q Y m j B n L o U / U K t x N C A 2 6 c x r o 9 1 c f p t M K t l Q + x k T x m / + k K x 9 K V E m V 3 e k N o 0 W 1 X G h i h f B P k k Q N R X 8 C + M w U t X 2 q 7 j l B O 5 E 3 B B g i V r p L 3 2 / 7 E 2 i 2 u r a R Y g o 6 Z o C C 6 Q U P c G 2 G / R k h h I c 9 r + Z V O J t I o X k B V H r 3 z d J r X l + T V q 0 R 4 w 4 B u d 2 A 5 3 k 4 5 D F z t a y k p X n 3 D E u O u Y K M G 9 c 8 E X L S A D d O t n v S b B n e t C H + Q l f U E V c / 2 J 1 n Z Y z V c j 7 A s i E M h N o 6 X 7 C Y i b + U 2 K R N n l n W I e J 4 m O C M 3 5 Q l 0 w g T o j 9 V B o k 3 C J y V r K q i u x C 6 A Y Q L X 9 L R v R O a E Y t w d u L m d Q w N w o D M M R g T / s O F C W Q o R X o x g H y u H i B b Y O F Q X j h P s u R v i e Y k Q z x R X 3 v P c 8 5 h S q Z x 9 o Y 8 Q T m 0 + N q J F d F g X o 2 R L q U B y r c u 4 x O f T 7 e 9 f n Q j W G l p 0 T D a E P k w H a i f A f 0 B F R g t V h u d L L 6 v Z L h k G n g b j N e 6 b j c 0 E 9 O X c P g k V N G c J P j L U m T 8 Z N G 8 s I n N Q J f m 6 c S Y P Q p i y b f A o U i i Q L M b A f D M X a n v Z n 4 I d e z Z f 8 S 7 Y y p / 5 v o e D 1 I 6 g n 4 G g N y I R F E a c H j C / I J L g F q m G B I n g x e q x K N Z 7 m t V 6 h h c / 0 p V h 5 7 q A 0 N d 7 F P a z O R d Y x M P r t U 7 R o U h Y + P E y F d 0 X L Q N 4 V l 5 c P k D d x Y 6 K R n j n q H W b k W v S Y f f 8 O L q 6 1 S U 4 I V R m D a K F E Y z o V 2 L N F Y F H g E I x G V 3 h 6 V e Z + Z u r i U U d Z x n t M 0 G C l H R Y x 1 x 8 E F 8 + k 4 R t 6 v m Q 6 J 3 2 5 R 0 j Z X I R P O t r v X z P 8 L 5 o L C a X M k B t J 3 y s / u G a 7 f a 5 7 B Z h c B N C V e p z 6 K N v k m w y y V 2 6 T t I G d Z u 9 W G f T G h 0 v m 5 J x K l F n E B B m J Z 5 R y R z R h I e p 6 Z g F z 5 X d o 8 G N a 1 U B K + b z Q h y t 8 d G 5 Z I P l D b S N k L h J W + u U A K Z m z R q x 8 T s C z R d m w m I m y q z W f A U I j w q Q z T A b M d 9 F N h t e y 4 g Z 0 W Q 0 q u 1 9 4 y A 8 b 4 w l 1 X y s F m D m H C M g r 8 D q F i 5 d 1 4 5 a 9 N f H W C 1 2 n I P 9 e G l 2 m O e p a 7 / c 3 v f q z f h I Z 6 h D k U u B 8 W W v f b g R v u T H U X A 0 7 a y 1 t P 7 O R 0 p w x q r q Q X d t 4 K u P h / y T G p Q B o f y E R V I E 8 Q W m U B v 2 J l i X y A N g T 5 K W F F F H r p 5 M 9 8 s 6 l J y I p q f 3 + l l x l w o u 7 9 3 e t G m u u P D F O n p q w q s f g b z P P h A a 8 6 g f v 0 Z Y B z C 3 2 v e J x y B m i f L Q N w i u a z 2 9 a h l A C B / + g 3 E u d k l 2 g z z a W U R d M C f g 8 b + U h P T O E R s y D K e i K N 6 Q 7 w z + b M b 2 c t z Y 8 y W f 1 z 1 5 S 8 p l u r w l A l H F c O H B l Y H G 2 d 0 E L Y 5 H K 3 Y R L 8 G H b 8 i f 9 x U q n F A r v w I T c 9 5 N Q m g + 3 N H t b U i Z B Q 5 Z y H 2 W x O l t v 3 z S P s v o t v N J I x u B v J F 3 s F 0 E k A 0 g F 0 o I B a V S E 9 l E d a p k 9 w x 1 5 d j W T M 0 B i A p V R a h M q E 4 a K f h S B s S C b r 6 h 1 Z V s Y / 1 W I q m L D F 9 Y l B U + B P / E / s 1 b 7 v 5 u n S 3 F f w Y B s n 2 k J N W h / 9 l E j 1 U Z z 9 f u 8 G a G H W 2 f n P g 5 3 w / + r m W u 3 3 C k F R 6 q L K 4 r i V k t q I r 1 3 9 7 + B v M h J l n a 6 o n G b p d u f S K B J S S h e a 3 0 P P v W p w / 4 Z W c F S T t m D M 5 y h J Y s D R u S 3 Z G 4 y N n Y 5 j T A y L A I s W g 3 q n Z o w / a n 7 t A i F I Y N j b o + m G k k J O T 1 W B Y U I 0 J v 1 3 7 T b / T H h 1 C 7 z u d P n 7 x 6 7 P m X z w F M p 0 w e v 5 f 1 r Q 2 I 9 z 1 6 g D a L p w q 8 O X A F o 9 / r N 8 C i 1 y B C I Y E l X C E 7 z f B W N Q i Z B Y w d r 1 2 H r L A K S 6 X S D w A N u g Q q / w K 2 6 5 v t Y Y C / h W I f t C b q R 9 C J n X g C O Q F 9 C K u c L n C f h l B q 9 L O G Y D n v Y Q P t + v K 2 + v p W P E F V h a m 6 B p + V H G F 9 e 8 9 R M C I 5 t h W n o V t n z N v U Y 5 T Q C V 5 J v 3 4 b M E v R x l 2 T 4 K w c f K I Y 1 G N n d J X s h p d i O U D S i r L L w W y O 8 u l S E 9 h X x H m h L j n n x J y w w A y D 3 m h / + + r f L D c g D B m q 9 v Y C 4 y K n 1 u w H m J o 6 o U 4 O F V U u U K N F m x 8 m j u N h 6 P R V r Q Z m O 3 t E v j D k 5 v J i y o q 8 1 u + r m l c 1 Q s C o z F k P b p E v T 7 q p g w S E 7 p t L 2 u 9 2 f 0 b D j / Q N B b h m + 8 p q t c 1 X m 2 P s Y x a u O 7 P e n P R 8 r y L E X D 2 t M 5 j J D o n 0 4 x 4 m a 2 E / i J g d c l 6 y d Y O O O G h l x 0 W i s A p B S H 2 L / M 3 U Q 5 C 0 A j i Y e n j Y e N U M H P E o Q K 0 F / / v 2 C f 2 t c E I 7 u X w W q + E Z P k F Z O p W P 7 m p m 9 d c L b m j + E X u L K K p 3 A n w R 5 K M z Q l v R E a V X g y c c l N a A S e s h P l Y D r + + Q z m q v a q i a d j f 2 e K 3 P 9 4 7 6 4 C m E h U f A K w n Z I r 2 g R z n w O i g p e l y a H b L X X C 6 2 z G m 9 Y w / 7 y x v F a z K w 0 j f m l D W A C 9 Y X Y V i H A B 9 s i f I c W U 3 5 r D 4 4 B Z t J R + D S 7 l l W A H 2 g w w 3 D F 8 I h j m 9 a I S U R j J g 3 v M g 6 c b R U B o G e 1 P Z L w k A + p k e t + b 3 D l 4 u I o o q i S S D J e X c J L W S X b 6 t b d O N i F z k A h D Z C e 7 E T r y u E A g r S v f G E W z u c q n w 8 N P A 5 x F H k y x t 3 m b v t 8 w 6 B T R k q D q f Y J o U g M U x y I Z j P Y M p a 2 M l n Q A d E o k g W F R C + J O f Y S x R k x N B V 6 1 g H X o 5 v l e / d o f r s T p t C D e k D h z Q h n g X k H n k T 7 z s S E i j k J L P + F 0 s J Y r E T Z z a 9 Y p Z d t M o f j y 1 7 3 Q D a S 5 / 4 6 s o g / S 2 E Q 7 I k F V l 8 x r g w b F J F A i 6 a P d D C S s y D s P U z g 7 W 0 L D p G f m P 0 U J J 8 Y M e 9 U d o A S 3 D A Y g x W A X T F e T V 5 M t B s I C 3 + u t Q T S I i d A A k U C e 7 3 N 4 f 6 P S e F k H B c h d v x P D S W v F I R w N l f D R a q P f e e B 6 F Q 6 s L 9 y k q d T G U Q 2 u 3 Q 7 a p A 8 I S 4 5 N 6 x 9 Y o g B J M p F 6 t T K B a K e V g H N i d m s S t 6 d A / X 7 b n Z N v j 4 3 n o k Y q l P 8 t Y X A m D A o c e V Y U C M e J M d b i m k o H M i A I Y m A o H j h 7 G 1 H 0 o 1 N Z K G o a r o 0 O B 9 W 0 e S V j N Z X x x 0 g A / Z r E O x u c Q l A J 2 X F B K 6 F d V U h A i f 1 p L 0 B w w V Y 6 l 8 G D t 6 d F C 1 Z 5 T l v A F M K T a Y J n X s G Q 7 0 v d G i s B 9 W r 4 v 1 R h A q U 6 m + e W l a B Y X 4 d Y I J e C 8 f 5 k m e M d J j 7 H b D 4 j u 3 R M o 8 U M j K 0 W i 8 F k 8 S O v P D l d v L 1 8 c 5 n 6 Y 9 J o / f 5 x T S j a C J E w 5 w F M s I W I 4 R Z L 2 d M C O 4 D G b u b 6 n h c O N h N I 3 B E o N v 9 u e f q j N H T m m Z R w a b n G 3 4 f Z N c V h 9 E D D C A i 7 N n a 6 + p 0 / T p E d y p O O m C Y L H 8 l G g w 3 c a 7 s c T I 9 U o r 6 I J b A a c j D H Y 2 2 L P U O E X Q b S C c q N 1 v 3 P u 9 2 E f v k h Q f R o N R D 9 U 2 u P 5 V h A u 5 0 I N u W j 2 x y s d G e P k I E 7 C e 5 / X k h Y A t 4 3 g B I W k w q Q B 7 I b h O n y h u k a j L P s B x s Z / a h t x 6 J Z T a j k 1 f e r 5 Z V E 8 r n e e a y I 7 I s 2 G 6 y W J V C I R B Q w P n e c 1 e V 6 N 8 E X e 9 K 4 x M z 9 9 2 p w b j 6 l P o k b 6 G W / 3 H H + S I 7 E 4 6 Z E Q n e w i J D H T a D P P l j 5 P N J P a h Y B C 7 C B F I / Q L d x c I k E X S X u q l 6 5 K 4 m o L t 4 b z B T A r N f j N f u Y X K L o 9 j c y 7 2 c d + r q 6 5 e H g 2 1 8 i o t d g I T 4 0 h C z h o S 8 L Q M f n f 2 m e 4 u u 8 A z I t W w 7 F o h S + b Y z P b G C p G 0 u x u z A A I 9 H X t 8 u n 9 D z j Y V V m f N E Y O T e y G z D G a I N 8 Y r h c k v g Q d 6 Z x H p s k E A G K N 1 x 3 O r j T l o m 2 w T z U E W 0 E g + 2 K U D 9 0 H I C x q P C 4 B g A w Y P M K / Z R 2 + y b f c v p M N O u X h x G a n M / w 2 i y v c U V j M L p 1 0 y v v W l Q n 9 l w g e / D Q r I Q 1 A u b V 1 n F g G Y I H o f i 8 O N x r s s G y w + 0 w 2 E 1 h o 7 6 T e k n 5 K u v b m l H i X 5 q R J 2 g k Y + M m A v W p N 6 + l R f s A 3 X n Q N C B q W U p H 4 M L W z 5 O o C b H h d 6 z Q 9 x C P 1 m k q G h D P M 7 v + B 5 r 1 k g l D k S Z W n j i B c T B b C / w 0 k C L A q C 1 x y c z A x D b w D / s o z 9 g X H O 2 / d G q s O J C j 7 X 5 3 j t T y X q j a 6 B b B e P E E U o v V S W 8 9 1 Y k 2 e Y Z O 3 6 x t / X m h W B A d j K I F E y s B Z 8 F K i M X C C 5 k i p T o L p K v S O j R 6 Y / / 4 P w d f Z k v j X S Y 9 8 P k n n C t v c 5 A I 0 C b Z Y W o W i u I z U 0 J 1 O N h i j X f h 2 4 9 4 1 2 g U n 6 A I F w w H X 6 O F D z c q / q B b B A y Q 3 / n W E y H N P K T z 1 7 9 G j f c P p 6 a T / 5 Q U A c K 2 f U B O 0 V h 4 k P M E C V A V F m 3 w h M t X s k 8 K m Q D 2 / p l w R N h F E G m w D o n n e + r K H V f L / v x l L d l s Z p u 1 J g p s f j E d k + Z o s 2 D w k J 4 1 6 H e d B L 8 L s b 8 k e q m / J X 3 2 o P N 9 5 e j P I Q 7 G f m / e 0 l C s O 4 0 y F H 2 J S 1 5 s N x Z Z Q 1 8 E 2 o 4 e C 9 F R m A R h C g W e P T s m k J y w W s H D W d y e K w E X 3 c u D m Q w L 3 M O I d z e z k v Q B n c w / p 5 I 4 I L i i Y N X 0 q 8 L j F L p w 9 7 d X m D X + B I x U t k H F d U f V / Y Z 2 W y Y L + P C z v Z m H Z i D n R 4 S e H M P 9 R j T o j I R z V t v b R u x U A m 0 k M c 7 u 5 F f k i J J k + 7 R 3 3 F Q S l a I Y y 3 k j p w P 0 P u J C A j s H B Y o B y 2 1 L 3 K s 7 X d n 7 3 T a y Z u i e J b 4 2 F x 6 B U n q x 8 d 1 Z m Q p e f 7 O f 9 Q 7 H 6 m Z C P F O x S + H J 4 q b L x 7 a V + t E r 6 8 O s V n v 3 z 4 W 4 i 4 S 7 v C 5 k P J M o 7 W E D 9 j 2 o a X z T C R / A w E V 9 H u k 2 R y A 9 F g h M v 1 e s / e A Y l 4 7 v w c L c v S Q z 5 f a u i / U 9 c z v B c r O Q w R A R h 8 B e 2 s I o X V n m v f c r 5 y L q F E f c D 2 A D 3 l 7 X e y H / o q 4 7 J K 2 w a r G 1 5 r p t L + h y 7 F n F E V 8 r N 3 W N C 4 J Q z w Q 8 0 f P / I J E D O j y o c K z b i i j A X y C Z 8 f 4 C E b E j z 9 p l N g f K I k d e 9 N Z H U C Q s / g z P a C 0 C l i 3 V R A E c n 2 P h h 6 c s e B y H W l n v f O r 4 m y 4 s g p P G 0 a T k L q r 7 5 H m g h g R D t Y s D x W e Z 7 I k q G i 0 0 I a r m G 0 T C 3 O A q 8 7 s P 8 i p g 0 P L a N 2 7 s O 4 W D v s U I j 7 6 a 5 K 9 V W + s I 1 W y 2 J 8 7 N X T 8 L C 9 m C D h L B l 3 X D 3 n b z s p 5 3 h a F r J 8 v z / 3 B 0 J z z X m 1 a Z / 3 N X F j 7 i A 5 4 g H f V R B a u y V 0 p H o b B k R 8 c A R m j v j n o u 8 s n E G 7 P M 7 k 1 n h 2 n E x Z I H y D G y + h s g I z E a i h 7 x / w 8 s P C H r F Y c U t 4 S T a V t 1 V D L s q Q z n d 4 c K s W 9 1 0 f L 1 P f v r L g I a i I T Z j 0 B O j 4 Z 3 V P k w w h 0 6 t 3 7 2 M b z v B z X 7 u N z U r S G g 8 B Z 5 l t W P L W 4 8 8 W a m W r h h l G 2 Q h / z Y Y u o Z l T X u H Y S b 0 W v j X d K 6 5 + 7 Z F 9 s 6 b a / Q 3 R + h f P r D l s J d R R B a y D w 6 H q P 7 x s I K T R n y d b s 4 A n v c c i Q t n D o D R S t C N u i 6 j 2 e d 6 s 3 u C V u G m t A q C a t + j R X k h B O N w E 1 0 2 2 e Z E b V k b 1 C b N 4 7 + l 7 N w h l j H F p 8 m Z t b i v Y t 9 E Q f o H 1 y 2 x i m e 4 H r s t 2 r S 6 h t 3 E 0 s f V L U o e s z 0 w S X 9 l O Y b g v w a S w u 6 y 0 Z 2 y U S O R h E N K P Z C F d f C q g h M A D I s 3 E A 4 8 q L 6 x K f m V O O p A r J k j Y l 0 c U b C n T T M N I 6 H 1 x b 4 4 g E k t V L H L B A o Y X C x 5 y D 9 8 8 4 F Q 2 g 9 5 1 8 x z w W V r A 7 5 j H N K k U O p s e r D G Z T 6 J V O j I L W w g N K K Z n y S m u j Z C b C t H e k J S F 5 3 Z u y L S q H 7 J 3 Y 4 J 5 X m Q / O e w z u 6 i b q A T f d X 2 g z S 1 6 G O l y E n r s x p + 1 Y J Q 4 B G W x H O W J Z s I 0 / F j Y U g 7 i I q h T T + M D W z e K T o 0 3 M 1 7 f b v o / 4 j N 1 w 3 5 z z D M g R L S F U J s 8 u K j I T b X q n G q 9 T b 7 / c m b 7 a 2 5 8 F x q r + O h W O 0 B 9 h v u q N W F 7 p U K L 7 y d o U 0 f M M h k l c N C B J X i / h 2 Z k O V D b S Q d 3 M y A c Z W T J 0 B I V O G + b 5 z o P 5 m 1 E G g O O X K R m Y C E + D 6 o 4 G s J R H 1 / 5 x G u 5 Y d 2 w k i Y X r X i 0 7 i X L d N 0 q D m j + G 7 y m M Z A + h R 1 l R v n w 8 W I z D I I I N M l N q t N u j 7 7 P x 3 H C p N 1 f v Q l n q + Z z W 5 h X q 5 d Q Q 5 a N w f C s 0 W j M B U i l 1 w 8 3 H U G V T 4 8 H 1 0 k W U i R y a C p g 8 M 0 T s A f o Q T K 8 6 5 2 G u 0 N M y u h 1 l 4 5 h X q Q / z F L q 2 t m 4 v / U 1 + I h B I w k q h W / a w q e O I L A g 1 R C h p y c t 7 V y O O T n 5 V v X l M P G f K u k s P x X B 2 h I T x 3 O 2 P R x M X N Q b 9 F g j U o T D c 9 b S + a p i B E L A 1 4 4 5 8 z V Q H Y e 1 G 8 D Y h c w o s G u k k s f / k L / X B 9 q 7 a r U d E F S K y m x t C P z 3 k d Y J v F Y s 9 8 n w I V D D x O a 8 h y 7 7 q t 9 w f 1 g / U f 7 9 J K R 2 q J l g 4 D b i 4 c 1 m 4 a A x S U 0 K b 6 L u R X 7 U G / D / R F R H O m o c w P q F b F 5 D 6 8 l U C / 6 Z / t I 5 d Y 3 1 1 g K q x Q 1 r t L o D 5 B n V h B I L G n q X e y l Z 7 7 Y z l U J w v K n N Z O b B z b J C z m y / j d T z r m E r k U + t A S 5 7 Q 5 N u x l H f h 7 R 7 k w G U 9 Y s F h 9 U H q l l f N n 7 N 2 O t 8 z P F V r N 5 j P h 2 / d z T U B I 3 I K C 9 m f k 4 V H l h E M z K P 4 l m g R H Y F U 4 4 7 N m Z J 6 7 T A F 2 r H 8 5 z T D x n H 2 V / c x L J T j + l V u 5 w M E c D / I c G j G k i q P y e i 0 C I n W n R H 4 Y J I U A C s d k U O w k X S Y d R D E z F D j X p J f H e + r 8 j 3 p i 3 q j O g j 0 A D a e X + C 1 z R i f / J g n M q 6 Q c U i 0 2 f Z E C 0 B f 7 k c B S g G o f q E U e K D + f t z S V / Z z W d A p 8 w 9 7 4 P V O G O B 3 X k 5 Q e w w B X 0 4 C s e w J G p A 9 p O 9 M Q O M V p V 1 E e X q Q r 5 f R b J K D Y B c t k L s F n 7 D I R J S t S S G 2 B s c 8 N E + r E e p J P F D 5 L e c k o m 4 P A B a h X f W S p V i O I O / D e e h z 3 h o F c m d F y H w m I x i B p l 9 o b o k l v P d V y A 2 a r M + R r T I H Y L 8 v R / W m 7 S Q a 2 s x D 1 l 5 W R 6 z 0 X m 0 i B s K b A w i r / k a b 3 / n p B / c d X / 6 X M q c f r 5 s I 0 i C f h 2 B P E F H n X f / 8 D V G 5 F u u i A I c J H x 6 S h Y P Z / z e C 3 e t v P 4 x 7 E s i V / 4 k + a z O Q P U C m E X I 7 Y U E 9 r W n E M J K x 4 o r T T S a G l F y m F u S C 8 w f R x 0 + 3 + R D N A f k s H y 2 N c i S 6 Q Z o O g H k H S d D B 3 w Y 3 M E C l G z 6 e r J 0 J L / O C / D 0 f Q 8 R Y o D p k r y C M 4 9 P r e a L r Y 3 D g 9 i v E a o T j k z N A p 8 l A l m 1 e p Y G w d i 8 D N 1 b C o P M + o p 2 Z j P 3 j P H 4 G p G d s U O 0 g I d K p x Z J h E 2 i i 9 m Z F H O C e X Y 2 W G w x r x E 3 q x Z f I F 1 u M b Z 3 x 6 H D O 7 e 3 8 u d h y s j + 0 X i l i 7 k 1 B l G 1 h w p Z K b F d Z Z 5 i N g T O 8 o r w 9 L t B o s A R s 9 N W o c 8 C P Z P c 9 o n E / w Q k r 3 j 6 t t Z v i n A 5 0 y P d X Z E f W l G F D k B N C 3 o o 1 m e U l 5 y q O M R n X 1 x b r D Z Q g Z s i s s z a Y Q L G o 1 D 3 t N F z G / b v F c v I A b s p C p N F L D 0 y 7 2 C e P 8 n j x 6 N t G g O h j I t T V r d j X t n H C 4 O O t q D M E o / u Q 7 n G B G z 3 o 3 + d T 9 d V T y X R i 6 i a w u K / n m D o l D O y P x 2 9 6 K s T d G k D g s v H o q P r n U l 4 V c n O P C P A 9 m Q 5 S E H l y G o q X 6 L U 6 P N 0 a Q v K N Q z R G K i 3 n 7 o Y 1 H y b 8 L + 8 g A u j I 7 g m T I v b E 4 I C Q F j 6 F z u k e 5 4 9 v w K Y B C Q J S q h a o s w g w G B 7 8 6 z U M B a A b r l d v a t T 4 G D b m j o I N E 9 u Q I C a s f A y t f F Q P r a O e o e t g h k D J B L 1 D n Y r I T k i + l K S B E x M v P z R X W 3 V R X D f h U H / X D g U A K o L A Y 5 z A O z d c w T b 0 y 9 V A R X Z n I J v a 2 W 1 K 8 / I E r z p 4 G c q t F G z r A f T 4 x A n W E o g r 7 h O Y + t l H h K h t 0 K p l 3 + V 5 z 8 7 R f R y A X 4 O Z 3 X l D 5 r j a P O P V 7 S l k r X O a L A R Z J c E O 6 N c U Y j 3 I R 7 5 d C P 7 V 8 N u B e A / 6 u x m L s 1 2 O o r N m F E 9 x X y b 9 2 f 5 X O Q j 6 j H r A D 4 L H O f w F 8 O B 4 4 d z l f O z w 9 s V U d / N + 3 a D L H Z x S e Y 0 + 9 g V 4 n r B Y I 9 J 9 2 k 5 U I g u e d q f H / G x v k t k P A b A H F J 6 5 m 8 T Y A d w a Y m p 9 q b P S Y 6 E N U W J g L A 5 p Q N 3 O A B j q 5 R a Q u I i 2 g h f l q a 2 6 9 2 o 8 B U x 6 b G t W B z c v 0 p B L / A J 5 6 L W O 1 i v e 2 x X a U Q p M P y / n z y i v T L A f S l 5 x r u G z L m D l U p 5 F C N C w e o Z T + d G t 9 u 4 t K u G 1 N M 2 F 8 U c u 4 i 3 K / + g 3 L 0 d w g 9 r Z 0 E 4 U 6 Q I p M N 8 i 7 D K t P Z N z x j S C D i 6 2 Z J i D U D k v v z X N 6 a m 2 t i w u 1 w h n O 6 G t 8 0 2 + I 3 I h 2 k 8 U p B 3 L 9 T v v j 4 x b D X R y h y y 4 8 Q r J C o x w 6 5 1 9 t S Q 3 r a F W o I a S z V a k 0 6 o p P R z C L U N i 7 q 2 R p 2 F b 4 h r P o l M X 1 E k H M Z j 9 H k U G P p / L Z R K v l O f P + o o u r 8 f T x 8 N C D f S C D 7 8 z V m 0 k 3 Z G T a L / N A c A k j m y g Y o e C k 0 L x L R U p p A A 2 a G y U o / o 8 X d 4 K P D n j 5 i a d t t I 1 f D j 9 k X D F c 7 r h A o i w o H B e s y I b w H m j Z z u k Y a 7 q m W G p X p R X J 4 j H 9 H d y 7 I 0 T T i M C u n f N 2 C L i 7 d p 2 D 5 8 Z U K J G I J 9 v h E u h 9 Y H J n t 4 o 4 8 c G 1 q w J N G P z p b A G Z 1 Q + r X Y c i y I I z 8 l n D U L 2 6 p a 8 O i 0 m 9 e 2 C K T K H O d 0 L + p L E u X v R m S + q 5 3 Y 1 L e m 9 z U 4 B t + L D B g G D 8 3 m w N 4 D M R 5 6 n e c b M u Y N V 8 Q f T B e 3 n l n W + D G w s b u u 1 F t J o h C f C y h j 2 p k A x N 9 V S x R Z L 5 1 2 8 J q k r R C h v 2 7 y g w 6 6 Z x 7 i Y 4 Z 6 P i 5 P 1 J a n I J o z P N z e i I V g N D g W A W R l x z V Y 3 J P 3 w G X k Q b 2 Q S O W A e Z o w W 5 W F 7 D Z T i i E h w l X o K t C E 0 z z t G j n S F 3 O z B z + D G k s d X h L w 3 D a h g p P y 8 j H W z O / o + u J A a 7 T 1 8 y 7 t K z k f h E 1 A X U 6 i x A 0 t x V d R d j b R I j f Y I 6 1 a 4 S S u r x 9 S q 9 V w o Z z 7 r S I s A F a r Y i 8 d V c 0 + b t Y 8 I 2 4 2 i b L Z 6 u L c s F j f e e g I + X 9 0 h 9 v 0 c 5 1 D O b K D 5 2 6 f 2 G p q k 5 4 H f F c d O H s U M / u 2 H v 3 4 e R O m 2 H W k U b s b 2 S p 3 K 9 2 L 6 P v x x q 1 x d c w l 8 M q 1 Y i M T 6 E Y L y Z r S k V f W v b 4 x j s u 2 O 6 r 7 e 3 3 T Q h V D 4 q E j / 2 a 2 a 6 / 4 c I K U c x p u i r J Q L u X 0 W f Y x U 8 G B T 6 L f d d m 5 X U s j n J M A J G W A 2 L l f i U V M g i 0 k 6 3 b b o y L 2 d F g h N w B b b Z n 2 E 4 c J i W 7 1 K h f o 5 j y X a X 9 s X u p 3 A o L 5 m i 2 o p u P t t / 2 O C b t k n 9 9 d e g w / z h Z 6 e 9 L X 6 / x c z h v + T r / + g k P 8 z H 0 C b e J D I C E k m 0 I + h v y B y 5 j c Q O W q i 7 4 c I L 4 R y L N 9 n A D p A U 2 g + T G N B I 2 N 1 4 G a F 5 K V 7 r N z K R 3 Y o d B B G V G j p n b R I j l L u o 3 a x r / F q v y b J 3 / 7 R J H e u v 2 W H 3 9 5 u k n 9 7 h R g u o f b H O 1 E v f e D k 7 / P r r + 8 k S L + 9 Q v 7 1 n c T f t i y Z P 9 6 J K l I Y J + l v L X 4 j n F B i v V H E Q j C c 9 n K P A z + i O s 5 C m g U G 2 P M Q Z u 5 O H X 7 u O O a 3 w + X n o X 7 3 D X p z 6 l p q 5 2 T X v 2 U z 5 5 I G Q n f y O p j w e R W D F u 1 R o Q w U t f G U b + s 5 P 6 N H W F M v 8 b f D l p R f h z H J P w 4 j j 0 5 w r v w 8 P + q P U 4 Z s l u g x B U r T / n G 8 P 1 / B 8 + 0 v r + B 4 f 5 7 M S a Z e 2 u b m P 5 4 / P 4 j v O f 1 1 m r G 9 P 7 / y + 6 F I F g 5 F m X / f + v c c / f F 5 / v k V j v r v / Y I n 8 f / D 8 y X A F 5 P 1 D O T a o D m Y g w 6 p y 4 n c l l 0 H 8 4 8 T 7 o Y 4 S o W y j I 5 h m T C e n z O E y 8 p o K F S u m I U e 5 7 5 y D + X W D Q a o X 1 f W X z 9 b 6 o h + x 9 C i v P w / v U c f f 7 p 5 c b 3 9 6 R 7 4 0 8 3 4 v U Z / 3 d b A 3 P 3 l N v 3 / 3 7 + p D 3 / 2 v n y N M J O U f c e R d / W i s h Z l Q 0 V e B e v 9 W n 5 Y 7 I p E o u d 3 7 R b v o Q d W r t n D g c b 1 f W d s m t I C M e w N e b X 2 P f U N n J c 7 s O e Z k 8 Y 1 q n D T c m Z i L x + j U v H g n b M / c K T F s W u Y b w 3 R p V u u 8 P 0 t J t X e 8 1 G e i 8 P V R / L i 1 s w 3 m H E A K A P S B Z A 3 / g x 0 h p M O z X x N H J 9 5 N 6 0 c P u P + E c v Z + D F g m A g J D o C a 8 Z q g g D W u v I / A z K 6 g g I d C L 8 L Z B p h 3 8 1 i p 6 M g q w 6 v g a k n z 0 7 N y d + 0 g G a 5 9 M 0 1 y v X Y 4 G G 8 5 u J z 2 / H 4 + 4 q 8 O Y g S I O L J 3 u B g R 5 2 n J j D i E R p q 1 4 8 4 Z Q + l A H j b 7 T 7 0 y t K p g t g u v z p c A g t n 3 o 4 Q u b 8 u s 0 O p 7 C g H 6 7 M h x D B G Y M I g e Z a r 0 M 0 U C V 6 o k d 3 s 8 X + r 2 C Q 9 V X h U j d M i P B I k 4 i o z V 6 K n f 6 v e 7 C K / m k 7 n q G h h X I M 5 A E 0 k C d H w Q E M i V 6 C t 5 x o w T r u D y 0 s p X M F y f y q w r g X Q d H q Y D C p x T v M / r Y 2 T k 1 3 f I 4 T n 6 q A 4 x 2 o Y C E F Y n R E n c X 6 k Y 0 o 8 g e + z Z k M u P a Q p i 7 a D k B y x g q 2 V / q m H G z n I P n y + U l 5 I U s 8 r Y x A E I D Q P y C 8 Q b a s Z P 1 3 x x p R x b h + o W l 7 t C A o 9 A v Q Q X X 5 y V 1 B d c Y f d y J v u 1 L 5 B c h y B N U F p 2 K B I n 3 P o k b s G F + C x M w D R M S x 1 X w X I x m d U e I Q u X I 7 W N m D B I i 6 U T 2 b f q n 2 t 6 B o 0 w Q G w t A 3 E i M P T I d m A J z M e 9 e T J l 0 f S 6 R Y 2 W + / g W k 8 1 e I 9 + N C k r V n l O E M 9 i 2 H Q E r Q / I l M i v i h W p t F t J t A 7 V f 5 n C 6 M s W H C g d h l O u i w D N c O 7 m 1 c O V O M 0 U J R + a N 6 T Y P t Q D c R K i r x i i x I w 9 g H l J h v G + O B a 2 E E O x N k j l x y n Z m h l v g 5 u D m 2 n v N x J S 1 b 7 Z A s M E K d Q l A d Z W Q 3 s x / q O z G v u h j j e j 1 M x a m x M H a + U 9 I f I 4 V 5 f i i 0 4 s q I t X j 9 c C / l O m 5 0 8 E N V 9 f M A e R e S a 9 f W O H u y V 0 F k C f q k o h o E N 1 + u K 4 + 2 e 3 Q M Q 6 f H 9 m r 0 S k + F m e n W p a + g Z k b J c 2 T A K w H h D o 0 K 9 c 7 D y R k 9 4 H 3 K P n N y 6 u N K x r E 1 + d 4 W K 8 g u Q T I 9 f 2 Z J n P L V B m m 7 P x o v h V 9 S / 5 Q + 3 r g q j V J 1 1 F N q H 0 p q 7 c s P W O B H i m o P p y e o 2 + P 0 M t r I 9 b x o D Z n s J 0 y h b + K 9 B T 1 8 S D f H B g e b t / g l S 1 d z 8 f i a 7 H l P d x x F v f e 6 O a L c N u N N S z B z q 8 6 g P Y u j F 5 2 K S 2 C x Q l 8 k L n S X / 2 h 3 R F E s d u v / W C U P 6 c 7 T D O b B u j X 6 x J G J a 5 Z s R m e 7 9 C J n V Z b l 5 B o b z 5 I P 1 h f e r C q 7 y x c J 0 f 3 M 5 Z H J j 9 h V X F L z N N w R L M b l X I E O S E + P M I 0 j g 3 H s g z D X Y k o w / d 7 S i M E m T r Q d X M z / K A P X z A b B u t Z 2 y L L W u E 3 a R k P S q L I G t i 7 A r K E S 2 + + c Y 9 + 2 H 2 H Q l Q z m D N f + 1 1 h H 5 A U S y A Y P K E e V b 8 D 1 9 D a 8 f B i e M 2 U T M e L D 4 d 0 6 R 0 B 2 v f G 5 + 3 4 + o H a / M M H 9 Y m + J M 5 p + + U N I T p 3 S J P K I j j M m t Y N h 1 K 1 W p D I b w U Q o Y 8 + k R W f p s + 7 F q 3 J u G l t y R F P B o 2 s + N U 8 i + W u m + b 5 Q v q A M S n C F n W j b H 8 Y 1 2 p l f t m h N / Q T i I n X y B r 5 r 7 V / b K h T / w Q d p C S u / K q 5 L W O h w 2 j C u 9 g P f k O C O i T A s r E j K I v A t 9 M G X U Z 1 s H 5 7 A w O e 5 s 1 W C r 3 N c T J P 6 / o C w g D c d 8 9 x X W f C k X 9 h e 8 m d 5 L / 9 0 Q K j Q z p y d y z S 1 l 2 C t a a Z N O p K g p l v Z a 7 u V z t O X F D P V w s B T S y z a 6 P L + Z b n Q F d s g F 5 c N T a 0 E o w Z G G s V D O K B / g A k w t z s 0 2 L T n 6 m r J R U R V T p M B 2 8 E D x 0 n n S o C u p n o 5 F 2 5 h M f l / U c G P x Z K J 6 z d f G r q T 5 / + Q r u x Z 6 Q 1 R i O U K h j D O l e e X S J S F r z Z G e t O W B 3 O d 7 Q c O X Z D 7 i 1 g 5 C g / C e 8 z K r 0 E 9 y l u F h z u f o A C J 0 B 7 h 0 O D X 2 J W 0 d y h 3 n N + j 0 c M e C U 5 r m H s f / l O + P I H O 9 O y N T p y g O U I e l x 3 1 J q l 8 h 4 B g s 7 U a m J q f b p T R Z w o R D 7 I 7 z C h z q z F U W v T 1 x K n e s K V k D p I b 9 g f e 7 a 9 5 m 4 2 t U h b r A g d T k A J F 5 Z K M o V 3 c t g p y g u R i e j v u R 6 k m h h u G I S S v d Y b e / 6 4 W A r I f A 2 P / i P r o 3 M B D 2 G E 5 z x 2 C 3 N + D 4 Q X S c s o v N 9 R 7 A I S U a H k 4 8 W C 6 U k g u Z I 4 1 x x s R 5 W 5 P I k T 0 f f z w a Y k 0 d K Q p g 5 I G 6 I F P r F b I 1 m X 4 R X j u H 1 q x E X N P d i + T 4 K u r j + 8 d 3 e 9 j D K h z D k 8 s k 5 B L Z g h C e W e Q j Q r A w K b i U S I f T g 8 + l R 4 d 7 W r V d E a I E e w 4 6 8 i / 9 E h O q Z f 7 7 M k N w 3 v b W C W F Q x 0 8 9 b A I c 1 2 5 x 0 R / 4 P 7 T 4 H D 9 P v X / 2 b Y 6 P 8 3 S 8 p A s 7 x j p + r z z C e t y a 9 z z 3 x g h m U q v q U Z w a X D 7 p / 0 E S n B m O c Q O z z D b H x u / J o k 3 i j q P x W K u 3 w / H / x M T P v P Y w y 4 I n 8 T W W Q y x K q / 4 v M C q w R G f P i 6 z 0 H Q 7 k l m w d c I b m H t L Q J H 8 P W 7 J j n x W i p 7 a i 9 n A o E n b B s u Z M 2 R k J p 8 m Q w / f o 3 4 r k N R E y d / v Y t k C C Q Z d M j q w i c f k z V 9 J w d N x Z T w x 8 a g b / 1 9 Y 9 A J / 7 4 x z B f / q 4 3 l B 6 1 b f b U f 2 F i 3 w r C w S d I n t r v / r o v / 2 B i u v c b i 7 b k m 0 V 2 D 3 f + v + / T 7 x r D L W O f + c W S S N c D c 6 u v k m n j z i / P b C f i 1 T 7 8 f 2 c / z 8 5 8 e 2 V / 3 C R q u 7 c + P h M S R I R f Z v 8 I K f Z l Q 1 / u 1 s W m b d Y S w w n n + d X T 4 5 L C 2 x N H 9 9 R z 9 6 w a l n 0 f 3 r T v + + J D F 7 3 y b 4 j D E / v k a + J c N / j q 6 f 9 q v 3 y + V S c 4 s k u K W 0 8 l 6 m S q 5 / q d T C V T G b x v D m P H 7 x u D D + F 5 w / 9 n G / n o t / X 4 q 8 Q z A s f 6 x M Z y L C A w k X J U L q B E V T t j P j f 3 a p 9 + O 7 H s q J f O P j Q G m c c 7 o s k D t / c e p / H U C f u 3 T 7 0 f 2 6 / z 8 Z 0 f 2 6 4 r 8 b Z 9 w v / z x g X w Z f J X r Z u 7 N I J d f G w P 3 5 8 c t g H H w 9 1 v g e z 1 9 + 5 B / O U f / s k F J / n l 0 E v y V P y 5 g n H E J t T 3 y L 9 f 3 v 2 z w 1 9 H 9 0 3 7 9 f h s I E q 7 M H 7 d 4 8 e s O / + u p l P 7 Y 2 L T 5 Y 2 P T 9 n s z / W c b + + u 1 9 P u p / N N 4 8 m N j O B f / d I P / 3 N i v f f r 9 y H 5 e 2 7 9 v b J L + a T T 5 d Q J + 7 t P v R 0 b + P D 8 Y v P 7 n R / b z b P + 2 T x g f / j o m / c v Q J R 1 / 3 u C S + c e t i e s J R / f X c / Q v G / z v s f K 3 p 8 B / j 5 X f x + p / j 5 U / x + / / z b F y v z i G d R K K L A 3 X 5 g k P w i B 6 N q + P Z S I b N 4 5 / d H y r w 0 l A Y F p V R U 0 5 X 8 H O w k L 7 l b T b 1 4 U I 2 n 7 g N 3 q t 1 9 U B 0 y H T 5 / J d H q E c o 8 c I f I i / s U m R C K Y 5 P I I s f S q 0 M l k e Z H 6 N + x G Q 4 w f n 3 O D T Y 7 r W 2 F 8 Z x 1 a 9 S h j O w p J G m 8 O W l 5 5 E 9 P r s + e X V 9 V 8 A W i S S Q F e r L d d U D / A Y R O o K l O i T O 5 F 5 R Q z z v l 0 Z a 0 U z 9 u / q f j m u 1 z u H 9 C 7 w 0 c W u s J S M K D a v v T M + u / L k w X S 8 g S z Q B e K C J l P o V P l A g y v H 4 1 p d f L + Q 7 c a I l B H R H 3 T E Z e O A z C R p 9 Q S C + R n H u 9 J T w s N V X e 4 H g k o j s U 1 m F v 7 w V N 2 t i g B x 4 r w n W m P I o 5 Y x X J 4 G c 2 r O N P f W h 9 F F 6 n W 3 f 0 f I P j + V / l b a 1 b S N 9 b o h z g L H 7 3 U w 3 8 y U A 8 9 u O Z 9 t B 2 w i z v 5 U x n a 6 W M g F W P f J 5 g k w 1 + s k O P 1 3 P n I 6 D j L V d m f C e E L D i / m I x V X V W L E K 4 j s C s m R z 4 3 7 M m K t V 5 e + T 0 Y D f g T X B E Y Y b 8 1 G b 9 W K K 8 6 X + N E g Z J D c 4 l R b 7 r C D R d g U v 2 K U 1 y n S P 5 T G i + X e F R 7 b y 9 e C a + O H j e u s h Y 7 / 1 l 0 B k 1 i k C c v f e 8 B o 6 i 6 1 q W / Z D 8 V B T 6 W w 2 8 F 3 u c c 3 F S F v x s S / x b S o W + 0 x M e v g G M U N 8 L 5 L H o f T A H / 3 + v m b S t U B k 9 D d b q X Y a V H b f c w u 2 U k y b Q 2 B W a Z Y w T 4 P l T 2 J D V d q 9 v + h L / A Z G Y N m n H x Q A A P M W g c B P c + a d 8 6 7 h D W t + 8 X i a H g + a L + h j F 8 B 4 m g 1 a P p s 7 4 E A V 4 i K v 7 f C y R Q / 7 f P M g S d 3 B Q M 3 f 1 8 M L v b D i s a r H u Y H M / + O k w Q u h Q G T Z + H S z p X 3 T v O / h t h d R D n r q V R N A R C Y g 4 l m x J 6 4 Z e x J c I w R w X 7 G w X r J w Y o g C w b J 3 o a e Z h U 9 Q b 9 H h k k M r 4 9 M K y / v m X m + v P j 3 6 8 I 7 7 K J K G D O S 2 q d Y V P E w X x i I N 8 8 t b Y N t 9 r i a f 0 E 4 O F B P z / V q E q q l 1 K t Q 9 x 9 X 7 c Y x A d 8 q Q O 1 + t 7 l Q S q 2 F k g 5 a B P N m a H v i z Y 5 P R B W n b b + 2 B Z I o T m U o 7 3 q p p i m M u t v g E v 3 6 / Y M F 6 b P f 5 4 m U 7 m C B r O S E M 5 K y 0 a 5 E 0 W u R 0 8 R k N Z t 8 5 H x a 1 X 4 G q B y / u K o u 2 9 / I Q v p r 9 a R + l N K G Y D 2 5 o q P l E N 8 w 4 B O 1 7 O P b a Z x 1 7 6 / X x j L m m S a x i i f n M 1 3 l f q f r p c Y v d w L K a 4 U 9 n H M p z u 9 A a S G u R v Y g E a h M 6 h 1 X s h B q t k y F 8 F + 9 1 b A r l z p 4 Y 4 L 8 O 6 m V G R 0 Z 1 E H H + i P t O / x A B B I A + c a g f M Q S 0 I s 6 b m C F V a 1 U w a + Q j A x s Y T c h f U 8 q z H 3 / 8 p E v a Z M q b H L w F F x D t n P q 4 s 6 i 7 b r t C G M H 4 9 b F Y w r 2 w y q F J Z f v Y z U J 2 G B a L H a F O 3 6 U v O q N P 0 d Y U 8 p X t O M b T o o E W w R p 6 d 9 6 9 4 q a 8 9 s v D A X 1 m 5 5 1 R i N 4 H X 1 U H 1 q 0 D m J y g b 4 C Q + q m p L V J 5 t C i 7 f Z U j Y k P v r r 5 p K z p 6 2 d 1 l h q 2 b 5 W V O a t p 0 D m 7 Z Y B 2 I K P S F K 0 B n 5 P z U j u / d i E 9 W R K 0 K 0 Z P X A f D Y E 2 v z O Q o 6 R 7 6 C G E O b 3 z q r d O o z D L 7 S r g M f o O a l U f H 5 r T y W c 1 S z d Q 3 G X 3 D U b O p B g b V b r e / G Q 8 z X + a 6 u d K Y C B v D 2 t E f E m U m P c a d + 3 m F 0 O q z c I b 5 z I A a O i B L N Z l j V H d Q w Y C 1 S r I f / w Z D H 5 O S A 4 Q + n m V 0 u g V V 3 a 2 j 1 F H B X z n f 7 4 L Q k A j 5 u J s x A t 5 Q k 5 Z S t k T a Z 5 h 8 G D M k U Z q j 4 5 E T B N / / c m Y m K 8 F n v W h 1 V m R C 9 Y D 1 9 X r d 7 A o G S C 0 E h 8 d V S F 8 B e I r T 6 E G d u 4 q 4 4 2 e F b A + 4 A r s u O L 5 1 Y P g j j R J / 8 + U G O Y 8 Z d I v b h T e n 2 e d n 7 w E J b 8 N 8 e B Q 3 + m k P s B B p 8 c C i s K f d 3 H N h h 6 4 5 N o 5 R J P B x 2 Z 6 R Y 7 n x p e u y r / C L U C w Y c v n l l i D I G d P e Z H g L 1 w X X p z A F 3 m 5 + Q Y H l E b r h 6 o F d b 2 d M q o t C Y z s p O 6 2 c x f i D O l n R f G Y 1 p z z f P c L s L d w 9 c S V f B N p r y W 5 e y w J r g L T 0 C 1 S B C k M C C Y M M D N c v 7 W U Q 9 O t n E 9 8 + c j V R 8 d A 2 Q g t 4 N 9 y h o q 9 o P 8 h p 8 R g o a T R s Z R H R Q O E 6 S n a L g 2 C h 1 y C i k F U 5 n 5 e D c L k z P E M 3 z i a n z 5 U B R h H C K t 3 f m 6 Z n v a R 6 S v W B z M k L G g s f E Z 6 q 3 N g 6 H x K X s y F C e P m R r q n K 0 X 7 O y q G o c 9 3 S f r J G L R 5 4 V Z d 9 7 F C X T B b f x h w b Z 5 d 8 6 D n y m S n f s f J A U U E W S 9 A 1 U R c b v V U w a m v I I z 4 D g T J L 0 + R / / + H f y U E X 3 V I 6 G 6 D / + H e F l / d B U e t T + x 7 / / / u X f A O R 9 j e n v 3 x + S f / x d W N 9 Y / M f 9 m 8 g w 9 L + x D J f + W 4 y B 7 N / o N F o z 3 J p P k k z 8 + 9 8 M 6 G P / 8 f e f / / B v e N O / s X / / 2 8 + t P f q 2 j D 4 / X 7 e 2 8 v + l P O 7 U / 7 A M 9 d f r / g N U V b B p u n 3 6 u O f D P / 5 O / Q + R X t H s m h E F n m e g u a f x m 7 2 T V m 3 T R d 3 n H 3 8 H s 7 9 P / / 7 b X t t t d E v l N P u P f z / 0 9 h S 1 Q V Q n 4 X 8 M 3 Z j i c P / 0 E 7 y 8 R e R E 3 E V D a t b K o + u H / / j x T t 9 f + 5 d X 8 N t a c 3 u m y e / v 9 O v b f 5 f m R x / 8 z Y Y Y K r V u 3 9 3 9 + 8 9 v z C z r 0 + H H j 1 b f H Z b G o c H b 3 s Y S G 8 R p / L n X 3 x f w B k r 5 a N s / f v o f P 9 4 V G R / 3 9 G 9 K 1 1 T / + P u / U Q L e x W n w / t 8 v S H x e P z b 8 8 z f D / / P b F 3 9 t / v v 3 b 1 s P f 7 9 q / n T S f 7 + i S L E g I S w / 2 4 j c v N y l j X T e S a m 0 w Y 9 k k p 4 2 S H r T t 9 L 9 x / 8 y X D i 7 7 / + b 8 1 3 Z n M / 4 u 0 H k Q X i Q p U a X p f 6 0 n d D f z A 9 n + c x e 5 H u v 7 T b h e X f R X e X i e r I k B A i V c t X N A d 8 7 P 9 / 7 j P e S X L z P E + / 3 d O V z b + A L 9 / / d / 8 B 1 S d J l K + n v T b 6 S J R t Q 6 x y b m X c b U j h L e 7 w o n d 3 v c f 4 4 V n z 3 6 8 9 u K 2 E c 2 N x v B 1 h L t e / v D h e 8 d N / h u A 8 4 b u y W d M Y P F F E 6 4 5 C B V t h c D r k O q c e O U v L N 5 z g r 8 m n z j H a A 8 5 7 m 6 e I h Y F x 6 6 v T x g + H 9 p O S 3 U L 0 0 J Z J t m p P d r A w n Z E z 5 y Z 1 X F w W 6 S L A F W s d T P N + j E E J Y G c + r f 6 0 j F R n s Q H Q k d c J i W o V T 6 6 s 5 + z g + 2 p M D r J 9 f r h / X 6 n U q 2 p M P 1 + u j f X W n Z d B 8 T G U e 6 7 H X 5 F k P g B I u j p 9 B c y g j 8 C l w 8 + h x / 2 A J B 4 E v W c N B n g t m y 0 r M Y o a w U P P 5 c X 5 2 a P / / O D e / z t F / d X 7 w u / f d F r 8 o b 6 T b z / N z P j K S h H M 5 7 3 Y b e z d v 8 u P G P S f 5 7 a I / 9 G Z 3 A E b m 0 i A i e G v r i / u W v L D W L t s 8 f B r m r h Q u P 8 5 R h T P W n s C 3 M B C / Y j 6 N 3 c W 9 7 u 1 d e Q J 1 y / P K J P S 9 t r h i n X P F Z C K q j V U S A A e 4 L 7 l 7 Y + 7 y M N o / D t X p 2 Z p u e Y 2 C C p S h 5 m U + 2 y i q X 6 f q 1 X c m A G O w o 2 g V N y E Q b r 7 F + 4 9 e n 1 a D 5 W J G G N B G H b G j 9 U T Y c 8 2 Z 9 e s v 5 0 d s 0 L f U Y c U 4 X H B 8 y P K R R Q M C t o / P R 8 n x B A x r v y B Y 8 C 6 D J I U p P Z r J U X / s 8 7 z O f 1 S Q w 2 w + I x O Y 0 B J 1 G I 7 j U X 3 k 4 x F E N r O h Q V N B d R r h P V n U X m k X D c 7 k e Y s a X U D X 5 u T l Z U z M q I C 2 A w n m w 4 + q c p + R + G 7 a m j + q j K v o p B 1 k k 8 R P p V O c E S Z m Z a h g 8 n u S i 7 G 6 K b B 6 E d N B f T w + 0 v L G T 6 c t I K j F G 5 2 q t M A 7 E / h O O o A m g U r z p W n 6 u 8 7 / L 7 a X 1 v 6 r i / L d 0 c A j F 2 3 p w / Z N h i T p x H i a J T / K 8 + G a X P N / b F s a l e A I 1 h 2 1 E d + F X s 2 3 E S P r p 9 H K g E D M 8 h / b b 8 g e s 8 M / j g E x m m 5 i b w h g n 0 7 M 5 Q 7 Y K H 0 G 2 O T g O Y t R k / c f 1 c X R g 9 G x 6 0 r 4 7 + K W f S h t + F p r Z 1 q s c z r Y w P d J c s l I J Z + p S P p 9 5 N h 6 7 6 a m s s F h m h d n S s X n J 9 h y T G b X E p k s O 3 0 L M b w H I D E g K H l 3 K 8 W U O D T + i h X Q D F M e 4 Q c c I G H i C 0 L q h u O 2 6 I 0 p s G J j 2 6 m 0 c i 2 h + A T 7 m i t b n W 7 8 G 2 D Y t O a O O g J 3 h R 4 B Y v l 7 i x x c X + s c M D + s X q 2 Y n T G r P d c d k 7 H Y 6 d J l J J O 6 e r t V x N x Z E H 9 n h c L 5 e 5 g f r B h A v P X Q 9 V s l i G s + h C w d g f l w J 5 N i v b z D K 9 g A d Y 0 I R h A / u U P 0 p P p o h 5 4 8 p K l v b U X a K x C W R P N p Y k b x k Q E m f j F z g / y B k / p F 7 R X 5 y n F i 1 C g 6 b 3 U k P M R Z b 5 A V E B F 3 K 8 / S F H x P g 7 x m q l p 9 s y 4 i 2 B s 5 g T i d g x P L h m B C q P s M F w x 3 v 8 H Q j 6 x e 7 Q 1 j Y g r L y R C b j P S o c X A V f U X z s l p z Q t F B N h R Q x / i 6 W E i O H x E G 2 I b G 4 1 m K 0 e l t A M N x e F x p M R + s / Q Y 4 q 4 Q w 3 4 / a N 8 7 1 6 m 1 / F U t L o R I I W A r L s E S s + r x w H i 3 O C b H R s P K z V u 9 L F 7 v r Y X 2 p 8 0 G J d K M 4 E m E B O 2 m U v 4 f z C s o J F p w 9 N I N 9 Y V S I p f 6 U M y d L X d t i a c b b w a J f K d N J 1 K M s w M t i R b u X D 4 P F 4 1 I F N 5 F f 3 z c b U R r N m q V Q 8 S A V c y V 4 v k 6 3 H N W 6 V B v D U n 2 9 A v Y / r / 5 v x s 5 r W 1 V t 2 9 o P x A U Z 5 N I E K I h I l j u i S p I s 8 v R / d a 6 1 9 w l 7 n 3 P + i 1 n K W m M M E 3 Z 6 a K 3 W r + 6 R 0 r W + + g s u n G O 1 / B T n j n H O K N M P 3 Z d G N t 6 X p Y g v / Q J s P e O o 8 E 0 t o 9 W e 6 r 0 0 7 c B k u a c U n X r u X C d r 1 8 X E b p g E Y + P w 4 u t T 0 X u w T l 4 M F Z k 4 3 n i r y W d J + j F a r u s 5 O A e / m c Z U S L K 9 K U e n N v h z 3 N w f J 2 E j Z v m 3 f 6 d G g Q / / K g d x D k S F e z F V M P q N E 7 2 F o 4 w U V 6 + w Q M J B 1 r m h 1 T U D p U v J b q J l b 6 x B 4 2 U W F q 9 L W p l 1 R H v F q i / y J p r l u s 9 O T 2 z H D R + X H d l Y n U T v l 8 T n z P y 6 W + G I f Q Q f E p t 8 1 u J o G o x q y a X l p b Z 4 5 w M / E B w 3 n L 9 B L 3 r P K q X g a T N b Q S D r H E w z l g P J 2 I D Y 0 j v 3 I X V H f d l w z O J o y y p d 6 J V 4 d t h i u / E a Q N E D Q 5 d M d 0 Y b O / l m w 4 e 0 N 3 / P m I d g X z v M P d r P Y 0 c 3 C Y v O 3 t 6 / X I S B 5 b d U b z x i q A 8 o Y 8 m D 4 5 p P 8 s h t k 1 1 7 2 C z k f t x 3 l b y k N X q M 8 d 2 H A u i t / S / o Y n h 6 H O O 0 g + b x 9 G b d r W 4 5 K a 1 w 1 B a I u 8 m x w / c 2 t 1 3 m 9 d g x F r C o o 7 z d i 5 1 B n 6 3 b d u K o G u a h P 1 j k P 2 J d k H u 5 9 1 b T W t Y f f K P A k e m r I D r n A 0 w J h M I H K C W c t 1 T v j 1 W U E h / P B g P Y l A P l C I / V q 1 L c s U y h X M f t h X g k e + a V A v d I e I D 9 9 V W S g G 5 6 A 0 z X k y r x y Q u + g w R b j x 8 p m 2 5 F 0 K / r M s q + E X G G g L 8 9 g w U 1 T x 3 p c r 0 5 w T l a M Q D y z f d y K 2 x A i 8 w / 6 6 Q / 5 8 s 8 h t O 5 Q Z + e P U j R 7 A P y Q b 3 Y b 7 g 7 X 5 w v i l n W l 6 J n f b N L B n n 6 2 h x x r p / I 1 X y h P 3 0 i 0 d o v P X B p Z X X d 5 0 N d 2 z g M 8 K / W F K D n G v O 9 U v g Z t U Q x L C f k K 7 r I 8 9 o S n b D c M z W + z y d 8 3 u 2 J W z Y s 7 5 4 p k X H 9 p S 8 Z e 8 r y 4 E c 4 s O x V O c e 7 + M S t L y v h o E M z r m N s B v l x 3 T u r 0 r z u I X t h G N O w z D t K A T A l A H V I Z q y C f u o H u B U a S E X j M d U R z o w 6 + V 3 d L R x C q c s v 7 1 a 7 e G t e R m B R 6 t j Z N 1 T + K c q p h f w r e L g 5 e 6 e v M E f W E 1 Q h z + o 9 7 B / 2 + Z x w G G 9 Z H 5 J t 4 L v e 9 9 t j l h u W 1 I + F O g 3 B C D Y o 0 s Q R 0 U b 3 T E 3 o t / Z 6 X 7 S 3 m 3 3 a S P t M 7 B Q G f 9 W H H 3 8 B l v 8 4 x / 7 3 U f h / O 8 + 2 Q H e F Z F S j a b d w H K V a / L i F M y g Y + 2 t / K S M + 0 Q 7 N C U m M R T r y 6 + t h b W q h 2 l w w C L r I Q X a e Y H Z d 1 O 8 9 T C L 1 z p I n t f v E V w 0 A I K S n L d o M u v U 7 B G k p g o r b P I 7 L r u W J E H 4 b p O 2 g O J n g n O o / z J p 1 o 2 M 6 c i v h Q X E I 6 c z d P 7 m 2 X a a f y 2 E D 6 q y n + V / N 9 a V C p 5 0 P Z I M 9 t w N N K H B b C E R u 3 T e P G n Z r F m f V A d F g g j p a M 8 t n 6 l z f B 6 A I P / V 4 3 y L S a K 7 l b A W w D N v d P A 7 9 w 5 C L 6 6 P E d d Z 5 + I g M D j F E e x B y E N D D e i p h B K J m E w D 9 S T V S D b y x / S X X 7 c N p F r N 6 N J z x x n z Z 6 f 5 o m i M f N 3 z B Q q r T Y w d j m a o M + x V t J J l 6 1 7 3 b O a 8 P + v W z f s 0 + Q L Y w p 0 K G Y a F K R U Q 3 Y x 3 d a s Z I 2 i E m i V k o w Y z V b d 8 g O x u z D R h P X 0 t g d x 2 0 4 4 9 r C Y o 9 6 8 2 y 3 / h T q x G l 7 / V 6 b R M F E E N C z t 6 y W Q B C W l M / I 4 3 I s 9 / q q u U H b + 2 u L e O + t k H n b 9 5 6 s R M T B L c L i D R K h 9 F 9 M r a 1 U 7 a E R y n 7 M Z F U z q Z j J 8 S z 5 V 0 J u F 1 / y f l U 6 z Y w 1 j J 3 3 5 2 m 9 g M U 3 P z S u 2 p E G 6 C 1 g 3 E O l 1 x P / G T Z r y h K j W b e C v t i Q R / 3 f J c M H 0 n 2 Q P l z k u v B / X o A u / o r s S 7 q f r / u b o S 8 x l m t 3 v S k Q K R 3 O 7 g h j H l r 3 B M E 1 W L 1 t 8 q 6 5 V V q l L j J k t Z n L n v t x u m L j 9 r C U / u 9 0 9 8 r t 5 s g O r o q 2 U m C h q C Q I g b T x q P 3 4 + C D S l X 2 i N r O F u B M z q 5 o I y A E X o H r L U O 9 G w q B B q s T 9 F l E C x B y 6 Y r g n g 4 / q k 5 o S A X N u N n a M A c m K Y K N y l Y k I v J U J 5 S C M R g k x L X K i 3 y 6 q M k V D v f e 7 U t A k o 2 d 8 v F G E x A k K P B B a d k D j u u X b A E 6 C i q M D a O 8 7 e s H N O O l R B i p 3 y 8 3 p G w H z 2 s S h l m O O T 1 G o K U C L i o J e y J A D g Z z I G 4 t M o D 6 c 3 v g r + J 1 K O c + 0 8 X N V y c M j 0 9 B F P K + E q 2 8 p R X J d N z 2 s d f O 4 u S 7 P S u o G 8 H n N 1 f B R D g 9 Q D 2 Y P d 7 1 p m y k C N u o i Y o H s A f U t B p J 9 V q 0 D W k / F j W 0 3 O N c C N 9 j G C k K V 5 n 3 X Z L T 7 c y o z s n 7 A D w 6 X x / r v i U R J w T C 1 C M 6 j e d t n L 7 y a R l H m D / j b H 3 K Q d 0 j F o Q p d e a F g B x 0 c D r U l U R r t 7 f 2 4 L / i X A O z Z Y M 3 p c p c W K T i K 8 l y Q x I J s W H 6 W 4 E 1 D t 1 v R m I R f 5 q e D z M J D I J N h e O t + I R 2 o N 5 4 D S j g F o w h C k 9 / x O I M i E 5 d j o t C 2 h Y M d z Y I j T 2 m S o s D D m N v d 2 V P s i / o o U t K A m n S W M 4 H 8 V B i Y u Z 5 6 5 l 9 w 7 r R a O Z F n x N d O U z 3 c L t i I A K I o r 7 s T Q a I 7 u H Y f j w p o g 9 v 1 x 2 / w 2 Z T O D b Y J 3 e 8 z 6 d t i i 9 t p u Q I D P J X / 6 F z u N Q K r d 3 4 A K a 2 C B E J P 4 R b 3 j T k d x i 2 h Q P Z Z 5 z s n R z T i y v J 9 2 v C M M w a V E D H i q c 2 Q v c s v B G v 2 p 2 c 2 1 Y o o N k 6 P M r 7 T t L i y T D K 2 p f T t d l T R q u J A D b Q + o f u s 4 r Q x E m g v x p H 5 5 Z / D p X x x 7 E 9 v E b W F u H F v m B D R c 3 l 8 O F f i T E R T y h V j c 6 D j t g 5 7 Q 9 A B 2 y n N 0 f X q L b P w R B t 8 u M X X 9 t L J C / o H a D E i + B 0 Z e S 5 F 0 E x A / G q s M / J B c Y 2 9 m t 3 S Z M k F V Z 0 B r 2 o g W R V T h j 6 O w 2 h 9 u x / 5 K X 6 e m l S 7 B 9 6 S k 9 y v 5 Q I K Q n o l 7 p 5 y o C 3 L l Y f v C a k h M T E 1 3 u P + v T d I a z W F + w D C 4 Y s C m X Z K T 9 0 j M G q Z 7 V j G g f m / O V 4 A y L / J N A M c M a 4 q o s U x c t R l R 4 e C u 7 O g u A 8 0 D 1 0 H 4 l P 9 N o + g 8 v E k v 5 W E m o q W N Q O p w 4 + 5 e g + 8 b E H 5 O v D g 6 y C S C w E K i O z S r o / y R M g 5 u w V z h 2 E n 9 2 y c 3 U g J 5 h K N S q h h 5 p E u F 9 S y O k h A 3 i w r m r l Q 5 9 D y S 7 4 4 G J t S 8 5 U g 3 7 x p c n s k e W I u Y T G L X E i v w f r i y V o a O b 5 s E E 6 Z o 9 8 I / f O n q i X G p 6 L R u U w F C c x d x G W i c 2 n 9 U K n 6 J j 2 q 6 x t v W L a w v / 2 l r L Z U D h i d A d P u V K W P 7 / X t f + k J o f m 2 x r t O W A H o z Y u k I h 2 Q r 4 Q J 4 Z r E B B K 6 k 2 / z t s 7 J l i j 7 d J p 8 X 0 d m V A g R j k C i D D 4 y P h H V 9 d R i Q b u U d 2 X W V G f V S 5 P x R i 9 O O z s v y Y S T F f F 3 v f Z E 5 D L a 3 a A 8 d 6 b o X 1 N j R R I n Z 2 p l a 9 5 N / m 3 Q / c d L v e d i n T v W b s 0 9 L v l n h + v 7 p + x z 3 P 8 L 5 y l g V f p X E 0 c 2 k l x 4 Z y z 8 P 0 k N j c c a x 6 k w / Q t e W x e w N O D x s Q 6 f G s O w + f r A T w B 7 z O c p R v T 3 P G Y 1 0 f z U S t K s S X Z T B O 1 q / a e h N 4 i + H O J f p W o 4 8 E m c Y K 1 N b N 9 Y 9 M 5 / o b D C h c C U B 3 E P 8 J X D J S X k 8 k Y U q T o 0 L e o 5 / I J 7 j D m c w N j k J w u F 6 L J m R 4 c s / M D Y Z f f + J E n f C e W x C g H R / f E e O f g N 4 X x T 9 k m q O S X d A X R v s 4 b F q U c o 6 o 9 x E 7 i v 3 e b 7 w X M 6 G Y j Y H 3 q s p O 4 u s B X U h T O E C U m L v 4 S Q J R N s v Y + R w L 9 B h g i G y O v n l K u 1 r G T v G 8 I Q N C 9 X o W 4 + n w / v 8 e w K G O + D 7 5 2 2 f F i + L U a O A D R K X h y w 3 g C L 1 a U b a Z a j 4 q v h 7 W v 0 2 q A E z 4 C I 3 G P / T 2 Q 5 w s o c f O Y D W K m u m / + J H m D Y o o C c 7 H s y B S S x r g h I s m n N f k O x C P b V E P 7 u B z C 4 v t 1 S F n S R A f P V P z + C Q v W G i Q N D s 2 r + a W l K l X E h y O w 9 O i b 0 Y 8 9 3 u / 3 Q D a Y t j Z g t H f z s + O e 1 O w f S 5 w v y y v D 0 r I s E D W X T p r Y z 8 1 s V 7 X p I n f 1 d R + T / n X G v k U j u i g + d N I r j t J m 8 / y k P R a O E M g N b T O Q g + q D d T z q 2 / g e F a H d 8 P F Y x 1 A r q X M 2 + + N i u v y 7 v y q n x N C j Q z S F f m 9 0 G / Z Z 4 h j 7 e N K y x 6 0 V E p 8 E 7 0 v U E W j W b T Q Y 1 u x E b N f 5 m s M w k i J t L 4 Y I a H v G m 7 1 V 0 v a y F 5 Y b 2 6 0 P + F C s v n l F V 6 A c / G O U d 8 f T K l + / 8 j u c + b v o Z Y R y H S I 6 j Z 4 G M h A + Q 0 q 9 z x d 7 O W r s e c u M D c X 3 / c O e n V f F q r R h C o t K 3 G x / F J s m G 3 A / T P A C e y l y 5 K 7 U g n u Y 3 R + 0 u 6 S q d 7 p j r n P U / 4 w C W P 2 N J g 6 a z R E I Y A g 5 I C 8 U x H M P m 8 3 X 5 + / V U h 6 m g 1 9 p b z j / g 9 J b l h f 0 + 2 u U + y M O 0 c N d u k 3 U B M h + b Z + d e R E P q j 9 8 5 V m 2 7 b F D 0 l Q F G f 0 j z J t R 7 9 T D q c 5 Y b L V Y 1 U L q B D J S l I o c a n Y p D q B A i + Q d M Y N w u Y h n C f l 5 J l q V 9 B V y l A Q W V v 5 d u 8 + H h Z l S W X w r Q 6 8 e e k K g I V m H S F W p Z J i E C F Y J Q + W u x C n H I H C a 8 e P M S f c I b i 1 Z F 0 X c 6 O k p O 6 e T O o M q 8 a V 2 s E U 7 y u / M y 1 E Q q u M 4 b H z e 7 U N O V p i f P v v A B N 4 L Y J X U C C 5 g i I F 4 u 5 K c S o q 6 g y i a 9 M n B P b W L W + z b a E D P t 4 Y 8 + r N M d u B q 9 y d w Q w T E E f 8 d V 4 I V h 6 S j / O b l b p n i u N s s z 4 1 G H O P 1 J v a L w W E l D c Y D 1 d 9 E Z N x M e m / n s g I 5 v K z u 3 + y V Q q k D i 8 1 p y + n b Z r i O u a k + c B v 3 n 3 C z + 9 X z E M y 4 w M C f n u G e S n v k Z f i V o M f E q f 9 u 0 P 4 e / P l 0 F 6 9 b M 1 u v n y z I e t Z E 1 m N / Q u q L f D m I G h K x C i B 3 n h j L A E y 9 N z 8 I m L Z x U Y T I N 8 Y Y 5 8 w z j k w 1 f L + s 9 b O P r j e b N d a D Y j 2 Q 6 y i u e 0 Q B a 5 2 v g p W R A 3 p o g E 6 9 A 3 8 H 8 Y 0 l I o r E z 3 W u W F e / A f H 3 F q 3 v 5 7 u M 3 7 J M X l O h Z Y V m 3 X Y U L W c e 2 y z E s w Y 9 G g T Y 5 / p x E A g c + c y L 1 R i / i x a g K N 7 6 F Z Q N j k u Q g e 6 s s 7 L f c w 8 7 A B M X M d I d r D W q a H l t O 7 0 j R E 4 B g S O z x c H G w l d 8 o r n 3 w c k Z s K r b C 3 + h o t 5 I r B V t 8 k c I O F k y H T a P L 6 d t t 5 J T P b N w + J 2 x C e G K x O R 7 u e 4 q p E l M W 7 r n i E g 9 x I Q C U e u d Y j 0 T A d O o Y 9 o L O Q Y O u s p G v + P B Z p P d W o h s v n o + i 4 L M r M 7 Y v I b 1 u u 2 G W 4 J 8 3 B 3 w D + D R p 3 Q v v d d l 7 u m 2 q x 8 + 1 l 9 m e V a U Q I w H a b L 5 a + 0 f 9 8 z n d R v R P 3 b u R f D 9 f q / I P w 6 r + + V 2 E J o K l v T t I X d r H B g r D 7 X U A 2 s m N A / P H j W + r 7 X O P Q t 4 x W T A 6 S V 8 8 d R T y n 7 s h e f I h + d + t 7 9 t N r q f 0 J + y p g e N u s f r 1 n e 0 7 b U 1 b Q Q B I l N G L T R f L L C r k 4 F i w d d y k M E O n u s l R F V b T x C g D R d d m M 6 r R l B F M u / E L b Y e e 4 Z V 5 J 1 Y b i h W V O 4 P u 8 g v m a T L 5 / M l F d V Q Z d S E w s I q 5 U C U P i 3 l F R S 7 h I Q O B O H F P h 8 W U 0 L M E U 5 Z j + K + T F H L T N N j D 6 Y I / l g e b / O q 8 o 0 k 3 M d u u y R l T N D H A f 1 / P z h L F 0 o U 3 Q c i u w 1 h X + / U Q 1 S s + 8 2 k G I n T e i S w r x V T + u j + c H W 0 2 G f v c c n K i m b g e 3 j O Q / t b L N c g c e B n D 6 6 f A 3 P u c V O j B 3 E q f r m r o D g + S E n u 7 S 3 / 5 e j b q N w M Q N G 3 d 5 6 N L u g p X F 4 0 z 3 N A N S c l w A d 0 l w 1 2 w C A A i p L a 6 L N d r E r l d 3 c w r h b Q P a r 8 5 j b A i A n K v E t R f E d l X O X k 5 x w 3 1 l v 0 P w B I I 5 R X 7 x I t p A B F p 7 c 7 g f t i o 5 2 / d w V I 3 A + W e w K 2 3 G e m L T L K l 9 r r g C H M h K g 3 7 Z c N W q z 2 t s p d Y P M P j P k e D A h p W j Z T N 0 / x h p g 5 O q U a D q m H 7 B N 5 d v 7 d 4 n L b A U v r M p 7 1 5 u 0 p G i V p m w D n 4 z Y h W p 8 p n 3 q g 1 n u O 3 n P + 6 Q t 3 y / a C T K e F z 7 x v N T P n V G w B l s / 3 P u Q G S F q X 4 B d b N s Z N h f S E Q X a M 5 K / + k + s I J X F r 1 K E D 7 j 6 I p s W F a b e y h R Z U + y 3 / m d C W 2 K 1 + j E 1 V Y S X k 0 X F b H a E M 2 o 3 Z 6 K I K s v G J u E 4 H t s c C v H E s I V s Z s n S I v N h q 3 S U k p q h u n A a h O + + k X R 7 9 9 5 p h X p Y 9 I X 4 D 7 N i b V n o d + d S u u G q G w a s + m 9 6 E r F O H 2 7 P X Z 3 b E V u b D d / d R i q Y 2 N 6 a e f m z 9 s / D M b w B 4 4 E s T p G 5 3 y G N j s P j t p d 3 1 C I w 0 V j m Z c w c g 1 e 3 w P Y J F n + 5 l g 6 n c 4 E t f 7 n T o 0 O 4 B D i X y I 9 I 4 H R 9 E I U + i F A W H 9 H v M w o x F M k J 7 A d h q J b V O K Z G w G H / W 7 j g N Q p 7 1 5 2 5 T 3 3 b S V z G p U z B Z p S R I B m Y Q H H b 5 l O Q f C D S J 0 N j J 9 G 6 4 f K T i g c P L g c k 3 A 7 x P b K Z f w 8 2 V 3 D e O t K P q L B M L Z E d s X 4 p 7 E d l q s 5 w i a 7 6 l s A 6 2 P m C 6 + b O J Q C 2 W R 6 l X W q 1 a + g s P 1 k s U 3 9 + I I l E T K Y v A j V j o b F N b x R U N i K 9 3 + p g U 9 C w M U f f q a R g K m R + S Z v S u F y 2 S 0 J o g P u h V N u 9 e 5 g a f N w 2 4 b p D 4 J s v n G p q 7 2 x 7 G a Q F L 6 9 9 1 Y x e p 8 A C c / O r G v 5 9 W v 7 p x A b s X / m M H i 6 G D M v G / R U 2 9 w / 4 L h g o 9 A N R B b D 5 y K I u o 9 N k f H c a 4 g j 0 M b x 3 Q T c N K x t K w Y s a C 4 f d D A + u q X x K / a s 0 k g y 4 O G X N d c e Z W p B i U 9 v h s / b V A 7 i q 4 H 9 K 9 j 5 m j x A C t 0 4 p a 4 E p q B 0 R M F T F J m E U Z M J S w n k w 7 7 C Q U x E 6 W L H L k p 7 6 p v O T x w D j J e w 9 a G / m i H 4 0 s W F d 1 H u A 2 5 d 9 S g / x F X X x u S g S P F x A i v n Y 4 h Q K d H j L k 9 C E v 0 a I X X H / 7 X r x B 3 N v h 9 G D V H d i 0 f T S A c P t O m 1 U C H n 4 W A b R W x i 9 D E c x A 7 z + I 5 t u R q f + S t O s 3 l r N 6 q t Y H Q y P / p z 9 s / f F R t c c s X d / e 1 e w c F B / k j Q o w I S x y A d M i V V N o m 6 v Z w t r 6 c l 1 k W h D y + S C 1 K C N e T 6 M J N v U B y e e I u m 1 M V / 6 l I O J V 1 4 0 S G X d u M y 3 F 1 x Q X H X F c c X 0 Q 3 O o m l H w 8 P O m z i a 6 t M c v b 6 c T R h Y p Y O t k G 0 6 u G D E i + s 6 / V N 0 W Z s r P k c K k N h A u 1 5 7 Y N 0 i f + o W B 1 I y 7 V E F o R 8 y J C 7 Q N K H 4 d d P K K g I N 1 d z u l e R L b Y r e F D J e 9 Y S g 7 r l 3 8 B Z 4 V F m k 3 t M 8 U a 1 u Y Z s T 3 d 5 q J 9 r O d R k V U b Q b r e T r s Y R G / w f t t 9 W S i 6 K I a l v q y v s M X + 9 F 5 E n L z e / Z P 9 v 1 M b / 4 c x + H r 9 u 6 J 1 1 2 c C Z o q s j b L w T s a m y b u x u P U 7 j d d d U 9 W e r 6 o 6 n k 2 p u 3 E k Z h X v S L 4 O P o 3 d 6 f O Z 4 x 5 N V I T U e a O I + N E v J T k O E 7 P Z k 0 Y Z N G 3 v f Z 1 x x U t F c U N b + n 6 Z k d B 7 1 M Z L L r J W v n Y F G m d B e T f S 4 L Q V n z v A 8 7 B k 4 o h 9 H W 4 G B u i w K x L y 3 D I t D j O q + N q s T Y 2 B v 3 S F H G s M C m N o e b E o m C G u h / V 1 w V n 1 m t e e 0 z t 8 J f n t I K d 1 p y v v f Q c 9 l + Y X z D g / 7 F t G j R v t C k 7 g N h 0 A + 9 + d m 7 K J u w x 5 M R E N 2 n n d + A Q b x x o O G I k d U R 1 S f I v D f t 1 u h + v j z q 1 u s u G v Y F Z C i a m r B z n u N y 9 d M a V y 6 y H o 3 o h y W w w D K K + v T n F I N v C g p v k a q K / 9 5 X M + D J p a v h G P I j q f P r R a J T y t J 2 F D X j F H g z c j G G A 7 p d I s h M u 3 u b a p S 8 6 q j 5 j x o N S c c 7 K 8 f S V t c e 0 b t / i i u P j Q 5 a 2 Y s w M S n g a 6 P b 3 g 6 4 T p E 4 z g l k 7 E T i B / h Y U e l O 7 h r Q Q u y r / L s 4 A a Q e j j q A O T a D a u 3 5 e i 7 K 5 s r T n E Z P n f b z U R W n E 5 m x v v G L 0 C x j U + s V C p M U L P E F U g S i P W C d n T D 3 G A P D 7 2 t J N O 1 c e k V 9 R B 9 n N u m B 2 C j c M 8 + V l x n X o I m t P h G 7 8 J b v l G j 5 p y p T g T 6 p G U y v u J d L 2 W c i u 3 U u / x o 5 l C j V D v g K d R I z P V k r 9 F z l T 5 R C W c z d P j 5 o U c d / E 1 a i / w S F 1 m 0 p k E a l H / m p l F 1 h c I 6 k L O i D S X T + w k P W T f x O a m m y l v 3 4 T s Y C w / I X S m 2 p h C L e i o 9 + 5 D c o E 7 R O o X M p a k P m K 3 N f o q y D t a / c r y i x 4 g 9 V F A C 7 m R f 7 O 3 v + t w 6 / 8 P n s u d n D r G 7 h h 4 B o G U X f i J 7 Q P Z F g R y X h X u b t p T Q t s r s T r H z i z j N q i 5 y f P r K T t Q F 3 7 s P X m G p Q o p c a Z A F Q I 3 v C r / + T 2 I S J j 2 + I C e R v J y 3 2 y e w U k / d p c D 1 e L + 5 d b L h c K Z D e v K k t L 6 n w 7 l Y a B G 2 B i 3 u e V o w f m N N F 6 0 N P X p v Q U K h n X R 0 f z 1 R P + + x d 1 + R A b m X h e G x D v G 2 N I T / i Y n 8 x v q 8 m M c A 9 / q f + Z y 8 0 U 3 m i L e 0 h K s F T e C R D 5 v z o i 6 w d m E I t R A U i a f c N m T j o U B F c / Z / h G F v W r j t 6 2 i h Z J S 8 N X h U K r v y A U x e 4 s T o c w q X f R s L / r i I 9 j O a 0 6 T d z k M D F X m r P 3 u 4 e b c e h n c + N k T W m Z s E K 0 X s 5 f L a r R w D S C I J V 1 1 9 d 0 H f 6 A B K b 0 q 1 p 0 t r V A R 9 K Z u / s Q v K D 0 3 V Z s o c P 2 C 0 E 7 V g 7 7 0 0 5 N W 1 t t D Q 6 c w 8 W i m h g 4 B E U G A C D Q 3 E b X K H E Q q h k n 5 0 + S W Y O 1 3 f J g z Y B d j B U E + M z z F C I 1 D U F B k q 4 u a H a y z l 8 f 8 w a + F y 0 O 6 X K 6 X D a J z j y t I o 0 + q Z k f M d U + 5 G U Z n f y B t + 4 U 0 7 q U c s K n l F z + n 9 6 k Y H M q Q N e Q s F 3 J u p D W B m l e K J p h I K F C l i t i q B N d V S U L Q y x Z v 5 j L y + E D 4 y A 1 l 5 1 l H 1 v D E L a V j P c Y j 2 e G T H E H 7 e / W 9 G 5 z W M d L S M 9 I j 0 P O n e Q S r / 4 F D P T F Y H 0 3 r d Q w l o J 3 v I E u 2 4 z 6 V w a B I a 4 h H p m Z w N S T y C u O 0 D n c t Y q K 2 H Z K m d t H h O d R 9 m l t c 9 O q A F t B d 4 b 0 M D y A y + 1 H / 3 5 q Y P L i Q 5 J f H X P A 7 S z D + V P V 1 r k A e C 2 M k h I e f Q x h F 7 H E d g L U n R o o l + 4 E l 3 + j u c 7 P k N 1 j / 1 F d M + k J M / q o I l I / I 5 I D o H W H f C 2 W D N j J F v m c c 8 Z F J t Z E J 9 Q Q U B X C f A L 7 6 g y C s 3 I M c M o G i Q w N y k Q Q e F d 1 i U 3 Z H 8 M f X y 7 9 t x H G I D o / 5 x W 6 w e C m g S h P H q R N U Z C s G y 4 G L a A 0 Q N n V 6 o y 4 2 G / q S L E v 0 P B g X N 2 L n 8 G G U i X O 5 E e z 1 J r N I 8 b p 5 q B f w 1 c Y k L q a c P 8 H x i j k e R / Y H 5 D 8 K 0 T h B V j 6 P l C 8 N n F 4 r n F J b 4 Y Z C E p W W u V / x A j b m 5 x R r 9 0 8 k m W T I E a r f 5 Q e T i 3 o E C 9 c 0 O b K u 4 d A H X 7 o h A E o p H 0 8 k Z 0 4 + H 0 F c v R 2 6 L B 4 O R + R Y X S E u + S J b J 2 + V Z y T 1 0 w j h B o 8 6 C a 8 f E G k A u z r b m D L y E 0 K m L P X n 0 c 2 1 X Q P I 6 w a 7 S o h A S R R M 4 X w f N 4 d Q Q n g M 6 N q k a 8 p T G T B z M P U Y l i U 1 u 7 G m s T Y o h 7 y O e u J x O l O 1 9 f a r + 3 G x 1 r j c H / O L D Z D K U V S 5 J 7 l D A i 2 6 e q K d P / k M Q B E E X c c u U N l B 0 J u e f t 2 v K o O w k O m g 5 v s s D L l V P m u f 8 H 1 v J e r u V b u k 2 k l H y s W x d H 7 g X o P c i I l T o M Y D E G A P a X 6 s v x A V Q H 4 T + H p u 6 4 B G x p M S K Z 6 I 4 I Y n Y n F e r + j c V L V V X R 5 p s h x j s l 5 W p c u 3 J l c Q 5 n g g 9 O w t N J D + q j g D E F d D h 5 V J B 3 V / N u I x Q 5 p T 7 L + y G 8 1 G 8 z z y t a 1 Y + 2 + z R 9 d o + O 5 C Z K h Q x U U W K C R l 5 w h w 8 K M 7 9 U O f x + A 3 E g b u O i 4 9 N t S I Y l i W X W i 6 k u y R Z 6 y 2 t / f X G L T E H d r s F R q a 7 4 e N k p W O R U F q Z k S d P x B F f E 6 z H 5 0 F T E / w Q K X X e I J 4 / 0 L o Y / y i f U y 7 r f H 9 z t t N u i R o 4 C m n m z Y A i X z Q e P 9 6 S U a R o Z 5 x 6 + R n P W n A 8 r z Y F x x 6 d 4 u E 1 k V 4 / 2 n k e d z k N 8 3 j d h 8 t H 8 / k q y 1 L e 1 n 6 Z p + Q h V u 6 9 + C 8 5 4 z T E u Z Z K 5 9 P L W z v m B B E B B q j 9 J 9 B e w b 0 i e E E Z 9 F 9 F v h J e L 9 4 I K 7 Q J b K 6 C E v d m L i v Q b r / F Q f 8 T 1 d N b a / + 5 7 r B o H 5 y 4 k W / t y y 2 g u D f 4 z B D U / 0 H q F Y s G t s a + c L p G P v J z t + 1 X 5 l F P m T f 7 H g J S S 8 l U m 5 + 2 M d 5 b z w R X u F R X v 2 8 D b F 2 L D l S C I H P 1 h H 0 x 0 9 P n u a Y D W b 4 N T x W g M H 7 R b H 1 L y + r 0 j j h e L / f y f 2 w l 4 g t 6 i m 2 H 0 g t T r h 2 l B 4 T I 2 S o T U 3 T Y p c u 5 q 5 n m e v 6 L A j x + C b 3 b d a M D s 9 Z K Q X i A 5 j T o 3 8 P n g U 2 U o d r t T D X S s g P L Q 6 Q l x 0 K R O A W z u 2 j 3 8 U v p F V w B 0 4 A h Y H p S C Z X 9 l 3 M m L z X H C w e U 8 / K V h / 7 y e P G 2 6 o c s C Y a C W q / V Z 1 n E I e G L y c Z u N V D w G o U + 6 S a X + C 1 0 e 9 i y k h 0 t y v g U + 0 d y b W Q z u 4 J c H Z l 6 6 W x I 2 5 3 r X X J s C X u R L k 6 w A M f k n R q / 9 Y h O T i N / A U K v P z f Y h O g j 6 M 5 9 M E r m e 7 c I s J R J h Q b x 1 C H 6 m 5 d Q W y V 3 s u C g L H / L E u K r a B G z f x I F 1 7 t Q a 5 F g b v x u s s / o t 0 v / w c B E 9 u b Z o 4 G D R b 7 f c P H q k q I m O u D P m B 0 h N + d K K l E H t 2 Q P T D D Q K E z k y q d f T 4 N 6 C 4 P 7 O d 4 4 J 7 B p v U G + y S X 0 0 H g G A h J X C R 8 7 7 O 1 g E F y a u P u J q X z 9 0 E 2 9 V Q M 5 v 5 a R v H j w 7 j 3 k 3 B B 0 k w g d m a K p H d x M m s k v E L 9 6 0 v 2 v X B S F d L N b V g C D 7 w s N 1 Q o o 4 h 6 H D e f 8 R i X D 9 k i V B U a B 2 t p l e n o Q U f y v b h C A Y z 0 Z w n 4 p 2 j p 3 L 1 p S v M z N 5 P K B k S L 9 r K 2 / G r b + 9 V f 2 v m z Q m F J 1 h c 9 O D Z p q 1 4 P q P x 4 t H P p N s N t J 9 a d x / Z e G 3 b O G Y G H n G y n E Q D i Z / o 8 d 3 o k 6 H c / J 9 4 D S O W p C 3 D V d o Y Y m K 8 R S H D v J Y Y r V K F G j b 6 o D U / X z r U K j r Y L k 2 G 6 v / r O 9 Y v t E U w x x g m O l k F 8 3 U j R F k F W X p 7 9 y H x w v / G V i n s t J W 8 Y L F 8 I o K U d H s D / u s P s s Q Z 0 1 b i k d h u g z R A B K x b U p j H P q M H I u x g 1 F d F I w x M w 2 3 7 2 8 B Z 1 U Y h L 8 B Q 5 h F z N W a A F y l s 2 K A N b k w F N 3 C 6 O B T X r S / z U s R / F j u n H r g n z Q 3 4 T V b e m D + J O e g P F a V 4 m s 1 k E j g P H t 4 f o l v F X c z u r 6 k + p G l V 7 I 3 9 s b j c h j T j k 0 4 3 z i I 6 y C I g V d e Y O h H Z U g a K 6 n / u N V U z 9 S 9 E v 7 / D x / u 5 W D / L y P V E B T q t Q 8 6 g D H p l g / J k V A q j t j n l k O 0 l G j l K a + n L R I h g L f Y r + 9 L U T 4 i N p H g 7 p A R Z 8 b s 1 M K G Q 4 a n 7 3 N p Y X U R 2 V U + n G C Q 5 8 a u c E M X K z h I z b u O r N u F K G K I A P W X b O u O P 4 1 S 8 4 x A c Q z 0 y O O 0 R Z T V Q 9 F l c 7 8 A L u C j K v T c U f D I 4 n + Q v g V R Z E 8 r I + Q l q t d J u c u Y E w Y W x E W d 4 b 3 4 b E 5 W h w h O T 0 U m 4 h R g i c h 8 C m H o E e 2 n t N K / P Y s h 5 E d F / a s f B h e z 0 j 3 g X C p J R F J o k l 2 R t L D f T 6 s y H d D b + h V z S y o W 5 b 9 i i f g B 2 + I P K v a u E g Z r Y k r s 2 O T R k 0 s C O X X u 1 R T S Y t z p 4 l k y 8 v 8 M z E 7 g t B N T h e d S 8 8 H 4 i S u S L S j + / b H z L 3 i t g 7 e T z E X k / e 3 s e B o 1 h b 5 + e 1 o E R c 6 K r i Z K p f n P B m C 3 3 7 W t g y V O h 3 0 n 0 f K X a T v z 1 w Q B Q X p C e h k / b C z 8 f l 5 A e b w W 1 n t s k T K G H o i y 2 R 0 W 5 A M k O y Z p o 7 4 P h 7 s u L 0 4 b G X 7 H P u I 0 q F m r K E i I y A m X J 6 W B E Y v 6 d 1 Q q a E 1 u 2 a t u m 9 B m E i G d r o I c C x K S D H D D j o F 1 u 7 x N 4 q F j P V J 1 O 4 p v 6 B c U F K p N K 0 s O 6 c R l Q W V u 3 y W p H j F Y b V c 7 L 2 b 6 J S o r 0 B n t S s 8 C 6 y 1 e f A x r f 0 E r G 5 n H 3 4 t q F + N c C W I q C S H p + K I y T A 8 p H P A O o s 8 c m L V 6 o a v v z 3 + x k f 2 O d 4 F P z X + e 5 9 S V D J C Z 3 8 u x r f y N i V I 3 Z G 5 1 O j L b 4 3 c E q G p s l n G z 2 V N j t L c I r t D / 2 P d j O j n 0 I L + H 9 F S E a J H 0 j 7 2 T N p B v E x M j b T / P u e 6 + D + B j e E e / 8 e / y A Y 6 O S 3 y P + + z k 4 u u h s X a / P t M p I E A Z + A J k X n + U z z u l E I b g 4 t + E W s F 9 T V r z P v q t d p u Z F j v q h q k b c l 1 B 3 9 k f y J i p B q f V k 0 f 7 h E P H f w 3 j 1 O v V Q I + Q s + W Y 5 4 q Z C o 1 H 8 8 v v z 6 y I c O h 5 f o 4 6 D 0 N I X X A 9 G B n Y D Z / M M s J O f 1 M P L 1 d P j 8 P f q b H M 7 h k N s F n I P z p I r O 1 y r H F s D A q X 7 D 1 7 D F 3 7 s H d L 5 v J A I N 8 w 6 x 7 V 6 / 3 z T 3 8 P B 7 9 / o / 3 8 Z o n v N E b z Z l + E S P z 0 Z Q 9 7 d g G K j y b B W P h i M 2 1 5 D B B 3 x X 7 x L M y i 9 T b F L o h j V B t x 4 2 m h l l 9 u H 3 4 C + 5 O Q f Y E H 9 s U m R 2 l o T x C v 8 K H 6 0 j 7 8 B G 8 S O 1 v G j p C r v B B a 0 I K 0 b J p Q r O K v W W W j K 9 J W Q Z / q U T u 4 S T o d 0 L s k W 9 m P B s h i 0 E N k Z y g / o 6 S 1 e H 8 A K P 3 v s 3 D h k a 1 O J B P A D K D R 6 I 4 d k 7 / N v M Y G r V W Q v p t q / Y i S H Y m A x l L e J T C u n K q F 1 x z j y c v p P p O d g 7 w w C f V q c D J N t J Q 3 D R O 9 + c + k 6 u n 9 l K o 0 + r f p 8 0 x o 9 p O N G B u R M Y 8 + A i Y n r X W C g D a D T 8 n n U w 2 Q b W 5 K e P f R 9 g / Z O a s Z M y y a W E 2 s + L B O b R e k / O U D + 8 K + l K J o 0 w 3 X s E n 3 + U 5 h d y 0 p I R c k 8 H 6 S U O H c d Q 5 I K y l W P c H f q C P E x P 5 I L d m x k p j + U Z u z g d / p V t J A j K 8 h j o I M S d s / 2 Y 5 W p H 7 U K l D H R / q p N U j 0 3 i D 7 N u X X a N + i 0 N U u v L / L U 6 g e L X l 9 O K m a O y i D G U 6 E O 8 W m A b l k z G L d 5 R M O 5 g x 5 / o L 3 i 9 I H u 1 k v L M u B T 9 q u 3 Z a K 8 X z H V v Z j I J q J 8 5 2 p m w y j 3 3 6 E L k 0 U Z V 7 p N H m q 1 / n Z 9 g c A 6 u n T v 4 n o 2 o 0 b l s 4 M 6 3 9 T b 4 E j J c b p X t S 4 z J 7 j U 4 f L v 6 P f J e E d / R w l E 2 Z E O 1 Q / A g 3 f F G R H y 5 g Q L y U p R X 3 H O o K 5 z 4 A n W V x 6 b N G L l z x P T i o Q X C E B O 2 4 F P A A Z s Y I U D R 1 5 W a U H X d u V P M p z 9 r u 1 X j k A P u 9 n v H B R J O T n G n a d P b u T D U d T H b 1 6 C w Z z a s x R m R N 9 q H 1 4 U M H W s U 6 5 c R u S f M G L 3 P z 8 0 m O T p J F 3 r 8 C S f 7 5 H W 2 e W f w 7 1 r 7 x 5 T j X K G G s g c 9 y z 4 c m Z I X k + o b B J 6 l / B 4 9 I A 5 w B 9 F b S P 8 t 6 S M X X 2 F v d s q m u y l c x y 1 t a 9 Y Z 8 I I M D d l h a 4 R C b 1 z C q m G g 8 e P a 6 v n G G T 6 Y k V i 0 u 4 I z Z 5 C F R c a 7 z R r y g j g 7 h n 7 u 1 l u 5 4 x + t J P T C c q X L c g b P 8 o K S b 4 v L 3 B y i w 9 G 9 2 6 3 w 8 W m L u l 0 p 0 H P G f f T e o I R c H 7 Q r 1 z d x n D K x Z o x F 9 u 4 b T v L B O H C b g 0 r t 3 t d B D h g l v b H I w 9 1 R K M B f 6 s 6 U 0 W + V i V F L n d R l F X e X + w 9 d E S 1 / j 9 + d W m T Y P k X l m f q R N e i A T e B Z 1 D v b a R 8 F L M M 4 C q t f 0 J P v e G q x z N W e / D 1 W s n y Z j G L R I O s i R n f M M t z s d m w 1 B W F C 2 y G m 5 f t e G H z c 6 9 W v D W t 0 P H T H D W L T V / s Y Q 0 5 4 i A Y q 1 x 0 N O 8 F K 6 Q a P 3 Y f 2 3 N e P A z 7 O 1 v G A t B Q v P a i t s 9 Q b y F L O p h z m g + 3 v L e F g g B r X 5 U 2 A h x p 1 Q n G u 3 Q O m 1 r R I 3 / 1 e 6 a Y v f / y W 2 W T d p h 5 9 s F V z x K O L + B x o z p E 3 l q c j / M F E b d 0 A j l M l I f S g 0 X v + + W 3 R 9 d 3 k X N 5 q X 7 o 6 o C G X V 2 i b P d 7 t K N + R f r h p 8 F y L V N w Y S M n v i L e C Z A d e I N G V + R g x c 6 F 9 q Q d 0 3 V N z d k D Z s i w y 6 s W E i B B h u 7 r 2 q 1 1 Q m Z M j v r E t m P x g W U R e 1 t s x j c 0 G 2 H Z Q E P n + K t O X 9 X 4 I z b a e a 2 Q D e N e 4 u P O B 3 N Y o r 9 5 p l O j u + l Y V q D 4 4 C g l S h 9 h e Z Z J p M W E s e f c G Q a 0 Y D + j J t z L i E w i B E Q G 2 L K e P b 4 A r 9 0 G 6 k g E n K 4 w 5 J 5 r X + n s I X w r y J H 6 / t k G p 7 L 9 w U I 0 P t O M l E E 7 E k V V 7 6 z s P c u G 8 e y A x q l z s f + s a w 9 z G 8 V C Y 7 V + / d P H L 8 o e v n e E t G k + 0 d M J q c F e 7 K N A + Q z Q i 6 o + l C r 0 0 y u z 9 9 s m U k J M L 8 l 2 r u 2 / 4 1 T d C H + n 2 + z I + I U Z H H 2 C m 4 j 8 z / e a x K f V Z p U h 9 O x Y s 7 x t 8 T P + J / 3 q W 5 u 9 5 e H / X 8 z i T d 4 4 + l F 5 4 J K d p a 2 H i 1 V h x S H Y f F M I e A i x k h 9 M W n 3 X v + B 8 Q O r z 7 f V G P r + V k c n d 6 j 2 5 Y b B z U R H / 5 Z 6 i 7 b A 1 Q W N + l y T N 8 I 9 J M t / l I T e y V L B A P 8 J 0 z T i Z M J 0 Z 2 W R v 6 C O b b n 6 D i 6 S L b O I 9 z D Q t I n E 9 i i c o C E h p g R + E P v D r e j F t a P G x w x C g i y 7 3 B b / s V h f 6 J 8 Y 2 z j L f 7 P n W a s o x x U i 5 + N S s O 6 5 8 t 0 o b 9 n m p c 7 v K A l g x 0 D K y u j k q / X b 4 P Y Q K 6 0 B B a m R d c e y 2 r g 8 I l K R y 3 D / K 9 2 2 E r D f i h K o 5 b r M / a s I o Z c S H C R a D 0 / M q y 4 R Z h P u s q 4 i m W c 1 x u 6 t f w i B 5 8 v K 1 2 G G R V 7 K p 4 x f c O E m w Y g T D J e u W I + t E 3 3 O 5 E K k e J Z c o v n B T p O w T u 8 g e F s X y + J d q z B k q F R i f + S I h 5 W u 6 I C o z m E 2 T X i i j Q F I V u z 6 X v 7 z h y O F T 0 m s w h P 5 Z D d u L D n W R H d C 5 6 J f M c B S R o 9 M K 1 8 g o 4 r K w r v F a M M b 0 G N 2 o B L V X d 3 y C m b W u e p p a o 4 s M Q p / K 9 k b p v P G T 3 K b e f o 1 s G w P p A x 7 o b K Q 9 n 6 1 1 n P 0 I d a e N A m 9 g Y K t c W F 2 / L g N j r 4 f 8 n Z D m / I 4 e g w w v H 9 v h e o P 6 W 7 5 h X b P 2 D n o u P C s t p V w 5 v e a v Q l m + Q U f l U U t i J d h 1 V p I q L P / c g 8 f q S f E I S M F J v h z E w 8 T m E u E J b E / L Y B p + S 4 C B y Y i X t V 7 q d / 6 / S 7 W e X 1 n g e C + e G J R d G 8 6 3 N n Z 1 A R I / Y s H P r v 6 0 l Q k Q S i W Z v d L r Q C x l d v H n M z z s n + n y z 7 a F h p e 7 n i X 1 e Z j U g r Z 8 P 9 g t g D e e x E q q u D 2 i P v p s U + 2 T 8 B v v m 3 2 9 c 7 O M r T i C F M 0 v y q H K D + j O R 6 H 5 w y F D 9 x 5 P A I / m f / / S z f 6 V 4 j S p + Y K c 4 C 6 + y X j 5 Q A B 1 i C L + 4 o N + Y 1 5 z 4 s D s S w F F y f 8 + u I a i C Z w l 2 K e P 2 e y e v p b 7 x 5 r b 7 d E / r 4 S 5 N I x D 6 r G r k h h L R u 9 g t 0 w G n a b z H f Y g u B o G X + h z + 8 V L R m i Q J 9 V Q b E X J 2 d X c 1 C T m 7 m y R 6 X e S n t T h 8 N k D I S 4 n c 9 G i Y y i m v P j Z N 7 4 6 G h I d 0 v 1 c x k Y S 4 n k n x 8 P s 9 P u u / X g + P X W L Z q l 7 5 3 Y 2 L 6 x E 8 W 2 c B b R K x Z n g f 2 u 9 T e e Q t h + h 3 d V P / 8 a D N D x A q H l a k V V 8 J + t R C P t K e C M s q + d O W V I 0 0 6 n X G u L I A 5 G 5 1 5 I z k 2 4 D 8 I x L C W P m r 2 N f f U Q P 8 a c H + 1 g 7 9 / e P 2 Y E D M i l S c 3 J 6 2 m 9 O R 3 J y a d 0 N C + g T d y o v u Z / 7 v C q H 5 6 X O k K X E J 1 a f K y + f G 0 6 0 Y 1 2 V Q D p 7 V T u 3 w P d t u u g 4 Y 8 P Q 4 O m V x x U r w X d Z p L 5 m t V / D S d W S a S X w P 5 f 2 b I F C t s W 3 K L R n V Z C 2 5 d x O J Q a A x G m c 3 M g t f F 0 8 P b 0 F y z D 6 v 8 4 n m 3 P C M m p 4 7 m s d D V J q S b F 8 O d L p B Q s n b H y W D 7 P X 2 v g i W T h b 1 y G v u C R 7 T U I n G M 5 a 1 A e Y x f Z K N b 6 1 u B b F 4 F Q 7 U w s J l c J e i S B n D 6 7 t 1 6 B V z F Z k Q g Z G k a c 3 C Q U 5 2 C D h E O Q y E G s O g n j x V f L Y + h z S + R L K T 0 2 e o U s I 2 r c 9 0 Q A M r 7 b C x Q m 9 o y D o K Q l p o r r D f 1 o e F J z m L u B k F f b 3 Q 9 p Q z D w P H a s L h c g g U v w f M S c x X N M U 6 W y F g C c 7 M j M 0 x B l k o N l b w l M Z N n r o M X K z P w Y c H b 8 d 1 q N N t 9 c 3 E y 3 d L 2 J 2 n B S e m 7 d v z T F F H U k p V Z v p L R K b 1 Z 7 9 b y N W 8 C x o v I q u 5 g q + Q f o T i t B L f Y 7 p 7 b G j K h O 2 i W j X B x C U P 7 6 i 5 J x L N 0 P s X o p + z d t v O z V L 0 p 5 m n r Z e J 9 b y G L T S I B 6 + c s T V O b 4 H s t q Y 6 P w X j 1 U d z 9 H x + L P 6 x O n z A a H y Y F v m 7 r x H m J x 1 0 c M k c H W m o U K S j C v + O 4 j 3 w Y V N o B p p s + a 8 3 r Y 5 y 9 X M G X R d U v b q A m / a 3 o 8 + g P S C G v / O 1 / S 6 4 D x o A T 7 V m q O r 9 W L j 7 Z y R N w x P 3 e X D r G X d q B e w V D n 2 A j X 8 O W E 4 u f K 0 4 P q F r A z m R + 8 K d F 4 j c g 2 U G e X 7 b J u q 7 J I w i G 0 o d a L p E d V P p Y f d q 1 n 5 S L g V U T 9 t + T 6 t c A W 1 J l w 5 r c E g v V m e b 8 D g X z P w p x o 0 q e t 0 R N K E M l D K + T y i W y w W z 3 d w D 8 R p + r 8 m 3 Q c N a d 9 / o X O k u T U 8 J a 2 x c n S F K L U J U 0 T c r Z J v d D C 8 4 6 + d C X / b e B S Q r 1 w r e y j 7 / 8 j 0 V s e g / W e l w u S Q 3 6 e j u 2 8 5 E R v X m m I N a 8 w o + 7 w 3 0 3 U + L b 9 a o y G d t u d p H Q c r F B c U f d D T 2 a J K Q G g P F M p n V O P r 0 P m m 5 d r d W b 8 Y W y j Y e Q v V Y a q J r u e r 7 v T g C L K / M 4 G d 1 Y a z J W V 6 w U 6 8 H w K K S C c b J S u L A k S J 8 6 h m F K 2 w o W 5 S P 5 h q H U N D r 9 9 Q L k V o K 2 8 M Z J l W 6 6 D 9 b k N / S Q 4 c 2 o O 4 4 9 y + 9 X F 9 3 R L W V s I o g p o h D 1 b o 1 T 1 S 3 H R Y B n Q + e P J B K C 2 3 b E R c E s j N 9 x d H t R / F 9 S y a V U R D L h v E N 8 o s f i 7 0 l J y 5 D A T e f L F D v 4 G z J B m F E u O v E v N z m f B s b C W t 2 X 3 y c 0 L b v S I X U m u 7 J w C o 5 I + Q m + k D 2 7 o / u 1 J t I I p N a 4 G c I c z 8 1 P v o j l u L E K 0 E k P x Y A L x H X o B A X C P 8 2 + e r T R S e t E X I 5 7 B W 5 A E 6 F I n + M g K r Q B R i I 4 s / F P f 0 + K / E h a Y R l M l W L Q 9 d r T J f v U m t X Z X + 9 n h 2 K S Z q C + T r B O q U g K h / + 8 N I I m 0 M 1 s n j e R / Q 2 1 n L Z O L P 8 l c x j 3 R 3 I 8 c d m W F q B l J 3 l N T u L 2 X 2 I i j 0 j i v 2 n d i Q U C C X I O m c b v o U Y L A c 0 g k k x R 1 + w D w 5 J 6 W B 1 L P k I 8 d c A R Y 4 x W r m U o f Q 5 s S s b w k h W y 5 F G x G D k b E E M 2 B G y k n i t S c 6 H F 5 Q U F E i n U Y u 6 / F K r g U y X e 4 T q E M 8 3 H e P / D x C N b B V g 8 9 5 / P / 7 5 z 9 d G S e K / v w 5 Q u z Q y 0 M k b B b c I p 9 h w 9 a 6 G r I 7 d v F m R O 9 T L M Z G S 2 f r T m o O r X Z j k O z I Q A / 1 7 k R 9 d 6 V 9 + x t e g R d E B E Z K Z S r 9 G 8 k r O I T r P i L v 7 b x / Q h W t y 5 B a o D X I Y Z k u I N s S S X H q 5 z r / c F 5 u 3 i a 8 C A A U c L 2 r J C z k r n f T X O + n F g G t / 0 R a / d e 3 Y 0 H e V 7 P F I X I f m 7 6 u z v f 5 1 J X B 1 F j h v P x e Y 4 f 9 + S 7 q w + G Q D n Y 4 Q k M 9 o / u f H 2 W 5 / a + c O 5 O d / c 3 3 5 7 t 9 8 J F y P / 6 9 r 6 f 2 b a 4 k x 8 3 t x / V + u 5 X + 8 o T / X 9 9 + / 8 L + 5 l q i t / M v 1 T W j w D a P + d + 0 O / + V T 4 0 u E o f m v E Y R P D d L / v 7 y Z / + G F 9 / R P X P A f I w X 8 3 T 8 j + X P 4 j 5 9 B g / T v P v F f Q 3 S z / T N 6 P o f f 5 f 7 n C 2 + 1 3 5 v B 9 f z r C + s 0 E 3 G Y 0 G C j Z K + x G 5 G Q G p v c 6 B 5 u G d R b f 8 M U 6 + P v F v n H 0 N 0 e f 7 c N 6 k K / W y k w f j L E D u P h v w z f n J A 7 4 j L / 1 3 u k H j e + q a A S m S 9 e 1 + k i + + f G 4 / 2 w o y s j M R T M K V 3 7 d f 9 x H 7 3 + e R / O A f f N M M + J 8 2 L 2 x 2 Y a s U U s 3 M F c I i w n 2 G U e m W F b E F J q I 0 o 0 q Q 5 p F i h d z W Y X 4 u G 3 Q A K e 3 8 G m 9 T 1 i u f 9 5 q 6 s p f v 7 5 1 H g S d x O m p P x n J v j t B f 5 8 T h O 3 6 P Z 4 I f o 7 K Z C / e 2 9 D F M 8 a C j x 7 K I 7 S F d q X P i 3 i r y W u U 8 m U e f r n m X M 8 M w p O f 1 9 E I G x 0 Z x P C T 3 S u c + 9 J M r 9 0 E 4 6 G v / X Y L 8 / z 5 o s + u c u S c F E h 6 q 4 J 5 C j f r t k 9 b n J k O m / L x / 0 9 i p l t o n M w o 0 6 E M 0 a I 6 / J n d v u P + a W K c x n K H M Q L A w n E t D E p 9 o F T 5 h X 0 n x Q J T v g i / u a R T s o m V S W d m 4 g d C r / L I 3 x 3 Q s o / X u E b m r S S v t O 7 8 K z 7 q q j B H B S X 8 K Z V r 4 h K 2 z G / d F e t X + j C 6 P l B q m q w 2 D d p c A m L Z o 4 j J E 7 X P l X c S Z y l 2 1 m 0 5 6 K w m D u T r u E H V Q z / W 6 i Q n 1 O U + u H 7 / C U Y U I u P 5 z m 9 T d I M r a f 8 m u c l 8 A T k w E s c t z l l 0 G o E N A x S t + V p n T o 7 b o / 6 f a k y 1 v X o p e c E F z m b r R 9 0 6 e b i I M x B R 7 e f q W A X + u D 7 Q m T F C x P 6 b q e x 5 G Z 3 I k H r E F e p R b J w 8 M j T H g k v R S P B v i C Q 9 n y B p P s B H x N U 7 A w 1 S d N 3 D u 6 F K s d o g R V L e M h t I / E d w d n t J y J y 3 N e 9 R E K z 0 L D G M S K M j n F D O y V d N 7 E A l k H s e D w L F S M S F 7 a I C O 9 B g p c S n F d C r M O c V z r 0 d x F d 7 V 9 w r f e O M B Z k v / l N j 8 g r h h t V j Y m z P + J i 5 D L l 0 f d B D u n h N D H Z T T m f T H o J k A S b g 7 u 6 M / S j T T I u 3 A j 3 L R t c 2 v M d X o p 7 T 2 m Z j 2 Z i r 3 m z 1 3 T U 0 K D z 1 S M t 8 9 d b 2 Y M A y j 4 x w D Y w d U M 1 y k w l w i t S M u H V r 8 U i z Q f G j I R D u l u O a 7 Y 9 I 2 5 r u V E Q n z g u l o V Z l + / 8 C Y L e 5 k I V / U K m 3 x 2 R g g 1 7 g G A h / 0 x 9 3 y r 1 J 8 p U / v 5 5 I I O 2 5 H u v Z y / n q n + P T u c p r I C 8 X W b 3 j X w 1 A m l p / A b h t C j s C 5 r Q R J E b r U Q v 5 b S W x + S R K E P s l r m v u K y 7 R w D r Y 7 s U W 5 X 3 o P c W q 1 U o b v x k O t W r u E Q g R R 5 o 9 7 w 4 9 1 Q v x l q 3 / G 4 Z h a 7 W h A h l w 7 U 2 x d P r M t d 5 K L N S y q x 1 B c 2 K / n 5 8 m Q 8 i F I c 6 + v 2 Z 3 h g z p M S 3 1 7 n H L H N 9 V V c N D R V v 5 L 5 l O h 2 t q e t q V P T 9 3 x 9 e b o K j x j O W S h T G i U 1 3 N w 6 R d d w 0 + M a R b S k C D 5 S a 1 k 1 e a + T B U N O g R M w R 3 v y k j j w k O L + t f Z w o p x z Y C c R + Q L 6 4 h R r y 0 H a M U N 3 7 u 9 V l b + 8 S o k R c L r c v v L S W C w k 8 X u H v Z z w b p 1 d d b h b R C v D z b 2 h c 0 V b R m + g c 3 + 0 Y D J I L 1 4 O 9 8 X t K M u w I h z e Z e + a R C Z P k l X V o X z 5 j y f H e N I O o 1 o b A / z l G r t + Q 2 6 E 7 f U H K 9 K H z S G 2 + Z t d 2 i R 3 n Q k a n 9 z d T 3 0 G 5 A X a W n i b P 2 f W I M d + F / I u F z M e U 2 v I b i R F L a 2 c O W F X X m 3 t 0 N 8 V 4 R + Y t k V 5 b c F A C Y / X v T e S 3 P K + H x P 1 t 2 2 o i C 7 s K H a 1 o d w d K F q f z 6 Z l p w p V g F A 5 C h c t B 8 A L Y 2 Y w l L p J P f L k q X 3 9 b L h 9 x n 7 V e 4 r L E S m 3 Y 1 R w 4 b I W k E R G 5 b 8 i S g y S 4 3 F 1 s b T 6 3 8 G T w P 0 I M N V T 1 + f 0 p P m I Z v N v g 4 U 2 4 K T c T l y z P h b k X G D U 3 0 T W 9 2 7 x r T z F i a 0 f K V S s M G p g a R c t a v + J z V T z o E T 5 T Y M A W F 6 7 o A P H t i K C A 6 L B r e y i x h d A 5 y 5 E k R 8 j 8 V t V q f p t 1 + J z D l 3 2 x 5 s N 0 S 2 V t 4 x m x k H X 4 N n e L S p 0 8 E J K 6 2 b + 2 k A F X 4 c 0 D / N d J W z j O T S S o 1 0 w K b z A B O 4 Y x / z b M o / G W Y K A t I 8 p i z H P 8 3 d T T E 0 l p a f r Z l w Q n u y I M v C M 5 3 c R c 6 j s N 6 O s d / A w y f w W P C o d b L 6 p 3 w B V 9 N Z G 4 f w 4 n V Q G 6 + 9 u O 1 8 3 o b C n f J a c H Q p 0 v t G Q g 1 S l B N Q Q G 1 B c t U O e Z l e + f 6 m z e F + n 6 d J z W 6 C w R X f 4 L z p o w G p O C F X + e K v Q 6 A F 7 t 3 6 a 7 p a R Q C d 6 L f L x Y k Y 7 0 6 Y t d U e G a 0 M X O O M / Y D i Y p M j 1 T I 1 o C 7 R m 6 y F o 3 W C P d r z t y 1 l p y 6 6 5 f m p w K 6 F + m V I L + 4 9 H D K n H g T y 4 k C i m 4 S n O 4 + O 3 5 d T s 3 P X a t f / + t q Q e E Y H 7 b B J G n E 7 7 R h t k k w N U q C L X J t o v N y s U u v a o l d D q S f Y 2 E w 3 9 9 2 J v n w a T B 0 d o f v E U 5 l r f r W 9 h N 0 U n 0 N e 2 4 a I 8 j 2 j w w h 2 y g i H i T G m L C / r y / a y j u E p 5 g h 3 f s v S h 7 t 8 8 m 7 R b l M f w H 7 8 I L L z y 7 x S 1 6 4 C O S R b F a r X r 4 g / E f Z l P N i V 7 f 4 A v M L g 0 z 7 c L X b N X q q Y + v D Y i F 0 f 7 8 3 u m H Y n v Q 6 z f 5 1 8 f q 0 J N U R 3 9 3 4 y S A 3 e i D Y j 9 F A D 2 i X 4 s U M r J s v z 4 v v 2 r h y / S S x L P L j c n Q Z f 8 F H 4 p 3 m n 5 Q N N a j 6 S F Z N M e G M D + U t f q c K B N E 3 e / v i 0 6 o h B t V B V l 6 M U T n Q / s k 8 5 D Y w I 7 V / J K o n F i e e i t E + N 4 9 o T P v U U 6 S t 4 X w P i N H y / + c 9 c w g G F x R b H J e i C Z 6 8 T 7 C P p I w U q F 6 i m y G G 9 n R y 9 R 2 v I f w C J O 2 D t S b 9 m G Q z z d 1 I o L x j H P o X E x J Y b A v x o z Y X y / n / S U p 4 N j / S L Y H g H I U G a d J v N 4 B T G e q M Q F 8 M H q e F a H y B M q B V c T m 6 m P P P C 6 P 6 + 0 T q G Y f B L E l u P j n C U Y Z R a o W + H A g c + 8 j P a g L d Q 7 q K r C 4 X U x Y 6 L V Z O Y u J K P V G t b V + / 8 J t 0 s S R G v v 3 u + U T l E E r V + 3 p f N b Q C t S m j U T o 9 s o 7 V h r G p z K I v r N K r w o G 5 E 9 B 2 B g M 2 o z n M 6 o K H H y S i f I e E U n 0 C a T p e E E b 0 H l N D F N Q M h 7 z 6 E K X s 6 H g M 8 5 N v a W Y K 3 Z I k 3 u F m C X H Y K 3 8 F J D 7 J + + v K S 1 w / S T B V g 0 j 3 s m z T t f i 3 j d h H 3 / D f f H e W q L H e b b h 7 N d 5 q u / X j Z L w m B g q N a 0 z O T G b q 3 e W b a O 9 y N K l + N 7 2 1 l N Q Q X B 6 j V Q Z Q 5 B E y M j O Q 2 r Z Z l F u a E H c 0 Y L Q m 9 f L S 4 X 3 6 l M K N f X p n Y / j D H 7 a 5 + r 0 + U e M f O r 8 s t k z j i N 6 e O r t M b X L E T R 6 8 j J P G s O F x / p 2 m f a a 1 B U u 1 O 2 h 7 r L F G V n 1 9 O b i G 8 0 J K G r m 1 n R b B 7 e 0 N + + l B 8 X V x F f 8 3 R 9 6 + e d q P k i t Y o r f / d t 3 / E l k d E p U I S 1 7 Y p O 1 b 6 t x X H U q B v E 5 d b 6 R J + s R i a S + k M M b R w L 4 R h C a / Z / 7 S x 8 D B O V 6 t l 2 A c 4 g 8 P P V F E c a b q 8 r N O H U g z u W 9 m / Z v e Q z Z X f 2 0 L c V 0 d y v e k Q A i + 9 v 8 v p m e T P F w B L a p r P o k k D V V O q O C V K 8 m V Z Y A G o Y A + e o Q p n S r N T D s + 3 P e k d d p w K P + 3 N M K e h y / m c E 9 V B 7 V n f y Z S d 6 b M n D 4 r 2 / y 9 V s 0 b w B C F y X g W U Y h e e H L Q p 6 Z I E a z R G E J H v 9 M X W 9 6 y y s s d d 3 T J f g + p x b B u g X e 3 9 n Y j 7 z + g O f i N D R Q o 0 C k / / d r / f X o 2 w m z O + X v N + 7 e N l 4 W d T 9 C D e i g z X j u 8 6 9 v N Q 4 Z n c 9 4 q 9 1 f H x B W l z 9 z 1 / b q g P D 8 H I / a a X h C F r L V L z Y S l 4 f r k 8 E C E 9 6 p 0 i r o 7 Z 0 j t W n 6 7 4 + 0 a 8 r e R 6 4 N C 1 5 8 T c C A 9 o z g c T w 9 P w e W v / N m N H F / X 8 w 1 L 8 6 3 m T G 3 i 4 S e h F G 1 f W I x A Z T s W x k x C t B B h j h j / C c 1 + 1 A s q C 2 n B i m g v S z o 4 K z o p N d K O 0 + y L V p O K k 6 E 9 5 z l u g j g b O I 6 B p s j I 4 E q 2 s R W 7 C 8 V w s + v b D x F 4 s j T n r e N n + 7 u f M + N x 9 1 s s K + C Z u t K v u j N Q d c i V H 8 Q G T C o L n r y 0 I X 5 1 2 a p R m h q M 6 F 6 2 s T 4 b g 6 3 H r F s S t E t H v e c d S R Q A H N y Y J V H I y N a d k c u A V c P O Z 7 N M p 9 i T 7 4 U b h P 6 0 8 N n a q G 4 C 3 z m j 7 D 0 7 u I x f N C j K S F O 8 h W W E c t 2 X n E T z 9 4 O j R A T 9 s u Z G z 5 + j s 3 c / E C K a h G i x x h Y 8 F F 5 e L 9 A f 7 8 3 B 5 Y G W w v H p g 9 N x q s 8 n I 8 P p i 0 U i 1 7 h E t V t W x 4 4 T t Z V d e J N e 0 b 8 e Q 3 V V F 8 g M 0 M j 5 P q F c E i b Q n q j c Z 7 S O 1 0 s L v C X y P 6 O G f H 2 e Y N i s R s h K q i a X T i f I K p l 9 2 8 0 O / 2 A 8 3 M Z Q P 5 o A d q u y o + q f 2 9 9 Q g X j H 6 l u 5 X Q v x 2 c a Z c i k S 5 f g + H 1 v X 1 9 d P b n 5 H e S K Q t e 6 5 + N 9 X x l U O 3 M T q t A Z B 2 Q I 1 d c F 4 v I n R 7 m g x R W 9 3 I E N b t + 9 o q S I p U F 6 H f d u k V s J i v i p L Q / y 2 F c V o J y 4 l + 3 9 x 7 7 k n O X I 9 x 4 F Z t R S 0 8 9 g H W B s a h N O o B a a h y w F G k s Y B U J N Z u M 5 q j r z u 2 m K 1 q 1 s M d 3 1 6 x E J k U t e x b K p b 1 P n 9 W 7 P 8 v e i I v f i Y x z p O 4 S x Z A m H L m o V S J Q w S Q s m N i W v f 3 E Z u B + Q b Y t z / P W T 7 z A S / X I 3 2 e j Z z Z B M e Z j t l 5 9 F 5 q U T V 7 k Z 7 z O g / o 3 4 6 J n O I b 1 R A n I 0 f r P P B l i f a 8 U E J X m O 5 / 3 T g g k 8 1 0 c F 5 C w B 5 7 b M f k F 8 e K 5 s q W 8 T d M L B 9 A I Q i 6 W O T b v 5 d A s y I N / o E b H V P I q F g b 0 Y E t 3 6 8 V 7 v I j t N F 0 R V 7 U 1 e + a n f s k n 5 w C Q z Y c 5 U o U 0 2 3 L P x T S T o J w q L T 6 + h D 0 x d x J / b Z C O M 7 U Y A 4 R f h l m g O A h q G 7 Q b 8 D e V I b d 5 T 8 w J r q b k 6 U v T R c + 7 m z 2 w r L n A W b 5 m j e 4 A w f R c S u x 5 U U S Z b I t + O N M 9 u D w 8 s h X v 4 z y l + K X b j e K o N R c Z S F n T k Z K L O K w J h n 8 A e d A a N W C y L 2 8 g n y S W G l s 3 c 9 h N 5 M D 9 n m c U O G M 6 M T t x + 7 2 S y w H 3 S + C w 3 k G F Y V z O M 6 O j T x k F s V k N y 9 N Z 0 2 c A 3 e b 5 3 p z g i p 7 q A Y l F P h h 0 J n 8 l N P 7 p g Q U W G Z V 3 z q s p h s C y K j 9 5 e y w V I 3 P Z F 5 M b 5 Y W j D 8 9 4 L k F x E b K o S x / y Z s d R O Z P g 5 P I e 0 o / f a U n j 5 K t B P A Z 9 7 2 M B h D y 5 i p / t c j P Z f I m N y 7 H 8 z E w p O i o C a L W 6 0 j s P n b L X l a 9 7 4 H i C 3 1 k I 6 y z 1 6 E c t m Q 2 B v z k y G C 8 I f Y 5 Q P 7 9 V V / p n N J C g f L u R D 5 I q N H 5 S X d R + h m X c N 6 q Q M Y W a l Q s 4 h d g 3 2 H O 3 L v i 4 y n 9 x J u l o 3 p K C + J n w m X 4 E Z l w Y I V 9 l 2 O P N C 2 U p v m E D / u v K G 8 Z S G h s i I f b K B p A 8 c i v x 3 P f Y H C O Z D H H F Z w + P N v f r C 7 m N H W x w a X 1 V 1 j S C m 6 T 9 5 / B V 1 s R g 9 a / E Q E o o x Y X p 8 u 5 W W X o d f c L 7 4 L f u L 2 z T O d U a w o T A O v 4 p T a 8 g 6 I z n v h W A a Q L 0 h + l T b z U m J a 6 B L a M U U 6 B i C L T T g I T R t T I J 8 I S q l v Y 5 u z t Q O z D A J / / 9 o O 7 c m R d W s W / 8 g L g T k I J c q A g I C c t Y 7 U J C z g A j C r 9 / D r F r d q 3 u t r 7 / e E X t X R E V U Z a a m y u F 9 5 5 x j P K N K M + o Z M U v E b x R r k T F X z s B 5 S U G 0 T r d f 7 / H l W 0 G d 2 T n h V b a 1 u v M n u B 1 w j 2 I 8 2 y a 3 8 P Z q G i i f + A P C 6 J P t 4 Q M I 7 / r x F R G 9 I l 0 o l i H J e d l 9 D J j a V 9 b p 2 j 0 / t + H w 9 X V B + B T K c 4 I 7 C B e D f y p C O P + 5 w D Y O f S e 8 T j 3 0 I y s 6 O j W l w i Y W m k 8 u 7 Y Y f 8 5 M e i X d G U u h Y V C 3 H 1 u A 6 0 4 q K j R O C o e + w u y n X o F g U R T T I l W s 4 N E h z u x t Y s a M 5 C e I D c a 3 3 X c S l 8 d e 3 c E Q P Z f X u F 4 B o v o p 8 5 T t u K Q 1 c f J g x W L S D O O V l W F U U T H b J 9 l l e I W 1 g o i v B o E q l 7 u j U X t M r + c 1 V i C Q T T F K S F O 6 v w 1 7 l G b Z j Y b w 0 e L 6 + e L N z B W H v A 5 4 z R + 0 u L / R E K e T w L A 5 2 e M Z W q v H F F q o d N O r 5 A c A + Z C Z V 1 3 V e Q H 4 Q P t C 6 5 W 0 K y + E 0 v B 7 H b H c q R 4 I Z v V U o p W Y K a F 0 U v o c b S m t x o q K h N W D N K d b F K b X u q Y s i m Z 6 i z U p C B G 8 m 8 T z F Y 6 t 2 i m u g y D Q A I h N o H a F L / i S E j k b w l i 5 o c D U 3 x H M u A O 6 S M a D F / N Z l m K 2 A 3 g R W q h y P 9 1 q e g N C K e b f 1 2 j q y c 9 S 7 r h O e e s e Z D f 3 4 m U N E K w G i a v s C b O z A Z X a X + Q 4 v W H x c n V 6 f R e v r A x E B u f k C K 8 4 A z l I H T 0 c p v w b V 8 4 / 9 b / u H S d X x t n 7 f D o v W A B U 7 S G t z E d 6 P T r a L M b X W B R j G 8 N B s f Y A 7 u c O A x 2 D J / R / d r f / 6 x P / 8 R c b 1 M a p o h s 5 r k 8 / E R 7 r u d i V Z A i L u Y u A Z l H X i P m 5 g o x 4 Z V 5 / N 3 S q x g r Y K s X k J s Q M Z 3 d i z e V H K U P 8 u C J k 2 l u J x 1 4 Q j i W v k 2 2 O X s T k z B k A L R t q h 3 6 Z X Y l 6 d z V Y o H l D I S x Q x j 0 y D M J h B t / W a A k m r W t R u / 2 0 n W D e l M R N Q I F M O M K n 8 3 c V A R d 1 2 O d v X v k E L J s u M A M b 5 o y v o 4 z 1 4 H 7 I X H 0 V s f W P 8 S 6 k f K D 5 9 r v j j m C e x P 8 U o 8 g 5 k Z C I M N L E X j W Z 3 y / S + s Z a r j C G m v P e N z r n Y d k t K + 6 5 o q u 4 + m W U E k l + Z 2 6 3 7 3 s 7 o T Z E b p R y S 8 Y 5 I b G e l g C A 9 Q R p c H A a C E j 7 6 u 8 h S s E 5 s a s 3 g P N l + Q j e u V W R W c 2 y F H P A Y a p A y K z g C V 8 i l 7 4 3 q G F 7 e N M L H r W O s X I o x j L R H q G 5 Z F Y u p o Y f 0 P G 0 u 3 o W 8 m H O 4 X i X p U x D 3 9 t N j S G a g 8 1 5 R J 3 T / a d A 0 F T Y v h Z s P o m q Q b d y A N f s l 9 C E c u I 0 x u G f P 5 M Y c h W 8 b M S / A V E K G E L z 4 i E b o k X F D 0 k s B M p d 6 0 Z P T x T F 2 j 6 2 v 2 3 b o R X 9 z 8 v 3 z H P k b x / R e O s O R 3 E m 8 v H d L m N Q 4 3 7 L B V r / G T / v B j e B V V G E R 7 p s v M T R 8 5 c i 3 g g L z f a L k O I C e 5 F W u e B a A n m C y L G P O e d n r 7 l j 2 N P T i o u r a s x b / P q Z Z s E 9 M b f M e 4 L g L t U X z E u 9 7 T 2 X n v 7 d K n e o m v 1 L y 9 o M O 8 O n Z I l N Y D n h s C P j w V m w H T n 7 G O Z 1 Q a Y T I 4 Z o k e A k H o 9 g g L 0 V A j Z X J c n a 8 F A M I L o W b e Q D R b h D Y 2 / b u 7 R N p t 9 m Q b 6 c 9 p I n 0 + z D / J x O t X e 8 7 x 3 1 4 w 5 U G o Z 7 1 6 j X o B x x g W W 7 G e R E J s / r b q 9 3 I J 3 N e u d k w 5 9 0 D D M E 1 3 M 3 P P N X u a X 6 m B W R 5 t f T Q p j Q v 3 g 0 2 J 7 K e e r k V g V m 5 Q O X H E f Q f U C 2 Y Z 9 3 b m B X g 9 J S r H p H E k p + 3 s w h J k N J J a N p V 8 S b q S R 9 d / W K j v 0 z e c C g K y R S A Q U 2 Y 1 5 P x 7 W n c c k g 5 g S E j 3 1 2 o 6 Q / n o p B S U p 0 / R Y Y o o S U 4 8 X H j k P 6 S c 5 / 7 F v k A t r A L P p f 1 v H Y 2 D c s J W p V 3 9 + u m W x u X x c v X u H G F U f D r 3 u M H x M s b o U P K P q B V + Z K t a T V y 1 0 n p f e s x X J h m y S m u y l O 7 4 i R 4 Q 5 1 + j 3 2 T p f Y y n c b H b M F k J W k f l z N Y B 8 f P 3 Q B e a C 1 E k B 4 L e q x n A S N o Z E 0 B L b K q c m y C Q X Z d 3 8 G G T w 4 A Q P D 7 t 0 0 C e Z Z k k C 4 g c + M y o 8 P r X 4 c P m k H k w W t q O x u D t 8 t T Z F A t e 2 c r 3 s v 8 P W 6 p m j U P d e h W p P 6 9 g y Z 0 n A H 2 A l c e H P l 3 y n i 2 W 3 N G m g e + Y P 0 g 1 u J u q 3 i I B A h + b P i / O G s z Z j X / w l k 7 o W 6 E f + m f n L W K Q T 3 5 b 5 y 1 Q b b Z L 0 9 t G Y v F k 8 g 3 d E c t N M R F b c 2 d i T b B N u 0 i q t e Y i B k u y n E K b H d Q 4 m P v V g k T k G 8 I I u S V n 2 a r m + g O B y D U H p o A n 9 y F g N f l Y e 2 G h c m H S 1 s R Z 9 b Z 7 2 8 f J w 7 N / d y X p w l q 7 G 1 y 1 p m S U N f I d 9 u y U h U n K u K b Q D z R W m Z Q 3 + g Z H N 6 b j R 1 V T E w i 9 a R 0 8 B K Y l V G X p S 1 d V J l g j u R L g / B p p o R L E p i C u d b G G 0 B W G 2 E l j p 8 P O D 8 P o H L v N 8 B D X U v x 6 d g u x 8 E Z r Y O V L R 4 f e k M 0 q k 3 x 8 O k G v k o f Z j 1 A M C R x i 2 C / r S 1 t F d x H d y d C q x + c v o q a r A D K c J 0 3 H w 3 Z i L H d C h k T j M b 5 B a G 3 H 4 S z e F P R P K s T / + I 6 w M B f L x k i D L e A B r w M P y v y M X b 2 Q l H U x f v g I E y L C g J j 2 s S P w + 3 U a / 1 W O J / 3 p u 0 X / D m Z 4 R Z G u v f W W u 3 C f C 1 A M M 8 g p s s 6 Q G D e d N i m j x m K 6 F O 0 g n 3 u O n P t L c L 0 V d 8 B i A q F z o i A R v l S D z P p D A 9 e n g 6 z r e 4 2 I i L Y P w / Q s k H 0 e V A 5 v T n A D o t G F k 3 l + l f G l 8 G X F H u 6 O Q + X p 3 4 C D G R t j A g O M 2 R h Y X U 4 A T u M C 0 s z I 7 r V q b T O Y B S d B U 7 f W w D v o P 7 G D U r Y Q b L y q c c v J w k r Z 1 s J A A m q B g j n e u O S I y u 9 9 L t t Y E E I b 1 1 u b H v 7 9 V b U 2 4 G n P q + e 0 z t x Z m W e w e x 8 l v n h f K p P e U 8 Z S E D z 4 A O L A T N + R 9 5 5 D z 9 h 4 a a F s 7 8 I V Y e 9 T 4 i o n H N S W d / 3 T Z a Z 0 C H K B K B G O b h s K f 0 s Y O + 7 1 2 9 w 4 s H S T H U B 9 D F 2 e H 7 s C 9 i f / S b Z p v / u Q w Z B C C H 0 7 C G d v v 2 X B y G C H T D 4 x 8 X + V c 2 2 Y b P K x F X p C W j i b 6 C 2 3 B 6 C I X n 8 V L p / + 7 2 r o 9 s 9 L l 4 f m U X 4 s 5 X k P z D / f 8 P F a e W L d i o Z K M P b d Q I j f r 6 / 9 r X h c v G r L n x + i 6 W Z j Y h N Q p c m C 7 s A j w H M p y D u n g 2 u G e / L H t L D L p 4 V s u B M 9 1 f v G o 9 I 9 L F w a j T x i X u e X p O X Q D y P c z 4 A p N r W b 6 g q 3 / 0 M W n K 6 B 7 6 g e a z B p Q p N 5 8 1 8 1 U s R w J v A d I h 1 m J o 3 F n k i 4 a Y z g 8 O d D Y U t e + n v F R x s i f o + 3 d t o 1 N B q M b G / k j s e + B n X l 7 d F Q S x q U Y 3 v F N u A I M B s g U J H d / 0 o M o W Y n l K g m Q m Q W g j m u 8 3 B b J r Z R n T X t h h S m 0 X p z k 2 4 Q T m E U r a t m g d h s z C y p j i T 8 x J A a O r A z q l X Q F w D F X J R + L A Y I u l I 0 + b j 7 1 W w 3 Z 9 H l e m q G 1 c e m A I s 0 P M u q r E b Q z g d Z t V 6 4 8 n 1 3 K 2 0 w a c j S J 9 W + b 0 g t 5 j B 9 3 U b p N n 7 C H F O Q r 8 b m w i u t 2 X R 5 A n F 5 Y 3 P 0 6 m 7 O p 6 f u K 9 c d T G N I Z u r V D Y P g C N b L A 8 h 3 K 3 8 u Q T k m w u d c f 8 q D b b T H j k 7 1 k R k n s o L Z O q s 0 h P V T d w E U F m q q w O Q 9 s / 6 k c T X K F i U h X 8 0 h 2 H h t k Q u J F Y y Q s z h L K L B r 9 v L d W W t j g S C M 6 w 1 0 u X 3 l k v E q 6 9 X C h u z L 4 k / 0 X S W H / 2 Y i w h 0 8 h w S A Q N H Q O L O S D z S m t 7 l C A / Z s n e U n U w C W R r s j v d c e 9 P V 8 9 k e s r / u 7 L + b q 0 r H / v 5 K I l U T A 9 l k C G N U m I X k s Z L 2 m v i m w 7 q 3 m b N z y 3 T N y x P y x X a 2 D 8 H E V F L 9 T 5 u Q X 2 X n P z A x E b + T V O v s + w m n p 3 f C U 2 D A t G 8 A J k y S N Q t c v A M V c 5 S 3 o 9 N x 4 f X c T X D c N s U 6 a s m B g p 7 6 8 z Q m 4 A i K 6 M I y n X L 0 l 2 H M e k Z + p / J 7 0 N A F u b a 7 2 J K v W e L E e N H u h 2 R B C + z P y Q 6 O Y j Q N L Q A 9 z / H O D 6 N 5 f m e X l 7 0 G 5 G n c W v T N Q o c D g P h q Y 8 C 3 H o U l q M I X p F t 0 e y D d d q p 5 S 9 2 m p A R l X c O x D g + B p 3 X n S W d v z v G E b q t G v G a i c Y q s 8 Y f 7 2 N N X g S 8 D 5 f k u e N c e N + O k 3 m 3 K S X 1 1 S / L i v t g / n 1 O H E 6 8 z q S z h 4 n k i 4 A 4 4 y M 2 y 1 t j C B a Q a k t 6 Z f T S 7 5 I R K 9 l M A A 2 Y 6 s f W C k C J C k o t u x K X U F g O H g T N O 5 c E e v D 1 y J k n P 5 w W z 7 q L h w J H o O k L k / g S h + o s e / 9 k q A O s j c t r V Y d E 3 B 8 b n h o i Z X / + o C / U H 7 H M D f C 7 6 7 i X W d x u E n 7 v t x I g n 2 X 5 p d J A 3 g z p H A v i z / K k e / I 0 I s I H k Q a 4 D Z t n 1 s y w s 9 j 1 h + h O s v R u p g b M W 9 D U 2 f g E 8 b b X D Q v A i Z O v 0 B n N / G i L j L e D P h / h 1 Q 4 L L h s 6 W u E B v k n q G t v r a M J 8 w s 0 T I c L c s 4 Q u F 8 e z 4 F G 3 U T r p o N 9 + d v t 1 t k n H a s S p z u R 4 + 3 3 3 4 c t A H F c a W z q Z 2 k h s M y B 0 5 i g 1 8 u i 6 X J X t m k g g e U p n d d O s 5 I e 8 1 a i 5 w E Q T q 8 d e N 2 a X v 0 0 X d 3 j b + z o Z y l x m c s 1 C 0 t a N x 2 b o 6 Y y K F z q F V S z d 2 + 5 N M W 6 j b D B k 4 P B X e l + P n I s D q n W u b q P M r L F q q 4 9 L y 9 6 4 / y b 9 v + 7 + L Y A e 9 6 K Y 9 b y s p v E o D d O M T e l / 4 l a 4 V Q h i u n t l k + A z B 4 U v H O f 3 r I / 8 o f c w C 4 5 k X M 1 t O X 4 S k a 8 e 2 O K D / N m q U F 2 l k 4 V W 7 w P a h y u V 9 H X s H Q V 6 Z x f e f 2 9 P 3 n 2 h i N 3 W 1 l u 7 l C D r B q n m u W Q Q c t X j 8 9 5 + U h I G 9 w 2 f 3 q k c o g / C U N 3 m L V F B W i g V W o 6 2 L f 3 7 2 t t / l d 7 5 g 6 7 s i d d R 7 x k Y c S t F 9 2 3 z n K f H Q F 0 O o e 3 C p c Y e C 8 9 f 2 Z 9 M H j W T I z W D i N w k V D f 3 6 y Q P c C P N g r P Q v 6 J Z P Z t m n M K J 3 F T + f s M F M q a 5 Y L c i r K m j j M y g D 7 T 3 E X X / C f s k 4 l U f / p d M X P 5 A o E w / D d Z h C 6 W F 5 6 i 2 + 2 u y X 6 k 5 V W m 8 3 G 4 0 N 1 1 K i 0 6 R 6 B K Z S Y k w Z U T 7 m h 0 J i 5 j T R G L A i u s a A X u w Q J w y A I H G B z q H Q C S J k q z F B v g v H I B g O Z C s 4 E M 8 4 G N 8 k n n 9 F L I K F 9 S U x H o F k f C N I J d 2 8 0 f v G V g 0 z m / 7 J s e O n W M 3 f v u g v d l E H s n G s f C I Y Y M a M k D 2 7 9 n r T g i G q O R 4 R w n Q q 7 4 M 1 5 F 1 8 + u g f 7 r b v Q F q R y t j 1 L z u 4 w m 8 Q g d Z U R I Z E B 9 v W k M T O x H P Q 9 o 2 5 B K s O K C r b 4 5 U 4 Y f 6 L Q Q B a c N w 6 O n / c 9 Q E D H 4 U n V j B v b V 0 5 S P Y S t T v u m K X J X 9 s U B p Z 9 8 1 7 l z E q Y E a i 9 m v W w Q m j O i j U 7 Q l 2 t L h Y Z r k j f c r n V A d z + g w J s U 3 2 P t + d p g 7 n B E N A 9 d r 9 E K y D 2 O 2 u Z B b O f 9 x P j b X e J L N 9 f f T u Z e w H D m l U m c V / / z X E w V 0 z c Y I o q 8 M B e M H a A / b z 1 / Z 0 S O m W r j e 1 / o N F F p 2 v a 7 r E h 4 x S i E / Q V a L N v m + t X E 7 T q 2 j I H m z B 1 V 9 l e Q P Y b s n I g 7 H w X D H C P x G F Q V r c K F L H t 6 o h x u + e t Q G m + j K u n h N T K w 4 x j A D 7 E a h H S 9 V E I 8 D p q Q s J W V l p / X x 0 0 X N Z x w I W y t j b a y K + R k j B t j 2 O A z 1 S V + j n P 4 W L b 2 g F e H u I K 4 Z M X t 8 2 q t F Z + 8 v 3 6 K h R m K 8 C + 5 / t K f G g L f z 0 n 3 n E O 8 a h B p n u 8 p h E Q o t V e p 4 o V i y d M 8 g L S t b e + 4 n Y X e K T w 2 F l Z d a O z Y o m R L x O c 0 M a y 2 o / E i n n j c 8 P D g C D Z 2 x G U z 9 8 P Q V j j d 4 C m / P n j 6 5 v u C V V v P u Q r i C + / 5 w E a G V n K 9 e R I p D 3 B K p B g b 7 f f R 0 7 0 / Y / 3 5 m N f q 0 p o U Y t 3 Z c J x A L E e b z o X 8 H p s u N t / n r D / / Y S P r 5 7 7 s a J C 3 C F + v 1 t C 5 s B P W i U 4 G s T h e + p g 7 k O 1 i Z T C p 5 8 1 M B 0 F s G T F L 7 0 P n 4 Z P 5 T d 6 g L v l m 9 P + w r D M l j e Z u 1 y f 0 l m 5 y u z k r v Y Y D v X y J R 4 L e 3 P I U I + 6 C Y 4 X S X F Z O L A q k z O N g U K M 0 R K l k N x 7 3 4 5 n Z h N P K 3 d 6 K 0 3 g 2 8 M n R H V J e a 9 o A a U J e r z j 6 u s R 5 X c b B S i w i N 5 u z Q p D K / 3 X 0 A p 6 i d 9 D K 4 I 3 1 l b W B 1 9 T E e Z P 2 u Z D r k J A X X Q U i 3 D 9 U g 7 r U C / G s L I r q 5 i 7 j 6 w h H O 8 X U 6 h Q Y O t C F Q a k S X p m U N W A t 2 U j f G 5 3 6 Y P 9 Z Y v A + j e K x f 0 T y M V P O o B Y y n S j X s d n t H 1 e B k T 6 P T g x c x z e A J P a W W f Q j v c p B v P z x k s 0 Z t C H + 2 k Q 3 M d 6 6 2 C O B d 1 o Z Q s Q 8 v S I n K + 6 4 f F u u D t S 6 u 6 H 4 j M Q p O u w l 7 t 5 2 6 I a p N C M a b 7 x f 4 R E D 6 m o y 6 t R 3 Z 6 W g 2 B d k G A f i V a E w d K N U 5 m 0 D k C f P i C O w m p 8 8 9 7 2 O x J k 4 + Q w B M B Q W B m 1 z W + K s u g P n 1 V S A D A w J o w C C 0 R Q r h y h x q W Z q v Y l 4 r l V k a l h p R m y i h / m n s e c 9 A q D k d p l X m 0 e g U 5 W K G u E N C S Z g v F z 2 p z W o C m C T d 3 d b g K B 8 3 H / C U v q m R w t C R h T a X 5 S l n e J / Z r g C i S 4 g P H O X g F k O 6 S y l Y d M E y Y d p 0 Y r Z A t d 3 / q b R U K r Y G J W h 3 Q p B g T Q 9 j 7 f z 1 R W Y I P x v i G g V 9 S + 5 / O z D c 5 K x I X p G U l h n / D e 4 d 7 n x S D 3 y D Z H A e Q 1 y k S d i u v z d X A o + e r T e u W p M G Q e y J 4 W a v 5 s J x E H + W i 0 E W k p 2 Y X j V A E 6 L 7 l M v u c 3 l z i 2 p n U E C + b g p 7 d r w e c l Z D R o L g z X B A z D B o X 0 U J I g V 9 p 8 7 l 4 l / S S + b 1 f m q K T 5 2 P K + d Z D r S G l P P s h R A H l / K u M T + Q 8 A 6 t k F u t b p s n G R Q 8 a 7 / B q x X 2 d Y O O L T A S 5 z A X g N c 1 T O / g v N j y 2 S q C Q Q w W g G 9 4 V D Q Z X H Q 2 D U H 1 E + n + 7 A s m i W 8 c L U p g 4 Z a D S 4 a u C Z Q M n C c z M 2 E V D L b 3 U + y / i E k c 5 G q D K M n o y X N U B a I w y T W 2 5 H B Z M Y 6 M w X E q S f i F G Y 6 2 o 7 A t 3 m p D g D j V G 5 c S j z q + F w p F t Q T c 4 R y q k 7 t J v w L e W g 4 F x Y 9 u m C g b 7 J q p 1 y r q v n j i S t z x Z g u y i K m 4 + E C u t A I m e L 3 H 4 e a S N o 8 A k i o T K O P 3 s G 8 o p J t F s x S 6 G F I g a b E z d H 4 b x B / n x A Y R n d Q z W z t o i C B t C l I W q z C q 2 8 Z V Q Q f N N 7 Q J Q c N J 6 Q S e h G x r 4 e l 9 D C t s g r h 9 J r A 7 1 + r G 8 p W L D 8 9 c K R Z F U V L F 3 e t o g z 9 E 2 c C M D G v c r H a F w j / o 5 4 8 3 j 3 o u b 0 Y x L 7 M X e U c 6 z b K 6 Q Q N p g C + B f s a + 0 3 a / j W H n U g F U 3 k y K u r i 0 9 m 6 s Q b p 3 F J W g 4 M + w r z p R 1 B l g l Y d p h D P I p g Z c q N a 3 f k d m Z B g E S 8 D S t + w F y / I + z d j G b 0 9 h 1 w P E 4 t P Z v 5 6 t g K U D X W B O 7 g i E l H K c o 3 p O g y E I H W 5 7 4 c p p P g N h i o F e k j x A f v k u j h 3 E H k S M / Q L W s f t a 5 v k s s z i E m / F S C 7 c h l B A j r 1 1 R H X / Z o f 5 U V k L 3 5 Y N j i P I K Q Z e T u B U i E i 0 P t 5 s X q w L k w J Q i 1 d R O L q 2 y E M s O 4 3 A R w F C G t R c H a U p H r d 7 k t 9 K 8 b c p X + u 8 h 2 j w n V X b E 6 8 e x 7 3 d P 2 J z P m T o w 9 z 2 M 3 v p J E 0 W P m o L o S W Q e d i j b z V n T 1 o Y 2 A g E Y C Q 7 E R Z 5 S x z 2 T j r O b i 3 a c o 5 L N D t q L H 6 a T 3 p G / W O u u E T y a m t d w 7 / y d j R l G U D a 6 O 4 Z s w o f F a f V e w L k a H 0 h 4 w V r f e H h t i 8 w v 2 m f r U h S M s w v E 0 f D H 4 6 G z W u g + 4 i r k t k U G T N u 3 z s 5 i Q F c A h + v q + / x 3 x x z v n l L A j S 2 u r S J 7 V O i Y i Z c g e M 8 8 7 3 X h 8 e r X 3 4 l t M D 2 M F Z c / 0 4 U Y U o + f v y D L L X Z S 8 e g Z 8 G 5 n b E K C U 9 K T C d C h D f b N E c K F 2 M t J E p t n 0 O y C l B q Z l 8 R 1 d U P 4 O N 5 K O K r 5 L X e 4 b E h 7 g x 6 X Y s 0 9 H h d c H l V L Q R P q c c z P w s I d A e 3 6 t G 8 i 4 P x r i T 4 R 5 x G p O d z f V Z 3 E S A E T p U 7 y F 4 / f B + I q a M 1 Q u Z u 8 7 r D d f N j n W i W f p K C 4 E Z S S 7 V M x g X c h B N L o C 6 F x t u U U 5 d f f H N J M i D W c 4 c y t o / P C 4 f T e u P B s r f b X b / u f n d 9 f B 1 Y c g y q t G d A l o v Q q 6 H d 3 6 9 A B G w 0 D t 8 2 v 6 7 G 5 h x z k b 3 p V 0 D V l V u e 3 t 4 n + S 2 e w J Y d D 7 t K K 7 u J z O J X P L w Q S t M O 3 9 R o H / d X / / 6 l f U g k C S H D F H 9 R R f Q m n j 0 X M Y K F b V V r P W C d j 2 + v 3 1 u s m X 4 r y f x a W S B g P H Z / r u 6 d C + i 4 N x 7 B B H f C / f g e d o J + 2 g W D J J I v Z 6 T 6 Q z B s o n 9 w D T Q w c f E f z M 6 w p g 4 j P s 3 N o i C t c s f h X 1 V 2 X O K C G k 5 2 K 0 O x J D 0 1 T t M w x b 9 i O j k J Z + q x l 5 U I k A T i b T V a S N D b / G i C G 0 w K Y g A i d X Y h 7 a l V o F 3 W r J W + i x g E w A 3 k N h q e t J N f X 6 e L n 7 y d j l q m F A R E I G 7 A C 7 N d g A D q b h / X W G 5 w V I H c b H I y y K C Z K / W C H c + v Z / n 5 g G x J M 8 J c / s 8 6 B + k B r 5 N j d Z i R T 5 S d H e C w o S X T O X F d C q v + d X l + 0 F S / 0 t m 6 f + a F n n e s 0 i u + o K B k V g a 3 g E N R E 8 c v Q H j S w a u O w S n u p i i + I 9 1 Q U k B p + W 3 q x M U L 7 V 2 j f 6 Q 3 6 w t d M o + k O 8 H 5 M y d n M J C + g g 3 w v G 2 G 5 G 4 1 + / 6 6 e V r v d v M w 9 o u N O 6 C e h y C i l 8 v f f v 6 m e H 0 O / t B + n B k D D n q 2 / C D T Z 8 H o z a 2 X e R 3 O P V R b m C y q j 5 R o R l G G f 0 J d + + k i u Y 2 y J b P n f Q Y L t Q Q X y R d D v 9 p q K i 9 9 9 P O 3 D l o l 0 S e W d T X + z w j s A N 7 i l 2 6 a l q H s 2 9 J c D I Z Y F 0 Q t r V x 5 + V 1 d 6 D 4 H s j O 2 P s G F J 7 u 0 7 s M 4 U n m k X c 0 + h P 8 f X 1 J I v 7 y 6 M B f 3 Q O s h W M 1 X 1 f y a D T u r b X K 4 n k 1 I u 4 I W 7 a l X h Z b f 1 9 P + 6 c 2 I X G W h A Y R I m m 2 U j 1 Q a E + t V x 4 u 2 J C + l U e s K Z K q a 8 C Y Q J z g s k n o I j N J / B 7 m 5 f D z W R 1 e 2 I 3 p i E + g c I 9 7 n V Z 4 n S 4 s R N G 6 F L c b f w y I d p q P x p K 5 4 f 3 8 J L s O b d 8 6 s v N W V l e Y T a 2 W x U B f Z l O K F + D 9 + j Z L z s 2 q e s L N p C R n F f + R 5 S N W g a 5 6 P G / 9 T Q 2 v 6 Y u K z 3 B G Q n 3 E x l X q V I E E o I Q b l s G d l 4 8 z G i 1 c f D N P m Z a V e a L i v + e o x T s M o / 1 y 2 A z j G d q I A 8 B i q I A J U i v g p O y T 8 5 W 4 f i n e x L p 8 v D 3 x u M N 0 v / O 0 g t A R a G c 7 l z P 9 p I t U z o S P x 3 2 6 Z m 3 n z f b C + e 5 Y f N n l j + N l t X b D N w 2 R 5 S v m p Q k u 7 I + H j l Y F u c o T q q Q S u 0 a a q 5 c D G q Q T V M M n x L 6 K 9 + D e M S r D q v S j L 8 3 0 I h w C + 7 q r A l G k g T n 3 o Z B j r 4 s + F L e 2 g Q T X c 2 v H C I 6 T G 8 L s n S B T B y h O 8 L V w J 4 O J 4 C + 9 U E S I X L C u 6 + 1 q s l Y g G Z d 9 v Z K / 9 Q o 6 B O J K + K o 8 g W P c u C t u c b E H + 5 K M t x r E n M 6 J y V H y v / Q P S Y J W W 1 7 s 2 l 0 K Z M 1 t R P 9 F 1 2 w f K L e T c r F A D J q 5 2 0 c x + g s B g J L 6 r V C S B u f t G X 7 I z + 4 5 T g y G P m j A v Q K z h s S L R a g m L D J K V p S B H Q Q g 5 m P x L 4 Y c 7 R g R a U M E + P k 6 6 o / J I r 8 e P b c D J Y c I m 8 I A X P Q T Q h 8 F j D N I J F p T 3 F z Z b U y K d y L a C d b P Y n 0 z m k C f B t W L Y r 9 i 0 x O 4 E l / T 3 4 o 7 p i h p U T + v H L x v 1 X w S E 2 z F q 2 e 2 Q v W 5 P Y k C r G T b k h s R i r k 0 6 G 7 X 6 e b M z C L h h K u H a / a r A J 6 6 B a I r A A s + q y + r 4 t c T f v s r e M K S r v 6 n 5 1 v 3 X p z C 8 m a v P m K R C a t L h a Y A Y C I T I 9 x 9 4 b P R 0 8 u Y t y v y j J g n v N c d U a L W 3 + O y v q x y e J b P q G 9 R 6 X 6 / j F r 9 H q 5 D t o 5 c h U W O l Z j L x D m d Y d / c g 5 F y e e F x 4 v c V B n 9 + K T 8 f I Z T D X Y i i 1 M f r / v W O 8 W U 8 H / H 9 Z C t M e k z 1 4 6 y Y 7 F M q m / L 7 u a t V i t p l R Y B y n + 4 B P g X N U T h Y K L m x P 0 / b b 8 0 N h i p t M e 1 K O G C n / O f X 5 5 A 1 D 8 E L k m H Z 7 g s Y 3 u B 3 B o e v n 1 q F j 3 j / C i z O + D 4 r N M Y M U k H r n w M A X z U O A O E C f / r 3 x 5 8 / P 5 W z 9 3 3 9 H 7 F B n S 6 W 3 4 9 x x m s N R P g Q T j P B Y O c K w w B 0 0 f u f s 2 e 1 y 5 7 4 u U 3 j X z Y q s R v z K y D K p 3 A a R + y R T O k 9 J j I m 5 1 Z I U x i i K o A 4 u l / N L 0 g p t 6 N M y 1 x 5 K 0 e z s d N g f D v 5 G 8 m Y 4 t W o 3 m q W b 6 y 9 0 + z W P m v U R m q + r r l 2 6 3 y 7 W z a P X + C Q H x H q t P 8 t Q s U p n U 7 I X f g 3 b e p I b j e 7 m l V X i G e p Q N K w c H V + g S J 4 f z P z A x 3 u / y C K A M K C 9 4 u o e u B G t t K v b 3 b X b R G i U V o A 0 f U d 7 F U f u V r H g 2 i 8 N Y O i X + c U c T d 0 g 0 R t p L v L o P f Y i 1 s N N H c t 4 F g E L 0 9 H K 7 e M d F E + F P a F 9 C 7 7 J x q H E x R X P y 1 e H 8 z k b o 6 s C + R w 6 7 E A Y N G r H w j Q 2 a R o a 4 X O X T d e B B d w b y w e D z u X L 5 C 5 Y J O P C N / 1 5 w E g E 3 o o 0 R K z t b K + V I L V e 9 w O Y t Y B I T u C A E 2 A 2 D E r / m F d I K s c G f V 1 P c Z G n z u H 8 9 5 j 9 w x x K S g j a W J u c F f j i b d A w z n R k E b u W o y A 4 o w u a X G H K E P A 3 C F K u N y + y 7 Q H e / O R U 6 R v q u U 3 x v z n S z p 0 U D b + f t d R H c G L 6 h 8 a s s c e r r x 4 1 I E b g X e o d j X 1 A F I Z + y X X M m 9 C K g a g K s 5 Y j o b w Y O d w F P q K / 0 j 2 K 6 V h k g + o + S J S F e F K x J r 7 m p / v I 5 s 7 5 X z I z r 4 g 4 q O 4 X Z Y Q c Z l 0 s 7 m t I M X c O G A y Y M z Z w C R + f V E v 5 / N i d 7 n G x p R + L y h e H o s m G J T 3 K B L d 2 m z C V 1 q F / p v 4 U C u Q L c b H j X k S S 7 / Z X O B P x f C x a g 6 y f N e l h C z E K i d G + 9 X 2 m C U / o w S 4 m k l k b 6 n t e M N P F s + f h i P / 8 f + n O r z L Z 3 O w W m 1 7 4 o s o u f G u z + 1 y 8 q I y Q o d d 3 O u j 2 A n l B P H 2 0 D d q 1 w y 3 5 / A d K P w x r f g 9 T / j j M / 9 Z + H e + j O R d 5 n z p G D 4 G T v p B I m j W U Y q X 1 o p n w j y 9 F u j Q m s 3 e y q w r R E 0 N / N 3 C i x T q s q n o e 8 0 c 4 a V Z y a l / T h E g d z x P r 4 O q L l j s h A O x S + n m e Y m V a f W U X 5 E e 5 + s h x 6 w t Q a D r K 7 n F w 9 t 8 W + m 6 J 1 8 j 0 d u f f Z P f q 9 e 7 S O t k Q N Y 1 y H H x Y b T j K A o 3 C 9 0 t A 9 R 4 h A F k o 4 j A B m P C Z 9 / f z t P D 3 A l p u G 6 p 4 Y i U h s A T j a B f X D K Y X Q + P 1 J i X u s C H u E b N h Z K / 6 l u g a k F C m D H d 6 T T I 4 U d W 4 V q 3 k K 0 J 9 + B W l 5 k R g c / H w z U Y j B t v v z m B 6 7 g r Y n a h N 5 q i g e I r F b u c G H P 0 7 4 Y w + P z 9 r O X X p / r 3 k 9 L v y f 9 f f X / v 6 O 9 z / g 7 H o x u v R Z 1 e P q F H l R G 1 a 2 D j 0 z D x 9 p C F Z 9 C n L i d P q f q c I y c f m 6 V B r g V i / n 5 C n 2 w H u 2 F p G y p k h y S m t Q M i T v 7 6 T M 8 F g Y l 8 P c J 2 W + a 9 q m B j d U + D A 5 g x p 3 o j D j k S / j A A C / x K m Y V P P d R G c R z R 3 I N + a 6 0 Z p u Q o a D m e 1 o 7 r F 5 U 7 3 e R 8 q I G 6 W 1 w J R c Z D s L 0 j q b n j c Q e o 1 F 3 f + y W v y u l x O T 0 7 4 c 5 5 Q q + M a 3 4 V Q l U d W m a j 1 R h z 6 s W 3 1 r g r M n z q 8 K F 5 M X f 0 s 0 G K D m Y + z 3 q J + J t 9 W Z I B E 7 Z Z F t p C 2 N H j X L A B F H Q l k L b H d H z 6 n S N / y h o E H o Q 9 X 7 p D z a t R S V 8 l B b F 7 0 1 O F i 0 q Q r h U i I f b d C S l l 8 a Y K Z J P p E q B H s u v 2 G R 8 F j o u 0 9 l N F v V R 9 4 P 1 x l T N i h a d p 2 9 p P X W B 3 A V J w 5 y 0 m 4 5 2 Q X c x c i A H F h K C A Q y 7 1 m t 1 u p p Q / d t 0 l 2 A O R 5 1 O D v U K m Q l o q V v B S W e T p b p R L R V K k i d j d r z 8 V 9 l x R U c a A Q / T F Z 8 V e t 3 4 T l i b l 4 m 5 o j N 2 n L 6 s s q i S Q d g S g B x n u Q X c y l 2 u n b J 1 0 V A O J o r V 2 4 Z H S r 6 4 C H 1 Q w O J 9 3 n X 1 E 8 6 S 8 X E w J / T s S e u B g 2 Y Q f G X S g R p h W l Z c i L J n C I n 5 6 i N I 1 6 a N E X s E j t e M p z G b e j V j n P A 7 l q 3 9 + C 2 t z S I J L Z v u 5 + a l L 2 Q + P 7 V q o Q 0 U A o / r q K 9 2 z u v W 8 F O R 9 + O u r V e j C w n i 1 I F e 7 U B Y b K B o x z R p K X N m T I X o F + B M u o X l r b 0 D + q 5 r L c n 7 t + 4 u Q a x Q j Q L 2 X P S i O l i c O A i 7 X e H 6 4 G s Y g L 8 6 G + Q J C H i 5 W 4 R M b 5 e G A k m y Q 7 g 0 V g B z K r X X W T 5 i c p Y v j B O l S / F l u 7 w e k h N A m X o 3 g a i / Y 5 N d z z B 4 m K 3 r G 9 5 a / T 2 g r t P m 7 n k T q x x n Y L 9 e L Z K Z m G 5 w I S E 6 D Q Z 9 c R I 1 C e I c O A d x 9 W j C i M p A C O J x k t 6 9 L k K X V m y a V I X H 0 P 9 w L v M w q m O a m E 8 P E X V P o i 7 B q 5 R G Z c b t 2 5 C 3 C O z l w b 0 Q K U w x h Z P L K U o B R W p s P q G 3 L 9 + P Y n v Y O g o T g S C T L t 0 p p x m t K o d 1 b + w i 6 h R B / f Q D 6 y X 9 w r 6 4 E Q l s 6 3 0 m Q x D y f U 5 9 / u W n c E E I C D r r 1 m 5 l 3 V 0 O D O K V E 6 H 5 j U r d A v H 5 j U e / M m E n T u / m 8 M H K r E Z k w B E P c z Z N d F J m 9 0 l 7 p p 7 p / 6 N M 9 s z T n S N X m D a Y E W Y G 0 U k 8 8 5 4 z p i y p q e 7 g F 4 3 W f 2 E i G P Y F 8 Q + e I R + U / P h r c W C y 5 n v l u 0 g N / e F a r G 7 D V f j H A z d L P 5 1 Z K G y C h 7 2 N 1 f p F H 3 V T 9 D V X I v b g Y S P Q D 8 D l B X I o 1 d H I D f G E M g 0 s 4 Q U U W k c U i B 8 j 6 u Y S X w e x m 4 r q 9 z 1 X r + w J p Q z c 5 7 5 B r y B E H 7 a d n Z k D v h z w N F 6 h o b W N P N A K E V T w t A K Z 8 T u n 8 R 1 S V + 9 l F K C 8 R + I / H 3 V m 2 p + 2 y p e K Q 2 S Y y n 5 7 B P 5 X f 9 6 D Z n P o n x T 6 r 5 X m j C J 4 e N s g B H Z F h u f q M N w l Y v L 2 w 3 h Z L a / L X 7 Q n Z G S f 6 l 3 e F 5 L K u T K f P 6 2 j t S P O J 6 U C I 4 t p 1 n l 5 e R N y g v D 7 x + v W A S W X e Q 7 m s 3 V 7 T c Y 2 d B y a V T 2 v i 0 P / f p W j + I Z I S g j o 0 I M T 2 P U a 7 7 p b 0 8 D b L n d o d q p d Q k 9 J i o t W 3 4 P d n b C / h 4 g 7 W B 8 G m 5 Q c M k U 5 s 0 l Q A F 2 N f D 4 n V U C I c g 2 q L U Q 3 N W 1 L L p + l Q E s s 0 F S L M Z 7 T o m L 5 7 Y + k e b V S R E L 9 b O e q O m P D V o X 4 T O r J D e I t Y Y p n b n B 3 U 8 V U R x R U y U m i k q G L l L q + R 4 6 b H V d W + b 0 y 7 T b I T v V 4 b J 7 q C r s B j L l t B s + q 4 e W r J N H y M e t 2 6 g H a 6 2 T e v J N n Z 3 Y c 7 J s s O x t B E L o n K D K x 3 l N o J P Q X x + u B v o Z q 3 k b a 1 8 A S 6 M i Y i a 1 e 5 z a B T g c 6 5 n k q W i 9 h w S u O r z Q 6 x F / P e c e / g A n C P N Y 3 + H Q A F n H P U 1 W O / 4 r z F z v L i s i C 5 2 e 8 g 2 h E y K 7 i H Z B 8 U a m 8 W A E 8 5 j r x Z I 9 e k J T d W o 7 J q B O b g F W a T z X M 4 P i / 1 F n P p 0 u c G Z k M c S g t A M 4 w 7 c 9 1 F 9 M x A i O m h K m I n 0 L j h q Q 4 1 k q C u s k 8 / y g K J y U w d J j n i e B L B E Y f L r h b B V i K 2 Y b Z 2 B P l l S M G G y l l y r 7 h 3 m 6 Q F E v q u X A B K i u b s q 1 4 z Y G P X z r 0 5 w L B Q K M 3 M y L K 8 F a e e + U R i u + Z 1 D j K 8 z W n Q U c A g 6 5 c 5 b G x 3 3 d F I v g m H z 5 X G d 4 b 7 W s U S 0 N h 1 u U p e G G y j T H O b I w 8 h I g x Q Y j q F h L 6 e 5 n w j c b H Y I k S y H V b X i N J h 1 j H 7 W p P N S O P e a 2 t x l 4 6 B g b B q r G Z m 1 X V J w R U c M / v I f d 6 q m X 6 B D o d U N c S U 1 h m N X b J z d g B k T t V h Q 9 P 2 8 3 K B D O p V r E f t q s q b 4 f S + o e R D v X 5 U g / B h B X r s I e E 9 G R O t L 1 x e G m D C w / e c f b D 3 u B A d U X 3 6 W I o o 8 / y o Z a L j D r q 2 h u N 7 2 d B n k Y x + C r H 5 O 6 D 9 9 t N + D 2 i 1 z w o I y H + f 2 + 5 O f y S + f F m F x 3 T z U 3 1 9 Y Y / w F Y 5 n u M q D N Y l o r 7 9 8 r y 3 3 R g L V x v P P L Z j s 3 b e 6 u W O v I l K q o 8 2 G S g N r 2 L w q 6 u b s 9 E R / 7 p N d I G z O O g E K 7 + v 8 W d q Y u J z 3 8 O N A v i 2 V A 9 N e d c u p 8 o S v 7 g N v s 5 a F P N E s i 6 I X h 8 B 5 y n t 2 6 9 P y t P Y 0 9 M D 2 T U U E 9 k g 8 P s 3 p F I s 8 R j 7 C w T 9 3 j + 1 l y 2 w 7 0 e X D 7 + D v n P l u 9 J S p 3 W P f S z e P B f 6 x L i 9 u y Z o M d p X + 7 q e M e g B 4 u P a g 7 Z Z + R N 7 I A k V E y 7 f f + s 1 q g Y l O 2 0 p f 4 S P 8 X H l e 7 2 x q L 9 7 e z P 7 1 f u f H H z W W g 5 i v 4 A z T G k l u L 6 8 N M I T n r b G + I G E 8 R M 7 V G S N W y W C N D i 2 h w z Q G 5 x 0 b 4 1 a 0 e V x 2 W k F v e 3 I f k Y n S n X K w C T 2 / 8 l q P m 9 m o j J 8 s R y v t J b f U I G 9 B y K t E 5 p 3 u Z B E k x / u w O m A 6 d 0 O + Y D l 8 h O Y a l 7 v Q h q b / g 2 i z r R C h Q u e Z z Y W Q D B M p R 5 J 6 3 1 I 2 j G h U d L 1 S C a V 1 8 2 t r r 3 f 4 u Q O K N 5 y E Y C D F 5 + E + w H 1 f m 2 g J f K T j k 7 / C g j P 3 D C i K X W d 3 N 1 r O + J a A r L V E 1 9 F f p s r c m J i s c D e s f H z z u a O 7 J q e P 2 m B x y S Z 2 f z 1 s A E 2 j k e M I k G w g 3 Z R 6 b L r K v K v I N b w 2 c + U U 3 v P 7 N o O G L Z 8 X G Z U F g A 7 X + v h V A v 2 N X P f v 5 h Z d i B A D 8 T J H l 0 K 6 n p N c g G h 1 X y F s B F G a D q M 9 h H v b U Z D B y 0 D a z O q A e q 8 V z v + D R 8 o 5 M G 3 U h 5 l 6 3 r n 5 Y w 8 X 9 h I s z T Z o z l N t v 4 a 5 Q c 4 z E V 0 9 k P 3 N a N S H 8 0 X Z d k 3 7 9 I y 7 O 0 z m z o c q z W 9 r m d x Q v u V R 2 b E k H i k d p A f / V d I 9 Z 6 d R / o o X X Y 7 h h F L v w A / G w w e 6 H J a V E I d d I o v 4 G K n D V L t Z F X f f Y G g K R A 2 9 0 x K j t p m 1 m F X m / q Q Y 6 V O C N t i z u j S L n S E t A 4 f N 3 r G p p F a p i N l 2 v z + f r k u 4 D m y m 8 j s X v I Q X / P x 7 5 v 7 J q x 2 p A p k / l o j T C L D 7 P D 5 B U n r l W I L w Q + 1 6 K 4 9 P Z v a G g r / D L P I t 0 P z r / 8 c y b Q c 8 u c i + v t u O D X I p n 5 0 X 1 E d W 8 y 2 9 P L b V X Y c l + N D H t Q w x z l a 2 o M j Z 0 e M + 2 X Y h e b K u L 3 Z G / r p Z f E U w H 9 Q N 0 r C 6 t a m n j a V O w / D / R A o K r w 0 j O N c c m d J Q 1 W 4 2 K + p J P C G B V X i j M b q b g q b I 5 T E i M v L d j W A z 4 f k r e r 2 y j m k d h c S i Q 6 y X W 9 9 o h c m I z K 5 8 C D X B 1 h N H a U s W + D d / O N L s O X q E b n 8 N 5 u N D R H 2 9 3 T 5 x D o S t d / Q v i K / S s O c w 4 C S B L y Y I 7 K V l X 1 d E / Q U O C j Z Z L b f W 5 d o J N 1 S S w J v N 8 H 2 + g J G P a 8 Q r N s p 3 c O m A 8 O a b q + X U J p l z d R F u I n R r Q S + + V r I H 1 Q D k Z B z P C + B e / i C y h 0 s 4 B o E I t 6 I F i + D + o q 7 f c 1 D h b i U 8 1 4 e y w O s 9 n X K A Z p 0 7 7 g i h Z n D + k 4 S 7 r d q 3 G + f w J d r 6 N c 1 f H 4 p k B p 8 s c B M J / i g A H x t 5 d h H o u 7 n d P I + G U h W 0 k S f u i T K H a o h y e R u k D / F 1 A S b p K l t + E U I k C n h C J X P y O 3 r z f h 9 c n m v 3 B V 2 H 7 L V n m B M 4 x T L 1 o D 2 8 C n 2 W j + 0 S H s r H F l G u 9 x O l w P x 4 W / g a o Z O w D o 3 7 p 9 e / O 3 + 4 i f 3 j c / N L D 9 b 9 e A v N C F y j C H J 3 N R Z n D i s h H 0 9 7 r w 3 3 H A C t a 9 + n V i K J + z v H r C u O Q + m 9 R k d p g A / c a a x 1 i U e u O + x C B g X k b P I q v C t w O m D M J p l k A f f V + T 2 3 k / 9 S L O A L v x p L u w I R s I b D P U 4 1 l J v 8 A / f d X o w c T V C v 5 7 l U 2 l B J E F I s D X B s a e e W a 4 a w w B Z w N W / y y 1 J Q J y B h i g u E + A 3 d 3 x F / c t 4 c 0 e d H e c i 9 9 v l 4 a i m V R E A 2 Q q c L 0 q H g n Z t P B r j m n n B L w Z b C n b 2 T T Z F G X m 5 I B k r 3 H s T 6 S i L 1 7 P t q 7 / a f L 9 J / l D L b I / r E 5 k y R 1 R / l z r e X D a 3 W H + X N G 9 E 2 K N 2 P + w S 9 s H e z l v t L B t N / x i M S X H t 7 h F Y u N J H R G + R 6 o n w 2 T 0 I R 2 l z U W x d 6 s a j N 4 C D K + h 6 + V u u o C z k a I v k T + g Q p 6 6 y b b 7 b 2 p X 5 6 H t W a E 9 u O i 0 E x E i 4 J g w Y Y 3 o J L 9 p i 2 j o K b j t P L A b A Q P R m w T W d s d b m t z r r z 2 C U V 6 j m o W n 9 a R V 7 1 F + V 8 Y G E i + O M Y m U T h 6 x j Z G g i 0 + / z z y 7 i W f x t J d v p X c v b D s R 6 x r 9 r i e G h J n g r J 6 U e w J m z R o 9 / 9 2 t x A h / i v G 5 9 / 2 d z A z L 1 3 w R n f 1 y N c 3 O X r / B S 4 6 Y 7 s l K B u n v Z u 1 Q J V F l + I W + p R 8 8 B 2 M g R X O r Y i j a U c D u H a F j D g 0 0 6 w b t g y 8 s + q b h Y / y h 0 k J e a R w O F R F w P A s c q s I y D N o y 6 b H X 2 n w I V C B D g Z 0 t H s 8 U g 2 i t w 1 g r O Q f r p b L N n t b N m g b W R q I I 6 t 7 + N k D 2 G 7 o 6 k 7 R X 5 O k u c P X m 8 X I u 1 b F 7 A n N U s / 1 O h d 3 X A q m O 0 i D r i C k d u L V j H m y / 9 L o v k / l m F I z m + H a 9 c b L e d 8 P Q R U j J 3 R 5 8 o b T E L b G K t n 9 9 0 R B L I Q m U 1 H Z 7 5 h 9 X y g C 3 l L a 2 b y o V K A J a A e 0 c z f w k s c Q A i 2 O S J L l M Z 2 q e 0 l Z 8 f a 1 v 2 E b N j q E 2 J H a E + J d t V l 9 T K 3 z K 7 P P 8 G h Z W Z F 9 Q h k h M b F a 2 c v i D s z + 0 1 D 2 U R K P 7 k w i e y b v B e G F l y k d H K 6 c 7 r q K b / n P U J t p s + Q 5 h K D x 7 V X L 6 O 0 3 W a K C i 1 T 7 d v m S Z v g Q P s b 7 N 4 L R o Z 9 L o N H / r Y c 3 2 1 0 P Z 5 W c X + S I J b D T z U M K C r F a e g Y f 2 j D A n v + 8 H R q 4 I F w b / 5 y 5 l d s 0 z w u e f O A C a V a w l J 5 w I g N 1 F X Q k P 9 r w / I 4 r d F F f F 7 g 9 v g 8 7 h 2 p 5 d U j c O n v V f I y D n 6 H u / U r i Q b / X B b R a Y U A U g J i J O V m g H Z y j e 7 v i Y e o r 7 Z n / X h 6 k E h A + M s g t J O D K 7 1 O M 5 / o T j x Y V M g g 7 6 D r F v n 7 + X o S u L s l c E / + e A C x m i R i Z I 8 v u 0 K 7 i 3 v h o 5 W 3 y F C P L N 0 h j h 5 Y N Q + y i S v P M c V j Y B r Y 9 U y p g G B i U f A W U 3 f N m y v e 3 F T F / Q z 1 r b S 5 v i 7 x N V O R T b + e X 4 F i 0 w j B E 3 a 8 T z L W j j p d P e + o s 0 I x T A n G I / g F d 4 i N u C N T I F U Q 5 m + K N 2 I 3 E h K a q I N l d 1 W y n e 7 w K M y m X W G 5 4 7 r n N D x 7 b A v w Y a C t r c 8 G v E V 7 e 7 p y D D 8 g a r Z G u L Z 9 G Y I m 2 M e 8 G 5 d s 4 O T U 2 X G 1 / S k f + 9 X l P J 3 W + + J N j B h 0 K p z / u I 1 P z P l p J E B A L 9 G a b U f T R 5 j p d + s l t I u n t s S W c z l S g Q 3 R K d 0 7 6 O T i K r D G N y v s J E P / c S N z z v Q f F D X / / U 7 2 q y j 4 q S 7 + y 5 3 v / / X P P 0 b d B x L v U e j Q t w i / X L l o V 4 a V Z 7 9 m 6 X S y g C R c 3 0 G e t c 7 z 0 W o U j n q w R x O w G P P Y O s / l J R R N + Q Z G j j V l 6 X C L c R / 4 h k 0 e 7 2 p d s t Z M V e C z x A K 1 R y 4 3 J J L x f W + 1 P h I x + 3 2 c n D Q k p y D z x 7 f G A 5 R X + d h p d 2 Y K T 3 e N V k 4 T m t e T 9 o C p Y a 2 s d D 8 q C d L G 2 q V G K n H p E b e x F I D J q d X R 8 s + A f V K t x 2 x I / Q Q T N W 3 A O q B j T W O 5 3 n u B E T e u E T s w 1 5 + R B w A d H Z 8 v f n D L x A r Z Q 8 H I u V V 0 u + 8 l L / V g i 0 c 8 G s T s 2 3 O C 3 g O F L n b Z o w u P Y 9 X 9 x X i g w R t + X S H T q N x N t G m C F u G j K e 9 g X t T c 2 e t M 3 z 5 F F e 4 Q 3 Y 7 E h 4 6 u 2 + 6 w 2 y m L C H Z I x w + q b l 6 e z A e 3 v + Z k Z 2 s 7 q T + Z Z m l h K v K X E S o L X S D 9 K S m d U 0 W 3 2 w X 6 k O F d 7 H r y t l / d r j c D j i J M / p 7 R n 1 f A n 9 U c G q y f Z u V r + N 2 8 h N e Y / J P X G K i K E s E J c L g D 4 e Y 2 9 2 Z 1 i x U I L 2 I I f v r k 2 K W V 9 g C 4 a 0 5 l a V Q g 8 9 5 4 k I r S t Q k p A v P p g 8 w / M r j e H r v z D i G 2 X D B Q R 2 q 8 s c U H U C V c h M 3 r O e 6 A Y b W F N D l D e 6 X 3 y d u J r u J + N + w z V 4 n W o r l c L X n a 7 t z q V W 4 3 F Q O J o 9 w j g Y w J p u 9 c c S O H I t h N I 4 u J Y C o K b K p K 0 j V 8 H R Y A 8 u r 1 2 c / Y v S U j G / F w r c N 4 K H R j 6 H t L p h E L n 3 O a 5 R i n T R y 1 D H a i p 5 x L 3 D P 1 A o c E Y p h q m t f + a D 7 P K I y l 3 f w k 4 k 5 k I J s d i 6 / r e C P G a M 1 v T L w C A Z 7 4 A H 6 E f h J i b s 9 / b J i f S + B j 9 0 B o f H R t E g 1 2 W R Y L 0 z h w p g I A F n R P 5 h t g 5 l 6 E L j 8 J t N b S v J 8 y 5 O J a 5 0 Q e p T G j 4 g A Y C + R n u i l 9 / 0 T r / f t y Z a 4 I O L 4 V w G k W G v b Z I A j E j 7 P r b C 6 p F H 7 Q v L h U G z E R r X 2 Q c b w V Y z 7 d G 1 Q S U U x W k 6 A W V 0 2 d O 4 a f v / o H T P J B r G o b h e 4 g 9 U / 2 1 1 X W i v j l y B e P P 7 v W G / M l e D L X e 0 Q 5 u G 4 O o X u 3 h q c U z 3 1 0 m I 3 y / E k Q Q l Q D X 8 q D 2 E M / w B t h n u l e n C S m H Y f 7 J u Q q B h X F B H Z Q D w A B N K 8 I y N T i x R W v 9 C u t n c / s t N L p p e 9 E 9 c h s W N l j z b P 9 c R N Y z y I l X z F N J D D x 2 9 q H G c g V Q B 1 0 E H 4 g G d R Z b 8 m G o J W M J M j 8 4 Y u 3 x Q l T + j b L a g D 0 L Y A B u k l 2 K e z a p 1 G P K o K k 7 r Q 1 L Z v z 1 1 e y O b b 7 p n D P 1 k F q G T h L t l v q F j 0 9 i A 3 f m I T m + R X Z H s H 1 G T p c X v k r V Z S C y f N f j y R N d + E H c q b x Z 0 U H B k 3 m 9 p Z v S c 0 E b a C m r e o 8 E H n 3 n j M D 6 r L X d u u z 8 V 2 u 9 1 s x U 6 b d M A F o v 1 W I / U p U P u U m T u U V s Q a P C 3 r b F p w y c + j l C B r R Y D a W N L o j E o 4 A Y Q 6 p o g a y n v c z 6 x N w T i k b w E u W N b o z X V j E 3 g 7 m C r V g E l I 8 O + 8 1 g H G X 5 L 1 w D T u G 9 3 F D L 8 N Q W 9 W n u D c q d 2 G 5 e t x Z D + o W h t D a r 9 J D O K l t m i v + e G g e K w e t P 5 q g u a V D z I U b u d 2 B b Q 7 V U + + u d X 0 B Y B 8 n 7 K 1 4 e 2 s W P k s / E v h W / N k J / F I M f I u E 3 7 N x v 0 A S N H Q / X 6 T Y J P 4 g x b 5 + 6 l j 6 p 2 k D z k y Y N r 7 M u + H X 5 v n H r w G 5 B u 6 z x 5 a D P x 4 m y X 9 s n n 9 y n 6 1 x r 1 q r v Q q v P g X 9 J j Q 3 Q 5 S f j 7 Q G G M a m Z H A P L 1 C 3 R d a p P B S 1 w 6 T t o V E h s f Y p Y k W p Y G G / X / p t L 2 N b h e 5 1 U J l w X 3 b I j j O M 2 X x 9 v Q 4 R Q A v 7 c n 3 6 m D s F u 9 2 y 5 w N M Q o 1 z o h k 0 n S V 6 c E g X 9 A h M Q I 2 d 1 c 6 n E i g + k S Y G J 1 0 S 6 W Y Y I 7 6 c f M H o M R h e H 0 8 9 s n j O J s y K n K 8 w a Z I y U p g h J 7 V R I c + X A D m g j M 2 6 7 B u r / K w o 4 5 4 B a T F e P i C D V G e g B i W X 9 D O z 1 Z 7 8 f G 2 0 u H p / P 9 v r 3 1 F 7 / l U n 8 B 8 m 2 j s Z W i n 7 v P P e + u 6 a I F z m W l L v j X 4 5 M n 3 S a c w Z t 4 0 c f r z O 5 I H M c l 5 x P j V + i x z i M 8 I 1 B O Q I 8 Z z c s r v h k u f a l V G l s r j A W n 4 8 t g Z y / N R K c t x c K B i S A I 8 h P a 9 w a s 0 5 G d r r d 3 2 / I L B Z e u d 7 7 / q Q t 7 u t c j 7 4 L B V S D Z b U D e j f D M C h 3 P q C q M P + / h j 5 2 T h L m O B w e A 0 W u x 9 L 8 H 3 R l a K 0 V z u h 1 S W P S 3 N 6 m R s r V z X q O c a k N Y v G R t X 3 l 8 5 L A j I c 6 J f R w c R l + 0 d M S R P N / K 8 2 T O e H A e y w G g k k Y w S R t k O Y w 0 j M U V O 8 E / S i V b g + 5 d c D c T L X o 1 z w K K q w m p z e u 8 f a q T r M F + x N d y v I D r Z V X e V l g O D 9 P M A C X x 6 x b 4 r 4 W F J B B n y r j y f 9 W J 2 S y k / r C S G p d 0 g z D 0 U O H W Z w 7 J Z T I g B c M + S B f L D 1 8 u 5 S n W Y 7 w e L X d T f 2 g V f d y v z F z 7 H L d x o 7 s H L e Y M h d 9 B Q M G Z T A J 0 r M j l I 4 U a Q e x v T q O K o 9 5 g j H e r 0 E X o l p I R a R 7 S a T + Y c v S O l r A 4 1 5 A p s T Y C t A T D R 3 F F r k v e M + + o t 1 L x k N T w u c B P z b v e Q w W U N 5 G S V Q m L e n 4 u M 8 / b V 7 X 6 W v i m u Q + A 7 1 q i w G y x N y k W l S T R F u k R j m i m k V f 9 T d X U 5 w S K 9 7 z A 9 b H 0 R K 9 o k p v n e A 6 K t V b K E I n C Z a L P I t C / X 9 K j f V U + K Y l j K K N H m i I O k E 2 K 6 U y / e M / y + S y v + u V f t / v W H 9 f 7 I h f o X + Y N G g W R U F S L A d C t n O P 8 5 i a A X P b h C r 6 w n R R 5 / 5 q I b t F A H q 6 g P c p 6 r z 2 D u h V E I o k 5 r v C 8 3 J G N u X 5 x B R E W o w S k + E y a l I / e t O x 0 / Z P C P N a Y 9 v / 3 L w Z i Z z m E I z y F 5 9 D 6 d q u A j k L T s q s X H F 7 B d z F 5 U z i P u 9 c q W 3 8 v a P 0 v s + y D k 6 S h F V a g P J y 8 / 7 e n S Q M d W s a z 0 N a k Q o 1 z U o h 8 C U r d v 7 V D a A b 7 0 F j l z p B U A S o U 5 v p g K D 4 r Z L u M P L l A O 7 P g t 7 u a c 0 E 9 i K 5 I V t + G V 5 F U 9 q r 6 N K Q 9 F 6 B G f V 4 v m 0 8 e m J k p 5 r N N 9 s v h 6 4 x C w 0 v + 4 l 7 V n f R d u 7 3 R 6 l d 2 p n L X 3 3 F A D P g 6 S W 3 v B z z M G 6 w Z 8 / F p M G k L U b 8 k g / 9 M o o B q q 3 n 7 1 5 k 7 x Q P w b s N I B D R R u k j B v S U U S K k E 8 j 3 u m 8 f L p D i b b F 4 v I g p W y y y P h Q v M C x p u v Q J L G h B w 0 N e i K A W y a B F n y K S Z 9 c L E Z E f t i i m y b v W M c G N T 7 v R 0 q 9 8 3 f l 8 S x s 6 t H O d G j w 5 Z x S S A g A B m Z 6 D b B C + o W h m T l c g p Z C s c f 3 J u B s d T W U F H V + L l 2 6 L 5 A / i V 7 3 q G l A 1 k x 7 K V 8 n T H b h o U J d E 5 I r M q V Z p N a 2 E F f X p S E w R E c 8 Q 0 Y A q c / + d N j + u d 8 O Y m X j 9 j d 9 I 1 S m u 4 L V F / j D 0 Z I O I Q x p k A m j R L E b q 0 b 4 O H e x B o + Y G 8 V / 5 p 6 q w h D j W p K I h h 4 J A E n z z S H J 6 d 4 H G t U B E G h e o 0 O 4 I j 5 x y h t v Z L 9 t e f b e h M 8 b 0 o o B + i O k 8 W W M b C M m A V T u D 7 + F 3 M f j h V i x l k S Y a f M O T d 4 + n l R w w V 4 0 J k C i J S L 3 j j + a O n q q J L L X T t t U 3 q h s Z w z L E J r m + 0 u K B g 1 I G h / g B y A b e x T p N 3 G 4 I 8 w H L u G r U J I A E x v Z G 8 Y l W v P c m W m 8 7 k 0 5 4 I 6 c t o w i G R t 7 J R W T y p y o E 3 f v V 4 U 7 C U / U k s / S a L u g m 4 L N 0 w M / 2 0 T 6 J W o Q Y 8 V E M q z J K 9 u 1 d p h N H n F v W T G s F z q 0 P t w W e Y X U a Z Q l r b F u i S L Z 3 3 d w 0 6 5 f A 2 S K I E c 6 A K 0 n f I E c Y Z Z 6 V F c g k Y A 5 m O Q Q Y W H 7 E 9 s / s V u a Q L 9 Z Q Y W t x D 9 O 6 g f u w P 1 7 p K f z O e q 7 o A y E z 9 3 e y f p R q u 4 I Z w C N Y E r 2 t 7 x T V u J 5 P X U r A B s A W t 1 s M R h L V 4 p m E X I 2 w n 9 L e s v 0 9 Q a L u P w I 0 z c + / Z l L P 3 d G 3 1 g J w u d K M v 3 Y T / O b j K W W 9 6 v y g h K e 4 b t d 7 S G D W D n C T a C U i i J 5 g 0 t I q 8 c 6 G H f C y D i U O F V P H 3 H b A 1 X A A 4 d k 6 c u 3 8 e U B k / + 4 O o + 9 8 B K L I f i y B A w R C m J o 1 L 8 v D r 7 r f 3 t x 6 H + e M O A l f r 0 4 m A w 9 i I N 3 7 0 e y F Q 4 Z U u 2 X Z 4 L s Y r C U r 3 U B w n n s m N R A 6 o f X J z B P u 7 P j O D e x h A w C H V J 4 q 5 8 x v N X I a P w e n Q l b Q R y d r W l 6 z c / n A 7 + n m d e J i O O 2 T Y N m 9 Z l r a S H l H A 9 F P v X P Q + E t / D m w D 2 K w V k X 1 6 3 P 9 6 + P g w 0 T j G z 1 Z 6 9 f D A M / A W 0 C P + l 8 f 9 u t w T O L P O 9 7 u 5 t 8 P w 2 f w 5 4 d N 4 s / D t k f W x r X y 6 8 N 6 t t g 4 o 5 Z Q K L g A R A X Z E s n D 8 1 n 8 e 2 M g 4 7 F f / f w A P l t F a P F z i j b C Y h m l G c / U F C b T i K 5 W Y E L z B + e 9 9 8 E W V A I 9 i a L z A 9 F p + d t J t u 5 k U l v l + r O j / n e m 0 Z 9 b 0 f 9 g G m 3 r G I l A f c z 5 2 A H D h M x D k 6 c h 3 n m b M b 2 s A A A 7 7 Y D L G G + / p u 1 G s i e 2 O O Y C F J / V f b 0 9 v s j i n I l U h T k I M X E g 4 w 3 G m a q s K w J i q v f 6 a K f i I E D q e T v b A 0 s i k p 1 o d 6 R H Y I T O x J v T l C i 8 d M n A q 7 Q W 6 7 h W 1 R 5 s i e 6 h n b b 3 n U M 1 X u 9 0 U a z D F P R k o x 9 9 p l r + 3 O j 3 c f a m W R b b g O i R W T x x V n p P M L q p l H Y / 4 C Q c M 0 Z 6 b U / p z S t e o U y q j d W T z 9 f u K I v i 0 b R t 9 4 J 4 g G L P L m 5 3 3 m F l e Q G s B s b 9 F J X P n z 7 L L s c v O C 4 L 5 w 2 2 t i V h s N 7 C u R b F P 7 6 a 4 8 X L L t p 5 f z t A W P Z M x z U Y 5 F p 0 c D G Y 9 L L M b p S g v D 6 e s / v w 5 f p a r Y 1 p R E s 0 O y B 5 m 1 M M C G M c W X 3 L v A w D Y t X t V v W 7 + n w w t L E C d F a W t P T g K / 2 O O J + O Z J S y Z 2 B L i n 4 2 d n X z I T c A V D i f W h v 5 e 8 q 6 f 0 Y f w S 4 O 4 E W C b T T T I 0 Q + 0 V p + u e t p M K z X E c t M a x q T E q 8 X E k a j b P T 7 K l 5 8 f b 5 b b 2 c x u d W 5 r E d S f k R k e W V 0 C u w U 1 d f m j 7 q M I W k N 0 F A j N o q O 7 s E w X C p K m V p F 6 e o 6 1 F l p F H O D c d f h z j w l R E R E S y + C 1 X d Z H h h u J q m 0 s S / B m B + n x v E B b X k n O x I 1 I E R q T L 5 B 5 4 5 x m 0 P Q w w g U i E 3 L d h t l k 1 Q X A o 1 s k P 5 y H n j / t M H o / U E E 0 H Y H e b 0 / 3 0 V E A Z b l r z 1 a 2 a I 9 7 8 l w c Z 7 I Q R 2 w 4 t d V m 5 m m C P 3 9 1 l o c c t 3 Q b R J 9 p R K A E a F f i S S m u / n r m A K O E V + v p j 1 F W J b Y m H e S N B q 0 2 r H 7 4 + l 0 I s n P W t s c F u E k f b i 8 P 3 d P v K f 4 8 B m W c 0 X O R n 7 2 s D k 9 v 3 3 / f c 3 m y t W 1 M m d 3 H Q q Q T 7 W i 6 5 V T Z 8 c U U o f K 0 0 Q E I W 8 6 3 t + 2 W L y c + L 3 N Q N O 6 0 v 5 7 C K J H v S y b U b K P 5 + D e q 5 3 E 7 m J 7 i 1 Y 4 B f W s i 3 T 1 k H Y 3 y r h T C Z E o l q O e y x s q Q Z C L A 3 R c L m q P 2 L d C i 2 F 6 d o N y + V G t D k 2 h I R D z F h s n s K T 1 E 5 E E S C l 4 W j e k x 2 4 p w Q 8 P 7 B u y f i h o T 8 W V 7 k k p t a 9 X b K j d R I 0 o O u R e B M 2 k E 7 I E V d x l G 6 6 I s + K + F p f F v K q h i Z S Z 3 l F v O q i U z F l 4 R 8 6 L g z p j n c 8 K W 6 p z G o 3 p t A H a c f C j A h H F o y E U v O m C n I n N z Q D u q V R 6 8 i 1 L 0 b 7 h g / N 8 / o Z B J s J t J x u L t u O o N V W 3 z r r Y Y d 1 N d 0 4 F o s X r X p k s O N R 2 2 N W 4 A H x F P U l x N C 4 W 9 K M 5 I h G g z R X O i C d J B m M z 3 m d 2 n a w j D D K M D R Y r W c J V 8 v w 9 I 3 V w 6 S I + l 2 y j D B F Y Z + J 5 7 E 3 v 7 a u F 8 / 5 e o v 7 z W 2 i h o Y 3 J 2 a n B n V d C s h S q 4 i R b C i u A z 9 Q W 4 f K + X S + i 5 d b N F T g j a X 9 g t + G O Z 9 s 1 n V j 9 s D W s s 2 F j X d i f W g Z a Y 9 G F p f h G H U F F 8 r x f D Y 6 t / 5 h m s f R 8 M V 5 p o U t w i V Z 3 R w C X 1 k i H / 3 Z N / f z X S K Q 1 J v 2 w h a 5 J F 5 g r 5 7 N C n B 5 M b l h J F I 9 o n B b p 7 G t k y T / l 9 U E v Q A H d g h A K 4 Z P x X a P e p w 0 A Y j m 9 c R J o 5 Z w A 9 v T s P H 9 O M k E 8 w W q w j l 0 S o w k G A k K u m 0 w S 7 e j 4 0 r + e d C k A 5 d G M f n A p 0 H t i E c G R c N Z 1 W g x D V x V d v s m 7 S t 4 Q D D s h 3 Z J + J 8 Z g k n u 6 a N 5 e c 7 r l O 4 r G X c V q 3 4 t 9 f S C U P r l z W K M O k X J / C k I L O i C g Q t m m n d 9 n M o Z 4 G p P B P u r v n + H h v s B i W k J 0 G P c T T i a T P b U 3 g L z W y F + 5 7 l c I L r l 2 H 6 T L d h C T + O B h f E r i 6 a 6 1 W F X 3 H J G 1 e k I 0 Q 6 B U j m S j k c c c W S Q X 3 6 n n F e 0 5 k 3 7 O W o u v 7 o E p X J 2 s 0 2 f W 3 j 5 / u m q O V 1 H G 8 J 2 B d F n 2 P S u 2 y 5 x Q u r c j E m 7 L a 8 g I R 3 p X N D E d a 7 3 l 2 5 V 9 t k j 7 L T / N o 3 h i p 6 D G K 2 h + I u 7 A l c O x 3 2 U w 7 s P w N 6 w W M q p X V 3 o p H c B x n u S 2 B q t P p 0 w t Z t E R v m H / o c w n r / t 0 7 V I 0 F L 4 f 3 o y f s 1 b 7 / R y 9 j X X O O 1 D i Y S q q x D g 7 T 5 b h P T 4 M H v m 9 3 j O 4 q X 5 X l b B I Y j k t t 2 a a t J 3 r Y 1 m x 7 T c W u W K f F z c r + P 7 N u S 3 6 W B h a V B x 1 C M W r T Z y E v e g l q X 5 7 Y O m 7 G d w q K H l h q x t w 2 l 9 V e n 9 I e U p n 1 1 0 L Q I A t 3 f 4 P c W + y 5 i q 6 Z V s + E A 1 R C m i q B I l S 1 N B D F E J U A g Q I e P q c 5 s c j 4 t 6 8 m d + X v Y y W H 4 / t Z r Z l E v y s N e c Y g 8 z / 1 w c l m u x H + k A p G j e f p x 3 I f L u F J f n E g w j g W x p t 3 S H z 7 Z j L i b l E V u E f E y e Q m s n T m i V b z K w Z 2 N W a j i e N a P Y f e C s / 4 q P Q n v D u W V 8 A V b b L C p C 2 E 9 f C d l 1 L N X r R X y h W p Q S M N S 9 h 8 H u v q Z 3 x p S 1 H y l 2 X Y C x A i l C 5 C j G F y L y 7 0 z 5 9 r k z n B K 0 x y T i w d 5 z B 6 J b s O w D A x P f a J r I 1 P V a S w N U E s f q X f a 0 D 4 k L O U a 9 N f p e e y X 3 d h e 0 T 2 R C 9 D n / s p V D K r 9 S D V 2 j P + u X w l t A H O w n d o E + 6 B T K J / v 0 W a T b r g X F V j E q i c Z m x 6 n Y D r X m / a y 1 O w P w w B 5 B w q 5 / H F T W 5 + G v D h X E 5 3 N L q Z T K 1 C a M 9 Z / A 3 n X d E t y x + c h 1 g J p h a y + 0 T O Z U 0 W a M Y W 6 h D o C K a P 0 n V + 8 Q 5 + 3 4 J P 0 u S V 9 d 0 j u y A x C W S j V j G y 5 Z k 8 7 i l k E t U 5 R L 1 i t O / S + J V / D t S Q D 9 / d t 0 9 D 8 F z e l E J z F S Y Q W 3 E X a 3 g k R d v x d T l Q l S w 9 A 6 D A N n 1 T m R 2 r M 0 6 b s G 4 o q l i f M q s u 1 y w X d e a + q I 5 6 w X 4 v w q X 1 q K S u g B k U T + p f 6 5 a H K u X N J v j g 7 i R W b d 8 K + 3 U d w Z p o l H R I j Z q 4 I q j q P M i G 2 H 4 E 9 I O o t / f I O 5 x 0 s I D I o m Q 6 U / B T L r m e 4 P c I M Z l S 5 F W p o 3 W b o 8 Z I A / S a O k k t G b t E 6 f w t x v A y I 2 x 1 u 2 j U D S 3 H h 6 c f T e M / W Q / 4 U 3 6 4 k p g g t K g T M + I K h Q F 6 y F F 0 Z F x B n r W k 4 / A T p 4 O g G B v C h R g w H 9 t p T O K 3 J b R p R T 8 m q P 8 u S I T C C z s G l z g g z R V 3 7 J / g w M W h m x m y l 1 3 6 w p O d h X u H H I Y k Q r S 6 C v 3 E I Z m 8 L J C T F q v h I r J U j o 1 g l 8 D Q 3 R z r A + Q 7 7 J 8 h U s V C t L N b 8 e K S E W K P z D h v S D 5 X c M g K t I m u r M p u X 9 c 9 P h e 0 u x w E B 4 x 2 C c u e Y f u Q t E m P l 2 d V t L y T b / r A i p V e A 9 e X i 1 K A f 5 + R m I b D r Y C k w L 7 t V C G r d S C F Q D n A B P Q j b v 5 x F N L P r 9 1 l + 4 p + 7 l / Q 7 m U 8 H B z o g O L t j A x b T n x 9 6 T + 3 l F / 6 N 4 6 u + / E q J t 3 M M X s r K f X L 5 B w m B 8 l d 2 3 z j 4 V F C + q J n k 1 6 M q 9 4 g I 6 l Z O i y J h S W A 2 0 y T y A O L j v k O 5 n d w x x z Y q f g W V A 8 7 E Y G V e 7 j H 7 i k m W D z p p S Y a c n Z s W Q d 6 G z g Y r w y 0 Q 7 r z a q i a 3 a J J u R f r c H c v Z C C h 4 O T C X 5 E B I 2 j e n W S 2 z g 4 E Q L G W D b E B R q h d K e 0 J 8 d v V h g F A + I n G u B i i X g 2 0 w k w Y Q 6 K y a O e s P v I N L 4 O w 2 F e d e j x i c e f k b 4 7 4 o R / + p 2 R n t r j G e r 0 c v A d D z f l O e z w H Z u d J 2 A R o 8 J d b o n + 0 q J V O 0 U e S g o O f r Y 8 x n + X 1 3 g t T u X / + T 3 H / + P n t / 6 3 b 0 m A 6 / V f X 1 y m c L F e b Q I y 3 / / 5 Q n h s w g 8 P k / Z / f T N c P / D N l P / + w n h N / n 5 M u E / J / / N 7 i c E S / P 2 0 Y e 5 9 o 3 / + B l 7 + z 6 t w U P 5 e m b 9 X 4 d + f G n 9 n / E 3 E v 2 / 2 z 6 u C / / 3 3 q v / X a / D f P z W e R f G L w L 9 H 6 u f / 7 Y v / v c S 7 f 3 7 K / 3 n J / / O / / / u n / u f X u c P L j R 8 d P w t + A 3 g 2 / v v C Z S p T m B 3 / v Q z F / z + v 9 U C W Y r 1 z n v Y G N j N x U X / + V z u 3 w f 3 h l 6 A H y f S J h / M n O U / / v j H / 5 / W n 9 g 6 x w t I g c g S F s U 5 Q k q 0 H E T r V + L 5 v P 5 2 O r R B z P 6 f o r q 2 H A 0 7 Q F E 8 x o V S + b 2 x z r q / 0 T E d 7 3 y c 1 T 7 6 S j H G p B t H d x C J G p P 2 v R / y X d P + d / 0 G R o c v v j + Z K P + v y / d 3 + H 1 w 5 M 6 w B I F z 9 F 0 W 4 f Y m P u T C x h c H 1 6 6 L g W n E u g W 3 C P O + f 5 R c M I E D M d R / G w H v 4 8 U F H 6 H L w t J f 1 / T v m / h d m + G 8 u e o F k s M P t 0 w P r n X 4 q H Z K 9 7 B 6 g F N s 6 Y g S E A 6 z D v 7 + X u P D Q P 6 n 7 E x 2 N 2 9 J y r 9 m a g c 5 / U N H r D 8 3 S n U E o v C x J a g G r P k 6 u 9 M E R 9 W v 9 g Q Q 7 Q B z A e S f v + z f O w N 7 d O p 5 S I C 3 y A G f Q x n 4 M a m l i 9 / B G m F N b v x J H t w f d h T c 4 H U 9 / m 4 9 O k X C T C O 5 E b S H O D h q k u i Y C S Y c I G 5 v p i h o y F f Z j 5 U y g M + x 4 G b n Z O R d L T M E s e 9 J K k I g D I i R 2 d m f U t + 2 I 2 5 W N M a 9 5 A q r 9 Q 4 V n 6 E 5 i 8 t 3 h f F a P q l f e W D x v y 2 a 3 u J T 3 L s F Q u C 2 j O C O Q P S Q K w 3 z 7 / E F t J N c F b m n b c 1 9 s 9 t E / m F K c t n K A v o x X B U c O U 8 U C b C V y 6 E l t f A g / H Q E 8 6 q g V t 9 / 1 w P N 9 j k c J J m Z E o R S O 7 t O v k i Z d A Q F h S g Q w w L K H Z O h e L g R v b D T v W c 2 I F d H P a p n r c z w e E I E h i 1 a L 5 9 A 3 3 4 7 D P c 8 + b 5 i e C m h A t V O V 3 P P 3 e A S l Y P J y 4 U h L L y g t U 1 g q n n W z f V E S 5 f 6 h C n S t a N A P e V Z V B R Q O m I O b Q 6 S g p 3 9 6 T P v E + S Z b b 6 h l X i U W Q 8 h 9 K M b 9 T b n l w O z b N h w O Y Q 6 T I b x d D L X / 7 E x b + H L 8 i a v H o b m C h 7 G N m W H Z g 5 I / g M 5 + l 0 + h J 0 h T b n + O o G V m G l a U z 7 0 n 1 d g 1 g S i I 4 + 0 w j D v w q V N U B i v M 2 y J L M J Y f E 9 C z z 9 P e d r G O X H I L o K M r 1 + T v L o k 7 Q E X f S 2 y p J 3 h T T A W D X r 3 U + 5 M T Z J y A V q f N D X T g m b S 3 u 1 B t l 9 R b z H h d f / 0 N 0 A 4 C e Q Y M V 0 b M Y 3 A l 9 P n F o 7 Q t E z W N g M o c Q t j C m B Z L M x n m K / S 8 w L V C d y / B s p 2 E 1 W 9 C N r w 0 7 + G k a F l V A P v 6 B O 8 c l q t 9 4 I t A S g 7 q C r z + s F Q u C N r N 6 y D j t 1 g v 9 j H j 9 u T + d Z y Z r D a 6 2 e t T + / F D Q g F F 9 2 j 7 K e 7 5 q j 0 U c + t i R 5 f y u D q M V 9 Q t e D f N 0 A z H C t z p H X O 0 W v p z e O S Z f v 5 3 / J D I S K 6 m 5 o P 9 H D r m O t 2 8 o y t c S L 9 H d 0 6 8 S k e 3 h i v w Q + 2 k 9 8 Z 5 4 D h 7 6 Y k o 4 q v q X O O a 6 5 / V m x X 3 R r b T 7 x u j 3 8 W z l Z x p W W z b Z Q n 3 R x y g P v 7 n 8 0 3 H / q m s w d 0 w Q b q T n + 1 f z H A F b r 2 B J C 8 d v 2 / A + 0 0 0 / 6 / 5 a f 1 6 t 5 t x M t i B c t h g J 8 v u 7 k R 8 f K o b P E r N 9 4 f p I a j D n C J 5 f C F m a s B R o r y u S g k h I a p a F G b L s 3 y 2 f H l Q n Q / B 9 P A 7 6 9 X C P S M O R t L B + s O S H C F V Q A s c o W k c + 5 a L 9 / t Y N M s u F L K r Z w I u J 3 U H U e A U j B B I c a d f R v m P y 8 I a B 5 t G y K c L e k F U z m 7 n X U V O T F X t e 7 8 G q R W 3 O W g I e P g L 6 m O Q V m c j O U 1 M s K i h y I S 5 c N S z 4 2 8 n q z 8 r / 6 K b m f n R b c M S 7 X K m t 2 m A L p t B p 4 x Q V b 0 T J c p n 5 l u 4 E I I q h 7 A o A Q T W m 1 e S 0 7 e f Q N 1 X 5 J Q K X A L 7 j M N 0 Q N h I 3 C W O K i 9 X t v q X v 8 x r b 8 C H H 9 f p h / f r 7 S 1 + J m V 0 L 1 + a / O D O i l V d k O y j 6 D q u p s + D O z w x c G o m G m Q 6 X a j Q O x k e T X f F O / u f i 4 c F j J O A 5 j K l G 5 9 h m D D + d K L 7 E e p F V P I 8 N N n b F 3 l Q L d v 4 W U n T L N p 2 q I t X W j z A D k c 2 N v R O 2 f O T 2 x 2 e p 9 3 h h m 0 0 k J f A r k X m p p R / Y 5 D 3 9 M 8 w 0 h 9 5 / l I G l T B X v W 3 C O k Q k k n E 9 X 3 A 5 V Z T h 8 d g 4 2 s S D 5 S h v w 2 4 8 C y V E c o B C 8 o G y 2 v 3 v B 2 f 5 4 l j S t V J F y D 5 a B H D 4 6 f 4 3 p 3 U 1 V X L R l X y h A + 7 i I a j 6 Q y 5 h b I r / O 1 g j l F u i M 4 L 6 J D f a B 2 Z K E T e U + h o J s 2 + 8 e H H p V 2 X 3 I P c Y z G E W c H y J p e 3 z j X 2 7 i F n x c d u 8 D m G Y e D v J m U T R 7 V 2 N V M V x H n I A L T R r 0 0 d 3 R 8 7 U x o 5 s I R i z z 5 C c 4 X w 1 B p Z 0 q r u M 6 a O 1 Y s W z D + e y f v l + R N f o 4 O q w 6 Y P F H Z z V T I B L G R N i W 1 7 M t U u s F h e U B J / j I e Z C 5 p J t / K O 3 U V w A Q V j 5 9 O Q e / h R a K f 4 M 6 Y q Q v 9 o H O 4 a B d x t O i i T S d Q 5 7 6 O d m B j f 5 O B Q Q r e E I 4 C A 2 Y + M B X b X x 1 b o L f f u L x b b G w z 4 k 5 2 Z 2 y 1 c n r w f G R S s 9 O G H Z r o M 7 D a U U u k J z F M T h 0 5 L m t Y D y Q M r i 2 7 S f s P 2 + E G + M P W R A y T L m F S v 3 1 9 f d z P E m a m P b 9 H 9 B M E R U i v t 5 F y e V 1 p X u C d y U E a a A v a Y M g V w Y U X q d n 4 e g q p o W I z 2 p R g 7 7 m b 7 P V Y S I 4 j i y 1 y e f f k B X 6 U 8 N + 6 V u N P I e D m o e W K H 0 h t P s v 2 + 8 e H p n v p 4 W j K i 7 7 9 7 4 q f 5 m 3 E 9 F n e y 0 c y U b u T 9 9 5 A L 9 p s e z l H B A 6 F 8 c h v 8 Q p y + M n M t c b h x h G / Q / D w y F J t d F 3 b d P 2 E E Z H X e f o g b 3 P f v N 1 G H T 8 9 5 1 O t Q r 2 V x k K P o D d j U / J W W M j X G 5 n r 9 Y K G 0 e 4 A + k o D 6 Q K U n U k x u K p Q z j b U M 1 l 8 q F Y M 4 f f c M x 1 / H 3 2 5 N E M 0 o D e 5 d v q I K s r V P Y k A G E a G E V A F 5 D D t 6 k N u g b V O 8 1 p x L D W H 8 g G W l 8 7 B P K R / / 5 u 0 0 G 6 h j o m K 1 A D e 7 6 W E 3 B S 6 i A K R + q p F W S 5 1 N a v Y r g U C X Y v l B 4 H P 6 U Z q 5 H N b f 3 q m B P c s e y o m 3 P 6 a h U O o 0 y P N Q w o l N i A t N N r J 3 f m L / q F t 4 R l K z 9 9 R m R C Y v x S C k r K P s H 9 G v h v K L + C p d 0 b 7 H c 8 6 2 / 7 i a M V / o c I 4 W B l n b S q b 1 6 z 6 y l p 4 P T 9 0 g + 3 z 0 S 9 b g a V l n 8 q X A Y E P I N m H M w w p k 1 X R q N O J O H X 7 y g D Z k x U h T S b t Z d g Y 2 E 2 H G J u S d I T u s c 7 g 2 M N + T L 8 u h 5 Z G r r 2 + L n d x Y c + x u 9 f N X 2 p R 1 B W Q z p i t i f 8 s 6 J L g p 8 J V b Q 4 H J v M 0 + N c a u t E 2 X q s S 9 u L o w E u 3 E E m i 6 / 0 W f O y C M M S 3 9 e p w l J b 0 D 4 Q j H X I b c w I d 6 m D z b F O u T w / X 1 c 2 m n q S K v h r P t r 5 X 5 / Y R Y o X f f 5 9 x / h K + L j 7 D v W X p p k w u 6 h v E w U f b P E 2 8 / q t U d w 8 h J f Z W x 9 z o I S P 2 4 L R A X F / u U a y z v C L w q n 1 T h X a v L E n c X m X f 1 + 8 i 4 H d U k n + O r A J h r m F d z V j O U 2 K e i R q D U u d v P f q u I A h R 0 E f 8 / / l U q f 8 G Y y w O x 0 K h 4 V K + h o g C e m F + 3 0 M j E g q R u q J x 4 V 9 G w 4 a Q Y t t a 8 w H Y y s O X H 7 V v 3 A I D I f W Q Z l u e N z F + O 6 R x c M x G C S m h y Z o P N Q x n X t p V I T l X s j 0 8 Z / Y p I b 3 Q a w J d J H W D H F k c j k j T L w y 6 y Q J 5 s y w H 1 7 F k B k S T i f e f r 1 t B 5 s O D + 4 B T K 8 L H 9 + I l G g O d n M A a r d p C e / H s s 9 y w 0 b R k I y + I 1 I y c b l r B 6 H G y 2 Q u + Y s H x X 5 p g N G p K m B s b S / J o F i I R q 9 6 a X A F / z 1 V T O G a 1 w V V t O E G 0 6 n W l w C 7 B / s k v w A G U Q g 1 + c t p K X H r 1 e R E V h m w g f m q I g 2 y 3 k o Z H b o A K A f g 7 T F k 4 G e d a L T b S J n L B 2 v y x p Y L g K p N R C i p U L E 4 3 f w f J E N e c P t f 1 d 7 G 9 j t A y P h B P L B A g j b d d O l S O T B T 6 d x i h V 9 P L 3 F 4 S j r X 6 M F C j 6 X T s q I c V 7 z O P / 9 x / 4 V c V T H U T P r g 2 Q u d Z t F B u B Z / 5 x m m o 5 g K k q k i h w O 5 5 t Q 2 w t c v 5 N 0 z n i / b a M / v A 0 G 4 w + W D f k 0 x U 5 S S a J L 0 K + l E A v 7 4 P c c / M H J n g m j P p Y q T 6 u k / u 6 K 9 3 j I z w r z m 5 s A c j r i l A u 4 m b c n o 9 W 8 9 e E L 5 X d L r P O A S D n 4 Y q e e x C w F f 3 E o a o 6 U F F y T / f w j v w f j + Q b X x G 7 P L E z 3 m s y j E J K L O p 7 n F S p a O 0 A m i O d z x T z x 3 n P k E N e x S k 0 f S 4 y O 7 j u A S Y q 5 X 5 + 7 N E T T D d / j c i H 3 1 7 y Z I k o m q B u e R U 9 f m h C k / W 1 W 9 + 0 d 4 m v i r 8 N 4 6 A m / 2 Y 3 5 S w X S C L o Z V v 7 E 1 u t k I O o S M l 4 R 0 T 6 m k 2 + b V n Y p w 2 E y F O r c c E n L P h 2 S w J h z u o t 6 A v i N t b F e H N / 0 q b R O b c 4 d e d P e 7 2 5 i I + D q Z z B b 7 c x j V O z 8 b + 4 h M d 3 s c Q + + a 1 + h d a K z Q M U o 8 8 s m g L u O E z 5 p c g z 5 9 8 l K i p G P C B A S t p m d A 7 N g W O 9 B U 7 z K K h I 4 H w M 2 A O 8 2 v J 5 y N z S F f X E P x L 8 I 4 b i d 0 f L m W x h 1 o x v 5 d O w j i 1 V v E 6 E u C + Q t M j A g y T w 5 E Y t U a m E r B c i Q X 8 w 5 b D g K 5 v x W 8 c g o W + p J M d A / i S 7 + L d P n b f C F c B / 0 o P X T S H 5 8 v y M D u j I I i j J X y / 2 5 x F s a i T y I G 9 a F 1 p X a c m z S y G B D C F T 0 s L + h C d r g n 7 0 d 8 p r y a Q J 2 d e g T o M y 1 u W z I C J 6 M L M 9 A k k t A 3 Z 7 f 8 p O e N 2 t I l n Y u j r s y K C z o I j X M z N r n a u F 4 7 c 6 o D v S 4 k u L W Q c 1 q R O 2 R A U d g z i f G A f z a 1 a c 2 6 N p Y f 0 F 8 I Z z l B s l x f T k m t r 2 M i p a F x 9 e L Y n f s V 0 A p s 4 A e k w m Z b u S M k A N 9 f j h 3 r a G I f l k k 1 t u L d W N D a K c j U U X 8 z e / 7 J O + e y A E d 3 d w S K b 3 H l b S d 7 G U r T 1 C g r s N H N y f u / r n E 3 m l o w b A O B D 1 7 5 t 8 R N 7 b O 1 M 0 y I W O m 8 Q M T o Z 7 0 D B D 9 C Y B b D Z J u K D q r I s h u 7 F C q I Z x 7 g y 2 d F + z A v 5 / 8 X X Z t 8 Z 3 L w V m c f I C F q R 2 y 7 + 6 M 9 4 3 g n B c V N 3 w a T u g S 2 y H J Z B J 2 I d N 8 D x C w X 1 E F 9 Q 6 8 z x B J O A c + 6 c 6 Q Z c k G L 4 Q e N g Y 4 N 3 J A / 3 J t m n 0 b r 5 b T d 6 6 9 m q s P q J x H u c H b R v k / q F e c D W 8 f 1 j a V k 2 y e I Z a + p r p z 9 n o T V t 4 S F w u P u T I 2 1 r D / i U i B e 3 D n / 8 1 I + X / X a 5 S r r m F b 3 m x d 7 t i 3 Q T v b 9 s K R 6 h W P D b g R j Q k N z 2 c j v G T n V h X 6 P g K O P Y Q p D d Z e D b E U B 2 A c z O 4 w C + / h 0 0 a x g B Q 5 X H v R g X G V A d S b x i 2 P h 3 f h 2 k b A Q r v F Y 0 7 g I W 9 / x 9 M S + C t 4 U H / 7 4 s C S O P 4 s A R 7 6 u K g 4 4 z 1 q q Q R 3 3 y q w G + i 2 B Y N 8 d g 6 i B T g 7 p j b m / Z r r M 4 j x N T R M d M J v L h q q 5 k X Y L V e f x b q + H p D z 6 G l q i H G G 9 f 8 u 4 k o O g s j C X W a 6 0 4 4 / v k P T B K 9 f G r E e Z r N L C R z 8 e 2 F j Q c 3 u 6 H A s L D X m F / Q j a j Z C J W Z 8 I g 0 n I g o g 4 k k N e 8 v o V f k c 7 o z n G / i b 8 z b W p T M p C w h S y E j 8 r + C G f / e 1 b a w 1 s 5 a X d V / P H 6 L d B 2 a e X 7 t d 4 c S r D b 5 J Q o K i y d G f Q D 1 I y t 0 c K + 2 T v N R b r m L d z d 0 g + 6 h 0 z J e v 5 8 X E I 2 2 U 5 q g 4 K u O 1 f A k B V j G B M Q R 0 p U h v h w / H e d a s 4 1 0 L V e G C Y V 5 V 3 p f m B X 4 + 2 K h f F J T 6 z x V 6 z i 1 i e w I a T x 7 X d 9 C 7 B f R S 8 d R L 1 W l 2 B a 5 8 w T q H G p 9 / 1 6 s Q K h V J o a 8 Q W Q t v K w o k 2 l 2 N u f 6 k o J F T Z F v 4 f x k f + X U G F f E k y v g 6 G p d L F / m P / 9 4 N b 2 n / 5 X 0 K b W 7 i e K m X 6 H 2 6 + 9 p Z E d b 6 3 t Y p O O m 3 y t y q l z z 9 J y h / u P / p y o T D P + X T 3 / F / L 5 / + L 5 3 U B 1 a Q / 7 I z U G 4 7 o 2 P x G Z R 0 y M P / 8 p i V 6 5 + x G x 6 z u Y D o G 5 0 s O M 4 + u A c h k 2 8 z 4 f n h h 9 3 L L l H 9 5 F 2 x q 4 I + 2 T 0 u p I B Y t B R D t f A C j f V M S a o i / 5 0 O f 4 v n u G k 0 p u A L F A g d K M h t X X o R z b v 5 m n y 8 u v Q o U b p 6 c s X N m f / q E m p O M d A E 4 i + 6 c o q 0 1 o C U M K a b F 3 Z s D f g A c + o a c M e f p u 4 K 7 7 x c W b 1 4 F / U 0 P L 7 A o S L j c C W V 2 O f D n / o c s e q 4 / G F u f + / U 3 A M f H t i M s 4 e 7 F V t U l 4 v a z x + A Y c h 1 J J L P + j 6 8 9 Y t + / 7 r p V 4 g G C V F 0 f + x K U / t Y 0 / o C w d x 5 f a v c S b I x S d W m F m y D U O u V i e C T / i q 8 1 1 G y g 4 q W + p 9 y A 2 1 r t v r a 4 W O 6 j h c a i Q 4 J 8 f w 1 P C z j J F l v q F s 0 n G W R H z s C N L E m T Q 1 k h S l l H X v o f O p 7 s O 0 T Q N R O G O 5 U h z H 1 2 z f C g + a d N k + U a n 2 H v + K m X o W q t D y 7 s q m 0 s t h l 2 i Z X h 5 3 q U g / E E 5 B w q j z d s 5 n L + E J M v 4 p N u J Q i D j p 7 2 n q Q 0 b H D M f M C X X d D C L l L E h / s i 8 j H J i I 0 V 9 e 1 8 r 2 4 U U J p H A g i e H v / b D s 0 q A y k U L T Y H g 5 0 Q 4 x + c U H p 2 1 Y G v c w v u z z F v e X k 1 v G B H s 0 l + u B W V 5 W X Q 8 A P 1 / j 0 f Y v S c c c U e L a 3 M M d 0 H k O T o y r j b Q A V y F j g x q n 4 C Y x z j d l z V Y H D g p w h 2 A Y P w P v 5 + x H Y c K o T S q R D k 3 X / q c / H q d g s z F P 3 b X U B A 7 V p b K Q B V x k X f y k u t s T L b H n t e K 3 9 9 O p 2 v x K i j B A 0 y W + 1 H C g 7 1 w v w V J w e O N / s F Z t 6 1 6 v / i M S 4 + j e j M f q 2 i y f R H E S U Y x K H I a U q N G x O P Q Z 2 Z + f A j S y V F / B a M X 3 J D g j n C B b E b k z R G L y B Q a Q + 1 Z V 3 v S W H V 3 k 3 T c m g 0 m M W 5 y v M g m e 0 j p N c L 6 u j S w T l 5 7 f H G 2 L t s H x f 6 i + 0 3 U 7 p v / a J 2 I C G t E B z Y b 5 V 9 s m 4 H K U s l f / z w 2 U J s o c H Z 4 R 5 Z F c t j V n c n n e P 3 B 1 1 d P S v 3 d / N d f J n s a M v L I F z / 1 s 6 y p j Y Z U Y s E M g t t 3 D E D 6 c j U F K T e A M T 1 7 p f F U n K l t t N z 2 W 2 v d 9 7 J 5 N T i u P b n 6 S x z 3 5 p G N y J z Q i k F N L f x P h a y f b 8 g W 6 c t k N W x X K E 1 j O P R 2 1 A 9 R c X l 8 x K r d q b Z G 1 k b y 4 p A R c 1 V X I z 0 p 1 0 N b m G N I q P y G N e I h U e z h S 2 s 9 g U L r m 6 J S 0 R s Y z 4 D n d V s o t 2 6 g A 4 J 1 + 8 Y r e 9 P s 0 3 / 1 O H / G U T 6 F F Q 4 e o n x f a N C g H K Z g q Q 8 B e P v z S w E 9 p H X 6 p B E 3 z 3 j m G T R k W f 6 k S I 9 z U 7 g I i i M 6 P d M x + l f V T B k y c n M y s x Z 5 0 Q w T h o 7 n i 9 + Y f u f c F K w W 9 d 8 j y B t f t v L A w f 2 u b 6 B u U C 1 y 4 l J Y l 9 C A L Y 8 E Y s o E D 8 y b M 5 D L G R Q r e R k l 0 b j Q s r d n F G 5 t A d R f Z d B + 8 v M 9 3 Q 5 S H x L d y / Z J E 1 T y 0 2 L j r m D e n + 1 W 3 H i Q V 2 d f Z e w M + Z 7 j A 7 s 0 a s j D b O H E y 7 w v i e O P h j c I j 8 H D 8 e 1 b + c 8 Z v b O L t v L U t i b n 8 f f I K c 3 S P w n F h B h Y 2 x r + Q N H G v O P a c L i f d b J u A 3 + X j D g Y p D F I 7 J J + q V H 7 H h u w n K 7 g y 3 B I B o H H q K / o j p r k A h q H G g + f m T H O d l 6 N P r 9 2 n o z u 0 O B t n f e z f v p O P H 7 l B / 0 x V h F s Q q H 2 i P 7 G v 1 j C q s x 4 Q 0 u t H r x o q F N V b B h 8 i j 4 v H d n q g h A O r j b C 3 m F i g g 5 c F u T 2 H U l t G q L E E 5 K G D K 9 F H S + + 1 G r T h 6 l 1 q i F M S Q u O o l J b h t M p / k V e 5 N 8 u J r q z 5 j j 3 W M / 7 S E O v N P D v O B a e B x / a G + 9 o u f p j F O E z f V W k H E Q C w W W U t 1 1 H Y U P y U d L Q y U Q J Y f E 6 + Q k z h n j 6 0 Y D q J f X R R h E Q M f 6 + / e h Y T x U M 9 S i L c p t / j P 1 0 h 9 c B 8 V L T J Z / 0 b v r E v 0 g h t / h b 5 K B V K w V o u j x 0 k 8 U N E C 7 i p v O e / h z 2 R u v c M X p n s H g t G V O 0 r 4 + m + D g G Z b + E o Y E K / + L W 4 8 c v k 6 M S T G P 9 o n D G + r A v n Y 8 / 1 c y Z + B b + v u T 7 c H S v W Y h R k x 0 l 1 p m W R F b y F / c g s T K r f X O 7 o w F b N B A I E K s C y D Q I a R m Y E + s H f m r / + E 1 x 5 / o S a 8 f Y v 3 L t 3 s + 3 6 n I V 4 2 g 1 4 k P L k b 9 7 O V X 8 + 8 6 3 t 6 Y v f 7 K y h Y 4 t + 1 + I y A z Z O z q P K I M 6 E n M O m F v n v G 6 R w c M i U / 2 T 4 B Y 1 g X + d p 3 p B T c 4 O v g r J e l 5 E C c Q y T z o / r k i Y e L 4 S R E + 5 Z F R Y s V n U a A I e 3 C + C O J R Y r P m G j S x 3 X O W j 5 f s C 9 B I W 5 j T k 4 L z o X p H Z j Z E + t 9 w v v 3 v B K 7 B 3 y F V / R V S P l t 8 2 Q P a v K P u T j K C 2 N R D s 1 3 l p c b e H x y B A M A W f x N A V W 7 2 r h d 5 1 G d D 2 e 5 W 8 q O 6 R 0 f / c m 3 8 6 M i c O C S L B p W a U 9 b 2 2 M N T 3 L + k + 4 H a N v G C 9 R e l G A Q S n 7 Z v Q j + q 4 c a 1 U E b N H + 5 u j 7 x O y f F s / h h j 3 5 2 h a 4 r G 5 E C D Z T i f g 7 t H l E f V 4 u u 5 v k g m 3 + p S + + u s 3 v q + l z G + z w g K g J g a B R 2 V B j m 5 F J J X 2 q W p 5 5 h i u N A L N 9 6 6 n j F i b K T N T f w R p W S k n 2 k u S c l v B Y 0 w 1 v K s x i 0 p Q d t 7 f 7 o H u h g r B r 1 I D Z C 4 f n f r r 9 O a v U L E r i y Z u b j Y 2 e r P b K Z J a G Q o v D f 2 8 g 1 t X 7 n h Q / 7 c o o l r f c k 5 2 c n 0 W D g y F T 0 V 5 7 9 B g 5 v r B 5 a v l p v 8 8 K x Q k q 6 N C q y Y a j Z x v i 7 j T N c C 3 7 N n 6 2 I g y H u d m N e 3 D 7 i f g q f J 8 a y B c 0 p v 0 g G L Z j b H 8 Z 9 B h C v O C o V n l W W 5 x M 9 0 a j j Q K 9 m u u y L u u m + D Z c f L f I v C 7 9 B T o q 9 Q g a i V m L T y Q I s q 5 M s 5 9 b v z D Z m e u W 9 k l D c C C q N r F C + t / T d V / W q F 2 w G Y U d Q D K 0 S M n V 8 X A + H v X d W M Y 3 z E f 3 9 U X K j n x J z b U W 8 T 7 w a 3 B 0 B X V Q 2 8 A s t i r F s 3 t a L e C a i j 1 C Y D 4 x M E a C c k T E / x C d d O 9 C U N e E Z s C s w 5 f D B d c G I B I 6 A B 3 5 p a v 0 k 7 u U 0 F a f v v S A w 0 H 2 Q P b C 2 r E Q R L G q L g J D K E y e f 0 9 I n n 5 Z X f x 5 i + r j h k v d g 0 L R j a W d p l P D 6 2 M n B 4 H R P l B 5 B C V k / Z i L G q 2 5 h G D 3 d H O l b R h t F t 0 R 6 3 4 o r 3 f A X O 7 a 1 8 9 a S B F E J x d i Q r J w 1 g c f d M 2 B G 7 B P j 3 P 4 e E g o y G W o Y M 1 M i w 9 d 6 6 P h 9 x 5 o / 8 d F u 9 I Q d + t 4 e 4 8 0 u R w 9 q Y o N T V I Q h c 0 g O r R Q j O x i 9 / c e L 6 / p h q 1 r d U T U v O E p s V g z A j g r r 0 A 1 1 9 q K B 9 1 J 9 1 r a M U z f 4 0 4 g i V R l 9 l + v I 9 y C K x R B n 9 z D j l v 1 4 G k Y w 5 f 2 / s e Z X D v 1 v 1 q G r c J w D F U 2 Y Y k q 4 5 U V B I u M u / e f y d a L d r J L D 4 d N D w D h Y 5 H P C T 6 H 2 A G W x 9 e s U W X 4 I S e y d R S a + E F q u o I z 4 N 4 s + C 0 W a 2 F e D 7 x u D B T d 4 R l Z r / M d V n B 9 e u i K H T S a e 1 Q l v P r P I r k 7 I / g t C X e P M 0 z V V 2 b y t 8 N T H f 8 K N J J L o m l D 2 q 3 a q R O o 7 z 4 T W t F h y h W 8 / z l + a Q H I 1 M 4 k 6 u K P k X V u 1 u / w 2 t C M I + s h f n 7 m U T 1 R p X 5 Z 3 D n k E F 2 / q A U K b C q j M T U s O o 9 B T o m W V Y v j G F S f h w y V B s m / I v / D + m X e T I C z n f u P 9 Q 5 T g D 1 H P w / C S B I y 8 h s r f r x 7 u j t N v 4 f 6 e 7 c r K 9 d F f C n Q r Y u b h d c N m p I V u l j g Y y t 7 s 4 Y M A J z m g 7 W A x F l I U 2 Y E M n L n W v k m J l f s 7 0 E N U D C 4 3 5 U M s / i F P k m O 7 7 G 5 R j w P U O f v B 2 m D v U 7 7 + a Z c 8 P Y K O V I y i / F W v j 9 s Q 6 4 c 5 l 3 K O n P x C j v V 1 i i / p 6 L z Y 5 7 x c B / Q D 2 e 6 m L + z N v U 0 m E O b x R s i 6 C I m D v 5 u v N x N 4 p A S f p v 3 O N S / Y V t o f g m S + W i C f 6 q K Z g J p k p 9 i J e 3 B y D A z H c s b 6 G 6 h + Z d T U P 7 5 4 w W L 2 n h 9 K a z Q P T e O 7 e 1 O X x X 4 R 4 Q Z M c j j I M M A K L V a u f z c T z w u r v S c U u N 3 A A y f w G H r x c f y i 1 N k z K M g C V E j F Q D e r G k 8 y 7 5 N P l 3 K P o 1 z 2 a 9 N p g C U D 3 h u X F q N p w X i u X Q 4 Q 4 R H y f K 2 r 2 3 p j 5 + a v y f 0 g V K R Y p / F 5 7 0 6 o R 1 w O + b Y h Y E O c B G x 5 q R M f g w d u I V 6 2 g a Y M z b W M T 7 t Y P v x Y S 9 h 7 R W B D G c j 0 B a k m V n p i q 7 Q Z x x p 3 k r f s X n c k L r A m M S V P E 6 v S M L U E p F T O j W G w b x e 7 T V + D P A V r a r 0 9 P k E 2 B K Q K 1 L e X p 7 s Z / Z 6 L 1 7 y d 6 a 8 n 4 K 9 i 5 s L t j C 1 7 6 l + 5 z D 7 o u 4 3 G t s T 8 S T G p y q y + E f 4 x 3 T d a + b m R G w H W v P Q u 9 x s w I R m C 2 J h i n l 9 q z p r x U 9 L W Q O N H B l 8 V C q v v m f X 2 M t x e l F q 8 s k 7 g v t j + j P u F 5 5 e r j F D C J S x v x 2 X y C v / q X P F I g j + w 1 n 4 7 c Z f s n V 1 Z r P p 5 Y u n a s X r W H 9 / g J B M Z t X P Q M 7 1 G w 0 c O Z O r I h P E z 9 c E / s b Z r 4 8 3 9 a b T h e q l F e S 7 y A / / B J g a v X f 4 A U k f Y c x X f p P y + N f b H z 4 m 4 2 g v y l z v 0 v u r J E e s H P i L A 8 d D o P z T u i x Z f j 8 y I w I r Q l N Z / 6 L 8 c 1 + l 9 n D r T z 7 g A 9 7 q j S 0 + d h I k a v Q t j K 7 r 9 m A f q 6 u q O c P a N e h S o A o N S + G v r 9 / x H E 1 I z Y / + O D S t d m w m 0 N W 6 Y 1 O + i m 5 9 t O 2 F f u L 9 F B Q d 6 M R I P d H m 8 p g A P g F d M 9 X U j g N I 7 U v E 0 X 5 5 j p b a T J p 5 d T H R C o D M k A U P H a 1 v + H U e f t C e G f 9 C g n U p 5 f z O N o f m w 5 Y V N 6 Z R + X z G 0 r W t w o f Y j s e n I i 3 9 y u m A 9 K h 1 N 7 M l 9 5 W m Q 4 F N V m F Y G r x 0 7 x B H a t c k 4 J 3 U + f R G X k s 4 i C X I b H v C G c d Y l U 0 u s N f 1 R f 4 2 R 0 F n 4 o J G / r q l n O 1 n v h J G m V O q 6 L n t 5 z T H O Z 1 C U f F P e c x X H D 5 / 5 s a M 1 I i W B e R O Q U R L b + h W f k 2 f U + H Z m a M P 9 h o u E I e q V t 9 N C a 9 N v b c j 3 R X t p q B N 3 P 2 7 w V A B 3 t t l j 2 V k F z H D v M D Y W u C c H 5 r J P r s a Z 2 5 K d + K V B p t x h k 8 J / h q s Q O v c n u C 1 V 9 V 5 u 9 2 b d Z O T h d X 8 5 3 o a H h R z x 6 W P k w b v X y 3 f + 1 p h y t e Z v i 5 I I x z r w y D k p D f N b Y r 5 N D 3 g t R U t K l D P J 6 d p Y I E x 2 d G p 0 T A 4 D T v s z h Q d a / E / M u o c B K 8 T f j D W x Q M D u j N r a I / j i Q n S e F t h x r e f 4 x n V G M + t 6 / N E L L O 4 n 4 H L j h + q Y h n h 8 a I K C P C / A 0 2 a J c p O A R P P T S s 8 T Z 5 5 x i o q + B R u j G 0 8 d n t 9 l N D M t C k N 7 w E 2 M f r w 0 6 D U b 6 4 1 z j 8 x q s F T q Y y i k s c V + B H D 7 U 1 j 3 z l 0 F S p R m F o T Y T C E / 8 s X H M V O b e J 6 l 8 G 0 9 l y J 8 R I e J E 1 Y N t m F L 4 B D 7 U 0 z j i S e U 1 w k M o F l / 4 j N Y y w 1 2 N k x O f g 7 1 3 1 w D u V d 1 B K k U / y 4 O / 5 5 E s j + X U P o 5 2 z q 9 P I 6 K f a R 6 v c t W g T x p L b / g S v e R 4 9 e 5 m N + X X U l F t 9 v u 9 K d s m d n 3 9 8 7 i 1 g X W 2 3 W 4 L h 2 a o C 9 1 1 N I O h j b 7 x E b + S Z y c C g M g m b 3 s O V m 4 P S G I B C a 1 b n 8 I y E t 4 Y B p c n p Z O E G K / p m j 8 j L u v + w g / e L S S 2 0 M Z v b 3 T Q z k 9 Y O p j S P e F h w K e 1 T I 1 f 3 N y a u U X d i 9 H l o W v A l u m v y f k 5 w R e + 1 7 f V x g m V q + 6 K D X 1 G N a n B / K K O s 9 V Y W H r 8 8 9 h J S G L W 3 a G L n F j d 8 / H p 8 E H O D c j 2 o n P 6 e b g b N I 5 2 0 m / w 5 s V h a 4 + F 7 d y L D y u a C I w L L 9 u S 0 G f c I A X B h L m / 0 9 e m J f z h + f 7 J 2 Q p C j A S g T u M I H X 9 L 3 e 4 + 3 d 2 y v z g d g a 2 b y d m 7 j / k k e Z x w w F R U V 4 f Y P d r i 8 i G P F 2 Z 7 p V A a x 0 + R O r y h q j A Q 4 J i l j v h c n o 9 P r d v e v o A q P c H X O C u u + k l o C V v K D 0 P j 8 M b 4 g L L I k K 0 c H S G o B y m 9 B 9 h G H X L T X b Z r q v c V I D v c M j 2 0 g P N P i h l w U 9 + J a + / t O S 9 3 F 5 7 / k V r e K 7 V z d d k a q s k U Q V t X r 2 7 m d j 8 5 S + Q 8 3 C v O q i Y e s G 7 + w K 1 / 8 / F o j n m M T i X X R a o F 6 H I j r Y / 8 M m C 7 E Q n 1 P P 0 x E 5 c 5 6 H M j k z r 7 / 3 3 w M 4 P K w l M F u B A y Q o M A T P N G 2 m E K x 9 r P t 9 r B 3 y m / s M D b v 6 2 t W N I H a T j u 0 U + 9 P b r T / t w p 8 w R k K H a d r S q 9 u r V O K S d i 4 T F + l E J t M / s p s 3 6 8 / 0 r g k 7 p E b o 4 F c w g k Z v a L 6 j r t y O j p Z t L f P 8 a Z 1 h j 2 B 5 q o V p V 0 e m 4 4 T h i a 3 c J M S a R E J / + 7 Y 6 R z O V 0 P u B j / + 9 T 8 / M u 4 d o G 9 0 v 7 L F C d I Z f n W 3 u W e 3 j H V 9 e i J 6 1 i f s s O V o L 0 i w W U J 9 A R o O n C M a P R x I k N O U 4 3 G Q d O z / j u 3 n I n h 2 W J r X n 8 n z t V t a e C + b p L i 5 + J E F y f + o y C s J E 9 I n A Z H 8 4 o Y u h 6 V V f O w T j y x O i Q 1 w c 2 8 I N c j Y P 8 m B u + i n n O G A 5 o 9 n d M r c A I 6 E i v X 4 L r C Y m F L I t D 9 i T 3 S j 7 K M l v J S g u q y V v L f y f k / O / m r J z t D 1 s F 6 L b a V P o n I g y H M X y M L Z d 4 3 t N 2 W i 6 Q z G x U A I h u M N S D + 7 b U X Q 7 6 y q T / D X k H l + O O w b v 7 9 D q X I m Y w 5 6 k i w A + t S B 5 9 Q v 0 x v t P 9 E Z I V e j c r S Z J c d m 3 Q 4 K 8 P x 8 s F b g 8 9 C l K x I 2 f D g 6 5 q 5 7 7 n l N O N o t q f 4 z z + E k + H C 9 / 2 l V F 5 b 4 W y / b G c M Q r 7 a 0 F a L 0 1 9 t 9 l 4 1 N s F n C 9 o U n t Y Z S b V G g B p h q 6 t s C 1 V P q W r p k X n Q 7 R Q L A c i N F 2 V m f T o b o M 1 g e + C 2 c o g n j + c P D K r c c a u u p L 3 5 R w Y s D 7 C Q G 0 I o W 0 j w B P f Z T 3 9 g t r g M z y M a d 7 Y a F i u b v R t B d + + f t T P N S c i o X 0 T S F b B S 9 r 5 A m x Y s K L D W a P F U d Z m M 6 a c K r G O C F G q 6 v 3 T Y I I f 6 Q s m d w V X B f N 6 Q M I W J t P D 0 S f O D T 6 D h 3 Y a o v Q x Y V h d T N a E i B p 3 S H b C c W s h 7 I R Y 9 r B I 1 3 J z M M M w 6 y 9 q G u o v T v p v a u w B c b P w j C y E f l + 5 K O h V u Y 6 9 Z S W e V / D W d J o Q p Z 8 r W i c O P e Q R 2 g s 3 f h m 9 x D 7 j E v y t x 0 v 1 M m H j b n L 6 P j q P V b o m m 3 U m c Y 5 U O r + v O x o G 6 G u g Y e m 3 M t L v t r 9 g 9 s 9 2 I O m Q J V 5 b B L q v Y N x r y + L U e w A 4 b R l g R b A i r d N + h Q N W e Y X X e K K O S d r / U U E e Z + r z W S z X d K H o Z T U C H A C 0 w H N f P d 5 G r 5 l u I F I X T + a o L l D F F S m 2 S D S Y 0 l O 5 7 x H 0 p X t B s b W X K b F l g 8 P i z x y 8 m c 3 h C o / 6 6 x Z Z e y C P t p 4 b O R 9 b x 5 M W G T m H j s z E Q B J S V S k l i z R b + s F z O j 8 1 z G 0 M C 2 N y a v I 8 D g 3 k 5 z q J Z p V n g k H d n V K 3 6 4 w a D Z R o 6 r 0 w o U s t l c I 4 0 e d m 9 L / g z v j X Z 3 S 3 P 5 d 2 w P B Z b t R d J n O U G D z q + 8 9 p R I f f 6 / z f d K H F / + c g F 3 9 J x f / 8 E W h z J m M D J e 4 a + i A Q u s / H 8 S E 7 B m L f 2 Z u r z i q Q 4 Z e R F 5 X G q 7 2 H v u 5 a T 1 h t p L t d K / K i h P t k n u e 2 c N e G e J 7 0 M H H E w g s k S / P 3 I c 9 u O b r K 0 p b P y U g 8 H Q c U h 8 A A p p M a + X H 4 5 n G D 4 / 2 h + v Q m / 5 g / D C J L H f l s n D v N S p l G D t p J z + u p B a e d 0 r 2 0 3 H X I A 2 v S c A 3 d 3 a i i a Z Q e O j w I a x c 4 k i v s S b C j 1 n c Z D J T e v D K M x r 9 I 5 8 y X v L X H D u c y 3 B F m J R D X 8 c D U O o j N 7 g a E B 2 t i G 2 n S + C U r 3 L S / / h k R f w m 5 8 K m 0 r Z 4 c v E h q b j a 0 v k U K Z 6 / B p e p S g c 7 W 3 M l 9 L H 6 m 1 5 y G + q 1 X f I 8 O d 6 X b 2 3 U t X e / i v i g Q X v D e P x N z 4 c 1 l 6 s m o u g O B N o l b z z I 8 Z 9 L x n k p m g M A e a q + f G U P l 6 r W 7 k f 2 G f Y q C 1 L y 1 D c P H r H N M J z / n g w j v z X D B R T X c p S / x l c V N 9 3 3 z H 1 o G G f E m k H 6 x p E 1 j / O n r r v E 8 F X K P X + B o a E g Q h b q f v q L H 7 2 d V X r N f P m L d e w P n M U + L Q V V x l G 8 T + F / O / S v d v + U N t 7 c b 8 4 Z q d M k 6 b 8 Z 5 e u c i k U g i + w 4 O W 3 m g L W 3 y A t m B 8 A f z Q t 4 x z / U c 4 f G u e z P e o F i c D Z + m t P 2 M e D 9 t l b B e s g + L Y / M z O / P 5 0 k J h P W q e 9 4 m O t 1 L T s O E k u T 7 x b m 6 9 T k v Q Y L T U k G P q t V 9 4 L Q 0 q + T 4 A t f M 7 T u U f K P x 7 k 9 + O T / + E T 1 2 5 8 y N s J I d z d n 3 e 5 7 M w 1 Z n 7 t t Y f 4 f I 3 L N B B 2 h Z k P t u T B v X l J y G z M 9 L k G 8 t + A E V R D M 6 j S t m K c v C U 1 h a 0 z Y 4 8 X i f e u W m 4 4 u z S w A y O w C r e x / O X z 0 h A N W 3 a i i 5 y Z Y 6 w x s n Y v K N H T E j p G P v 6 L r Y J X / A 4 C U v V r 0 O i Z k i b S O P g S u A 9 G z F k s s Z s m O b P 6 b l L A Q b b H 7 z 8 S E y 4 1 b W U 6 v M S / F / s g E O U c J T V 3 k J w 3 n X N X w k H P W X d h 8 m 3 X m V B l d 5 h 3 i N T T j J s z l z L v 9 H c U e y L 8 h m G X I h B / / t x g b 6 B o n f Y a O z C o z O y m G y 5 c H / j L f E j V o 3 A t O n m I + 0 J E H S 9 4 W D 0 z a e F H N r e J o F e X 9 m h X 0 J J a C A r V o g h 7 b 8 Y 6 E c 2 g K 2 f s V w w K 8 U 3 B c k m 7 D X v e t E n c b W t d H / B b a N 4 9 o V 0 G g F Q F 4 U e D I r l q y u S 9 b K N j 2 h 5 d L a B F e F d 7 8 n T I 9 z I 7 J w G Q 2 s i 7 A 3 2 q j A J 2 K U s N g 5 N s z r 3 U x f R p x K M J R D Z z 3 v w e 2 5 8 J h R 4 L u r Q B 5 K L x b V T 2 F u O j Z M p 8 M 2 + D b 0 V t 8 V P s + w + 9 C w a r N 4 r o A 3 H U w i S s D d 4 v c / 3 t q h v u h c L k n 8 f 7 i O A 8 4 r 7 B / t r q u a Z 3 n g j 9 0 o H 5 1 e W Q U y F 3 j Q l N M U w z u 0 Q o I w 3 H x y a Y m Q m D d 1 q c V 8 j c / I k c d X E B V u C d d 7 A r X x F m P k m H Y f p J 0 q 1 7 3 X P B q + N 1 f p i q 0 v L W R U 6 y R g t + x Y y S g s s t h c T 4 0 5 z s q O w o p 7 z i w s I J U k 9 O A l P 9 R N R 9 o M W x p W m 7 z o P P B u 5 N 4 T r 6 9 e o b 0 1 d g Y 6 b 7 0 W 0 B v o 3 W V U A A Q k m i o 8 F H 1 3 P c Z A O K M y + W e J O l Z d H 5 b p o Q O s s w R E I I G w s Q + X u N X o a V 9 c M R H r C F l 6 E N m 7 3 r b 1 L F 8 Q W b f 2 2 W C X H F s R v Y d F f 4 n r 0 5 W x P x b 5 a y x V j 4 I I t x d a o U y d E l H V 3 Z t l L y M n t 9 r r k r / P O + O w I x S P r n 8 j 1 J t b + k l 5 / u x u u o a f D e w w j x y p n f S b 1 a / E R g 5 x U Q G k n u U L 9 0 a w r G + Q q V 7 u X R h 1 j e h r 2 3 y V E A X 1 / n 4 Q x 3 1 O J u W B Y s P i 2 6 Y z y Q R G O 3 O v Y C k S 8 A A 0 t f X D T / r K F t K V H q d R L 1 E V D f L S l D W C f G T U x X L / P T 9 q B o D 2 f 9 X U R z g y Z L p y A k R J H 8 B c D i 6 d 4 + n 5 V 8 y d 2 7 x 7 x s Q S 5 J C K j H e R s f O q 8 F E O S g V d Y u x s s s U L + i R O 0 a 9 x h O A f 6 C v D J H E 5 4 x o k b l w U j v n v D R 7 O r F L 9 d q D P l s 8 Q t K P Y L c x f H k l F 3 R 6 m 7 o 2 Z 7 m c z y j o M P s M Z t s 2 O + 6 s 6 f z B c G / / N 0 3 g A 6 x e a 1 E z 7 A S t q Y 0 M T P K B m w 3 d 9 l S V 0 i d 7 g L E l W O h V Z c q n 1 9 M t N S x 3 z P / w Y F B u f V 1 9 7 x N 3 X c K X 1 b Z d r u c l j 3 T F D P i 7 C c V M g 2 B x J T g o R G y u 7 w s K y W u A K b S M G V N M q w A k 9 x e 1 Q x A b x R L F Q O 8 C 5 G + c n x c N H B s 6 W F + c G j b v 5 6 G 1 I L e J X N X z 2 s G d T 1 c W 4 3 o 0 A x Q 5 k Q A F z J 5 1 U Z D b 9 e y 2 5 q a L w I y H 6 N H 7 S 1 + X 5 4 U R m O 2 C B 4 k G F 6 U h w O 9 0 i s i d K E Q L d d t D B 9 K S + I + 2 A 5 A u L C l w G K h 0 N O H w u P 7 n m 6 7 Y C v h o c 4 5 O X O T 9 M M a g y E A 0 Z p W R g X e b 7 3 v u y 9 / b f 8 r Y 6 y F 5 v T g D z b o G J 3 N P u z M u D S D V 3 4 k P x S 5 1 P 2 O N c X 6 s 0 k M j S g h X t 0 3 I G G M P m f 4 U 1 M H m Y e I / r i u H e f f I A y h X a 4 U f h 4 j o / Q t j 6 r L R I G w g y e I l r v B i P F W k m B / i 5 j e 5 o f T s N 8 V i o M A N l G y Q X I 0 Q B X f l H O H w V p Y n O / X O d 4 T C K Z A d Q T O 6 q U V L Z s a 1 T b V q 4 3 q M D p 0 N e z i v D d V E K K m b D I C w g M 8 l 9 Z k J L 1 5 E Q 9 R h D v c G W M a 6 9 + f h 5 4 B / o z X C b J A m c W G L w 7 C 4 U I y A r 8 L 5 V f q L 1 E h I r V V s + Y 1 D 0 B l 1 P v 8 8 d E z e D e l u 6 S A V I 0 a C P t Q E a g E Z w c q 4 3 m C P w 6 4 m M x 5 C 1 y i m l P q d q H / v 7 Y 8 D z 4 K m D m T 7 4 p v a T K G u X t M Z V b d 7 L B D x D H Z O 1 1 K T N H o X C w t U k 8 Q G j 2 D 6 U B n i j 6 8 Q q 6 b g W D y P V B 1 G g i C j a L T Q w f f n S S 5 u M u 2 i D U i E L A R H N z r Z J v M B n P H + a K B w G U B c b r E b s c H W i w u 4 M c d M z e y 6 8 / / E 4 u f i D E m x j C b W n 4 T J 7 x + I C E L g X U 7 R L b / k L j 8 c T f n r a a Y 3 + X R 0 / N r r v 7 + J P I o 5 3 N 1 A L h h s h d Y Z f 5 h q e g j O 9 2 i b H C K 9 Q T n S C X T q T 6 + b d M g 7 + + N W q 7 q / J o Z R 0 I j b u H N H 0 E / b f 6 q K / a Q J L J P v V G l O X z g K / i J F Z d s M d 3 k 2 F f i O n 1 i S 6 d X j G o + r U i C g Q L h F v U E 2 3 k F r H S V 7 s g w t J O D 6 S 8 P x E y Q 4 e e z y I Z X J r j s f p q i q T K Y F 4 c m q 9 s 5 W X R y X A S x X R e g v u o U p t X p M H Z v 2 S F L 1 Z X 6 v 6 k 7 t I b o q 4 b E 7 n v T C f h 3 0 4 x O g 5 9 l c + b A c g F d 8 a n v 7 R W b c G k b 1 J v I J T q y V H Q z T d g W 8 u J O g e i l F u 6 L 8 C L L Z 6 q d + C m F 2 o 1 L s H F t j 9 B U X v s P Q r x 5 Q / P s 7 X q g D i 1 x y P A 3 F K w t C Y Y p a / z L + 3 y l 7 P o 6 K o V q V Y C l 0 E s d 9 0 o 3 / h Y + P Y 9 B S q b O d Z v 8 p k o 5 + X d f a d X 8 E R 6 7 a j M 4 r 4 9 U m Y 2 G / O 1 X f y X c M c c 9 e n / Q e B G E R n O R 0 Q s 2 Q U o f I X 4 R B Y U l O l m q N H x 0 k n c p n 9 X z / O j 9 q H 7 Z M v y + G M 8 m 2 M Q N s 3 c M P 9 2 8 R 5 C Q l 8 a 4 r x P / 1 h s z 5 C J t b 6 h Y + U 2 c 9 V w Z c X X W 3 0 H k K x / 5 z l Q y E v W c v j Y m w e z P H t o F A Y a H M 7 A N m U n 9 k O W 2 R X u n q / G 3 J 4 m 4 4 1 D H 9 U K K 1 m 3 i 7 m d + w d E t f S m g o f h H H C C w m z E l S v U P + Y R a R Q r P O G h 8 D D N H u z R 7 g y P 6 A 9 j J r i F L h 3 T d r u s O 8 n Y 1 2 7 V b n Z 5 P F M r x z c F 6 m / + f 2 e U 9 a A y J 9 J 3 Q D v 6 P 5 K w r / y P i P l z 2 Z J q 9 x + u r 3 m K i / l k v P 8 4 a v h L / L H f q P + p R c + o f f A d m R e 5 x T J z e E 1 x w 8 d p B A a i i 2 S 5 0 + 4 R U / p q 5 g e a f H 1 b L P d y z I s R O F v 7 b v e k G z j u c S 4 R D j O L l T c V r x C R 4 L 5 z E T X j b G c T h u z f + k f S j x / d 7 T G C 6 v s r Y I O n 5 p 5 Y d p 5 U 3 i z i + J H b l 6 s W O y Y S 4 I l A v H o z e b 4 t 0 M X e Q o J t j v f 4 A G G O 8 C 5 z T u J v u B + F z d 3 F p o 1 t + Q G 6 t Q v K e n t w T p D v w O 8 s J L T j s u c W O 4 9 1 h J f d D 5 T S S F P G K U U 9 z n / P i N g 2 7 f 8 q 2 P X t u A c A z 5 E y + 8 0 R N b B e 5 R 3 X D f D p B h X Z m G a s X r a S / / r n W m 0 I 0 h K T g r W K s r h j p G l c C n C c Q Q F E W Z 9 L A N J 6 P X T k X 4 l J X A Z 8 k P 9 R 9 n f f O K A Y d a I w 8 l 6 T y d l 4 9 1 M r 2 1 F e N r I b 5 9 3 Q O a h N 0 9 9 G d r G C u t / S n 2 X V 3 4 i o z S q x e h / e T m j U R h V 0 j i n m O H 3 s F f 0 6 p u X 9 9 u j h 9 O I Q J I s x o 4 l L S T t 9 I O 2 h x w P D J E n u D 7 I z 4 E 7 2 6 d c 7 b l H u 6 W G A y F 9 q p Z 1 A d 0 k I c a w x Z x Q H l M z E c O 5 P V P i 2 C q f l M Q Q s w S t N a e p Y z 5 x 3 d 2 V G H X Z I 5 s b v u + v 2 Z m M 4 D u a 0 1 Q f I P D l 8 u g 8 2 L V 1 o N f a Y Q 9 6 4 F / 9 F h q j 4 T T B 6 W G V P X x v x g q M 7 o 1 5 m V x h F k C q K 7 I C y / 1 l 6 b A b D g N T S K S v A W R X R O f w / + R x c p j Z 1 L s O M s u i y / l h t b / w F d O R G i i q T 8 T n w F l 1 S 7 X 0 c t Z X q 3 1 q k / h y o A B a e T u e X H P f q J q D w m 6 Y j U y t v e P K O Z 3 4 q A o 3 4 q L c h P T e t 5 x a u o 1 g i b W U a 1 w e b / P 7 J k o V P m e G 8 e J i H 3 P E d o w k 6 2 o 9 / o k K 4 a o b d 5 A d N 7 1 E d G M 3 X + r 7 x U B a s T 7 k e w X / 7 H H 6 K E O 9 i O F 7 2 C / s T D N r o a a s E l r G + A w U f / N h y P Z y O J U p A Y v P k I U / b I b E Y 4 I x Y s u o M j z P v w l Z R T 8 H D H p X u n t 2 S + v E 4 l 3 c U c I J z G e M s k i V q I J 4 3 D f G a x b i 2 z p f p S F 4 E B / + 4 e D S T f G c U h e A f f e 1 6 5 r d V Y z B x t + G 9 T b B D m Z e s k z 3 7 v P 5 p S 8 s Q X 5 E Z h L W 1 e j e a r s h 8 m Y j 3 W + 2 j 2 a e e H 9 / 3 P u o B m e U Q u V + F L x / m P a c i K O W 6 2 O T v Q r 8 8 b 3 Z q l h J R O r k v n r T P U 8 2 h P V D l p L e / E X s + 1 Z p B 4 v H Y r V C B i K k M Y F k Y E M Y 1 v S t t 0 i 3 O P o c 0 j Q P u u p K 4 x f s 5 / T h d Y m A a 5 f j z F f + g o + L N Q I z Q r P z 5 0 O d / H 2 t 0 L d 4 f n J 1 i 5 9 2 h y E 7 j L X 5 C o n O J v 4 d e u 4 a y n M 0 T b / P U k 3 + I x o w N k 9 g l D 3 h n 3 w L H H m 4 D Q J c 8 J H 3 f 1 5 Q X Z 4 D B t w S N 3 N e y K b N E 5 1 C m b a W M R W B t z k Z 3 X r E b S n c / t K J / j J c o A q v 2 8 x / r 5 e c M g + p G g I 7 n 6 C Y f S 6 T u c S S O P v h n o V Q Y A u k A 7 o 3 B b U d 1 p H h r E Y F Z L a b S M e i 2 C p a l Q 0 S u H G h B b 9 w J Y j M v s C L 3 + n q p C i B I p B f q 6 x n q e f G K U 9 U V E Y b u O / B e c X B z H K e N i 3 q A r h U B 3 3 E 9 b f w s R h j h j P 9 Y c w c T Z N R c P Z r E m s A g u q 3 2 4 d m y u w n 0 H V T i v l 5 f h z 2 / r 1 D E 3 m U l + l 4 J i U Y O h D 1 N S 1 I f N + 8 / d z H 2 u i F i Z I S v w V k b M 3 S N 6 1 o 8 Q d r n + T x r f u K r 6 W 9 k O E C 7 A t V M S w i j Q x 1 1 Y V w u a B K Z L q o V 6 q b U X 1 j x U n j E X O / 7 w E 7 k X 4 b w M Z h M 8 X k x c 0 i D l a I B j R D Z x K v j O b S l M K F 7 O U 6 o 8 b n 6 Z E v V o / 1 k i j d 8 U l A c g 9 6 s k T G O e f v R + 4 b s g m V I W Y x M d I B r F o Z S X i e j 6 K 5 7 O n w z q G m 2 H E Y T i n T G x / n D e s f C R a O p s d W z x D D 4 G b + J e 9 8 4 V 1 w M a s G 4 J / 3 h g 0 e E i H Z H d Z 4 N Q F 3 S 1 G 3 8 G e X h k 2 d d o d b z d X + 1 P d H F u / T w E t G N Z r S 1 f o 5 i 2 1 Q P p A Q p 9 C L P q 2 G 5 l 5 5 / F q j N + I R L a u U D + P s 6 6 / z J b r O q l T 9 w s n U + 1 j u 2 N d 2 v 5 1 M 9 D M 4 0 f N a / Y H t z c L U f 5 h U I + o w 3 0 K c P L d K n j p 9 w S U 8 y y n v A I g Q 6 o 7 e W 4 u e h X C A 8 w z + p T 0 I M f j 0 m p 5 M d P L E q 4 x 0 M t V x 4 0 N I 6 r d Y K R Y 5 A U X o G b x / 0 7 D f v / M 2 O u A M f p P 6 g l j x I E y u W 8 l U d i + 8 s u n A L 0 x u 2 h V V Q c i r j 7 / q q R 5 a / u K z V H y E h 8 o z W j W R U 4 5 4 A 6 m U t Z p C n / s o e F u s h i o c T O n B P 2 I a H p R 1 / v j U l e C 4 O M I T Z q N i N 1 / E G e a f P L R F p w K 5 0 W X Z S t f t K 4 o 4 D 5 o j 6 D E D R k Q S P K l u J d 6 n + a R X g I o 2 T 8 v T h m C B 3 z 5 v a H Y U h 0 c U Y l 9 B m c F L l + d 5 O N h f 8 W d C V 5 X 5 q j 7 S M U Q S z X U s u x K A g 7 i k 8 Y F T K O h h V a G J U G f 9 e 3 I S C 1 / X 7 u p Q c G 8 L Z 0 s P w p 0 n N e t s g k n 4 I H h R u 6 r d y i C 1 h L k M o U f m 0 C + 7 s g H 2 s E J v 6 R Y 2 5 y Z 8 y d m S 1 2 h P f s R i X a K L 0 v E 0 G C R / D z G a n Y k k 6 L l K + F S 0 8 i n F A V 3 0 j m T P / E d e Y k w h o H 8 O p E m j r 6 p i P 9 n k y h Z j T 4 i U J J K o t f a a U T 1 a a 5 U F s 7 F A r / e v D M W 8 p l H z j Y a m / u 1 q + 8 t e Y W y q u T 8 f F a S N z 4 g P C N n a 0 q 9 g T f 6 O G z U 8 h i r D v 7 H d f p 4 q h n Z + X l k 3 3 e H S D J B O 1 M 3 0 + 3 t a i b N f B w 6 D r 2 e 9 z O z 8 Q 5 S P M 3 T M K w c Z j O l x k 1 h t 2 E Y 9 6 8 T P 6 E c 7 p + A J 1 I k G g n V R S j p z z / K + L h a w m 3 h G 7 c 7 8 V P K a F f c 1 I 0 t R R W K B A u C A 4 z d g v i I u 2 G e 5 A S P g 9 h + J 9 l Y V + T 1 N k w 8 4 X 5 t H D 5 N C H Q O T z u x a n 4 r 9 6 l m 8 s Y + D z I x f n V b I t 1 9 h C 1 M Q E J Z c 9 J + r z 8 T U O / l a R q 8 G 8 y 9 + 1 9 C z + B F e p O y F P O J a v Q 3 I N X O m 7 z t r g u G 2 q 7 z S u s 7 l 2 u l d Q q 9 k 4 6 c F G B 4 3 K 6 0 C 9 J 9 8 v S W 3 l u 7 n S E 6 X a P 7 H T h e Y 9 m f O z Q C a L h m Q H W M 1 6 y O b 4 9 3 Q z 6 m J a N 9 / l s O 9 / h 5 + 0 b b 5 g O H U S v 8 U T S c W b c s B F F 5 1 D k U J H T 3 9 e m m + M N e Y r U T E 2 / U a b r / j 3 5 9 3 U A 1 Y M q / L t n a X q F R C C R u 5 B 0 i A E d i b G 5 U 7 f c T 8 p 7 g N D l e j n 4 U w 8 / E 0 O 9 I z 4 4 p 7 C b F h 7 f 9 f Y d e z v r 7 x k 2 S o q k T u N n j N u U M F N 8 V / T L 5 g H e Y c / + Z c f I q c + / g h A t l v Y a x 8 D k 2 R t 7 f N D V u D G A t C D x w J 5 M 3 u 0 A d 7 A K R z u j 4 v 8 4 v 9 8 a e Y 5 d R h m g x Q 2 K 0 6 v U o / c Y 4 j X i 4 e 5 j v 3 8 P s D m S R y Q P o j b J h c A K C Q M D 2 5 I / V 1 g g k v D 3 d T D o Y A P O r i b F f Q U v h T w q J K 7 8 T 6 S p K 2 9 9 R w F r i g j P x B 2 c D r M P L E Q 5 c / e y 7 K Q v 9 m T q 7 3 B y w D r a k H e e i c f 8 Q J l o r G 1 n d 9 8 e D V 0 Y i 2 E c A Z 5 c B a L T 2 C P H o 3 x a / g E 9 W 5 z t s A D 4 U h m F W f G g b z b V e 9 0 + H Q g Q Z F U 6 o h K 6 l n 9 U a e / L E c B W m + n e D x f j v S 1 a 2 u W 2 I N a b P G Z y 5 o d 3 X n V + d y + 0 G h p i u z z f M 8 u T t V K 5 0 3 o L 4 Z k + D R D 4 o O K Q + 5 H / V o 4 F x y Q W 6 I O y B C l v f m n u 3 g J f i c I C H f k x y N / p m V e b W h 8 2 A v k 5 z R w 4 o H e U 2 E t Y + 0 F 9 I Z X Z e r p t / v y z 5 X 5 h / v + Q n D n v O v d b Z f i Q 5 L C R n 0 C a e q 5 z 5 F Y O 9 v s Z 3 e S x r 3 5 M T 6 n Q B s X E F T W f X 0 h M 4 z O Q 5 b v G W V s 4 3 Q B t B T d c k 4 u k B 4 h V B k B l N N V / l k U g f A V B N p 4 m J E E b 1 / A 1 h 7 7 0 E 3 6 P D X 4 d 3 V s T T q E L e Y u t 1 V z P G G 0 H a 6 + W 3 j l X f 7 m Z c n a m T y / r / 2 1 y / f d H Z H Z j P 4 6 j 3 s S X 9 k C P x o C j 2 + J X i W y f Q u / Q 3 k 7 c z S w B v q y N f u B 2 H j 2 g u l E D j j F a 2 8 l c d p J L + Y 2 p z q 4 1 8 4 k G t A l l d G t q C / i r F R d W q j q F E 5 o g Y R f G 7 0 s C S 9 o g D T A 7 b O 7 4 B P P w g c D s g J Z L p A X g c Y N / h s v s R C F x U H k / y o N k d / D w d 6 e H d d U q T W u P y 8 p c K 5 a T s Q x 3 Q 1 z C Q u Q x G B Z j U s 2 M i 5 2 Y J R L 7 M M g B u + l 9 1 5 / s 3 6 / k F 9 v e R r c I U v F n + 1 r d X b w T F 2 a 8 i + 1 P / d y E X j p c d Q j A Q T 6 e H p m s n s c g P h 3 x c j 2 K T u 9 3 z + e z U / d t d T 6 G x k B x X L c f l n 9 z E v n z x i / e x 9 7 l M B i 3 J A u Q w A b G r V F d I u E 4 9 N e p k + 9 H i q x O x v V Z a 0 0 7 1 b h 5 2 9 j G o 6 l A y L 1 5 3 a R p / n d C f D V 4 X e q I S n M 8 q q r 5 4 T s d + t D P U 7 X b 7 Q g 5 N Z o B l v x g Q d / Q 1 X r M 8 q U M 0 q i 0 b 0 f A X 3 O r z f y x C I A 4 a g z O 2 U S b 4 j z g H r M 9 + R 0 n Z t x b / 1 3 N u 7 5 9 x e Y M g 7 m 0 k Y O / F n w d 9 B E 1 S y N m h 6 m R G f b e f r 0 + / / i 6 8 3 W F d W 2 b d 0 H 4 o I 8 u z R D F E E k l z t Q U M n z x K f f x Y g x k 3 X 2 O v s i v j m 7 E a O L g I 3 a a i 3 l L 3 0 n u E Q e u E z 5 F R 5 e p t 8 R e R q b 6 n l n X s 6 3 j 1 G A o Q S N M C a L 8 J i w 8 z N O 9 w w n 7 b v 6 o V f v E i c j j R w Q 5 + G 4 E 4 k 7 9 f 3 q S x 7 d I W P Z 6 7 5 e k r z M i G W 5 5 U k E t q P r P G 3 J R Z r A Z M e 5 L g V o v 4 w n o V q d 3 L X X 1 p e b b c r o K P F m c 3 + W i / c 7 S z Q H e v j p A h W K t v O P e s J g w x + N n g T J R Y B w K a O B U e m p / D b I N / q A T h 2 N Q A R 7 H J w p p G 8 H q 6 a / T x x a c V g Z 2 m B o y H c 2 S o Y R C v b q z e e 1 R X C F 9 B S e A + w X / k n D + D l z q c d 8 f 0 j g Z C / Z T f Y U Q 9 f U w Z F n e K T x 5 3 Z A F p h m 9 i 0 c K M 4 / M N l y q 8 h F g B Z 4 7 F n k I S r Z T q C W c q 9 v g c u I 7 3 i A u A a L b e i / B V R / c H a I U 2 L + B r e f 4 N / H 8 + G f V k 2 T 9 / / 4 S w 3 U i V m 6 p W E / T J b J a n v J G o G y H F 7 e 4 z K 6 q u r g f b R / d X X S n U l i D P g 3 r I l A x 6 4 F F b J T m M v 7 6 q p i M + u A j T 3 d 6 9 c / w 4 O q W C g k U 3 j q r u 2 t f R Z S / h a 3 n 1 t K G c k I x H P v e Q G T x e A M j Y n G q q / L 4 k S X z 2 H c T F d h d + e x 7 n k + b S 5 D n e x P M X f r 6 E N + l d P v p m P t H H P g 0 3 2 T s S 3 Z O Y X 0 c M k 8 E J + Y Z Y b c g h 5 i B g T 2 / Z O w Q 4 P 6 P V v f J E g U S i e F J 4 Y p Y y f c N C T Y a M 8 g h o t J f j 9 v u e P n + t S v n z 4 S i C N 2 8 D l w W o D b V J O 6 f F o Z + c P d V Z m s D y 9 c q A f w 8 o 3 k D b v x b C n n M z I C 1 e H 0 3 g B K g b E w n H / u + z A g y B h o P g L 9 h a C C B G c 7 y Q w M G e k B P r 1 P B W k Z R y 8 Q V F Y B u X 9 S 9 i V J N t k L H e J 1 T y h q H x k O o V 6 / 0 k q G F E 9 u v h D k d g t 2 f w j 3 i W 0 c o W l C y C 5 L z f Y s S w g 2 C 7 g 1 w v K / 0 V i b U 0 n u u J L E S k N 3 5 z r 9 k J Y 3 y T T r Z K Y w 3 g V U b c R Q 1 z o i w w w 1 2 P U M f 8 h V b 0 l I + j c Q j q N i D E D Q I b W L g M 6 f 2 h l K 4 i L D A K p L 8 e u c F Z V Y Z y P C B 3 8 Y p 3 y + f J j x 9 J O S b i F k L r i k B T Y e C r n x L Z h W o I H f h i y n 4 H 6 8 g O l l 0 c t n S F j J w d B P 2 2 P i M F R k t P g X U O 0 E v T r a r N V Q X q B w O U u g P w O 2 m W J f j m x y 4 + U W 8 4 5 N 3 0 P h + 3 3 c o b N E C a a x u 5 z U J + d x l f 2 z 4 v m u q m d q v X c u H 4 U H h g t e R 6 T N e H B B R u 9 V 9 s 0 C m 3 X j s z / B C B s 1 s 1 F v W m h 3 z M v 2 u N H A 6 S c f b o 8 U Y p w Q J w Y n D C Y H C 6 6 F A h L + L 6 Z p N f l Y c f f z z e y + X 9 J 7 c x I 2 L q 3 o 3 / g 3 C e S 9 L k V i U 3 i 9 V r / d a F i 8 X b 3 6 O r X + v E b l 5 Y c 3 h J 8 B d i E e b c U C j h s 3 0 x U 3 l x G W s H + k 0 9 E / p c s D u / E C Z O s j 7 3 r P j 2 W V M c + e r w i g f z t 3 i z f m + 5 K 3 0 D m E 6 m Z x D 0 g Q u q 3 o C 9 + Q S A W l g e I L n x z b b l k 5 d X G x B V / u j w 1 v s 6 v 5 O j X c e x x Z P 1 u b i 8 G U n + f v Z d r c w w V + Y 1 R y T 3 t P t e c a f t 9 S x x h 9 B h d e N 9 C D K p c V L A + E O j 7 d l 6 I 6 c O 7 a H 7 N b 0 5 s 7 W w g r B / 7 j F 4 8 w c g i w 4 1 n M w a U o / 3 E Z k f J D 1 W 2 Y y E 8 9 o k 5 d 4 j z G P R 2 8 g O 8 + Q D g m 0 o K e W C 5 3 5 U I l d B n y n Q i X g v 0 T D f / P N v 6 Y t k r 7 a f h P t h X p k h 4 C U C C R q i n f h 4 3 6 M k W / V + T z n V D P M 6 L O 6 + d u s 1 3 g a a 3 I 1 w + I w K O d A X N U A I 9 Q Y 2 L 6 A e e Q z o K w s I E F q V R 3 b / + 0 g Q 9 4 g r N s S h 7 d Y 2 + k F U g w E 5 R I F R C M J w n B k Z 1 E e C w z y U A o y U y F c I W b 9 h z V 9 D O p P l w X c E a V Q G w 6 h x 2 p P 2 h v v B / 3 O k f c 1 c 4 b i w a Z R 9 M D R q i 4 Q A J 4 P O O s T g 9 / 8 u p F 9 u T o A 0 C k u V 0 9 E Z l R i A / b w z Y 1 U s R w x J 9 d r / 7 0 f 0 5 b z u 9 3 o F y P s K J i E g S / d 6 S F J 2 f 5 A P q n n r / O 4 Y q O I A K T P P G 1 / 3 T K L V D R n P T n A / J y E U E f f M 6 G D Q S q + R a u t 8 v T f 4 j B / f X 9 a t 1 m k 0 O Z y G T k 1 E 5 l h h 5 3 x 7 w F N o F v x M V T C w H n X S S + Y i S P q R D T X 3 e L S f t 9 C 2 9 / T 0 K S f 1 c V J O z S 3 v C E L Q B p D 3 d 9 h F B x r W Z W i l l 1 O U r 6 K m C 8 s w B C 5 H w 0 H s b + a Z G 5 f b / H f L h k z 3 C d 8 k o a J F 8 X h i s B 1 H G i p S J J k w 3 v Z F r 5 K 3 8 W 8 z H 0 8 N x D D N L T 6 g a Y 5 g j D q 8 Y D K B 6 V C W T D g I d N 5 9 n o F U z w V V E y m J w h 5 p K w G a d P P l O 7 a Y 2 E 3 S L Z c K t t r z c 8 S 7 T 9 Z 8 S G w O j v B g 2 h k 5 C c W 5 e F N i X n q t r u s b 1 4 7 n H 8 Q n J B B i z M O D R M f i L Y 7 0 Y 0 B H Z M O N 7 p e y H b S Q b L b X Q F S i s / I a X Z y c e 4 f m o m y 2 M S l 1 n Y 5 Q g 1 g z E A Q z t J E y 4 K + k u D F z i c t P U T 7 y 2 1 H Q I E D 3 X h u V I O O 9 G 0 b Z 9 8 x W B a u 3 3 W Q X j U s g j p c B f H 4 f m m 2 W 9 3 9 f z I H h G P Y G A Z Z G 5 + B f v z W u f Q n E I f I B z U J + C l j / M x 1 e F r 7 K z u y l T c q E C n J G O H A V z T r m b P 2 V X 7 w k A c w 6 A j o i / i M k j I G A k B e 7 t R Q 4 N Z P B N h c + f x e 4 C C 0 t L A z n n w 9 k P x u S 3 h E B e g V T O o S q b Q 8 y o U a L I e H n l 6 Z e M x / w L y A 7 s m A p R G r O n Z k M L F B 0 Q R b f p P s y w U o 2 + 9 X P R P 1 e X a I E m Z p 9 Z j O N 5 X 9 K r Z F l i u Y 6 d C v x n D r m X k S F G Z S o N 8 m F C d j G F c X b 8 Q k J V Y m m T i q L I F r 1 w 1 j C S F H X F n 5 Z m s b P 0 L m H p R V e g 0 P 0 o 5 f W B s g j R D J l a f z w 9 a K L w B X P U U t T J f S 4 p 8 U v M L r z r o R o / 2 A V a 9 / E X U j Q m M x C n 6 u p j r D 4 F 6 K f J Q K t 9 1 f w G 9 0 g t Q A X 7 p i k k K o Y j Z T e J 9 A X Z 6 w 5 9 X f T 0 h D o h J 0 c 7 o k m d 3 Y B g R R e E Z x 7 g 5 j 8 i J l T Z N Z u e E 0 z t k G J f d J 3 m 0 2 Y n F 7 F / 4 4 n / A k / t + O d g y b J W z 1 i g 4 P 6 P A S G G v Y d T q H f O g H c 5 X f h F p M N S T 3 g / a 4 T v F n w D p W r z v Z r 8 s J z M b t + c j X M M 8 J A N m o 2 a O h f S p N 9 o F f V e E s Y p e x O n O h e k 9 6 y N E e R 1 Z 8 Q b l l E B 3 O M J h 0 M t B X L / b 6 B y W 8 9 k T V Q N e 0 u b L O t R l U u F n a W P y X F y 2 / s 4 Q s s Z r R 9 D b u M q O A s 6 v k L E V K 1 d J H 1 d f C Z E D t 3 w r l S a 1 C i z D c N p h i V Z t Z J W I h W V A O n r g H K 3 d 6 Q C + 1 n O x Z Y R d 7 K L a 1 b S 1 M Z H 9 O A O X k q x R s R m G x 2 X 6 3 K v t I 8 E 9 S m P g g 2 Y f w x Q 4 r j M 2 p V v y R P e 3 u A g H A A Y a e T A f u o 7 n / B 3 8 m o 1 k Y j H J Y a l v z z C c R / o G R 7 O 4 Y M I W k S D X U r F E L H g S L b p 5 9 b d 4 Q z d S U w E g 6 T y M E h 9 I z U 5 m Q Y f p a L j 0 + X l V 1 s N 7 n r / D T r e 3 o k R / V Y N N r K C g + q 4 5 P e t D e E K w T c U G n x 2 3 V x 5 I x 3 2 / W k 7 w h k R 5 P m 1 u h N 6 5 R / L R T k D 2 M i i q u I z t o 2 l N N o r U L K E z P 6 8 H n M L 0 b q E p f O 7 M l V q k B m b O B m d t r F Z 7 u x x X e A a L B 0 a c n i S K S V 0 l l 4 g I B b a v I X x A g P K x 1 6 M a v R B O u T Z 5 L j 3 w R P / U p l y / P G t M D 3 7 l V 0 Q / c n N 6 Q / c o 6 h l b P G Z W c A 3 U T L R r n 3 n z Z x / d e x J d K h m y q U k 9 Y j v l U h 2 R c R v y V k L n 3 0 L j V 7 c P l k L W R v c N J 5 W B 1 W y e / c d j p 3 Y v B b 7 / H b 7 x l e S y 3 N 7 a x R W h g l + l 0 2 l / v n C A p a x T a L a i W i / A M Y O n M B l R / z Q X G d z D + 4 N k 2 U 3 3 V q Q D c T J u T + c Z t D O E R f v v j i c v m 1 a O S U B c v Q J p D 4 n 1 J p 8 O j L x Z 3 n R I R 9 3 + A a r Z m H d v p 5 q S n B k B n 5 S P v r Y m Q q / 7 M J / E e R / 3 l l y G 1 8 Q 0 Y j A 5 u p E D h r N x 7 5 t n e L 5 d v 4 a f K d z P o H 6 U f E q D 8 4 9 / w T f v P g w X w E y W 2 F 6 8 s 3 y p Y G / r a D H d h x F z K l L y 7 l U k 1 q F L E 3 y u Q p b c 5 n U 5 X d d u W I i 7 8 Z x a F k 3 r 5 9 Z 7 h U W e w + M 8 b h / Y 7 E o b j / z Q C J x b h / 1 9 / n z f 9 3 x P X K 2 3 v A X A D d G c N v m m C m E i c Z t o q S H p U P P n c m Z G j L g G j 3 a B X f m 7 5 h i G d 9 V 5 8 P 3 0 E T 9 6 j O q k 4 e B u 0 + / J i J U 3 h 7 i Y J X j s P I 6 x d Q A i u l 7 u J c 4 f R 5 J z y W 0 j Q + O V f 1 m q r c R R R 8 h h 5 5 S + + m H d A s H K y j n 9 R B I V R T L P Q m m O 3 d L 4 Q 7 1 f s i h 6 7 D t 1 C 7 s Q O J y Q H Y Q s U 8 O h O A z c 6 + q + j o F J w x y G q c Q V 7 s O z G h F u L W w 9 V P F 5 M R J e C K + A N p 2 6 c P I L s V f W T k q n c P 0 u O d t A O + x Q 0 C 8 0 T Z u t g x l C k c 9 u 7 5 g r C s f 9 z E l F u z C r Z b d X 5 Y 6 l H G d 7 Y z R B Q J o Y a 2 0 E U 4 T k i I D + p Q p y 5 A 0 X l 7 I C R g H J Q r m 4 0 p q o e Z A b v r I X 9 R W R x P J s e b R p R u l 7 + z w G F o 6 9 d n j l 3 B G B P l / W 1 s u n x S X 9 k E f f B U 0 N 1 n N 8 6 B t v Q S 7 3 I 6 P h G U d t W + / p T + A 5 P H T M u e R r 8 W k 9 j H D u b O b a X n c k u Q 8 1 i R Z S O T K Q 5 x D p r T 6 8 F f H N W D F 8 9 j B V t X D / S o D r 6 I A 2 g e H 7 G D U e z u S 8 C 0 5 V O H J I 4 F A e 2 1 I 5 o 9 f 0 o g C I N u q t c n 1 s p G O H b K z T 0 P f o u D T i U 2 j o + A 2 5 4 c D Z e Y y E e o 1 + r / a z 2 X v 4 9 G H h 9 Y e X i s Y e 2 l d Q S O l f N t Y C 7 T 2 + z 0 c N g 1 t u 0 H b P 7 p S M F E 1 Z M z m c R z 0 m 6 i G A 5 8 D F 4 G i w P 9 8 q b j C z 7 I I B X M b n Q 9 P K j r r f j 5 V y K e l w h H A V T U R 0 / u t z c M F 4 f b X A X X C d U T B y j p H b p K 8 6 h K d Q x b 7 w 3 3 V 3 u T m P u y S O F h M 1 m t P J W o b B q U r w D n F K F n C K 4 1 c i X 1 w 0 Y U y i z Y / m O G B h p R v w a 6 i L 5 Q Y A g k B K C 8 U U Z f j b r a 3 j t P + m r b k x s o h W A T + K v g H Q W W 1 F Y 3 H l 4 D K h W G F 2 + b y n F f z X y n 6 v w m q / r a V v 9 D A W U W 5 T O L N J P W D V U 5 u L Y k 6 8 O K C p k G I e P q f i L p O C V 2 u M v h 3 3 H v Q v h B 9 w m I N q y l P f U 8 4 C o b E z / T t L 4 3 0 F q + 5 p 1 L C O B R Y R G W Z w 1 b + / e 3 I T D Y D J 3 N 0 N O W a E d 4 R h r z b i v a C R F 1 Y e u s C I U x z F Y o Y g u K Q H 4 3 1 H d w A m 9 x g R 6 B G G v W e I X I u s / + R Q l w F 3 0 S 2 O m H b o q V M G C T X L 3 D 4 t k j B p i c 2 u J / 3 y a q X e d L P z a I Y I + 4 K U N e e d W S 2 T x 1 2 r M v x N 0 x 5 E Z u Q D K v b h x X t e k W E w I A e + k C d 6 I u u Y P M K b c v K g T g W f j c j E Z w c f 4 c E g P / h Z 0 i o 3 J T M Z B e i m C 1 4 T f y Y f E w n Z C 3 p k H 4 V 4 o G 9 v M j 9 x E N Y w 4 m Z C 0 N j B q T P 8 0 c f c W E J H u D a m r y R H W r 8 3 Q w 7 J k V z e i A r B m 2 F d J i B D n 7 b p 6 h A 8 f v 8 K X e E N c c x k J d r 4 v W i U 4 D V k i f y / j h U n 5 c + x / u e k U B D E c h f C T t k L y U P M e A r 4 L / m V m 5 T Y O u T v E P u f j D 8 K + Y 3 s B M g W i / E I w V H N Y N s j P R U Q v w 1 k r A Q r s L i G + 5 S b y X + d A h W R J z s S + r U V x w W X A f d O K / j 8 8 e n B 6 n R + r + 3 l 1 k T U d W S h U N h c 7 l / R Q z u b I X 3 8 3 d + z / H a F j J T S x h z G P u e B N F o S h w Q 3 G S d D F U w 5 k h Q S M b c F / v 0 Z 7 c M d e U 2 J d L j g 2 H Y V X j u p o k u G i 1 A W A I H w H c B l / + t 5 H u n u d 1 E V E q 2 v 3 9 t t V C H 9 z 6 H P K F v / O X R E F P 0 9 K 3 j t d + g n + d g i q 6 y q 9 3 Q n B e b A D K m M M w D r 7 P 7 P R d x c T Z q d R B B Q B R 6 4 i T M o 8 E C s a e Z h o O M A g 5 5 b o A y J I C e B r v c p A + F E R D 1 y x A G U v + X c o z g 0 n Z G q P R z f O 7 1 b K R r X e P P 9 P l b J l K h 1 2 n k 6 a i 2 X P e 5 G 8 e q R B U 6 1 T v q E / s 4 x r e l O 0 j b 9 / / g y O / Q 7 7 W 5 m W O o n M 4 N t c / O n x T j v / 2 k x d g L a N f t / C 8 L + R + v w T 8 4 7 1 H 1 / x W L X a f d g S U U D J z Z 7 + C 5 y Y Q F m j r 7 V 2 f o N r U u M 8 d M K y S q Y H b r J E 2 E t e H g 9 J H v 0 8 u J 8 Y o s / 2 i V m 3 L z W t d 9 i U c u f z b j L 2 j J J r o P h Z P T d v x M s J P T W 6 M e w / b S 6 j S f M k T A b i 2 c J a D d 3 3 r 6 1 I D p H Z D M G n O / X 6 5 D I I d E S y D / k s k + R D + W Z I L Y 2 B u L G f T m Y k B J + H 0 W l B A l 2 6 g 9 m u l f Y d N J v i Z 4 Q u p V 4 v B t u A E y 0 Y G v L Q a R G l h Q 8 n Q T 6 R 6 v v Y H B o K + F D T r R + W W B O / i H m E v q B 9 E N Y T o r p I Z y 1 1 R G O m B o H l A b h Q Y a 8 c h W W F G P 8 p a / f p 5 0 t V z 8 + D f 1 F j B q G J o G r r 9 p j + / w m L 8 W Y x e c J e p h I R M j 3 N B y j K o a S E 6 y x g / o W + O A Q Q y V K g H i D o q 9 a 0 2 0 K w H y C Q n 2 7 k C u 1 K y d 7 l 4 / X T Z n i p E y / 7 1 O f M Q Q 0 h X 7 b c u / Y g X H N F n o J 9 / 3 + 0 K 6 H p s W o j H y i O / o E A w L E D f d z t P E 5 M G e N 5 N b V 5 u 3 m a D a 2 6 G H l l V r K 1 x f Y G 6 b R M L t D N n / J 9 8 G E 3 V S R 4 M 1 D x 0 b q a s 7 E u A f x F P F C N w y L l U F x c s 3 1 J h 7 Q d f x C k r W w f i / o O J J a L l l u I b l 3 / J 0 8 V t N B C t 7 E m f 0 A i X N G O P x j f + T r o y p r I 4 P z E 1 0 A a Z H 6 e 6 P I B 4 D R 1 m / Q 7 R E 3 8 8 m N Q 7 Z n X e 8 V d Z I 5 4 J 1 H q q h P z f G 4 P x 8 A H O R o D W 6 9 l N 2 K d n X h 6 u r C p M u d Y r j S E z 9 g 0 8 2 J 9 U K h z 9 A F V / a G 9 Y Y 1 A o n C b x I 5 N p l A F I 9 9 W 8 0 g L 8 D 7 D N 7 H n K 9 8 B + D x f A E m y Z h 0 p c M W 3 r l E y J Z C U g u v I c H m o r G t 2 r d w V + K 5 B 9 C J 9 N 3 3 T / a B F p h n B K 8 y I w + m L 0 P l U 6 Y i s h U T a I a 8 a K T g p l n 8 n v o s w T D K t a h u 8 q V w k B 6 w o 0 9 C 5 x 0 f 7 Y F D Z V z z f 6 N W r Q S t Y u R X E g h r D s F W X S J h U P n e X Y M f c q V k Q P 3 w Y a H q P 3 z Q B B o n N V / i t t y T B 3 B f p u A h D 9 U N x o 0 X l F A b n c i 4 8 T 4 t 1 s v l x K S j B g V g r 4 2 t 7 f P N f v Q 1 I K C h j / x A Z o 5 Q 8 J t B L j L q D O F e x u d l W Q A N / a X j f V 7 9 T 8 a H K H A X 3 H T d z L e p 4 A K F 0 c s H l a f E 3 V m 7 U + 2 L U 7 8 q p Z w x L x a B l Y q q t g 5 e 0 G + 9 D g c b + w R k 1 d + J w d 6 G P i H N A Q p J G 1 k x u 3 l F T S q B 9 Y 7 C F z k I 2 m 2 L t 7 z p u 8 2 M g Z o n L 0 M y I a G n 8 D 6 v 1 8 + H V 2 m m 0 Q 5 r L s Y f T Z j W Z o s m Q L K P k I v 3 o v j z 7 D O D 1 C W F D a x B I 2 y R v I e u K h L U 0 M y l e z t E g n t n b 7 Z 9 / m y b S / X Q H 5 W p H q M U 6 S p 2 H 6 3 p Y f q M X w m U 8 0 R g 0 6 t w 8 6 m Q I a D h o b L N 2 1 P r R 3 V N o 7 r A 1 I v H z g 1 i E q t B V s N 1 t T g 8 b 2 n c L C w g J Z T j U N v Y v 0 D Z B O n / x r I X r c n 6 5 P H z x s q A j l 2 j i m b 9 s / y g W 5 n e J R Z / j j 9 e s 4 N f N M 6 l D X r M + 7 j 9 q m f 4 D j E D g m g C f o P 4 Q S r 9 8 5 N 2 C d L Q B 6 Q m M O R F p C 4 Y V F + P H a C 7 h 8 u g a A q c 2 F r 9 a 9 W 6 G 8 X j x b u d 6 t P e u 0 P v + s 3 z S P l m I A e 2 s n o 6 H / a 7 W i x V E P Q C 9 H n s q w s R N r z J U H x 5 c X e b H p Q i g w 3 i 3 f X 6 h N Z P u 9 v 8 7 W u C x k g g G x a h u J v m q l 3 3 I v U K V O i 9 f m H i m 6 1 n Y Q T 7 6 X z 8 c P 3 o w G T a K w + Q V y x P Q V y h 5 9 4 J m / R W g V e Z x T M x v e d E Y X N / o T 9 c d R H 5 7 T v O e T A e W c y 3 w Y D t P b 4 J h 3 C v m D v K S V l / i 1 B F z p N O x N Y 4 A y U z + J I u e G p 7 y T / o e a C P a Z 9 P 2 x W 6 l c 2 L X L F F s 2 m b p z / P s M M U j j u C U r j x Z N p p M B p 7 c w 9 J j h M R 4 g G d 9 B 5 9 Q 2 u J 6 l 1 b S o x h j H t c r g Y C Q I Y v F s 6 r T e f 7 p i j E l w c b d w 3 O I 9 Y g L H r r I 0 w h q D i L L G 2 i 6 j a i a H / n 8 w L q 5 V 1 q v 8 k y 3 / G c S C v q p r + 8 0 d L 3 F f d C K a H n A c k + O Y w Q a F n C 1 N s b 7 H F T t G 9 1 o z u s K 9 x 8 D s V 9 Y c n 3 v W u n V Z f K a h S p Y a V Q X 7 d U i X j w u X F 2 M F z k 9 1 + k T y E r c E 4 d n 3 c W y n V p E 3 b d 7 Y F Y w R q z U q 9 m L W q J 8 s 8 2 P m 7 R d w U + B r d X X j b I X Q K H 5 I b R m d P C + v O A q O W s H / b O + n x d 4 U H A / S w t I 4 W q W f 9 8 5 x F f u l V 3 8 4 T v 3 N h 5 9 / f u S n 0 S k V k 7 e N d q c X Q K q 0 g A 0 g H 7 T w m 3 4 u F T w 0 Z Y B T a a I z Y v P N f z n Q 5 2 l R 6 T 7 L i 0 X p y t Z J F z J D P S D q Y Z w J k q H m K J J 9 2 t N P m T 8 m 5 z m x L X O B r 2 0 J x K S Q A A C g j H 7 G 8 + Z K m 9 P W u v w w a M 6 2 x R L R R D O J 0 L x j D x r W l O a y z c m s d h m e Y k L Y x b G p 1 T I s n S y m P d + v k 9 9 w h g e X g u s f z q T K w a H 5 y D s f H j I 4 s O f z o c J t K 0 f i B y b C / 9 V / D g 9 k + p 7 C d R M f E c A r C O b N Y C 4 5 w A D t j F j k E U y A U I 1 1 P d n 6 7 o 1 n f E v f 7 n a C k x m t C g L a y / I Q p d y p K n 7 N Y t o I D b a e l W I l y p v S a M Y E G c 5 D a U 4 S M d 4 b n O d r 1 d g R 7 a d m s i B C y O c X P u c 4 i X W w O 9 2 b W e U z k n q d a + h i w H X c / j 8 K C 6 1 R f A D 4 e Q 0 E 1 F 1 N r H C O E 1 6 G 1 y 7 h j K b 0 Z a M Y A a a 0 y / x w M B i A E f c y A P u b 1 4 a 9 T U l + b i H Q K 6 L m V Y Z R i C c d H o U 6 l m l q h K B V w t + i I I J f 5 C F x Q Q 2 3 G C P 0 U + G R t 6 9 6 O S u / 5 V A q E M V k g e W J s g N F + s W b O f e J 7 a M l P u M F Q x q G K 1 7 / 3 w 4 l l D R L E E M U u R K q s K 2 n 4 R + s b S F E u y s u k h v q l I Z R S e E U 3 u r 1 O Q f l o 2 i T i q F C i s M m E 6 g D A B J Y r / a b S 6 + N 6 g H z J E n b d X Q p G X G A m W S P Q 7 + Q B 3 5 p x X w k n K b k F v M g C S M o A 3 l f R 6 2 E 3 A T d H a W r J o L d t H w l V f q h o r z 6 F D u 9 P q k X H V z T t + Q y Q W o 6 7 o K o O d O 5 T A E G t d E G Z n I t D z l 5 O A 1 9 z V b 6 d z 3 t 8 A c n e K m 3 z + H T W S + b T H i 2 p f V t l o 8 I i 4 b n n 3 k b V x E l q M 9 s t i 9 / u O X L y u z K N y Q J 7 C D W Z 6 w T L j d e v l w v M V M c j Y k q N o a 9 5 n g W 0 3 n x E T g d 6 s z B H I Z u n e R W O 6 x X O J U j A i h s + R K q 7 z 7 p T d p 8 d 9 + d 3 t F u x c D w x U d K H q h Y g v x c o Q r F A I I / I A k T M y U C / l j L i 3 / V l 5 q f w U 7 J 9 4 w B D b O H X I / Q i v G N 8 t a E p R y x O W r A F G 0 8 I k l P u x I 6 6 I B 3 h n 3 O e G M + z 5 k N Y U V g i o 5 n 2 / V i 6 B P U x V j q z 0 Y I 4 f Y m / u d Y D 0 7 R U U W S 3 G f b G f v k z w q T w s K p A 6 r l q c u Q 7 P 4 V O C c k R K u m P l 5 6 3 G b 7 n o B O C W c Y P S O 1 q o 5 H S G 9 5 a X g w e I a X y n g j 7 1 u c y 8 Z J k 7 / P Y I s 2 W Z k w 5 V 8 f V 7 U U R i y v G B a z G 4 k h s Z n A W X 9 v l 5 w j d E v p / C 5 2 w W h 2 p a 7 C J A C x 1 8 9 R J f m d p K 9 V r 4 9 Q G f j 8 l D / + H Q 6 6 F g 8 I 4 q P 5 A g s 5 L K 2 F p F G J Q f Z B t B P S 6 A j A u q x W S b h 2 K o D z K p b F t d w u Y L K F f 7 e i W B h g z w O G T 6 t H R Q u T 9 C Q f 9 m 2 6 6 S 6 w K s i G o 4 D H V V S c F L 9 e L G v p S p k I Q 6 S D o + t o L z 1 7 b 0 w B C A q a K + 7 l 5 + e E y u S 9 6 s L z a E A z Q q 2 U 9 J X 1 f s c c J 4 3 R k V 8 q G u V w f 6 t I Z 6 v h O 6 v B / U W a Q + x u P a U 4 1 Y N C W 5 t M g j y f t 0 M 2 Z N g i 1 K f H 0 y 1 A V P f g E + y K G 4 X + v Q 3 7 d J p j 0 + I 4 a s f i U 8 u + p 9 l C g Y i 2 x W o t K x O Z r a w H Q G K D J n B 4 G F d H P L G + P B 5 n K Z e C s J r v j H K 1 5 9 d z 3 e M l 7 H 9 x N D r T k d d p F 0 P v r + i l w g E s M l b W c G d S T h e 4 f W M o w N c 1 8 s m + F 7 b F h r v e 6 o O B u C T o W o / p U c L s J u n b C 0 d w k z c f N q L 3 F a i P f 7 b g r a 0 E A t + c N / J k D c Z 1 N W Y c z 0 C N 5 R + n V / v Z K G J a M D v b G z M A T c I n 1 G t z t 2 y U O S C X s J d z C d W c v z u i J c P r s w U h x / Z Q t v + 5 U l K x b n o i 1 f 0 D r 5 t U + V d X M m O K P D 0 A G Y D e Q 0 6 K x M q x z T c 3 X 5 x H e M L o R M C f b a n f g + n S q p r A q T Z P r a F 4 p 7 X y Q O a y w o y o 3 j k t k p R 6 f t u p 7 T q x L d R S t Q g 7 J L z p P q L f z d m C X f I c R h v n O L e A D p n L 6 q o C u l F O H q c h 0 G Z / y e y y z 2 K t M 1 s a / t k B t h I Q g F e z a E u / L s E H k m o a o i 7 M I 7 a P h M 8 E u J v U c n 2 p u G 6 G 1 d u O M d I C + W + g b A A R E 7 q A b N 5 R 3 7 X + e J 2 O z 8 y E 9 f I y 4 j d N k h 7 3 e 4 M g R u s h r R / 8 h A B k I x 7 Z / z 4 y a p v 8 E 1 4 m t K X p 5 J u F d H y B + P 2 8 C i v M x r r M 7 i w 8 P w W P v v Z x K 3 k 0 W u i 8 l / 6 m 8 N Q o W 0 K V 4 s q A 2 G 8 k j p o / r M E 7 h 3 X Q a c i L E k 7 D P k T Y u X T L d L e 0 D i l B Q e k V e 0 C w 7 n g S 9 v c h Z s P 7 o p K i 2 z F J q p W a h O v e V 4 5 w 0 x 1 R o T 3 w t W L t g 7 f z i A I H l u T n F i W / 2 S x R l t P N W 7 s J y V 4 y m s h 2 9 7 P b L P S D b 3 n P 8 g P 5 T V g P z K r + O u O Z 1 m a 7 5 F G j 3 Y P T k c v v Z y G U D O E O h C x 4 5 n p x / H + H B P g H K l K D G H b u 3 j u u K G u 0 b p q b f f d q Z M 7 s F b p f q j D Z k l 3 x A I h X E / 9 F v H h 7 e 9 L 7 M T b g O Q N V s S o 6 D b / H l b o i f 6 x 3 k 6 0 S 7 f l f 1 p e o Q 6 / K v U N 3 H b N / r b g J P U P w + a a 1 T 9 4 z j h l O U d 0 u t n H f Q n T E v l 0 / 1 9 5 A 5 q 4 5 i X M N k 8 V x h b 7 U 9 Z 3 S 8 H U 3 u a B a T k D Q S s 0 + K 0 n 3 v i E w 5 k U H Z L 5 U 5 v J 8 B R z L B A u P t I d z + t I j y 1 p 9 s D h 4 X 9 0 t J p x 2 D b Z D q V Y p Q M L j P y f q 2 P Z e 8 X T F q O 5 8 + L P 0 I U g E t T R U d e x d D U 8 V 6 j X m Q S U k G w f 1 F O X + M 4 a f x G 4 H A 0 V V r P / Z 9 c 9 s e n a I 0 C o + i J d w F t z U 6 N 8 X Q 3 k F h 8 c v 3 2 Z y u G t L I 6 W P u 9 G i C P / h m O k C / 3 6 Y L k F O v w / d P y J f 8 T n 4 w Q j z / x y T n 6 K M V w n R / q t y R l Z f A n K G F z d A s c 4 T V k 6 M g y D M i O e 7 m L l 9 f 5 7 G b f J i k 4 V t + S 6 z e H y 4 C g L o D Z Y + c u E r s J b q M g 3 a R c S B 5 U 3 6 f T x Z G u 5 C 5 F U k l p 3 X + Z x o i B h t P y A c K J p + c f p d / 3 W I D R o N U r c g u w W F b B N b D R z 8 m C 2 g v s f v V O v u m 7 e P g u + 5 b h O 3 i i K V u s B P C 6 P 3 v z / J i a + / Y e V / x F k O S O j R N W I 8 g H e f 7 + 9 z F l f 3 7 Y n A n 0 R c l X J 9 8 x C A b D E I w 4 + f B A U P H P K 8 7 8 6 s u o J r n Q J C D N s 1 R z o 5 J / X t 7 o U f c i a Q t z G R H / 5 t f T 2 W E q A 2 3 8 r 1 + 7 R U s C F K t 5 j 8 T A y h R v C J B O S 5 W E o f J / / E D 6 J v n O S e 5 f b 0 k c p h / P b m n B t j j 9 f c v N w f r O W 5 K z 5 V 9 + 9 7 E 1 Z R f y 2 z 2 O a y + h L X 1 K J Q s T I u r 3 h n h t R 5 n r g x x 2 N M n / / V j 1 n x / m 3 T / v / s 8 b 4 l j / 9 W E 2 p 9 9 v l m A 3 M X 8 f / 5 W R 1 H / e c I a y A 2 s K 2 K M k P g 3 e H 0 X 7 7 s d 5 + n 3 K 2 x G T R 5 L 8 9 y f E j v j v x f 5 7 Y n 8 / z L u / J 3 b e / / 2 U 8 / 6 / z u D v U + L l / / 1 Y f p 9 S w m f E N f / n U / p / Z w 5 4 b Y M / 4 u 2 / r + b v f f 5 + 0 n 8 + 9 u 9 q 4 v r 9 O b X S 5 j 9 v i t 7 3 v 6 8 m Z g 3 / + a S / l 2 k r I 3 8 6 f c x y M R 8 4 / X N q 0 W z D p H H z 6 7 / + z z f F b f 2 f T / r n H s / + 9 / s E H r P d 0 T V x a l H j / O 6 s P 5 d 5 3 v 9 O A E 6 t t P n i d 5 N / T + 3 B a 0 j 5 9 4 Z 7 v P b v U / u v m w f 2 s c o W X w U Z J Q T S U k r 4 0 W j h x n m v F F c 7 8 Y g c V 2 Q D t x u W 6 M 0 1 u i a b j U k s Q Y / 5 h h e Y + F z X L 4 z B 0 7 Y c f a a P t p J O b o l P N E W H I R b e z f j y 0 S O 9 5 a / W x m 7 9 X Z y 3 J 8 6 8 o a b E P + x 2 9 4 + S I g 3 O Y w c A N k 9 n j o i T E 1 D h s x J s p p 0 0 I T u G F x k C m 2 a q J / V x u 8 g / V S w + 2 / + V / e w f + E w J g 9 e F z C 0 S x 2 Q y + 9 9 z i / K H F H h D J s 4 r 0 B 8 E d E U 4 C + c N n X V c C + 2 X v G J F t K C c y Z Y h i i Q h D v h + / k l l m X c g v y E Y b n B O h + g v 0 + + m z W V 5 O n E O k h D a C V F Z Q s o e o 9 5 z P + h C I z s E K R 4 P m a D B p h 9 9 t R B t v R g R e w A u J T f D O 2 p b C x z y B c n D 1 q E g 0 E m W 4 Y L V 7 O x w 6 P o s v w U H 4 f U 8 C L A Y + O h 7 L U z z O Z 3 u h C N D x Q / o W b g y H r B + 2 r e Z + + o s 9 o 8 m P h / W P y 4 s T P O 8 + q T B Y K z d k u K C R G s F w T n k M y z I Y y G N t 6 d K X h E 5 m u q L f / q E h a i R v 8 y R d X 2 k z / i n O K S 5 A r t a A P / Z w N 3 C V b 6 7 W n u p i 9 8 i h f x S V N i N 3 S P 5 t B 7 6 F b v Y e 8 L 9 W s 2 P C y z p 4 F 4 g S 8 S 4 f + W u 5 x o f I G f v C B x u 9 g S t D c i K D A B V C c r M 6 2 G 1 h + S V T s n s 5 4 e 8 S k y T M q K 5 / c n N c o h O b G S 3 I a 1 A N u l 0 v r Q Z A p o u 5 z n N R y x e P k k v Q a 1 i 7 t I s g d 7 6 T J c K 5 4 c x n 9 9 r 9 p P o M 6 V P 9 H 4 2 B 8 + 6 l w A A p V s p l 9 x 0 l 8 D l W M D N 6 J i R 7 M S w B h D F k / r t v w e P S h 9 C 4 T b 0 c B Z 0 G c Z L S d B N V e s g 2 1 S S W 6 S M u y 4 O t 4 O J q M s A b o Y Q l o y C S + 8 N D J C 0 s n v Y f v + + y v C 9 J B N x T F H 9 E / r F 8 9 + V W m 5 S Y 7 f M A r 1 6 r d 5 e h b G i r b d b 2 2 9 4 5 8 E l P N 8 t j J s n q O i v u l W D D 2 k t Q 3 z g g m T q 2 N b q m s M y s h f 4 K H U P V k d R + r J 6 d Y 5 P R T u d a o I + U + f F W X 4 p 2 r f v n n Z D x e o 0 U H R f p O a p m / v 9 3 E V a N N 7 W L 7 q 0 x n J 6 r k v 7 A A H f 7 e B e P f l X + u o I M t I k N k L / 5 G U h a d 9 b 9 G M v v 7 D e 5 / V X G t p H R b F W p z s C n w 9 3 N 3 J J A T B b n y k b Q a X d a 7 x R Z i e w 0 a 4 Y R 5 g c l Y Y U r p Q B E / z H M M Y 4 V K V v M t 1 d 4 W q G C M b O K X y a o 6 7 p u 8 o N x F + i z o N t T U h x + p i 6 a R A 3 X o + h g 6 t P t Y b d g 6 D y + D y R Y B z k o m q 7 n h p / A V R p T h X r H 6 O 8 U 9 p v v 8 5 N D 2 w J q n 5 o N T x x F Z A g K 6 W J a e e c B G Z 1 M k N c S C y X 8 o b Z H 4 Z g I F 8 8 F H e B w H y 6 a N T 7 c n 1 A 5 B g S m v r 5 s I Q y v U P s C L t n A 6 d 0 F 9 + W g e y O p 6 + 0 w F 7 8 k O 2 g P 4 1 x O t Z o Y C K d L W 6 9 I D w J j m l O w e 8 Z T H n S T Y z n m D u N x p 6 5 s d c m m j f N C y Z a y 9 p X y U q M N + y o E V 8 4 p g i G s X 0 2 B 4 y o q G J n P C J m O 5 z 1 F 8 I q k h o h M g 6 N e Q a J + g 6 e 9 q h 7 m k 8 W r q A K u S 0 o 7 q K p l J 6 V o j 3 P l H Q V B 9 n h M l 0 i G k + 7 N P f Y W 1 G G h L o b P s d i H z D M f W Y k A F F U t M N 8 G n s w b 7 d j w M C P P D B v V m A G A R P j s F o S q V I c R 3 l m G 3 U g G T v y b Q J j x 4 h 6 b Q U I L Y 8 R 9 / S Z Z b v P M i T l 9 U U F E y R O X Q p + W n V a I N 3 a 0 O W I B j J 2 s p o C l v + H 7 f f G A K N r W 9 t R r F H P R n 0 h n O X C t y l m S w 1 f m 1 i A P u p Z d D f m K L v v Q b V 2 T y D f H 0 j 3 E g P X X t 4 M 8 B 3 U 1 z t i D n q + Q L 9 8 m o U f W t N m + j V 4 V e g Z N 9 l x r p r b N v m M X J i 9 z x v n d 6 B G M p + + W o j 8 A l r x t t H 6 Z T 9 O q d / a K j b P D Z 3 9 4 l u q o n A x u b v K G w X f w H f p f f I X e D O i Z + f Y C y p v f d z P y W B k F O E b 3 d x u 9 p o D 6 X y V M o k g + N T N S q 8 x C I 3 2 j c 3 1 / d b R G x f z K E P / N N O l V d C r L 4 1 7 a d q Y C l 7 4 K m 3 c 5 x L i q X a z T m m Z 8 a E O S 0 e F + 9 E e B g R q E + 9 V Q z t W C U G + 2 0 2 u Z 7 1 7 U 8 + t 6 v N 8 T j c o 4 t 7 u W D H 7 G 4 s 9 Y 9 v e e C K Y 7 A O s 2 3 V 4 u H Q n M N 2 w 9 Y g i 9 J d s H U I b B H I B l n r Z L c k u 4 s J 5 0 1 U n R a d G u u j 5 8 C b d 5 q / y Y t L k t X c g P e 6 M T K A 2 2 z N M H M i 9 j o c F v F A X D u W G 3 q j I r t u n S v A G / 1 1 p 6 j U g 5 U p Y Q w R x w a v d 6 T d g s a U X U o W W o B U g D t 3 l N a S E p L Z a v e p N t b U E 8 x J 4 i U J + 3 l w p q d A E l u 3 X u v H r P d T t M + F s A D e f k i Y s V O Y R e d E x f 5 Y D C Q C + v q 8 q O t k h V C O 6 9 N A Z R x p 3 Q Q Y 5 Q C 1 b C f T W c n h a 1 I q o 6 y 4 5 l M J 0 4 h g v N 6 U r 9 q V c N W A o O n T P O O H y A 9 T J F p o K 4 f s F g 1 y 9 4 C s R D L V D C e f O q 5 h R g X Q / c D w b + y j w r M U H b O K I H V N s w E Q 6 w P M 4 B f T 9 1 v G + 3 V b n + G v 0 9 A w 6 y 2 K + q + 7 g e F p W r I v O Q W O g O X B p x p 4 H 7 o o s V L B u V L O 7 T 9 Z 6 1 G 5 X X M S u 4 a r R e s X e Q g n Y M J + 3 Q J 2 / P M A F 6 d U V c m 6 k 1 D E + D 1 D A M o 9 l v D w x F / l A 2 f M 8 F Q B 7 S 0 O 5 v y J 0 U I l y 8 J Y 2 5 x V q R T 5 Q E n l 8 2 g A 3 Y V C 1 Q E H p 1 S a b P P j z 1 X E X 4 d j K J a J K y h Q M X F C l 0 + X E S l 8 P 0 o F n 6 c P e o e F p M S t n K V + 5 v c b J 5 R Z U F 7 m F 2 / i p S H a i Q L M 2 n u M r v h Y R D e S n V y 4 g C M I 5 i t 7 u + E E Y C u r f B 7 I 1 C F V 0 P E O l E u 1 m P P G Z j r D C w 8 T b C i P y r o E U e r / 2 W P n S t 9 e t C p 7 G 1 + n w A / Y k E G 4 m 9 I 6 m j v K b P o v m u X z 3 n d c M 5 f U L a y l d 3 s j B Q W L A l p 0 q K r d g A l 9 j c P r 2 g 9 d z q + U 7 D e b v 5 Y B 8 I M Y 2 E x E d O d q j v 4 V 9 b d r 7 0 c 2 Q l f Q 1 k k h Q y L k 6 t v M t K O u g 6 G U g V 9 B / 2 l 6 X Y 7 K v u s 9 0 O R C m + p n A B P Z r I a j p L I l h A 7 1 d l G j Q A 4 a T z Q 5 N f z 4 0 Q H h 2 + U R A f K Z I y A j b 0 + m D s b K 3 y 2 a P 0 Z / H B 5 w O 0 M a T m 7 F w c r Q J 1 y Q V A d o 9 + F Z 6 2 X f V 5 n o E R M P P m T e h n f e 5 H a h b 7 n u q U V d q Q 9 q y e k 6 k 4 t f X X X r M k J w + 6 T Q V L P c O a H 5 s v Q T h F 6 C 4 I J q c O q S m Q b K y g 6 Z 8 h r D X 6 j a F H R G q D f w 6 D w O 2 J p a Q 8 f e w + + 1 y c K l u 3 q s e d 5 C g g A Z D F B f G / v M f E A B e Q C T x P m Q a d z 3 + m m + i z U M 6 B b W r 8 i V s q B i b V n h z g 1 B q g j r w N x y j X b Y X n y p k 7 g c u x 1 B k S k r F n J B E j + g a 6 B c v C F B O 5 Y b Q 3 q s 7 Y n + C u G Z o l d w z D O j V 8 9 U 9 E X A w / J g C y V J Q M C 4 j + H R M c l C s r j d g e c 9 Q s k z l d P X p b L k 1 B J / c 5 b R v I L A C F H E 6 F F j F T W b O p g 9 z M q W 2 Y i 4 O n U / T n r m I B d S z 3 X w x O B Y k l E 2 / O 9 I a U 7 A n 1 D e P p L T T x l c 5 h 4 Z 4 b E 9 8 5 h u b v K K 2 Z 6 j 5 a 6 J D + c i D 6 + 0 I g B O v X p 0 l A O s c K m B 6 F 4 b N I W f l 5 l I Q H s n t d I 9 6 Z t w h W L / y V J Q j D 1 0 B u c u g 5 G B F r Q q d 4 k n Y W w p T e P n L c 9 I t 3 Q d L 2 I F h L E / 1 I a d F 7 S n D E 0 I W 2 g f 5 c K u / / Q a R w E s G 3 i e z n x t 4 Z J 7 n s U k P R b M d K q n h 2 F t f L 9 T l f o X d j t k + r 5 N 4 1 C 1 m W F d c F 4 j x 8 x 0 M i 0 L f i g 8 G P e D k m 2 H 2 T Y Y T F 3 a 8 k J a I q 7 1 0 C l k m N z Q R 3 5 c O N E J C b Y 2 W e D H e u 5 P r G U y C 8 4 S k 4 i v 9 u W 4 r 6 p u V I z Z a D J Y n 7 j w M p 5 L y 5 B 1 W 0 A b F W l q s 6 o j 2 M i r d 1 1 h H / c y U 1 6 M 1 e b a T y V H g G N q o X 5 F r e B L V q 3 9 u E s p T W W 6 F G 9 a m D 9 x Y j 1 7 T m L z 6 q Z Y H 0 o L J n U e c 0 v 3 Y M r 3 G U r B Y M C N H Q 0 F Q S J K U I 8 1 h s 8 M 9 e + H C x D D c j C J n O U a 3 j 3 1 H N k Z l L H s N h v n a V h V C H X + W w a j h r B c 8 t 5 v y G P e c u U 9 Q Z j A f o a u l 2 J m d 9 8 F 9 i C y a k D G M Q O 4 Y 6 c C 1 m O P 9 6 v l Z o x k 0 u s n B K + A Q h c Q p x I m A + 2 Q I N 8 R B 9 t G j 6 0 f e w O b h u L O q s x k M q P n Q G 9 G + 0 k 1 o O J e G V 2 R U / P w 1 q n n / w 8 Y V x T f f d 4 v g U X T H r d N h 2 p 7 P k H I k R + u 9 B L 7 P N H D k 7 V Q A 5 P R M X O G p h u r c n 5 9 g t m r 0 p 0 1 Q Y o B / v k J a L W 3 F b A k h 9 I m 9 D P B Q 8 s P M l d e 8 5 s D 4 H j e 3 m 0 O Z M W I T p + n d c G / k L s A + 3 a m W E z N 0 u d 0 a z Q F W s P 6 z S W f R t i r T v G 6 h 4 J H 3 6 H U g b f M 1 i k e e 3 k K e t Q l t x J o k 4 M F W 4 B R 3 L S 3 t f o C X t u D Q R 7 p c M i w j R n C t p S C Y U y 4 b T b X I Y B a S D x W G 4 s 8 j W w T Y Z r U 7 z b r q u o I O a D I C T i X i u + n d E n O w r x 2 z g y n c m 3 f 3 h j 9 v 0 r P p 3 u H M 0 Z j h A b / i q 5 p F 7 p V T P + 2 d o k D m u w w D y L 1 H G k c J B 8 Q z r 1 4 l B f Y u B U p C N C L q C C D J U / 4 6 3 d V x t 4 U w i X / D o G 9 Y e I i I 3 T G P p 8 E v C w Z 2 x e i m n A h C D 1 e N b 7 k r h k 7 G Q 4 8 K + I E h 6 C C c o / Y 7 q 9 J J k a 6 L F T y e y M t h r H w z H i 7 h d Z c s 3 a / / w N Z j J Z i o z f 2 D t i y 9 X r y u 2 B 0 H 3 r F z 6 l Z S k o B H M H 2 z K z s k u k W U y g X M K t h x 7 M 9 l E 9 P z v d m O m O O j m K W / c q l i a u k 2 + e A X / Q f B y 8 4 P g 1 J 3 S A f o K I a 3 c g r M J L i X 1 O 8 X F s o g m l n H P L e d 4 5 O h s t 0 j 7 m b C F a w o d V b P P I 2 s o 4 E n v 3 S h n t B A + L i r r Z y 3 q / a M j 1 z b d t e k u p e I u w V 2 l S m W 0 + 4 e K i 4 n 6 B r P s D T j s y V u U J A / r P 3 r E W 6 7 N h j 4 0 + g h 3 8 W Z / M A I k R A c p a g y s 6 1 V d C + 5 L s V Y Z + z + 5 1 T / P i 2 R K Z w o e W 2 U 6 F m e E d i Z J l p z E 6 L 3 c t 7 s D w n n S m n h E W A z G u 8 8 R R d D 7 3 + 6 k N c P N / P a N P 2 n K N B F N D u I A V j I C e 7 t s Q R O J T t h n A w U t n i 4 R e + z o e 7 c D P 2 Q R P Y Y O Q I 8 A S X F x y 3 v f A o u D z 2 E W L k n f / s p w 8 B 9 3 L f H a A E u 3 J 8 3 f t x B S U p c W 8 3 5 1 M D g I t 4 Q b E + H B g J 9 O u f f 1 2 k x m 8 + A f J C D F j 9 H n s A u h R e O x 8 p P w 0 N r r F l 0 O Y U e I 4 L Z 2 s a + h 2 X 6 n r A R w L F I J J X f 9 l A e w i / 8 f k Y i w 7 k K A X z r g W 7 e m 9 7 M 3 v i 2 A k Y 7 2 M f U f Y P G O t v 7 t 0 2 W s c q u X W W Z p Z t v s 7 R w G v k I B Q p z t C f W r N 6 l D h i D 1 B j C t d h m M K f 7 / f q m T 4 a x N 4 8 6 x N K y h Q 7 X z r 0 L z Q E z j + A 9 U I M k 6 W + M o Z y P E 9 3 Q T Q d 9 c B f u S e V F v B s G E n j G d z 0 g q I L 7 7 d o 9 d 3 v C u D Z T A V s W K v J 6 L 8 J 3 L V A D U n 3 Q 9 Q d y g n 3 n S d 2 s P T i / j 8 8 H + 0 x c o / c b 3 l 3 A V b X U s o b 2 1 C 3 9 u k c I p G C 4 r S i R R q Z o w h Y R J C m s y J E S G a 0 F C Q n M X t C q 3 / i G D o u / 4 q l P m V 3 u S C x 8 c K 3 l 7 z F v 8 u v h n a W P 6 S Z b n t g u 1 y 9 E T R j F I G D 2 A O o 4 2 9 B i h r n B b x b h e E s 7 H j c i l A G 0 o b 1 k y w Z r 3 s 5 u 2 + g L 6 A U P z j g o m V r P + q g x g I 8 1 Z U 0 Z 9 z 8 A h s q i j h F E / L l E Q 3 Q h v U b e + g 4 k / G S D j I 9 w I q 3 Y 6 y z k H 5 u 1 h m g j b K 6 z R n K 6 C o 2 Q T b f K 1 A d t n X h x g F b Y 1 m N p V z t E i p / Y n L X v p 9 M H 9 T g C q G A h j H 9 E Z / D F y W x 7 a S b R k A E 3 M z x A u r s B a q e p w 1 y K u b q + n 9 g s t J t 3 e c H N / Q R w 0 v k x X 4 r 0 q H J 7 z O J O E p 2 5 5 A F P z C t y t N / C l / y l V y L H W 3 j A S O s v E A H B a B 1 1 t l d / N W a + r t e R s x b e X C 9 Z g Z w r h c 2 w o m 4 r 1 T L f 1 m M G i Z 7 H v k b X p 4 + J g C B m A 3 Q 5 0 s K V K Z y Q a 5 h 9 T / Q Z 0 e N 1 v J t T P T x C o r p 9 0 g H H J B f y x T / A y J V s l w q C Y z B P C f B h t j M v o c 3 c v e 6 2 X B 5 + f D F M L T y e x 9 M T X L 1 t 3 + + P 4 x a x K d s p i x e + n p Y D F c 8 d v n E v F l i O v Y 0 p P E g Z c G m 5 C O g s L j H A u 6 K P W G 3 e M Z b H U o T F I U k v q R 7 x / n i W o n T v L E g Q d w 1 v R A N D / 5 K A N 7 y k 0 6 / v 1 d d P H / x S I f I J J J t / n R d D 9 f X h g G C a e b f 4 F q n H e v S 2 R g H 5 T g 3 7 A c Q z P b A z j y x f B / E V 1 e z D L o / H 8 A r H G f v s n k i t e V L 0 x O f 5 x Z c 6 7 m X F j 5 c B Z A G m 0 6 F l N N u t 2 j / R M d r 8 k y W C u d b 2 / d M B n r i U W 9 J D 5 H B A u S O M c o b B w V n O i R 6 b l q G F w 4 T k Q 0 1 f W 4 c + R D C + 2 L o 5 L s u K g I c S 3 r g F K c I k e k 4 x N x A n R L J 2 y L X M 9 l w x d S b o 3 S 3 1 H p Q q 0 Q 7 6 F 0 q 1 w t v r C e 4 T u l 2 g x X + h H Y w N z w v J c y k n S o j 1 x R A b E d W U w P T y B b R 0 H 5 / 1 c p 0 V N v z q 2 f S G o z x 8 t J 8 s U x L E G / + I c p h U h I 5 k p N s J Q S F c B E H 4 B g g N l h h B t c N G E P Y g 5 v 1 5 D a a G b K 4 n Q o R v C A l a d g z 5 1 f m H f o O 1 h R E I B G q o 3 I 0 9 U N V y O 7 5 Z + m 1 y Q I o s y v 7 M x c M 5 v j O O b 6 N 7 x + T v s s r R b z 1 7 j K P 1 t 3 M W 6 3 d 2 f 6 w 4 S 3 q k B 9 V G o u J 7 s i Z s 9 c B Y T b T n t R r F W 4 R 1 5 W Y 0 3 r I 7 P E U / b E I M 1 1 6 N 9 u z X B j 4 x B m H 0 n 3 c S S X 6 6 j 5 e Q Q M Q 1 K u N P N Q 8 G t / 8 M K R 6 1 0 c E c B j Y O A q a U J 6 7 m y v I V s Q U y i D n 6 E 2 9 z / 2 p N e s A r 8 3 y V u T s q x U 2 Y m N N n y 1 3 p D k X U r U R E 2 1 z d A 8 0 B a E j 0 h c C 9 C E 8 w i + Q W / L S D L 7 R I Z 8 V a e G J L i z y N q q L v G W Z P e n R B b K Y / c F P M N + 4 m G C l 7 N P E b B t 9 H i i 6 T / / v v q F c 4 2 v 9 b 7 P q f + U D y / v / / u / 8 0 / z 0 R Z W S e 3 6 v s u t F 6 z 3 u T j w A M X t 7 n 2 5 B / j R u z u k t 3 J T h H w q G L 3 b z d m m z P n 8 G e Q O L M c P 6 e H n t C 0 P J / p s P D W 3 x 9 t 8 r Z 3 C D q p / V B A a H N W / J q j i T 1 C T a I D + H l r / v t s W r g 2 U g T U p H W m U U I 3 R 6 x c 0 i F N I O X 2 2 v F n d 4 K 1 K o 4 + k a q s D O a G p d G g q m X X b 6 / p z x 4 K H + e 9 R B V 1 f + g B v 7 7 5 / C s K 6 f N k c + o D d z F 3 V M B X o u u v q 2 c m 0 V 4 d h 9 S u d w 2 e s 9 u F F U U y T v p 5 / 4 5 O 0 + P V 7 7 f b N r Q L s 4 + x s A o o Z C m W C P g p S J O B 8 i g 5 H I a 6 x K 0 0 Y r t 1 o s 3 7 Y k u Q Q / u e 7 5 J + k f l 4 1 G t 0 y 6 g 3 q 4 i 3 3 2 i Z s Q b q 9 t f q 9 c V N H 1 F A V H U y q O U U H V i / H I l W v O S 7 t L l B V 7 a L a L e 8 z J f S i S R u L T w B N 0 1 x E M Z k 2 R w O z Q r j 5 2 g Z K Z 0 W 1 t b 3 j i U h y g X s 9 h B m g 9 z T I q H z i D d r 0 a / 7 T 3 E E + K e 4 t L e D H 2 s 9 p C c X h o 3 Y o Y r G k l h K y A J r d s y Z s 1 g g H 4 5 y 9 i p z R h h f 5 q O A d L K s Z f g g 1 0 j v w E r 8 + T R I + Z h 2 7 I P 9 Y 8 0 h H G q A m T O p 1 S 3 8 5 X u R g / y k l 3 2 k I / x b N z L 0 6 l 9 Y e / b M Y g 0 B O Y W g t f 7 Y 9 f v V A 5 4 F 4 R G q u L j t e U R B h V O x / G F j f y F Y D 1 o y L t d / 5 O G D u 1 D f J + f + 0 a w y l 1 r O y / v x + f d J d G h 5 a / N D X A F 3 J B g I 1 2 9 f m o P N 1 d 9 I z H 1 7 f I m U r 0 L 5 o p 5 Y j y N m o / h 1 O n O I 9 P I 6 A M q g A n e / O x r 3 I M y / L t W V 2 W s D d w B U H C o Q 6 z 1 V c X H E S A 2 B m n f R Z G s H 8 Q a G Y 0 u I P 7 p / p Z q d L C J O J y y N 6 T 2 Y 6 k / M T X X X 9 1 u N 6 2 I I V E w l j e P N C f 1 r s F H D P 9 4 k e f + a t a O f 5 j i L s k u s F A c q 5 w 6 + 9 O n h Z 9 l x w K 1 0 s B 5 W 2 D B + w h z H J t P x i e x w j 1 z Q F q + x L F a H B o F z + H w 7 F q I X 6 e 4 H 6 m L M s A d U T l 2 Z 3 o U y K j v L F h H 4 3 j J e 8 c B n x G Z u 3 W y U m 7 3 d G z P 4 m 7 e b T S 2 / a X l J M J n r c Y M l E D Q W p 2 / P b l x u Q D G U / / 8 v v b 2 4 G o 1 2 g W Q O T R H B W Y 9 e 5 N f v F E c t / t j k q I F 3 H v l R b c T 5 6 Z H q 2 1 r 3 u c o 3 L L X g V P S U 4 D b e T H T p e n c Y w a Z V 2 9 A u / J 5 o q l Z r L f v J i k f r 4 R G d b / s J N s C I 2 o z 9 u h X o W 5 2 1 t M M H s n 3 i t 6 4 f G U N Z D 0 a Y K h f b f 9 q O 8 H q Y w S F D t 5 + S Y j O f C f n R 6 h p 2 f t u p h 5 Z n 5 Q L f L G M p m + t H + x S 8 M K O Y 3 R H Q m 1 D x Z H / 6 Y A + Z C A r i T T t / v q z G E R z z W K c E A G J Y a 0 P D R 4 Z K K p g c r h u v 6 5 i H q r B O Z g m i 1 J b Z u r w g l w X v j n u Y E b b w I G E D S i 8 a 7 s 1 u q 1 I 3 b V v B c B z 7 c w t J z A 7 G j A P A Z T f h g X P m X f a W 5 r P j d 0 A m Y Y 5 o + N V t g U g 1 / U h V 4 p j B R d t t t 3 U a m + + q H Q P z S k w R P p I q V 2 F 9 f n A f B B p D c r 8 e B j m J s 1 g h m 6 M m e E x V L h Y D o y x u 9 e r L B 5 3 U J k 7 I E D c R X W I L T o S H c I W q r E x z k X m x Y W R Y 8 o p 5 n F 1 g r N M v l K T 3 N o w B m U Z D V E d z P + C e d 6 f 7 h I 2 p c d p 1 2 o C i B O w X K 5 z 8 c t b W 4 j z v P I R K s L 0 b s 4 L 4 i A q G J 3 Y i R o u d + H Z G r W C m s + J J w P Z U / F 8 L b f E E 6 m 8 R 2 j t B Q 5 W e Q R 0 P 0 3 6 y k P U i p S X u I 2 o 3 J X W 2 x V x N q n r A Z J 4 g B A 0 Q 1 V h C v E T k K F L u i 5 + C y Z y j y + x t r Y b C L Q a 7 G e R L H l U l v 2 C o G H I N J s 2 j U O r B M d M x t b u n G b S G 9 0 M / n K 0 T S Q 4 G Q 4 U b e N p X j P F g M 1 G j Q f G t E v k 1 O X M v K y R P N a s P 1 e D 9 p U F G R z u L 9 Z a 8 U o 9 P 7 D D 9 r i 1 T j V 2 M s V Y X 8 p 1 I K + 5 t 6 t a U J O R 1 1 w z w f U o 3 N t p H x c v 5 l y e x B q 8 q n q W N L S B R G v 3 d S Q 5 L d / o Q P a I v z 6 G 9 5 M Y P C Q J Y 6 q b g Q W F C w 6 W Y J / g I s S K n i P o T i w i X V u h N 5 Z Q f y H C H N + h M 9 m / y s n q s L R P S 6 H y A e l S 7 6 D P i 7 B q 1 Q r z + i 0 I U h i w f w 7 V V 3 s Y A j q t + + S o 0 G R q b 1 9 J t i t o w C P N u 4 C y d g R 5 M S c 8 h V V b E D u q 4 S T B t j h 9 V S w S C a 7 u w h 7 T g w 6 o w j r V Y o S A T x w 1 J W b 6 c V b M B i Z Z I Q J K c a U u T B 2 L x n G j F C M E x K 9 k 7 k o k L J T K 0 N R 5 2 D Q Z P 8 y 8 + U 2 Y l O 6 m Y T M 2 A 4 I m 3 p 8 Z A a K 9 6 C H J u p 2 r i / U B i s e V d 4 3 7 t p A l 0 J Q q d 4 H Q I H G E 4 m w Y M T v M s G o R 4 K D 4 N 0 L G u C E F O g 0 R a T n 7 z N S m n W J w d U f b e z E O L C d d O V L I K U X F r Z j w C O R R A r 6 K r U N l + C q u d f t x h P J Z I 3 P m z C B x g J q s e h i y 9 l j f / P W g D y 0 s 9 C K H R O j R f D u 1 w b Z n G j u j 1 H k C M 5 L w g 8 r 0 b F f h D B I e p p E W Z H q e d z t e d 9 F w q j N X u 7 5 q q E n b b O r f x h n V O A W i 4 7 T H / H y / f 6 D z z O N R m n B I T w Y 6 2 P X G f 0 C / 7 o 4 c R d x V 7 L t s k G Q 5 F Z F B l P s X j d Q l u 2 A u G d x 3 W I m 6 x w t F / m u 8 Z K H U Z p c D o m K 0 3 b h A K 9 G / h + X k / 4 b m Y u 5 d 9 r u T N 6 P D a l j M 4 + 6 b K R z U D / r e H T F 2 J 7 H J C x 9 V z P 4 U G M r z X C K 9 L Y E F / L S Z f 9 h 3 I N x y S H k X f Y B 9 p K Q i m b b p 7 Q A M r y v M s k 4 j 7 d b 4 z l / 9 8 4 K D 6 V 0 W u 1 6 6 + J n / m U 5 n l / Z f A m a L X Y M L T 9 v J p h a y C E s P H V M M Q f Z y M c Y R f P l A B b D J Z M f C t 5 c d A H p p q L V K + 2 q B g b s n T t P u O d R y d X n u Z O t E 8 7 s V F j e i q 4 G e k h w 1 r y D g M Q 9 w 8 A C G l h y x 7 1 h O / X V g k n 7 e 5 u F + G E G W Q V c Z 1 0 o K M K r x 6 / E k Y 1 N 6 S P j H B q D u d U o j / o k c P M 1 O 7 + L p o R C Z A Y C 6 Z A i X b U f z i n I Z h 4 v 6 l K j v p m D J 4 2 g P r z s b 1 9 j + l 5 V T 7 X L 0 J 3 E j B M u H D N k + / R h c H Q f x 3 h O t E O j 4 7 D Z y 7 v Z l 3 + B x q j A 6 A U V S O g / q S G 7 h O F N t O a A h 5 g 1 P y Q F V J K c 2 O V g t 7 J u d x S Y p X 8 v t o r U A c Z 7 P i G t B 6 A 9 k i q g p Q C 1 C q q m O e K H n t Q t X 9 0 h 9 0 g h z k P U q 0 J / U Q f L p y g + I N d o 0 J 9 Q t O R J 6 D 5 C u C + D u x i X D h Z f I u X c S h 9 r J a x j i J b g 8 K L n w r / c t 3 c 4 + 5 b X l e j T u t K y g l a w D 7 j B p 0 L p T 9 F 4 W 8 f 1 O p 1 Q u I Y G B 2 o M x S 9 h h 8 e r m Y q i w T 4 T Q O / 5 e V g 3 + 8 L N T h M A g b + H Z U J B b f a / h C n C L s L 9 G z B I 4 X 9 A z 7 s 8 0 7 t z W u Z w R w V J H w D q 9 f a e 9 p i 6 g z H W 6 E 4 l a b J H P U 4 e M 2 7 0 Q l L x n Y U 2 o v 5 f I v j W X A b y o F 4 P 2 A + h q N 1 a Z t J W 9 r D r p K u X 5 a 4 n R 7 q 1 5 A H J T 1 6 Q B U Q H j R h j J r k f 5 U 3 g v N X i A b t U D h + h c j k F 2 C N H J r q 4 W P u k H Y b t f G v p p D N i a d N M d E W J 5 Z z z J D U 5 C 3 W A e S E P e / t a d R d s K L 7 q g v P W K 9 E M A f y T q x Y j E F d h C w K X k R j t i y I y p / N X 8 g n t t M E r s t d k y t x i 0 B M + X E C D K D T 3 V n c H Y L c x e A / Q j Q S c i r d s I b 2 t + R P L o f C r u S 3 + I G 8 a A V 0 4 7 c q e v Y 3 Q W + b x y C b J b z g c R P S q L A J i Y 5 d 2 p 7 A S u e X T q E x w q q h a Q u g C W H 9 Y C D T g 0 J u M v 2 r M D 8 9 V x + l P I v 7 G K Z K z o I v C H M i 7 O M f M Q p S Z b V j 3 T K s Y Y h B S 0 B u T 2 h V 4 H 4 v w L 4 s X S r n H E p 2 z n u A Z f q j n q k a 7 f 8 N 9 E 3 h P f J X N C Q M F z 7 n 8 L x u n + a 4 r + d C r / 0 M k 3 f 3 / + I 2 T d X B C U J 3 j N L 7 c O Y m h I 4 w u o h 0 P h / L e h B T 8 v A 8 0 a 0 h b 8 Q S H B + n z B b e 3 p S o z G 4 C u B M b o e W r o G J g v Y 2 I O X u g f k T n y t f 6 h v f 0 x 6 + z 8 b t H / 8 e v 8 5 B G + L v h q Q 6 H R Q 3 n X G Y p p 6 K y P d K q z + F 2 1 b l M M e 9 W W N M H 2 h P j s f E A A u b e Q X S s t 5 q 3 T 2 f w V 7 / L 9 9 3 P q 6 n 5 u 6 v r R 7 + f M W 8 T t g 5 E b k L o J O Q p 5 K 5 d / j V 6 1 + G l n T w v + 9 u R o V D f Q R 3 T G r p M + 5 I 0 4 I V p Q h X O V F i 5 T l X T 9 5 6 a G s / E f 6 Z f P b 9 a F 4 V x / n x 1 Y Y c f d w 7 t 6 w v r D 8 w m a 0 + b i X i i 9 h a R M 7 5 E 8 e t P f d z f O r K Y 4 g U d n w C B 9 2 v Z 9 T B P 8 k R c b F + 3 9 a V 1 A 8 4 R x j N X 9 U 3 R 3 E h 0 B 7 X Q g x Y I W y K t l 9 m p y N x 5 O c h x 2 L O v U V P 3 H 0 Z 1 L y b u n n j R w I C r H L 5 C Z H n l h n u R G s D o e g b 6 a n G i P m b b N / u d 7 8 J r R c j e Z y E f u K M F Q S 1 l x c j 2 o u S V G A Z n A L B 5 0 r 7 u G e g d 0 X M n f 0 x / E v o M P d x e T U p F L 0 i b n a M n R k l J 0 2 6 M h 1 x G S o v V b d z d A R V W i / o A p f n I y 9 G x 8 x F b u O z J A l t n 9 H R T 8 a E N T / t I 3 T 7 3 g B u 2 5 I T e 0 b O R s h m s A Y + R 0 N 5 M o F G 4 B S s e / U P b d H O h E 2 n 6 I Y c b / Q O s J q 4 C R L 1 8 + f Y 3 t b f g h / l r 3 Q 9 A 6 P K q U Q 6 m S n U c K K L 3 K 4 d / y f o b d 0 b A j j f V K r 4 x / Q 0 B 9 f f L n D c 6 w F j T s 4 Z N z 2 v p H 2 N R B r r 6 1 r / C w 8 M i D / 3 a P I i d B + F J G b R E F u M E F p f t 7 a G M R t s j G h L Q 9 V v Y c t U V 6 c d Q 7 y a o O d y y o g b N v V t A 9 B W / L G T u t d Z A 5 a K u J 8 q m s 0 F e m 9 F M 6 R h n 2 q x j y 2 e B 5 s m y 3 f l 8 n 2 a H 4 N Z e T Q V o n P u 3 w t A i v Y i j p u H Y i H Y u 6 S T g c x 3 + f e F a Q 6 F + 5 z 1 x 8 Q d n q a k G C T R 5 + R i d b M H L c v p B 3 h H G 9 J u 3 s D S J M X w 8 e a N 3 D I y D V c 4 + e Z U O D X y m t R l 7 q S 2 I 3 8 4 w y D v Y r J L v J 5 p W N 4 U t Y n o g b q z U F J B r i p S Q S w S R I 0 A t I D s 2 6 4 T T r 6 E l f l j t w m P F N d 2 w e 4 1 P f W M 1 / f 0 2 Y U X e Y s 5 k h i b C + 2 h n x e T b k b F M w H 9 I h u 4 H 7 7 f z g 7 s 3 Z V s T z p f y A u Z B 4 u n R g E A U E G u Q M E l U l m k U / / h u d k d 1 d 3 V 9 + 8 9 T x V m Z U n 9 9 7 q B t Z a 8 Y / 4 B Y q r G P u s E o d E 2 I 1 Q e + j s i d B J W I W C A 6 W w f g F u E m h G H m k Y 8 G y X C Q V d u I 3 4 q g d Y K T t I h h j z N 6 r o S s j w y D G y l b Q E h L o M 3 d 2 / d n j w 3 d 2 U L z N / I M 7 z 8 9 R R 4 4 3 Q N c T R y 8 d r G O Q 2 O q E T V b 1 g y T + x p a h f A 5 n 6 F Q 4 3 u + 4 w X Y b y q W z n C 4 K f V C / B z F N X G J T c r h E a I i v N h g P m g g N V O R H l 3 c d o 8 v G y c r z Q c / 7 9 6 h L f v s 6 n I A d R a F n S o W p v r M o i G W j a 4 I k i F 4 t B i o e a 2 G g n s R R 0 + L O c b + u O 3 9 1 m o J 7 i F T Y M s O 3 2 G 5 N k b R O i 0 n 5 D Z x s g z h T f e L k n g M y O v A u F z M v F H U r + f B Q R e D v Y I L f 8 f r Y W 6 4 Y D o K A 8 R k s w b 5 e B Q O F l Z X Z 5 c V s t / z V 9 f q g v N G Q i G 1 f c 1 0 b m 8 I w U X 3 M a 6 w B O f m b u e N + M M / w o h 9 k Q Q d p S h A 3 u R Q z s 9 6 w Y O / q + C 2 f W q O e 0 2 / + 5 q t / E g K 9 f D h J + j 6 q H X m T 2 J U a 0 v m u V q V I J Z l f m a 7 c P 2 S H T T C t y d H O V N u e n 5 m 2 A B J K 5 b B H 2 X Z O i x T l z 9 1 a o 3 Z E w C r W 3 N O 8 E k l S x Z 7 w 1 9 X 0 U 4 6 R m b w o 3 s N z r I D L l W M h 3 R B 3 E G J k 7 n Y t l N E 2 R + n s V 6 q t 1 g Q z F L C i W w 1 k 2 f L o b i u D h f 6 w E H w T y y 9 K Z y 4 l F h e b S y L k R 4 g H 1 R W v 8 0 R f Q S d a b a 1 t N F w / + O + Y c a + j j P B / G 1 6 y s h 7 N o P g 2 H C 9 c z k a 1 X K z U f y h t I z j r I i 0 R 0 j M 2 y s C u 1 1 2 O + D q 9 9 h g A o P N Z b Z / P Q 4 R J A Q 7 A f C V b s I q Z z c 4 f l G y T d 9 S o H O P c i 9 7 D p 9 I 3 J D 0 1 Q c 7 8 u T L H E Y o + y K J T b M A k I d j T o H Q x s A j z / 1 G Z P R 1 e b b l 6 c A S y 6 e O G C s d g v 9 3 d 3 M l 7 W J b X 0 k k F l 8 k l + Q y D 4 i 2 D e / v P 3 w W P X p 6 J X 6 A F 8 2 i h 2 b r o z o B Y Y f a C b C G y k G 8 F e I B G G l 5 O 3 S W + g v K 7 h m s c l s k z 3 w L 4 Y A H k J q r a 6 3 Q P 8 A 3 y 4 4 X k F 8 K Z c T X V H L 8 x 7 Z H K C 3 G t q x J 7 T E u g o s F c e 4 u b p j L R 4 g H W x D s p r 6 K 7 g X b P c 5 0 x + q d S I p t N r 1 f e / + s A x Q U n w I a L F h x c q t 7 H R e r d 2 2 t r f k e i u T m r + / K k i 1 0 v s P c f 1 T r 3 K o K D h R N 5 g / 8 e 9 + i 3 m Y 3 y 4 R + Q x w v C B Y j g j m V C l v b q b R C 6 i s b Q s i 4 7 p L A f U i p v 2 U 9 6 7 0 6 6 i b y j p H c 3 p h Z v p 3 e l M F I H i d a q L Q h V P O O J E i q y Y Q E L A a X v 3 l x E B d x v x 1 f v j G O 4 w + P T 4 C V Z Z j D K + l 2 7 N T n f 7 U k b 0 U N L O h u W 8 B q 4 / w 9 i 8 I w z + B L b e E F r P + K U V I 2 x A I t g B D i U V Q 5 i X c 6 6 R P Z / G u o V B 3 w p u U I F c E H H C v Y P B 3 u Y Z U s i H m A r s S O g p + u V A b O K T o s t x j 8 Y v c c v u P 0 T v W w z b b 8 5 s O 9 w A k T X b r A v x o j w N 8 6 X p 1 F v e 0 S r L S O c + O J K / + x A L 8 J D b M r n y z 3 O f 3 B a 1 u r 1 s g c 4 O h K I D 8 0 D O L / c z J E C P K A d i f Q e u 9 t 1 y a f S V 2 R 0 n p J T g Z c e U h v f 0 N p J 0 D R o 4 X F L 3 2 R h / + I p T O E c N G W G u c j N A X d p B j 5 x 8 W T o Q L D J h w m Q V N y H a q e y D I s f p E 8 u u 7 c 4 N z A j E y f Q I + c 5 L a x 7 s J g n J J c R F t d C n f Q d g M H u n Y D 4 e k v c t S P A 3 4 0 t W B B l D U e J K c w H Y R h 1 S 6 Q A S k M c P g / + g X D Q o u c 2 E 8 6 O 3 c V I c B a j X H u n E A J 9 X Q W C U h v T X H Q 1 T p X j 7 Q e P O l q 9 P O I h c O o D + h 8 K k Q d A K I S 5 / q T v q X 9 Z x y F b B h j / e W w 4 x c 3 6 o w J y L P r x H i t A / W d e 1 + / p 5 H Q F Q 2 3 g R P i i X 4 U Y 6 3 s 1 E D W C t i P J A W 4 H 7 M X N T z p E S 9 6 L X V Z 9 I + 6 J X E N 9 d o / J 6 P 2 O K R v 2 2 + o q E 3 x P P K T Q 9 P C 5 T z t Y A c w U F C 6 / k 6 / o l U e L B n J f 9 D X P w b J Y j 6 3 1 5 m A l / P a b L 0 t w t H 2 k q 6 R M T 8 6 d r q f g s X / H d + Q 1 F g k A E H h I 3 o H f Q p V W U h w 7 r n F + j I P Y 4 4 M N e 4 z 0 h 2 G J B L v b W D d 1 T 3 j 9 u W 1 Y 2 Q j K N z 8 e y 7 p s V T i I d j 8 C E M X C d x R S M H K I L z K o E F N / c + 0 j B o l P T r 0 n P f X s t j 2 i c + M J M Z q E T i y a F h d q v 2 s j s L 7 n w r a f v k P C q p 8 n V I 4 d r a M n G + c O w j 4 r M e C 9 i L k N 6 b u 2 t h A P c k f O v X G g 9 e n u A x R R 6 U W f 6 j M N j N 2 r 2 I F + W c N x a y k 4 6 e F R u j J Y x r H R J S n / U D e 3 m q 2 B 2 P m 9 3 4 o 1 j a 1 u p N U o T m o j R o C j E K A m A u b U L Q Z 2 v R w Q 3 / B 3 g x g h P o r 8 c S I Y D P l K v S + + J H H g 1 F O X 9 U m y t Q N J d p s A 8 Y f k u 4 K D X D y L C s V 2 4 A R 0 j V a 8 N H j 8 g N i 1 A / x K Z i + a d K j o Y H s B 5 0 Q o + E 4 U w R g I i 5 E X 2 n 8 W r N 2 M v 6 W w d R 0 1 J k H 4 D 3 L / a D s 5 z r 3 d r P D 2 W u x E P W T s B m 3 o M y F x w W r G X U R B 5 C U P w g k E r y N B 1 G E m X 1 6 h 9 p U 9 + u q R V j b B O z s K V e 3 D H U 0 u 8 i P p k Q H S c y Z b 4 o P j 4 q 1 N m 5 4 G 1 O T W g X W G Q A b f l p C 2 P T Z w s k 4 y q O p E X 0 U z k j 4 4 Y Y H O d 3 9 P r O W 1 j p + F 8 Y l Q h V q w 5 J u 1 V h Q G W g I 3 t z G U b 2 E p j e 7 d 5 M F c I N 9 N O 3 o d Q / z b p Z K F J 9 Q U S 5 r n v m R Z R t i 7 t M p V k U C U N I h v Y D n p 0 v 2 4 y H A b 0 Y O M 4 b p i j 1 o p c s V Q F e K b r 6 J g D i s S P 8 v O O g z M L T w F 4 W d s b G g 3 R u W C N l 5 o F c x r m 9 V v 3 G n w U 8 2 L I g n B U V g y Q L b W s c w + v t + R T D t S 6 4 + P h 7 q + T x 6 6 h l 1 l G R z 2 r Q K P R / f B U X A K i M 4 v 6 G W v 3 8 K X w O b l T F X K G 2 a x U U r c z n Z v 3 I 2 k K d g K T b k T Z Q O b D g 8 a S 1 d j K z z k 4 l + B T c / x r c t 5 9 N j 7 5 e 2 Y b p g K h x q q F J R K i h D l C 2 U L T + J O 8 R T v Z T Z 4 I u u T P / V I l T r R d B / N j o Y c y y E / 3 8 O w V W t R 8 4 W f u R W 6 h n J v V s Y a v k q n e V z s 3 Z i w R C 3 a 7 / / a U h p P Q y K V D u o 8 2 a 5 e v J y U 8 f M / o e c s S K Q / F N h x t j a d D r 8 9 U c H g i a e f r y Q L 3 F S M b / k q d g u O Q e B n 9 m O 7 1 h 3 n h k P 1 L a Z 1 6 6 s N q i t y f 3 3 2 T a R 0 w k v Y Z A n P E 1 Y y 1 n D q z r W r N 2 d T S g U f e R P m 2 J R q 9 M Y d j I b A y 3 T e L l k g 9 J a h / Q 5 j j f O e n 4 F 6 G D 6 1 S z t K O 9 2 C D S U G h D M n + 4 j y + j 6 I N c 1 w q V G H c a / L W 8 u 9 H O W i t v N W Q U Q u s 5 e n c p 9 W G l Q B K S X f 2 B P B c O g G F m Y p p T 4 X s Z i 5 M 3 H + A z v F J 7 F B M 6 T l E w E s q Q u z O V I b E 0 Z S w u e l O 3 G P e F 2 l + A d z V e C s f M C v r J O E y 5 d f G 5 l 7 M 8 p j g L r 4 N i c X + 6 u o u + / Z 0 Z H o e j Q Q J d 3 / q L P 9 6 X 9 O 9 + e p F d R R Q 9 e 0 0 m + d n x E w i L q a X W / 6 Z C 7 0 a x G P l k y 4 M z 1 e t 3 S / 3 9 n 1 M c m Z 1 9 8 f j w T j n S 3 d B 5 N j 3 N 2 f / + W Y 4 T t N a C R G m P 3 r N X 4 f G 1 m u C C l P m u H t m j + W K f f 0 g n z C v I S t 5 W + w p A 1 q c V f F l s o / d R E C t h C E 3 W z i o E r M 5 1 + 9 L b + w q M m m X 1 3 Q X 7 5 k c 2 U e 5 M 7 6 f M q a p F x P u 4 Z Q 8 u A Z 6 1 t D 6 O b 3 t m I c j B p 5 w C r w l N N b s v 6 i I e u f e G T + c A Q W X 8 r I b c h e z h U Y 2 t G j 2 U j 1 N b u z A l C p Q z o R b D p h u K g Q I m l Y / n / G J w C C V x s U c v U S T 2 6 9 q z g M K + s s N 6 j X y Z R 1 h V x b g 3 j 2 9 e a n X d L 6 F 5 X d o a w 9 Y F Y 0 n B Q T q 6 R F l K c B 5 7 R 5 i z p R 3 c F X Z D m 7 P n 6 y H U L + O q 4 r U q I w a h R d D 1 a T 1 Z c d w t 1 8 f q U p b M X T x w / 1 L D 0 E 2 K Y p I A I L 8 4 o f P u k U 9 e n T b g t E P E 7 f L P 2 f h y 5 D z l U u + f C l O + 3 N 0 e 0 Q f n V t 8 z L H G H i s T 7 D 7 S Y V r q 8 1 g 1 j 5 X k x d c E S M 1 K 0 L y T B U / U / D j H L S I n 9 P Z B h k F / W H b x i x u M K n k Z Q M x I F w e C f 6 3 c j V f s g k Z X I Q j G s 5 Y d z F C v w X h Z 7 G G K T M u l y Y 4 f a Y V m c U 9 c t f 2 V 2 n r Y h o G t s K G F 9 O q s d m J H / J o U u k v T M J F t Q U R r k X e n t w J X 6 Q 1 a m 1 q 4 J y K k 1 U B C w O K T X t 5 f 2 O 9 n z I I Z 7 M W Y E S h P 7 K V o a U 2 w J 9 T D 2 3 a o B V V 0 N + B o k O C t g E N t Y P h C V o V F b l 8 3 F V V m K V n 3 2 9 t Y s K B a Q G 1 d A r I k n 0 x y Z 6 r c a H i u v 1 A P N d l m y / q A W m 6 g W G Z P C a 1 E m o F o o z L 7 Z R H J R D 3 D 0 w l 9 b K / p W Z 0 X M r / O 9 n Q y u v B w n A 1 1 S A i E G f y n + g 4 L 7 F s 1 C X 1 b P T K v F 9 Q B j 8 4 G 9 l u C t T m / J M 7 a o k 1 N t 3 x a T G o I Q u m j 5 8 K d M 6 s m 8 2 8 r Q f 0 S k 8 1 R + C T i O Y m p y V b Q w 3 y B 0 1 8 m u W L k w G j R l d W N H u f K O y P F j 6 7 Z P Q 7 C L A n 7 V v 6 8 E L p R h H f z A R d R 9 M x y G r g 8 p 4 + I y 2 U P C I W R m M / d 7 h A t 6 L l D z v K e T J u 9 N C d x / 6 u G R v t R 3 Q K t f L Q K + 7 Y w x 3 N y S F d Z m N h H e A u c 7 a U / l s J 1 1 B S H w w 4 4 b O 0 H / y F 2 p 8 l 0 J / O E m 9 X E D j Y E O W + P P c w I p / Y m 7 b N 1 x f x 8 g s u n k L G 7 U T O Y l H U 0 e l z 8 z y + 6 t t s U x Y c T L 6 O q 9 J m c H 5 W K O N 3 1 c + H s g a + D i M X u + U 0 W 5 s o S a t 9 z Y S v x F + P g 5 U 2 o 8 4 f E 2 O S D z 9 P a H O x n Q K B a i l B o a g 6 M b K 3 K 4 o t a 7 K H v 3 O n i l D + b L D D 8 D e X D u C Y b b J n L K A f S 8 Z v b 5 a 8 a V U f 5 V Z l 6 v 4 8 k P 0 M / 7 L F + v 3 B u P a a v 7 + K 8 1 8 e Z / + y G x H 2 a / U K x c N r Z 4 N 6 s o K h f c p y a m 0 s O F 6 p L K E n i U i Q t U g S K 0 5 k V K B y 2 T p 0 D T s t H L n X f M v P V z l 1 a O e s F C V I S O D Z L v K B z K B 5 b d N n w V X v n 9 u O S h F R 7 H o Y j e T 2 k w w s B 3 A E G N 2 S 5 L n H e T i 2 d j f E 9 i Z + t x O w A o K e U A c y f x M W E J D C f E L n Q D K t f E C 7 D I Y i d W a R K P g 1 w r u L u f q a m Q B I v l 0 w 2 + K W m Z E k f 0 Y l w X b O O m g 0 l i X H 0 f q z v 4 u z e q D w O C 8 X 9 F r t l f s 6 i W 4 h W j j P b E 0 0 T U l d 3 h D 7 e R D s O W z i 2 L m u V j y P Q 7 a 0 f a D t 9 0 a D X a 4 R d I h M o l t v j V u L I d T m 1 y h j S L W 0 1 c R + F k t C m H S 2 h 1 X n 8 l G X V a v 7 h e f K 9 8 r 3 4 1 W 0 3 q L s d r 4 z K X B t S w X w A Y u 1 7 9 p W r V y c y + N D H 0 n Q f j H p D 7 W / N H e W + d A 3 / 5 J H e X 8 f D d x J 2 2 1 R H j 9 m 2 5 5 H d R N Q J Q Y q C s t s L M L o o d Y b Z X 2 2 9 8 v y 9 b q s r o K B p Y h h c k F m t a R e p o a H 7 o H p b r V A / n G y 5 R u o R q D z q G l 0 B I J f H B 1 + S O 2 o 6 m W S B f o a 3 v p 1 C n 4 j S 1 6 v b M s 5 A P g B 0 + J h b n G W i C C M E / G n t D W i F 2 b 1 u 6 R E g 4 t r p O X f 8 8 2 J c A E 6 Z J y G u V r Z z e n K b d l E S K 0 S C Y O M B Q f / P 9 m W z O M d a n 3 w H L 2 z Q n 1 M N M 4 y d + F W 6 G U L 9 n 4 Q 6 5 g f s J U c Z E 1 Z b K M 0 I p y s z + u Q v o w l C F m b 6 k r l m 8 X O n 8 E E 1 C W e + 8 1 X j B 5 e U 3 J 9 b b Q P e P a x R w g f s + x v M B s F 5 l H q l W 2 1 E f Y v X X r W O O M f 6 a T Q p n V H g w G J H 8 J r d W Z p 8 C c d M I O Q m F + f Z r w E + O p x R k n Z t A D M j A o s O p x C B g E 3 u Z z Y / d + F L X Q D x G g 1 l q Z p d n O Q n f e i P G u h K j X y P 2 G H u 5 0 V r i w B O D e l A I m 5 A b G y i x G K 9 z 0 H G k c Y z i f 8 K w i X f i Q x 8 q b e e 0 J F a J R + E 9 5 X F w Y Y D q Z F F U 5 M f B i p M 1 5 u V l + A o R w q O 8 B 9 M / W W U J y 1 z 8 u 3 x M U j 1 i K g Q s P x M j L w Y x 2 o / n b z 0 B V / U 7 H 3 W E c f 7 v n p S h h f M U V I N 3 Y z e e b 4 e u B v y w B l L e Y 3 h c j N s n A H Z q j t z 6 h P n C z / t N 1 / M G I w Q c L l z k U j D T W 4 G G B d m 5 E F l I d q g R N T q i n e 8 F N l a I q a t J 4 l m C 1 s S j P T 1 h b M 2 E V 8 I F U C Z P n K g W / z m 3 + E N D L b V x p 8 d 7 y T Y / S f x j Q U h L j Z D e L 3 Q N D a F Y L v a X 3 T D U I v m e 7 s s O H 1 2 X p n e i l C x 4 L L v q v u L a x h 9 n 6 m j H Z Y 0 0 l a b V L a s B 5 / m Y C A c N j N Y h O 8 u i 4 o J X J i b 1 d w W j G s g v M i + s S L h W 7 h O S X v W W d w Y A U V y p l + v d w t 1 u x 4 g d E H 3 Y j K 2 O U n f B / N U H T B f i M 9 S 2 G m 0 W X o N X p Q s u C / x K L 0 Y H K 0 s 7 w Y p F 7 x 0 H d D M 5 n 4 e r 2 D C s / D 9 7 C b 0 N g + P P O r 5 s y h V l Z x V h G w r c N O S N 1 A x U g Z I K I U J + h x A L y b O 0 K e N N 1 e H w v D A 9 J F L 8 h g Q J w C 0 r e S + s 1 A 6 w O w l B U H 7 u z C d / K b V + P n e G 2 E q j R 2 c U b J I 2 K w H H L 2 G x U T V 5 v d m u A u E M O 8 + B z q e 1 k d x T G + q 1 5 Q U 5 w d H p K 4 T H q 0 l L N i y k / 1 e i x 6 M I T j P 2 L A C 5 Q T h d x a m s I z I q p g m J 1 h 9 T y 9 n c D b 5 Z j 6 0 V 2 o k h A F T w R 9 T 5 1 c 4 X 7 U i c / M f P l I e f 9 B J Y D z + X M h b m H q 9 6 w U P H a R F Y Q F K S T B 8 5 W f 9 b M l w B k 0 P X L h L x A 3 Q 4 h c O s M C X i 9 n G i d v 0 b p / + q R 7 p r l Y G S O T 2 x c D v t v t g 6 6 8 L Y M y + L r e 9 W O w 6 x o s X O Q o S e 9 d 2 l / 4 w 6 2 B J X R / v 8 H 2 G r e K v J V p B o Z D 9 r a I t t E A Y A S m m Q + k S q M b H / T i h l H O 8 B P 1 t V b A S 2 B c q e m C e G E l M t 3 N e Z c 6 R z 0 p i j n F V k L 0 6 C U t b Y + I E E F N F i g 3 T s N 2 Y r n 1 M l 9 S X g 1 V I D 7 N L u f O 3 f H N q E + 3 6 a x M u z L E o 0 8 p 3 T R Q e Y i q s W + 1 J 2 E 9 I H + e K D U Z u X n j f 7 A S A J p j r b V S s 7 j k X 2 p 7 j M D 5 b 1 m k G o X m B J x R k v Q y 8 Q K R F W P P z m 1 N G + Z V C w 5 8 u J l z C / H x M E S d Y y f N J N k m X 7 1 n h Z Z J 8 0 Y I P 1 o J H + O Q L M Y F b M E e p 9 1 5 1 + 6 8 X y 6 r y L p 4 f 9 N g W 5 X D 4 H R w T C b O L u H C P Q 1 z L f T G H 3 y o Y v R 4 d f 5 m A 2 i U p Q 9 m Q 1 X t 3 e h G h m 1 I u u m U x l u O f W b S W I A L M 1 E V 5 h y Q 8 i P d T g L b s 8 3 3 V C T Q r 4 K A 7 P C R 3 t w a v s T l 2 7 O d K n D r l D B 8 M u j 8 s C G Z P / v U w K l 2 o x + T 8 s A 6 T b W 3 h H B j h R n t L / J Z F G 2 D T 4 S 7 J w l 1 5 6 H y a 3 d 6 Q L a f l y b A Y + M 7 P 8 e 7 Y 0 I F N a n C F H V A j w l G n 7 9 v a + S / X 8 S 7 l s P P j 7 + d b z R 7 3 3 g 5 k w 8 R 3 Q B t O l 9 j J p A P M L p L x p I 7 b b 9 t 6 v H c U n G K + w J w Z f J 6 U + b 2 6 D Z h 0 8 P c d w P e w A p w A S 2 T N + Q f 2 L q h V Q K e O b 2 D W z o i u F J P 8 m 9 k L J 8 z J s g 4 5 m 7 b 6 m p j S k u 1 K d + N t F N s L H k + U e z z f Y C D K 1 k c J 2 c 7 S T Q W O a F G H d 8 W D W i l a u w k 9 M j f r z T S 4 x n d m Q s q r f z t J F B H d L d s 2 H Y B L 9 A D j Q w J h H H 2 D V s u d v S B r r d 9 + t 5 i 7 x d T r p C r 8 j t 6 j B / o N C k g f g h 4 8 s 3 w 8 s 3 l k G J 6 s t L w 5 0 j W l d + 2 V j F z c R 3 3 Y G P B 6 x e 8 l V A N M f W c 4 U U / z n I S C t G Y V o B B R S l l + n Q d w A I O N r J n y C + H A d k 2 D a 2 5 o f Z 4 / E o J n i A w f e 3 o m u q + c 3 L b b u w s v q r 3 d F I 1 n b 7 N O 4 Q c g T U + I f A J J K 5 Y d F C o x l h p y R o L j a K C f + E z 6 m 9 Z k A V v 4 U i g 0 z 3 + 1 g F X e K C Y I B m 4 P h + 6 D O w l Z + L V h M K p H q 9 / p H Y E 6 u l V S E H W L V b T m z U T H o H r v 3 i k i 6 o 4 / C r r C n X N k Y L L V E k / 4 g B 3 z M p W j c A 1 R 4 4 k F Q i 5 P D p E h N t u I 8 U C g m R k 9 u o z w O 2 2 z k 1 0 u B a r Z H v A a 5 U 0 l 8 g Y e / y v 0 + d m R 1 A u E v V A A 2 X p 7 s C 1 N e C 5 Z W I O H E c m P V d 1 a h P C O J 9 p + 4 j y V r Q T D H E 9 3 o Z H Y 0 M N + D p F I q O 5 3 r M c x l 0 B 8 e Q T M + J z K h M K t O 6 v U J 6 w + N y G T 2 z 4 + J / f u J m f M t b K e J x 0 J m U S C X 2 U e Y K 5 5 N D e u p g A v e J J j a 3 w s N X l 7 K g M d + K A h q X i 0 M B i D t f A e I D 3 T 8 3 c O 9 P f i p T q X m E M F Y n H r P p 8 P v H / 3 j z j F Y g N 7 7 3 X I z x R u D n c w f 5 J j f / 5 x i t / b G S X a E t U O 3 3 r v P D D U p c 0 M e g i K a 4 L U 6 3 t A B O p Z 7 Y N b I H 3 K Z 5 i h H E Q B u k 4 F w y + 7 v K b e O R 4 U f H L r 9 f D t 0 r 7 9 T A T H w 3 Q N 1 7 H l U L 4 c m f C 7 k 4 J 3 2 q l I d H E Y R v s + A h l H o u H R I q 4 5 C a z s L + t M i S A 9 U 6 F R j l H T W + M O k 8 P 3 f e d c b 7 C T F I f 3 / d t M e j E Z U D H p 2 h k n l p X T j U 4 L g Z l 0 1 D d w X t 3 x g c E z j g C v 6 x E 9 X W a A z D e 1 6 6 Z J S 5 q E 9 B F a N T 2 y r K X C t V Y X B W c w v + E o e O 8 Q W z 9 0 7 e r B U u 4 d V f P Q T 1 5 B y W m Y M x U G f S I P r K + 8 l v v J T T F C u A v n E + J 1 Y U S P Q K C 8 m 9 c + E G u x u x 1 o 8 3 4 I H c W t + / f r X J 3 C n 0 e F d p 0 b h b y L 7 1 C n 7 r v 8 o m 7 w Z 8 w 4 M h G y g A L o 2 k s 2 7 O 2 T u T F n L y j b f C d y M 4 w n F J 2 H U J 3 Q k 9 G v F p I z P t x s P S E c w v H L A V Y y T 4 g 4 o E d d S S v 4 m L T G v 7 5 D U G p e R v O C c N + p r y + r V X c h W w G u p 8 n 8 Y E t o v 9 7 h Q D H h / N L x 1 N U c o 7 s / P n E Z m t i S Y g A 6 N m z + C N h p C E 0 + c 4 X D 8 w p L 5 h l g a m X W V N n x l t T P C p c M 8 y l 2 O 7 E b X Z 2 o e S f m r 0 m / S y 6 9 i o t h 6 6 f a T t l b + i M W f U x e r 5 T s 7 p H Q u Y P L a i o 6 Y 2 F Q i V b 5 g N G 7 q 5 I e A F d t g g j n J Y y 4 O V v 4 9 O a M Y K p 7 i 5 r 9 q F k d V l p E A + C B G H m M n w 4 J 9 m e 5 M 0 2 d v n w 8 X V R V m + z R U c Q v n U j 3 I Y p y x c M w t / 5 + x r v 1 O P w i b y 7 j i F V Q o g / k t P P E y + H c Y r s / g k T c q T F I 4 / 2 V J K g K j W k g v w N t E b F f V E W 4 K e Y r D 7 2 B d w F D v b c N B X q k n k d F D o s t x q 9 I 1 n 2 i I + G Z s E b s 9 + x r n e / 2 q c T g x z i d h 5 q q 0 A l Y 0 W c P w K S + i s M G W 0 H p y m h r f o o m T m 9 d + 4 F e 3 t 5 V g e f z U B 3 0 t p j k 2 o n t 6 N z L l 4 R z 6 S x g D 1 y h L Q l R V 7 8 1 4 Q A 5 t V 2 3 8 c a C 7 q S g / w 5 q + a R / 3 T A k 2 d S P + 8 X B L v L d 6 y I e t e f U W n X f 2 q H O 6 J p M R h q 1 n A d l c v C 6 b j U L V B u 8 S k b o 5 J t r A 2 B E h X j k v J f G P B e D 5 1 u 1 I s W 1 e 3 m O x T 1 F P L L 3 U l V h b C P l t d N C n f R f u H E v N m 0 Y x e l d 7 v D c l x b U g 6 I 1 i W k Z H g Q I L 3 + 9 Z I B Q c d 8 N c 2 N t s 9 m 8 W p O U q i 8 w E 9 4 h 2 h G y 8 e 2 + s J 4 3 J 4 s 7 O d 5 + B c p z X N E Y C Z f e h z U P L 9 K 0 M G k / j 1 p / 2 E k X W E R 9 g k 1 B L + q W I U I 7 t d o C C p K g U P h 4 K 5 X 0 b L Z t d B Q X 1 6 q s 6 M I g Q h t x U S j 0 N 7 V 1 S e Z y 0 L h C Y h L x K 8 W p n H 6 x I H V q y j O h L r I Y w z Q i e / / A C 1 w l w M a 3 0 r K e Z e X q K A R Q N d t + H w 1 D i n 5 L a N E v L w s v r c W O e E Z c / g y S Q P D / b W h x T 6 P i l K 8 f u x h N j Y f 3 T 4 6 2 a 7 k Q 3 2 + 7 h t E y 1 L / J i 0 F / K z W Q x w W 9 U 5 K i m b e g y X Z 3 A 5 b Q I + C 9 4 v h 5 Q k T P H / 4 o R F d m S 1 T b p + 0 h f g H P u 7 z R Q L 0 R h u u k r f T q Z r e N B E p p p + k f J K P Q j K 0 Y c 0 K I 6 O b b L w l 2 0 5 5 3 k J m x U F g W f Z s I N T 3 O F w y v E a e 2 V 0 x X a d P M b i 9 U J W 5 m k w D / N 5 q g C 3 u u i 8 L R D 8 M r 8 C 8 C 8 Q N 4 b o X R 9 D k Q m 9 O J k B B S V Q a E V I n A / p W 0 B + x Z 2 o v B + b g Z x O H 8 u P 5 N q W Z q D X X f r t D C v m x k A J V C 3 F F 0 u f 4 K S w / + c C m w 4 8 F 1 W u b f j g B b u U R Z w I u w 4 f u T 9 + R k 7 5 j X 6 p j 7 B / C q E w J I 9 k G s w S S n L 3 5 2 X k L E 6 I 6 H d L 8 P d 0 S 4 9 R 7 C b K D X X N B L o s 8 P 8 S J a Q f P K 1 o b a h 4 t u y 8 E c 4 r T t F D n U 4 B C P r Z M Z g y K Y 3 J 6 a F g R n + 7 H f m w E j l p u L L 2 8 B I g h N l T D N G a C D Y G 8 v P j K B d m A M t D T e G L w + V S U 5 4 M 2 t 1 x o a N U R W M P f U f a T u k z N y a S K d q u C a 4 V T 1 Q l l l F + r g L 6 s 0 Y k j j c b r J z 9 j i R X P M Q m m i 9 y r i 6 b v 7 s n T L b h e u W r T t D 7 B 9 c 7 F 0 w C r L q d g F b Q + q O 2 / t z 4 R w n / F O r h c e o J 8 7 W p C P 1 I e p v 5 D 8 U Z t n K x x 9 M s 7 Z u c S 9 Z / E G s f a w b m E m v k c 0 s k A a 4 2 0 X v P 0 Z W z h J a W r t 6 + L D b F f 1 i N T D S d V V c Z i 5 2 2 l 7 4 r e R p U u X 9 1 v J 7 H y v S u B y b e X N D u T q z L R l N I Z f U P u G e k j u l g + D V c f G L h r b Y f 9 x n G 8 g J i 3 l u q 6 x u l s Z 0 d h H G f W 0 W t y b 7 S r B d Y o 6 l Q Y s h p L u G 4 u M w F z B 3 V H b S U G + x f G C P o C G 9 0 Z 5 u y c W x b n 6 v s / r O w I O 2 M v 2 p o b y 2 T o p 3 F a T 9 e V E e F 7 X j 4 r e + M J W R e R 7 q 6 I A J Q J + / K / g g / w M k I Q / 3 u D g F / + R Y M R + + 5 d g l G Q U m m G / / m M N 5 + 5 8 N n c o k b i H o h 7 v E + Y q x I I e w D K 9 O j p t l 2 q n S / Y / F T z 4 I M D Q 3 O v Z r 3 M q r P 6 o T W 2 5 N 6 i x H a s I / 0 y d o 4 B U U d 6 X u v 1 C b I G S p 8 b 3 m y l c 6 h G Y R H B x O r A M F v S K X r z o Q W L Q I j P N C + J H g Z i / 0 e 8 n t s F E g z n E R T I l w r K 5 0 q 2 P j O I 1 z S e D R P K 9 V 4 y U S x k n y b l q d g K t H l E Q O e i Q h A J G / e K o h u 0 O x h F 1 V N 2 e L u / / 0 h Q E 7 r b 6 m G Z C z 3 u 9 g 0 U h 6 n b C h b g p / t T A 8 h v q H 2 S l b 1 L H J d W K c 0 V 1 6 S 3 / p v P s C f t P c G q 8 e F 9 G n x c 4 F B 4 W p w V M O Q 9 u d p F 0 g B l Q 3 2 Y V x 6 x y v B 4 j v p n i M o D 3 C U o T q 6 p b D L 9 3 r 1 e z 3 o 3 9 c N n E h 8 2 6 J m I H I f P E a x j T B a 8 q H 5 4 F e G 7 7 a b c y 3 3 i V M j K g M L / L d O 5 y v L H J B P P k o 0 7 W 1 j l a D y 4 e u D X 1 7 0 n 1 Y W w 4 z 0 l L I N G T W / s b I 6 x 1 1 o s 0 + F t n 3 o R R C l R 4 F l 9 t r 6 S q 1 o 4 4 w o H G o 8 V s C f f J S a P u u f O s p 5 w y P u i a E F 0 x N p O f P g B 5 J a 8 g l o 9 K 6 n V f b E F J 1 F n a b n x C o C W I f X Q n G Y 0 f 2 V g Y f 4 a X u 1 + l E b g B P 5 H l 2 Y U f g V K o 2 7 z 1 w K S 6 o p T U R w / 6 U S k n + R G D r e O T z C P / v u / K U b q 5 c E 8 P 7 5 l V U O 1 O t X 7 Y I e 0 7 J o C R v L 0 U R + M + a T Z K 3 b N v y M f C C t d p / 8 D B p + F n Y 5 p n W Z A l M n t v Y m i O 8 / c t i t K b x t 0 k z j l 4 S q 8 i N C w U d N w O 8 L f e Z v S y X 6 B t T 7 f + c d y k 0 b 6 R r n 7 u c 3 b M M C j P N i Z 8 m / m H 5 + H J h v b G 9 a Q h W 5 P u J 9 S w v / I k N f J A + K g T i 7 x 6 T W 4 W t S V a / b B L 3 3 R G Z / F S K a l J 3 b 7 V t V L v 8 g S 5 E F D + f f 2 b L x 0 A 7 W i z F o r V r G 7 J N J S 4 Z 2 H G O / q r O 5 9 v / b I Q G N h 3 2 6 5 A l N Y t v u C Z w E 8 x z 2 + z f L r X b r x s o r D g X u n G 6 Q b S 1 0 v S v z 3 c + G L J 2 W + 4 Z + O 8 m k x / 7 O L P P y n 1 v 8 5 x Z 9 4 j 3 X 8 Y E + Q 8 H 9 9 e 3 K C 8 t W Y k 9 v c k R w j a 2 l y c U x 6 + f f f H y I M f / w h D I n o s k Y l G T P v Q f C Q X K Q h 1 M x o B J J h k j 1 9 w I p 1 d d S x I q f v 0 f n c H N M G D q E Z o i 2 z s P 1 I b V J F 8 Z a U c B N N n 3 q J S h L 5 q 9 3 y W R Q w p 3 v f b D f x y F O 4 e G 8 h m W D 1 Z W E E x f l p + b Q 2 U 4 b e H G K 8 s Y 7 b P I u G 7 x 9 Z m K U f 8 + a + 2 V M K W s X j 3 q Y g 8 v 0 G r X A D V d v F Q 8 g 4 n S H J m N 8 U b C 0 B 8 + S q j 0 6 u s 3 / c C 5 U P G j z L U u + n J v P A a U s W Y 3 5 y j V o P P G 9 C z E h Z l 7 R l W T u i J 5 w q N P S a l 2 B i W C p G 8 y S D J v G C x s M f X f Y q v w q 1 J j 9 5 n w M z G z / F / c H A d i v f w G e z M j B R O v o z 7 m h X R e I y u d 7 s 5 A U 7 p g N e j T 9 Y q i 5 V 9 2 T Q O p 2 d P h N g I 0 o H X g 3 7 h / n 4 i Z O 0 u I j h j + R v X n s Q l I 3 P Z t M F j p I 4 7 C Z j a d 7 R 7 T v H t q 6 v e N t 1 f b n b v L 8 H h A D Z h E G G F / 9 6 Y r y 2 0 n a 5 H 7 G Z q M G A 3 7 k / a T B 8 H N N u j A D t T C G d S Q S B F z 8 9 z 8 + r U Y / D m 0 r y 4 d s 8 j r i H z O l s h K L I E 2 x 9 q + A P e Q R 0 S 8 N y u z 0 0 m a 3 C b V F p H y d z D 9 p 9 X C V j Z z n p D e c c e b C 6 1 y 9 l y D 9 4 n Q v h U P q A / t k i t W G a 2 n W N z 6 Q e W 1 r j f 2 D j O f h u u F P o v 4 P 7 l p j Y w E k Q S h X 4 t K / y 9 x h Q v y B E 1 u O 8 5 z / 4 i 9 O y l 1 J A p q K L z + 4 7 F z i C P b s p 0 a K b t 5 Q x F p e V A 0 7 u q p G b 7 F i z 8 o M o k d Y V R V i m W J B b H U H q q 8 c k l G x w X L l t k f 4 B N w R F o e C M b c 7 i 9 T 6 e t y Y C Y t O / F 2 T Z R T A S Z j T w 5 z a 6 9 j x o t C 2 D F 3 g 4 P k A a K R 1 H 6 T P 3 I x y 1 8 h a h V T n S f N a + I W O Y T N e P Y B 9 K z V p j Z 3 U 4 P 7 3 l F G 7 g T K O a C 4 O 7 V P p D i Z U L w w s w i 0 o s p W E e 4 z q v r j O P B s t h F o Q + n X W c / Y 8 q J b J j E b r j Q x H o i M E d F M N f M a N G 1 R u q N c l O M u 6 v X F / s L R i 7 K L f q N c h 2 W z O A O T 8 V r + S C G 4 F f I C g C C q D 6 e M f K d j 6 P u p k e z A N w B I / 0 Z H M p 6 f q b V h 8 z c A 9 d a X 3 B 7 Y o Q 3 6 d k 6 + w 7 i a T G M 9 8 T m f t k M P D 0 u 6 D 1 9 u S S 0 1 p X L + D u g G N a e T r f U V 2 l p I 3 5 5 1 X A r J 9 9 y I y O 4 u B 2 D 2 y P 8 o G 5 9 3 i U 1 / H 8 m B 6 + S i c l / 7 2 5 k p e c h X 9 F W G 5 o g 8 2 q 0 q y o p J v J E c s M h 5 q 6 4 6 B v B / g i d A k T U G 6 + T b 5 4 8 y f a I G Q J N w N x 6 4 w h g 7 s C X v h w C X A M Y Z 3 a + o / y R n z Q z e N 5 u 6 K M w T g v z A c g / D g A J D F 5 h h 6 V s f l Z s l N 7 K e h C K L X z t u m + L P N F + 0 K m x R y m n x 8 7 C 2 r V c + 0 T s f o L P g v B X 0 n 0 N 8 2 f D S q K G g O 0 T b S R j R K x M + l z U X X 7 i M r F k 9 w + O p w b G H E / x 1 Z T 1 i a K g 8 n S D g Q r O 4 o Z s V t 2 q y L g r 7 y n G U V t 7 / a Q e R N u A + N i z 9 7 1 / u + 9 1 O k E J + B W X e E z 7 + a h J S / l C l K 7 / L K f 7 X o w t U u / 1 D 8 v 4 6 + 1 p l C l d 3 e 8 r c p Z r O k p f E o M p f 9 R H a g y u X 4 d G u 3 d Q x P y p C z B t D g 9 M + 7 U u e 5 S v B V 1 Q N C s e N P O j 5 J t n w P t v s D D l o E Z Z I 2 w 4 9 w 6 R x M g G v S C Q 6 G o l b + j k 4 h H f e 3 F X L h p p 6 R q / E P U d d i s i Y T Q s X c 5 4 f d b M G i 6 V 4 4 A R Z 4 L Z S N + X Z O Q q B n V 2 + X I G g l V I S e z f u A 2 y J Y B t P / w O T j b K c k N G k + L G K d p T S E j 1 f a L s t Y 7 Q t + Q h 8 u L T S s z 7 2 y j S m I T c L t e N E P + m V Q J G R L y s S p g 5 o 9 D z 8 w v o T H a N I S + K 4 B U M v J o c N b E k l O 0 y i b D 3 a O o u o f 2 x q 8 i r 1 v K o z A A 3 l k I X B 2 w T G w a G 8 y u / 3 i 7 o 7 j M m t I T T z x B y V 6 S j 3 P y 4 x k d Z F 4 M X c 2 D z M c k u 1 i M K 1 D m o g t C G Z F Y z C h z 0 8 K A r Q j 3 5 s F n K / X W 0 x + + I u p 3 w k O o y 0 E m f F o 0 2 T q P U O P 2 r Q c y x j 2 E + S C i s Y M 7 g t T 4 B p Z h l t K 4 i b Q 4 b I Q 8 j c + 8 u J 5 T F Q x b S l + Q r U f Y S d e 2 5 z Y Q J o 5 K P g X 8 A C Z m B h H z 7 B D C r U o 8 X t M R e L j i / x w 1 b I T v l 3 6 N 7 M X o 3 z 8 + y 3 j L E U 7 Y P R W x W 0 F Z K 6 3 i w T R Z 2 s Q l O F s p C K m u g f F + + v E j s o Y T h V u 2 C X 2 9 a s k f V 6 n N H e 6 l P 0 g 1 H L I s w H Y r G z K 5 S 2 r G v x K P e Y 1 F U Q e M l V / o 4 2 0 y h P z g L x o 9 x V h 8 5 h p b C a r z l n E U T M B X A T d L o X m 1 d U 6 9 E 2 g b i C i i 8 S h c v U Q y K a R 3 h z H X f c v 0 Z M l q b 8 c m h 3 u r a 1 5 7 v g D m a a E U N k 6 S N l J S Q c u d m G 9 B U 2 2 8 + w V x Y K N k 3 B x 2 z u Y f 2 g i m C R z j b 0 J 7 O f s E 0 x c S h J t D V T U / 7 4 H y Z z k 4 4 k z j a U z Z a z r P I k K k W X M y C u A k Q Y K 4 1 7 L A + H y 0 l a Z L o h N m f M 7 Z P B k x s o k o j g W 6 b I S U G z w i a O O B A e X l p q k 4 M z + K 5 k / S v O 3 O N 4 8 D x y J h V c Q 9 3 n 1 u F 2 W l f t 5 p h v j P 3 Y 7 N 4 1 / f Z 6 h 4 v l o G H o y X J s z i c r i k 6 1 1 m f A H i 0 2 w x Q Y N 5 A D m 4 8 y T f Q 2 / Z a m W i s m P P E w Y c L S 5 h G v n Y U 9 n f d B l T U N + W 3 C o u 2 h n h c l p e J 3 v N d e A q I f n l U V 7 C g u M A o V p M X d p P G 6 W Q H D J f j k j U Z / U i L C h / T 5 g 7 U h F x V I i T D 3 k v a R I e j 7 w r A v L y T 1 B G b 3 v 1 8 8 P 5 R N 4 c y v c + 3 J S Q j Z Q q F 7 v f 1 8 E i Q M n T w L 8 r V n Y W 9 4 F n r S E S h W k l e J w N J x q u P E s x T h P o + x 5 3 f 3 y z 4 i N p b 2 D e + U u J T c U 1 k I j x r 4 7 1 t D t K I v z o Y W c S 8 L a 7 O X I d v p z 0 e b z j g h F 9 0 i k J o 6 n I H A d X z + h + h R o r b K e e 6 8 V X c C u d H W j c K J T n 2 7 U b z y W 6 7 F L O H + c t g J J g T 8 d 2 V 3 6 O J 6 W 9 v W f s s o s y z W Q U z m a Z G D 4 a + W g F d w d a G d r p d 9 k a 8 E o a c 4 6 t U 6 m X w C a d o S D N 8 E 0 8 L p y w u z 8 X O t t T r D l B l E o h d G i x L c a X N E 1 c c m z 2 F 8 P j 9 / q D Q w A 1 C / O L 2 e w w R U W i t W 9 E z 2 t 8 h z i E B 8 m + J N b t f + d 4 n T s Z 7 P o 1 l D p 6 z B 0 U Q x + X I m e g B H 5 S D 9 M D 2 9 B d L t q s O d w d p E x z n d C U t G k w t 3 M H w J A V c + J x E 3 k g H n u y z f 9 E 9 6 k g + u w B R j M h + F Q K B K p L 7 3 z q S f 9 K c r e S 8 A Q 3 H b q r g R D 8 / M P A x v E B B R g 1 h b L B 3 n M 8 N 5 V M X 4 9 K a i M Q 1 N c L p F X c 0 7 v C V x q K E n 6 E 8 8 2 L E z 5 B / u U X j P t g b X P I 5 3 d g E 5 h Y q f A f 0 4 a 7 h / O 9 4 Y 2 q E / I j R / U 0 9 s r g E O p L k M O b p m R z 4 3 z q J U O x i F 3 G l o 1 1 c D g Q I u t C f z u Z + o + K v u t 7 i Z w X C 7 b d v n 5 C l e I e s k E u / H z r S n w 1 h U l 9 f z i i 4 B Q L 8 L L v K s 4 0 I A U m I 1 8 O m A b l r 8 7 X G D R v L h M V s H N / e / P N C 1 c 3 h M i / 0 h s e 3 x 1 4 Z O 7 G D w n P 6 q 0 A w Y 9 x w Y o + w 9 P b 0 3 C T B L R c 3 I b Y Z D t X g a 5 r / + T V I a f z n K / o c / n z 3 r c a E E I 5 z + l C h f + / P K 9 q e / 8 9 X h K 4 H J o G n Z m + S P 7 3 p v 7 8 q M e n L D u U n u y + z Q f B 3 / h V W g L W J i O d B + h V Z a 6 i j / n c / H 0 y J 7 d 8 P 8 N 0 1 m 2 q i V Z D C J v c N l 4 F q I M y p Q z 7 E D u / P u 9 v a F J I m v w / 9 3 3 z N / / r A P w e I z 1 j W / 3 z g y M v + 3 t 7 n 8 C 9 v D 8 6 V o t 8 R 5 E m 8 o w y i + + f j x R t p 5 6 d K A L e M g h m U T h 0 a 5 5 6 J 2 D J N W L I 6 g Q Z m b H x T o F g i m J S u 2 y d L H r a g e M I 0 Z M Q Y 2 d 0 3 X z y R l J x Y q h z X n D k K Y c m 1 J b H 9 E P u O i v 2 T 7 g Y 1 r s M 6 a 6 o p Z u m x A A O s 9 a Z a u q N 6 S 7 p A / d y G 6 C w k 1 A 3 x j 2 t p f A 3 5 R 9 7 8 a d p A X n 4 n q o g 0 x 5 t T I V n / H a e 1 P c m I B Y M d / P 0 j Z I V v 7 5 + u j Z X F g R m Q X p n w j v n t n f + 0 L 2 N L d 4 / 6 9 j 1 r l R 0 K i 7 R z j P R X P q T a F 1 g q m O Q r Y p a T M Q j x i i Q 3 l y H y n 2 D Q R J F / 6 R 6 H F i V G p 7 O / j p f x 8 s O f X 5 5 r 8 I W l C f l Q G L K u J u n / u M d x a 0 v g L 0 e b / s o 5 4 a n T H Z N m u A G + t w D P G 9 R y C k 9 4 K x c g P + L e P 8 c y N n 1 y W n r s I H 8 Q 0 K r 8 E 0 O f c D B E E 8 I g f j y x w x Q A 0 4 Z L / R Y i n D i 1 z 3 W 9 Y F 6 m 0 v j O O t J k + B 9 9 q 3 y / e + s 8 x F G y V D 6 j C k B c 1 y a x Q R H H B y s w x L 1 B g z m q 5 r U R G K + f / h 5 w f x W D 3 + h u u z + / v k B 7 K e o b e V C k P s 2 N O j T j r Z U 3 d K X K Y Q w z G p k W d 3 D Y r u s a f d 0 g W p t 9 g 0 0 2 x o B A M + A 9 e 3 f b u F 5 g N r 9 i C A Z 0 4 w I Y a e v 5 s z J 7 R Z t S f g C G b i n P b E H l D h e 8 Y I m O / K R W h O / W 4 X e d Y F w 2 L z k O 1 / 1 e 2 g 1 9 s 2 n h l N 1 c J J 3 5 S V v o a G U i Q P A D B f s M y M 3 9 w / R E 7 R J 8 6 I B u H a u x j r W W w M 9 9 P + c R R c F / t d F G S v d A d 3 3 y 4 e 7 + Y f T n G 5 4 9 T 6 J u W F j E d L Q P G L Q v Z 6 p R y D L L D j v t u 6 G 6 a L y I T u w r 2 8 i g D T W q 4 A E y 9 b V 6 9 t a 3 7 F 8 + R q r Z s W / 6 E a R X e r N o l E J v j 0 z p N o S g t Q 7 A y n h I i S i 0 i x 4 j c z j F 5 W a 5 f W e O a o w D p X X S 0 y o w 0 h z A e 6 K t j q 5 b w D H 6 l 3 X L B W N L x X 1 z v r y 7 f c D v x 8 G 5 a p u 3 / j I Z 8 4 A r T 5 w l L p 7 L 5 M S V o e 7 8 d d B 0 + 6 t n Z H v m K A 4 w 9 5 c R k E Y + X N z 5 8 e B S R a R F 0 L D B c x z d 2 H 1 i U X P S 2 x R 8 z S 9 y x u 2 5 e 3 z 0 9 i g S n J l W J 0 i D p k 2 E c V q A B 9 F X v e i Y 1 m y a E 4 s J c I i 1 x Z V Z z o Q F 8 v K 4 W k 5 1 F p P n 5 o x 5 I P e r H v Z L U J s b e a 3 e B e A k M Z C P P h L x x I g 8 / u Q / p 1 N Z R J V 0 U b S e p T a x P o 8 W h R 0 4 9 C + 0 a Z w H f 1 F V X f i Y F a b V V Y F x 0 Q L n 7 r J L + b a n v g U / 2 7 0 5 J p D q M q 7 G S Q 9 B K Q D Z U 0 4 k n 8 K 4 0 X H g P a d L B k q y U Q 0 l w R E + a t C E B X R w s S p R q W 4 j Q X b l C g G M h z N D 7 M k u 2 E g s Q q H 1 / h c N Q D s f C z N i D R / x f R L g y X o T M G 7 K t S U g a g T g A 5 j X 0 6 I + z 9 H n d M Y X y c W 9 K F Y b 7 K r 6 g e 3 t C Y E F + Q t g h W e g o s H H S G V o f t P N F R 6 f M z U N s + 1 M S 4 + r u s Z 4 a 7 k a F e x U O L j g S P i L W v j e 8 x 1 s p p E H R p o V H q 6 B y z C r T s x l k c e 0 E A Q v / 3 U 7 t W B n 4 z F D 9 k h b B s Q X N d t I 1 L + J p d k 0 b 8 y A A H C Y P p M / D 9 G G 4 z E z u g p 4 5 G a w f 8 X v N / 7 A a w 1 v Q a z s 9 + L 9 5 D J M F 6 x b V X C q m N P 1 v Z n 2 T X 4 x h j c O n 3 A W P D d x B / 9 o v T 3 w R 3 + g Z C N p z 3 Y d N t S b e 4 p L s y R A H / v O 7 D z 9 A t C E / J P D I E 6 9 x O y O v t q r J r w w + 1 I 1 v J + r t I d t L x H 0 5 d a / A F v P p W d C F q h c f 0 y k + B H m 6 i Q B a v R B c O e r v 4 y K O n 6 b P / 9 G a w 8 G 4 t t G G p d a 8 o A f n P z t 5 q 6 X 1 Q U y m F U K t Y O / l q u v 6 Z N Y 4 M k 3 s A c E V / V K h q g h m F d v + w 2 9 A 0 9 y f z U y w e u H X 1 Y N b L J x 8 V Q U I 7 4 5 Z a v p v S R g h 8 h E y u 0 d K F d 6 R U b I G C B n J B e n u A M a R U K 2 c 3 t V + 3 J b 7 G U M v g e o M + E P K e j i 4 G 5 i c 7 c D G m t 3 m H f p s y h H 6 r s 9 H 3 5 w / b O m E N F j m w c T n O I S 2 d H z C 6 S A 1 z u D B 8 U p D r f b T / u I A d 0 D Z 5 8 c 7 L X b I N O 9 d m g x w R S 6 I Z x X A t X x A f 9 f V y C q + u N a z O + c p e 7 6 c 0 r J h 2 c i o b / p 1 9 p M q u u X s 6 b f X M b g W 9 s o N 9 M 3 2 j B P F F 8 R p f C q 1 s P k j c N 8 T Z B P 3 C y t r e N f s H 9 / 2 4 l W 2 8 b W z f 9 W Y x 2 i y 7 E 6 1 e F v / + L 2 1 I k x 1 b P 8 r e o Q n e y 9 t r k f m k 1 s h n Q S n y n l J d C M 2 t K t F T o g + D i g f 2 g I T s I F T d k Y i N 0 + H f s L 3 9 C I f V b h G J X N k 4 2 U w 4 F / D d d l d 8 O Z q 5 y 6 Y d P A d Q d h G F X n V 4 Y Y 7 + p V P l z O C 8 q G + + K w D G f 4 u / Y 6 4 b L l V 7 e y m 3 + 5 j t 4 T H P r 3 5 v S q Z F / + f i 1 1 b V o n d B Z C B r M K 2 + u p G q I 0 B / K X U R K S u Q O l 8 h 0 9 E r T K g D 3 6 V H J u b 5 F D K X 6 a d b C 1 Q C A G w q t I + + Z 7 m 2 q W y B 2 i o G 2 r c h o 5 p c Z 9 g b 2 R P N q / i G N K f b S o f I p j c 5 / q Q 1 h O r l N 9 x 7 I b f D S f 7 u S M z P c 9 y 7 y W D V v Z r 8 n F B R F s g z 2 R c J y R F u 8 D o x N M j F g H F T M Z J z 6 K 6 N S o p + + Z q E L F g z f z c Y D Q M O 9 v d P / g O / Q a B L H V H N h X j w Z k y W z o r G v t a A n H U a + o 2 5 q i Y M r 5 A g 4 n z e 8 s j s K V E o 2 8 2 G W b g 7 B C I o R C Z l y E Q p C A 8 k c F I f E U V A l + z v x C l F f M c a + o J O i n k t F D / 7 X Q 0 x Y 8 N P y u J x t N z a B 5 D 6 j 3 v X h n j M o p 5 Y 0 W x m n z z u + s I W M 4 5 T 7 F 0 M + 5 7 E I P f L L g u T g f 4 + 8 O t c D X z y s t x L g P Q Z D n 3 + s 2 H O Q x f g C c u k x d K 7 P g E T 6 l 6 u H J c 3 N Y H T V d N s o c d 7 f a v E o g n + X Y l G + X d j O n V 5 2 a H g L S / z 0 F a K y h G A S 3 P z t L g r P A T j h J r l 4 D Y 3 6 A + c 2 9 J R n 1 k D j 6 S 8 X 1 z 9 E T Y o h f n N O R o m 7 y u F I 5 5 W 4 K 0 Y h 3 a b z Y K p 7 Z h y + Z G r d 4 i n 3 L R I G 4 O y Y c o B 9 L 3 H w 9 L c B T T G 1 F 5 R 6 U 3 j m 6 Q 3 Z 8 H v B 5 L K a B c 4 s e U s m m m b H v N X H f I Q J K M u w n f t i H 1 J o + M D 6 7 i c N d g o D z J U L e a S d t E X y K A f b 2 D a w h a d 5 d L C m I r W 6 K c 3 N w A B l d 5 t i P L P L U Y 1 d N T F j r x T J F w 1 9 E R V Z u k W I x p S a u H w G C b n 4 I C G r P V k 8 8 5 0 R b S e 9 E 3 o p j 1 g N o c E V r c V C Y A m b 4 c b F 7 F u m x w b R t O K z v G 2 h 3 E A c H O R q 0 O 1 u s A Q W q h l u t c x L x y v 2 q + h 4 r z p x q G r 9 3 q 2 M + e E U j y h H v 7 H o 9 I U k K k G 2 U r K O l E c X v f G b C k Z i / 3 D P d 1 A s 3 v W V + R S J k p r Q W B C 6 e p C 6 2 H G N d J Z 4 B 8 u y F i P h e d Q U k t o J J v X g j r Y 9 Y Z L G + S O K g t G 4 / x d n H d 2 3 2 s u B 8 g a C P o b L 6 0 7 X H 7 A 3 c i P R l s G v k a 2 q 4 R 7 G / y H f C T 0 p O 8 X e a B D n v s 6 v 4 b t n m 3 u s b c W G 8 a y Q U j r s 4 f i d d 7 + c U q V U o a E h c H J D V T M 1 3 R J 0 p t / t Y b b c c I W k M s E j x z L + p 7 9 i B K 0 + I O z 4 b g z e y a a a / N l u e 5 O d z k 8 E q 9 R y / V F T y G G M P R Z W 0 e / v C 9 t g F j s o H n S r X T k e L M s g w I y O r l 5 6 O e y 5 z J P g P M f M o 4 A w 3 e u A k / F s X W 6 V x L 9 x M Q r 1 J h T V J r o w j u 1 b X B 8 V u 0 k / N T C e t V v b 9 0 e c X J J a O c d I O Q w O X x 3 4 + R e 3 B 0 N a S M 1 Q z v 0 V W K / 7 s c p 8 0 Y 0 U s X R G 2 4 C F 5 4 n 7 O N g C g w K N k X w 5 1 7 E Z U z X j H o 9 2 M 4 + 4 T T 2 6 Q B O d I p M / n / r B N y H 5 F 2 1 / r b t J v P t v v J t p o 1 A N t I G P h h u F 7 p 5 c x c H w 1 P 8 r J y 6 T 3 H Q t r G 0 t g H y c e i 6 0 N Y f 1 u V l U x b b / P G p o i u L G l p d 4 N u t o H X 0 J C N c n i 9 X R Z d L x e + E 1 0 c e W W l q a 8 7 F m I H / Z 1 Q u s H J v v S z y v l f k 7 c e v i R d d p r K Z w O K L d 6 n t G y F r L s A j S 4 u 7 y P I X y j D O f S l y 2 i M Z n w F K 1 O n y l Y V A d s s 6 h n V I E 9 Z n v e d / q Q / y K 6 x C L K 1 g r e g + r d L f 6 K R / R 4 / q P 3 + G 7 u l E S s k t 7 X v o / b n 7 Y V 4 O I 7 1 y 9 2 o t 8 / a 5 H j d h k J V O d b 7 P + o U M n x z 1 h 0 p w w Z 9 b p k P 9 k b w C E m x 5 M Q / / n D u G c O S F E S 4 B r t N Z b b o s h d B M v Q B Q D s + 7 m l Z 2 z d J J z b L v o f 5 9 L / R e r 6 n Z 7 + 0 8 6 E X + R / V d B C d 0 4 Q 2 f s D 8 U J B z 6 m B v / H f 6 T z 9 6 R 9 p q B / + Y X b N 0 k 8 W g t 1 S f T a L u 7 k x 4 j 6 X 5 4 X K M m M M o T z 7 R S d x u 0 O y N u 7 9 F z O 7 3 x 6 X G o b 5 B 7 b 2 E t S R D w L l C r O 5 I P i X E / L B A N 9 i U J c X Y a n P n F U I l Q K + X D 1 l 7 q g N R f C z W r 8 l C r M C 8 0 I W u 6 P 6 f b 9 1 o V X 1 p Z 1 C A E y f T T 8 f Y Q 1 C J j 1 4 x F W f D e j H A C e y C c S K u T P e d B 8 8 j N a x U W 4 e 2 w a 6 Z W 2 d e p L 6 f m o S A Z / j Y D s 1 j G 1 H h t e I F M / g J w N E I L S n t 5 W Z 8 2 b / h I k G G M K 9 m u U f G n 9 9 / N r b R Z Q J g + t x / a N 5 B Q W D l O c C q t Y R z S n 5 N c h K D F Y K Y P s T L Z L s 6 8 t l L 5 / r 9 7 E / w 5 N m + e U 1 q 7 k d q l c g J y z D i I j f S 7 c v A v O h e u Y h Q L D 9 b E b w Y p D k V h H u A U h V 8 c P q d T y T b X i L t F F M 5 + q L N r n o E l k G M d 2 w 7 e Y M g b 5 K / g c 4 k Q M o X 5 o I b / m / e 7 2 / + f K d 2 x x + m t i h K a D W v C G W 6 0 T T Y c W Z j 1 h r 7 G / I D J h K / T p Q 7 T F P f z M 8 9 u + X / M v H s d U x N P v z c f D / 9 W 2 2 + 7 n l X 4 2 U L O r m z 7 e x u x H 6 G T 1 P j v j B 8 / c w 2 2 y S g 8 U H V A r r n W d C h o D 2 v / 4 Z 8 g 6 y + i + v J f / / f y 3 1 c F 8 A 4 I i v S 6 2 F G + P 3 z u x u g u 5 l 5 T G B 5 p I 9 f s e f K w W K h 1 o A x U y j s P X 3 u 8 Y Y 5 3 + + L F w T I b x K 5 9 g u 7 v B k b Z s H j V 4 k 4 t Q a X 1 e 3 d F h z P 5 j f Z v w k N N 9 3 X Z X H N D 4 A I u O u k 1 9 c 0 u m L S + 5 D 5 W B H f j Z v X 4 D Z n f H u q M Y p E j s L T c q 6 d 5 f P u 7 0 z N + k h 7 7 A P R o / d a c M R L i E 9 / / x S / / 4 i 8 B n + u 9 8 p r j S T + A i i n W / t I r / M s l / h G n 7 F B G U 7 y b P v 1 q s 3 Y m K q + S U Q h 8 n r q e z v Q 4 F P R b A / 2 P j L Y D G F 4 o i S m m f M w G D N + w A + g I k W G d k x H I G U E u n 7 T j Y 1 D / 3 g 5 1 k 9 a 5 x 8 f H G X l K 3 A l Q c C T k w z z b A d o f l Q a E Q 4 M R j S H u L 2 v W Z o Z t W e I E + 2 F 9 e F Y 9 j U R D y u A Q 5 u q V c F 3 j F n q X Q X n H q 4 7 / Q k l g L L U j H N N 5 X 9 V T p m 9 b / z f g V A f h F N 3 6 E r B 9 h n m p 4 Z 0 Y c P p 0 f D a E V z d I f K T u C D y L 4 2 s W 3 9 5 f / m N m z m 5 1 F A 1 + m r l O z h b P + 0 u Q 7 F a e S 3 V B c M k 6 A J k d 9 x / l X 0 S t b o j X d z 6 P d H D H 6 O e 0 e o e d a / 7 B o Q d R T U Z o U 1 p s B R g s Z T z j 7 b j I M n Q u 9 J J j C l x T e T Z Y + m 4 P y n w T X r X s f M j 4 W i F L B / S O t 2 e S / e t p G j H r C 4 Y z k x 9 g y S 4 9 6 8 E h Q 8 k 3 u e C t F Z t 1 w A U + j V 4 Z b D n u t U T k D 9 c Z 7 i U e 1 c F w W p T n j 6 f Z j p m s R z 9 h p T e v s L d j 7 3 k 0 Z m 2 y E B 0 h S 4 J m b 7 w r I J r 6 2 y z B f K u I Z F c N 1 p K D L H C U 0 H W L L Z S T V G l b v O p V T 7 B J C P n b / 1 S K p 0 s d U + 9 p S C L 3 E 0 j N T N M + U o / N 7 z u 3 e y X i 8 A Q n o U 4 m T D w 3 T C w o O + i 9 N 3 n a 6 b + Y i R H f N M 0 u J Y T P j 9 x s 5 T 0 b F Y B r Q U B D / y d n 3 8 c j I Y T X / J k T / e y R t C / A 9 f C T e A N u S e S F R n w I + / M g x 4 o F i W k a O 1 / r N E 7 M B M I W M h p b H T v 7 d l s 7 e q e A K u 9 F S I O 1 c H / l x 6 P o P h t L b 8 B 8 Q i 7 7 Y S p z 0 t 9 X K 8 P L V y r 1 u f z i n 9 q U N y x w t p l I t z + 5 3 3 b d L z a 2 j y e 9 U B P L B 6 k D W a u G 6 P M M 2 A j g n 6 3 Z c A m 5 T Q 9 O s t N B y i T B 9 f t E p N P N o t 3 d R + R q i 6 / 7 H v 7 r N 9 C I Z Y X 3 L B 1 l 7 9 y o 1 D u m n B B l j E N J 7 b h A B S l H E N C W W X H Y 4 T 9 b B 6 8 + 8 n / Z 4 d m O U q y 9 q k 8 h b Y R h K J Z s N t F Q 6 e Y B c R M P W a H 7 / Q d S + B / i Z g / V H Y j Y u M k + j H i N Q L l U l m A q 7 1 c t O l P i 9 H B F A E g 7 8 t h j e O e K u 2 h / i E c E 9 3 A O l N f e 9 e r d R f Q R d S G Z R d y O M R b j R A D Y z X G f W 3 7 v C w T H L 5 5 p 9 w w 0 u 4 / o m j 4 b 9 h Y 5 w c m m m E 6 T 7 h q U A 1 n k a X L y I Y 9 s J w 6 + d t 5 T X g N T j w a V X T N x 5 5 J e 0 q Z 7 M X V A R s Z H N f 3 C 4 v y + V L W y I 5 j F j x f K U i V J + e W E 0 0 P 8 5 i 7 B H b u f m H R o t c 5 r S B v X s O z R z D + 4 j 1 U S d o K F d i F T r 2 e o b 3 W 4 N H c Y E 3 x T 0 8 u B / A 1 8 F c c g v Z E C z G H 3 g u 7 + W p E 8 q 6 q H G H h V s O D Q G H b c 9 h G C r + o p 7 K I c 4 x t F 0 F m W L B Y E 7 V k 8 v 3 k d p 4 p a t N A K K Z + i j f 6 Y u z 8 h 5 Q 6 R h F E 8 n 3 G h E h H B 6 6 8 y p 7 7 W 8 2 J l c m r h t 1 8 9 3 1 a n O H q e A m A K r u O P 7 D + V 5 6 f d r r r R s I S 9 O W h 7 c T F J C 7 z P P b Y a 6 L C E I y l D N N a E / W m T U N 8 6 C i H u F m + q D M V A R / / y C 1 8 Z C U M A V r b f X L 8 m G d g X U U X / 3 x z t s s O n n b Q L 6 N n k d F c v 7 D s p Z a p H 1 8 q O S f Z J y u 1 / Y H U T h c z f U i H i O 1 x 1 A S 6 n p c P C l U a a G h 2 H H p r / v A O c s l v W 3 k V e / v + L y W m W T s I 6 3 d Q j b j J X 2 + G h O Y I 2 U k r g + p q 1 y k W 8 j 5 f U P 9 c w k I T v J 9 r u I H l o P A 0 b i L U c K L n 4 / e M B Z H j g E i i Z n e X S 0 a l 7 O r + S F z 8 a O 9 c 3 j j u y z J J N a A 8 G c 4 D h s r Z 3 4 m s b M W G 1 C d W w 9 4 w b Y T 8 s t B D m 6 g R D / A Q k p R l Y U o 4 P n L Y v 2 9 c F X g O 0 b J H X 4 P y 6 h e 4 W T F h t R + K K M O x l N o a K / d j I 1 6 9 H 6 i T G t P R I V A 7 + p 2 2 j 0 v Y A W H k F A B 5 L C 2 A 8 o m W h B / 9 o I 0 q u X 8 b v d D C c Y A e V D O H L B M l o P 3 v j A i g N T C 0 o G P f m S V e B R y 4 3 W A R a K V c D i X l d H 7 j K A Y 1 Y L 7 I i n x x Y 6 f O D a B L o v X I v 6 m 5 9 P j / s b 6 E 7 R o t M J x F 3 n p G 9 d V 7 7 M R i g Z z / J 6 p J T l V 3 J 5 2 x t M W h c O n b Y f n e 9 S 8 W z O n q p J O v I H 9 e G f / c B f 6 g c C f b W c N G K m O B / e H X J E b P t x l d Q W 5 k u 7 h 6 R F w i d e 5 z e + r L 6 T 2 4 0 d N y Q Y i Q L p B 3 Q C n 3 D Y G 4 r D I H q i 3 F A F 4 m r x b k l t w z u v N S u h e i q 7 z O S E 4 R 5 2 Q K L N W B 5 R h l F b r 4 a p s J j 8 8 6 5 9 5 z e o 4 q I k b I w E X C i q T D h X u G W x x 2 K G S F 4 J r 2 k l x 6 v C W Z k 1 7 D Q C 1 A T J d z 8 d 9 l 6 Z + Y y F X u J R 9 v + r h V M W O V g P 2 h w 4 T C 1 G N g H d v 6 k 0 d A 5 n t y P i D Z m N Q w r n 3 i W T O g w E 6 5 G N b 5 m b T t L y / H M P C s j 3 j y 0 W Y T w S K X 3 I r D f d y y Y Q L J t j e Y D q j Z v h G k x y / 2 n r g n t 9 d y c F 3 9 q r l L n I W M 0 A X J n 2 Q S l 5 P U O 6 U g f t o S F l L L O h 1 V c S h / O L 4 6 B v H p e v i + R S A M g W k A h w q 7 7 U G D / S K O J 9 r n j T P q V M c B o t m D n s Y i + i J 3 v V 3 a Z 2 V / a e x w K t W Z p h l k T R E 6 e I 5 f X p H 1 l D t K 9 V T U o 3 G r B t T H I T j v t C 4 X g x 7 O j u 9 u o S k N p e N 9 d s M v r 6 h f K u / K Z E d b x I 1 M Q n F P + P P 1 w A k K n F 1 V r P M d n 1 N J a H A Z 0 I l n / P 4 p Z u r 8 B a e V 9 V O v h t T 1 e w 0 G 1 N B m c h c 6 5 a C x C r n d a w H I b I h + L N P f T g + r f Q D u N 3 a p X f f a N d N 8 P d X B n E D O z v M i i d O / S c G a Y x k j d A q 1 m 9 u y i e w / x r i d C V q H c R N j d v A 8 j O o L + V z J D d P / C K K O 8 1 v T O 7 0 y Z A G E 7 / 8 t Z e p N / A 9 k n R b z S R M D 8 8 f W m Z / A I I v 2 i j o A g Y V w R L E c z h I O P R Q H Y e O 5 T h 6 d J / Q u H 0 + J 3 t / L N A T N s 9 n X G 5 y Y A + D 0 9 p v o t h 8 b d L Q R a l 4 w T C m 3 d u 8 2 Z S Q Z 8 I Y T q + e n o h z K 7 F D F C L w c v 0 c G M W + t u F b a Z d T H z 7 7 w H A o Y + + e B n 3 E w p o / C Q Z o F D R u k X u G n v g e R p x D F d m p O k u x F m F z 8 v / 4 O q 8 t R 9 F 2 S V 8 Q B 3 h 3 K A c I J w k r c Y a T Q S A 8 A q 5 + Q t W / q b 1 n z X S v 1 V 2 Z l Z U l K d H H a y K e g L M S J 1 E n K 9 9 R S a U T x Y 7 5 G n Z N 4 N N 9 s e w 5 X Q e e s / u u n f Z k v l D G 9 f a 5 F 0 f 3 M H s b k b 4 + S K R j e f Z G U m O Y D E i U 0 m V f k b 7 0 W E 7 I + V z y 8 S T H m G z K S G A a Y F J G k t F a x e 5 O 9 8 E 8 6 A 7 7 q n y O j Y n 5 G h 8 8 n 2 X y R t 5 g a + Q 4 + o h I Q M j C w B s L d U a f t g E v 8 D S C 6 W R n V G N 6 7 u Z h G i x u v 5 B I U / O A Y W o s U a F E G O e H 9 s V u s q B f 6 g 8 I c J P L / A S d K / Z R O T q x b u K z v X S 6 7 g f T 5 H J K 5 s P N 9 v w 2 H 4 i c 7 n q c s 1 G P o V Z N I K C o p x d n Z 2 a b W p 9 B L 2 E 0 P p h J J s F F I v D e S f 3 t S V 8 F E L L I H x 0 4 u 3 y V F C z F l 0 J E q j j f 6 3 6 2 8 x 5 Z j i J F y f I r 5 w h Y g g 4 d g s m g 6 R X P j O h h J / q 5 F s Z 7 T 2 T 5 m z G A B j e s s m i U D 0 i O N g y x y r 2 6 n o 9 n z R 2 R w 7 5 I R + f S t b / 1 6 Y / 8 d d k m h k c a Y 9 w 9 Y t r W h + s I v 3 l w S v J x Z p C 6 P q 8 X M H p y Z 5 s a W s H u t z w E S z T g l 9 A B C 9 / x O i C n b J b n v N q K E O y K j N D q 5 0 r r a M h 9 S 5 t D m I m Z A E g M A k u 5 H j + J 2 K B U M b W w g 9 3 C S p b I t 8 E q w 8 j l O D r L P k T 0 b n q g a b 6 5 x x Y P k J T l / H q A z H q 5 9 w t z + 0 i L H c q O 1 y a g k d S t n O 6 V U 9 d j z x u F I 2 j Z r 6 P A t 2 s Q c o k 9 q z 9 / 2 b G J 7 c f + w X H 2 z Z e j x S w l 4 7 S T c o z z + o V Z t C f e 6 V k g h l A / + w 3 9 A V w J 9 3 A / J l 3 L d A O 1 U I 3 z u 6 V Y H 6 n B v y n U W M 9 / h l G 7 c M f F b G L Q f S h z J V E 7 8 2 J A a Z U / 1 o B Z B 7 4 m 2 b Z 4 Z K 1 k 2 t b Z a X 3 M N 8 b w 7 r B D m 9 m o Z c c F p C + Q r 4 q d s g k U 9 0 I E u x F C 9 U g K 2 y O / i R C 3 0 S h X D G d o I r 6 9 P i / c k E q 4 P 0 m k y l q 1 S 7 / C p 9 W I l A i O Y p s p e Z 5 c b Y N 9 S h x B g 4 x y T Z D G h o n 1 6 G P 5 A 5 m v / O B m / x S f + A n Y H A X x t V x S 3 k X a c / o u g n D g C 9 U S D e v f 6 3 w 6 P T u q a 1 D t E N 8 b 8 o F x b r J 7 m e k O d M 9 I J W r 6 6 + d p S c f s p N d E i f e d f K R 7 a O s + v Q M O m / T 6 t A t y W H z u 2 C D N l n l z R 1 m o i n E P a d W 7 j m 2 H U s L k h X D K E / W c k r P t l 6 0 R A m d k r f M D 4 Q X v F h u 9 S 9 s D H F A 0 A O 0 M v x S g 1 v m P a 6 G K v y R q o w 8 R 3 W e T U v C b / 4 U 3 / s J C / + 5 u / q + P 3 + x G 3 l 8 2 v w n g / 5 j D / f f j v / D 5 m N S P / V 3 q 7 z O J e y 9 X 5 a / c O E 9 C Q v 5 I + n D b x N S V + J V + f T H 7 3 2 A 4 6 b B y A N M I s d b 1 S d L u H f F C R A 2 g N U Z I d 6 l i y c N v Z 7 g Z Z l L Y B 5 7 c J K G Z B N M T X a 1 0 C H d r X I B Q Q + 7 B y R g + 9 f A L / N X z L 2 p b C D i P / i 9 0 7 f i 4 I F b U e 2 j V d A O D Y O U 3 h B 1 2 Q A 6 5 f t V f Q Y i k d / v 5 G Q u J d B 6 y w U S M 2 z u M M M 5 O w u I S e r f 1 l T 0 R b A o E B U h R 6 R Y 2 u J p 5 5 C c Z 3 + U 8 f 6 V 9 T H M G H d P 0 6 g 4 b 6 u y T Y v D p o y A z j Z C P 1 4 P d W S c 0 W G L l V / q j 6 1 A r b K I N k r n + f h l / A Q H P i i l 0 o P X W B H b I d o R P 9 V W c V 1 T I L a 7 a R + 5 B a Y v 6 S u / u M / 6 / A x U O f j B b b 4 w W O u j 4 m Q i y p E 8 K j C U 9 4 t U k 8 A / O u 7 C 9 q q X g v r 2 e 5 n r L 1 Y / 1 z Q i 2 J i I V n 6 / d 3 e K 2 G 0 A x D K N 2 p B e p w l a 4 l x t h H h P E M M e N 0 o n M H Q m C S s I W o f U a 5 P f Y L e z z N S A 4 + z 4 5 X r 8 s 0 e t m L C 9 9 + G q b Z L z v f 1 l X 5 7 v a c X A 9 h h L u N + W 2 L Y F z o A R i l C N Q 1 P 2 P y 5 T P F 7 6 H 2 e w l 6 s D f J o J P D U 6 C y 2 w 7 f O + 1 i m u w e w 3 6 I M I e j x Q N Q f u S 6 I 9 Z 5 M Y d + 6 p d n o 9 u c 4 j m P f 2 N x X B U S 5 S s 1 9 f K w Z g c 4 w C l + Z q p z d v l n L D B J z 0 r T 9 J U N w Q i K j 7 j e d b s j T X i 1 g H 2 N O 4 N N 7 X 6 a K T / R y d V 2 M G g j M o E a b g 5 3 E h D m Z E x X o o D w 6 b 1 y Z K l q L k / P e 5 M F 9 + O y 1 g Q m G 7 T E N A V r w p R 0 k p g 3 m 6 y t 3 9 4 R 1 p a t D l h B b + 7 L G D j m L X u a R 6 y v M c O 9 1 R Q a O F w i 3 Q d n k r D n f J W Y 3 K P w N E n G E g L I 1 D Z s H u X j P i z + O x y j B g 6 J p t 4 6 w b M 6 w y F w 1 / 6 o e 1 l 3 Q Y g P C G 9 5 K Z / z x W s z U Z n a R X m s F 5 D M 3 t i 8 G u W 1 R O d H u E U A + W L K P d X t y t S 9 S o A J O s b G 4 B v 3 k c t 9 a / X W 4 7 Z 0 o h b + u G m 4 H 0 4 T M P h t v t k A q 3 s M P 6 L L 9 B O c + G 7 W p M l v 2 2 / + X D z q f b 9 O Y s v O B o 6 p S 2 6 S 8 M a e y d s d H + Q Z m Q k A u 7 q Y G Y x A C g y H x Y y 1 y F 3 C a 5 m v Q T M 7 7 S v / 6 X 6 b C f d g s g Y c V E U n 1 A 1 e N m L 9 X Z Y V 4 P X W N 8 e j r f v d J 8 C 0 R B 1 d o c I O s x w 4 2 S E P x C r h / E f F m U R / W J z G 5 H e R u 9 m L G 7 8 E b 7 a u L 3 G L 5 2 u h J S z r 9 q V h Y D e z J R j l 5 T b J n 7 8 I 9 7 6 c 9 P Z t I r o G j B + e V g I + U n h H p s 6 d F z E D 6 n e e j W K 7 z M V z n z f Z 4 z 4 f Z R A t Q N c B 8 3 T 7 C v S K K z l R n W D k y H E d h z Y U s v k / N N H 2 r A h C t p 6 l Q J w 1 2 4 A B e p Z K N k M N w z J Y 2 v P 0 d E y 0 / b M v b V o n L Q 7 b t J r q a u U 1 x e t n 3 k o N k G L I / i j v H / 1 t x U E 1 9 y z u k P 3 k N 4 E f b f B 0 D 0 g q J a w E I 7 j b o + Z 8 3 6 x L F k + n t 4 x P R w Q v T S O M W D 6 7 2 V C J K S c f E U A F e 3 8 / r 5 X R H p T 7 d O Z f s a 2 i L I y s F W 1 3 X L u E L b u t P K z d 0 b O g h O U S B 1 1 6 0 l P s g K 3 z m 4 D 9 c W 8 + t i v i s 6 r 7 I L 4 z + j r B 9 x o n o u 6 X j Z C R W Z w v d H 2 f c B Q 7 9 j J T t V K Z b V f n t 8 Y b f / e o u v m 6 L 0 f B R s 2 R 7 C T B d j i 2 b A b n A k w r s x Z g 6 t Y T K x q 5 s 5 A n y g C b S t k g Z f 9 x 7 4 s 4 Q 0 a 4 z O 8 R Z e + W R R w t U x Y a J J n p D 4 P 4 3 w x Y J k u V 1 2 b P + e e 9 p o c 8 6 j t P o 6 B m 7 / 1 F D U w G M / u f 6 t p n 9 s r x 0 v F 0 r y N l a l p O U j 4 a c f J m u 1 o Y R 0 X L q C 3 Q A 1 K f C j z c C 3 e / A x z A n q 1 7 h a b a s l 3 u 8 V j x L s A d M k N 2 R O i + N o / f i d O 9 X z m X O X q 2 5 I 9 b a + n 3 E w W b h z S j 8 t V I d 7 I O I u 1 g C L E A U r E g v k a Q n t I J q C z O W D o 0 b V e a N u m 9 1 + 6 P V A i 7 C m 5 c P p p N L N 5 Z 4 q X b B q / B o E E Y g l e V / 7 I H J F s / w h n + E R x h s g f 5 G A 4 n 3 P + Q r h W I y M b C X N x S 0 R q G / 2 Y Z n L F 0 O j 0 B + 6 2 X s u u d a + A B L 9 6 M x b C y 3 b D S n q W T Z c P r j j 7 4 o p i f m k m U O M N H t 2 x a z j F t u u S u 1 9 J b n h I u k R J 0 K N B E q n u + Q f / 5 U V e R k F u N M p J 4 b r b A q U y d 3 0 N R T 1 o x N E n 3 s x x + F D j M m 2 L O A I x A E j U 5 / c L D T a 4 f P O 1 U e Z Y l 4 v f y 5 F 0 p 2 v U P K g 7 t R O x 0 c z S p R J y S 9 s 0 U j I A e b A Y g q T N + y q 8 D s 5 X j h q z G Y e z z j o L w X w W O I v u x O E h N + e l k e 6 v r e + P H H I V J 8 V / H h 3 A 0 f N 2 6 Y e x u f J 5 L P M p x C I 6 F G D o R c o C r + 3 x j R g 4 + h x N e 2 z n n e l w f h L 7 4 D g d d C d S D R t d 9 7 J Y V q S x J M y 9 c K Z T 9 e 9 1 / b p 3 A t E G B P x L E 7 j g x I c R r 0 O R e 6 o q j L v m + T 6 z u c X 7 B L + c w T V e T g x 7 P j b V i U 9 J 8 z W 9 J Q 7 Z w b o 0 z V r P u c 8 F A X x p Q g z y i P 2 s Z P L 7 d 5 V F d 3 U K X i T M v V A W 8 E K c l 0 W 1 S i f Z w D 1 p t S z k 2 + 7 Y I x 7 7 n G G Z + c c l R b 5 v k f U Z k y N J K v T 0 / X 4 W z z S P l y l R L u y n A m D 9 S w R n F 8 + R e / H z R T 7 F v 5 3 Z 5 i 4 d i J G k Y R c B O 6 8 k O Q V C g O E j K b I 1 R r v + U 5 x U p K 6 D b v 8 h Z + L D g t s 4 1 L c r r H K o g E 5 3 L o g R g I r 5 5 1 l T 4 g D z T j M L b 0 D P j p D C k + 5 Y a Y U 9 b 7 2 s f d / O f H j K r 5 s q c K + j t B D R d 5 g l X f Y K X z V D 2 y p P + S X 6 P Q l y p 1 3 F 1 s M 4 M I Z f y W / f h F c I t 2 6 E 8 e a 7 h Z E Y O A b t N Z B Q H x T B c Q v f m X J a T z a 3 L g B i i q e 9 F K X 8 n B + f 4 O D 5 9 G o b 5 J T d q x T H p m b G o L S s k D 9 B 6 O X B Z 4 T Y N a j 2 7 c / E d w 0 / X I q v N 3 y B R 7 y R x I R B T R 2 v r f r B G 4 S K T T M S s 6 7 7 b B G p 1 T H A p E m o 1 i T n v h e 4 2 1 N 0 Y 7 + t C 1 A 7 P t 3 X Q S Y a L f G E i f y 2 3 + k D X v j X 2 f F J j + y H S V A 5 f 9 0 f O N Y 0 G G O W G N 7 w a A m h M 7 x 2 r q B 8 D S 5 f 9 F 0 N o u y w m U K c G E t E S H 0 R H m f l 1 D i h r 9 A R k z 7 F q 4 9 K g 6 1 x R 1 l n D b X D A c / m A A 5 4 o J t q y A 5 d x k Y c L z P n U t e Q n 1 N 8 r 1 y J c T 7 t Y q n Q 6 m p 1 B T z s J N / T Q G 5 2 c d m U c 7 x o s M A c q O j I z 2 + s F T B u Y n L C G K H / C O W P + t x C N z 6 B 4 c W S W q R h L x F e s L C h g 8 / L n D P Q f 2 k v J F F 3 m f X w p b I u X V 1 t f + j X Z D y l V X t + Y J U M A q N 0 Y R O n O x 7 r z Y y b B v 8 C G u 1 D 4 B H s 2 S t w F o j O y J k + h F 0 i 8 Q x m u d Q X O P r x n u O 8 + S k d 7 B g E m G 9 P R + Z L d J G Z O X J P s s b s P r i w Z p q d Y q k 7 5 o Y 1 f Z n D f O / b R Z 6 C 9 A b l a G A L B G I G A G m P g z g 3 l 9 m / G d L t k o k x A O e 8 u p U s + T S B 6 j q A u l p j W 3 t k u N F n 0 w 0 W R B T C f H J j 2 k n s 8 x q c e 4 l C P I f w R E 7 n b T k 3 T F e S T C g r O S H d 7 A z x E X E o H k A M z L e I X z p N G f k a g B a E X D l L M P w C b s x U I A 4 s t A D Z b 6 i i M N + 3 A i m C P w R v 5 O / 6 L s X x g x + 1 W B D Z W d T b I F d 4 W v B V V v Q q S t S h G C i z T x E o W r u z t H E P X U p E B E / 3 + Q I y 9 h u 7 r 8 c e p L G E V E U f t A s A l A W z Z Q r r i w Y l k u Y t a 9 j M m V 6 v 0 + m V H 0 E 4 i Q 3 q 8 2 R k m 7 r Y a 9 i / x K i e h X f E a 9 M V s 0 z W k a M J o c y 1 c 2 U + V 3 8 o s 1 k z v E s P P D 0 + R Y 1 h J L 9 6 w M E h Y G P u g j Z w H j z d m v s 8 s z X 5 m i 7 E N 4 Q P a r / f a j e q x I 5 v o 5 8 1 f 5 o v k h V / I A z b a / t W r e q W T I 7 r m i L r Z Q u g l w C r c U A s 0 R 2 F 8 A 2 y i i a x C K q h j 3 Q L 5 a l d o V F U 8 l e 8 B Y p 1 n 6 F i H a g v 8 7 z k N r f s r w Y q V A s g B U x r g q L w X G 4 F 9 S T 3 q i C i 2 v M o Q 4 q b 2 Y F R T Z d h z u + G 8 D D A f + X O G H w w V r H l 0 c d y j M e P T 3 l T 3 h 6 D N 7 A z i U W G Y 9 + h q y E Y N / I T S m / 6 j 1 h x L I c X H D F R 9 x f i N b j d f n 1 N d h l k a g W p h o m m a 9 L 8 C w u k J N k C j A T c T M y J T u Z B N a Y C A b s X A t o K 4 M o I S a C 8 3 j e k W i A l 4 g h N 4 i F K v 0 A K T i o I n W H b M r f t Q j j l S I e v N A V a 6 7 6 / g x r D 9 n n 2 2 w K R P d H o q W G Z B v I + r 0 Z A f 4 o i d D J W Y 6 L L r t V E O v 1 c B f 2 R 3 4 V J + 7 D n 0 v I W Y J + W X x u P 0 + v r g z T 4 u 1 R 8 S h S t U I v I C 9 2 Z h Y Z h V I h V q R L W m V s 9 O T Z 5 4 u B K U D g G f X B m B i M j d b L O Z O 3 g I J 7 N G c 8 Y Z T U + x q u u H b 6 I a w t R o X U a D G Z 7 x M C i F Z X c 8 f b G C P F o x 3 k q F 5 v P 8 A G z A 5 W 9 I 4 o f k c T n J p O v l v u k D d 8 G z 8 O c 8 o P / O a P H p C y T c w 4 B Y I O w i y 7 F 5 o H J 4 T t Y c E i K t C n X G a 2 G Z y U r d 5 O 4 k 2 U f B E k i U E m E i W x C 7 n 2 t e d Q 8 2 7 E i p 2 q c b 4 I W q J / h A J 7 2 p 1 w 2 8 i g H Y m Z j 7 G 1 w T D 0 v 9 f o O n F 7 k m T e G 3 t C b I l + 0 B s O + w + W E 0 w m s a M l D 3 s E i D i o a q b b I L 4 B W I t h Z D m 9 s 7 B 6 0 m h N o d + y a 4 Y k Y 8 c w 9 L D v m R o B V 5 r 2 a + P X w 4 u m M J U m F M D v n T / P y X 8 t a Y 3 w 7 f V R o i j a f o + m 4 / h D P 7 w a q m S H M / g x c n n / L l P 4 7 H v m p o f 4 V Q B j E X E 9 j c 2 F R C d F W n a 0 E q v c S 6 7 J x g 8 q G v u p x 4 M / o + + E 5 + R N b + E 9 8 4 N / j m f / S j j o X w Z M F W R Y E 7 v V u N c x / 2 E c G 3 L 6 c Z R U r a u j T w 7 6 M 3 X q s f V N 7 7 L U L y V G 5 u S + I F T o a 2 1 5 R L z z s Y F v t u v G 8 a Z Z s c I 7 j I s j 2 Y X T 7 P P 9 i F h + H 5 7 B 7 d y X s l v I G m I / w q j b A o 2 g c b l e g E R 0 i t y K S h r K 1 K F Z I g o l I s b / z G q k W f / 2 6 V Z T k G u m o s c Q I u 1 X z r 6 / 4 Y g V L O F B S 4 w L P H l c 8 n v 9 8 C 2 T w k U N 1 J / 5 8 A X T e f 8 i 7 i u B d 9 R s V I d o p c N 6 f 7 Q 9 r 2 5 8 V W m 4 z h i y / 3 x f 9 a w D C 5 Q 7 a o N M F c J L a 1 P h h e O J 6 F u c n a Q z V 0 l N 9 k t 3 q + b F J a f 7 V I l P 4 X j 7 E S z H x 0 4 C L D i E p l L g Q k H U i a u f v v / / 8 e / D j T L 7 x P F Q 8 p f y T f Y w r + d / P x s 5 w G 0 / L f H / h d Q r U 1 8 + x B L D F O L n g W b 3 x y t 8 Z B D 6 / w V 0 G f x P 2 J d 8 n o u e t B 4 N 9 D D 4 7 5 f j a C 8 b v e / e 7 u e 9 I T 8 x 3 8 2 D n 9 O 7 E D B x d O F k 5 Z i 2 i b Z Z b j 5 Q M R r p Y y / u A q m J 2 H T C k H p s k B E g n T J t T W q o m w 6 r l 0 o r b O v O x i e Z e N E z c 3 x 3 S x k g p R k a X a N s 2 G g X q h X z U Z D Y P z b 2 9 1 B v 1 f n + V 5 B 3 W 6 d f 7 x u 4 k 0 m C p z q V x Y J 0 d / 4 h m i 9 C w m D O g 6 6 1 p g 0 W e F q 8 A A I N y v k + l 9 M O G 2 0 b B V h G R y b Z Q P c X 8 5 I k L 3 w j w h F p U c C V m c E G 7 c o / b m 3 h q C E D / v 1 v U Y q N a E 2 5 0 J C d r 6 y E s 0 J Z X / t c b 4 c / N x o Q 7 7 w P J h C G o r C Y S u M U e G T L M a C B L Q v / i X T z 4 t H I i o + 3 t x T Q w Z I 1 k K i N a K 7 S k Z Z B 5 k v d n N + p K O J U C w P Z R Q 8 S 7 s P a X 7 P H 2 D h S B j a 7 g p F t H n k + e D L f 4 u 0 N Q a 9 Q o s V C I o d U c L N l b / a L V / A e 6 x a s K z f 9 b H 8 U x q K O 9 d r w x n G x U 7 / K Q R g g V c 5 B Z C G Y l P O a d 1 g z p Y 8 M z M q j p j I d k k C A 5 v C 0 E D P M d Z L A I K 2 5 Q A X 7 a 8 3 T c / s w d t / 6 C w C M t B b D y F N b X P m y d T w A y e X C 4 n 9 4 C e p G 1 W U K h g 5 2 G a J o Q O H J 1 J y H I Q Q W e Z Z S N o C z f 3 1 2 G t E U P L F N g j 1 6 C s B W K G 1 c W i P q C L d n x f 3 x g 5 c c V b o o F o G F w 5 z f Q Y y U C 4 u a j 4 Y o Z l 2 s g 9 S 1 J n 5 e z X J V h 6 M U W M H t h N 2 e U m T r m s M s a w g d m F N 0 W 9 U 7 Y H Q e K F j k E k H v K 8 K y e i D O l Q Q r e i M l r p M d Y U T C z b S V k y B E 0 Z A D o a U B x o e g x S A 0 j j g 7 B 0 N w 2 N F g e + u F k j e x t 9 9 S n m 1 l 0 L e 9 S j z y 8 i I E f d V U w y Q k d h 4 5 o o i l 9 k E a o o f O 8 i q D 8 p M L q v Z v d 5 J q 0 v I b V k l 9 3 Q Q G K D d d 1 T w N H j L 5 I 8 v v m F k a D 3 Z g 6 I C 1 a v O o / w I i i m S a 8 6 g J m k k G / z r Y 0 Q j 4 3 2 g M c n E M n 5 P O k m c 5 i P 6 r B F e n w 7 G T D F D t E 3 J k P A / n c d p Z d d 6 P c x V M Q M r j Q Y W 8 f 2 R q s J q 1 F Q S s m G A 4 z e G c W k f X C c C + c y l V u u i / 2 V Y w C t j G t R 2 k B 3 d p 6 s W X c 1 p 3 3 3 f u 8 Y A 2 I X c J 8 + 0 w p B F x C h W S y d r f B z B e w n T 0 d 7 e V n d B 4 w W K w Y b Z T U N w 8 d 3 i s e 4 2 z f t z x f B U b / e R 7 n C S 1 S R + b 3 b U R X i t G z T 4 R s 0 c m V m E Y N N 5 s f e u H 4 n + H / v + 8 9 q C I w U C z 2 2 O f A z N j S p + Z F A q s G W V N 0 R H 7 D 8 P v Y 4 u 0 N c j C 4 b f K m J G P 7 3 c K + U 4 n 7 7 r J h X F t F X B 4 y / 6 x n C u E O I Q a 9 y Z 5 t u 0 z b k 2 F K Y 0 2 n u D e f d 8 x 2 J v u q e 9 t f M J m c C W L f 4 X 7 C S V G 1 R R s k W + 6 W w V N E E Z E S W x R z X q r 6 i I h P a j k 2 u p q v e 8 j Y x m m h X 6 K 0 j O f o I C v W k Z H 3 r u g J d J M + 7 t Z Y 3 5 l 7 9 v F K v z x W 7 w + c 2 0 W h b t L 7 9 U x z a N 1 T m r W R x C G o c N 5 C m Q e D q P l + X R / q W Q W w N 5 8 o J T 1 j / J Z Y x a N d P l u / g A O l 9 I i t 1 v l 3 L l Z R T y 5 b Y A x P L C A E P q U F N w h s x e K S c K w y O k N 5 + a 7 H 7 9 I d X T T s Z R A / S 0 Q 4 I P q 4 r I H o P t G j i J 4 X L 0 P 0 k H w p X p 1 x u r Q g B p D A m f D b / n Z C u 7 v P e C X F C m v k G d c j S z p b p c d Z / h L V n a e h j l e Y g a c Z 1 0 D U O i / n Z R I k G p z i 9 x 4 N 3 K r T S W r R C i A C Y / 2 a 7 o M D v N O r A R H l q Y b l W u b P F a k X 8 T U V h + m I o i w 6 P z v J P Y s 3 u L m F h 2 R c e x d O 3 f A C 4 a 2 8 m c 4 B f J N A U C N v l Q O a M 0 x S x j q Y 2 0 e I 8 9 m O b t 2 e S h M 3 U / t B I 8 O n q O K t + U q h k 5 5 P a j 6 h Z s b Z V o 8 s 7 Y S Y c V D u 3 H u P B y G f T Y B w j H o n w o u O f + + H c u W y U U M I d n R I 7 7 Z m L k 3 H a u h i q w d S Q k O J 8 s 2 v N 9 v D u 5 j L r f j 8 Z c L Q s M L H k X n e O B n k H f E O i A v + I + / S c 3 p D q 9 p 0 + w A W x A B 9 j 5 h 9 i M I W l O 1 e P a x U Q 3 D + C 4 0 V N T p X h F 8 j M c 9 R b 4 e A 5 6 X E r E 7 n 7 7 r d O Z U b Z l m z U h u B F n R 0 x w B G g t c C X 0 8 7 E z M b H + b k 8 Y 3 w P M D 5 l E 3 T C r x v b j e 3 V w f 6 3 S g m F X J K j c 4 t d y f x v D 8 f B q g o n y r r b b 9 U W 5 y T O u b O A X T Q d b z t l F k 3 3 g E E n u m 7 6 H l O Z 9 7 G x H 0 2 8 O 5 E v x 3 N m 7 7 6 m G E 2 t 6 s F J V 6 k m + 6 7 Z Q f k 9 Q H Y z 7 k w e Z M u s o C m 5 j 6 8 k X T O + 0 i 2 N R o R P t l t R 9 Q 4 V 6 6 r 0 f d c X H r f I X O 7 N X / 7 o H 3 E U 0 6 8 Z I Y g W W 1 9 S 1 O L x l O w y r E a 4 F 3 y 4 I F r e K j R m / q 9 2 X y j x 5 p j 1 S L C y h x z 2 h d t + X 0 H d g q S 5 E 5 g P D 3 H U j c G g x A R X 8 l 1 1 D 6 G 0 U s 7 9 w t w P 2 h 3 D J u A u D u 9 7 x i X 7 k t w z J S s W U q o r 2 P m M V z Y o N v n g L i x B x c / 1 S + V v p 7 l G T h j L x H 8 I p q R v R k w A 5 Q Z Y I Z F H k U 6 2 Z m C 0 O Y T h X I z E j J v u c 1 H e v r D D A x z u G W G o E i V K z x N J V g w L y R X i z c 7 d f m s m B U g x S r A g Z u v r H a v l v r t p C 1 g t F 7 p u S Q w 5 e l s p 5 l D L A W V 6 7 y F x d B e m I R V 2 8 u F Q a j l B Y d E o l 4 1 f Y e Q o f c j L 3 M 3 N z h 5 8 5 y G 6 o E R K i J 7 Q x c y + k T Y b I K Q F m c H A R k v 7 j D W 1 z 2 y f a V N y 4 1 g m F 1 2 / T I x p C n Z / r f c M 4 F b 8 9 N I f N 4 T c J d L N m 8 r Q k W 4 8 t g 8 0 7 P 6 n s w M 3 + + e / j q E j v L 4 3 y K j j + / x u V X k B G r M s t E b p Q i A X N Y 3 y o Z u x S N R T Y + m F m N F M i E D I V w v M J / N D I X 2 7 V u v 7 F y G X N c K / R r W 1 D h T o k t t X G M Z a u 6 p 1 l / l Z A 3 w 2 w Y t W Z u G Z c v + 1 4 b 3 b S A i o v L j e x / 7 m J r A r P C T s 3 b M / m b I W 3 h 7 3 u / e D P k b h D w Q a x C t X N N E d p r e 1 Z Y B A x h i l o s 8 O W n e U F g b i U b d a H 2 g Y H M 7 1 f J l 8 M s i S X e n u K c l z c B g x y I + n h d Q N k z 9 B 5 B k 7 b k u Y q T Q 3 x / d f L 3 8 Y / v x O u Y W K W k Q f 1 S / H k O U x W N s v l D h F V 8 E A u 3 W y m s C T 0 Q + Y 0 z 4 6 j c W 9 l d I w p A 7 G 2 n 5 m B H f h f V N r 8 6 + W p D L e X B 9 K h 4 f u 1 Y 1 R S L S Y 5 M x y t 8 d 1 O E j M 3 Y D r P S v G B C R S e U n 3 l + 9 z C Z Y T w X z / t N B r 0 p g 3 G C f r d c Y I l E 0 H r u N b w z u s C 8 Z + E M / h q V Z 3 B i R V h n 1 Z f 9 p 8 8 E B E o f 4 d k 5 4 r n 6 v 3 n / E w L 9 1 e Z O + M w O d + Y 7 e Y 8 x / A i n g n H c Y h O 0 J O 7 2 7 / e s 1 G b M a c O e D s E L Q S 9 f o U r 2 i X 2 u u E 9 R k E 8 w f q C y u h m z 0 X + F p 7 x y J c X C C l 1 L w X W T J P v O / G f F p V E 3 y 4 1 C 2 4 g O E d e P 7 7 Q Q q H J A C v 6 A i j K A t 5 2 k Q S r m A Q 4 Q c z j Q S 5 p s c G v 3 u V H e 4 E m A q v G p 2 K v u S L e u J 8 4 Y x K G + / Q + Q 3 u d y v + W E M h M + v J q 9 h 3 M y J s E 0 Z h o N 9 S G b 6 + A x 6 u z L U q 8 / K L Z a V Q U f z N 6 a A P f V + A p 2 G V i J o V P V R D V Q D a W b b 4 + O W C d l p 2 A 2 S X j d G + C V e E K b W 5 k 9 y g J f s g n p a x 7 W 7 A W L O C Z U d q S 9 T p p Z e L g h / h h y X 6 O l 4 + m 6 R W o u g D + n j f T 0 2 T I b Q R g q 2 J B q a j j Z 2 9 O A t + G H O X f G p n 8 v o n 7 L m v y 3 2 / + f j g H n f r s i V 2 W p u p w S N Y r C b G 5 n Z 8 U V A o o 3 9 X + F C + J e v K N i x R i Q o X A 9 + 7 o r 9 2 x 1 k Y G r b z i r S J y 9 3 Y y 6 0 u u G 7 W L o 6 R D p + m o 8 a / f Y 7 S B C z i i H y n g e E B 5 e b T u 2 y x Y 3 H F y d e p 3 b H q u L z x q x i o R j f C q 7 t H U G 7 j p D c e 6 v v T A R 5 Y r 9 v m h O o S V I L C A K d X W 7 p l J W w K t f 0 V 7 A 8 0 c B O 6 h N G a Y c f S s k i N 4 o I n K 4 u k X n 0 U L f w x q 4 D e b t z O / 5 u Z Y 4 3 i f / 6 V u d / / 6 K o S t K A 8 W / p R h t h B O Y L g x R t f 2 t n M s p E c r g D T Y S k A z S Y l o N O x 3 t z Q 4 q N W 6 P r 7 J h O X P A G b p F j 0 + U g v W l K T s W I 0 G S 3 H 2 5 p A z + h X c i i p m T a 7 1 s J u G H k E Z Z T l 5 p Y S 4 V F t P i t c c p z 5 b E H K P 7 x 0 K f f Q w f m 9 5 9 f 5 N 3 q k u U d K N f f I / v X V 0 g b P C D n 3 4 / M + e c r t r 8 v a L T b s U E L B g Y a n i F 2 x a T R d z 6 m Q F 5 X h z L Z K k N 0 C t i n W W X Y r C 3 O e w P F M / z 8 r w B 1 E B L / 4 H 4 O y g W t G C I u W + i a t 7 5 8 I 8 n d J Q b 9 V s t O p L T j 4 E c 6 t l 3 Z p E 7 8 P E R J S D z H + p s 1 + Q 6 I p 6 3 A L b s 8 x 2 L r c I p 3 w 4 K b Q 1 b J C + / 4 W K 6 S k o x w P w n 2 7 0 / 3 + 3 k s Z E k e P + U 1 x e R U w 5 y U y C f B z 7 2 f V / b 3 h T x / X 8 i 3 Z o y 8 / b / + O J D I Z O P 8 8 + d P Q b b E r / q u g y n z + y z v o 2 b a 0 6 R b f E r S J C 4 p p O W 0 A i 2 U T q 7 4 b O U m C D B n u R t G a / f f w 8 M 1 N Y b q z Y C 6 e 2 O 8 C C r p X 7 a L N Z D i 3 M E k f 1 x E 0 m Q A w V c d 5 w E d L N V I 4 p W B W W i 8 r s o A 6 y x K 4 C 7 l 2 v h / P o D z V Q Z O 8 8 3 e 8 Q T v u N V o 1 8 M H Y i e Z e N Q D B 5 0 v T 0 i 5 F 0 Q 3 7 K z O K x / k T x C F / / 2 6 p F L k f s w P n 5 2 e N V V 3 J V b 9 w Z 6 3 A A z C N z 3 / 6 2 m G 5 N k k Y I o 9 / 3 n 1 o g e C S B 4 B 0 H 6 O W T b A G n v b P R b d n / t O f o L 8 6 7 L p f V G i b P H b B H k x c H K d m q + 1 3 w g B f H J v K 7 9 b 8 s M K b i 8 2 D + 1 5 Y f N n c I q v Z v w l w m V K 0 T M 7 I f L b / 9 9 H C S Q Y z l v a v Z A O w l Y H p 1 v X 1 X P H e S e y o / U M f n 1 f b h + H q p X V 2 / 2 C 6 E K V u t U N + F g X v P u V 5 K S H p p L N Z 9 z v 3 q E d g I m I i F L h V W Y 9 Z n 3 I / f V 2 7 D N a L A 7 Y v + y 9 f Q h P L n A J u j p B P B V g Z n R Z / d M Q v k + P e W V 3 z p G e U q f a A V Q 7 Q z e X 5 q S N C c x B p t v t G G l J z B 6 v 6 W U b F u f m 8 M t 8 2 h s u d x R p 4 T 6 M w V y c A o 7 p a V 4 7 Q C H U h E X U Y 4 1 c O N I p u X 6 v 9 3 B g G 3 r V z Y a o l c o 9 3 W 6 x 9 c C r n + I m c + Z C l U V o 2 4 2 M H 9 I R + T L b z J 6 O H I t K V 2 T A U H X e h h q c J j 6 Q x j x e 5 P 2 V R z 6 K 2 s A f f V K U s K D O i 2 c J u y 9 I + n D G U F h H t C o L G r u p N t D 5 3 S T q Z 6 + 5 / F 8 j V F i p q c i 2 3 2 + p D 9 R R S B j F 2 u 5 P d W K 7 u 9 + U Q X 0 D S f h I A / 2 x H 5 z a 9 B / x b U D b u s + Y N s G Q K N n M U v E G e H 6 R N 7 e O r o O F 9 F 6 f 7 e W c v z e y 9 w 7 2 6 T 3 f 4 K J u t p U f H O R X L f 7 I 5 J C 6 c s W h 5 e f H q / l + a w 7 Y P H D n Q B 3 P s X n A f E c 4 q I g f 0 f j 0 k d 4 z 5 D m Z M W A k i g e t t B P Y V 9 o Q F H q E V c y C i R Z B K 0 h X q h l p d I A m + Y D 0 + R o 0 4 H K f c f y 5 h W T J 9 J R h Q q D F W b W f P O 5 3 b A b o N u / s q f H P L + M o R N m V 6 4 / A M x R v A M F v 7 x 3 g i r C + z F 1 b r z 2 r j V m u g T S S a j S y d 3 Q U N t Q t 6 X c D Z F j G 1 T q J S x U i L K f r v Q 9 2 V m r / h G 4 o K e J c z u I A I / j e f 8 u v + y n e X 0 6 G o Y b P 9 z t e k F d C i d d r 0 z T 1 0 X Z K 1 t k k y q h q q 3 F i P B r E p r G B V O b Q + 7 7 7 u W E C R g n 0 V G T e O V k d / C m q H q j 8 e 6 L K S N R y K M / H D 7 s p q m 8 u I E i r / Y o H b T Q + L l B / R 0 y V r + G P p M J I E l k x L 2 B 1 i w W W D q F b w p 7 j m u e x H z 7 W K J y i H M Q s O 1 U Q y T A s R Z / f g y Y d W 0 b 3 R N A t u T p W w N o 2 e i q d C f d i x Z F 9 r O h 3 9 N g j a F b 8 I I K y S G 6 L D b G v z t 0 l 7 M M e 7 L l i y q 8 U J 4 9 1 T o r + z u B d s b 5 m G I R f p 8 7 + N D 7 e F 0 q U K O 9 T C B 1 o 4 / j F G o c j 1 v D I Z W + R 3 9 k s W G s 3 2 O t c t O e e e 4 b X l y A V / T M Z I v Y n Q D + J C F V 7 f D a i h B I 9 v B k G y K w n z i i j L r 7 U X / J 1 4 Y 6 A q G j c G I v R j O D N 3 C B e Y p 5 + V h P E k 5 m A n O e 0 m k / h 8 z q z l T p s M X i y S Z j a 7 x 1 z k e 7 u l z o j W w d x Z g T y n q 4 f l o A K n R n 0 l V J O w W Q C U x i s 0 9 O b 5 V t u m q 3 L v l 4 x Y r J V / 1 m + 9 w p 8 A l u Q h O O x S u G 6 2 J + 7 m e o k Y s 4 3 H b e 7 6 2 H w o c D w e B I U n 1 U V K J 8 F b I c e V L i v K T i c x P s R J j b 7 T e B 4 c Q 5 M J 1 I f v B v f 9 I x U D Q w 5 L z 2 W Z H t / B I F j M 3 8 Q R z 5 g m r Z z Z x 6 m t M Z l O B + 7 4 n Q j x / e i P 5 X 6 Q 8 e P 9 f j I 0 g A a z h v 4 U D X z v J 3 M m / n M 9 w O b k Q l E D U m O r X q W U t B m 6 h G b V 9 7 z o p e r c v y S d C J X P y o u w j r 3 H O J 7 k 7 M n r v z + t Z r A V E S e X 1 N X c Z F F e q D O F f H 6 o H L F M h W Y d m t c Q n 0 p j H z G u h X 5 G 5 c 7 Y n k i 5 s + S Z b e b n P M D E W f X 6 / R C 8 1 i + J G Z H s V d P 0 j a M 4 T Y 6 a E c 9 o n 6 v l E 0 g R t U N z 8 / P V Y 4 N v v p E i a 3 q H M P v t Q K s h L w r c 4 0 Y b s z H F X v M Q + L z 0 A f b c x S T W Z t X 7 J s f c V E E I 9 6 N s 2 8 r y p 3 C h R E 6 x O O v I y 9 T O A c D U P w c l e l c D u T O g 6 Y G 7 r 8 a 1 y m v c P k z T I J j a S Z 5 S g v s Y W T s y / 6 9 C S D C o i A K a L r s M 3 K q l 6 r V q W 2 w L l 0 s 9 c u k A R B P 4 T H S 2 2 m r 4 s U A Z K K P C b C f o D H C 4 D a f 9 h 5 b 3 X 6 Q Y a Z / 9 5 u C P e Y E e 4 o R T f M + h t T J / 7 r 4 y 2 B L D Y V 2 f / m T / o z A E c S i R y v f s V a G + I n b 6 1 t 3 0 c 7 Y C 4 9 g h h h 0 7 H E n h W u J x I D g W t 2 L C g 1 0 p z g f 4 0 c f u j s R s j r 7 C 2 4 c W J + X j Z 2 t l Y C D H 3 7 f D 4 I f / m d j 9 b 8 / b k O V f w / M U i A 8 4 F W 3 + r f w i 2 V F v w l E p D p t O 4 O b 0 b n R g H f y b 1 S Q T g 9 y F e L k j l Q S + W / E e 1 p I u U X K H L h O 4 y T t O 6 z f T T d s G K k q V i e 8 w Z X F k T f 6 0 p 6 d C Z D g b J S n T O d 7 b 6 9 A 5 V 9 O h p i E T P c B 4 X E J r e V + o M 5 5 s R 1 y B P U Z H d X o Y R R 3 P j V 6 h u L G 6 5 E G C a y 2 v 3 B X M L f 3 o 9 r C y p E j 3 j u V w T i O w t N r T 4 + J D f C C y U G O 1 4 Y T O N X x J x i B 3 P b R X y W w X W H R 8 P o Q L g m a b + n w J s l C V 7 L Z G / G q B G t h u / g d e K 5 s J J f u S 9 e Y S 0 L E 8 P n U / P R Q z a H D J O f U F A z V L l v a g Y / c n 8 o J I w + u q 2 O g Z i 5 M S 3 + b C 1 J 3 L j N Y 0 x U G I 7 A U N 4 5 6 N W b 7 e q Q e 3 u O d F K J E 6 5 Q Q K L v Z r + y x x k 5 c f Q d 5 0 y x 8 x 2 z h Y N W P R 3 q J Q 3 s Q + P l V v 9 D J 3 A 0 X u 9 N W 7 Q z W R 8 A 3 r g J f + e v i / r O P w M f e 3 d r c j B z Q 5 c 0 T w P Q / O 4 r / / N w r 1 y G w S S P h + v R 1 5 u B c w L Q F e C a E x g D w t T / r T t m g 1 M v 5 6 1 S 9 G L x 3 B P i 2 m B 0 i 8 Q m V z q e e c G 1 C V k 7 y g I A K J g j p b 4 y Z m 9 k 6 H W k Y 1 K E E 6 2 a o i T E y F B 2 e X y D 6 s g P g 8 r B t R P l x B 9 V I R b T F F V r 3 c W 4 0 L l x r w b C o q G v 0 3 a u w 1 R j u 3 7 / / d + R h 8 m s v P u O V 8 X E t c V O 3 t r 9 n F P 5 L u H s b u h 6 + o L Z b k k s r Z P G 7 R + T P a h Z 2 E q R i T s L E P u s 5 u x P O 5 z b 7 Z K F v b S W I M q 1 W m q P w U H T z 6 + I / t X N + I I s n l 0 n X 3 D b Z L w m Y 1 + 1 3 B 7 g V E Z b y 7 B M h z d k k f p e Y q o O d w H N P h F r K 4 / W 3 T 8 9 h G 6 h X I O 6 7 h j t W D n 3 i w y C x D o h S 3 f N D k I Q n A X i l L o V s W r 9 V w v g 0 N c U S U G 9 d Z i R F A Q j j n / P S v K E 3 x n O 6 / I K F r D w 7 E j v W V r m n r L l 1 W G b j A S N G L 0 O 9 H i H X d S X 7 o g l C 8 X n v D f n b 8 j s + w y L P Q w T H g j k N P O f t 3 H 5 Y y E v r c X w c r s z 9 z D I m E h S 6 H b C 9 2 H s H j P K b k z X 7 X d 1 V l 7 r a y v y 4 R Q o I B 7 v 8 D B F e w C k 3 W h X T l o 0 Q L y I c e u t e z k 8 k D I G Y F T v u q z s + M U r w 7 d m 6 B e r 2 X W E a 9 b L S f c r e f O Z 0 w M n + 0 c 9 J b 1 D g T H 2 W S + 8 f V R V Q I 9 k D d R V d V o 5 t P I v Y o y b 0 3 s t 7 f B 0 r 8 s 4 e s e z O g H e s a u T e z b N E 5 n C S h 3 3 r Z m M k 9 q N H 9 3 8 m e 7 f H r 3 z F 9 f G / / B P P a l f A 5 O C n F F v e N i p f U I p V P K O p e u u / R d 7 T Q 6 b 0 a y 9 e o j 2 6 s b t c w w 3 / f B 4 u 5 / S D D c z G p F T D M O X H 7 9 u + / 0 i g N 7 s 6 E v 3 r F t 9 p 2 K 6 I m j L i J G y V U f P w J f i a Z b h T F W i 4 5 7 H W b 0 i L / 4 D w R O 3 J 7 H 2 l w A o s C E P 7 O v T 1 u w V H Q i 1 2 T q s W J 3 7 z e W 3 Z C / F 4 a z f S g / G E w P o i Q 2 m 3 Q u g J v N L x 8 M b 2 D r t z 8 P a u 1 + 5 R E F M 4 Q n t 7 + h S 1 Y Q 2 6 G Z H 1 + r W o p f 1 U B x P h B N i c V 6 y S W h O s y b q W K s V i 7 a Y U + 2 V p d 4 z 4 S f Q k 5 X I + F p E k u o G O M L O T k C 1 I e 6 d 5 p 9 W + M r Y D j s Y D F B S Q i b P N C M F l I 6 f A 7 Q + B o Z M p E A f M q o N n V J N m T O w 7 L v e K k y 1 m Q R + V p o + J z j o c v / e 8 S f l u q a o B c w d c T h b 1 U H 5 r U O P j U / n N H n H y b I + c n 8 u X x m K 9 p H p G g Q p z N 8 b u 7 p 1 F 9 K x 4 Y D W I 8 P g b T P h t C 2 z 5 b q A a 8 d Z G 4 T 4 z S l b A D 7 F B 7 k U M D b 9 G u 1 L 5 m o 6 3 G 3 8 3 g 0 K a 5 T a y U + / C W j H i v k b r H W G 2 L s b 2 c A u a m R B 8 Z F q 4 F 9 3 O n W p x n g 8 A f O s N 0 N K 5 Q X / X 4 V m A F o C f 6 D k 4 4 p V T A z C j K y 4 D i M 1 9 l g R 7 p G B p q F X 7 i / c 0 K q R J f / v I R O h P D s X V m 3 v r N z a 5 e 3 0 K x a 6 y C h b s 9 X u K E 6 N J g u + p b T d G y P h r / F 0 P 6 U Z 9 7 C / P E Q W q 8 / Y Q G o u H m b p r 7 u / H R P V g 1 k j u W 9 m e H O N 1 a M m r E p r G i u P F P J F W k b 5 K L M C Z q X Q H y 0 F + y y j W x v M 9 H Q N u E 1 + M v M U 7 P 6 c e 7 / e Q f C L Q O n y 7 5 N P U 0 8 1 0 U n O B 0 w j F 2 k e Y o R A r k e 7 f M J S B F Y O s e 4 c h P 8 p U z l W r T N F s R q t R W M K 0 l h P M W Y 1 m Z h A p I E 3 9 6 I 2 6 S O 3 s 9 k S 8 3 s M K R u C j k a c T 9 I 6 6 s m U + T d U j H u L G n / v 2 O V S k f j r R S f t V V d s P + i 2 o 6 h 7 9 I q z h 8 E R a 9 Z n e M b r U y s 4 g 9 D k k L 8 i j f m L R g O U L e U e m g x n Z 3 P n m r h G t J 8 h w e 5 7 P p R K y h 7 0 g x k J q o y 7 v E q A U 7 K S K T 1 j s / l a i 3 h n X + J v i g L f f j R N b T J R 1 Y l 4 H p m Z P g g 8 o i F + + S Q Y k R U 2 9 n 1 D 9 B c 3 5 F m J U V z 2 3 N 3 S g F K H C T r 7 y K T S u l + L 4 e I Q c 7 c z 6 c s o N t t N m a 3 y s y G L G c 6 l D r 3 X f 5 m q 9 a l I W M Z l / K e 0 7 y W 9 H u Y N Z L k o d / X y 4 C I k Q U F g T A h 3 / 7 A f O h x L b U C B 1 3 u w u H d 6 B b J h o x 8 6 h d 4 r Z + W b I b d G 2 6 p + F Y 3 R G I 4 R 7 c 9 U c R p 7 U b + b r x 3 O b G w K a 4 f Z 9 r V S 2 s u I v 3 L 2 V u x e R I w d q B G F 7 f i N R i W q H H 9 G 1 4 R V F i a T F e K X m X 4 N p d g f D V v b 6 Q E A A 0 X n 4 G z U w n w 4 V W 1 9 g v w Q W C f k p v q 1 R A C 4 g 6 K i / D u d A G X x p 0 r y P c v g Q A 2 a J 7 P N x l S l r Q 8 j 7 u y D 0 j b x 5 e b A u J O 6 8 z q c b D i Q 1 o E + 7 3 U n O 7 h m 2 R F g T / B i O 5 t Z I n I 9 v n u 0 d r C 8 a s o r o 7 q W i C x w 0 9 9 O 2 P Z R + Y S q k c Q e h F 7 x l R 7 g q x y / x s z o W y L q t O a R A 9 D L R C A V 3 J 8 w F F 2 c Z D / F 0 / G 6 P n 0 G K z v W u O S r Z 0 A A 0 5 W Y 3 X 2 X w z D 5 I + s u 0 0 7 c R t a z Q i S o m s k f 4 P O 2 X w Y N L 5 B J L y S E y H / 1 V L s q S L R q A o z i N C U F k B 9 R e r t d S D M + y e E e Y L e Y x v m u + N e w 7 R c r U P m 8 I 9 a F s R l i B P m j j N o m f R 4 p + k 5 t s x G S n k w 0 5 v I e m q n 5 d e L S 4 d 8 / o C C t 8 D j o 8 7 O g k N 3 P l 3 b o d j T f V C 9 G 0 w N c R 6 5 k h w f u x t n A N I S D D B / 9 C t z u P R M J K K p g e B A n g H Z j M I 5 R n W 0 P n h a i K 7 u b G C n 2 x r P y 5 B V 6 3 u b 7 i h W b d p E D 4 p y t Q p H e 7 I 3 J U O N 5 O z M X a w C a K 3 A 1 q 1 P p v A R d d 6 Q 3 U 2 B W 1 d A W A 3 W B 7 I 4 t F k c m G 0 y A m e Y S S 1 3 n T B Z i 0 R a x E 1 6 o 1 b j I S 7 t c a i V f q y b o R k 3 3 F 3 t l q X / Y D b N O 9 k T 4 e s i B 9 C Q P h O 2 f x a O + e G D p V I Z Q r J 3 e 0 c J x / f P 5 H r 6 / 2 n 3 C W j k s w O p h L J u S j T L 2 o 8 x b R M L A 1 p a s R O x w U 1 J s d f T a z 1 T 2 B a d b P q G S x p 2 F 8 B L l B 6 o N S R 7 E u g X w F G o + 1 P y D / m U G 5 G 0 B s e E 9 T Y W 7 u a 8 c 7 n a h I O s P 1 9 2 f B + d A Y V I O D E v K 9 I e l O 1 J 7 h Z 4 0 e T f Z e h f O R I 6 d m E U 3 Z B 1 r G M E j k H / 2 b J Y N q Y S f X n V U 1 X 3 R I / J g G I m 7 N L T 1 D H M I 2 6 R N + s l D T V r R 7 U g 9 Q U P x p M 8 T X 8 L T Y F f p n i O 5 t 9 b I R 8 Q l c o g M 4 3 B Z W p U Y N v D R 3 W U g D p M k p 4 r M l M z l U W X / E j O P j 4 V 7 e S E Z f w E L g t x 1 s q m v r z y f n 2 d / O 8 X T b U y d D q q U g J N / C Z F y s 7 R j L p M 5 M s Q s m e c k R 5 L G 6 / Q r c e / D B k + Z I a y 0 f 9 Q a r j f U j u X D R 8 M 4 Q D n D P b 0 G C J X e D S 0 e O t e G W Y h + z l A 0 k k 1 z c 8 j 3 5 0 u 9 h K T Y F z I b 2 8 f r y L R Z D k 9 N p H 5 Y n b d D B S Q 3 k r W j w 4 n N v 7 r M L k S W r f l Y + K r / 3 2 h U 4 p J p J J V g F r 6 6 e W R f p q V s Y k I Q R B z u L U G I L A i n W b n s 4 B R L 4 x 1 M i 0 l E r l k u z 5 7 H B L E E T A P J s F j V u o V 2 + N 1 8 7 A 4 W U C o T l S S U t u g R i k K C N R f L 2 H g / o e n 8 s 9 V l P N 0 / 8 D O 5 2 g B r 2 s 2 N a p Y k B F K l h a + w R c D C 7 i j u h 1 g Z O o + u Q + A x P q P d 5 U k J M K e z p u X l v d Q / h q F u B h h 5 B y 2 L J Z X 2 a r p l m i p Z z t C j 6 3 W L z R L z x d a F V T y P O W e y O b O S l V Q 9 k I X Z X B n 1 D k 9 S l e H f C b v q 2 S 6 T e Q c P l G C R P 9 h A e c E y 8 Y 5 p c O 8 r u A 3 H X 8 S d f O C C B F u Q S H o 5 t C h Y p E K 1 F x A R T G x T 3 m 9 L l K D Q Q F h H y E K c A s o g j 5 s v 6 k N 0 M S H t y O y Q s H s Z k h x O u G o / M r X n c c w C H s Y m y 4 2 b L v a h c z Z n x 2 L 0 y t D a c g J G S 9 W r b S 2 b D + b 4 x 4 G s c d M Y 5 u 8 G s N v k J J J f K 5 W B Q g 1 5 j 5 + 6 T I i u f c k Y n G B 7 M k c 5 9 J Y t M s u P A T c P S l Z y e o h D 8 8 n C u I g v D j r d J n W R I T K 4 x P z D 9 T J / 2 a S g w s B e 0 s C u G y y b N Z r a 9 f z 0 O V W U Y o 5 D w L s 3 W K D h m 5 r + O m 0 a G T P d K E f 2 a i Z 0 O b L K r P P y 0 R R 0 v 7 O d 9 f u l x J 5 f y Z 2 f V n Z q p H 5 8 4 G R H E 6 j W 5 W 1 v z O u e n r a 0 8 I I a J + 3 x i v O 6 9 b u + 3 B / 2 F t i X x 4 b d b M 7 r O I O 4 L i g m 7 I y Y f h b s J K U u 1 A 4 q c 6 2 B T P s E t d k H z f W 6 u h X 2 V E U 8 m U j R O s W p D j m + I g M q r c W R I n E b S m q v n j L w 7 w n q 8 P m 6 a K u 8 R 5 O F h W b S 4 A j d f 1 S 9 5 u N y j o e / P I o u l d 4 n 1 9 w y g 7 f d + 8 u 2 d h 1 l j w A u L M F I i Y h k O A t l l Z i 2 v 1 I 6 + i P a a Q c f Y Y 6 h 7 D I 4 C P O 3 T 1 f R 8 b u a t l i d H n o d U e h G Q 8 8 G t w Y 8 s Y O s z F p Y f K 5 3 e q M Z t j / G W q C e / N j i v m B O P O o K e E m S i 5 d 5 6 + N 4 x b w R 3 3 0 3 b F N d x R s l F G P s g E w A C d b g s J F J 5 x v I S 9 G z 2 e k v O B i a q B / 3 E L U W d 4 a 2 B 3 w 1 O d d o a 3 B O n C o 6 l b V v n B i K P 7 V i z 9 F X o 7 z Z 4 H L Q m W B L X 1 c M u 2 Z U Q K x z / Z l j + 1 W k h e / S G G + Z W V D E v u P b H l 3 l C B s 9 T z O K 0 b w c A R f I P R d d 0 8 n i 1 G O P i Q n J 8 K w / e x l v K e t p 2 4 x 5 h v r + N z 7 / 2 y H + c 7 N / N H / v 6 3 1 v g / 0 G X R M 5 e h F 0 P 3 O w X I U S r / e K g U 1 K b C Y U W M t i F f w Y P d W a R H F n D q f e O E + T + y t f n 9 d s Q 5 3 E g d F C H A Q 9 S C C M z B v s M U 7 E q v S R T + C B A s J T 3 8 Q h 1 6 C 5 J 5 z n 9 y c v n 5 7 U o o X l X i T N O D 6 U i t g Q W N v c N + V q w T q 3 B l N H m Z w 7 i 3 o 5 o X H d L D + L b V T o Q Y V X 3 D g N X f k K U 8 6 C Y Y C i x w Q 1 B b Y R 1 L c S 5 b D 4 P l a V U X j o h n H 5 6 w b e V I g 5 N o D U 3 e R G P 4 t l D P n u U 3 x D F m A k T I j x h O U T 6 c c N t M s m f i o i j o X V 5 J V w g J B 1 2 r 0 g k 0 z w 5 r K Y 9 V 9 O n L 4 U 7 j v R i w p h 9 P i s 4 T F J P t Z w p B / N o i i / K k V d V M B 7 E C P 6 w 2 b w j 8 Z t z b U 4 i 9 j c p 8 u K s B c C 9 6 D 4 P O R q M C Q 7 W b G G t t 4 5 r e f 6 6 o m d M R u + e R k s K B O R h t S 9 Y 1 z o O i i y E 7 U p a v u X u e 2 K C e + b 8 x D H 4 n X c U o k m T 4 / t a M m 8 E E T D O j f c I 8 c c V r 5 g 3 2 i Z q K i Y p H Q L U Z M W d S 0 A m 2 y B p m 9 4 J 0 g V 2 f A f S h q z l w 5 W i x Z f B x E 7 W G W c 7 D r n X b v O G O C d r d h / Y C z 8 c 8 o L P L w f n b o D U C T K Y d q c X o z 2 v 1 z c 1 k t J J + D S S j D q a H n c I P 4 b A r b W T Z A X 5 7 H a 5 6 Y C / 3 4 B K Q y s 2 7 a c v H J 0 W r D 0 U v J R h H / Y E 8 g n 8 e J / Y a W M i I 9 7 B M a g c U p S Z A + v d B R w G C s J Q 4 l k b W P 0 1 r F y L w L I D e g b p h j Q Q v L p T c N 6 j W n H k 2 5 P s R a 4 A 7 + T m f E H r C 6 j r D e b O Q r y a i r 2 5 b t H D p z P + M y T P + 2 m z F W n c T J 0 Q K w 6 U / + M o N L b 8 o V Z X d E N 4 G v u D e K w p E 7 g h + t t W 0 w k V U n 1 X 1 h k h Q v l R b B O 4 5 X N q R 0 B X h W w + n h r 5 D 2 3 s 6 C T B p b S w 7 v x C m h p / C W e U G J n I b i S K v a v n 7 x b c H w s l a h z 2 T E 2 A F Q t b d 3 X N S 8 T j E M f h M i a h b j 5 3 x b C P 3 R U k u d 4 i z b 6 4 a k d 1 4 w X n r 8 l R + K p 2 L J B z f J i + 2 E i 1 l l Y y g 8 h V v e 3 1 I R U 7 G J 1 e d 9 t m z o q 0 B p I p 4 f f Y v h n Y 7 o B s x + H e t T 1 I G S L u A N v P e / k q H Z n r E 5 A R H N o t C Q Y J s r f N F p H p B + j P I o z 0 j o 5 e M Z 2 N 4 L d + q y v g f s 9 G h i C G + 2 E N 7 p u B 5 m D v A F P S k d X p D r b K n Q m U j n 2 p N p + o U F W Y S 1 s 4 u n 6 I o q j Q e D / O E 6 3 8 r O V r U 8 B d o z 2 L 6 6 R d 5 0 i y c i B f u B D r 8 v O k I C 6 t 7 d p P g W C K Z L + g d j 3 Q O 0 e P N d F O z 3 a m 6 4 N 3 g 3 Q O k 5 m f / 1 V A D J p N 4 A a Y m n U b J 7 p k d x + u Q u I d G L 1 + Z g 6 f f j 9 c k Z L E g c l s G M 7 u c r l / l h 0 S X B 7 v l z Y i H 2 r S 7 F k y p 2 1 v i 5 I r R x Q j 0 D t X I p a L S 2 i Z P j 4 w M t M t P 1 V e H X v A Z X F J 6 8 L V d h a 7 W Z T H N D G P 8 x Z 5 C R q Y C w t 7 6 n o I F L P E d H / v z N o V G h h i S 5 0 h e / m I W U q f 3 P Y W d Q n c B Q b R D h 7 X L / 5 i U s W U k + p w b 3 / 2 9 3 1 e x x 0 k J l l I b 0 X z a + q t Z N F k w 5 R X 3 5 0 v W E G t 3 g 5 G M H t E 7 Z M s 1 A v h V c U 7 u T 2 S z n Y T Q O 5 I O C K h O b 3 c 9 0 U w + I p Y v 5 k n y z 4 h X 9 1 7 c 1 t V Y v J e Q W J Y r k a 4 d s D n H J W P a d w N R p w n g 2 6 P w g h / t g W g b 1 H f n y w 0 g Y z L D d M B 9 + D 4 q k Q C 9 O H 2 m q 4 X Y E o v O 7 Z 4 x b 6 n D 6 m 9 C w 6 P S L 0 m 4 3 Z T I W c V p k L 5 g J r y k q y + C O 4 S 1 P y P U S 8 p V C B r D w R R 8 3 z C j 3 Q r t o n b a 8 W x q D K c i 2 p 6 P 4 1 3 z H Q m o H j 9 L 3 G a n j w H g Y V 7 7 G 5 d R 0 w x 2 Y L t N y M V N j p O S U Y 9 X / o q S d V u w x c s j l l v G 6 V W H t F 7 b s P u c D y p V S n I Q B r G h G U f U C l z T B M S b X z m B B h d 3 R t A 1 h g k S / 3 c H n T 0 A 9 q C B V G S V 1 8 J q m e E M N j p Y N c I 3 O Y 5 n t 4 T V H Y G k m R j d V 5 3 X c j B Q o p 8 u r B Q n S G g c i + 1 Q g m M D 9 0 p / Z 2 A A / 9 K 9 i r z I W u G r z e / z I b j n o t I Q S F / + w s k K U H K + c l 0 i m A g t T 4 f o N l h p K x L H J Z j A J V V n J S h t q f N 6 Y O J 2 S P 4 U h p 5 z C W H l O 8 C S b x 7 B Q I z I K H 4 5 1 5 F m r s W 1 0 e M b L A S n 6 q z z r X 0 Q 2 s t R L 3 l M B K 8 q y 6 M 9 y G / A 9 a C 4 E E 9 A R t / 8 t + p g W r x 5 C F C 0 B O M g H h p W N l C g / A / B X 7 Y 5 y 7 5 F m C r s T l t 1 Y m t M C O w t + r D z 9 r i V b D w H G c e p d V G 1 a m 7 J K n I U l A W 6 m r 8 m Q q n D 7 t e P 9 p v f r 7 Z B s i V k B G 3 B K w h f Q N p D K b / T Q A L D n H V 3 m S e v O m n j 9 / R G t o s 6 m p B O / o a l r + 9 X / j E D 9 X T 6 s 1 r t d 6 3 x a F / B p Q R 6 N G f K u Z V q + P v N W 0 D F p u F U m m x K r t N Y t Z + g s u E l Q D M 3 b a r n g 7 i Q / y Y O 0 w Z D S / 7 q o t r H k Z U q 2 C N C h p B B h C C k q g F H K A Q O p 2 g A M k + 7 n / L E W g Q 7 2 1 4 c q J t C d X E K w w 6 j O 7 K L 1 w b 8 x q u C W I J V e V 8 x T D z / d v Z q b / + e b P H Q F W / n i h k q 1 9 W 0 x o v 9 2 9 D o n 6 f t 3 y y C 6 z H Q 2 q x L Q n U l d I z K m y T 4 w O h N h 5 1 x J D H R o v 8 0 j R M / w 1 v U W 9 8 t t w D B + q C W 8 R / O q Z g T x / h a Z q H Q r T 4 f R e E 5 6 v t F 0 / p D b / k F Z n s L v y k s / w p 0 C V h n 6 l c M H 5 D t h z 7 1 p H i I v Y W h U G w H S p o a J E f O e V W p 8 F k 8 w U R G v z u D p L I 7 0 / 8 8 u a v P l e T l f z 4 o i 8 B b m Z C c M P 1 + 4 H T X z X b C A T V N 7 A W 9 8 o V h n l 0 a P k e w n s x n 7 n 4 H g A + g s t Q / Z 7 c H b i 4 5 Z F E S c L c 4 t P B n Z t P / U Z 2 B N 3 N U o T k r j X I 6 a f u N 3 L O Q r s N / 1 g M 4 7 1 o n 8 e S i K T g e k X 2 F f e R R s + F l 3 G m p H K S j E g D r K 5 0 5 i b j H J L + J j g f B v D v Z 3 P T H C W O D G R W j i F 3 6 G h I r H u E 1 r b v V H S V W y G 8 J v 2 K x y N c u o a k k R R 1 P t 5 m u r S h 7 D M z k t M l y x O C 9 n B f F + Y g 7 O k Y w W 9 u m x Z 2 E Q e Q A f e B v F 6 1 F y F N E E 0 e l I / 1 F F o a r x t 8 Z S d 6 H e R 6 Q t m D i T x 0 1 + P H R c 4 j Z e 2 + U J 2 c 0 h / X q I X m A G z 6 X R y t g f X G n 7 l n V 5 H G W a B 8 Z i R R U i S C E 5 I v R L F J r Y s r L F W n y 9 N q I x n K C N z P g u v r P h 8 I h a j J v Z D r f K j w T S 8 q t 4 T R 3 c O t a P e I 7 e m u a 4 6 d r H r b p n S s j T L x 5 A h 9 Y Q + 3 8 H z W r 9 d M U 3 1 Z V w t B h c q H a / g o e 4 0 b E j 2 5 H c Y d v H M B o X + F z Q v g / D 5 x Q N 2 m t N a w f r a q A o w w 4 G s Q O b j f I j j S V N t 7 t l F O 2 F Y + K 2 i S s d H z 0 8 x 4 H c m c h h U 7 z Z i l O o J e 7 E 5 H v s Y i p e W e t F M p + i 5 t d 3 E 2 n D t X v O e F v y u M 9 Q I I Y 3 Q d P E 6 s 5 9 5 m D W 0 K m v r x / S K o I 8 Z o D L R b 1 l 4 N K v 8 w h F r d 9 v r X g 0 5 A q A Z F Z I q T u L 2 d p k o F G s H 6 G W u 8 7 I 2 A E 7 g G U R 7 w T 2 0 / L H e u O m 0 g E h J y 4 v D 5 K g X 4 D S A 5 g I P C I L f Z s E k m 4 r L V / N S o 0 6 D o x E z t R E J T h f n 1 R 5 B j t 8 s A F e 8 S / k C 3 I N V E d 0 7 f M v c P 2 B h X + g c q K N 5 M i 7 i I b W s P e O d v 8 r j h j f b U y I Q h f l x w Z T g R s w A o I x / 8 / k 2 r z 5 f R W 9 9 n 3 H i s J 4 A e C s 3 i 2 c T 5 W 1 + / Z 2 S v 3 H 1 k v 8 M M A H W o r a T i B j F G j A U V U w R 8 w w l v K k C j Y W u m T + m C Q s N 6 d + o D a 0 V x A + k + h 5 x n 2 I r P 2 E i Y H A Q s A / I s j n z G j / q + u H + B q E T u F Y / a H M X c 0 D X A e Z R m Z d 1 w I H G H v L a V P A X U 8 6 M d D H Y 4 N E 5 e t T n D s P X K J y f J e U h 2 U X 9 r g z J e 3 k v G 8 i N p p y o t 3 L t X F Y q L + 2 Y 4 r T N x 2 + q a L K c p r l F a + M 7 h s X x y 6 V K k B M f B z F H M Y E h L i n k A 3 n p O g Y Z k 2 z I y B L w 2 2 i H L k U I I x 8 b j q h X 6 s 3 s Z o n g x f X e T X x G + J Y N w K Y 2 S c O L 0 H C R V 1 8 A k L X 0 U c K d l 8 F c B v g x a U o 3 n c z 5 9 E Y F r 5 s d r K e c U 6 3 4 M U 7 T n C a C x l p e H / A i o 6 T O e G 2 C f x Q j S D g + T O I Z K I X M k y v t e H U O g s z p F T J C T u O t e V X R Y y W x 7 O l O 4 Z i g S x G R n o 7 2 j 0 j 3 z F w w Z Z q b j n z T D u f e w o 2 l u 7 1 k g Z h 4 d 3 m b u F y m + N F K p N g q 2 w W R 6 6 y 5 K d W u g s o H s w j s A + A h F I X I G T l 3 c q B R d N h D 5 f P m Z R 7 w X y h v v q I T N G T y 3 J x K q C H h K E F / N B I g n Y B q J H n z Q F k 1 d 3 k f A m H q E n u z 8 h M 6 R o g l W v X W Y M Z p a A U 3 5 t s 8 U P p d j c G b D l u f s / k b u 1 P Z 8 j 5 8 8 t l z 3 s h i O y 6 6 Q 0 h f g P o e c N m 2 1 p F b L Q 4 4 F B 1 3 o T A N I 5 L 3 A x V z h j 6 + q T 4 f M 3 i 5 T o X 3 P j d 4 u q 6 3 O 2 Y H 5 O j g c 8 8 l h h 4 4 3 O X 7 4 a F 6 7 Z 2 u 2 R a X T u O m U d u U X f C l A D t 2 P d x c v H r L Z z a G P l q N S A X c q 7 w b + D o 1 A G V u Y x t c q 5 M L G R z K a x p U q M z g Q 3 B m X F X K i y u d u V b b U 9 Q x I 9 v V K H F 4 N m r T f 7 N D + K O z 7 J O Q v E 6 6 Y 8 0 G t 9 X q S K z J G I O 4 Z g F t l G g k v E 7 j 2 3 W 1 H P J j r X f 3 q X y u o P 8 k N q 8 w b f B W o g 4 E h G v t v E I x c t J V 6 H z G n 4 4 y t 3 E 2 R 7 6 v Q 5 O s 1 W x g i j 4 b V D v x O p i L B J 4 b j p V B G N + x A 7 z C 6 w E j j A z 9 8 i 7 4 T D P J P r c R A S 4 x / N r q Z n S 2 U I v M n B Q y I l r t r 0 N p n q n B M 6 w b k 2 f z y 4 i 0 F j X I g o c k W M T r H x m e g C V k / 1 R q s + f f 4 + n o / 4 l G C V q o I b v N c P P a A S F + 3 N D p i R L A d i W E 5 n U d a z + F R X H 5 / I x n u h T + P 4 J + V + z 5 B c l E O 2 + f h h O Y G w c x v s 0 o O F y B t O B E 6 G S f P 7 M M 3 + D + c n V m z o + a 2 Z X 8 Q D / Q g H t U j Q I D o x R u i k U C A A N H / + p p K + 5 w 6 T d w b F e U I R z j T a e f e S g n 4 1 p p z j A D Y b B 6 l / x m w d Z f N W K x J z m v u C h X k 6 f g 9 i u l 4 n 5 t Y Y K E u B e N E Q C r g l E a 9 f k z Q P 3 + / 8 7 l F 0 b 9 F E J N e S 5 7 b Y F J Q Y T x B D S y h W L M v G Q W q v L S h r 0 Z i n 0 y u v g s 2 6 L H y q b 0 k w R U D n o t J d 8 m D e / t g u v T h l c A Y E I f y z e 0 m c E f 1 1 s u X A 5 x c w R B m r x Z v m N U p Q r m 6 t 7 3 d u q K V g q T k u p 5 0 S 0 F s V o E f 3 M V k 7 q B z 5 Y p 7 7 g W Z H 3 v e h 7 s p T m D D d i m X 6 + f s 2 k / X F a 5 D T A z w I K h 1 T n j 3 T I O 2 w a S t G x + d R j h P G J F 7 5 n S 1 V I j + W b N 4 O F 1 h W 9 / c O 6 y 2 3 c d U r h a l x n A w G B f K n O T u 9 M K W S Y o i s b 8 H u b n e L B 5 d a K N O h 3 L z i B 6 J I J 2 9 / v g F y C r g P + J T h v A P j y I O K F j 2 W 6 J O o r o Y E S G b L 5 / c K F q a o b 6 C j g i z m e / 3 y r g w 4 n 1 l W t n L d r / l k B r i T Z 4 H G M x t l m L 9 h M / 4 a r F d p 9 r I e P O 1 2 S 5 p + d K y H y d M O z 8 6 n E H Q N N U g H B P 8 6 G x I i H 3 5 7 n Z e i t 2 K C J I v Z z 4 / Y y 4 z b W V c F f f Q U j P n S n j d 9 d C 2 T x x d u Y h O 4 T B 8 Q 3 x 7 H + L f S + 0 J t g u Y v m n O D 8 t 8 2 e 7 T Q Q V 5 o y t V d 4 h I T M T E 1 J r o G Y n p d q W j z d j r d c 9 7 l X x N q D 0 u k O z T n I I 2 A 3 R G E V t f 6 p n X s A + i 0 5 V U Z x h Q E 1 U Y y m Z p n T f W 3 r G f 0 4 Z M a A B g x l X Z Z / 5 m Y X x E + w 3 e 6 B C Y 7 n x c J e 7 y c 7 O f M f T A I u p s j A O M n c C T z r R 7 E M P I Y m F 7 L o f e v 5 9 A V / Q 0 T N z 8 8 8 n I O 7 x M o u K S 1 7 Q U c 7 y M 3 u V 3 H v n 8 v X Z q u o i N h O r 3 n D 9 P q s 3 0 s G W G 6 I 5 r 1 x Q o 3 o c 8 1 V L 5 w t N 4 N R u j t n s b F O j k u / w b 2 h N d G l 6 1 N h 8 u T R 6 + S l l r S X M a v d / v Q v d m P y U v a F U w W T J 6 R y u n 7 7 z t 6 P N 5 U x Y X O 9 o 9 Y c X d + p c r b A y 9 7 7 2 L R 2 k R N v i Z y L C c / P d 7 p U g c P R / 6 Z x P B N 3 l + Y G Z 5 a Y g y c T 5 1 0 U Y n z P F w z 8 i c h O 0 + U g z C H s i a 5 b z T y R Q j I C n i M A Y 6 6 F L z X t u 7 D 4 m U b V 9 D d H s L + C d O 6 9 4 E 3 / g a f w X v s R 8 2 S U F H W O f l V y h T e I d F f o Z 9 x O F l f Y 2 g Y 6 / j j T x R T P G 8 r Z d 1 L n q 2 + 4 r A I z U l 9 7 z U x 0 d C v 8 / A / p D 5 d 2 g n q k + S c 0 G r h v Z S H k z Y 3 t j t m z M R y P j 8 m s 4 A A K 6 e v B O o N 9 N F d 0 E s k u l J f O K w 7 T T u S Q m K / h r d G E S l m v D i Y + R f / O L J C h c h c J v H Z r H Q 8 r I S y q B o y K k 0 9 5 u 8 N + E 5 v d Y n W 0 G P O V E + A E T c z U 1 E 8 e H M O k F b O a t V f h c g 7 c / 7 4 X p E x 6 L w / P u u e H p 7 C Y Y 4 i z 8 q 0 i 1 2 F Z 6 g j t h w j X A o N b u u c j Q E 9 3 U r 0 Q 7 a 2 0 Q V 4 v Q J 9 y + B T i n Q s F S v U j t B j t W + P 8 n x 9 b z s 8 V Z r V M z Y Z y a 0 c o p d j z s F U r c B W 4 T w x b q S w D y v 8 f 7 z W O Q V I s h r j S i Z 9 Q L 7 Q Z 9 u 9 n V f i G A P u 5 P 2 B x O g 4 N g K t t t H 3 f 7 z x 7 C G A Z q 3 T t F W + X M / Q W P 7 P C H 7 n V a d 0 m P 1 A M m 4 j f j L + Q x 7 g f l Z H s n r p w M + H 7 f 6 M n Z u F V N V d 3 B + L T N E x / 5 X R s r x 3 1 V Q L 2 o l C y I n A S J p H 7 M l k U 5 G D H + A t K 3 s m I Q p a B v M 9 i t p s k Z 8 i C Y T 7 4 6 M a P D M B C Y B N k e S B V r U d M B P o h v q 4 h i z j 3 6 u J e 2 D Z 0 L 3 Q x I O N B c j y g Q y m Q s m V O / 4 t W 8 a y B M U p P D L 4 b 2 O P l t R y I c d y U H s T a s m + a Z v D r 7 E f / w e z 8 O I y C W 6 u v g f Q H g M 5 x D + k 3 / 8 4 s 2 W 1 1 1 o G I h P 9 0 R a A b k Q u 4 B z D / / j w C K F 8 v d r m + f / y 9 c o Z 1 6 O / M t l I 3 Q k c + h + f N k z i 0 E 3 d j X j V 0 f L e 1 O L D 9 4 m M q l e + a y 6 n 9 E Q r h + 1 c U X O X Q f u d / t O E 3 R U 9 h P Q 6 k T x q N 4 H 4 9 m 9 P i Z x k z h M e P a j h F 9 D l U 8 Y 7 b j o Q L 7 N 9 A I 0 m 4 T X 6 1 g + k R E / 5 u z / F B Y F s 8 C T F U C 6 L D J n E c K 6 n r C M Q m v L M / Y z s W F B d p T 4 D W y u 9 J / 3 D Y W c 5 t 8 B v L D H g K W x t z l m K 7 Z a P 9 q o b I 2 j H A W m h w J O e 4 m I D f F h / 2 z F + 9 0 / U 6 r F 9 c Q r 8 4 9 2 b G X R l l U v a 8 G c T Z 5 6 R m F F C C 0 w / R F K f 4 G M h z 7 3 M 1 1 R f d + D b L u p r l q t C G 8 8 L w H n D B N F j F A W X E Q W 9 X 2 l f 0 L m + V + X 3 7 m 3 v 1 r F D X v O P a V P v n 3 S h Y G e k P K q m Q 4 T m e 2 l 8 4 8 + U n K / R S g G Q P 8 r m f k j 5 l z R 3 / 1 3 e Y e 0 X Y H e Z j R N O e 3 t 4 C R K R Z F J K y I J W 7 E P w l d s b D z X P c Z S i h a D A S Q v t O N O Y B D n R S 4 t y b y S u U l J K q / a V u N r x h w W U B n 3 p + z h x q Y z b V K / w l G / t D u j F Z f f d + M h f + v l 2 a m w 2 B 9 8 L 3 D v N E J W N u 8 N F L e + Q a 8 + s I j 9 c F 5 P R / r 8 i M x P 2 g h l W 0 5 9 0 9 x 7 / t L I 8 E X s c f q 6 n d x k x Q U w N S t J P T 2 2 9 N 2 T Q / 8 q v E 8 o W r y 0 s K k B w X V 7 m g + Y K l g S 9 i 2 i 8 p I k A 1 p P L 9 f D Q 2 t W b b G 5 v c 0 / F 6 W j q j 6 3 W k X o u 0 d X a L 0 R 4 / a 7 e a O T r n 4 P X r U k m O q 1 E K + C C 6 R s 8 U f W w 2 F g r v a R j c N 1 L S A v k Y P X V 8 m v o c n 4 Z 2 T u t f 6 k j y K o V / X x 2 Q Z 4 e 7 u / W b S f z K c 9 p S 4 A 3 Z e Y l y M D s E G j t d O i h f m + i i q P z u 5 R v b P c Q 5 G G 3 l o G L a E S H d f Z h 1 O L B r b g 7 z J l V Z E R m a 8 V S 5 E 1 l M G j t h / M m h + / U q O D U l W g q Q g B b l O 1 U c Q a e 1 d x 2 S j 6 a n g Z 6 q h P l t 3 t l j / D E I / d H 7 T 9 w s E 8 M p X g l P o V j 9 M x J y A g + 1 E h V 3 T e W U F / h n e 3 J K h y v O r n q A 9 q M w r l n g a r o t Z s l V y z N z g S P n Z 1 d F 7 h 7 k 9 d a 2 B 1 U K i C k 1 g 6 + E r L 5 j s R O i D 6 5 S w a w D T g x Y h p g 9 4 w E u Z w D a D 6 N l D f 7 4 u 9 r j L e e 9 p C k 0 O O 3 8 P D 8 6 K R g 4 G H s Y L 5 b b g g 6 q h S t E c k R L R N 6 j 2 0 D X w c Y E Y X H S x G Y F B W V c c n N G 6 w A 5 N S w 2 6 w x l t B X X B d z Y h 9 4 h c 9 1 k v w N r H l 5 3 1 s g h T G C 1 j C e R N Z Y h b 4 i Z B Q O u S w D v R + e e X g z x y 1 + Z W n 1 e 0 W i V c N O l m t o Y O G O s 2 v C Z J s X e H G H U U J r e M O x b v L k M B G B K N 2 C F W B U i 9 x r v O U 3 X 6 c y 1 G r o m V j W I x c P U r Z G w M 4 T c g d 1 R R O l M J D i Q S n 4 E B E w H B I y O M h M + r P p n U l 1 6 F 1 W f l k N b 3 / l Y Y Z h R B 7 z T b O I G E R o g o Q R k O Z d a z y Q K H h d r e b o j R i X s C A w + / I 8 W J c H S I 3 D 9 p 1 I 5 f G D w j D f D 5 W f O 5 6 x g f l 8 E I n 2 l v z R 8 x D w e 3 4 C l q c h d I t R 6 k w M F 2 6 Q q J K K n v a w S B b k Q S a P F B J o 3 f l u y R i / 2 G 3 i r N K r G n C R b g k + 3 o d R Z W 8 w T I E Q X F u X F p G n x w H 7 S Y 8 j I a t C 6 y G i Q e L 7 e t + f v v D 0 z D 7 3 F T d 6 U I b A O Z S 3 X x O E I h U L p Y k 5 S x f j W B G J d C Q a Q o n p x K V 0 z 3 a D D 0 2 z p e H b Z F v B I k z Y c N q 1 7 U J e z u J j j 6 O R 1 U y n l i a K Y K G y 4 B V B g 8 H T 8 h Z Q J l 2 d j y x c R R g H F B q f u T v 2 W g q g F l y T v H X f 7 w 5 o g z X V J X c d + R d x C W 1 b s 3 l U j 7 w M B k R k O L l P n Z / m + 3 3 N J P E y / S t S R U B S R S t 5 k p i V a z a b a 9 U f j 8 r + r U K s X H C 2 P Z r D l V l s Y X 6 v a 0 E + o d o J H V x y D U I A x 0 E e k W R e 7 / q P D p l m 8 F M m f C a G I 7 t b w b m 9 J X j n W r E S T R O f V + q 3 x i 5 V / R q E s p 6 v 8 P Z C b 3 X I X b I M d y C K 6 P 0 D C c U u m K m t s Z 3 g P k 7 m j R f 4 a v 1 y D i Z o I L X D I N 7 X C u u w I r t X S m f 7 L G c I y a P N y U 4 f 8 3 s e J 4 H e + t k 7 O w 2 i 5 6 7 M 6 K E S o s N K B E q u A 1 6 X X R e D i i q e T 6 s P h k P M k R 0 b j F 2 Y A c w E r 6 v k 5 m 8 e p N q 1 R M 2 x L x u j 8 W y p P X p b o 3 f 6 L q O C P G b A C L r Z E 7 u a 4 + Z G T A e 5 9 + t 0 D v / u W l t k w Q n N Z O g s N z + H M 9 s M g w l N 1 d j d 8 C T N z A R r Z Q h w u F 9 Z Q Z 4 j 5 p Y H 0 0 z j p B 9 2 i H T w C F s r H J f n F L S s c 9 R y N 6 h a H l X I + 0 8 m T o q v T b 9 1 a O q Y u H C c S C X 2 4 L 7 9 k j d p T 8 t 0 O 2 + R I J X w b 1 f M C y u O l x m 7 8 X u u r Z z 5 j q N 0 u / j u O e x G 7 n q 9 G 7 L n y M c l v R O b d x p i a 3 + l 1 0 p E N X h 2 t e + i e I P 2 x N g N y D a E 7 h B x A s h I o z C R D v R 8 7 1 p k S B A g / p B B w j G W G h Y b H 6 o Q z y 9 R 5 v 8 j V D i R i 4 o / Y i L K M d + g W U G Z U I H 2 q h U 7 f I c g L J L G y t w e e r q N 1 8 s x h B b u M f d s G k P 3 x w J w C N C K 6 y a G C f V 1 H Z g O F H N A q S N 8 y d Z G B 3 / + b z x 7 3 A m 3 F v / B g X i D + H f 6 O / / 8 m M b E V 0 l c T Q Z n i 9 G 2 L + f z 5 S H v w p F q m + 8 9 Q S d u 2 + u c 5 S d v y C D N j k a n 5 T 0 C i p O P M / T 2 9 j U 3 1 E Q c K v b m O q o L T 4 3 v t h p G W r / 8 7 4 f R A t y F Z y 5 5 D P 3 v l 0 N M 6 o x 2 8 Y L A o j Q i c B I C 9 F 7 u w S P x s a 4 A W O u q T h f 8 W i F M b w + X U y 7 l S o T N r a C d q U s Y N s Z R l K x A v m P c z Y d z O u d 3 O Y B q / h M y D N 8 d 6 V V r u 4 f 7 e 5 + s j 7 8 4 V V G q D X E N 5 a C F M D w m h 3 U p J T Z m v C f G B E 3 + O / L E + 2 H T F y 2 J 6 w p J l p B O K + p 1 Y + U 8 1 n k N M N w R R R m / E q I 5 o O l f K A F j v R N T B K a V L B 2 0 u c l G / x u M V t V 8 F d g K C 2 5 G B O G u P C H Y 0 x T X r s u P s Z S H 9 5 r J W 2 H N 8 i n 7 1 J V r K 4 b 0 + 5 a p G b P 9 r 6 Z r C c F N t R T g R c v u y X X o X s u N u b g I b v g E u 4 a b w Y v G D w C 8 L 8 x L W q d g K G 9 a f E L W j G o n 4 n k p 7 c J V V / x c e d w B b z t a 6 y w W M S u N k B L 5 K k 1 n F U J x / E 7 O b Q n 4 g m Y 7 2 O G D m z x 9 f A k n c / R S v b l h p 2 i t M F z d C j 0 G 7 / h T 4 e O + f g Y Y 4 i t d T N q P T q X 6 f W x O v y B b w j a g u C b Y K l u U E g Q I R x + j d o q E + u T G x A y U f U S h R D B t N 2 v Q B 5 C Y 9 y 0 z S F b F M g X j z I 8 m f M 1 4 s D 6 7 s J N t R Y O v F 0 I f 5 C y P v X T a b h j o A l + 5 B b H 6 8 c 1 m z b f E 4 Z 4 F 5 a D + P m b 7 Y e K 2 X n g y I e 0 c C W V r q q 9 B b b N O y V W F O C 9 + H g k O X n g k x n n u H d 4 B m b 4 X N 7 P 7 D I p I V I y I K h D 8 z n X z + L j c b h W P t r r / s Z J u O D U L M b w H h 4 j V 7 M N e w l O d 4 y G J + D E O g p W m o F 7 5 M h j H c E 6 a b h 7 9 s 0 W f j 3 P 5 A X a w H p i i 1 0 d 8 D N 1 R y L M r 5 O r M w 7 x b P l j C h Z 3 k G z t W Y Q h j X u g R W P Q h z d g W H n H B 9 Q p G 2 5 u + 4 W k 3 i V s F N y J z e t k 8 e 3 j i p z 9 U + B P 6 F d C K P T n + R I n u N + q 9 n l / b e 9 3 0 / 7 0 T f 6 4 8 M 4 A 3 h 9 m C 8 l r r y L 2 t 1 t t + n h f u l N J 4 u H U u C H l n Z U O u n g e U c g w F 8 z k M u M M W v 6 t T 9 n + p T Q G 7 / m f S m O w n 0 L w H o 6 / 0 F l I z q S V F V B T a 1 z 7 i J g a H N 4 D g O d / M m l e r y R I p W u 8 D p 2 n s 1 J m 1 E b 0 M T n Z 5 g W w o f q u t o V y r 7 c n L Q A i S l B N A P 4 8 s a 2 + i 7 2 k 5 8 7 n U 3 i k r j / n 6 d U 1 6 K b Z N 5 h I r d g A Z v X E j S c 8 B p 7 U 8 r d z G s M A t J K k Z 5 J 3 b 2 C k V t 7 F r / m i f R d e v k A D K a t P B B G A K z F r + 6 P k U L Y Z 9 D q M V O E M n v I S P F 3 j k S j l t a K K i 8 E a E B r I e n B a W K X j j 4 S B d D 2 Z l 2 k X 8 v 3 r M f t T v v m I S c U o + m A 6 0 O o N 9 a R s M l Y u 4 O Z Q 5 G w I E 4 u S 5 p O m o r e l 3 m y o E b i L S a 1 s x x d a q n z u 6 7 V l P P o T f 7 n B d p y h X k Z Y w H q H 3 W R v q N 2 A R r y 7 T U y F C M O 3 2 E + p y Y G q C j w p l P 7 + h G r z y X W / t 7 y s p h 0 D B U R 2 x 1 o J u C N 0 B y C i P O X S x s P a 1 0 e n 6 j v k A R L H 8 y S A Q T h 0 u e H T + Q D X w M l 2 d m X 4 I s Q Y 4 N f M a H X E t j A C P l A F a B E y i 4 p i n 9 x + 5 1 b U d P D X d l / g 6 U / f P v 9 K U P C / B I X s 4 6 y s 6 k P E t P N D J v 8 c t 8 U d / W O + 4 7 j 9 4 2 T + 9 7 n 6 3 w / b e P + Q O I G 3 4 W N v P T A n a f f / O h D 8 6 9 D c v M o z G X 1 Y H a w f 3 5 L y d / U m E 4 8 5 c x C c 7 f j L E Z Z r o E w 9 z b m 4 6 g 9 M u a l q + n i i U / F M T L 9 j 4 e f y 1 9 f / g R U t v M + S I 6 H h / P z 8 s Z Y c j 3 w s g X c A x F y K h V s U v a H 1 O E X v l 3 W D 7 X N 2 H a f 4 P L U a n K u G e R x t a u a B l t o Z Y C Y U H X L N 6 S 0 z G A r 8 I X J u B K u T E W 5 y E W i w q h D 0 r 2 0 R 0 K b S 4 L w p I 8 3 A t r T t u g F 2 p L + v 5 j / C H P 9 y p N 7 H c f 3 7 Y a t 3 r x P H o t t h R L c H b 4 x i n z m j A 2 t 9 j O T p b 6 D 0 1 6 v z 9 / i 0 Z d P W 7 / O b w t O F I m y r + q y h y O D N e h N 9 k / Z E a e e l q h + f / E 1 z Y h I c A m 9 V r v y C z L W e 9 J x I w 9 8 y 5 c + e v 3 H v h 3 Z C y u I p Y L f R v k S j E t 5 l u 0 7 f x O N x 5 W B u e E V 5 2 J S g V M b 9 e 5 C r I s K N m e p e R / c 7 c 1 v Z r 4 X 8 Y U 7 k v U L Y l n h R A y 0 j C 7 U R 0 y n o s D H P R + k j u s 1 O h 2 7 1 c 0 J i f O 3 R H w 9 Z u a s x g 8 d y F C 2 V V T N j p Q T S Y A O h A + n C Y p A L x g m r e Q E 5 P w H v L a 2 P q B X R 9 k q g F w H 6 8 e n s O H S c R Q q i W P R W W l Q C W 4 g X R M Y 3 4 i L h R u W I h 8 Y b r r 5 U n L M y g H O 3 x Y q F E w h 6 z + N + n 6 a I H c D S b v i p 9 Q U J r 9 s 0 K E 9 d s V P l w 1 Q 8 f E f a f M c h T m I n F L v F b 8 p m 9 O + l H 2 t n x n s V 2 r u e O k e W e x 8 c / g 5 Q d V G k + J F l / x 5 7 9 o 3 Z T z 0 W x x 9 k m F H x a u N U y U S t X 3 d N g b h T z l X D F U F 7 Y j F v 3 q u C A t R O g T r r 8 8 t o H 0 x h 5 f Q N S M L m n v S J y 5 F V I + + j D K a W t U z P 8 g / N l 9 b v m X 7 Y u l z Y P q s K Y 2 y M W B G F x 9 z k C w U n x g d 9 8 L T O U 3 D I b t D y T P Q Z Z Z S n f M / s t u J g B w 7 P T A f O h K e u + K Q X k g R p W q E O Z 8 H 5 8 I n N P 8 R e W L J W k g z M k Q N 6 j l h 7 B b / j f c x x Y 2 X U r z m f z H r U c p x D Y M P d o O e D 6 4 h 4 7 I n E K 8 H + w z C L E P o Q k h U X 8 + U 7 O 9 5 H 1 h + E I p 1 y l R v F K r o k R 4 y I i k 0 e j U L A 5 T 2 L + f f D 5 y D / h m g V 7 b r H n b n I e K L x 1 h B T b + G 9 O d 4 7 F X 4 H 7 j X p S 7 6 N U 7 7 l 6 J A 8 V q l c p W j v 1 6 c T l 8 n u Z c 0 J g S Y c F s z F z c + j 3 c l B E q a B p a O i p V 8 Z t Q V Q h D 3 G B 0 U R e d P U Y y a R Q p b J s b G E E q f 6 g c 9 8 8 U A 3 O Q u C c / X O V m R I C 8 N Z C U 9 9 J L Z T K s J X k n e c e e C z 2 + s V a z v r d f J t T G n B X r i a M J k 6 S K z r D 2 b G u D y r + d V b 3 W X + B n s 8 1 9 8 l Y e X d B O W W H s 9 L o 5 v 6 Q J e E A r O h 2 2 5 9 e Y f H d X c y 8 D x b / G J 3 n 1 D W t v W D w t e I B x D 3 t M w P A f v X Z V T 2 9 s D x q t S K Q E h y l x e B a G D i 9 0 W W W h 2 C A Z i B h L n e U 1 D T e g 6 Z S j t s I c Y s t m y l u n 3 P j s I e n m c 8 l m M R + o R j o X o X w 4 f d 2 d 6 1 g O T 3 P F T g W N b 4 g L e C u T z 0 7 C C / 1 m v j q R t V / g r U C I 4 o K N a 4 l 9 D U X v i G K P M 2 j 0 h 4 p X s + v z f K 6 Q L e 2 o v e n S x P d L h l v C B 5 L p r J 2 J G 5 B 7 G 5 p 6 S E 0 9 B L f c X b f 9 j G S B X X K z 6 O T 6 q c h B l U n / B 9 5 y B 5 e n u S r O 4 B V h H 1 w O Q 2 6 w i c u 1 Y I A 5 i N b r 1 j h r 6 4 K R C T X b a t z z w W E R y 9 2 5 N + 6 7 q i 7 N Q n v D C d 9 l o M Z 1 H N n s r Z n A O y 9 7 7 t c A b 3 u 3 0 n V w 3 y G t e N u F v c q 4 M / T M Z + j 6 u Z I O G 3 a V M k j n E n h O x q Z r D H G u f H A 1 E n N J i 5 R L T j U 4 W y H S a s L U i y w Y r E t p + e P o 4 H S O m b y Y J N g P N 0 8 Q V H N s W R b r a H 0 f u K q Y n y q / 0 V d + H 1 B P a R v 4 P K + V c i 1 E 1 E T D O 9 u T I v J 7 s / 3 r v w U 4 I 8 E B f v k O y c m A Q Z J i 1 U 8 k o 8 Y v K q Q g g 0 V u w R a e 2 b t Z m 4 x k 4 t + 5 p V O J + A V c v d G v X s J t 8 f 9 5 X b R T w C + Z T u / N K s + l j i E 1 L w M R 6 W + a / 4 g i P W r / r + G J x Z d M Y H W L L V F N v + o v o m d Z 3 n P r Y 5 Y 3 C O w G J 4 P r B r f b y q 7 2 C 7 y Z Q M 6 A 6 m a v D W f z D p J n 0 e z m + C M l h L b V f l a w c 7 B k E E y l 0 X u F Q L X Y P a e 5 S p F v Y r 7 A 6 e a e 3 o 0 W z 7 L X t l Z b e / f L z v / i N W D n 9 D 8 v c N Z g 5 g + Z i Z O j y b 6 V K 0 v k 6 s r p 9 a f S 4 E 6 Q f f E K g Y u h G Q m l X 1 / t d j A f E i m W g 8 i A i B j 8 F 4 B I G F W r X w p t f v B E c B r g s + N F Q V T A F t A y H 7 O P I L D 7 x Z d N p o D F t + 9 M R N 5 u m 4 k 1 g u m 0 Y 6 0 D g F x R v w i p v z E f m 6 a a N m J Y G 1 4 e / q / l m 7 f 7 / B Y i t 0 v S 6 L V a n u J p u + O D + 6 V 0 q 7 L S d f 1 q 8 t a A m s v V d v X A J j O 6 p J f B h 8 x r r Y m A G p Z 7 C l t 2 M G l O L S o E J j f X D 1 v B 5 d Z m h 0 P b D e f 0 K J / 3 8 n b 0 8 5 7 K U Z s 5 7 f E z S 3 P S m n I 3 Q i n 1 y s f j 9 C f i 7 Y 6 H h G q q 1 O V 9 E o B 4 / h 2 T 3 n 6 v p 6 C p m u Z Z + B p w B v Q X d h Q d H 2 n O 1 b x h S X B 9 8 M j S m x G P 3 T L v J m 9 5 N e F M e I Q 2 S c i x I M z B 4 t L a c O 2 c 6 S d j 5 G s b f H F q 4 C j T U / J k D r g P V G J 3 5 4 Y 3 T y e p N H S j d + G I 9 j i M 2 F A D A O c t R r 6 z d P N l r Z G + N 2 + R Q F W 7 h c n d J m Y m Q m M f D A a G z J 4 l V + D q O D v P 8 I e J V V b v 6 I G e R W w g Y P H O z z O R l e W Q c R t 5 M i q w q q d a Q T z j E Z Y v o z P o r 3 J 2 l M T O 8 4 d z m z i J L f n y 9 T U T E / l r / 1 u c G z A 7 a X J 4 g 1 w q a 4 f V g 3 e 9 v q X S B s Y Y D c A 6 R 8 F / N Z p b e t r u 0 r Q P 4 o / B x L R a 3 w O l / E u F R M a J v L Y e x X T 6 i c W 2 e e 3 T j c N c T 6 Y k 6 r O d y / s T j P r 4 Y N t 8 5 T r 7 p n i E f l Q C / Y 2 U s 5 i g 6 P 0 T l M p h l p + B Z i Q 0 O I h A i 6 m 3 s b 7 2 I K / V L x Q h V p 4 E p 7 P + H x f L 5 A o A g F k r Z f B 4 Z u 0 H T Y 4 X H 3 G m m f 4 0 Z t M b R b J F L 7 z Y s E Q Q F z o u g d T 9 e z z Q k 4 G k b b e f Q b c e i H L 8 h b g Y R v / t 2 D w f e Q T D C 0 8 1 Q D l u v O v B / Q U v P p Y f Z N 9 T O s I / S p i f i R e y a 0 T f 2 x e Z E v G y u E y D x k K S 7 V o s Q L x a b t 5 u V s 3 E u U 1 J l a o L X o p V / T 7 5 u C 9 R s f 2 v U S U d G S p a 4 s 5 B + l 1 / v m t a F s E m J 4 1 N 6 G + X h N 6 s O x o u / 0 L P 4 0 Y J G z 9 z W l N B / m K Y j U h D k V 1 4 c d r J v u e W D b q + B c B 2 f 0 X v A z B f i v 1 X m l g A d z H s 4 5 p o r b 2 g 7 8 x 9 8 T f X I C N f d k C L j W S i v m Y Q F 5 a c / 2 z e r H w B x g d j 4 w P x s A x H v W / n k G w 7 G 1 g 5 v j h K t Z l 4 N 3 + 6 o f m D X M E u G C m C P t n i B 6 8 5 L F H + J G v / 5 5 B j Y r f 7 n 5 a J h + U L I W C c B + / 6 V v 9 X + P v j r 3 I c g G Z 9 6 f W X S r o z 1 u V N k m Q 9 i f X H R b W t 7 I i j 2 y f U 4 U G / x B p f v + F t + i 8 u 4 s t r 8 M e I Z 9 J I z W C u n o 8 v J j s 0 m R v o a k e G c U 6 f V z 4 S T v S 9 f R h c 8 r L 8 d U F 6 a g H e I E S X E 1 P U D A u P r A 8 F y A r 7 B q / K F r p d 4 F C 0 p 8 A D + D B q R T 7 J P 9 m L 1 / / O 4 G H 6 O H T Y i O R 4 9 D W B e H q c D A I v C H 9 J K Y 3 7 V 3 z 7 4 w X P n L d t r R v L H d b g 3 H O 3 D g Y e z k j 0 e 3 7 3 P O E D n o k 1 f / + U I x A 4 W q A F o Y A q 7 6 s k B G K u 9 O z U Z G N V L H M 2 I 8 I Q D X H + O 5 a z 1 q I y j S 6 Y 5 P u M c s T x V 6 h y 1 6 P c H p t T k Y v u Z r L f W 5 R X j t D i 3 D D i y w H v U H m O u Q 9 r 7 B 2 T g T n S u 8 G 7 Y H l a j 8 v r s R m c U 9 S h r 8 C 7 I l Z U R 5 t s t O h D g 8 V K 4 X g S h M J 3 h T + Q 8 e d j g r u f Y u r H C X C U H 0 5 Q 3 f d i O 7 n h D P z Q 3 + H A K x X C S p X O 8 / K X 8 X r B P / e / + M 2 2 P / 8 2 0 b L S k 9 B W S N D x Z S U Y d P s g s O t 2 z z E s F 3 n H a o A m y 2 j b Y D v f m / + g H O D 1 6 T o M r 9 r o r X G U s 8 F O O f n / d n y u z x l I E Q r c J 6 Z c o T 6 j r n g Z O 0 / u Z V A 8 y G Q + o e Q Y x 6 P r c H P S R z O D S C I j j i e I k n T r n h i J m x b f v Z x + w D q 2 9 1 9 1 Z 9 h K V 5 H 8 U p 0 N F T 2 6 1 L r H e 3 6 W 9 G M E T s x q j s e e P 6 E V R U G g B c 0 x A q x 3 u 9 f x J V m i 1 d 9 i a M c + 9 T l D c j d 1 t / E x X x Q 8 e 5 g r I v R 4 e Z V u Z Z p G u 1 4 v V I 2 K Y w 1 l K F / X U L T k 5 I z E K 5 n u s g L C n y m T L O t m Z r B j 3 q t 7 e v O d T 7 b Y T 6 t I N 0 + r l g 5 d F k e O w n 9 0 M B a i Z D d y 1 U z L i h k e + R R J H w + X A I V H z 9 Y 8 p a c 3 c e t m a b + V U m M A 8 k f t F 2 x 7 P R k e g I J 4 I y i k 8 m o O W 1 8 2 W Z P F x 4 g m 5 9 0 v s x P w T u e R f F m Y T t x / Z C p X P t 9 m E L j / O n c L C E f e D 7 u 6 E k L r J f w o x 2 m G V d 2 j r b K D C j k + a H J Z 8 G S 8 5 Q f E 0 1 n 6 W v d H 4 n t R W c U b j q Q k V G L 5 / Y i p i B 7 L z f 3 F L Z d f j n g 4 D 5 x 3 b H 4 M 8 / B y V f I Q L 2 Y 4 a 2 M X + 6 w u H g e u o j v G f e w + / / K 4 P s K j A f Q 2 C Q G N 2 z v 1 k Z 1 E D M c d R E S v 6 G s r 9 m s L d I x Z I 1 b h / D 2 w J 2 n p Z j a U E K S U U S a g M W 7 P Z 9 / u L 3 M o e J x D A K P 9 k Z h l x 3 C k M D Z i 8 4 j D G 1 2 i q / C a 7 a o c 6 R D 9 4 j 6 M N A J o o 3 a f + u U Q a i K 7 A a 0 h 1 Z 4 4 f T 6 U F y b e 9 Z J b 5 f R z w H s T A u W 5 b 4 K j + 6 h m d L x g 7 q 7 l 2 S 0 u V I A L w p M O u f 7 1 / 5 6 / t H z + G A p i m c f 9 g y b m d P Y 6 4 s / X s B 7 l 9 x n w / Y 4 f 3 n b 1 W Q r 4 s e k T x y o 5 u d j y / / I 7 2 0 h U D V / m w x p 1 M M g e L 7 j A M T g f j L 9 v f 6 7 v 6 8 a h F N r v i N u D 3 0 M d u T i w 8 7 v t 6 n V F z + / D Y k Z x / 8 k c h + s 8 k t v q N p r y K e 8 t 8 / 9 1 + / 1 e / P 8 P 9 + D 7 8 O 6 e 8 P 6 f c a / 8 5 s 5 h f M k g t + S 2 R r / v O 3 B N e 9 0 / R C N P 7 x x w C U 8 I C 1 5 y r C L w S 2 B f 4 b 8 C H u t g h Q o f z F W t / 1 F v O f v 2 I 6 / 1 7 2 g m C T 3 0 u x k t x B / 8 f 3 x f 5 5 / 5 h D k v w B v d b b r k A N M p p Q r C g M k 6 h / 3 + O l R X + F w 8 0 C V / 9 + u o 0 3 f T 9 h I R x N G / K v d 1 J y 6 M 1 r y p E 0 5 u l k e u F N q m G Z 0 O S + P T k e 3 x g V 4 n v E t m X q i E 0 P k U Q c l 1 G 2 2 1 j N f u k U x P x J D G K w v 8 D X T y f v J 4 E p m w N D A v p X s D i l T 4 h d f K / J c s R d 8 P S 7 v 4 e b e L Z j u S H 6 q L / b M E n Z y I h h 1 u 3 S q C q e g 9 C T C S r 2 b j R Y 8 e i k H M B N H N I j z s L p H d S N H o O y K V R C f 0 u + P A d V J M E 4 T l i W i g y V 8 h O 9 g b y 9 G V b a D r x O l U U J H / H N F p n i 2 4 B o F h j 0 Z / T 5 y e F Z j W p 1 7 2 n F p B t V y g 2 H o j d u t T 7 L g p c g N D z M f I O P t 4 U B 4 p b i R 9 k v 7 1 g z 4 L N w g a p S 3 Y y f L i C W 2 G T D W k p b w k K / P z t u l 8 t d 3 G G i Q 2 r W i 1 Q H Y 9 A q X y i v b 5 C d e O E L R a 0 H f f r I r 8 c v U v e q v i 6 L v E e T S N E T 2 n h Z e B N z K A C v Z e s 1 d C 0 C x Y d n P v W D a C P u r t E w N g F j 2 c Q n g J E m h 3 u W v 3 7 D i 3 T b x 9 V 4 N e V s J i h 8 q f r c 3 4 n j 7 e d D C p X E r h 3 + K B Q S c 9 3 g / b 3 B J R v 0 e T 2 j N b 9 7 8 Y C x 1 k O D C M S 1 e C P G P O Y Y z n 0 b K k z X 6 Z 0 + V r i B C Q U 8 z R e W H I F B T m j a 4 K l w m 2 t c l + 7 N / f f 9 d a J C 6 Z L 1 z F C z v 5 c f 9 Z D w 2 5 1 M 6 b H S y a K L Y 1 L k H 2 7 J u d d R 9 e D h g N 8 h R 0 w Q 3 w K g D s A L O K h 7 y W L j Q W 8 d J u U n P Q A O e P L M Z 4 b t H m n G l I 6 P r 5 s h Z 0 j z b S L q W a A l o c J q s n D A J K y m e K 4 u U F 8 q 1 + U K Y 3 P Z I P h q 4 6 b g b H V y o e 5 3 9 4 B E g U q k j x i + q 3 J q 6 N h C M t q K G 7 h v s P t G z B S H 2 f u E Q W S 6 G V 8 y t m Q U t U c y c c J S 9 k w 7 t p Z i k J 7 3 o V h t f O e K 2 8 Y T t 1 V 5 w G a N x C M Q F A B y U g u A z L 6 6 2 a o c i d 0 b e x E v F g G q 9 b b x o p J a u L 6 L V G 5 A Y 3 d a 6 r 1 + 0 Q d Q E F p g 6 W h 5 t r R M f 4 y 7 O w P O 1 + H 5 R H q Y z 8 0 g d r w 9 k n Q C b T / W R 5 v w L J 4 R P p u D g B n 5 V O Z e u G m I j t e 5 C 0 w c / J e f V d 6 g z U z k 1 Y X g S 4 K 0 K W q I d A / i R H k 6 J / f N a x t v W o c l P m 2 J g Y N E r X t 9 9 7 g d 3 7 l 6 l b a 3 6 x N q g D p t S / T j 8 c Q k 4 u 3 2 N r e E F R t M + d w Y Y 6 S J 8 Z i W k s h A P j j Q S E C i P N D k t T s 3 + o j w 3 t 1 Y W H N M o N R s i b k 5 3 X o 8 1 q 0 g k 3 j 7 I n M T u G Z X A B 0 c r F Q M p 2 r a o h T 2 t a r a u 6 t 1 S 4 b b T Q 3 4 0 a 8 1 i X I b w V W R u C v 0 j u j 3 M y q d u r n l T m f K J V z t h Q d 2 G R 9 m C p F S b 3 9 q z K G m P k x e R K p + O y / 6 D M W C h t H s y Y c 6 X u n 8 i T u N q 4 5 v I G k t F f k 2 C F v J 8 5 C E 5 x g 4 6 l l 6 + Q 2 X Y t J k 9 X Y + a A r z Q n o a d I e H M 9 3 Y r + W 5 A 4 A l P J 0 k z m v e A J 1 c + p 6 K 9 7 c F N P p b f I y L h a o 4 4 A N h C t 0 p W w r W Q w s F 5 W 4 h O Q K v 4 6 S 3 q M C y C + O 8 N x t 6 Y v s i H x t M k J G k b r 5 D u Q L O E j w H P r C y H i 3 9 j e I k t a I E 5 w z 2 r Y d D H o O n r w c D p 1 + + y d U K 6 6 v X U g 9 H f 9 4 n O 5 k E n r R x 4 l I P C e v 6 D b n 1 1 W V I g p M H M s i J G p K f 4 q V O x U 1 X r 3 d K E U p c E l V w a X G G P n q i C O x T 8 Y g I Z d z S 9 U d v u P j b 7 U G Z 5 n u i H L 9 a 2 2 1 O p m P s 6 o 7 t J i 3 + Z r 7 f 1 P u r P 9 j e y r N H l 3 P x 6 b e r p k m 8 f t M V m Q I I v Z / N u l H Y w M g b 6 R U 2 x 1 s t c S 5 s d O J r w w n 0 u 6 s N b H q P W s o W e 2 L / L l 4 m e b M Q 1 w s 0 M u 2 a T H Y O 5 O u K m X u e E c / 8 6 4 D M 3 W V z m H a m N h / I z J E C I g S D O 6 A b U w P f r d + 4 x X 1 R J 8 Q A W / u m 6 2 e c w r F 1 K p Q H 6 4 0 9 g 4 U U m c C Y M r j h T t d Z A B + Z o h h O X R U c I M C a z 8 f 3 9 L 5 v w e X a t v T l U z D P u E P g 5 V n D J G S K x q o P B 7 B Y h K i N 4 T K y v z b Y i t 3 7 Y U m 7 2 + N 1 E n 9 D p / D F d O + v O e H t / a 5 x Y P d U t f w q v c U q M F 0 N W 6 A 8 l 1 Z v t g g Y I b 1 U w A r d G u X W s K o e 4 z 3 q 2 i S U o + O 2 R e x c E M 5 w z P i 0 o v I 4 4 / i K v 6 6 / J Q k i E 4 m H a c d 2 O 2 R n u e h s X V d 3 n F / 5 d n z k S D x N r y R h P H 9 8 3 j X 7 C s 4 t 2 u H l y s 8 S + B T U a X i k B o y X k 0 i q y c i d B 0 h d j E 2 Q t 8 l J S z 7 i 5 m B 5 2 X F 6 S p 1 A v M S 6 7 S c t J 9 5 h / D h N u W j N / X a C b + w U B 3 T / E A 9 A K K A T p i + P a h 5 W p 8 u 5 5 5 e j 3 z U u g N Y 4 f N f 7 j l v n Q D p O + W d 2 v W / 2 6 Q b G x P J J a / c 2 r S / f D W b y / B X d + s g 2 N q h 0 u q y 6 z v 2 j 6 N Q z + P f C x 0 I G M O m S W 9 C W Y h o Z 4 Y 4 O z 7 B V + R L / A A z z 5 s x L a Y 4 P 1 F m e e 1 Q W u 3 T T d w P m A O D w + l Y 2 q k W I g / p E 2 6 a r J L f i G D 6 j u c S V L W U y 7 j a Z a N 1 + t j 3 l g d P U j 2 k 7 9 z z H P 8 c d g 9 6 R J d R t i d A 9 o A B x r + S 2 d S 9 9 X Y c 3 E P U p o m m I 2 6 k t 2 6 Z h M C V u i V T D z O F 2 h C D B Y 8 q Y 1 u C r 2 h A k h s e G E 0 p i x M T u U w c n f X i h E b 4 9 L Y c L 7 o U p 4 k t 2 1 S X z h B b X F 3 W P 8 3 6 u T b a A u K + w u s Q q q T P j 4 h G Z l u Z A I b e Z R J O / L s e W I X N t J a / t 7 0 B J V / 8 b t / 9 f w j N 4 0 2 w x A n Q 4 L q h i F U t d E z G b x / b a L J g G 7 b z d v f 6 q Q K G Z u 4 Q G o 2 d w 0 C I 2 g e k L A p y 0 / F 6 T D x r s 9 O h q V + N 5 N i J X l Y d J E g J w u N b x w x m N S 6 f 5 t Z 5 G L g 0 c C t 1 d J 4 k N s 1 w p e 5 h e v 9 G e A G e K a 7 W t e B t 2 z t b Z M / v 4 A y c C C j 0 d b n d R J / p f E c i j m w t C X Y x J K n l 4 o 4 N 0 u v 4 V x 9 L f Y O + o k n m j 3 l q J e / c 9 P m M B y 4 q t C 0 w A 8 l F q M I y V 6 r d f U I R d r 7 V / H 5 H t d n m V F + R g Z a w z 7 i v m b S C M t k Z o X 6 H S C z o x / / J R u h l e t n g s T 5 d u V + 5 2 X B P T o R K M X h n h 5 v I J v 3 R h a 4 + y C j 8 H W S M z Z g P B j o B Z 7 P t 1 f M 7 1 Q 7 q 6 0 3 X Z C 7 a 7 3 f V r Q q h V + x B 1 X t v R K D r L a b N v g z 0 f P O l b r u 4 x B z t g b m 6 T q v W L 0 O G w B T j G 6 H p 3 D 3 r L I 9 8 q W m X Z C b Q M 2 O m C J g l e K Q j f y Y w D Y z 2 T G O O + C C F F 0 L z B E i E 8 e x B + h B r z P g + N L d H 5 z c b P H V g B r 4 n 3 j B W F 5 r I C w P n e F d D a M T 4 w r P 5 e j 8 e / Z 6 8 U / s c C 4 L L a w j + w L y L B p M O t K 1 x o Z Z 5 K o 7 Y F P f e 4 r X / k X / u w v t X S v g G i b m 9 u j O h T b / t r m N V M l C m O e U U w 6 8 C m Z I E P 7 f Z H a 5 Y P L r N O A r c x 2 n A f A 1 A a P M l G B R n J F Y k 9 a K Y U I u v Q y 8 h 7 C J W s 1 B U Z y 5 C x T X 8 8 f d s b v q b a v A i f Z / X Q r v E 2 G 5 i 2 + U j k A w + L + z w 4 O g P u x s E O b w R x J p t W A H M 8 + W x Q t l P 0 Z X k e i / 0 3 B U B j u 9 H S / T 1 R 6 I U Z 3 I F v 9 p U I / u 9 V V t 8 J F M G U / 6 K B R J v d 1 O t H T E H Z A 9 0 V C P p t 7 u N e n k p s V b L Z 7 I 7 J U 6 K Y h e l d q 2 n g t j w W t x M S 8 f H 9 D B M G T Z N v E m U + f k O G L b V n k R m q v u R p 9 F x M h c T g Q e A S q O V Y 8 N / 9 o 1 v c 5 t k q 6 r v z v X + t Z 5 2 s 7 M p w a O i U e y + C 4 q V 4 W I 9 + k M r M Z 9 Z E N B 9 3 u p l y b o g l P A E D n 9 8 Q j L 5 B S Z k s W n P q O 6 w 6 B S 3 B m J A S W K j A R U i o U l 0 5 e v l Z u 9 z k 7 Q O 1 8 w u Y F 5 H 0 x V V w L / U A g D F V M W h p i M 6 u d p x C 2 S 0 u 9 + M v d W J Y A f + C G C M 9 S P G P 4 / Z h M U s L f 3 o u 8 a E f o k f 4 0 e D U B k T m b u x 3 R Y e t G Y K m R z I 7 m r k v E O C 9 p 2 e 0 P p G U d q y Q W 0 M 9 n f S z h e i 4 Y t n T + d Z d Z q k n G 6 w 5 4 u w t n e t S g k 5 b i X o r h o y d I U I h v U z u B X C A S 4 P D U A c S h X I + X J G H c c l N N A N S + i B 4 i p C e X 4 U T V S l S g H f K 0 + 1 q z c v J 6 Z P 3 Q Q 2 2 y G u z G g T H F t 3 h Z H K A s U y e c I a E S x w P L D M G 4 f I s N R u c j I Q m C f z O l 9 7 l 2 r g i S p X 3 K q K e L + d h P M v Q S / S J W I f b f L j L s 0 B B c / c A v j z 6 / R 1 i P j m / q R R v z v Z s 4 n 3 y w d 9 N / c 6 R V b 9 d s 0 H u L P z t Z M p J Q b h / + x + / w q G O v 5 9 B m G V / 4 D h 4 q M i b 8 c X X R z 2 A l S e A L p d 0 V / v H v + h x P 8 C / o A B Q 6 p C r M 4 8 W l c 0 n d B R t N k p 9 G z 5 S 2 S H x D C I / q t G D 1 g q E V 1 A Z c u P 2 a e J A e F 4 t n P T P z y a w W W / 5 Q F h h x P k w H n H h H q x d O F / Z r M D G C / w 8 G u j g I L o 7 Q Y 8 a Z x V z Q Q / s W g e S e 9 Y D / o 3 n S D e l v D s Y 4 e R L 4 2 J K 5 a 5 S E 1 1 B 4 9 L 0 0 T T S P g C A X T a e I N O g W 2 7 e O / 7 U 8 i U 2 y z 1 j O H V s Z q Y R C f 4 7 e e Y l U M H 3 w e v 9 U F Z g P 1 w 3 O q v 3 W r h E 8 T u H r v Y d F m V u 1 Y h 4 p I 5 f y J x G t Q b 9 e k Y n / p 2 / c d 8 G l C t Z p C u P R N H U 3 v 4 0 X p R P W R 7 T 7 Q 7 / Z 7 9 5 I V e W u Y 9 v c a F X O P I E u o X z P e H P 1 J c G T W e s p t M K R r q f T R X 4 W F c q f n u f h I r x T B I z 1 i D F W F s g 5 N W L d X J J S Q y + 4 M K Z l Z P 8 6 M 4 M Y n E / 7 p p x 9 X Z + / q O j Y a 7 m 4 f F x h q Z s F 6 l Y n R 8 r e T d l Y i M g q B s x 3 L N V E W i 5 z + S J J k q b P h 0 2 R A h k H U a U p R m w K Y 8 c g W r s n i 6 I / T C + h N U e y A D d b f r H l 7 O 3 o O 2 a z q 5 z 1 / j d L 5 L l + Q u 9 V 4 k d E 1 8 N 2 m 9 3 G K H 8 2 R H + d R v 8 c 1 v D T f x / S s h C r / e F x O U u 4 g z x k u f d g Z s C J L + R w J Q d b c 9 H + y 2 p 1 d G H u J N L 1 z c f 0 u j 5 e y 8 C O 4 + C w e i G Y j 5 e d R n P m 0 i z P R b T w f u n a e C w J t H O r M v S P t Q m A m s p x q N P 5 G 4 W F o P P t 8 9 S W D l V Y o r Z 0 e h v + v P U T d C x 8 K + V m k a B / g g Y 8 e j 2 0 C t F K o 7 K R y t c D R o 4 M 7 p y 1 n Z w l s y V I n Q K s l f D h T n 5 3 a x s j L 5 M E f b h P H + W F v q T P e g O r B 5 j j v o a b Y 1 R p / 6 i t R J + W 2 I P m B C W 6 R e 2 5 m s h S X e E l 0 j q y 5 / P r b e i 2 H 8 B 2 8 G K 6 W x G 4 Q / P t b K j f B R m U H K 3 w P v r V 1 a B / o 6 V 9 / W b 9 j a 6 M G O U h N A L 7 L p 6 k 1 Z + Z y t K F o D V W 7 l A Q L y Q m s G k M E a J h n x l n D p b 6 Q U n L g 1 S 2 O o V 7 S c 0 + 2 + B I v D T F u 1 L e M w D w M d H D m L v A m g f / U I s / v 5 I W H d m Y u Y P b m A X 2 e U V w w E Y k z F X p i l b 6 X U i N k P 9 o E 1 0 G d f D n g s 4 b 3 U y B w v 6 X B m L w 8 b o A X 4 z M y S 6 P 0 K u a g / C d 2 B L l g M u Y 4 / v j 6 c 7 f X k 4 g T A S 1 R c p P Q s 4 A w 1 Q E a x b 2 E n 1 j i 8 3 T g h R F R 4 8 C T 1 N u L o 5 Z X H m U / J s A O 9 E H w Y 5 3 9 u 7 Y V l 9 M a N W S 9 v c x h 0 U d A y h P i L b x H X p c N A G X L d u K m F H q n D Z e H x x 8 j E 2 t w J p 8 E b + Q h Z k l b l D C / / 5 J D e G q Q 4 P 0 T t z y v F 4 c 5 M U X o O g G G e d u F a f 7 L i 7 d w Z W u s F n o y x l f W Y S M W N r M y b h V l i X n y 5 w S O 6 s P P M q B U q a d u O + V p V e 5 m O A r y + 7 q w N O D F 8 g d J o d X L k C E Z w X f t + x 2 p Y Y z 2 Z j N f Q I N w P F B R K 9 N a / J s N 0 V D f 0 7 V g L W F R z F 5 W q v V 3 z M 6 A 4 F D k C 8 w s e X j M 1 9 8 V x e d Z K m j z t h 6 n Z j U P c + K B R m I 8 m L N K D z T 6 B Q c 3 C g k G T 8 W o x h a 8 L T f i g l i B q F N H r o L V 1 A u X 1 d v 2 k V Q X q i H 2 R g W Y t a / O D S G t R o O 5 f D S v R q d m A c C n O f p x C R Y o w c s X K q X V M + f 9 i r P l A A J W y W p v f C d d h r B M L X a N l j v U R + n T t b f Z y K 9 k 7 m + 5 F f C G Z 7 6 r b Y w l C x Z r W r H D P c O w Z l a E m v w Y l 6 I / e O m P N R F l m 6 A c I o o p E 8 M r X r y e m W + a p e P b c M d Q Y a 2 X E Y n O w x G t W m v 9 f a d v c F E 1 e W h v f 7 W V 9 u s + g z T 1 4 S y i I y D N + + P f J 1 I 5 v R 5 9 h z 1 F l f v z p B 7 i 6 d V i I u g n I I D k J y G Z 8 k X F S g j B J z 4 a h / w z h E Q 0 M T z e N 3 f r v 3 J S 4 x n Y O Q U v k U 5 y V T Q a Y M 8 6 + + W b C K B 2 3 c Y o T L i S M N v D 3 1 z w X R D w / 4 i G l N E L P Z 6 8 u J j W 6 X u D 1 f u G Y q i k 0 F 0 E k Y G H a 8 o f y 7 r z g t / E y d h W 8 E P 2 l E v i E W 6 v z d 2 t h K f T 7 v / a J C n u 6 7 9 y C 2 4 I u f Z g u E / A A Q y h K T o C Z G P K r R 5 N a 2 j Q 9 k t T O Q U O p A V / 5 3 7 3 e h W 7 6 Y H b P x H g S N 2 J Z A i V c v n 1 1 3 Z F / 2 X n C g h e L w r K x u 6 t 3 q O o w K 8 O u v p O s 5 j I I m b v e 1 E g c 4 x J R 9 F V / Y T P e 3 7 3 t d 8 M e 1 G F f Z g E I Z 9 l G U k n D M S b 7 E j f t w 7 0 + s h e k G V 8 6 Y T m A 0 z Q J a k K 8 Z E 6 R Z a M V k q I x f X r A J P 0 E H q j E 5 l U 5 x y 4 B o A F 7 G U w K T R L H i / S T j n y h k x N 3 x 3 F t R J V T E e m g O o 7 F i l / 5 A s s j G R 3 5 4 u f f k U W + k e w d d z S E j l r u i k S c F 8 2 0 F q M g J L S f 5 x M E o 8 C d f m 1 1 F 8 v r 7 3 M d Z Z 8 m c M + i e l 4 m X v B 6 b C z f R U 9 u a p X E z M E W A f c / r H A m X + W u l M e W q P Y x p 8 n N M X U w n 7 6 T a E T 7 E o 0 m v V Z b 5 H y + i L i l y f m 4 X B C 3 D F N a 3 V + h 6 K j 7 H k o 1 9 l r E 0 4 W 7 N 5 k U H x l R e b P O W 6 Q T Y r 8 V 8 i J c K R L m v P 1 z P j 8 c E W B J q e e 3 B B a W 8 R 1 M t w R 4 U I g b + V L 6 1 O x a M p T U x Q g v J q R 4 p K r C U J s h z g x a H s N R C b a 8 6 z Y R D F z T C 0 e K h n d V J m D q u C m 8 O x Z Y o N T 7 G / o E I 2 7 D Z w k W w c 1 z 8 F B Q 4 8 H + M N + I w B N p o 0 7 Q 4 P b L J H p o B u c e Y I c 9 8 3 t x 3 b 7 n f z I + N y g s i I a M P k J 7 E Q / C b t v C 9 + H 2 n G N G K i 7 k D 7 x X 8 N w / 9 w 8 4 I m 3 u l f p f v a 1 5 L b N t l 0 I e g C 7 h q U Y k s i C Q p P S R k 7 V L h E n B D v x R 9 C a N 0 C 3 W f s 2 1 a W P M 1 O L w x j Q v P R b p P n B 9 b i h X l 3 b j 5 h I B H l + g g H 2 7 5 F S 3 V 9 I w H G w k d J f 1 z o 6 b 8 S t V E 5 3 3 B m 3 R O 6 Z g q v 8 I T i m n 5 t 1 e / l 6 a 3 H r u I d H F J 2 s L 9 A z 2 C p H K f A B y Q 6 n r N N H b X F z h L F Z / Y q 7 3 O a m z e F 2 G l V u g 7 h S c d M s V u a f t G j D C x e / 0 S N l f R j 8 H D 8 u o l w H w F / I G 3 V R / w T j 9 c 1 1 A 2 A H 4 L C v j Q R Z z h L j q z 4 b c Y F p U t 1 f t p q A w c i q 1 q W z Z b o F u 2 n z R S r 1 z k Z U F T f R R J Y w O r x C J / A s A T 6 L S y d 3 3 u X k T b u 1 S x X V 4 v l 7 o K r 1 h Q p q z 2 3 A 2 V g Z 2 A v o c F O d 5 h 0 H M t K + t w z r 8 f o O a 3 m Y k w 4 B f U 9 1 P t b b i J d U 4 m E 4 l 7 v r h F G B Y / C 2 M 7 Y z Q C f K m q 9 M 3 b 1 b 0 U C Y 8 w F 0 S Z v e / Y x L L 7 + 3 L 5 T q 7 1 / d b g w V g O / 9 i l H A S 2 7 x W l D n U Q E w E 7 D t D a 5 y d j 9 I j 7 M I d j p z y J 4 L u A 9 9 d c H v G 0 p u H m Q w T R b e + g T I 0 d b H / Q m R C I J v q D a F B K 1 o B U t 2 b w 9 l q C + w i E 8 H M M O d c f r 6 9 5 n l T g J b Z n J 3 i k O / K J 4 v k m w a 4 u 8 l 9 9 j 4 8 / L c W k c t z B g g b c H + Q 0 y 0 b O 9 t r U c 6 f U 4 C H q f F 0 S z z n s / f j + L O 5 y 2 2 5 C 7 H p 2 4 S m l n 9 d 6 x k 5 D A j B y k A p A N c H p O D J l R K X I R R z F G k v o l d h e m c 9 c e O M p G h u i e u g U m J t H e n I o j n z J 9 M x 0 t C F Q / l 6 4 g X C q M h g 0 M L m l R X T P q K A 0 n H J u O y G W E j H a s q l G w C 2 r e B A z T G q g C 8 a 6 S Y n O 3 s x / h F X E 1 w R y w u u r 2 d g u + e 8 R h H r M 0 R i w b 5 3 0 8 G q H x v f 4 o 7 5 x g V 5 I W Q 9 E L A j P 4 M D s 8 H l Q Z h Y M F E s 8 X Z b P t y v B H t U v S M K A F 0 H e a C o 5 Z X Y M O 2 9 2 F 4 p a 0 6 b X C e 3 j 8 Y a L T 0 M L p 0 h F B z 7 p t n e T 4 j / f Z D c + s l t H T N b d O j O H R 6 N + E A j n T T z D G n m 5 2 r / X R b 2 J G J p o n D l q N y F v L j 0 1 d v d Z H 7 K k h 4 H w c o q I t 6 B K Y y M K m R L e f E K 4 f B 4 t Q C g / 5 g l v I T C 6 s H s e + 3 j O G x C o p x j m h T N 8 K v a 1 O 4 K A I f O l H J h n p 6 a 6 8 A 2 6 K + C g Y I T Q K j S t V w L G A H k v g v u 8 R Z K p M Z z H M C H v g z q y w v p F e t l l x g f R c T Y C T W o D W 8 n x e G B m A s 6 S v L Y y 7 M w p N V 0 O R K A M v g 0 N S n k B l Q l E F i f m j U C H k 3 j 9 m C 8 c y V k P z 1 j o b 3 U J N l T 5 T e x x + O K Q + e p 0 q p 6 y D G g t u k N S 6 + b t F 2 c r 8 8 H t W W z l h k X 8 g o M S V K Q 3 k 6 E N v Y x x i c z U v q v P A H g n U n t V + O h S 9 D X y a W Q B 0 M z 1 z v d C f J T z z 6 g 5 6 0 H 5 B u t h C p g C R I L e 0 p D k D q J J Z E B P b D g a I U j i C m Z a H V A S i U Z o c 1 G q n t 9 O A o B 2 F z Q x q u c x r 3 y t j D c d n t p + u Z j N u w d 1 Y n v M h H M X G E P 4 k O w e H y j 0 + X H e + 5 9 O V 6 c T r k T A M 8 H q g V U p 2 5 6 b + 9 U b G B b c o 8 O 2 V W g o K t I H V J 1 X P E N 6 8 Q J k n e h H w n t v W V 9 R J g R V d J w M + b 2 7 n t o 8 C d a g R 5 d 1 g 8 C r s L t f P E f O Z D 0 1 g 9 U v H a o h s G / d H s a G O 8 d 9 K M g H I e T 2 F R Q Z L I I o s D t h K x a A P / 3 x x l B t n r l / z d h i m b v A N H f Q l j 3 q x 1 C Y n g P a 2 f V e n 7 2 N p Y B l Z G W W / P 1 h D T 7 t x m s N H 6 C V y 9 m X H E f Y g 9 k T w x N L g z B M Y A 6 p H M j e U P n f E i I v P n S I g u K f e O U O u m s T r D N f w A z i w k i l A f s B T 8 p 9 X h + v 1 8 1 K V N j t N 5 0 H h A G T u x 8 n X Y w X e 4 a Z m b 9 J B 8 H T A r x z i 4 8 x 0 J e L h 0 z T V l J e b o T 5 b 2 M 9 m 0 c t 0 y i 4 z F P v g 8 V 8 o 6 U S 3 g a D / n T 5 i + O A k t 6 C u p F 1 Z O H g f v Y y t N / z M + / j m o B r 1 T a i C F x k Z v M b 1 o g u 5 b l l N 8 I Z I j X O y X m S 5 x g S j H n 8 v 5 G r 2 N b u U l T s y + x y 9 0 D 0 C h c 1 0 X p L l y o J 9 3 w Y 6 x J S i o h m l n F q y u + s e g G v G h e 7 2 e i d w y w d B i J i k Y 8 r U R h s L 1 z a R 2 u u U 4 1 U t K 3 K v 0 y Z r v t d y g 5 H 3 P w c 0 m 6 8 T R r d Z z B S d p c l Z d + 9 J Z 4 b U o X 5 Y B V l y / W e x d w 1 Y G o u D T l a k E X 9 r l M v b P 6 3 B 6 l V g y + y K h o T D 3 O X Q g p 5 I c / l p s x c s v Z R Z D 7 Y Z 5 L P L u S s q w i j v Q 9 d Z i E 3 g s u S C a F Y K S + r e M a + j 2 h I o 5 q / d / 5 w n p f D 0 i A w / J k J p c c T z 7 U X Q Z 9 N T 1 c w F I y q u r 6 D t 8 G n S H 6 3 i s t b g Q 4 e B Z 5 5 s I E A f g R u p L R h R j R 1 w o 2 Z F z h D 0 / f g a 5 o E o y I n c 1 V O T U 2 a I r K r j E r b 5 f C 2 O W Q 5 A 2 B L G e / + C G Q X V x / F D 7 S O q e x t J i R 7 a I O w d 1 K R Y v 9 Q z K 0 8 j 5 c b x l L 1 y V t 0 o c G f w c P X b U 8 X Z F q + t I Z h W x S S 1 p t D I G P o G H Q C v 9 E w D Y N 4 B z E Q V D 6 5 j d r l j o y T 5 I E o 4 y M 7 v x E f m e Q 7 S 8 / b v s v K K X g / 3 b M a l i Z u w 0 k d M V u r 6 K p v 6 P I x L b 3 I f a f L 3 w 1 b q e z S 0 M Q 9 h L o e w K T L 5 7 6 7 y q y e R k E 9 5 w d 0 b I n 2 x v Q D U b H 7 z a L H a r F D O c J 0 z w W K i M 2 n 5 B t 9 T d v h 8 j y n R 3 E s 3 z M t f 3 H X 7 v Y 6 s M D D S o U O V i Z X 6 b q Z y / t u + u x g 0 G 3 U z U Q X 3 D I L W Y Q D s B J O N a 7 V F x v b q u m 7 H s 5 O 7 9 b 1 b j E w q k H N Q W C G D 6 T 2 / q m 8 V 2 7 w D t N z 5 P X P B 4 w I K Q n l Q m K 9 I Z 0 K s K x y 8 A A H 3 8 S m 6 8 4 f 8 Q v L y Z u c o c d B O w U J i V 2 i F b Z r V r c S J H 3 Z 7 e r 2 G l 7 m Q C d A E F D H e U u H l + D i c 1 V + h D N 4 e Y L i s J s p 8 w u q 1 q F K G m O R T 6 r z h U d Q H T H G z a p r W a B d 7 K X f t Y 5 q m N G D r H B c 8 V N q i Z e L Y V H 8 P p e D i t M M h G f + u s / c 8 F Q l G d 7 P m 2 9 E v n A F E Z 3 E d O R q u n X i E f B N i Q F w j w d y 1 S 4 d I T C x 4 6 X Q 5 O n J v k d G w R e u a B 3 B 7 y m o B 9 / 3 X 8 F T q K E B 8 A T J H s f T A G a w o n j 1 O R t e C e 0 I u A c 5 L Q W n J p b w m L W E O 6 x J 6 q q d i 9 V u o h R e + t D B 7 C A w l Q R V x p s z j m v 6 e m D O z x 5 k 7 z E d M 7 a C D q b h H v v z d q n Y J 4 N r j R r m o 5 4 d a f b B Y r e i P Q v P I l F c H I o 9 O 2 P x / 7 a t U y b f P v O I e s R 5 F D B E 5 1 u I k i O r P f j D c H t j W n L Z T A U L A O 3 B z G 0 w 9 r P o N K J 6 S 8 E s f v m + 3 o 8 Y O U P A X l D e R v v j H h z 2 x w O 7 p 3 s 4 b D Y f X H A m T o w l 4 R q U w m c u / Z d G W 7 x n n q y W f s B z A + H j X 4 l g 8 l e U t R 7 e A R / K 7 e 7 v o u z / 9 u 8 4 a G x t a / Q 2 s J u Y p z 0 q / r + 5 F g D s S A 3 l M g R s r 8 w O C P R / P h / / / f o y p S H Y 9 K A P d n U 2 l 7 6 o M R t i V 0 m j F r D n + F e q R n q I G w 7 m 8 T v E q Y / Y K R 9 o j i r h B Y W T y h e Y t F o d m g 4 + E v O g h P x Z n 4 E c S a 8 I H z M 9 O M 2 V k H 3 h Z M C J p S J G b J G B k r 5 h c V j V c f G U o / 0 R H y e F l z / w w l o Z o L k j h 9 F + u g 8 Q y q o + N j v m D 6 8 b A r c b T j x T F t / x e l E R 5 7 J v J + u 2 e + I / n e s u i K M H l 1 E j j K d Q f v X 1 v R z H M / P E j I t m n l 7 W t i X w S I / G v e i K 2 A 8 i x f j L d 1 z V 0 n 0 t m 9 L Q x y C e z H z 3 I C 7 i O p n d R n 6 d O e B t Z m Q p V n Q w 5 / Z 2 Z y g U V S 5 5 i p b o 8 X M G u V Z + o l L b P c n n C z A A n 9 h y v H 4 Z y Z 3 5 y m 6 6 U m k 4 c o D E j j x l h y b h 2 M G 6 X U X c B h / 6 A y g e n 9 0 7 u r 1 3 R / e w 3 Q Y 0 g C F H / u / m a h E 5 8 e z K W 9 m l N g C 5 3 1 J W 3 + Z 6 m H f H c A G H M b q T U 8 G c L m D 0 n F l D T T u N n m f m c 7 x G 1 k g Q a W 9 s R F y g w T x 6 x h p j 3 l 3 9 8 k E O 2 2 F O 4 P 3 F L A I d G J k J E U D w c z u S d 6 M 3 E X o B 6 7 q X t u b S n S m Y L Y v C w z 0 H 5 d y / 8 e Y C S n 1 P k j + w u U m i R 3 w i J e U O j s D v J 6 f 9 H x T W 1 v h R r 2 x / 3 5 R f / T S g / / J R 9 5 + K T B c R 9 w j e p B s K m q d O r J 8 Y h W u p R m x 4 f k Y n W i c k r b T w u G 5 U 5 e a L 9 v 0 d f D H r J l 6 / M 0 b R D d l Y p 6 N 3 H 1 i t J + r e L R 8 P 6 E g 3 v 2 N R a / / 9 Y q E w s L 3 w X a K 8 l i v 0 X A I 1 a c Z z w g 4 V 3 V v J 0 g 2 d o f F Y L + 0 I 3 a 2 k P N n v u X e t i o f z t c f y q / q O W A 4 M + I 8 D l P e V y b w G s h Q x n + t Y W U P D y V T T 0 9 D x p a U D H 7 I + O v o 9 W h y 0 W a V n C 2 e G F Q K W 2 J 7 g R z o a / D 1 j A W d 5 F 5 R H 4 l 1 j j 9 + H c X R a L N g P N y w b L 6 e T E e C W 6 7 x x L v w o Z 5 U f 7 y u w T 8 l a S r n E n z U u o R j O Y 9 / v u D 1 x A b X 6 R L l 4 j x A j K 7 B M b 7 R + g h L 0 b l n P H 8 / E B c 2 C 9 5 P j P W 6 / u S Y i X p q S 9 j s S C 3 e D d u l g q F B 6 O s 4 3 a G G j W w 7 q + + j 2 X i P G F p r H 0 H L Q W z w V H x + I L W M n 8 I l 8 Q L F / f L n W + p d n 4 5 u u K f u Z 7 Y Y b O W t M 6 y m n N w C j D X 1 b 8 J m Z E h y A i 6 H 3 P t K S 2 B E e 4 d U S 7 4 O U J 0 X + B F z D D x 5 + K 0 d r e H 2 + A y e + p Z M 1 O W n c L H r X T V 4 7 d m c 0 W I e v / j U m E u R H c 8 b c c F O e 8 s e 3 q 7 R O L i q a w g P x H Q I J L z 0 w i I i A W J 6 d 0 T J k P G / e v k S F J o 3 v L r d n D N n r D v Z z t K O F 0 w n T f w z U 4 / b e I u X P 3 A Q 7 5 P 0 F b V q x K l P w K k 7 f r n Y l W H N 1 w I M r 7 z U P 7 5 n c f 0 x s d m H 2 4 w Q q m A 7 R W w B 4 u n Z 9 I J z u k x x D N 8 H L r E X 0 m W n O O w L S n u z o u G 4 9 1 k e v 3 w / L n n p x 0 E 5 T Y s 0 K 9 I Y H d B l k R C u R D y b s z M + C J 8 9 h 4 U w t j s Y E i 6 3 M t F f q W R 6 z 3 O p q Z u G s R 0 S 9 d j b d w + n 1 c i j I j Z Z o g Y H g 9 7 z 3 q v 3 L 5 U R S / Q 2 x y 8 U B t y t O q + u R x p l 6 2 F 6 r 4 Y V H J V l 6 T x H q b e f 7 R 9 F A e 3 T f W Z p Q l 6 3 c L R E p R 7 3 t R W 5 D y 8 m Y F J w y n / E M u g v x m W 5 m n j d w m o e Z S S e V C M Q k A e o E 5 / 9 Q 9 i b t q m p p l / Y P o i F 1 0 V Q R V A p R S u m B g E o l d f X r c 6 w d 7 5 t f 5 p W Z j e 8 0 I k 5 c O 3 a 1 l u K c z z P G f a P G 2 c T D T 7 r 7 o H V 9 A x s U c K L u U L 3 b f d V V / H I E x U d k L 3 4 2 V T T w T k b b S 6 5 a e W 9 S a g Q 5 B L Y D J b Y w g 5 k 4 h N h n c 1 f 4 E R I E l f y 5 S g S O v 2 l n M B 2 d z Y S u K o K N z M 1 I n 4 V V 8 x l g g H g T s p W 1 c 0 G S p U + F N m a n s W h A W x s u R L a 7 R y y z k r s R z N V z 2 e y S Q G w Z X 8 u 8 M 7 d 9 s 4 P w q S Y L C c K X Q r u D t T g Z W 9 / 9 l r / K r d u r P 7 7 U L i f 2 R J X H 6 5 0 5 x 7 q O G D 6 I + p c h 7 A Y 5 d B g y P J x O u X 2 8 w A 0 + Z 1 i Q 3 M g o Y 5 S d h k D m g X S z 0 r V O a 7 r w 1 U H U C K W X U a U S W j M J V + R 8 9 1 5 J 7 H m W a r n x s t N Z W 0 e M t t 6 z q o F 1 0 x q O 3 y L 7 e P V e 0 r B G W K c W 0 8 a Z V n / P W 6 l + P j / t p K B 9 c s V e O V i b m h / e s M b 5 F C A C G k h K 9 p h 4 q 6 K H l o O H J m q t + A i r o X d v q C u D A c i Q C b / f v / 9 s E G i 7 7 5 m V A n N y A C W u 1 f b g D / M u / b g r I P S 5 b s P t 2 / C 2 q s P y Z C l a 0 p J / b D E 7 f z 8 b 3 I s u d / x U k M 0 K A 5 q k H z T D x v H a R S a i W 4 0 r 3 0 t / w a q J H 1 2 q Z I 4 F g t N q 5 S V 9 n / 1 R A 2 9 R s D H n Q H q 4 a 4 + d V 1 o G z 8 E E F U K 5 X n A h t k 2 a 1 t a l + F Q S 9 B p f Y 4 x / m g v Y W O H n 9 6 G l O z / 5 I h G y G M U 9 7 v L X 3 d h h L N K e n n 1 H p x T s Z c 9 A C 4 U z j K J k m z 8 h A q K B Y P g 8 n t f Y 9 o A A O K B z n B o a T F 1 + 1 y m Q z C B 3 L v 1 E w u a c L a D r 0 o e 6 2 5 q W W o y E 1 s i S h M T L i i X Z 6 v N t 0 x N u P I 9 y x b A D 2 I q i o 3 v C R 3 D L D A A 4 U 6 Q o 5 h C T b e B T s A C + g w i K N n E f q x y f / u x 0 9 a N w z K 9 z 8 e H 5 w 4 j + q Q z I 8 5 / v E e Q B 9 6 z 8 M 9 0 c f t 7 F k p 5 V m j Y 3 D T H / w + Y 8 v Z l h v c u U / r g x d m M 1 d c Z Y r 6 3 B f e + D n + Z X 5 f s m e a 9 3 4 p z z x + i f 7 c K Y B d k 0 b 7 x z B m t t k 7 5 j M J q 0 U K 2 H b 9 V C y n y S 8 b F t 4 X g t V r 9 Q n / r f T g X d Q e h R H 8 T J 9 y F 5 + 2 a i h 9 3 d O 5 H 5 7 V V w z Z C g L d H k m / V D a V 3 I F n f u f c 7 y i 1 / b X W C j x j 8 I G X Y 3 6 K e q 4 t f 8 o z M Z + 0 b 9 c / / u U 4 g E i Q Q 6 U P Z C 4 E M / W M j H N a T B C 8 i X S h w n 1 B 0 D n G N N h g 0 7 R o Y 6 4 q / f 0 L A 6 D n D s B j O A b e z 4 l X W / B 8 h L j 9 h W s d / p u e 6 0 V 4 A y 8 a D d 6 k Q 4 D 2 y m i Y / v j 6 C Q 3 h U g L H 1 D n v f u W I u 4 W m f 5 a J O D 1 Q / g B V J c U i x L x 0 h G D V v f C k j / g Z l r V o c G q r C + u k v t u C g 4 C s + T 1 W M G n Y 6 P 4 B l U I P K 3 b T 6 A Z f G 0 l c P w O P C H B + R r 9 k Q K O q G I + i d 2 O g K B S J l 3 5 D D + Q C M U V z A y E Y 9 4 w i 5 b Z 6 A C u 1 j j 8 j M 0 o F w R w 0 O j X T W e e g k L t 2 R L / 0 4 f / 8 T V / 0 + K Z f F B z v E z g E U m p P C q J 4 c m e 0 e 7 y V a r / Q C V R Q 4 W w J P S K G R B q K t v X l y O O k f a C F 1 5 S 5 I r P 1 X H e e 4 5 p K 8 + O N C q f a z e U c p i 5 L x n H E h o V O 1 4 O 2 D j 1 a n W 4 / G d U C O C l q t E X Q A D v n 0 h h e A J v 6 c 3 i r A W 8 d s T K C r + Q Z v F O P T N e y b x E x 4 U o s Q N f t G Z c O e 9 o 4 j v R T y Y g / a 0 n o Z j a 6 d t / a b 8 A B / U c B h i E H Y k W s l u u k W / U m e r v Q H I s D m n O 6 H i X B L P n g a G x H b e f Q 6 S t 0 P L H j s + y c 3 w 1 W u x c 9 p W z H B 1 v i O H M j V f b Y K r O 4 U g H r V q W P 8 H c U 9 2 x c 7 F L 0 C n z / / 8 l J 1 1 z Q i i R Z f o j M J r X e D X Q P X n D 4 3 K F 0 D X B Q V G W B 8 C V 7 N O C h T 8 2 u r w v a 0 K X N d E y K G I 8 S b g t B L L n c A 3 q n j i W z g P t J o 3 g 2 Q j t E E f l i 3 R O O k y + x b v 1 U D s 0 E s e x 7 J i W n y h D / u d p U S 6 0 Q M 0 b b F K p z / / 7 n o r c U g Q l h F H M 2 u Z H d X 2 8 0 7 e X P X v c / R 6 r M l n D a 4 R J p + p p T H C y G B g 4 H F 7 h 7 i b X g V N c W 1 s x 8 s l i 2 7 X 6 k 8 3 L c a 5 i s L L I w z k j o B t W r z p 7 1 0 2 u g E v m z h W s O l 9 Q b 9 j x A h z / l M Q T D B T 2 k j e + 4 a j 1 c n w X X Z l f W h g A A B 3 o c a 2 e 9 t n T K h / v t Z 6 6 F T f W G S y R L N K 9 s L s n o s P U u k a A m B e d S 8 f j x b L X K 5 t M p 2 q c k Y 9 t M C s E h T M M 3 s d 8 c P b L A M k l q M G g N X S e 8 A C 1 a C W y y x 0 Z / E N A M g x / l y Z 2 h x q T 6 0 f 7 + 7 6 M V m C J K z b q r E l o O i P 9 6 7 z H t P 5 1 X 8 5 G + l q C z s p u Z Y O f i O z N r l u V Y 6 c i Q m B n r j g T F P 7 N R K x p S y t 5 C f g H 9 / e c 3 9 M 5 P r A V S J n T T 9 W 3 A u A / Q 2 0 o / G W 4 J n x c f + 0 W 7 J c 2 H y i Z c B V r / U 7 V o 4 y Z F D j D m 8 b Q v G 8 c 4 + z Q E r n J B S 6 b T m c 2 A O M D P 1 2 O 9 x E s N x E t 2 g s 1 P q i v m O v F W q m R f V x T + z V N r h d j S f F X x O L p F E q C B / I t t F Y e / O U R + U K n f 0 s m h x U V M j Z w / B 9 b Y x L 1 j 9 l H o K f d R i L O c d D R c v 8 O 3 a P p F z + x H + T R e w Q a d x 7 p 9 e G n n R P e 0 A g 9 b / 7 v h z U 3 4 4 B 6 T R e d D J 3 s 7 e W P d w g r J P c u m L 2 c E u j X a E 5 g q X s t i 0 Q P 2 6 p 7 E E Z / e / / a Z v R f U A E F G 6 l q s o d Y W s n E D 8 o i a 1 I f j m I e M r 2 4 N F y e E k 3 a n 3 7 g d e z h o 6 b + I K C 6 m r P E B K c 0 b u 3 + R h + I K l R P X K n y o t K s x N 8 D Q o S S l n C Y 3 b 4 B R n j D M v 7 H Y e L j r y E w f f K g 8 L g c u G T r 8 8 P U A / h 8 j T 1 u A s f K E 0 + Y a q F 6 0 a 2 S h W P R 1 b Z q V V n Y + 1 8 J u / H V q y / s c v d n D / v / V l J X q 9 2 Q Y s s Y A D y 1 i y b Y 7 b 0 K O n r 8 j h / 9 S T p P A V z p A t W t d v X f 2 b S 8 N d M 3 9 u Q P 6 z n 6 3 S d 5 u L S 4 j W A C + 2 O I 5 q J 2 H 2 6 n + 9 7 4 + A G U m v 9 q v S z w 6 O m 4 X g n O O w E 8 J e P n 2 l f w j U T x v m Z I F B S B 9 G c q o h P r D E v O p N E C g 9 7 P 2 r k X C G X Z Q e 6 R R j G X 6 u n r E 3 z o 0 S o Q z y H 5 G b F P F p H J R X P v h E X 3 P a Y z e W P Q k d O o 6 U q 4 F f I 7 E e U x U 4 j 4 n i I U j d 7 e Z f c L M 6 r b c e 2 a 3 3 c Q J d G I a s u E Z 5 P o H s K w 0 Y X t B s 2 H d k s R O 2 9 Z B L k a 6 F 9 E L U V Y B L H Y i 0 A X / v 3 W d J g g J A w m G o W 6 E G J c F 0 3 / W R B b a M L j y d R b j t G h N Y i U q u Z d 9 L T A U n 8 g c E J G L D C p a s j c G m O Y L R + a U S l b 0 8 W s F B v G 0 K 4 K g K H c 1 8 R / g x v J N 3 x d 0 M y H n u M i f 1 b Q c H Q 8 g Q Q h s A j 7 N z e b w y w S h 6 y b i t d S 6 P z 5 L j c B 1 W F e W 8 z l B B D o 8 T o f R w R R z 7 B V 8 z / J J z j 9 6 1 u Z 4 c U O u Z f s m u K 1 4 v a D m n v G K j n v D g J 7 m O B 6 l 1 v 7 O U P J a F r 2 y F y 8 W y D 6 u u b 6 N 3 X 0 f 2 h l d C + f d H P k v g q H Y G 3 s w t c x f I f U d P Q Y m 2 J f X K O r G 9 H r j K w k o x n j K S N 7 g 9 p E L c / 3 I s B L l / q y 7 c Y g i D L c C h i L 8 S C 6 v l l i 6 9 h f H T R l n c Y X k U b v g w R t m 2 c y K M D S I r x d / 4 O z f 4 i 1 q R 6 s 7 b O e 2 b x x Z 5 3 F P k k Y i S Z O + / W A P E r b 4 7 z Q T m i D L o r w w 0 Q 3 2 E 9 J r Q s D q C g q S I R 1 B q C i Y Q f S 9 J f 4 H 3 B r S n g 6 I u Z 4 y D b g 1 + R U o X N K e P W s p b W V G f 9 m v X b a N v B b D B 6 Y C g p o d v y 8 C p Z m k O b 1 8 v 7 5 V n U n Y 0 u 1 / 7 K K m Z 7 u b v K 7 + b W l 3 6 r u A k 7 t U / P y U p r 3 H W a O z / g i D i D Z / P e + T / z R Y K x 3 H y o o 3 V K m L g m D p / 6 Q H y 4 n Q Z J V v 6 w N f 4 c r f X l 0 n n k 5 K B k w k u U f d j D v H x Q R s 9 9 Q i w / N L v z 6 6 / / 9 w L / J U + b A 8 F L Z P r 5 X K / Y e n I Y W P 1 D E v y v A 8 i z p O A N h j o 0 m O 9 X 7 k l K / V 8 M F e + R P e U N S h V F R E 4 E e w 6 S W A J k g V z 9 / a y k x q T b 7 m U s k 2 W a + C F D b v Q V Z b k e Z L n K 8 1 L c r f u I m T n o C S N g j k 8 / v n N I T s c V N 4 b h d U 1 H T D B y E W X / 8 k l 0 f h 0 0 T + 0 D r h Z 1 H b 0 C O 2 p Q F U 2 h B V w D Z 6 g y u w u 4 V G g n H o s E q o y 3 B I y L R 3 X t 6 s X A 1 H L 6 K p 3 K 9 2 w I b a w x c f H p 1 m j v 4 V 2 / 2 e v t h r 4 9 B s z l h N 9 i Z s q W I I 7 o D 1 3 m B / 8 m W G g U l k W 0 p I A S Y M 9 m h h + m O Y W H Z P 3 7 w L p 7 M U M 6 U d R B E g C 0 I X k M X e U f H w p Q V p f w T l D i y Z D h W h w p 8 V F g G 8 H Z G z 2 8 M S k q A C w F i x F R M 3 + k Q p p y A t 6 3 w i U 9 z w C M H I d H U b q 2 R 9 Y M g y k D Z j b 4 E 5 y I i 4 r 1 x j Q 7 3 f m 7 L V d U p 4 h v 5 O z j L z e q g n z Z 7 y U / / C p 7 o X x r h D f R K P r r 0 O l 2 U q c v e X u C G X b m Y I 9 6 p F f r q F b B C 1 F R 6 H O C X h m 0 k m v V W N s v 4 / y a s X 8 7 1 E g t S V y F I / b X h S c v F O c s B H b g 8 N t r 0 a z L W M Y N X 6 4 d Y T o c n 6 J c F Z d C 7 K L x M K d c M x V I v K a a h Y C a k 3 9 L 2 S p w O 0 4 H 4 5 5 6 C 2 R g 3 k X C D Y 4 S 3 G 8 v J J h J f p t h 2 O + H J 4 X P R C P H x x y e U 3 / A / v k A Y H 9 8 U f 5 + Y N 7 / / Q D O f X 8 / 8 J e m x m f M / f + U J y b b P 4 z C / p 9 R E Y w N A r 8 W b 8 + e M b z / C I H o i O R v 7 U 9 3 S N S T D z 4 i Q k T l K w c i L 7 8 w 4 I w H j G l 9 U C K D m 3 2 S p q e n A H 7 3 + d 5 f 8 u v g t R h X 6 e c t 1 P / V t M y i + L M L v 1 x 8 W T X l 9 g c E / Y + J 5 M G c I u 7 J Y u A q I Q 9 i J f d F x B D W N H 2 D U d V C P f F o 4 E W V h / c e u u X e b 8 A Y 7 X L o w G l 6 W M L 0 I u 0 8 + u X 3 J / O C m b O N f j + s f 8 0 r g d w S e s 9 b y o 7 N y 4 v d 0 o 3 v e + 0 j i t 3 r i N n n v I 7 o p 0 x q Z k x X m b 5 j t P Q d V t X H d F R 7 / F e Z D F e + / d E Y O V S l P B n F 5 F U R s B j W t V 2 5 9 A z o 6 j 2 7 n f f H b D J F I D u r l l i B 3 Q a 7 H 5 o v / E f u x 4 n B P w l + H x 1 Q q M E v 9 X c P w u s A / + w 1 i C 3 R Q K D Z A E i 1 b e n Y y t i q Z Q h 2 S Y s / u w 7 q I q 8 v L 0 C H o w g + 1 Y l B 4 g h Z 0 B W 0 j z U i v o j E 3 t t s a h J 5 N U I f 5 0 N s x E q D U u G 4 A 6 N J J 5 c e 2 S q z u r d G Y R b 7 8 9 9 O u y F u z S f M j h j 5 v I 4 Y o q j + T X m d D z c b q 9 n J 3 q I f / N X t h l P W x z u v J G c L 1 1 2 R X R I q c Y I e z / R 1 M L V l 9 V + c i d q v t 7 N C c O e E S s D h e P e Z H t J p M s 3 S V 4 n q x E C + q d 7 2 8 1 K c z k N w Q 1 E T H s u A 8 4 o J 5 n Q D n g R N 2 f / N g m L R / t L 1 k F j Y p x r L + N x p + O 4 S r j H t b 5 k r V r 2 K V p V p A y r N k B b q 4 8 B 5 v 6 N A p o / d M z V 8 4 p G K P / R m u 2 5 K Q U 1 N n 0 x n K 1 8 c O d G + R e r v N 4 P g Y Z C H 7 0 2 6 P h 7 J 2 1 k w C q 4 a L V b N 9 l t 7 / f C d G w w U b B N L t f k C Y 9 D w k H 5 S + 2 n I q O h x w q h Q E B j P v 8 h N N P 8 7 3 I / V L i H K 2 7 9 v n X N u b G U + 2 B O z V 6 E z S K t L 8 x T y e 1 v d O Q v b t D I V B V A U / h L p 3 h c 5 9 X r 2 x Z L S e h d 8 n d W c F T e E s Z O m n m v T 3 d Y a L M R 8 E N J r E z Y y W I 6 v g m r o s V Q X t J X R p f r l h a o n l I w V C R E P 3 8 4 t N v v m 7 / 3 r q 3 w X T 7 o d s 7 s 3 q V 8 G s r D T q E 2 K o x v v d j o + b Y v C W F E w N a Q x 9 c B L i u k K g Q 6 h 6 h X 2 U F M y t M 9 m X x Q O e q a A k c A P E V H J n Y r h l Y p j 1 0 Q P I T s Z 2 j C / z x l P u W G + 4 g X 3 y Q l p A + 6 w j e G u z r Z g 8 d h 3 W E N I b y L / 4 T S P h F J N a W d K s b 7 e u 8 D n + d Q U u W V C z 3 7 w 2 M T N q 0 9 V 4 O T Q s x e A 9 i i N B k z 0 i + n S h f B 6 4 t O q g U M j 8 o 7 f y t 6 f z 2 R n 8 9 a K V W b 1 1 k d D + y Q f d Z N v V L 4 5 d J 0 / 3 u o L w Q d Q k L u V q k f g 5 w a 8 k h W t 3 u / U 5 i K 4 e n J g 9 h f f u B j E Y G B Y z O d 0 j c B J P l Q F / t 2 z 6 s S L V S h B 7 z 6 D e N f 3 i X B J f A N 0 I Q K u H N 6 A D 5 d S W f f 9 b k d 8 w g E t O o Z v R A z J 1 S a + 3 z x E A P j B v z C q A e W i M F h v f t 9 c 1 F R j O R 6 S m Y F W 2 t x C N x m H + y 9 H 9 X n 0 6 M P K H u u f j S 0 g K p C f g R c c 8 p Z q 3 4 g p f P 8 W r H f + k z T 3 4 u X t q d / 9 f T j u e C b 1 M J p c L 7 c n V g G 5 P o q z M Q 0 P J B E L V e v S Y B i b 8 O 9 5 t N 9 j B E 7 e 3 1 1 U u c 2 x X + L 2 h R e + E l X / O h H z / 4 5 Q K / A C 8 + F 3 0 o 5 X r s F 7 H r n c 5 S q 9 s Q H i P U 8 3 9 r 8 r y K U e T 7 E m Q n h U 7 U N L x v j c T z r 0 N p C P c R U 5 u A A d y B 2 r f C c Y u S b k s k 3 i I N o 0 9 c b Z 5 D 1 C Z 5 d q K n p k G D b s O Y G S 5 P c L m 4 L b o B k p N I X 8 u c f c q n / 4 E H E B L Q R c L c b g 2 T t j f 6 I N S a Y k F W p N n z 5 7 n x 2 3 X t 5 z 3 F 6 g B J 0 1 i R O q 3 n M i o 1 F r O P A b / z j c 3 N R V B T / 1 + F f U w i p t n n S C p Y 5 3 v E K H C 0 O Q U U c R + V P + Z G j 8 o g s 2 r a I 0 j V Y j W u V 4 n g W u G E O J 2 Z W A L C A P p / 7 u h B t a 2 j 1 7 2 U b s B S S G X W F D I 0 6 A u K l V r t D a w Y Z J E l W n c w Y S 1 F a x 5 U / G u k s 5 E l V + 9 X u 4 L T A b R D O b D 2 f 6 8 B U 5 b Y A b n Y + b t s 1 / n 5 2 r g b i b Q F 0 D T 7 U L 9 K V i R I C a 7 X X F a B f / / L b / / X s E z u / 3 2 0 G U D f B L o / c D u 3 I C d n c r J o 9 i H c r 2 q w 4 V G 9 O K B X U K V A 7 J v x n T O T a H S K j p f P w e x x Z y b O r T 8 O + H z 3 N n 6 K W v 3 Q p J v a u l 8 O u E j C s q b t n p d 5 H D z 6 z b 2 y / 2 / d O y 1 M S V 0 H g k i D 5 C v M T + 2 O D Q z X e z x h P f 6 d S F d Y B 9 P e A R C I w h p O + a S I R F P B D T 9 v s + X 2 A D 9 q M F Z W u P r m o D E x / G W 3 A d R 7 7 I g D 1 m Z c U I x H j D f e f 2 o S T E k 7 u C J g R 9 g 4 E 8 Q y d s h F Q 3 8 2 + N S K 8 A 5 x G m c P f t c S J o K t / J P 2 Q C D v a n 4 4 J J i V u D 9 t S k z O V E O v J l q 6 I X R i V O o j w I L X o 0 g p K E 5 x i P p / j + L j n S l T t A c 7 l J q c p 7 6 x P 0 h U B I A + B x l P U x V V h B 3 5 V l d b K E 0 c p y k c 8 U N j 6 V 1 b O z / A y w + B F y 3 R / y P 8 7 T 1 r 4 B l a p F s 3 v r J a 6 A H h 0 b d R 4 h G M g j 3 u d K U 4 G m N 4 Z h U X g H 5 P 1 H S p l R Y H k e V N M 7 Z c U 7 3 7 C z + O A R 8 O k W g I h T P / f R j l H L + 1 s I D t t C H b q Q 3 N g i k r G N g C I W m l b p U Y z 0 o O T i o B T G + 6 L K m / A d F O 0 7 / I a d g c d r 9 0 t O y H m 5 n H 9 c r i f f e j w R l N n V b j S w 5 Q R f s 3 W e r P D + 3 u / g g o R L G D M U 1 s R f n 0 6 w A V m A D x b L S e / l 0 4 l d D T P v 8 F f v I k f M k g M V U S P K I Y V I a 9 c G g g S v w h r F X 9 7 S + x h Z 0 Y M H Z 2 A A V e R Z V d N n 8 r h b y A C m y W O F T v h Y 2 o o q I 9 9 Z O H 0 W v N 4 F r d h t Z p R 9 8 i V s d j l O Y o L k o j 8 e 4 u 7 s A e + q p y w n R a I B J Q Q + O k S L X 7 p k w m s t D h T u G X Q P R G F 1 Q 5 M 2 e Z o 7 b Z Y e e C w v S i r 9 / G u S B n d w C 7 L D r n b s n / j n a 3 4 Z + / v E g i V S 2 z D V V h b 3 t d F D o Q 0 B V d j a w v H H y U 6 8 T l B Q B 6 5 k K w K B B e 8 n 1 7 X H E / w L 3 q e u r + o L D 8 x a B C C L p X h 6 + r y C o 0 + R T p w 9 1 + p w x t v z M 6 Y N 7 o I 9 k f a M Q F Z h S r Y B F Y J C 0 S R A G R 5 p 8 k n 3 d 6 t s x d 5 4 Z Q z 8 Q z j V Q V K a 5 W E z g D I z m 7 f p h M v S d K l H Q x / y + G Z A u J q R j Y X j V z q a L z H B L P a S T Y O G b q F 3 G g Y T q F D 1 J W I F R s M d 7 F 0 1 E s 2 E 5 r W N a e 1 6 6 F X N j 3 n k 2 w 2 j K V i Z c G C 6 B O + E w y n C Z T V O x R 7 O A 6 K + Z A 6 B J N / c U o Z v 0 l m m l u j x K h P T X x R C I d C f 9 F z w 4 h 5 U 4 p u g I S B B d q g c 4 K o P P u E X 7 N x X 0 i i Y i x n H S U / a 4 x U B f F E Z X 3 G y 7 M 2 0 A 9 M Z h 9 6 e z n A 3 7 o + Y + 6 n o M Q C C R y j Z h 2 J d F D M P 3 d j e 7 Z v u u J f 8 F B / R Q 7 I s 1 O H q 4 l z j f D Z 4 x 3 R g J 2 c N o a V y v A h 1 w C Z b 2 n 7 7 q V M E 0 P q F A k L + O b A u y H 3 + Y a 8 V 8 G r 2 E d x l k q 7 f F + z e g q o I 8 A y w 5 4 U x U l l r 3 w V r d W 9 v q W D O h j j 4 w 2 C c R o 4 + U V P 2 S m n B 9 s 6 7 9 4 x M / l o j p t w 2 a Y Q n o o 8 v h N X u v k c s l y y n R 8 o N z S c w 8 a D d r Q 8 c G 4 3 f 2 x G d D e 4 e F u I D C H L u / I p 0 M U p M 6 l G g 0 Y f r P b 2 V N x D h k o y J M + N B C Z i O O 4 s g v s A 0 Y E R h 3 o V M D b / p V K J d X H r y w 9 b f Q h l j 2 3 3 o z u N 0 D B H y z R 5 x F o S d d a 9 q c S f I 1 / h 7 b 5 i 5 O 3 F L f c V 6 6 j S + h w P C T R H a 1 n S x M D N s w d y l 8 J 0 L B 8 G a O k y C h e F g U 0 t R k + B e d 8 w W b b S E O 2 7 s l P 0 Y H i e M C O l r v n e n 0 3 x A q Z I w g C H q z F p M E l l G j p Y 5 v H x T w j m F F v F 2 y V y M n m a p Y U 2 S I D / k 4 L Q n I V C g h Z o 4 f n k r v / X j d v g 4 p 7 o r y b B P m s q 7 s m s z a b R 7 H Q B 2 p X u d p g L L 7 b r O F X n l h 3 S n n a m x H l 6 S V x E m 8 / k y F O / P y u z H g i X 9 b O d C r 3 J c 7 5 E 0 B U J T T A Z d 3 B w W C W D M V s r p s u n n 8 3 H 0 L y p e m f G h 2 6 j p M 7 C v Y k Q d 6 w K a 4 E 5 V g F c + z i d 0 k e 4 A U p z t w Z b x B a d P 6 Q e F z A I R N V f m 3 O 1 3 9 F f 7 h e y t h N f c W c c D A B d E 1 S U 4 / g C D 2 B 3 e 4 i 3 i S U I + 4 e H y 4 Z j D Y 6 G f H v e a h I c 6 0 j f E d K s + e 7 L h T x A E 6 w p 8 v 9 E 9 U F 0 5 O i / 4 7 o e Z s Y c a e D b Z R p t P r 5 j q 1 W S 3 q z r Q 7 l P O r e 3 Q c 4 K k / d A f 4 H C g j g R K p S k F d W N 9 Z M z p J Q u 3 f l 2 h S a m v 5 5 v G c 2 G G 5 5 J m J N 6 I b o + b J s 1 K m v V y F Z + X B P u E 5 E q Q g d F 3 D x 2 V C S 2 P E Y 2 R C R C w o K l Z 1 J x Y F g T C G Y o J b x W L 1 S I 4 f U U O T / k c 5 2 z I n x K T p F X t X u N l n u w W p B p R O z 5 C / V 6 9 n r v z h P R G J v M r l a P s z V S U v K I P j 3 Y j C N O f J 3 j f F y 2 c o 8 b t P c X P D 9 n r m 6 Y f P Q 0 Q g 2 Q W t b c G t b r 7 A b 1 5 Q k v k R g / W W e w d L t c L x 4 E V 0 R n n / A j m D O I T C o h P q L + a L v b + p 4 q J E D R G 9 n m F J a Q G D d h k / / I a w h M N n H Q 1 G z A q 6 R + d G 8 8 Y y x R L R 1 8 Q J r T y V Y i p F E v T r 9 y Z H T L F 0 t a 6 1 J b S I + 6 S 6 H F U n A y 2 g 0 z e 0 H I N Y o V x h 0 p D v W g V C n M w D x l t B / j w 5 r B y 0 w p 2 9 p 7 n g 5 v 3 + J g Z k M y 4 w U D G d 4 i q D K + D z j t b d i n O 6 4 / B P Z E X s Q h P k B W j 2 F G + 9 C + 7 n q 4 a z i F B 7 / Z 3 X L M l I A q 3 B z f Y R 2 5 6 0 c b 6 x T M U v B p U q z s c Y 4 m 7 b U r z j S H b 0 u z O n 3 S L 4 x c q o 3 u z 3 p W V H 2 M Y 4 W w 6 j t L f F k e g A y j 0 X + Q C 7 q U S Y g 6 7 R x J e i h a h E u + 2 0 9 / a e T a x A w N Z S E x 3 + 6 F i k Z 5 p P Y H i I I H C 1 4 5 E 7 7 N Z D u U A B 1 v N n y 2 U r d P z 4 i k S P m 9 B d L A p b n t l g x 7 J K k e s h N r U w a 4 Z D G 2 9 T v Q v b p 7 r M L E x S Z g T Z m O 7 v Y a j F w E A W 9 7 T u + J F 9 i t 2 X k R Q g 8 n T D V d Y H j 6 Z 9 L v F P p x c d c h z M Z 3 k T U G + f R t t P p W 3 r q z l / G 5 S O j N S R e V Q K z v j n v M + 5 B P 3 Z 1 w I D W Y m I s S 3 E 3 X M b 7 n M V u X 3 N 3 p X p v f + 5 i R S z / / P T F o D D p 0 C s s U Y d q 3 7 6 O j z C 7 W N x s Y Z W E j f Z M W E y v r t s w f 2 8 h + W B K e A l 6 9 K d G I V L m H v W X A A 1 W n 8 W D M 0 c P b y N 5 A G 6 W r X 5 M M t 2 2 i 8 w f t t x o J R C O n H n C A y / v e 7 g + v m L C F 7 h c a i P d 8 b O Q o X I C J e k N e L 8 s + a U W l I x S / F M y f q y 9 b O + c Y M K L W 0 v v 6 j I N f J 1 e a O 9 + L 3 E X 6 L S L 0 b c A I h e W h D m Z S d y e 1 T S r K N O V z F Y N 6 7 r T i h N P G N r j 8 l T o Z G n O G E 0 6 6 d 1 7 q K 4 B t U k k Z U E O 8 u l 0 c s 0 T a p K b o P e k i S g O 6 6 o u D 1 q B p d t v 0 B L h 9 g Y N F W d j c 8 t p p b c 0 w Y m g 4 D K s K 9 o n t 8 C M q G k 6 y 4 H d d i L 7 4 p M o 6 C 2 H g R / j 6 D b D 1 3 u 1 6 D y 8 Z M T Y / 9 v W u F x E G e x + z 5 Z J b o J I X g B X 0 / a Q i h 9 b V r D u G c 4 w U 7 c a 7 0 f L K Q + C g H D E j 0 L 1 Q W j B Z P / L v X i M 6 A O L 4 E J O g U 3 z O A J G o a + W e u w o 7 r u + S i Q W 0 M u h K T C z t x T Z D D a Q o G g Q Z h 8 M L S F / j h 2 m w e x Q C j o d 9 7 Y p P g q A j O O h e t r O 6 S v 1 X Q V K C 4 g i F o H 3 x 1 j L l k k C l D y o 3 c C 5 o c L + i U l F V 9 J J a b c O h M H N + m q 5 b C M + Y P B y r G g m g / w Y U o e o g Y z c e t i t / Q O O P 9 4 s O P + I 3 / d j 3 V 8 3 n e Y o R d z T T z i h / l h Y D f d n U / 4 7 X b 8 + P o j a Z J 6 T O F y j y c E v t B e j J O G p p 4 N u W X X U J e W U 7 4 j u 2 v s x R W U w 0 3 2 G 7 G b x Q x 3 r R i B F c r P C C r m q Z N B H 9 J X 9 I b A b t 4 L s o C M 6 U 0 L N L V 7 + o b n X w Y Y 4 4 C w o H d r 4 4 P Q h C J x A H I I H 5 7 I z t O X 9 e B K l 5 i v 3 T 2 r z t D e i B o E B 1 1 V O h d G 9 9 J i q K e w g d e E m W C b E K 6 J M 7 p R V o h Y F J d Z h N T l 7 L e i l 2 4 Z d 4 G O P n a I B + u 3 Y + f M t 6 K + C u Y 1 h 2 3 R 9 g C S z b V A + 0 s x b 0 P 9 e A L P q k P 7 0 J C 5 a e r N U X F m / O O o f T R A A 8 3 V w 9 I p 1 a 2 S q b v n Y Z / f f 8 b N O z x e P o / m L w + 5 e v P n f h v 6 v y 8 / T F S / 6 b O + / + f n N 7 w t r d R V 7 2 / U Z e 2 M C 2 w v 7 G R H 4 3 M m x p 3 c r 5 j x j a p v T N I + h G M Y 3 g 5 7 H D T s D v F o z c 9 1 Q 6 g M 4 b w f j y 4 u Y s 9 V U L C B + z D q 4 o J E P N 8 t L 6 1 V + 6 0 G D 5 T i D m 5 8 S 7 T i n Y B 0 T B 0 3 k i y 8 R l A 5 H r o A 1 m G G Z 5 b H o 3 Z s 2 3 I 1 O Q j D h B X J A L R j i u K X c b s 8 9 3 b D W P G a r x v S y g n 4 T 8 / 4 f Q S M u 1 0 x q y 8 4 V v F x d / c f Q X C i n c s 8 4 h K 4 D M n c 9 X S 6 u 0 d r t H O C P L 4 y Q E o 1 q b f o a C H r 7 l O S n J O + i p 4 7 j r a 9 L U H u G E q A u R e H O o R R 2 c w P A C z 8 c W O v 9 c 9 p f 1 W y 3 o M 9 6 s k O + 1 / v i u y u i 7 f y I B Z I X q j r k 9 G p c S j z S 6 1 P e V X V h W c 7 G 7 1 b o 7 g v d J F F 8 r q P 7 n j t j P Q x w 2 R M B x E O U H a 1 Z P h O H j n F 9 C 8 c J Z E U R s D z W g l g s 0 7 r O 3 w B l a 8 6 G 6 z 7 v 6 N M + 4 z + j 7 j L 7 5 d 4 E L V 1 f d f 1 e L z 5 4 w x 9 A y + P y x b 4 x d w K E q a 4 R H v M S 2 5 p O m 9 S A p s I n h a W f k m G D S / c N 7 d c 1 R 0 + 9 b d v q K d m k u K 6 O z w q x E 8 l y 9 M x n s L p T j 3 e W H h s j D P k d / K y d U y X g C y b w F M p j W e 7 C Z N 2 k z I J n a n t U Q U n 3 0 z N 1 t l 7 o 2 j a j / G u U N o l c t O N q q k V 2 e m g J P T 8 W z I i D i 1 r / j c f l 8 8 z 7 r j K b a h q 4 9 Y Z H b W E L a f B l X U V x P g h 9 l w S 4 Y s x x u u 0 Q S P R q Y Y X f V T U V 8 7 c c S V X X m u + j y q h N y C R c 6 d V / X J l a o b 3 P E x y O w K z K H v e 1 z W M b 0 / W O W X A 0 E S L c T p S T w K M + m 0 6 + Q c U S T u 0 N p h / A 5 m F q 4 7 p k e m A r X j G u 4 V f o c j L S H B j D b J 2 M d B + 3 z Z k b Z o G V M X x v P 2 0 c y E E D G D g R S t s g n 7 O S h X h H + P o 7 t 7 f C I v 9 R W T O Z Z g O 5 l G i M s U 8 u j q G 5 V u q f n b V 2 H + y x W u Q 5 2 N J n w d K / Q V 4 Z X b + Y U 5 Y z I W O c V H f t p 7 5 t r O j T e W L l 9 9 i 6 O + u Q s k 8 4 g x W 3 6 d v o Y o u C + S g i U I U p k M x L W U s Q 8 H j H f + e F p P p B T 1 7 c I M j j S p B 9 A O A Q z + R H 5 x t r u x 8 L V A 2 i F W J 9 x p D u 9 H o x W G L 7 q + T U A + 6 l v U L C 8 u v n w G / Z b u R u U 9 / I K 6 i v H i i v D + + / g C E m L + j r I Z i C C U P D 6 d W u j v e P s 6 3 x G h c K r u Z P J j T Y s D n p X d E T Y Z o E W Y J i B 4 X 9 L a E E Q S 9 M P B / W 6 z F b X d 3 F F r X w L 4 R K 7 w p X c Q n f 0 G z h + 2 N x Z m 0 2 p e V h 2 Y 0 n M c X 4 c 4 4 m w v J 4 5 1 z p N f G 6 7 f T 2 c 6 6 D Z 7 o S P u A M g n d s B j x Z R p Y H n Q j u T l B n 7 S q n + t 5 Y T h m H 3 8 e V d i b a T n j N + i Y / A p x M k S F 1 a 6 4 T 8 B s M S 8 S L 4 o A n X + N F p o E s J R I q K E w f P U O D f t + q j D E W X a e y G l W g q w x Q t p 1 Q v z 3 G a D x F G T U T b / + l C t z m m b N d A t k l U M E f n y B f X D F U 1 v z W 5 f C b n W h f D x C k f z s G N X f l H 0 Z J c 2 Y x + E 5 z W K O R J c N l a N M p Z P F m W a w K 2 4 9 4 F U P O U m V T b c 9 a d 6 3 b B d 3 S 9 C C I 2 n f O W 0 w j D k 3 n B 7 F I f P 7 2 M T + s 6 6 F d + G J p G W a D 0 k + m o e I v h I 0 / h T M e T q v y R g 8 7 c Y + b N t / d c y j J Q O o o G x W T 2 d h k T v Q 4 i K t 7 e u T m e 2 / m l 4 A Q q X 1 g i u N A C z m 9 b z c V M y n c I p k Q + u V s I Y n 7 l w U W h 9 E r O S 8 q m y o + M u X Y b N Y j v q H N / W n Y 6 d 2 G Y c H w s w M / M 9 n Q 8 d O c 1 C Q 9 Q p m N l C / N C P 6 u J N k 3 N 4 r Y P k d / y 2 f 5 l P R v V L 8 1 V k o M H m T G 8 V U p T U P k a h g D D s g C s w E x a I s + D 7 J d Q C 6 y L g K m c g + N j 1 l k z W 8 z u 5 u J h / 6 o e 1 H 0 a P z J 3 n I 3 m F U / d O Q y O D V T Y Q 9 x r 8 c m o B O r d S g c t L T 2 S 2 F 6 2 n v q f L F f o t Y b d a T a v K v 2 e M + F c w / u t 1 8 5 B C L 3 p i K 1 y o F i 8 J k e I v u B p 8 H D / O 0 V 8 y d X 9 w 0 F 6 7 f F x p Q V z x 0 A w 3 1 G v t 8 u d W N 3 C P L c a d 5 5 s H d r f W g a d Z e C e h i z b d W I U f T d g e r u w W 2 K m / P B C s i 4 R P V 1 n M M 6 Y U 1 N G u C a H i Y w J d T S 2 g q v x 8 W t C c x r 5 5 / R M d j r 3 4 T 6 z 2 N 7 7 + 7 2 8 o i Q g k F d N P F S d j T b I P B X T m 4 G J 5 X W C z F k K F O O r C A R h x k / 3 c 6 T 2 F V / h I E R 4 3 V E P a f K / k b x 1 U v U + p D 6 v V i u 0 L Z g R e U 2 J n C Q 2 c u e f F n j B U j B p O j X f r g d B h U c A / l l 1 k B y e j p F 5 B g U S z N C l 5 c m H O Q P v I a h I N e u n c R r E x s F j u y h i o z + B 2 w D k 3 z 0 7 T F z L i E P T w I r w U t 2 t I C j v h g u / 7 t B w w 2 p j A 7 + h r 0 m f G 6 x 6 A r g E v 4 f N 7 w P G 2 x Y d C Q C K f s N 5 u / M C c z t f 3 q V K z A y d k / t S / d C R f U 7 K L u x + O M B y A g 6 B s 6 3 f p W i G U N s O G q 6 H 3 S f 8 R M 2 c r n V A b I V O K / C K p P k H M I J y L P s M N n W d A G z e b 2 4 d O t l e A Y 4 9 4 W g + F V / E 7 R w m Z b 8 z m f o p o F 7 X E 6 O k D Y J P o s e 0 8 1 g z X 2 k Y b S O m O 8 o 7 i g 1 y x u 1 T w c D P c O a A U S 8 S q E C Y B 3 n u M k 6 L m Y O F I q I 5 o t M 2 t B w w k 6 r p x L d z z D y i 6 A U 5 G Y L P W T Y J 5 5 m q Y O A / P E K W a Z c s T 3 2 C F a r p C K h t f 5 h W H 2 a 5 A L G K g p P H 1 e P q X s z Y 6 f o h Y M m 4 E L H 5 1 i i Q i s u g b S F T t m X v e U L U c 8 U c g X S Z 3 H k 1 H C a o F 5 u P o 3 d S H T z z h M Y p K 0 J s S 1 f 0 9 a n h d 6 v f D 1 E T f Z J u I x 4 l / 3 5 9 I 7 R 2 H C k r f N b 3 4 j 3 a a E 3 K 8 3 X a U T 6 X g V 9 r P g D z e t S a 9 O f v V Y 7 n t j T w R 8 + 1 m n E d e R I 2 Y L V H 1 5 l Q I / a k m i c G l x B e 8 G q t P F B v T n x Q 6 / d p n o J r F F 5 6 Q L + v m 6 u M a 1 l q j G t 1 F L O H M w B E G 1 f L I 8 V i 4 g E m C 7 Z n 3 d B V 4 + n R 5 h W 6 7 / y s K Y 6 e C Y 4 q C 5 w z P o b / 2 q Q b / v q R / / F B v P Y 7 k 7 q Z s p M S / p p y W l 4 s 0 l 0 K S I 1 2 t e v A T h z X L / v V h o V F 9 P 0 O e X d X D e r x h F p 7 f V 4 G f M S o V w Q D u n h X O O l w i j 7 u j 9 e E s G f W t K I G o L E g m d T N P 5 M c F + P v G N N 7 R m f V 4 T Q 1 u O m E P Y e K H T 8 f g + J v x E l 2 K F + a X r 0 B a f / O 1 3 h P D A c 8 o K a w t l h p 2 e D b 9 z S R E G P H E k Z G y V 4 I k 0 J v n k b W R O 3 N K o N 9 4 i P 3 D s u K + U u 9 J 5 X I H v h r T Y M 5 + F W q L L 3 9 Y c C 5 L m d f A 6 5 z w 1 g x h P i K D / Z a x 1 r q O T c U a + V m M 8 g 5 7 P e t 4 F u 0 4 P E F 2 w Y w g d 5 n k S O M e P s D / q g z t m I g B D q V j J U E N C c J A j D n i h P F 6 l x I l Y v P k m 9 i A O r o 7 G q K N 6 s 1 I a W Q v u n H X A w 8 5 7 5 t t 5 / N Q 1 k p 3 i h b G 5 n h I 7 N I C 2 Z L z q n 4 J v z 4 + c V 1 E + b v p c 0 T S 5 N u d T V h D c Q T 5 2 6 b 6 / 0 G m Y p O P 7 V n + C v T n 9 5 N s g m 7 H N v U 8 Y d u a p 2 f h q 9 6 7 x K a l 4 k E R p P 1 B 8 R Q b e e a N F 5 v K 0 M x y P r + c l r Y u P e Q r m O N 9 p x v Q Y 4 C B d 1 T 0 D b Z r r c F F h d V h c B / J t g 2 e h 7 u N l T 6 e I s i A 2 + c P 4 4 R 7 f D V Q F X 7 / 0 P w R y t P z u m z i D 6 u Q Q O V B p 2 9 w O j V 5 P p G j 6 K E u L L E t 3 E u + v U L k 3 E 4 d R 0 9 L + N Y 8 y p m u d U U Z 2 1 x a Q r J 7 n M n z + Q c E 6 v K 9 o 9 m Q X 9 Z z a B + I B G 9 K g j z b m a G 2 6 U U y e z o / 6 I 9 d p I T E 7 Q c J A U Z g a w 2 y 9 A V w k U s v u 0 k 0 C o V e H P w C J 8 i O x L F V u E K N c B q 3 W + b l s P Q i b Z / 7 Z X N v m n R s u M G x L h 2 h O I S E o j 5 X U 0 r L L L N 4 4 M 1 B w U d A Z / y 2 8 f Q U B y s u v n 8 G R a k 9 b t 9 n b U 9 H 8 l j s U d I p Q p E Y X 2 a w 7 R 7 B N s R f 2 Y h o y W a a X x p b w B L q r F / y O j a P x Z T R v + m E U A c + c p z u k k w A 3 S x E C j L G J q E o u + A D t A S / 6 t b A n i m f 3 m e x F d F T W T l W U D z k O N V d 9 S p 6 T N 1 B n y Z E f s V c j P n y B J M m n c T S 7 O k c E U w n a U u z O 9 E d c 1 / M t u T + u M V R / d x R + G t 0 U K K 9 B q w J S r + 1 C c 3 J t i s Y O V F 8 K M q i W E j G c F x P U e 7 / H 1 P j d 4 h / B r m / B i Q n y o h w Y C Z 3 H J Z G Y l 7 4 L d X q q c U 0 k f o y M Z L v 1 0 7 w E F U q h 1 1 i x t k b a N I s l b O T h 2 p l u Q B + X 0 f M 4 8 + M T h n 9 d v S D Z 2 W m O s k T k Q X 2 q J Y q n e Y Q i k C g B w 1 Z y o y k y 6 d R 5 H P U 4 M x p a h O + t d 7 T p x v + t U 6 4 V 3 E f e F u u 3 L A 7 f Y A 1 x D A s 6 E 0 d T 9 R E 0 3 Y R P 7 6 e u G 5 J f d P w A d r o p A + 2 s b 3 l P d G s 4 y 8 1 z C s p g O r 3 D l o n S j f o m B I b A u E f z 6 3 W u M O L 4 g x z I u A o W 8 M X t F h o K V Z Q N z c x Q m Z P v c Q I K V 0 k U f t 4 p H K I s 2 9 L x h 0 0 x B V z i y m u Q j J i / R 1 T D B v x 3 G 8 c o h B j 1 j E M o j 1 X k k T q x B + f C x W g F D i E G 1 j F s g K N L A F L s U I f G W V / + Q V V y 4 e o y T E G S E y M g n p 8 6 b 1 9 d j a e G 4 + h k 8 + J 6 v S x M 9 X g U z 0 7 k d f i o 4 c o k z j C z 3 0 d q q A J S h Q b Z V q C b L m O H n G A s I o d U F v 5 h H 9 k e H 7 W V Q D I u D S z K M l D e N f D G e y 0 z + X p n i L t Q O 7 V g 9 M 9 6 e 6 L 7 5 g c l R 8 A 0 8 A b g j 6 u O E X L 8 s O 9 J j + 2 v 3 m P / j E E 5 A 0 4 a T j s B f 7 t Z o L S h 9 X / Y b U j U e n x C t c 1 j r j m f H D 5 N j / 9 5 I v J i j t b 3 Y C o L v W I V A Z q 8 h A o 8 3 B O H q Z i / n 1 O y / K F / 7 w f w p s S h Z 2 i s 9 k g a p I D O Q t z v 1 S 3 4 o 9 l i B P x D / U 9 H P v O f 3 4 a H H C 8 8 6 X v o z E / F M 9 Q l n 8 P L / D N 6 y C 9 y J H r E c 0 B b n x R n 4 y b t 0 f D M 9 A u f g W 9 / i K C P 6 d F f o i Y p S x q 0 k 6 R z U A 3 8 K a X 5 + s 2 H 2 H 0 u D v B K 6 j 6 K G j w M a y / m H L a 6 + 8 w P 6 G n C e Z y q v r T 2 9 R z e K m Y E p w f m i V H N j r a R 2 9 t Y V G R C R + I e C n N 5 C A A T M 9 F h 6 2 x o / A c / c 2 x T 6 0 T 3 u Z 3 / F t f C W L U e Y 6 U b 9 / k b s 8 u 2 W o E t 1 r l h H M S S U 3 Z Q S G x 8 Z / 4 8 V h h P o u X z w d Z 1 V K / d g B d l l U p v A L y l P y 2 p x + k Z p f d K e 4 T E i f J G 3 a H g f l J v 4 K a X r 2 L + v C o v + 2 4 O q i s l v x o 7 m 9 j D J 7 1 Z + r I p 9 m q y / O x Z e h i T t f M u F R y 3 D 9 n o 3 2 5 j / V 7 8 r u m L 9 e v F N f I D V / / V g d d Y A J A U Z j V Z 5 + S 0 A U Z L k 9 U L + m x E A l K 0 M j H O W Z c a d G + 3 h f f + I V O 3 V p / H V u 6 i / 4 8 P x z e i m k J 2 m J u G B J f n N Z 4 N N 5 i I u e S R i Y W v l + k 4 F 2 E V r t h j E k Y W a y 7 5 l z U C d V R v V U S 5 4 / F 8 C Y l b l U 7 2 J D t d p i r U R H 7 P K H s 8 H F 1 B s P + O V R 3 t x 9 X n l 4 d s g + a P E c Y P F P W g Y 1 q U T F 1 7 i I m W y H R f g w u M T X u B X k 7 W X L L X J 6 e C U Y S r T 8 S m 7 r h U 2 D 3 S z g u X n L y w o Q w 1 b V g P 2 E p t I I J W e j 5 f n c b z w Z / u r p T J G G G a C S p X O y i 9 i p Y b J + f J q n W G G f 7 r 5 l v W o o B e f / L q V 6 w T v p / Z q 0 p 8 Q 2 J B y c d h 0 6 V g q / f p D r A m E u K Z Q D G C W / H u / z 5 V q d H u E V R z p b R A Y G n F N I V z F 7 y m E P J / 1 N b W S M Q N M V 2 x B o n O s i j q B b o 9 R E v I 7 V j e r V 9 m M u V 2 x y D T d 7 p y 2 h U r K T A 9 s G G b G 3 v T d D X K O r E P j n h j X c R h R P T e l F y x M 0 s G e k 8 6 a K A D 6 b M C e 5 Y W e S C G E 3 n e n 4 T l i K A O s 0 2 E y f 4 6 w A M 9 N A t O / N d X Q Z 2 F U z 4 l A 8 v D n u p s 3 6 u p g 5 o h E z V N s I E V 4 2 h R s 2 M A / d S m / g k x J z k 4 e z 3 Y s h p P U p N 7 a M A + O N A 6 M D h p Z i i T w u V E Z q + 4 Y M k y q z k q n Z 3 G L J X v c + 9 / a u m A 1 M n l h 2 r k q g r / r C z E k Q z g u K k j Z D 2 f u u P c L h / 8 8 d V f T O H 5 p L k 5 1 c e i + H N G i l O R f a X V 8 2 i m S T m i m T L r s r n / u w s t I o K A G g W i f M C N 2 l X V e V E B 5 u V d X A C g G K W c n W 2 s h c 3 s h / 9 i X X l 6 + 0 g o D V C Q M S T i V a m 3 E w u 2 X 8 o Y T 0 c y x n H S 4 R S 8 K n x q f J M 6 B 4 w E 0 1 q P z 4 2 8 W M d D o A d f S B Z o / K U U B P w n J 3 x E U a x G W 4 P s K D J 7 / L V L r 8 7 Z p 8 s a P Q 3 Z z Z e F E u J x t L V 8 0 i Y 3 k f U N n a a J r X + N N n x Q N k X H u k o y E e K 4 f B a f N I I i w E + H H g T z w W K e J 8 M 9 e b i N q 8 K k e N w y X y L 8 D 3 5 Z X t 9 Q 5 x c 7 i v r P 2 O x j q c O D 3 t 0 N q N e t d u N u n s 6 0 q g F Y B 4 Q 7 W o P T M 6 a 8 v B / m Z 1 T w / / N h 7 e n M V E / L O P K A 2 5 3 / P k 7 U k r / M V Q l U C b W c Q 8 8 q 3 g 9 s L l 9 h f e p B j s i / v 3 R s I H d Q 8 T t 6 j v 9 9 b a k e a 5 x + h l Q + Q p + W P 6 k v X V R / L D H b r u D 9 a E T U q m f R 4 V V 7 O Z U w L a + b 5 9 L L j u v O C 4 8 I V X d R u T o v V j I L Y I c y 1 n t I 9 Z 9 w o A h F / T R + 1 v q Q Z a O r 0 R b F C h m A F O t Q a r 8 O 1 D m o z u R U H G n 7 9 u 9 h P B i O f p 0 U B T l 8 o F G K u o h c D C Z Q 4 S Z u Y C 5 R v C B M 5 s A / 0 g 5 E 2 I R E j M b 7 N Q + B K u 5 D c 6 j r f 1 g D y Q V g P / 8 i v 7 8 s z 7 M x 6 K 4 U a o 1 2 O Q a 2 q K j T e 7 3 E 3 9 V / 7 n E T T 1 t L u U J / q O 0 i r G i y v N h q z F i b 3 2 2 7 P 9 m K L Z r 1 A x h M y X L g L I Y 6 L z Z 4 g B 1 u Q o + G / o o k 6 4 0 S N L I n s E N O D H U U X f g / V D 7 N 3 d h L Q 6 I N 8 g X e 1 S 2 E Z Y V R 1 + F v D e t 1 Z N m Y l 4 O S w A Z B N Q N g F + 3 h S g X l F q M x D R x F u 7 / h m D d r f M h n 1 E 5 9 e Y H x A B / h 3 7 5 A Z P k 8 m 0 5 r p j 6 s E 9 t v P 8 C R g C 8 + V K H 5 d i q g O w g j v Q S x c t 2 + c K x N F F L k O f L B U D J R j y s i F 3 H J E L k h v 4 o / e 7 x L b P x S Y G + B 3 z e 9 u H C c 1 W E z L P f I K u 6 R S G 2 C 4 j 0 1 v 3 0 E V g n A 1 a K J m h 7 H Z / 6 j b 7 O 3 f r k w c f q B L Y T H O W J G n Y L w T m 0 o V Y Z 2 v l R r 0 3 a Z q 4 W L q 1 + 8 J H v c u f 3 N u S A 8 d C / s I M 7 x L f s c d g F z R Z s H V r i 3 w V V O l t E n j Y n Z h y h X n c / O o O 9 F V N R H y + U e D c D 4 o J 2 Z 5 y 4 p a q o N M 7 f C C f 8 B X D H + H z d 8 x 6 h I y t T x g Z 3 O 0 H o / M B t Y k n / y m i X y W m i + 8 4 i x h l A w M Z f 0 p W 3 2 H g q g y v V E 3 b 3 7 g g h 9 + 8 5 m O q r v 2 e 3 N w r u G B J c 9 W 5 1 o g i 1 P Y g Y a R b k R b P Y B S 8 8 E y 9 O R / I J i c B z M 9 r E C V 6 7 5 d 6 w r f O x P 7 c t M E C 2 A j E 6 l s w y O b 3 M j 2 U 0 L 8 A u 7 0 + N z O V j 6 / C F e O w G C u S l 3 y k j c g c C x M f 5 M d c C n g e E j X n r C 7 2 R n q l a x 1 4 Z Q 7 i R z e E l o w 6 R z m x b B g r 6 E W l x y s Z a t j 5 y W b n e h a 2 N k G B a b U M K U 4 v E I Q Z l 7 G u z 4 1 V v Q y 6 s 8 d T c M A X l r u Z j F 3 z f I o r x d D k O L 1 j g q W K T e J q 8 q w 6 p o H b Q x r 1 5 8 x L A 2 j j l f L e n l 1 9 n M 8 m b d / p F I m Y N z 6 3 8 9 + K E l 9 N G R 2 M 4 g j S u N R o e A 9 / O W d q 2 Y N v u T j 3 / p r f t X X E F x y X Y 9 a n g + + 4 B I K B j A x o 8 s w q / w R 8 t b 6 / 8 0 Q H b F G + V C u Y u A c d g M A d A e c F H F 9 3 9 b P 7 y R X s z K A S 1 j g n 1 r / t 8 / V A q i 7 S y F o o P Q A y i x / 1 l I G 7 2 x 9 n 3 x 0 l n m u h N 9 / L l p F 1 e 8 R t M e W g S / E b t s c 4 l H c F q T w U e T g B x + 2 V 9 M e L T B Q s 7 x G 5 s 9 x 1 e 2 W 7 8 l o f r A 8 6 n E y q X C 9 q h f 1 / M E l c Y K X h L y k F g A m R Z W w h 8 4 v X 6 Z X 3 E 5 S v + + P u Y 6 m 1 0 n A m B o 9 8 Q r F u I P i j p g i s w S C z J 3 V s O S P t 2 u r 7 M 6 / y b t d w D s 0 o A c N 0 E b B W X v x 9 3 c b 0 9 m d v n G o P 1 Y c P n / + W O h U l + f n 6 3 l P N o c J d F 5 I J 5 L 0 Y l t 4 m c a h F b b V e 0 k / / D + K Y 3 P O u S y q 4 R E U 8 G p + h U O A Z P A I g g 2 i h y E 4 Q u 7 o / 3 h S O x 2 O / P 0 Y + 5 6 7 N W u R 0 k D k q 8 g b W y D y 6 H 5 Y 4 J e L 8 f K Z + m z A H Q + w I 4 y x / y C f I B m 4 / J F T d e 7 j + / W B K f K 4 5 r I A G Y o U S + A 9 W 9 X A 8 I o m A r n 3 M j p f V 2 O 9 0 P H 6 I 0 7 a d 0 V O D u V e / s M q y K c t m U V 0 j X r w Y M x B Z 9 Y X 0 8 7 A 9 4 I W r q S 7 t 5 N 9 l D F P T l l x 0 I g j H C i w B H A M L 0 6 u I S P B 1 3 O p / P d k 6 e o + 5 b f V X y r y P T 3 d 9 / e 8 U 9 5 q M f 7 C M H d c q O S g l M A o 1 T Q r S T V W Z 4 9 r / 3 / m b 0 j O o U 5 y Z o 6 V K F 6 q K B S P k 6 / B J z c C i f u W t b J m x y O S 2 d T J z S D j W 6 9 9 L g T w q L z c u + I z t 8 U + e / + j w d 7 S L i L M q f C 2 v X 3 8 s 9 M K g x + 9 H y j 2 w 9 V I 9 s c L 4 6 S l z A v H f W y I a o v N u G / 2 X k / e / P e i z 3 a B 9 U T W y f G A W f h 4 c a C H F e b t Q S 1 8 X W z f W 4 L b x J r F 4 h Y w b n L / D i c i t 4 2 + 9 H B n 5 S / C 2 H L K 0 M g n d + O D Q r T O H X c B G 2 g e 4 f B y N l i D W L e Y p B L I h O h k 5 o 2 t P e R 1 j 9 o A a N Y 9 7 F Y 5 r I E 2 a R z G J u X I y C 4 5 2 a K S M 8 Q l 4 a j A N W l d a E K c B a f z g 7 W B 5 0 d D t 9 k h p q 3 n t j T P I 1 b w D e V 8 F S I u k 4 z o A F F 5 z v j X O z R E J g l C T e N F 3 x S K W C 9 f b T x 8 u f k v q G O t S r x 1 F w u g Z B A s z + y J W C / Z X O D H 8 + u q h u Y A S G X t E q s N h s a x h B N v m e x a c u 1 e F u O K Q f O o T m I J q S c 4 X h g J O l K h v f 2 O j 6 T m 9 4 N x T I R Y v Z w 6 B w X / g 6 x x m F G A f V K 7 d F D 6 k a G u t + o p J e 0 o t x t M 0 v E m I r L d r S y c 0 + m G + c n 8 f p v F g n y m 4 O y + / O Q T b R D P L x e h M r E 9 I l I / r d I M 7 M P D t D d 5 C 5 n a v A + k G z j I c h o / / l Q b U d w x C I p 7 q f T / / 4 X m / u c 2 A s N 3 / U O t R t j q G 4 R b 0 / A x c l x j z 8 p v t r 8 6 R z u u v k F w 7 F u h 5 D n e g e L p f r 3 g w Q 5 D L 5 t r P A 1 r s 5 c t y h h n F C r o D + P b + R B O n B R L T D h 7 y n O y C o a 5 k 1 n + a t 8 a k a F T Q / C X r W v Y w e v o 4 y 2 w E w H O T T Q 9 D / M Y 7 U X X 8 X + Z s P p k m d G 1 H s r C u + d p k Y 0 Z f d J 5 Z D n E 3 C M Y 8 e T F K 3 S o W e 3 Y Z T T X H c n + H S e 5 1 r p n t M 5 u u 4 C B f 1 a n X 1 t y c h g j n D 6 D n K W C p p x H f 2 I S X X s I 8 X Q Z J K O c 4 L 1 M X p B + f 6 w Z B r A C G O 9 Z G n R h q L u g U 2 W b 4 r k k a o t s 7 D t / c 6 1 X H x F K o + B w r q h i q U 3 C F O W d z R p A 3 0 2 X r 6 Q B 4 Y b v E o n 8 X z u o f A E y 7 B H / Y I H L 1 d N X C j 0 b i / b E 9 U H y U n a O f 1 a 9 G c e u p B / F 8 s A J 4 I n D B 3 O N K 2 5 g 5 T D Y C Y 3 j j 3 l M h S T l + Q A 6 E I E 5 J H 0 A Y 0 3 k b 2 x T T q 4 v U Y I h W T I I Z B U / G 8 n U 6 c N e G P k G u v z 1 e W o k e l n w H D C j x 7 p U s H 2 Y e P p W x V k W / M v E A u d M K t F V w 0 + l Z O h 4 R + c f k O I R r p / I 3 k 1 y u 7 B J v E 0 J s r w u 5 F q Y t 4 Z w 5 h a L r Y X P 6 C I 2 S w V / X z y C k 5 / h 5 h l s c e o a 6 s X O X + d A h K g b 5 b / 5 B k 3 5 L K + 6 4 y r Y 4 c l y V D U b P G 4 4 2 A a f 7 J R x + m D O O U / U S I Y B b n m 3 9 7 c c B 1 o u I m 3 n C f c U n Z v Z p o b N m e e E d + / j T V b X i p i v d L U 1 j 9 j K l + y 5 t h E N z U J y p L d 9 v o Q h l 0 k M 3 x v d n B E J w Y V 9 C 0 0 U y z 9 X p 5 d M n u x Y e n p 2 n 3 s 6 / M v P K 7 Q i p k n H n J i j A X h / R V d j C S L M O o V R Q B H p i 3 9 z T U / H C b w Q v Y v l 1 n G / S r B 1 R s Q w E v x S n P e c x u d C K Q z 1 r a Z 0 l d x A 4 J R 0 V J i x d 8 L 3 + C P s V + Y O x X M 2 4 4 / b B R T c / d U D J 2 G s T X / M a H M z w z C Q a K H r f a a s H 0 I e K R d J O a 1 v H 2 5 v 4 c x 5 c u o b d 8 h U q h S w x i s k f I V 6 V f P Q e N D p a K m j Q m 1 8 n P 1 R / P J 5 u T D C R e / 2 S M 4 g M X 2 m e W t t V O B 6 S B 7 W Q S + q h r h u f R e l v / u 1 n T F W k e 9 O + D 0 l 0 U R P b X Q g b f P l V 4 h O s U 9 l t 8 i g 8 p O N K N p N S z v C z G 1 k l H E D d a 1 g q m b 8 6 2 o m 1 W Y J 7 w C L Y g s r s / 1 D f M p k U u Y J f f Y / c m 6 V 1 w h 9 M C O M i P e H x N 8 6 4 T c u D 4 a b K 2 2 T B M H t T O i Y 1 H f n W E O 9 Z u 8 K y 3 d s Q K n g W B t U p 6 U r s x a X 8 7 v r 5 0 r u k z B l V L s O 6 u 5 t V Y o g c y m c y T M 4 2 O W y d c A / i x v J H A R 1 Q o Z W H e y 1 6 z b y r + b Q w Y 5 Q y k P G Y Y c L I f j n a Q q 4 / P Q l 1 W + K K + E m a I 9 M d S 0 R T n f 2 O n L h 9 Z 7 M L L 5 b v P k r s G 6 + B q g u w M y h V q n V t 6 3 X Q V N B c d c I I Q d A C o H I M 0 H p B 0 K 4 L E p V a k E X n Y T Q K K S a H k B f 9 w W D Q S W l c 7 g n 3 3 c J 4 W 5 B N n y U o / v x 8 V 6 D L n w X L V 3 V v i h V 4 0 J S G G y 9 T U T Z m q B L l C E V Q c W I D I c K M A a b Z D R u s y 5 l N / k U P Y w N o G w s K b 9 z 8 M V 3 O l K S b X / h b y Y a B l i W R N 3 S 8 F 4 c / y 5 l D 5 V c K U 6 S f k v f F r Q A W m f u K P s g b s 3 z g f 0 8 s Q u s 4 X j q v o w j V 8 z P o Q m X B H 0 K i p 5 d U b I R C p O G Z K v 0 p 4 e N j 6 c T Z p G x H W H A / k t P f o 5 q D r W X 2 d + f I Y 5 W B P 7 3 O q a 0 3 0 6 b 5 U a 7 v Q M X j k z r m n + P r 6 6 f O V I b 9 G l x 8 j Q F A c F T T u n M g 6 u C 7 0 e 1 s M D U d 0 + w o L y 0 8 j C v O 6 C 0 f R o E 3 S E p 6 i D f i a n z 6 e 8 0 c m Q t 0 j 0 w p 9 d h b 2 x / k I 6 F d U 7 e 0 7 R d 3 2 z k b e 8 G 6 j H m y y + X B m 7 0 f i r 7 k y r w h + E W a T g a d 8 H D N N 8 7 P 2 t U O I H t 1 8 / p P G W T / C c 0 s I v y f r x x Z 3 n L r a Y a U j a e x E e 5 q Z h u q n e D s Z n 8 P u R D 0 x N z 7 y b r 0 + 5 B j Z k e e z d G X + 5 S E S / 0 Y I B b 2 W 4 X E R f u E V 6 R o E 7 3 F B 2 w K 8 P x 0 0 w o h 9 D E I B Y h h O x V 0 + f D q K 3 7 E i / / J G t f i A u o v + M U Q d 3 Y A + x g f T e t p J 4 o k S M C R A z G M z p O W y x M X O i D o D / 1 0 U h J R u D 1 a f S a z 4 H 5 g D 7 o V n 6 H 2 e O y X B s u 1 j s T a m l / X v h l L f L 1 p 2 E a o O h P s d y N s K V M 7 d B 4 h u 5 w / S d H K 1 n L v 4 V k 9 j p g 4 1 G z r G I 2 A i M O G N + A w d M a + a I S V r / e + j t 9 P r 9 Z s h b W I B s Y N r j t 4 7 4 0 K o 0 Q 8 n H g 9 x V c V G H G Q a z 5 g 5 o N D Q A D i i Z L n H P s a 4 H E j / 6 k L 4 U f w I j W h b w p p U Z L f P c s g 3 0 b 7 i c M + M 3 4 c U v r R L x 3 9 F O d X 1 A J X w Z w 9 P b K i 8 n E e e / u A Q u q m H 3 d n M L O 5 j S 2 W Q l K E h T U e H a 2 0 x n w U J V a 3 e Q a V U Z 6 / i 7 U Z i x 8 G j L F N c 8 S A 1 Q B 0 q A U N z p 4 n 2 k V 5 S I 2 u P 4 t b 9 b c 5 b y M b I c y h P 2 D Q r E C g y 4 U i S g U W / o y z 6 s t s o M h D O c N K L 3 T w e e 9 e Z g K r u N X 0 5 P Y V D / m Q m y Q + 1 Q N t 7 F 9 X t y J 6 B c Q N j M S L e 0 W / h z 0 2 f g D X n O H h l 5 L f M 9 A 9 3 O g t u B v X J T i C p H t i 9 e A n G 1 u 6 n G p K q I x C J n P E 6 v m V u w 2 p m E d H b G J b z D u / M J R k x u x f M G C w W 9 o o 4 w U a + t + C W D S Z 1 C R k G p q K l w x u G m 1 9 n Z x a f P R E t p / L W X X 8 B r r / b w u N d 5 g y 2 6 9 H n m / 7 n 6 M C V 8 5 / 5 E 4 k 8 r 4 u U 3 c r g c + W P S x 6 t 0 D A c d x z O d j J C G r B R P X d C Z 3 F Z l X d g t k W W l M g 0 / N T S z s m I c c u I L 0 T T z t + + A 6 n k M / F o c a t c i W o H T M l O U t B l q v D a / g / 2 A 0 p I G V H R U 0 y l A X H D P Q R N T x b / / 4 S 1 x D u E D T t o o y P Q p + f i X g 9 w y K m K n 5 5 q + S S / T e o 8 v T 3 + 4 2 B A 8 c l D J n Q f D 9 z 0 2 f 2 5 d V x K e 2 k 9 j M c Q O H l + j s M v c t s i u b t 2 n i E G 2 F J B W d s t V D h A F L + x b 5 p q f k U r o L q C w 2 k m 1 d X o 8 o q j Q e V z U F / Y z T d k R 0 G h j G 4 A g 0 W + m f / G n P 7 6 G K 6 9 n t / 3 O z 8 f 3 1 h o 3 n A N s m 0 7 s h n R i / Q k + t H V D D 7 0 F n 1 b / R L f b t y j e X d 7 o 4 v 3 Y E 1 f L r f b P a K s t G 8 9 B H p G 9 5 w I G H h z c E y V H 7 g u H Q 5 e g i A e R G y f P O l B g j 4 C Z F M 7 T 4 K v S n 3 c w o / 2 p c Y L T H S m O m t 9 3 t 7 / w P v v t 3 h S + w D P F M h O g 5 n s r 8 J 5 / q D 1 G 8 x d G O B A B A r h N 8 r k c F n t 5 5 7 p c X M 9 0 v t D I b L 7 7 t c i g x C 4 s a y i j A Q 9 c D m i w a u f M 1 P v l / z Q n E 4 I y m i e y l z a B 8 V A 7 C Y 4 w + I k I + K d e U M I r 5 9 y 7 a 0 G b m 5 Q q M q 9 d j U S G I M x O K E O q K j l c X 7 o H C x s / K 1 H g 6 t X N 5 a j g j / L I Y j B + 9 O f 5 R A f o m i D k e Q + N S U 0 Z u f D n t 9 2 E o A d G l 3 O U / c E N x i L K + Z v r A u A 9 K 7 h A f D Z l d S 7 + x + k v c m W q 9 q W b f l B F M i z o j J A E p n I o Y Z I J I F A g A A B X x / D z r 3 X 3 4 3 3 W k Q U o j X 3 5 i f z s 8 8 2 k 8 F a c 4 7 R + 3 z l g G t C n f e M T P V A 4 r 1 u X u L r h q J c U j k 2 D / 4 8 / j o L D P b f H 5 G 4 4 v h B J V p 2 P D e J 9 p + / p k H R + f f Z / v u 7 f g E w 5 f G f v 4 k 7 G Z 6 f s u y v Q Y A I m P S M Z Y X N 0 9 I 0 z h I a J N U P p N j j 4 Z Z L 7 e Z q 0 l O + D k x m M s 9 s Y 2 6 A K 1 / O M M H p + V S 8 c T 0 m x z 9 v p h z A e M m f 5 4 8 l n s k L y f z 9 f A F S 9 8 8 f i U L v v t 5 / / 2 V W U p f 1 k S D + + e / 2 a P / 6 2 Q m H 9 6 f r j V j o 9 v n 3 7 1 r 9 v f 3 7 0 I i f W M U C 8 n Y G q C t n c A T L h j d 2 A u h H D N h F P 1 8 A E r 5 s a u i D e / a x + 6 u A E N H v e f C E x r j 0 f u f g q e Y H P u 2 S k X d X Q + 5 O 7 J I d Q m j c g t n 3 k D d D i n Q h Z w P v v C M x t L t Y 2 j P a x 8 W Y 3 7 m A f n n B a A f d C W f q x 9 f 5 p b z + m 7 t r c R 4 B P m x E X M r b r L z V N B C q h z e W E B l o H 3 5 8 6 K E 0 0 d y O E r L M T K W P 7 G 1 Y D m 2 N Q M t g g G H E 8 Y M O 8 J / h 7 7 W L T n V m Y p U c V 5 W f 6 F r X 9 M x Y X O 6 e E 5 z r s o S D O w L B j p m K q w 7 H O 7 w 4 w c G q U 9 l e s O q / P N I R P Z A K 8 5 T 5 F Y P 2 n L c u c Q a Q P n P n f V z O m q B C T t B F 2 B 2 b + n m b s u + y e l 5 6 J b 4 / Q u k 4 q I / O i K O E b Z j z h 7 5 L H h + h R q 4 J A Y x j + D J j q r y d s s b 6 j c / L e f 8 X l g b 1 8 I i d 7 O y e n 5 f + l M S P i 9 Y 4 L / b z W U s + k J r y t C 0 3 s t I X 1 K H 6 L 9 k 4 K 4 v L 9 w N e 0 F + G 5 D y O 8 I F k L 8 / X 5 D 6 P R 4 z h R D I r L X 4 B L P I 5 e c O F f A A E C j I 1 w o S v e c 0 I D W b j L 4 N h m X K / L c 7 L p T E M R T E b Y I o a h O z t s v c 5 e z 9 k F R o 4 T u S 8 B l z t n n S v h 4 N 6 + r z Z F H S 8 E 3 t 6 1 a e n S o B p T w T F / d X / n X 8 k h 4 y 1 p 7 K 8 j y f / j O D l 2 H n P k r m T k B z + L R 7 B p V q E c G B q Q S s E 3 q D y F p D L r 8 r D P H 1 9 E Y P 2 t Y u x d P k 9 d 4 d j p z q Z r C 6 z 5 f m R 3 C x i V + C 7 U n U + q D O 8 J p q L u e T v 8 j D u g y y 3 2 V Y y A v w m 9 Q 9 C O 5 q p q 4 k q P / 2 2 N q O b 8 A a f Z t l B 1 S L c s T Q 2 d / P l S R L L x h L v W I 7 8 b t L 5 s B D f w J h 7 V n Y 5 a r F a 2 g d I p R y 5 m X q M L U y H B 8 f w A w W d A + B r a L 4 3 I E L f x a d f t 1 i o g + N F n z j N / a S 3 E 9 I n n n P D V 5 v q M S V 0 u t / v I g R J 6 I S c c o P M e q f o 9 4 p / p S O O l a e a y a d 9 c N 9 j M j e H A 4 W S r a 8 j w z i 9 v z z e l D O f s s e r o 7 W W P e f X u c 4 Q 7 x 3 C D o n n D r W a J Q q m 1 b A Q n E O + h Y b 2 9 d k c l M d 9 F f 9 u y s O P I b f T I D y n d 6 o M c k O x S L o y N + T y l 5 P 0 Y 7 9 r a + 2 A i R W Q B e Q A D g M A Z s X z A g W L + Q o e 8 R 3 j O 6 o j Z M K q y 8 X Q P J A P 5 N 6 n X O d W F 0 n d U 8 8 D q G w d U n h 0 Q 6 n b N 2 x w T g d E 9 q X k L Z O 4 0 L 1 B / H Y q 3 w G G 5 3 U T + M C + 6 2 0 6 l e + / U R C N + S n Y X 2 c q X j D m 5 V m A G L r q B M 8 0 9 X Y q t p x d U g k j 1 m h D r h r R a 0 V 8 5 l 5 t e 1 h 6 J O p 1 i r F E F 3 0 x M H P M p B H g m 5 H 8 4 Q s g y D s V m P Q U K W g g B 0 G V K o C y a o p 0 z c B U u 2 x 3 c W R E E Y G e Q K v e b w u j 2 k K 2 X X p H S B l t s G k t / X w i E f F T S m P Z P 1 r N H n J Y X E L A y z U o / w H z + k U 4 1 C B R q + d d 7 d e 4 U j V 4 x O m h j 5 R y c C + w E 3 i O 3 v m E e w P U 8 X 1 x x S u v k P V Q B 9 c u 0 s X n 5 V s C r x i i Q 6 2 4 6 1 8 h Z s i 7 9 u a 0 / G 1 2 H 8 c A 9 a N J f 0 q 3 8 X L N G y o J X L T Y Q w x / u D B h q j q D j F z l j j L + p R a u v t y u o w z 7 L b W A F H a z P e 1 q i n 9 4 8 c E 4 Y T 4 W p j c 7 V 2 E i e L 2 C r G d u J j s 3 b c 5 8 r 8 y I j L b x P e 8 z b k V U n D f E f v P O U m 2 c 8 x e H w P n X o e F l u X 9 G c 6 5 q V L d 2 V o j U V p 1 8 j M N q 7 G m Y 7 F 0 2 P j + 8 u c o M + p 4 U a L r c x 4 s Y q D 1 1 u k U n 4 C z P y C P s F b t Q m B o O i B y / H u c v 9 0 E m F F b n C 5 w t C e j W Y 2 f W 6 / r p U M M t O Z p H / Y K f p e q 4 q 7 T O Y / z h c k U e a m / W g V U h n h Y D i p o + a 3 C R o 2 P W h J h V Y T v 1 W P 5 r I k z U J J O J g + h I V n 4 f A V 6 a l f e O g N a c 7 K I 8 4 C N i h W f z c u S 6 r 0 S e 7 / n l N o F z h I a X O 2 M 7 h 0 I f D 5 I w a i g H W D n M 5 / V O R N x f u S i i F + H f b v t I N q m U o 9 0 b C D h 6 8 b S w C r 3 s M z f 8 P u p X / m G 1 W 5 + + S o M j O C R I R l h S q / 6 M 5 V 6 e J x 3 H v b H / w J A T q O I 9 9 q 1 F n r k u T p h x r z m k h n D o 5 c 5 y z M i 8 c Y 4 X G D U P D 2 3 2 r e 9 H P o L R I 9 4 U j H T t d w M a f V 2 Q T 0 F F / m F W o q R h U B N 1 9 e x 4 3 6 l n 8 n W v a c S E U C r v W Q l m F H p r u y 0 g U / v m T z v r g b x d 0 M t O 2 F o 8 s 3 Q U N 0 l x c + F e 1 G S H o n E Z Q e D I Q N n K v / e c u 4 d X x O U g j 0 p E u h j s C V / 3 r 1 i t 7 V 5 I 1 u v S B w n A / a h U C E / m q X r N G w + 8 S / z b H F s 7 P / J Q P U 7 8 F u 2 g i t k K b f Q 0 J i N 8 h Y B 6 S P N w 6 S b b O c p + w p J u 2 e G 2 I 2 Q F o a z 0 f Y g T O g x U j Q + 6 G / Z / x Q Y q B o 4 Z o k z d w D i k 1 B G 7 4 O P Y + K W t I n g T y O L r a i T F 3 4 K a Q g F B E 0 B O H b E R 1 0 E D / h C f s T P x u E z A A g 5 8 b / o s 9 R U 6 Q z H v 3 6 A J P E A W B A 4 J 7 c l h u U K n U H D v 5 3 T r 1 0 / P s w m z y 5 I 9 h D 3 P a 4 i w j E w D x G i 7 8 0 m h U 7 c P J c H O H u t h g D g p W E H u C p P 3 Y + w A m P n l P a c J w L 7 t 7 I P H Y I v w o T 7 f t 6 u F D w z J n y v c T U U n A h A 9 g I I n R q N O a M Y J t 6 H F z E J i c D H h t 0 8 M k s E 1 o i W T U U 1 X / t r s f x I v 4 f H E n d b K n U s 0 B V r 0 Y S F r g p n v T x C D a P m h / 1 K / d s c u r E I d C g 8 / t + W 7 A Y G 7 L h 5 q S D + v 7 M w Y s 8 I 3 a m Y + 6 l O N 8 S 6 E U x 7 3 S o d L n l r E J + 3 M g h m p 5 T H V 8 z 0 4 f 6 j y G + R B R J T F H F Z P 7 F Y L 7 F k j Q S S b e F k O t I x w W b 4 h o s u g x P J j 1 v a j 5 x l k W f h h q k K c 0 M / V l Z Q F n + + f M X H + i z r d 6 X 5 V n t n t l 6 K M x k 0 u d B E H 8 U u w m h m j z 6 h E P 5 p 7 0 V d 1 i / L 0 c E f 1 L v n 9 1 i N 1 F g M B X B t L A C d y J d G E R x P T R 3 y v o 0 d B C 1 C q N W J f 3 A v Y t 1 U J y G O g G + E c + 7 x H z y 7 3 6 y 9 0 D r p 2 j T 0 D h D X Y Q v M h o / V F U W B O C t U W V N A f 9 Z a C k 9 6 T v q Z t p d d M B I b x m k t 1 P f u p N n S h Z j 1 0 0 s / Q y I i R R k 9 M H e M 5 1 6 8 G N T b k e 5 0 u + x o a C C M X h C c V r V z 3 Y d j f d s Y P s H 9 K h u n z t 0 K + + y q A 2 Y b g z p c T + I N K 7 j z + M g 6 7 v 2 E Y V R U 3 D k N P + X n b r d g 4 2 D + 6 H F W q r u M R 4 7 g s m t T D U R t q G o k w 5 K U O z S M B I 2 3 R U m h j i i j 9 X h o h E f Q G 6 K c K Z H D 8 X P o u h N m I 0 k P 2 N t u 3 2 f / s 7 V s y v H L 4 g w F C d X k j z R O W G V C N 7 I 5 Y P 3 K 2 a u z o N e z K 0 R G 2 y 3 0 + d k 0 l 5 B 3 E 4 S / f a Z y F Z C n 3 S h S L B g M I + i T m W t Z F 6 W / Y L c k 8 K 5 s e w z B U I 8 0 H 9 E n Y W H t g 2 U Y k H c 3 D R 1 z 9 X P e v R / 6 E G x d W h e 8 P n 4 1 c Q e n O x 1 R C 1 1 5 s 1 J n 0 N r y p z / K 4 7 M g 3 y q L K I t C r j G u 5 I p 4 T / V V A b F 0 B k s r H N T F 5 0 d a c 0 Z C y h I 8 / A A n z 9 u w r b E 0 Y 5 Y L d / R d k z v t 5 i Q m N e S A D Q 6 d l e C m Q E M q c H Y c d D z 0 8 R y w W 4 z F O L v s P Q C m K d q 7 e c 8 S e c u M 0 r H 9 W v 8 d b K a 2 4 e i G D 4 2 B W N + v 6 S t l m z 6 P B 2 f 6 Y C p l m i x f y n h S d t r o H e v Y D X V A o d 0 Z 7 T z q + 1 M A g s z o I i h x 6 z X m R I d q J D y 1 X G t C P a + X r R g 5 U d 2 L 1 8 + 5 z T 9 h j v s e C p w D o d f R z o W 5 I X 2 K 6 F 9 D 7 x M W c 6 V j E P E 2 9 A r x 7 F h + G 8 t u x Z + 3 2 a g s 3 M D p E N v P V x L + Q J 7 A S P L 6 j L B e q y R o V F K c m 2 z i Q h W b T I g j c F 7 o O c f 3 i N k r L E O A 5 v h 3 d A b Y X P R b k E K f X H n V K i 9 f 8 B E 3 b i l b c u 8 r U j w T 4 U G R + m O H 3 f k w a 1 k I 2 k L 7 t J Q R / Y t c T z j k 4 i D R c q c 5 q U B b U b x 9 m 3 / j c W h Q w z 6 M P H e 9 Q Q K t 2 W 3 R L I w 7 n + h S R e z 0 W N M S V J n 7 h q X x a b p r A D d f r 2 3 a v d / N D 8 V 6 O B + z 6 W o D w 3 f 2 S 8 S l i O + u G b J l K a Z m d W V 2 E V O G H H q y p V V Z q q a 7 8 Q C m t e n u b Q l B b X + 0 L C 0 Z s J 3 K F I 7 E N H 8 x + 0 s c o R 1 K o n 7 v o T H 5 l C 9 c 7 9 X y 2 z T / R 9 D e B U C S 9 E 8 U T E 8 L r N / G Z b i w m 2 N k 3 9 P f u z 0 N 9 v w 7 H Y 0 X Z M Q 3 R r / 7 d 9 V 8 o d X Z 7 i D 8 3 B w E 3 y R i N 2 s h q w F 6 G k 7 i / g I 0 c / 9 i P 2 1 g p 8 M j e T + b S U 9 D e B b 1 7 v 1 D q y y W g z s 4 L 1 l 1 z M + d A r x c Q t E p C H Q / 0 T M B d Y p / T D b 9 b l z w R H l Z 8 O + J s x o 1 7 3 S i s E / P J I X g 0 q U 9 S w D Y P 8 k t h l R g m 8 w h T h R Y 4 r Y k T O K 8 3 W N k I k h v J v J n B M S u 3 B R v v s N m O q R S U t K + B B 3 F m 2 d i X Y z y U v D Y g 3 Y o u 5 g c h 2 k s q d c W U u 6 c b 0 g k t w f L i A q O V + 5 v Y 8 2 w 3 i w a 6 o P I 3 o u + L e 8 y u p e w l + D y U C 0 A p 6 g q 2 / e O I C N R R f v 7 J B s 7 b G + S / H M R v B V H i G 1 Q D z o 2 L 1 u k 5 e / w M 4 1 p s H 3 3 y 2 Q 0 S L B V f 2 a a O b q K U u C U U D T a 1 V P b r x b L B 2 e P P 1 X e B 4 W o 4 m n L r g C 9 5 Z k A T 4 Q b 9 g 5 p J u P u B R w z i F O H Q i 8 y 6 V v v x N h Z Y F r z O m + K G S 6 B 5 4 7 v r V f T r 8 R + v Q b P 7 z 5 z C g R o U g y f V L Y K 4 1 i 5 J 9 X r J Y 4 g y R W S t h W 2 a r I I m d 0 8 u t D k c Q v C r 4 7 m C 1 6 s B N s U d F R E V i P s N e / I 3 h G M X h q f u x K 9 n 5 v U r h K 8 + b A Q 2 F q Z G o C a / Q Y f j i I G j G H k A z A 0 d a 4 Q N H O L G B 9 1 n 6 I v i M z a A T 9 T Y e v L 3 o l + h T K 3 m Q N 7 E 5 0 h v s e y 2 / U o P v t Y + M H + / n + J U v V T r C m R B G q h / M T A S C G + M Y 5 / 3 5 X 3 / Y J W R A V 9 j / u 4 h n 1 3 O R y G 2 w 2 k x + d 0 Z b e L 1 Y G N n q V 4 J L 3 c k T Y h 6 / 1 k X r N Q j v b v T w 5 M Y 9 n 9 d w S s 5 m m B N H E 6 m i w V 7 O e 4 X 8 j q 3 X R K E n k x 3 8 B H 9 f T E C j Y q 4 l Q B I 9 g 4 Y + T e R n d e s D 5 8 R c F w N y f / d A w K E B x S T 4 6 A t L i 3 Y w Z j e A M v 8 a W b X k e Q X t y a 9 m 5 + a Z + o 1 q k Q z X 7 O k H f p i A 1 T 2 9 G P C a w s 1 + g S + C X 1 X L Z e P Q a R R s B n 7 e y W i N h o r K L p 0 + H G w q T x j c 6 r G v p 2 + k D D W a K A k j / C G N 3 1 0 L V n u H p 2 J O f z i t P r 2 g O x x M S P p N v p V o d X H C 9 p C d 5 V 1 m k B Z O m o f v T 9 1 L Q E s l b l o 2 f J y 8 X S 8 y a r P K 4 G H W C H W r 5 N 3 P X 0 w n z 0 K G H T R 4 O r f b z M R k h j E w z Z G / 3 s w z R 3 J E M p y j c w T 6 D e o v A A K z i F R L a Q B C p 6 R Q q A x u A D e 4 i Y k 5 P K P 4 G 5 3 M L 3 / l 7 8 H b 2 R G 1 M 4 c c N 6 n f Y 4 l 8 x o x n 4 3 K U 0 1 J 7 K N f 5 k S 3 X U T H 3 0 Z m r p T D z N n 6 d g 9 E e A R 7 r M L + g U 1 n p X w c e w o v L w j B 1 X B w B 6 B E O p M 1 z U S / / j S 8 m 9 8 5 I q P V J o t q u F o f 0 t Z w c n P a s P O F + W e R H 7 Z L 8 N x U G G H U a N V f e z + 7 v D K M Y D i q C M E k i y 3 S v t p J J / X A 1 n c G E Z B M r 8 C b p l V + D T P N G m 6 P L 1 o w 5 0 u 0 P t 6 z N j J 1 j n s o h l y 0 Q 6 y t F O k b 8 u D Q o k H Y Y R B f w T m P s 5 0 h 5 J q o e + M + k m N m H A W U p 1 c v A i j O 4 9 A l K J w 7 u T j c D 2 V d E B e w x Z K B 5 j 0 H C C / N e B q j e F H s r m s J R J o 2 x l i G y y i 0 c i k q Z g a G 0 J c a F z B M m z E W p 2 4 A c u t A 2 R q 3 T a t 2 v x + Q d / q e O 8 w P i X q b g b J u f M P 1 B O u S T s r g G Y y M q W 0 o D X k 0 r 9 X 1 e Q m u h 6 f i 5 Y M V z I W b i 5 P g 3 a M P h h 8 e v k E N q E W C X Q q A A P 3 + t p K w R I B n m K E X + 2 d 3 3 a Y y v o K 5 P 9 T z k + W + E m I g 3 R G f I u 7 2 t Y / R k + E f 6 K b j 5 q 6 1 t P F E + 5 o F U A l Q r f 3 r u d 6 + 0 k R x U V v j a S F I J 5 Z c r s Q B g c x f C 8 r z T 3 g P z Y N l 2 n C z M p 2 v v 8 f P 5 7 I a E A Y c R Y h K 7 c f C Z W B b c l N 6 G e x H + b s M 5 e O g H m 8 i + u 4 P 9 M V N s x P T Z 7 6 O h / j M d 4 m / o z F N z v V 3 A y y F f 0 S h i X 5 a J s s k h N 1 S t O N s W M j 8 6 z G q I o G 4 U 8 3 p / j i + m i J k O 5 9 W / C 6 8 8 A W / D z 3 I H M 8 S K A a g X X t / U G t 6 K I v 0 O 3 s 0 Q 1 g m 1 G 7 + f 7 g j t N 9 + n B P S 4 P + l 4 o s w n 8 b g / F 8 q v v / N z 7 e 8 v + l 5 x K R 4 a 7 7 E F Z g 2 / 5 g w w Q h N h r 8 b K x s H q O m N z / F 7 R W H S x 9 Y X T H k 4 z k 9 I O C d + 0 Z X M k N s Q o h G O m r k e p l L 7 y G L f P E C Q L s 6 E t Y 3 M 7 x 1 e q H w e o i g t 4 0 X I U + f n g N a W l + H 0 y o F w M n n T 8 n A V M m J a A 7 d 3 u J y + 5 v S 9 X N b t W 3 K N 5 f 0 t r j I 9 l 7 e O + W f Y 8 G 8 M S 0 b 2 b 4 k a 1 8 B 5 K R G 4 i F q g y / H Z f Y 2 E Z G t a i k G 6 I r 6 8 9 M E a 6 c 5 M f 7 R 6 V f z X B X T e Q R 1 j z T a T v P 3 0 C 1 c g v E N O V R d + d m j X / q 6 3 k 8 l n L w g R L q + u j A 3 c h 5 q v 9 p u 5 d 0 1 P I i p Z / v n D O 0 g N C d f U 8 J x v l a v q M Y w 6 j P o 2 q k g 6 L F 4 a 8 / e H l 5 7 W 9 v o C v M s s J L k C v f f D L 1 n U 0 W Y K a T K S 5 c 2 B 9 K n B U F T 3 9 l c i 1 a Q y 8 k + P J 0 6 h 6 t v n E h 9 V q V 6 j U X e / I 2 M K 0 m X 2 G v C C G d k l Q / d i C g 7 7 C Y m E D x K S k d o T j y V S y O O 6 e r K c f W + J 9 U B c i x n 6 7 e D 6 H B W L t w D p 3 G V W s F M 7 X 7 m Z e 0 S b 8 r n b W X / + s a e a Z t 6 x 9 k K b z W h H p p l D a Q S u W o A q E E c b B E K u U u I G W 3 R y s v 7 u n s u 9 F L z j M H E t 3 g 2 d K U R W b g 5 n 9 Y x 3 j f i r q 0 G Z C M k 6 A m i K I r a Z 2 8 g + D d 7 V a f H g S U X U u d h v V 2 C J I b F 1 R p y G T O B P Q 6 j L y v H v 6 5 A d J k / C 6 g 7 Z I j v M t 6 u G C E S w i g + Q 8 e v j S A t y L 6 2 V 0 4 N r N Z o R q L 3 X O k U U r 3 X Z X N 7 H i 8 j z S g U k e + a h q Y x K 6 I / Z M f B q 2 j 6 + E w e S C / d p c R 1 9 d z 8 w z t D 4 9 w / X n V v v L H 8 f W Z A x p F m d N y H B m a 3 F y O e A i / G I M 4 S t D P H q y + f 0 H I Y J 3 + p o U 8 V S 3 Q A / r L L 9 b a a t 6 x G 3 9 M T X + m W H 8 A G u s M 4 V u f r i G 0 4 f h 0 X v y 3 X Q T 1 + Z x K m t o p x I s E j C 4 6 0 7 B + n Z M G o 3 i / G c M P J X y 3 1 p Z w b / E D + j J X 2 z z q 3 U i u a B E P f s B G y I t K O l M p B P 5 G i k 3 9 w E h 1 g b j y i A X F n g w K e T z 9 + v 3 O F E P j a 0 3 A L k O b 1 4 E J Y G 4 I k P X s 1 F H l j 3 0 7 W Z v 4 M k 3 x B e h p X C M p v 9 h Y g A N S q A / b f b N R y a B g 2 V R M K c a 7 H 3 5 y 5 0 Y d P d 0 d 5 + D 1 6 y + n o I X / 2 V 4 r n z W y z t v W 4 P i q K p 9 P J J q o R 5 P m C Q 9 4 1 s 1 f B M 4 0 q M 2 6 / X x g B G z 6 H 5 F l L p r V K 8 Z b L 7 T A b W g I r e 3 z + d 3 Y k e M v O + J v i 2 / 8 3 A W + A P R 3 8 A M B B 4 8 P I H L I M P l F B f j N X y 7 I M 5 Z 5 C d p A D l b k f d W / n f e v c w p z F g X h 0 O O M g B W r n l F f G w 9 x i o e k f c K d 8 r 3 b n V N q 9 1 8 y 7 5 j i l X C 3 D 8 z 7 A d i e U 1 W k y 4 + E H Y v I 5 5 W h H b F 8 2 Y p a e q L 6 j 9 q o t d e M G d z J A L L C o X G N O U D P 3 O R u R J O N H d S W E L / 6 E 1 c I E g S K W O A k e n b L i Z b Z L m 9 3 A c a y 2 j 4 i K y h x n A j B 1 N U c I x n f U b e Q W W 6 4 / 7 r S X T 8 1 q O a c 9 W h 2 0 U 5 g R p F n g 3 j h 8 0 S + 7 8 / u C / A m w y L 9 Z u K p 7 2 C H L l H Z G 2 8 G w z P W 8 C 6 N c c F a w p N M g y j i g t / n o Y R T c z / 4 K t D i 2 B j G c t t F d D h K 2 1 P Z U o Z R U G y I e r Z E z d 8 l n + + o 9 S r s i b D j L q j b n r M i i g D y N 7 5 h d P Q q 6 g j v W c A F 6 i S O W m 3 R 9 d A 7 C 6 e y Y l c h b s n Y A t F k L H 1 z + M + d G X u 0 q Q + k p i x P J y 1 3 m l 1 8 Q p h Y c x / n 0 6 o O 9 i w D F i 9 p h 0 M j A J V + 1 r 7 l 2 4 N c C R P x n 5 4 / q y o 9 f 7 L t I u 0 t J G x T R v h h P w 9 W y u 8 b N V r U a o 4 Y z e n R W b Q a j u x t D B B X O I 7 W b 0 D m q r 1 I c Z J t Q S k L p 6 h g G T 3 A I c s x R f L x C B z 5 0 l F I n 7 H u 1 y E r g 2 9 Z s P Z m F L m 3 H 8 f S 6 f U 1 q + z + G e 6 V 1 L d t 4 f d 3 C B O t L w s N / g A q a 5 4 F i e 1 1 O b L n b a h M J L 9 9 z z i j X w Y 8 9 / d o x a u b d r G H h C 0 n 1 f P U / g S Q x U J W i p K D E p q 3 g N C M 6 o / U V B N G d d V g O v 2 W 1 7 c J 8 d l R 2 r B 0 o E 3 k q z J 1 F Z S 2 T A z L y K A O V Z Q p W 9 Y M T 6 2 J s / N l 4 N d D C F S r r 2 S + 1 s c M n 0 b K m d u 3 M j 9 V b + 2 o y M W 9 x d i 5 o 7 E X 0 R E R 5 u q G K x y Q Y i E 8 S q / A U y x S c Q 2 c p 6 9 B s O k L O j Q h Y g + Y t H S g A 4 5 P 1 K b + s 8 s v s 1 M R l b X 5 b K N O / o P l h c F Z f o I K j B K x x Q e A h Q / K q H 7 J 9 p / r 9 v d c V S f m e M L B c + D y O V E b + 8 Y p V x d s S G B t f x H / y k E f 6 b N r Y s 4 x L U 5 m 7 d A S w A 7 A G / R N Q d H x g v 3 y 5 k D j A M D Y R C V x 6 D c 9 6 U G W / r z e + N F I k A m o C i l J + L + F / L 7 j 3 Q V y T E 2 N Q b s 5 j m l n O M E N R U 0 P o d P u 5 8 0 g s 4 M v r a 5 u Q N Y t g 2 h x m E W 0 X A 6 z b i g s A I N U Q S j 5 0 + i v + F / t v w J N O q + C N I z 7 d 1 j B B 1 L z X d v m g 4 X m 4 T d 8 I / h / / X 5 r o 2 A Y Y F R 0 r U J p B h E X Y I w j k T b W O T d y d t X u G Y C r q j P C F d F w L i O n 3 Z 4 3 3 a p M n g h 8 1 b l O G R E m 1 4 b P k p H H j Q x / D C o K 2 q F w W 5 z n P E P z L Y 6 1 Q o s q R b O F Y 3 V M A / M b 8 3 s T y 3 V Y 7 m J 2 q b X H e x y q J J L o J E i y i e o Y 7 v t t Z Q 8 t q 7 j L o L b u G 9 F K f R h / k K S / L 3 P 9 8 / m d x 9 9 x n p 0 w T h L c f F W S I c A Y A O i W f h 9 G i z D 7 h C I B O w l c i v 1 3 X e 3 Q k X N 7 Q C s H Y 8 k a l A p L L + s 7 D 3 p N W 1 Q P t W h y f e G q B Q d / k D C l f c U b 4 r z J i M e m I Y T U O E h M S x Y A j o I 8 K m p F w L Y 3 e H c i L F C R e F 7 9 8 t e e I w p d k 2 n p k f t q k P S w 9 8 M x B x Z m S W d I T 3 2 v R e V s A V c K A 0 m w A p 0 7 Z E u 6 N / 8 X g m B g u U m 8 / s Q P u A R m l z L h Y l 7 L d D 1 u 4 n b 7 z D M M Z M i h N / H k s d W q f b e / u F P w M X Y i 0 k f 7 Q 0 I + y n Q + 2 o N g 6 L U e R t S L i 3 w D M i Y k p Y G 4 Z 5 S B j R D + n + 2 w F H B Z k + x + T j k U B U c 7 s u c L A i m w e a w / o T z D K K l 9 9 m K W q 5 D c 9 F R f / 1 c n H / R j z S T K A g p M x w I S L f d 7 A k C i k X m 4 I 1 L Z 5 j t f A h C e 8 u M D A W y q H m 5 Z / t z a E H x K u K d J x 3 b l p W n n I r W Y U f q w x T 8 5 e X O m h s b s 3 p d G o Q z K O I 8 y j X E k o C h L Z 1 b l E g 5 4 o a e V 8 G 5 Z V h i I e Q Y N e t G i Z p A B P k 2 V n n u q / O W l 6 S j F g t j z i V Z 3 t 3 + 2 d N r Q D m l N g p L I C V p a c i o T S J 3 u Z W C H r / x O c D z O l g 1 X 4 V v q q v J S 8 R 9 N A m / N A r 5 2 S 0 d F 3 9 a J I t 4 k s h 3 W Y b h z / V + G k 1 I I t 4 R 2 Q L I y R E 6 3 5 D G N J s h D S O h E S j g C k 4 7 R 2 T D G B 7 9 5 C l w 5 s n b m p 0 y l W L Z u F U b E p H m a X r n U t H l M E h H d V h L i 3 z h v t C P M N C m S G B Q r l F T v r 8 S K w 4 h o V 6 d p a H s a 0 w b 1 p e N U a w L 5 a n a n E K 1 6 I Y Y D f h e b B H n S N 1 M z G X o f m w o b g N B P 9 m M 6 2 8 L h v y a b / n A u V L e 6 0 c A P a 1 k H t V f j A n I 2 m T D 4 3 x s h t j N h N e 1 Y M X P 8 V N Q o 3 S m m x F e x 7 W Z P 8 H q j V z V v 7 h 6 L h Q m 8 H 6 M E 1 S m H e / S E z g 1 K v D S 1 / p L Y M F P y O j A Q U i O y F 5 L y H l V J s D R a 8 l 0 R j I + U I C E + H 7 q w 2 / Y / I V u r v w L h T k o 6 6 f M 2 n Q 0 u Q j g s 6 1 G 6 j n Y n n G R b Y 4 l 7 / F J S I i k X d s K 3 r 0 8 z 4 Y U 0 M A P s 2 U b E b T e G q U Q T 4 j q n O M S q Y i V Q u 9 j O u B f 1 I r E j w A b z F t y + I z e d m i 9 6 g U C F 5 5 K l q v X X C 3 r l 3 z N / 7 c o I C i S J T E X Q n j h + G 0 r W z T R e Z y 5 i 9 J U 9 s o l i W V g a l 5 1 r I Y 6 E n o M 9 E J / + 3 c W l x z B H T 6 l K 5 Y u 5 a R E 8 P a 5 c o f n Y A f c l W M T Q c L W h U v J g W d + F E J 6 T / 9 e p r p O C V s H y t 4 X z s O Q I 3 3 R F g G H b v s 0 d j V S V Z z 6 r 6 Z W u q O B N J F z p v q 9 Z U P c 4 v a a Z g q K A R I h / P i z t e u 2 0 d m n 6 s Z + + c 4 9 Y 6 F 6 n z o + j B O g u g 8 + r R u m 4 r 3 d 4 8 L z t 1 Y I 2 L W l i S S z 5 o L E t d u G F a K x t 4 7 8 a m e 5 U K 5 4 O r R s a L R v J j v q Y a i 6 J J c h k d m K / F S X s t h 2 g m V U r x v w C B c x e j i l h s F j I q L M e D U y V D L f E q r M v r v Z 4 O Z y j h 0 S m U 3 1 9 d H q r 7 F 7 o U 7 w m e 0 H y w C R B Z 9 S q h J m i / K L 8 B p I I 4 X m g N G U r D u r n 2 U h + z m C m Y X D J 0 H z 4 m G X j Z K B y L 2 g b T 4 h Y R o b e b S d V j / W 7 U X g s Q u S W 7 X t s M 8 I c I 4 W W r A 8 B e a E q v L 0 A E g g K Y q f L R h j / I v 7 2 Z E 1 Q / 4 a Z J a 7 2 l J 7 Q f h V M 1 A f K H H O Y v Q 5 Y U X T K H l 6 V Y s P D E G l x c h E b E b 2 q i 8 4 l f G C 0 b v z A s t D D M T V M g W 0 N D 8 F D W P A 2 P C 2 K J p Y v z 5 c 9 O W a y r k J H j s 2 / Y z h 9 2 I C 3 o Q X b Q k I F m F 4 J U O i y M R + l 1 o T W u 5 d 9 z f 6 e u z a E E z Y 3 p r d t P q k o e 4 + B f F 0 f O d K l P p m w G M T L w C Q G P Q I i J O 2 f j D G a / 9 t j r f f i j j + I w x G 0 m J Y o Z 5 H u l y S M s X 4 c X U a f I Z R 4 T 9 x 1 e 0 H u s F L y O v 3 Z N W x z E 0 z g i u + B U Z 8 v V K X u p Y n u 8 k D J c + x 5 N e F 3 i h r a g 1 o H n f g O W p t z j V 4 A f t k D W V j Q f 3 S 7 9 C 0 i v v v q n Z U V Q 0 Q 0 X j y t 2 z C H 0 l W 2 s Z Z R U h 3 E i E v / w z M c 0 i f A P r w M f o 2 r M n G n B 8 o U N G L c o X t Z O + P 6 + v O w J z u I 3 C x X c G K V v r J F C B K Q q G z 9 M k q N j X f x 9 I L 5 1 i C x E N o X n C I I P L j 4 m b 9 e Y u C v T B i e v U 3 F Z r i o c Z r z P a X 0 X 6 Y r z e m g 1 b P 5 F Q + k H A k f F M N T j A o z C z 6 p U l p U e j N n m O E B x a u X e + q 3 1 n 3 c f j T t z I 3 r K u 6 1 h I p p c u + 7 t B f X 1 p h U y e 4 y / u K Z g a C e j 7 D 4 b O z z u D I U e U B V u y M v 2 e G S + 7 u Y E q Y w + W V K B 3 m O E U L q r / C u q L z o T f C 9 k Y z x P 2 + D g R P W p M o 6 G s p O q P t F 3 m A P 2 u d 6 J e N Y + Z L p 8 q h / O D b e v j i U h g 5 h 1 p N S S t p v l g R / o j 8 R 5 B P l 8 f 9 Z A G Z E T + 1 b B I Z G q P w J m c p v w V b A E U q w 7 i A + j N / V M 8 J a B / P V P i 9 G E 6 i r / L G 2 B k G U D G Q P V C 0 K E Z f 4 f H v 6 3 u / w z P / v 5 c L Y d m v A l K b G e e d h E u q j W M z G 4 o C T y j j a M + L 1 B b T 4 W h Q Y 2 k / e S 5 e x k B D t X h E n q S T R 5 T 8 q R z v a 5 l x 7 J r X h 8 M u 8 i 8 8 L 7 2 7 4 J c h P x P 7 7 6 v d t p u B 1 i x Y Q T X z s 8 t X c b r l A s f H 8 d n p w 0 t a F A j 0 B 0 U b o z a h G P / q n A 5 w s I G G K 9 m e I O 9 + i 6 d B k i Q s / 4 8 G E o S 0 7 E m H a 5 t X b u q 2 V 3 U 4 I Q 1 Y W P t 9 k J N c y M H D I i G 6 p 9 m 1 Y V K H j 8 K R 9 G i c g Q q 1 e j 7 9 0 8 9 E L N W z J q N n f t f 9 i F h q C 2 Y D V r / M a z 8 S n / z d j 2 / g l d W f Q M N 7 r G A 9 z 7 N F x l 3 g a e q 4 I P 2 9 5 x q 9 4 v 6 g / N L 5 s D S w 2 i c o A Y u C J f x r i 3 v e H n e V 6 S O 8 2 X U i G 9 1 4 T Y Z V P F h / j X X 9 5 M f / j q G K y 0 c B k f a 3 j i W j / f n H f f a 9 w 3 P C U C D r w T D 0 n b 7 P 7 R L u H 6 + W F 6 4 6 J A G e n n D A A N n q x E l v N 1 6 f p O z i m y y P t 7 V p Z 1 U a 6 8 + 7 y 2 j w M a 8 R d z t F D 5 Z 7 d V L + O A L H 1 G B x G R Z H o i B 8 3 C z x D G S d 1 f D Z H L m B F 2 5 3 r y / l S P t s I 9 M A d s / R M x Y E e i d x v e 2 4 I n C 9 I S 9 t 8 C W 3 e M s f g / 9 + M 9 C d t 3 v j H 1 M H S r p 6 Y M w W h 5 Z + d N v N A L B 2 6 0 8 7 R D j Z 6 4 g M z 3 b O + / X u / i x I 5 5 o I E F G M t g l w w D H n U m q c O H w E / u g N V c M A Y G v M s k V n 0 g w n w e e J M 7 R L 8 N d g 4 s H z I m f b / 6 + g Z q W c p T M 6 K Y 6 Z w O W n u / w 2 K v + 8 3 0 G 9 O 4 J C B 6 I k 4 k W R M 7 z g U b g 4 d q f e J / H t S e p Y Q X t q b r U 8 W z r 9 n 9 e e 8 S C 7 6 i + W Z z 9 S U e 6 S W V 4 G A 4 z + X r 2 F k z Q + E k W k K B l o u / k 3 p D N D P C T P T 9 T k n 7 V n V x 0 E m I B x N p w T x z 3 I l I H f + 1 8 R C c C / 5 0 h p Z N v s I W M P T m E V o y 9 m L A R E f 9 B 4 O X / X g d A J v v 7 5 / L U 0 0 9 u k B z 5 m R e I P B v J x 1 P q 7 6 8 D v Q k x 1 z 9 1 A c I W d K n k 1 f m l T a V 7 Z n s Q c Y A f w d x r O Q M s M p b g Z 4 7 c c X p M Y B D x H 0 / o z h 3 4 S 5 b B D X 2 K U d x c b T d y B 8 r l Z V C I 8 U s t D E 5 9 g 6 2 f S / m t Y J 4 1 G R l F x k B R s t 5 z g x o T c X t 1 t H E M 8 9 + v a + 7 8 s q L P h 9 L g j 8 i 0 m a 3 + i y A k U 7 Y y l O V B Z P j t g G o L 2 i O a J s R O B Q N R I K T 9 M z j 0 2 J f 9 / s J b 2 4 p T s P a 8 u + X p J e g 9 0 l 2 d J D o I w a X c c 1 E I y Q k x v a 3 7 m 4 p K w S 6 T a O F 4 N L X s 1 u k n Y V 3 c q + r g g / o 9 r s A B f v r 3 w + 7 h 8 b R r f 8 y H i N z 0 I R m w a 4 h E 4 S t U V d c j 0 x D d y r 9 n W / z P E + 7 8 T 9 V a F W H b L J B I b P D 0 t 8 C w n W 9 0 + L S 6 C 8 7 E t X h o Y v M C v v 8 5 Q + 1 y m f j h + o W n H j l 8 8 q u F O L s K 5 p R S / S q b H F q 8 / 1 4 i 7 M y / B L 4 r V C / i i b C Z u S d X b T 5 h R 6 y Q A 7 5 v 9 R c / g 1 H V v s R l l 1 s 0 i D n p W Q t d V w p A X F 0 q 0 g G T z 2 3 d z 4 q f a e t i u p / e j 6 7 O j G R G 8 a S a L U M 6 p j 3 / e p 7 f A u 0 H / Y v 8 r u c o d r 3 N r E c h + J n V R b P L z x 0 5 2 k H b 8 / x A t 9 4 9 Z E c A v s c P q u R O i 6 H q + 9 U b m e J g W h X p O S i e + e E j O T 7 P f l / 0 I 9 m q P 4 7 3 f L S 9 w 6 s O H k y G f D H K L c c i w i d K r e 3 o e 2 3 6 g / C l 5 t 2 O t / Y M X h A B e a d m e U m r F j 8 t i f n 5 t d M 1 R 0 4 z n G z 9 4 Y s O H d P 7 M i w Z O + 7 u 2 S J Q u y C M v 1 n N m 8 i N T d w Q 3 v 4 u s / J f j T o V G u T f 6 C F R n 7 9 8 B e w 9 4 n g c Z g 0 E 0 j D k r 6 p T u g + E Q 2 u u n e Y + D n h W x 7 I 9 / p l v S J B S m 8 m e 7 d c B w L i x 2 z f O U 1 r u Y I 6 Z H D o Z R O F H u X y + x 6 P 0 L b h m b L H E l 7 F p J a f Y m U h g 1 F P Z 1 f C N V y W y R I 7 g t 8 q z X 0 4 E P j g 0 F L t H 7 k G k 0 O 6 9 b F n k 0 z 5 d O H M y r 2 M I Y M b z o m g R j r 0 N 8 p 4 o d A 8 b 2 r V c o 3 4 M S K 9 / s W K F J Y 1 t Y v k 0 g m i g o X F X r j b 2 m O n s Q L d k + Q y z j p x G 6 6 L W P 1 4 x e d E R 9 K G 2 M 0 j + S / R m X q h i w l y + i h N + Z Y T f b d A I x c h W T b p v h O u 5 O b B C v O e x 4 f c U z u G m u W j R t T x / 4 q d / D T r y L L T R r N J z N x E q s 9 g Y n F n l O 5 z 2 s x x O q B s c d f s a 3 r / W r 2 9 R d u b K P f U 1 5 j x g k f 4 f X x e 6 H b 7 e D + h v o 2 v 3 h 4 R n 5 F S G b W Q x P 8 Q b P 8 O I 4 t w + J J 1 Y 4 b A V r / Z l 6 M d T d / X y + v q O 3 s 7 E Y U i O / 0 6 F 7 g f l v M Z n W + x l 5 B M l 3 M 4 N 2 F 6 o o k 3 N 2 E K Y o w e 5 8 n I w e s U / S W Q F F 0 K H H v M I 4 x 9 K F 6 a l a t 8 / M x 4 i 3 I H D N m K r V j e x w m w P 1 8 V t J e 9 y O O o O / Q x 8 w s m u G a q I B d D P S Y F m n Y g H + I J S D p h L f 5 Y K u 9 k d + 4 7 / 7 Q m l 6 K B Z Q m v r Z f L l o T w b P B G 9 Q P a G B o E 9 W z 7 F e q p 0 w 0 Y j o A + p 6 z O + T n i Q N F v 0 y 5 q M H N b B F j C 5 A S 9 V L U i A / 2 y s D 3 C 0 y h j 3 i y / e 9 u N Z o y 8 D J a 0 G 5 K Y X 0 x 7 F 0 C U m J Q Q W 6 + J m 0 v G P j 9 G D x z B 3 x E M G e 8 w V Y c Z G D V u R l U o n y t J D f P Z d j Z D S T k 6 L q 1 T K v g 4 E J b q 6 I N L 2 U u V r m n + k f Y i j 6 F n d d M Q v G d n F 6 7 K P u E e p b G D F t V j Q M V i 0 s s O 2 q / v v w 8 C X 8 u d i T c R k G D A K E G W d t N c V n R 1 F H S K 1 S 6 s M w W 1 f v D c J B v 3 y M / r h G O A v P z H X D 8 j 2 T M R L t s h Y u q t 8 6 6 F E N b U i K L T R w J p w g h W 2 T Z x E G o v j s x 6 J C u z n k J O q 7 u J e E L 3 2 W H 6 o 3 w e o e n n 9 / r B C 7 M G G X C n r 0 e 2 u g w l j t J h I n t + 7 P f T i d z o 2 f r 4 C Z o e Z 9 C Y P F + k U 5 c y 6 H o F u D / T J H s K k 8 c U + 3 4 k f F 4 f 4 n C C p z x 3 S 0 u p E G o d D O l I 0 h 9 T b r n 7 j O M 9 9 J i M 5 T v W l v l f 2 o W J w I h F / I 1 c + E F B B 5 V G s G S p W 8 x 5 H V l F v q z 8 2 7 R o W U D d j / s G Y P z Q J m i X m + F g 5 f R / 3 H u 4 n 9 L E o + W q 9 N 6 H U s + e 7 E i C C m K O n 0 0 V A 7 n u Q v c G c g T S r B l l 5 T B V s N e d e h X r v / X M + / i j 2 g / d D L g s L E n U H 5 O 1 W l w d G p u K E 4 2 6 3 w 0 c R B 1 6 q K K F Y u n P 1 l x c 3 h z x B U Y 8 1 E q + N g w C 3 s U U l l p E g 3 Y g K 8 y w k w y Y F I v D F q D j O t h h K 1 r d Z t a u 0 v x Y e / Q 7 f O q R 4 E R N M L 2 l u l M s K o 6 y b T g y B v V K c I h m j C S O N f x u G K V v k h z L f T S + O / K 6 U B H g 0 T h i g U I V 7 E n K b Q 6 3 N Y O + a l w 1 h A V j s O X m 1 n 1 h 3 O C E v 9 M S i h d E G C G 9 r Q n J 6 g e R p b 1 / w E k G 7 v k k w U K d 3 W i b J V 1 Y P C / t 2 f 2 V p j C m + O T M v Z w 9 e D 4 e c N W m z / Y G b k v u U 8 N 3 / 4 g z 1 1 t S f l O M 9 I 9 / V C y A B Z B l o / c h 5 8 u K U D s o u w k q h / P u y k J c q b v N Z d C 0 2 a C w 3 v U M k 0 X I / B m P 0 V 0 v w Q Y p J x f T o D 9 8 E v A Q 8 i Z 4 o r p 2 V e V N 8 V L O Y y Y J l T 6 1 7 I n m 4 R c Y O D r 8 V 4 / l 7 P 8 n X R q r v R X O 8 D V / s 6 Q w 5 b W B / f z r t 7 I W x j E 5 V W K l H + K C D i 3 / r w + G f E T u 0 q e X i j x d 2 u + 0 e g c 8 f n h 5 O C 9 o + b n d r g e P U G R + l 8 M O r 2 P O u Y N 2 f d U Z D N z w D L / X w I a 3 d 9 t y D 3 n r H e 7 S J j N X f 9 t W 7 3 t u z S x S 2 O N 4 o P N I O f O M 2 J a V C + K q a q J l L / S 3 b t B e C 5 A s R g F s l w 1 X l U D 4 C y J D y M g + S v d m d + 4 q P h I p l Y Q Q z 9 X Z R G 7 y f X 0 2 C W V T q 4 v f 2 d + D 5 / N d e Q C U 5 i B v 1 2 6 w C V Y B g d j w U v O s 0 8 u 4 Y 4 W p c V E 7 0 l i + Z k B c g M O + N B Z W N + P S a H 0 T n Z J v + u 4 T g P J e 3 x G t R + 4 x Q h i 0 b O / 2 p S e l z 7 o P L Y I w H 8 y W + 3 + 6 0 u z v n J C 7 c S E H 9 d u e t b y h T f r 1 / 2 D / S E s 4 I U 4 q m N e Z 8 c + H B K k o 4 q 1 W G Y 0 M T l / m F B 6 u + H 2 Q S Z e W 8 T e c + l h I P 9 1 0 S 0 H e r 8 O f R Z 2 V k n O x B 9 V w R a U X E 8 S M t u t J 7 3 m j l Z V 4 H / k V y k c N x 0 s 8 q F b U z M h 6 X h J h H W z t E j R u k S a G 8 g D D e a a S A / z x c p N e O T D + z u A U J / W x k n 5 Z Z j B O P 4 0 m Q g x h U m K s E 8 Q X T z e p h m d 7 U 2 B Z 7 H A m S g 3 W l 7 7 b c 7 1 z n 0 3 w K R Q y k H V + P P E h e u K B M X R b F 1 2 h Z U g t R S 8 4 C G A r y W z 6 y A + S 8 W l T c T O 5 I r 9 4 d a H b + A 7 b I 3 x n R 2 b 8 1 r 7 r W C M o K m 3 e v H L O o C g + h / b B l H / v d Q b 0 t 3 / I H Q E 3 5 S b B w d C Q l K O 2 b i B T I O y C f m 0 d A 9 P q A 2 S 4 c 5 O V j k n d O R x s C o 8 b q 9 8 P I y Y U x + f L S n N r + / J Z o W O B A n h X W Z J p x + 0 A K + D a P 3 Q m k S F S o Y w d 7 / h T p y 1 M L z / K n v 6 J 2 c x l / w f B e e 7 f B l B r I / r A b G j b y R r u e x 1 v 7 o o g N l N T k / h y n m 3 3 L P W K H a 3 W o q H r r 5 / X E t 1 D Q 9 a G 1 g 0 L b d M 0 3 l 3 + d M h X L n x C k 3 D p D 6 M Y b + T u a U u m N 6 8 5 4 O Y B 9 e f 8 N H f e 4 4 z u j M D v q i X 0 + X d x s X P E U O Z N u 6 Z u r Z 1 5 n A 5 1 J i a k l Z N 3 g 4 2 b e R M P S M U L 9 / f z 7 j E / i 7 4 s P t v r u X J k n 8 a / w m D s G e Z S / v 5 s d + x D w 5 v I u 0 u Z 3 X z W 8 F Z g v r B U Y i 1 x V o A O f v j P T z t n T G 4 P s 0 A 2 g S z X o a L e 5 X 5 C i M O n A T 4 0 a S H c s c K N 3 3 q 7 o F w d 3 x e U R V v z t n i z x J d k + c Y B s m n a 2 A 7 o H b r B v 4 l x h c d 6 v S A 7 8 R + F + e H V i c b b c U I N U O R 0 Y 6 / p c 3 f x F B G + g 0 m w m K M S k Q 1 I I I 7 Y y d b T V 6 P 2 P P 1 J q S s W 6 y f O K e 1 U 6 z X Y C v 2 6 m F 1 V y 9 + I y F m 8 j e H 9 G / v z 7 o X P O A D 9 y V 4 D O t d 1 T C L 7 K I X e Y 1 4 B r t / C D b 9 K 0 l Z 7 M u I E 5 O p B e 2 C i p w C V Q 2 I n g K t s b S u g T W T c Q l i 1 k s l A W 9 X z V a C B c J a m 5 R c 8 v 5 9 5 K u I u U Y r i t g 5 F 5 m K n M 0 r z Z T s c H r 0 S A M R Z E 0 p x G 7 b U f b z e D X Z c P v F y Q f q D S Y h M K z L j O f b q m G l R 4 j l G m M o T J G h v V A Y V l T 1 B 9 / O 8 m 2 J + p T c O k n A t n 9 7 F 5 b m A F M F x i i H U G v 1 z + f i U d m H 1 0 Y H w i G i 8 E b s M D G O u s 8 v y Y c v a 7 5 l 3 t n h G Q i x g Y C O Y X A x a c T j F F s 7 g x 1 I j e z k D L 1 w 7 n n P + z 3 r K n p E I / 0 k i s v B H h Z 9 i Y e K Q v Z n n z L f R w g b k N w d + Q D 6 r P p f a C F S S C n / / 4 2 V r d 0 S 2 O 5 B r y h S O u v S P c 9 b F s J G 5 + R J A 7 X f l b p T 3 E U b / I E S u f N / j Q l d u N e D 2 C A a l j 2 G + T F f o X 0 S K H H m H v A 1 f 8 w X D L l k i y 5 y R a 6 0 g 9 v q O G n y 3 H n t 7 n 3 V Y 2 T P q e z B C / v j + E o M f 7 U v b w Q H z 5 T V R F L W H u 9 k v w c H 6 Y 6 k H N a a s N 5 3 O X S A R L w 8 v x 4 h S O p k / b g d 4 6 2 L p b u 3 u d 3 / R l n C I W x m 2 g h V B u h V z 2 8 q F J V V h h q L 7 B T + k j I N F 7 0 q I W 1 o 8 8 Y I F V y z M P 3 L T 3 E 0 f 2 / d 6 D V + r R O O 2 q 1 j m U d i 8 0 z n 3 p G + / l c o g a e x e / B J l M W Q C P l b h / J 4 Q 4 x R L 7 A i F R 8 n D H 7 1 8 c A h e l L t E f u f N k B P B c 4 d k b x R f z 1 u k J g j e q H 7 f u Y b X R H j u W 8 H I H 1 l h / I A N k j r p J s 6 N 6 Q I I y n V n R K 7 z D B b 6 r x H w g / X + 3 u 9 v 3 C A m Q N / A V 8 a W s + q h D i c i q v X c L z a 8 E s D Y b f C O J u Z 0 e o w D U f W v e C E X s h u E W w 0 x D U G F V J r w 3 I c 2 V H 8 o V v 5 E 6 5 M b 5 C 1 O v B w D P + n o w o F n 4 9 d 3 5 4 a p 0 3 B / 3 6 r I 6 6 i O 6 D O n z I c j 6 q W D e V z L b + v j 1 t t 6 i 6 X w N P P u S 9 6 s w L M q 5 f 4 T c w S m g w O q l R Y P 4 u 2 0 1 q 7 B O / S N O u b 3 k Y + F 5 b E 2 v A e 7 K V + V a 3 9 0 9 0 B H X O S z q k B 6 B f h u Q D D C P 5 g / I G g Q p w I E F 6 l C i 8 e g N x h M t j 8 Y n 9 b j s O + r z M T u k w S u 4 K t n x j 5 c j X + s x P 3 4 5 Z X 6 a u p n p m a U F 7 m 3 3 1 G 5 o 7 r H O 7 T v + e m I j z g X T u J G v v A s I U S j p v l r f 8 g 0 y E 8 5 w x J P r w Q 6 6 m T Y C m 0 M l X u 7 r w b 1 C t s q c t D N Q e l x P O 8 G s S w b 5 f Y r o Q m S S i V s 6 K 8 / n A Y Y D T L 5 N l d n t 3 N 2 R W o Q D f G W p u f 9 k 1 P 3 m z f x 1 G E / 3 K 7 j o W Z B + + v a R W W I h f n X m O 3 G C 8 9 i + D n X Z U D q / w k T z z w D n v 5 q S / / y 5 V Z N J H u D T p E h i K Y h i 4 c s g Y U V 4 5 Z r s T 6 c 7 + 2 g v K H c 6 H X u 4 C Z + 2 v d 0 n k 3 r s L u R N n T t 1 f q R S p O I L O 5 U + x X Q 3 z 5 E + 5 H i F 3 m V x p 3 7 + X M A t A + 7 / c 1 E E d i f n P 7 H 4 D R R s H D O X F g q a K d Y x H M B a o J G t g P e Z s + 2 6 J Q T F v p F Q e n s l H n a z W 2 p q v T L o N / f e 8 j W u h N 3 c 5 N c R K o K O / H F S Q O 5 t r k I c / c 0 a N O 4 2 s 8 h A Z l K r 3 D 7 M d s + F s Y 6 g R + 8 o G x x Y h b B O 0 A I c o J L j G x t N a t y 5 e 8 W 6 i j 3 E b k x j n 2 4 U + z v k + j N W Z b Q 7 b 8 4 i r 3 h e K K S B L 8 n O v s x 7 c b x w M U U 3 h B Q 7 z f j q p 3 c Y A y 9 0 T 1 n N N X d j 2 J O 3 a 5 r F j i d q a 9 0 W X v r 3 x R 4 P / 3 p v 8 e Q i n 9 H k 1 n 0 1 G s Y / h s T h r x v x 4 0 d O j H 7 6 5 + r E D P y 3 D S e 7 n w u C 5 6 2 9 a D H J v I H t v l c 9 B U O m g z v w n M w M Z q R 7 T + N q Q g s q N d S Y a d n u 3 i I j i v g o u 9 f 8 l p g X m T r o 7 x f 0 I 5 y c j 3 w Z f p r 8 E b m E U D W q w H N 9 + s A S G x p J d A c k x u 7 g R m Y 1 j h b l a K 2 6 + T d L P o k 5 3 7 M Q K u 4 5 d R A 1 g d F W W H Z h w v 8 a A z t b 4 c P G O X 8 v 1 y / 2 v 3 t L 8 t O u Q P S 4 Y R o 6 8 s 7 L I 7 p n 6 q 4 A y 6 L s 6 E F I o W 8 x C C U 3 / m o K C m I k 6 Y L F V L x I H / 7 O X k T Y h w C e w e P O h f 4 F g l E d x s / W 9 V x n r o Z x 7 4 F 6 9 K R I b k 4 Z v K a 4 O Z T f u 5 s 8 f i Q r y o v M r a U K V n p I M d f + b 2 Q n 4 9 l e N a 3 v / i f R j 3 2 5 R o y J m T J P 3 C 9 1 / O 9 f q n 9 q j V K m W 7 x 2 n Q q H T q o U B O R Y X 5 X 4 D 0 A G E B l l D C K P f w A y I J S L + c f o v 3 k B B O v n M y n a y f R o w O k 3 8 Q / p t 3 h l P h e L Z J v t U c A E Q 4 A / i 3 7 q K S c p u + O w S 2 s 9 E O w l t B u e k j f 3 W t U T w X 3 w Z W d K Y j F 0 F m Q s 7 + f F O X n U N l 4 u G l y V L c 0 r H + K r S 6 c c J 3 a N R i z K P s C v N O J m 0 f f 4 t j 7 0 V o e R p g h + 7 A 2 O H b z C 4 9 D o I L 6 1 3 h J M S e A p u u S e g Q Y y u 9 G H z m t 9 Q k F O Q z D J a u B x j R e d 8 C l U R a l U Q T K U A L 4 U l w 9 n u M 4 P 3 X + Z m r M D k r R M l E d 0 i I M k 7 n 9 p u 8 8 c H f 9 + j G k X 1 b d W L 8 s / q 3 U 7 d O A 5 7 H Q h o P G c U 8 n f k j K T C b Y 4 c X r R 1 g 3 G y 4 5 o r t S 3 r v I H 6 L q O U G M m T 5 c Q J 6 E X g O Q / 3 F L 7 3 M 5 S E N j n f F v G c x Q C J 3 S u k f f / L B S 3 N X O y Y M U E p o + l D T 4 R 0 v U g T m x I T y y U S F i r / K q q j b r A A t F R v F 9 J V 8 Y 9 A J z 5 o W j h F + 5 g b 2 C m D r q s 6 I Q 3 5 i I 8 Y 6 C v 5 W n R j p + L X x h f i 5 F V r T + C 7 v i b x 1 m J C T N 6 F b + a u N i v 4 1 J y I b K / f t A W N w H K 6 v B z D y 6 P L 7 N g + m r t 3 1 I P l Y i B H b D o t z t G I l g a k d k c c q I K 6 q 4 z q 8 x D D i P c N A t V / 5 Z 7 5 o M 0 Q W j c V + C 5 L u c e 7 a Z L a J m f z 7 M + 8 v F 7 4 H 3 i b X F / 5 1 r 1 X 7 t E V 7 0 d w c C w 4 + A Y L F X 2 8 o f 7 s S 1 z q k P 8 P L 2 E x t N B 8 f g N x w X 2 J F 4 V Z B k g Y Q K F z 6 e D q G Y X B v 9 H P t 8 Y n 4 u F 9 y B y a q V U t Z j 0 R + t M 4 r E e z e 8 i T J 9 c j H H P k g / 0 Y i 2 M w 7 6 6 r 4 b n y y n 9 h 8 k k Z F r 4 v P U E 1 X 6 T + N W i M P d + Z S N n U i c B u f + M I 7 N b e 5 E 3 4 V 9 7 i r 8 5 D U K t b X I L T + c X R k 5 p g c T E 9 5 t g 4 t m 3 J o W V a I F J u p 7 f B r 3 0 V f r A m W N q S j 0 p r H E O z + V e R G L W G U x 1 N Q y w b 9 P V 1 C g f e / 5 I / f H P G n O e U L F r P n E L R G I T i Y a G M 8 W T 5 7 c 8 F Y y 4 f T 9 4 p P 8 s K o z r Z r q U E E r N 8 X r b 7 d n B w 6 0 B I h h A f 1 8 8 n 8 k e p j 7 / M a b h F c j r + I Y P S j M w e c 8 k 1 Q / 5 X I R q F b U 4 4 y B n 9 G / X v N r m u S / Q o 7 7 F S M J W p C i 9 c N H k X s 8 / d + A F z v M G n 8 3 h y B W g C 6 6 O D Z V D G K S R + f e + z S A P z 6 4 d D H l D Z z i I q n x k A F v n K Y T k T Q L g 1 0 Z V A c y W g 1 k G 7 G 6 4 B i F 4 p B 2 c F e W V W B C S y 9 v v P d 3 Q a u s x d P 0 J p G 1 Z L R c A l / H a f g n s t i P N 4 Z I g S M o 5 0 E 8 B u L P b D 0 I e A W P i 8 / t q 2 K / 6 L Y x w R U 7 F b F c X y c 6 t s 8 Y I J O R X x m m 3 I z U 9 A 3 O o F B 0 W R f F N r q m r N P 3 t p c z u g f e e O 8 O Y 4 f A A X C H n J Z 8 y f B + f H 2 D l I p 6 s c 9 r l L j g U F w H + e d 2 / O Q h z P p H W u d u w 7 e h 1 S V i v b y i Q 6 U O K M L E c Y / G w O t 9 H E e w l 5 u 8 i a v a 4 4 q v 2 z 7 l b Y Y g r P j J f q E / x j I 1 k y g X h N u S k D m h v A X 6 D G k L b c I c H 0 f Y e 8 7 d n L l / o g l 7 k D 0 g E D n l A s c O i 6 w i l P i 8 5 S W 1 0 h m P S / m 1 R 0 4 I J W Q P X p P r x i 8 a P 7 9 C f z O n k w P 5 V I T 6 Z D p x o F h e c J a K v Y E 8 3 U m l f 8 W b y q A n F q K + y 8 K c e d 8 r f N f 4 L 4 B a S K t j 2 L 4 s k / O t H 1 H H 7 L u Y w K 8 j M 6 U x 4 a 9 r 4 k 4 8 5 u a L h i g G Y i 1 e t X G H J l v F Q y 7 S X q p f X q s c I e q u k S 8 7 f J T o e n L C 6 B G / r 9 r M O 1 2 J T G N 1 w N w 3 B 6 X C U e N v G B N x l r l Y H V N x g c t P 4 A U j 7 K / k U P k s T o o e o 5 s y j n P 7 0 Z n t S F j H r K Y W 8 s D N S 3 m q 8 v t 3 P A 3 y R B H A p a I J v 7 3 a y 4 9 K l g T 0 K s w C 1 X V y + 6 7 r p 6 R R w 4 L T c e p f v z B S 6 3 y E S 9 P m O H E 8 D q y p C x B 1 W v A v Y a 5 h r + Q 8 h U E V w J 9 g L W 3 A j v g Z G j U / 2 D e i R 6 3 e 7 t y Z y 0 Z / m c l n c w m e 7 E B f 3 t Y u V F Z U 0 + D / d 7 q N c H / z n N d 4 0 U x 1 8 x M X n m y + 8 x v t O O X u v x / h q T F F O 9 x V + b 5 6 f v T g T X 7 b o 4 S 8 N 6 w + 7 i z c b c o / w s C 4 2 T Z F j z w + c H G 5 k S l t c T b D Q M d W 7 R l s l + I R 7 m x J l y K 5 Y E P g / 7 b y 5 p h D s b 2 w + + t 9 i v I G F B 9 r Z V w Q n y 6 E p J 6 g T 9 6 + + E 3 x u + N 3 o o 3 k V Q m 7 B 7 + m 6 / 3 u A e L u / P / x v r + L / 5 5 / n 2 l n S c S u s 7 7 T P m X i 8 7 w T P t V 8 O 9 6 F Q Z A 4 3 t K O q 1 H g g i o i l b W 4 d 6 4 B B C 3 a 8 F H p c I K w c B S f x V e x v 3 i b 0 u 1 T q P g M + Y T 0 I l 0 L G g M O Z w 3 f 9 e k s n / H E h o 9 F M y U e J l D + 4 e g X S W O P K p U X E P R h + 5 a h g y Y B c B P F i x 0 H 6 r T G / + y 3 s A D 8 w r G d F m V Q e 0 8 9 8 m 2 v m n 9 j N L V d H P h F n E i U + j W K O d y 6 h u u E l J l m J g t c l t K t e 4 d Z y q A O u 4 j 4 S i o a Y O C F G H G H Z I 8 b t 2 W l + L 1 L s q w c o N v j q c T A L W c h C z k B M Y C j J V V o g B Z 3 / 7 p j w H + n o b F n 4 w D h P / r w e 1 2 t V P Z O N 4 m D 2 C C 8 Z 3 v R + y 5 j n z 1 O a 0 O 2 o a u L t u C s R / 8 6 w f F e 7 i f 8 Z E i X f k 0 b G 3 Y e O x 7 z e 3 T y 9 1 o 6 B S t 2 v W T y 4 3 / G C 0 I Z d 3 6 B A z U v 9 9 j d E u H / I 3 1 M K Q X H j 5 e 6 T r 5 Q q Y j a 8 C 2 7 l 8 n m q W Z u 2 y h d M l w u d A 2 5 Z 1 t n h q 4 / k 0 V v u J n v G J T O M R G N + 6 f K P + L A Y p 5 T H c 9 m w n t L 6 5 Q 3 L l h x N O B G r e B y g K h J j G z L D c l F b w + / u l p A s Y g / v 6 O t n 7 a a f y r 1 T b v a t 4 7 1 X I i 4 j T p p b N n 4 h n + q L w w J 7 n F + 9 A J G 1 s B b O W m o Q R g o F l m K f w 6 M Z l 0 d + B n v E J R q W w 1 k r m B m m c w Q 4 h O 4 M v E V 5 9 Z f p r n 8 P 0 I + y Z i 4 + k s Y / f f K 1 / c 1 4 8 O u h + r u 5 s o m 3 P l 9 T 3 p 8 U E g M S 3 E f y / a y c H u u 3 / n r n l i w d 9 Q q z H s n E c t E 0 j I A j X y v c P v u L U a / o O T w 0 s 6 A i 6 x u N H I O b M i P m W e A n T M w n r w X y Z 0 o 5 P o Y j t r C B p l O U 7 T z f o V q h x U 5 o c l k U a D 2 K t g 2 C b 4 V c a m r N k b J d L X O E X E K j V 6 Q p E I 8 k f 6 x 0 S j 0 F g U m U w a 8 z b L / Z x l 8 I g G S B W P j + a 9 a D C N A T q R 1 B a O / H f 0 Y 9 5 j + j n u I 1 3 6 0 F 1 z b S G c 0 v A i m n 1 G J Q u 1 z i 0 9 8 r R C A n 9 Z I K d W S D G q P x h y 8 Y o 3 k X h 0 8 n w I R u R j S e G U 9 W A s L 0 P 7 + X v 0 u y 8 P z n B P H v J i Q e D v 9 H u O v / x 9 9 H Q c G D s Y p L G V r z 4 H 6 j r S V z f 0 A g 2 Z w X T d q v I 4 w G i 0 L d 1 C 0 w S b U o d r 7 N m H i j b l g C P O V j A R y e s H E B N F O 1 8 q v s N O q l L r u Z S B n M 6 j L t 5 Y l M 8 e 1 H h v T 4 B 4 q L p h U v 2 x f S 1 N / H L r n 9 9 i u I o 5 t A S 9 8 0 4 W j 8 2 D 8 b 4 8 Y w P U N 8 H f 0 H c 9 8 v 0 D p g d X q I 9 9 D + p 8 P z o o w m t e U L P 0 6 d f m T 5 G M H S X 3 H 2 E E e V I 2 F x R 2 w w P s f l z X F I n O m d 8 S b 7 k a o P V 2 P Q W p 4 F a U + E 2 C o C 2 A 2 B Q 1 w 3 C i A U H J j K w T J Q 6 T u h l F C m C c N S K L x 8 m + e R m I W n O Z h / W 7 + O u M G k d u s / z u 3 f W T f G 0 N 7 b X 0 2 X 9 T 5 F + T L C T q + 7 F 4 V n u L w r f E U x C + e 8 v J l g D 9 9 6 o G D y P b Q a 0 2 g 2 Q V w D a s T V p k A 2 A y e F 6 / f v 2 N + 8 u 4 e C f i J x 0 V n O L a 7 A 6 t A V 0 l A u B F M M i 4 8 3 7 h L M 9 Y / W Y C b + 1 f o k I a A s 1 P B G 8 a x 6 x V l d p V W Q q 5 F R C Z q k E / i G / X U j l F J A I J M 1 9 O r C f A + B / L K W A b K H m G Y + H 6 z l n E c g P V B d n n O E i O B G k v 0 G F K n L G t z 4 G 4 n f L H 7 N X W C / 8 k 6 K q 4 j Y c L / c G b A W d 0 e N 5 e J A G v y f e u 4 m V i 8 p G x T 1 3 n 8 X c i X A 3 z R z Y 6 n 2 m 6 S F q A 5 2 x 6 H X X m r i f n 0 j 2 g 4 G M c R 4 E N V E T 1 z J 1 4 X 7 V A Y I 3 U b 4 / h k G l o M t + 4 R 5 x Q x y R d L h X g U w g / V Y J N y m S z W h 2 O u s z O i X C P U 6 i o f x r c 7 m 4 Q W v i A K M s w J I v H I b b x M a G h g Y u R 4 z J K i 2 Q f r t V d 7 r 4 z A O 5 3 d W 1 l 7 + J 9 X 1 s O X / R X i V k O i K 4 F 8 m / h X o E g A o V C s Q u u W P F D o v / O 7 f 9 4 7 n s e O 6 q b 3 t 4 v / + L 8 a r 8 / / E f x 2 4 v M v o T X D u o S k 0 q 9 P h G m H 1 U 3 X c B 8 9 a b Y M 6 f U K u x L b M d R l h 7 v o d 9 V 5 l Y A x j k 1 n w A 7 Q 4 c R S y i f l M P b 2 3 n 3 / e A k V N C G R f x r t 7 Y C 4 C 4 a l 9 Q p 5 x Z a 5 G z I 4 j t U p B Z S g Y f K q D 2 / i 9 H H d v v L 4 p 8 B k 6 i i C f t L V V 0 z 1 H n / m x 2 p G g f q + 4 o s e v 7 O O 8 R S q n U t r Q / c + v M g d H x P k c J / Q v j 8 D 7 / 2 w 3 P i E X 0 y b O Q 6 C v B A t 7 r r G 5 9 I M + 2 f 9 v F 7 x / s l P p m A C 0 h / v g g N Y G e j M a j h Y w 4 v W X + 7 G a c i 0 6 3 k r p K Q L n C 5 M o K b i / A P X U f 6 e s S j I i c B n U 9 + F p r A I F 9 6 L X 5 4 q h 1 Z e N h j 5 c v m h 7 O j v p + / g e W a 0 Y n s o G Y W u P 7 e V 1 + F L 9 9 Y N g D F a d q b M R a d 9 j E G S X g I 4 p R v J / s f d u z a p i 2 7 b u D + K B u 8 C j i o K A i H K V N x A Q E B G Q + 6 / f x T F z r p l r r b l 2 7 H M i z t P Z G T E y R 2 a O 3 r s i t F Z b r a V 8 Z b i W + o j f H T 5 2 K d o 7 3 B 4 h S u g b n t P A 7 Z b L 2 g f p D e o q B B p L 0 T r K w B T E n c c 3 w T a p 5 y d 8 P s e o k t C b 8 I U r z i F J D I q u + v C m E X L S v s f 5 2 o t j 1 M I q M B P 1 H 3 l u A h 4 O B Y k q 7 h d u Q / E u 0 0 i H 9 E l 5 D s X Q E J X s M l 0 j 7 u G y H s i 1 5 Q e 1 C 3 a Q o U M G f t n Q e K 8 v x B V 8 V r S M P w t M 3 k o I I F V l K p T U 7 D O 2 f J z G F o C W C i b f W 6 O C m Y Z h A E 0 e E Z b n G 2 J l Z 1 r J X b 0 C z e O K O B I d 1 S 2 E J t R r q n c p X T d f I B 3 u z H n 4 O A g 9 g 8 7 D t + A 3 X x z m e G M k 5 K c 7 x v H Q A H j 0 1 C 9 S 6 q P j x m F y / u w s 7 k Y V 3 o m 1 S O i F V f d G P K C F 0 / i t 9 M S w Y / Y v E e Q l y w A 3 r I R W G B v y 6 W k + n E 0 n 8 Z u e A B b R S b X f i P S C b C o r v v Y m 9 4 T m a 4 o F U / y e g G Q 2 f p K 2 4 U z z L B y T D j S a 3 d N q q v E e + c 8 1 x 4 j s w Q m y A Z Y x c n B w z Z G e M M f j 5 U M N Y C O V E R P f 2 w + Z V E u 3 k C t 7 g c y G 4 1 K z 9 9 z O 6 C R a g W 4 T 5 O N z q H L F 8 B g t R R k 2 i G i s P W H z q D u + m u a V 6 I G 3 T U 2 9 c 2 v R f a 8 A Y I O I R F z i b F X N 0 4 r 1 B Q c P n D B Q p a E 8 / + U V / J c d W N / 6 n A q F Y X G x d Y v W i A r 8 w c h b / L 2 6 w A Y z u u v 6 9 s r 6 X W c R J W 1 i 6 V O S A / 3 k l r B L Z O W O M A t g 7 s / s 1 R W E 2 + / a 6 l U J w L 3 Q i k j b B A r t 7 C v n z 2 j 5 U L h E F r y i W X D U + G t c D Y 6 d h c e D V V s M W T n Y 4 R C O 3 i k t 2 o 6 b A I 3 H b d f s v X v Y z k 7 G t S a 4 E 9 E 3 h 5 f R S Q Q c V h p n O P k F H p Q j 5 k m k / l k T g 0 H D m v b e 0 k v f Y A A G u 6 Q H S X r 9 7 S F 7 o v 1 6 s e U 3 7 B N s b 5 u n 4 0 b 0 Z O m r S q w U d R C N o B 5 4 Y / S m L Q g t J h 4 N W R w V P h M 4 8 o J 4 C E 8 w k y V 9 9 O O j r d n s b V 7 H x 5 n F U o w U q S u G k u c 3 i 0 X b P E f 4 i L n j + f N x X W 3 5 d a c 7 D X + v A g X C G p i K 5 y 9 7 l U 0 E Q u g s N P g a D 9 L D T L e K Y t t 2 6 A U a b p 6 d 7 y O 5 M i J u m 4 5 Y U Y y g s X s a F X l O t c b T v J 9 E M n R y r d Y s V 7 o g B 5 S G 6 p I j s n 0 E a G x 6 b k 7 w V D U e E o O / b z m c 3 s j Y Y o G P R c s 5 J 4 5 t K t / v 1 u E 9 3 k D N f A U Z c m N l 0 i u R V T J u Q P 7 + W q q C k D x v l L 2 1 M a U z F N I z x j + V 9 T z k k w w y c r H P 5 j l g F X W x D v f S U P 2 H A f u A 0 G f 0 N / P R L 2 X e W 1 6 7 Q Q I R Z F T W 4 X b 2 M U M m 5 p p i J F i 6 3 + Y n L o 6 r s j m f D 2 f 5 W X w 4 L n j f D a W 8 g L C 7 B v P 4 y l Q m A V d L r / s n R Q w 9 8 N c 7 F g j x j / u z / Q T b 5 y V j R c A q O D g o M R g U E M y i L M + Q E 2 x k O G X j z X + M 7 4 s 1 H U E h n M 8 f Z I G 8 m f F W J / I e u 0 I a u m w M + B i A 7 n p 0 n 3 0 k A O Q Z 3 m m y x J l n W g P i H u T L E u 6 b 2 Q + C n U C p 4 U a 1 d K M Q b O 9 9 U 8 4 U u 2 t T 6 N 9 0 p A C r e j H e k G C 2 k 9 r 7 v f S X d g 4 t f a 6 A 1 T 4 J L i y b D v P 7 w I t / M Z P + X Y k L L x i o 2 + 8 G u g R 1 n o k r 4 l Y W d e m r F L 7 1 H 2 E E h x Z / 7 9 8 Y D t x i v o v R n U 8 i s t 2 i V 2 o k c H B W y N m B 5 Z x z m R j e K S 3 b d 7 V 2 t x r 4 S p q g Y b C a 1 X P d K h N 4 6 N 9 7 P O r m T 7 V G x z / s l f 6 O j 6 t U 9 k d o o T X d W u b A Q c H f N u J R G 3 H K V Q 3 R M S K A M q y j q M K I / Z L K Y E z g S r Z 0 T x u z Q 1 V i 0 h k h 5 4 G s f R J k K 2 v M A R O / f K I 1 C y x V Z z Z 6 v X k p a E q E 2 t u D O d A g Q m p a y q O N w F E 6 s t 7 5 P U A U W t 2 F A 5 3 5 2 E V l m c s 2 / o I W a 8 H T a n T p Z 7 O 0 6 G n n z 7 A p 5 Y L 9 h r Z i h 2 j O 7 P C x l p w O R W D 8 p a i a m r f p o P e P P Q Z b I 2 s a A p N B V v V J 6 C T b t O z 7 T W 7 4 + f X T O / x e J T J v 7 K i Y 8 P 9 N k V W u P m D G E K N 3 k E f 3 q Q 3 0 U 7 p n + k q F A f W 4 V T f u i + m B I n 1 a j / G Z b B G n u n S 0 n u 0 S j 5 y j h b A v w w X J Q K L L k K 9 0 6 1 u C l Z U 6 x y j R n H 8 / D B h k j 1 u b L Y C d Z m A P + Q K 7 0 B U t B 7 3 Z 5 z V k 9 Y 8 B l e Y O u g Q 7 O A B V L U L / K n 1 e 1 G q m v c 2 Z 0 8 M q c b D f M b d l 3 N 9 Q J r a o y 0 7 c s J I h L 6 I x / Y j Z d P g J o O j 0 s j / p I 7 V c 5 c B h r G c w q R 8 0 n R B Q u A r X B U 3 o 7 N v B S k 5 D a e k t O M F 9 H p c w v j J N I C V O j + w n y y H 2 7 3 E Y g R V k B u R c x z i b B k 2 f N 4 A C S l L V v 5 D d A z H Y j P S c p P W q g X + 7 J C L G I T 3 4 w F V c g U A W 6 b 3 z r M S y 4 e t o G u y 0 / / X v 7 H 8 / / v w 9 D M + / G 0 T + v / 7 3 L 6 i Y j 0 G o v R P 0 C R c q R k J J d T G L L C k l B i u v 3 o e X M v L X W U 4 e 6 w H n n 0 t z F / d o z T 2 B s O a y L Z k z F 2 E 4 i q w P i z A w I 9 Y y s Y / 8 t r l D O R e f Q W 9 X I T z F v A q j 4 j P 4 k K 5 E + P P s g y m H / b q F W 5 v r 6 A X S E M I B R P h 4 p 6 W B B b n 9 4 x A L y y n i u O 1 j h N O J W w u 5 E V p N U v o Y t D o C / S 6 I y 3 a G l M F 2 8 n 1 l 0 H 6 Q X 2 7 T c R m U H 6 I e 0 e Z l E c l 7 P P F u S b m i i P m a T m W z r J m p v Y n b 5 M v U U b 9 / W D E o q N k D A O / A S 2 1 k A 3 F R w 7 3 Q z H 1 Q i 7 X 0 C f i A y I V S z q b + 4 X E k w + E m i P N v 7 E 5 i 1 a X W n W 8 Z N f e C s K 6 T Y 1 j n o 7 / r 3 q + J v Q C u l i T Z D Y j H K E F O 5 A s B I h / h T K T Y p p k / X b 7 r L x H 1 8 1 d T 7 w f 6 E r c V f v 0 O I b 7 z T 9 f J 7 3 w i C u e f B v V / g H 1 t z Q T P u 3 y L P R l D l r + S J R C q 2 d s Y V 2 2 r j F 0 R A t u 9 a a / X c j Q S D g 4 K m h R 8 Q T O T 7 Z h / v U r E D K o 3 L 0 / l h x 0 F 2 k M l g 3 V d L N 1 B u F t x z q o C g X P 7 a B 6 T w 9 g g A e b j D Z 2 f 9 G L f D M y 3 S x i 3 L u E S 4 K G y o k 9 e H I A H y z M o 6 I f E 1 K m P 3 b B f N h Y v t Z S U s u i l B 4 h o 4 z 9 C M / s 8 o 7 X E W k 9 R 3 / k 1 d 4 A w l F r Y 8 R 6 y R X I 7 n f c 6 + g f x j t 1 y G 7 X x 2 s C D R A a g Y f g 6 p O 4 0 z T x N c f t G 4 G A X / W C g h y L 4 j n o H h U j F a 8 p m m D f A e 3 + w n U s x A b 8 g 0 c V o z 2 0 w 4 E L Q O j 7 B j D F v 3 a e K 4 b R a b 9 C m b Y w T 5 Y B p + X I U 3 i n b 8 7 N E A t A t W G y W I T m V l F e p H U T K 8 C Q k A P m J 3 F t Q b H U R I k Y T 9 g H w 6 p M R 6 3 p Y M U w k a w Z Z q + 2 u v 7 n u 7 o Z h 9 O J a 0 w i F y D q D p 9 u Y 2 U S c / S v y X Q J n O 3 0 / v d v b e M g P O o V I k t e L R z H N q U P 9 U i s l J 2 X j 1 4 E i y x B n f 6 R a N N 9 L y R D D 5 t Y e 6 8 7 x b X 2 U O m V 3 0 k 5 G i 7 g j 0 7 p 0 s J m v R 9 S C R Q B s 5 K H c H L o V T w L m z M 5 3 3 L 6 / P t P A K W Y F o E 7 z d 3 9 H d X Z j H Q 5 f I N f D 8 O s a 0 4 z o G W U V S O 3 J 2 u A H e q P m G H V t f f p / t J r O u r 5 / J F G R O g m 1 c S l k 1 z G H B K y v X 1 k c v 0 8 8 d I d + A C + U / I f C t T W f i L A Q t 7 / h X y + z H Z D i / 7 L b / A 6 B n e 7 z j X r f 7 P + F 4 d r q O A h O s u 3 v 4 c / J P x Z x R d 4 F u c F / x M z H 3 3 + b + P j j c L n o n 3 u T V Q i e 8 I 7 E 4 2 j u R e 8 l 5 z m Z 4 h 5 k 6 U e A u N h r e Z / 8 0 9 b 4 X h E b s 5 V 0 U D d H b h M Y m W S d u S 9 M Y P F 4 Z 2 F I z e 8 w 8 j + q 5 v B Z A K z H M + e h i l A s R 7 o g i n Y t F Q d N 5 Q 3 X I i 3 8 w y K V L z H N B y 6 Y v y 9 a O E i j m b 1 B M b W 3 5 S 9 7 d E 1 f d H y p O R m I K o K Q P c Q n g P j d D 4 h M D j S 7 j X e 6 e Q z w n Q a 7 N E h s 4 a t M r J R L 8 7 O Z Q C A F G M U 8 T x g E 6 d y 5 b q O s s 4 p d h c 9 4 H 6 9 a 6 L x t i G W f 0 h d / y h / b 8 + 4 5 h h b z K u e v V 1 j g 8 R Q T A J h V f B q 0 b S Z t G p g 1 S A d S r r N F 7 N 4 t V E m r c J F Z 2 7 L 4 J g H 3 A D z U S p n u w W u e m b D A i 9 q I I U u z j e C v H H G / G 2 V 7 8 3 e Q c n 2 t 2 w v R Y N G x B c n 3 2 6 C 9 6 E p Q W B T i s 9 T g L 9 j W 1 B E J L e 2 w n n i L 6 1 P T J 1 Q r b w 8 + 2 t k Y V b t H L W e y N C + W a y A V D x X w E T 6 q q h S H V U 0 x h n k B u A U S R + Y 3 3 r 6 N B 3 Z W 6 O h x m Z / 5 w x f 1 6 p s j w 9 k p N y / c / g C + N M l X 7 g J u V y t 3 Z w W T v r X T g g o + 2 Z a v i q D Q B U Q s X Q p y J e 7 V x V N + 0 Q K w L m K Z E d u v j j h 3 + Z h u e b A R H x 8 J U g y z H 4 M d x g e r 8 j h 4 H 4 q u 5 O S G e p K l 1 e W z t u A 2 x F B L 6 S 3 U X + Y Y / W w z + R y d w G I M w H n 7 v m 7 F C f R / X m 3 s B V S b Q p 8 I C T k D D 0 8 m g h q I F 0 + K P C 4 7 R 9 e e j p u Z 6 v a A f F w Z R E T T S t e H o U L m V w m o / O 5 U w r w o v 2 q F q b s Y U r R C S Q c 7 8 + t i Q d 1 2 O t T o 4 y s N 3 x w R M D V c X 2 y V J + u d 5 x u t O e Z Z 5 L G q g l 3 w 0 h e A Z l b h E y B c J C i + o T B E i y j m 4 W g t q t W W q y v k k X R + a N A T P Q p U 0 Z Y + / + Z d u X c p u u b F N 7 a w W 3 7 V Y y m 3 Q I B K c M r X r P 7 2 + 8 L i y g j G h Q / w X t Z 3 r U M H 3 W y b k 0 v W 7 t e r e X 3 Z + V s 2 s a L a i I U Y t E U 2 f l E P 6 t n j r l Y 2 p 0 U 5 5 9 d z y T a i S W n n 3 X G 6 8 J K e 8 v u 5 g J 3 5 3 u 7 N m 6 w g e F D r z O U u H R w n 0 K d b / g 3 5 S b d 1 6 V B c V q P f S 1 H x K v 3 4 r l y O Q b + h 9 o c 9 G 6 n J 5 N S m z k l w N / D 9 E p Y 6 N E 3 v 1 4 C k Z g U S K N P 0 z 8 L L G E d G 2 p U F 9 O s I k z e s C g p + B F Z F B w p S 1 3 2 9 g / 5 u 6 2 n R u r + 9 n c h L 0 o + J f I n 3 d X 7 Z 2 + O u a O L U W p L 1 w G u b b 4 Q c C 3 u + v 1 6 H i D d d 3 s i b S 7 3 F B + C c W J C S E / f O 0 G G u Q w 6 O v 6 j T f 6 r V X G M j 7 l 9 N A N 2 E D h h 3 t S 9 j C g N 0 p 1 J e 8 A O I M 4 K G K H Q S 6 8 a s E 2 I f 0 0 J B P c H u b o 2 n q S n d Q V 5 g f k F L m E v f 3 5 v 1 c r 6 I a 7 j 4 9 h o c D R n q f K x D G M z z 8 w c 5 g c H E N i u Z U A N t U T 2 W z t b L 9 k n B k m e j 3 0 n 3 A z i y E n 6 Q l m j Z M 3 u Q m 5 z O i G e e I Z t O R E c s r y P E 8 9 C n r U M d s w R O 8 u Q y i 3 Q Z o l 9 n 3 D u k 0 B X E Q T o F g J u P 3 N U g c y 9 j P J d 8 k 9 u O d H X 4 H 3 e 7 P b 7 P F v v L s 5 4 a O V 6 c B R E 3 U G F s A d u h Y N 3 P Y F T n b l 8 B 9 R a a K S j o z U k D C v S l Z I a k q Q h g 3 M J r v E w p X m Y f b n 9 c g M 0 w n u 4 3 / Z w B y X I D R u + 7 y d 9 W k k N l j z S I 1 l c 7 v S t w x s a U S V i p h z r d p K A W g P V w 3 3 2 P H t u z V g O P N l J W R g x G 8 P o T e z 0 v 5 v H U f Z J O f z w L g I k K / D l 4 K a E l E I t y O Z F E G i F Q r h g p g 4 B a y v c s E d c n F e D N H V Z W 6 u C M 3 1 l I G U E u 4 4 9 P U w j + m w Z O + M K / a O V 6 g j y J Z e b B 2 y r C 5 r V N W t q U v 5 I i 6 h 0 g D f K 3 O / b D u o 6 G b L 9 S A R a 5 L 3 n C t U V C F P a 4 7 P T B S y H r 9 0 h m p 2 7 R E + T K I + v R y 6 v V W t H j 3 4 Z d D h s i D m M v l u a T b L 0 g Y d U f B L 6 n K A j 7 S y X V 2 + Z E x X F 1 b z N k m G W v G y m K N C l g 1 v / 7 7 d Y y E W F 8 C z r j 8 s G V d K h f j u N T q Q n 4 k U e P R D / s p K 1 y 1 B s P P + + N / i R s V p D m e q F K N o f s S q / K J 9 u P 0 x H 5 n a P V u J A w H h C 7 U R U E f i T N Q I j l j P / j e x E 9 2 M 8 g 6 e I S / I 2 4 H Y i f 1 o C 2 s a e p 5 L N e c 6 R Y m h 7 b i + x E t v T Y Y v X O v t L 8 1 t 1 X g p o H w 6 Q 0 R S p F z j W i L s i Y q r L n / T B w 5 8 / h O S N B q h N s Z E c k J 1 p F + W f O j O A s o 0 S B Y Q 5 q m M 1 d c J Y 8 w k a 2 s U 6 t K F P R + 6 u P O u k 4 Y k A 0 4 v Z 1 B G J 8 h w d n e l P w o n 9 4 B C 7 Q 4 S i w r w 5 T W a 8 W t c h l W Y y A V E L a o g 7 P g 9 I 6 N Z 2 Q o Y g 6 I P A A b o X 3 K S C f F u 6 J v H h X 2 4 j g b 0 g U B D n s e 3 z v N o R d E 0 f c X w Q G f + s Y + h m Z Q d q n V 6 E B r d C f a 3 4 a p Z s + k v g z / / w 2 7 p x W a I D C n i J P V W O l S + 9 I p y M 5 N Q t k i S q 0 m I g + h 4 U 8 P u L z 2 / c c b / k k T v / k M y d b O E W Q U / r L / P r 5 0 s 8 H Q g Y E y O A N F R u g x B v I a 0 v S W 5 N 0 N d k V I 3 G E 4 A G 2 O P K B 9 6 y S s f b 7 f h 3 5 T T t y F Q M W b z A j P i Y 0 M / o e P / 2 X e y f v r C e D i P Y i J r 1 p s d a S x 9 W / 9 d l u 6 N n X 0 8 Y F H G 4 Q q O 9 Z z M s e G x w I V G l h c g f X z V B 2 7 m Y 5 j 1 e O q I 8 I X I o C p q 1 / 1 5 A u J 5 k 0 c d 9 r G b H P j n Q p K p l y + Z z U n A I K J J O 6 P b m a c Y W 2 S c f R g 4 k j / g Z J Y h c Z B 4 N H y k 9 O Q L e h a i G q M E E x y m J c D u 1 S + R p U 6 I C c F z l c I N Z H T S W F 6 M i s X k R + R y R U l 0 L Y M m 9 / A f k k P Y O F H N F C I L 1 V p 8 J 7 R e C g s 3 / V y f 3 u x 8 T 9 m B K p o 5 L r G p D j y 0 3 R i J 2 2 / 3 i k 0 t x Z O j j p j 3 s H 1 4 Y d i W 1 y T v f A q A o e 6 Z N E y D X o E W 0 I 1 C h q v U F H 5 + 7 y l + W g + 9 I 4 w g o N D R 4 B U u n m i z Y V e 9 u e T t U L 3 h 0 g Z v g D 9 G z y v 3 4 c e t R Y x P d 4 b B t K N C r X I u 6 o O d d P O Z W 3 U r Q Q K E X E l h U H U 8 A Z l H i 4 E s p d G 6 U 2 6 V n o l Q U f g G b s 5 H d p S z G s n i X M p D + y J g g I v J F / 9 5 5 K p + U T m 1 D 3 H Y G J 8 y F V 0 o A L m 0 w a a u u 3 1 g F h w 4 G w p 8 j b y T L K b f O t C 8 s N j z o Z 8 U e 0 N V r Q S I t / L W F / V j P M A n 7 7 A v D h m 0 v I p e p E H c a B X M w M M 9 k a h k E R 9 / 2 z P i 1 o E 5 3 3 6 j v J h f e n E E z 6 D m q C Y G E x n m Q s i M i r W 3 Q L y 8 t v m c Z v W T + 5 + v S f d d k h W w H f g 8 c Y C 5 / N A c r 1 g f 6 f X k N L 9 g v + L M 4 z W H b 2 J O I C 8 I y Q g I h y 2 u w d k z 8 X / x + L 5 O 3 v n 0 P G 8 C p Z s w Q U p O j x L t m f l 0 3 s H 9 4 N h L x f b / 6 f n 9 G f r / r r G 5 A x h G V Z x v 3 2 w z 9 f h Z 8 r / Z 7 S + o i 1 e f z 3 a / P t b 1 9 l S Y F G w r D + 9 1 e H 7 4 F b Y w u C 5 J 8 V / a / F X R p A N 5 P I n y d p + + e r J v l 3 Y f / 2 C v / N Z 6 3 + 7 a v + X I n / 8 u r w P S D G 2 P 5 1 1 / / 1 D f 5 2 J a D I + 7 / X 7 6 + r / n + v 3 / / P 7 r + Q P u z i z W N 7 V 0 T a 7 z Y g + a d 6 B f h b C 3 3 b + r i s 3 9 8 s 0 P / p 9 f 7 d w O I / A 5 j + p t G 5 b 3 w 9 E q C 8 3 6 f w y S U K N d c 6 s d m + 4 E 7 a 0 N v p v L 0 f M w 1 p 9 + a O 0 I L c 8 k L 0 4 f w H m v F g S m L 3 k O J t / t x D r i c G b + B I z l 1 N Y V I u H H 2 r z r g J l g h 1 n F p 4 c m m 4 F z S s q R N t 6 c r h 9 i y V X V 3 t r 8 N D e q j W w 0 M 3 S Z 0 / l D 4 T a k T o V W 3 b O m z a j 6 2 1 K g 7 B l x 3 d N a S i 5 p c J I j v w g L 3 2 Y C / X V b 8 q F p S X Z + u h j C / L Q U X E l Q D / b d n c h k O P G h R n Z d 4 L X G B f E D f 6 1 / N O A C 5 c d p Z v P W O A 6 F P Q f n 2 h 9 P o r j o G w m R x 4 Z i r 2 5 / S e C Z 8 L e 9 n N k N h n v n t u 3 P J k 7 X a d h T R q G Q 4 R g P a h p j p 5 e d 8 l 8 K K O G W u N G A 7 v j s b 5 + l E 1 7 b M l b u Y J O Y A B p l / w 5 F u F v o 5 W F V B s S E 5 d 2 u 0 o k A 3 6 V B + P l + + M S M G K F z t 1 7 F e y 9 O G 4 Z 7 a j 5 O c P 4 j F 7 Y 2 z / + V Q T f v k l r P 2 T P / / H q d G T O D / R / 4 I A I Z c F k p E a x 6 b h S 1 Y E t G S Y 9 o G o Q V m w 4 q r I J S I 3 A n 7 9 e w L Q j w 7 0 6 d s u i j V y P n M u s G X E r e N S I N 0 / x M t v K B N B F M g W B D n f F G 2 M I D 8 b F J w Q 1 u w o y + b L O B g G 5 e A s q / P M z O O + R N A a z r g S U Y + M q 8 u d C R Z b 1 I 9 h R j P o u D r N 0 G T + E r i S g 1 B o 7 L X l T n T h F p 4 Y w q j o C F w C F I 2 I U T y 2 z X M I x E V H O C K w y u r z W K J F v O P N 7 B Z M B a F V P b 5 s f 7 6 0 g L P A x g l z N B v r 9 k 0 9 7 Z i V 3 M O c J D 2 S a y Q Z R y R 5 T I O a F x 2 b a 0 b c Z E O C 2 E h a N y 9 m k B p I 9 U a O l b W D n k u E K S v i 6 U W e x o 6 u u j X S 0 u x u X l 9 f z T L L 5 2 A W w 3 0 8 q 8 t 3 k u W T W 0 d I g T s c 5 N n J E b / S v b M d + Y / v I L t m + h 1 l f 4 Q P n V X y 4 P T t b W K y C w / e 4 e 6 F i 0 u 4 g 8 V V O 8 0 V 1 R 3 X N e 1 2 / w q f v R k 5 q t O 5 i f 9 h 2 T O y d v T 1 O P S Q y X b u + u d Q v 7 c R r + r A 1 V 6 u 7 U j e / y N D A M a E z W K g H t D U + i 9 t S / a n r a n 4 f N u X H 1 3 s a Y g d Y x x H n u J 1 X v Q V 3 L l 2 8 q D K N L c W b A l V g C S b L c m r m F k Q Y 5 W R d q o M 6 4 6 6 e 5 s l x 0 z h e 3 M r u x k g y / i d F 1 V a e p j F z n s 6 4 u p B X 6 6 + K G N n T D F N j s V g Q d 9 U c a o 8 q N q i F s a B 9 o w 3 X 9 L v Y P Y a M X k j j P I J M 1 E K I i / C A b e b v N s N 4 X t S X u v K K D i f r M C T y X c F a a v h D G B H y 2 i V 3 2 e f d N m g P x 4 k n X J v j m A 3 T i B o c c B N d A E 4 G j t O 2 4 / t e A f H 6 Z O V I M i a X l l Z l Z O W y Q Y R X W n g 6 R b 4 S 7 d N L x / n N h U M 9 N g y R M l E + U n T O N D q z v E A N 2 I k m T u j d U c m R L A v s A B W w H b g a u 1 y h I f E D e h r r L C 5 x 9 7 M / O L h 4 B j F b Q U b G + H R m u W E q l Y 2 Q A P c / N G 1 I R d g q o 2 F m L 3 z 4 V k a 8 s B c 4 B S 0 K 2 X P N 5 f F M t x A Y 2 7 2 l N l l l N k j l I u i y t B d / A z s z t L K u t w e g 5 E A r Z I l a 8 Q t H q o 3 r R v f F 5 O W K t I p u r 5 + J V r w S E 1 L r v q I i Z A j 9 S m Y W o Y 8 5 m E F 7 T 0 7 3 O b z J d U Q 9 u W 2 5 8 G / e t o j q l U u E a 0 I K P c 1 d r + d V z T z C + S q 2 y M T 9 3 c P Z G E Y y s K B V M h n I V C X i d 7 r 8 9 B o V a W v D + P S P k m t 7 t e n K G K E A O x D J + 9 o j G h 4 H 6 r t + P W x H 8 e E S U a 0 Q E 8 9 / V g C 9 F Y e d j 9 U 1 W N Y 0 0 Z b o h g C k T j s I k x c d l I s H l m E 4 H W b z I x e 6 v Z 1 W h V A H D j O 4 q D + G v k N L K t x a W L 0 F i 4 l E n F g j F l Y x C 5 R p s r M a A a 4 i J B 9 Q c V e j Y I H k N I Q Q b 4 P 3 l 1 n I b J M L u B u T L d 2 5 O S M u h 6 l e o s k Q T + 6 z S / + m B g f C 3 u Q l 2 r d P T j W z Y F / g q R h x 4 e o l / b M m c x 9 H L R X n m P e 7 h F g z R O 4 A M 3 L I m f E / F k 7 j + / e 5 a 5 P y 0 t 7 U e f j L S h / u S c r / j r X d Y e O 0 W k R r n t E P X 2 q E V 5 q 8 W p 0 V h V Z C o 7 K v I w 6 / E g n j l T V M 6 2 0 U K V W f S h y F g A d I b j b X i N d 5 3 N / d D L 2 T I N B / p t Z V C A 3 v d N 7 7 m 2 e s M k G O D B H n S W 9 F b 4 P 4 a v z g a U 8 n 4 N d a A T J i b g A 1 1 q a i f M Z J 0 + U I z u P B M h 3 7 z V 3 O n f C Q S K 2 u E t l 8 c K X B W i t F Q K A Q p w e j w 6 h P c Z 2 5 T H Z S x + n 7 g L d 5 R v U 6 O b S M H 2 B 3 B Y H Z n j 3 I K / h 4 R Q g P R c g O E z s + v 5 A 0 a 4 D x N X 7 D b s T q O z C u R z h 3 L d / f O 1 M a s C T 0 w d w Q L m L H 6 Q b c h M m 3 H R t r L 0 m H O 7 a T P b 7 g V U f l 2 V h Z e z P W k v e j D a G z r b E y K E F x K f v w 8 T h + W j z I G i N F 4 j + R o F G M C F p r E o 9 d U 0 Y 5 7 b Y Y 7 1 r C K 1 k t 6 1 5 v R N n X m q 9 Z s 9 m x 7 v 9 e k l 7 m i / e G J N I + + 7 0 T h 8 F n P b o q e Q / r k 4 N x q 7 y K j 7 h G W p v f r X Z 6 6 x R k 5 6 3 Z K j b Q 5 F G q x a B F t D s 5 0 5 z G 7 N C R g K V 7 w Q F C 9 Y G 2 F g 6 + / K n G p b a h 3 6 u X x T N K x m D 3 F U / T m y v V 8 w + G G w G N Z f x i 3 X 9 2 N o N I 3 r Y o Z 9 g O 7 1 v d + 5 T V 6 8 7 5 7 k u L C P P b Z u G y c z E p 0 g X H H T y V O t I F r d m F 6 G r r B 8 U G H 2 C 5 U b E q B k s e 2 T 8 e A Y / B e S S 9 A v 5 I U k j v n t + o V 0 w v g 6 / w e 9 1 w o N u 9 L c G Y U P S v q o I e M S n p 5 A l 6 A P c 3 N c j t s / b o 6 Z t t v u x W W Y C X Z T 4 x o f Z B V C N W H l o s F x W N / Q X 9 y 9 l 6 C j 2 h j i 2 n B H h U o K 3 C 0 I 2 4 A Q i C J k v I B 0 u E 7 Z c N w U K t z N Y 6 m O s m K B t E k t D 8 7 W w M a U m g A 9 6 M b O o b Z D P 8 C x 7 0 8 S y f l q 2 3 x D O x / c 7 2 y J 1 u n W L b W R o Q E + e U u 6 O X D / n y x a Z q x 3 R M y X W z 3 g D I + k O 8 u F t M D b c U A I Y Y L v 8 K q 4 H W q j U Z 2 3 D + A N u E K I P g X 2 D 0 k U A w D o 1 f v 6 D y 5 B F d 5 o 2 P P P 8 x T B x W Z a K U f t y S 9 Y B 0 B e I h c u X d d h C K 3 x G N A F / 7 N E X C G J m C v i x 9 S 3 o 5 1 k a R o Y b Z y 0 M D v + P E d Y 8 2 Y B W V T i S 3 n c S V M 5 F j 0 W 7 C 7 B t d u I r S x H S M G X 3 X S S w U 3 f H 1 o D s c b V J 3 1 M U x 0 R k 3 z + 3 H / q 8 l 9 K a 9 1 Y 6 U b k H + i j 4 k M F f / G T 8 f i g V p A t + j z m r 5 7 a d A P 1 g d d 9 n 4 2 7 S c 6 A d j Z t w Q s M M / v 8 3 R 0 C R E a w h 8 c Y E T O M W 8 Z G q S M j 9 P I Y v y M y I F 9 l R 7 U n w B + l a + 4 r 1 S I v n N / U v l 6 O q C f v x s C M n V y d D K R I I 9 H D l / c S N Z z Y G P r s K U B q N 4 w I 9 U W Z 6 4 X h f K j f f M Z V 2 I o o W A w S M d P + f n B 4 8 C J C z D E 6 O a a t f i I O F 6 h B a l 0 y C d A b g b k 1 6 E l Q W k i Z r N 2 q 5 m m X 8 i E U y s e z n G 2 U l k o R u G 0 R W y F f T h Q v j m p i 0 s Y w n g v E p y O l 9 I f m y L T C j 2 7 W 0 g m O w 2 f 2 p f 9 F t + 4 f t a L g S R j 1 f q Y 4 7 Z / L o Z 0 r a M 5 K U b I L G j R b n u o l 3 P C X s a m / X u y + 5 n R a w C M 6 I P z n 0 L d r p 3 U Z f M / k y + m T R Y X D h I 6 I L N I E O q 8 k x v c 6 s e y s q T z v I r X o V 2 1 + t Z 1 3 5 Y + R t p T / y 4 7 9 M q L e g Z i e P M O G Z V s t J a t 9 f A k Y O L 9 Y B 9 3 M x a K o c T 7 g y V G n P M R J y k J c z r n K X P 6 / X y Q X a 7 0 k d o M L Q N / / I S f r g T c E I Z p W 5 V J G R / 4 U B n r w P g u C A B 1 J g H G D 1 v o m c a y 7 T x D p c p T U Z W E m M U 2 l 3 b n S z q z F Z P R 5 3 f 4 M w / e 1 w 9 z 9 8 n E F 1 s G Z W Z K W m j b k b l r N y I e V R G k k 4 4 D q 4 H 3 O V t 1 6 Q R l 2 E T E A 6 Y / o s z p U u D c + f 5 P S I T y L A h s Y R F w v 2 Q t x f + Q 4 9 m w I a J N x s l V r 4 l H j 5 3 R c 4 l o 4 W U s l H W H A Y A b E 6 R m 2 5 b v x a Q P 0 R L P c X K 7 f / u + 4 E g X r Z s x Q f I L g s U S P e D I u Y M + F E c j d 1 N t G 5 T E i m g 5 f e C H j 5 L g r K n L w F Q o B b U p g h 8 H o i x 1 l D 3 O L v B f 5 5 / 7 t F a S D q 3 n M k i x Z s d 8 G / b E / X w Z J + h 2 f p j F y W T 1 q Q J 1 I V b y T s P K P 4 + 3 S 7 + 3 / S m P + f C J 2 g M n A 3 5 y S i 4 P F Y + + G + a K c A T F j 1 1 D H g u J E H x p g b L g O e t h 9 1 G i F g h 7 N o i M f n B a b 7 D H d C Q O e b + m N O 7 8 + 8 Q b o t x b w 3 / e F R I M m b W D G + K u / k D j o v s S G B i 7 C u 0 w A X K x v G K k 0 7 m e G s e 4 J O i H P 8 f X D S m R a R d E o y Z Y K w e T O O Z + / z + J a o z D f r T l f Z E 5 q Y n w z D 3 H H 3 X j F z C k c i z R g 0 q D m M w 1 3 t m j T 6 L D w Q g N Q 1 9 d d L r 5 m 6 c l X 3 u U A n n V K t s y Y J f X Q O x / L i H B r O U C m S 6 K H s P W X M s 8 9 E + 9 b H q W I q L 0 p S O I I N 3 m n d f j i + K 6 W j e O m j w B 0 + g T T R J O J D V + 2 x P G r E e P x i D / e t x + t 4 v 9 A t a b n t l 8 O y c g m V J w f q r d C 7 Z V J 4 h h z P a d P Z + G g E / e z t 9 V I N 1 X W N X 8 J / Q 4 / 9 I k n + 0 H H / u 4 / i d y j e o i 6 D W x M 2 7 x 8 a F 3 O P P 1 Y K / C e p N m k y + 4 t / O 3 6 + K W R 9 G i E y 8 P 5 B 6 f O P k / O 0 H w T c P z g h 5 x R O 6 U S B T Q / H Y w A n J L O m 2 r Q q 0 w 6 l a h 1 x h + z 5 F q g 2 2 2 9 A y W w C 1 y S V V I X P 8 D v d S 3 a n y L / 8 1 u b A d a s w x 6 I Z S l d o R L g S l M k Z c x L x + n 1 C m 2 2 f b V B v y + f e P 9 W I R t k i W A H h 3 V 3 O X y u n h t y N N R H a 8 + 4 E K b 5 g / 9 6 a m 8 d H R I I J G 2 H h d c D q e o / F D a V o k 8 2 K i G p s Z P 0 + S C r j o R f 9 U V U a L y l 2 a S P l + D M B 5 8 K X B I V l o c D a Q 4 w d M b 3 H X b y H 9 / p 2 T D 7 J Z M w C A q l x j 9 W E A H R N u s 3 U o M A h K + d y 8 X 5 F g I A t x 5 b 8 q W r + / N 1 I 9 L k 8 V N c b P e k g e 6 p 4 g K e 1 O X Y N P H P w y Z T x 6 c R 9 K n W r S j A M W 4 8 a A D J / r r y 7 s 0 F C w S p o W q w Z a + Q A e b 5 5 a 5 W g M k a 9 x j H + I 6 + A H w Z G 7 3 j U i x + j 1 0 t U x b s f 7 q c T 6 l 3 w V W a M x G E z s s f y i N / 5 c H t t g i i q M X H C 9 + r 3 3 8 f h r E d W 2 C I 9 7 7 N v n + 5 2 d z 0 j f i e d j 0 x b R R v n D s h 6 h o C G E H O S h F 2 R + 7 3 O N 7 1 j 5 f Z 5 8 1 9 3 2 T i c 2 n b / g M c 6 2 Q W 5 b o E a j J O c 9 S Q b E 8 N F Q m d n h x q h d w f X 2 z F M 6 f T s O 3 3 N f U X Z m / F u 2 8 L n v / N A a N w q 2 1 3 Q C W e / r e M I P z S R 0 q A a Q 0 Y 8 8 k i h e L C H h 9 1 p F y + I k O 8 C J E G 6 q z 8 A p y J o L 2 T / q x 7 5 8 M 1 Y x 0 d 8 Y T y q l 5 a U n v / B N 0 B V / 9 / 4 B r W W 2 C + Q g 5 N U J U w U M j H 2 a 3 g + D a C I O a G 6 r g c A G 6 k U j G v k k 9 m 7 s L + L 9 n P u T r e s v X a g R Y d 3 n Z 4 k z F E + z a f o H M + 3 0 E P Q q H N 8 d N a S a v o k a + s c g Y C 3 4 V 0 D g 1 F / W o g b w I V 9 A E 2 D m I 6 n C + k M A N J Y W 6 C 6 G T f 1 0 5 6 k m 2 U b Z 6 V o u p a B N x v f y p 4 2 g v P + R A L O G Y l q 9 f B E 4 6 j y U n f S z S O d Z D + a b n x A x F c m r B j 4 L B T G e N M 1 B 4 1 W p I l h S n R u Q 5 w / X M b V A J 0 V d Y 6 u B o c F 0 H g E 1 Z y 0 B e J j T y 2 Z r E y D O B C c U H c n j k F I + 7 4 Y 7 y f w G j l v C 3 2 z K z c 5 2 L h 7 C E 1 v N 6 Q j l u M F 5 L W P u 4 4 Y S A 5 i o + 4 3 M r d P g x j O y v v o 3 u T 2 V 4 U z f Y 0 8 3 e K i I G t V v e 8 b J B o H h 3 v b F U E a o 0 x G d i Z + S n J 1 P d l I r 9 d n x b 9 c m c a P Q R Y f a k 2 o A J n q 8 O W V I + Q i P l Z 9 t + 3 1 P c B 2 O e I b z / N Y 7 D r A W d X 7 r J 5 c A Z 4 l n R v g f z D h B P n a f 4 R L b 0 + C R W 0 / S a Z L Z W e 6 L d v 1 w R w N U C q p 9 y 2 K 4 O 3 t / a 9 A s D m t L B i s P w e P l X c b z n K z Z 8 Q B c P H U u C s N w + X m B w W m w v r i x P c D g C b k V k n P z 8 x 9 D / S n m 8 W w g o E B / F R l T K I z q n x o V n z Y O S y 9 Q X y E o S O J W R M 9 Q 1 W Z Q / 9 B S g f r J V + S c T u b n 3 w x Z u A v v X U u 1 m C z 7 q i i 2 k h A W I p 6 m F A O I X J 0 N c i 4 f W e s r + 8 H l u F V B U C I u J s J / B I d c 3 5 U h r d t r B 4 S B O R S y p w l G u m x L z Y W / B n V c m S K D Y q M b 7 N u S m H c e A M C m I 5 8 + y q 6 4 2 F y k H B 9 3 n q b X 7 q 5 Q l N 1 f J p E S G a H O 0 y 1 m B z u 3 j y 0 0 W 2 + 2 q L k / O a c v S 5 t P P M m g p O y X Z 9 G S V D d / F T K 1 z Y Q v p H R e 9 l n h y B C S I Y K s + 8 u t n V z A u g 3 t I h k b 7 a 4 H / L w y 3 V V D i q P E N C 7 J F Q r D 2 K v / g t m S H B A 4 3 f 3 e X k d g 1 m c Z 6 y 7 o f t + Z H p 3 7 6 E E n s c + R B S 0 + 4 7 Q c J A o V e s q y S Z O B b J C L i j o L y R x j K B Q P s + W q O + D m k S j u l X U D 6 n q / G V 8 Z s g 6 K s 8 0 e 1 k h C t Z O 2 6 7 K D i 7 x X p z 2 X V 8 r K A 3 G O m / f O b 3 H q 6 0 Y W t + E c X J 7 t a O 0 8 / Q Y G z t g C 3 P P v / P d p K D l p 6 j N m s N s F c c B q x p e r b i x y z W G a P d y i h h Q J u E 7 k 1 i 6 E I L + k G H V b f J E s 4 1 8 O n f A k c Q M w b 6 H 4 w w n / B W T d t Z B u i j A D 3 Y 6 C b K 4 K 0 Z k G h S W 4 j A 9 M + b o M T 2 Y b 9 Q Y K e E z N w 2 N f I h 4 d p x i u R 5 X q Q c q 5 z Y e 4 Y o 2 / / 7 G x R h O 2 X C l i M y r J w W n Y w a q 1 h O Y H H + 0 J B l f 3 D 6 h M u n D X v M C 9 J 2 l y L + c b n D l g C V B n t U m m M 9 N w F g y A N P 9 P p 1 X N 3 Q 7 5 L u T 4 b q h W o Y X 3 l 9 j e + 0 W J F l / k I w 3 V j n A z 4 3 e Q K y D z + / 4 v Q c l G L 1 f z A M u O q U 7 k Q m A v f c F R 6 Z Q g T F 2 P S S V D R e Q Z 9 5 V u k e V h K f T U O 2 u h X y S t b 8 3 n C q d 2 U e 2 D l E c 2 k d z A b 4 d I A D J p e J f T k y M x E O D U V g q N W 8 w w j N w 9 3 y 3 b y g E 9 g N D o T J R r 4 k F Y p V v P q q B C d 6 + M h f E V Z S 2 8 w m 2 s o 4 W r c q / z I G o F 2 T d E C H c C 7 o I d v U c 4 x B y J h L S s B p P + C 2 e v f / 2 d a r X u u J W H P f z B 2 a l h y x F x C + m 8 o D G H D C j 2 K x Z O f 1 O k 5 Z c 5 9 O t H L Z I 6 m N j 1 C X Q v 0 z + A Y 2 B y a D K / r X f P p C / Q K B s 2 C s X 5 A 8 1 r c X V L S V i T o 6 Q y o E m F x j U c a Z 4 j A o D U c 0 I k D F / g B B 4 Z M U O + h L 6 U p F f p t k u q p 9 k R c n z x Z e T + O 1 K p u s G t V E f g K 8 I + n n T 1 B U y P L 8 P O u g 2 d j 7 F T y 5 C D l v A q S 1 y 8 v Y U U f 7 c F R 3 S 7 D P A u H a p y o R z g w 4 v N b B 7 V E E h C K 7 Q F G 5 8 R e z j / S / 2 p N e / 8 V 4 / v R r + s U V X z H n R N r r V w A d Y z 7 N B 7 n G L r 2 g 5 c S 4 N 5 o F B 3 a I X f R H e 6 z B o c t 1 u m R 2 I e T 6 P f q a N 2 9 j 1 1 P D I / o T z L k I T / m W O A F c F B D M O f W M z k W G E X a s / D Q B O D M C C V Y l r B + 8 Y / h + d t e V G P m E W l h 0 3 Z x q e e p 1 Q L O p J Q N s G Z + M 3 Y y a y b D i R Q C p e y w Y + u S O f g s d n c p 3 X E 9 T r W d h p x y e C X l 8 h 4 T F 3 5 c z F J y L b r V 9 H p e c s l S 2 Z a C M 7 M c Z k T z E C N X V f s 7 L C e Z T 7 z Z 0 5 x A + o S g k H w n P E 3 o 3 P V f S t Y h S P 2 e F c b I L O Z Y s L B w L q y c C P p B W 6 9 q 6 W f i f T u 3 b I 9 b K u v i F j l s I R A b v 7 q Q + 7 N / 9 G N k d 0 l D X D P E 9 I R Z G 1 s E i 3 2 w v f N n E N N U 2 9 F 1 h 6 S O N M B V 1 N v l r P s E G I Y s b 8 d v o O F M U 3 j s g T + R F x y / S k f g 7 3 x u v u J Y v w t s B I e 7 2 2 h A 8 T H S 1 w L K G I D 6 X L j g 6 n w O C v i e p i N 0 i Y o P P O H F u u T 4 Q t 4 K G u n X + o B W o 1 b X l s D 6 8 t N R b m A 1 w R n F F 3 N 4 M L g 3 T 4 f v 1 3 U O f K 5 i s d X w M 2 + N a q 7 b e r O 5 N 6 d k 4 4 q 7 o J 5 J 8 P E p + / Z Z s a G c K u e i Y G 4 C 5 r 1 C T 8 / g Y 3 g F j O S I W V a 2 G 1 Q W J h T 8 0 m 2 j 8 a q H F 1 b 8 A J B E m o T A 5 + s h F z C r m 7 b J A f V z W v r G j X 0 o S b K 9 X F w 9 5 p z p u 2 6 / R D B v d 1 L j Z o H F 8 y n L V q z F h L m b y O + Z o y w Y R l + f X 6 o l I Q I H N R R K b e n y u s E / y j N r S T f e 6 e H J i n P l n S D f O B s g v a q 4 6 U v a 5 t L V S 3 m + R D b C 4 3 u z s 1 C K H V r y g / c v c O O 4 s 9 j u j o A j J L 5 / 3 n c H A P O l y L h X R 0 w R E n 9 9 X n d T k 0 t C Y w 3 o s c h 8 w I c K D q A b 8 X / X G P b O i n w S E U j u u Q p C G t 5 h H Z g n J 3 g E T Z t 7 X T c g q N J T y 6 y + X I 7 j V X 2 4 u v 5 x F 5 7 o D z k D 1 M 1 z O F K M a m 5 w E h z H Z s q c K Y g w E L s p 3 p 3 Y z 6 v / o K 6 m 3 a j b e + e 3 A A Q D x b H 1 Y Z T p v 8 x x F e y l q D H f j 7 q O a O + E C 2 / Z k Q U i G A U 1 l H e K C 2 r s A 5 0 z y R v Z i p 5 / n T K s 6 t V x N Y I I d 4 8 a B T 5 r a w i b T n z W N T t Q / e H l c k N w L M D / Y y U t P F 7 d x 0 A T L e 3 U y O X a u o s 4 1 s S D W d i o g Y l p 1 4 T 7 + F a Y + p 3 e H V I o N 8 N 2 8 w X A z E P c k 8 O 4 N b l g 0 J n t r H I 1 G e h I i P d X M o z A T k k i C c Y s A t h U O T b e a 1 / J Q B s p w 8 j b i N j G H l s + i T R 3 W a a Q R z I 9 Y O 3 o q E u Q z s S / l G B w C n 1 p H / x F D E b S / i i + p 2 j F H u l t v z f k L I P V F k T 1 y R B l s t I F V q k K l s I c B P R 1 j S g 5 Z v B 2 r h e g / p t w 6 E p K Y H O s P B b d R t 8 X J / A Q W W t X C f y K b 2 l Y s 5 Q O g n 9 Q b x T 3 y + k Q k m 6 Y A U d E d F e R L 7 M f f S V C e P W Q 6 v O y y B p t l L Y d 5 z u / h 6 P h x / k 5 5 P O y u 3 g r M N + Y X b 0 E J U W l P b c c G P p g E A P U O R X 0 K s 8 h u P n M O d x h 9 y 9 / h i y 7 y H E r x 8 g p 6 7 S M Q U R 7 O R Z C p U n T 9 H B 1 d u G o U C i B 1 Q s Q + 5 / b L 8 e w R D U q e F E / u 5 u B + R Q k I Q 1 4 v B y J S 8 t c 1 K R K x v 1 V y d E s g H Z O J 0 F E K z t T d W G J y R B o o + b x z z E H V q 4 M Y a 2 + d D 7 W u F T 6 g x d 7 i e P I A J v y O L 9 w Y e 7 X P w z g k j 0 X y t U 6 9 h n / b N K X H Z l 3 h j n 8 F C o 1 k / 7 H D m / F n x S x P s h Z Y s W C 7 f o P M x 5 i Q 3 v U T o H n d 7 c N 8 3 E T 0 b s Z H 4 H o l h D P e s i / h j z g R x f j 0 e h 9 w + j U y S Y W 3 v 0 L 4 z E X 4 + 8 c T J L 6 O k G c t 6 e s Q P 5 C 5 + X i U c I a 8 z I P 7 g L J P r K Q E g y M 6 4 4 X n S n 1 T / u a 2 O Z 8 O 1 n w G p S S Q r j 7 W N A c a s E j 0 e Z + H 5 8 H S 4 w I n Y O y D W w j v w e x c h P / 6 m v j 6 G 1 r 7 m y g 4 t C v 1 R g h z 8 H I 6 / A F g 8 1 U x 9 g m u u b O U J M m l 0 8 W v x N h Z H n L V i l Q o c D W H n P U B 6 M m s u 5 D I 9 e c z r v A f H 4 n T O S s + V f G k k L j 9 q 1 C K q 0 A m G P F 9 6 F 3 x v X s h o I S O T Y r 3 9 N y g K g A T m 8 Q R X k L B E 0 8 H Z I w W k b Q V q N 5 O p Y 0 W I / P n i G O 9 G j 1 P r C + J 4 x l 4 6 E n Q O q B t h m U d o u I 8 Z D i m V a J g O z T i L q Y E O A E M b Z K F t 8 D k 5 j x v A S b m 2 3 e N k E 5 6 W s x D M H B n l 3 + x p i V d r W + e s m + x r + s K I r p Z B L Y l h + 8 o 1 p x N 9 f r i P L W D S m i 7 A s C 5 U R J j T a 7 D P x O N R y U f Q b N E h i Z A y j m r L m I N G T J 9 z b l M j 8 7 o 8 h s 9 u N x 3 v z 9 9 Z 6 X k W C 6 S A 6 V h V V 6 m X p X d 0 i c z w g B z K 0 / E e K h i B K i 7 p n r f Z 1 G A i U y 2 1 i w x y h 3 b K D h u R A 6 i t U g a G + k u f F P 0 M S 4 L N T j 2 V 3 W Z e f F R s K y o f 6 4 G Y V G H 5 n o g b 0 s P F E d s C g O f j G f S j y V K x R t w 1 M f R Z C E V t D O k e I K C P o O R 6 R m i I D H N + 3 3 3 V q B L 0 o P n v E V B C / k N y O k x C 6 y P 7 D h t A Y s q J c f 2 W k V m x u K X R A e N e + e F a 8 v Z y X 5 + S v X N p s L X I s u + I 4 u r 4 w D o C k o L S M m 5 F 9 2 U 9 w Z V X j f 2 G d 1 t E a F f O X H 6 j Y 0 R P y J h E M l i Z M E F F 9 O N k f Q w Q F i m q B A P 9 Y J 5 E J 9 o l e 4 n C a 0 z i l q m h A 7 / l 1 M k 6 3 d U T / o 5 f 9 q i Q D D E S z p U s T J L e M C T Z e D L q o e 9 M 7 i Q L n 6 z S K + J x T k 8 v E M 3 8 Q z W J a X N j u K c 3 a 2 e k h J 3 U D F N 3 l U V u q z 3 Y Z L w h e R N L B E s G X U w S l W t q k H v Q q k Z p F z R + q M t K d 1 y X q t a z E / f 9 W f Q R O d p 3 w B E Z j u G q C 8 U u Q K Y p H / t i Z t z 7 D h M k E p 2 2 u 5 M 4 D M j 9 H o s q 3 P j Z 4 U V i 4 l S Y 1 i 7 q w C z 7 0 G / m A n Q I z d a O N L 5 3 2 L t s F n 6 D r r K Y P v y Y l 9 + 6 Y V y U d j O d 0 4 N k i V 5 k m S 3 o C U R T Q E 5 e v S p h d z U J O 7 0 8 o G a Y t X j Y K 1 S 6 e b 1 L m / b k E 3 J Q t 8 + r r N 3 r p l R x v x 3 s W n + A v A C 8 q R T V J y i b y x 3 m V y f s M P 2 o I o 2 4 g 6 K 6 E P t W Y i T + k Q 1 z D L g L / 6 l 2 x M Y F 9 U c y m 0 0 J B D 7 k 8 h H C p 8 i D r w R e l o c i 9 F Y i b B k g f F y s A L b J g q F A H A F I O 9 3 r 7 r E 5 X O S n q H 6 v M n i d v H h h L i h a U f c I n M j W + R w e q M z N D p K U R e e v X d 3 Q T h r i u 1 1 d 0 y I + C c 8 7 p q F 0 J 8 z E H n g J t R 0 n S L F Z K 6 8 4 c L M k r b + F o H 9 E 3 3 v h 7 h 7 y 5 1 b u V P d w U F 8 u 8 y r u n k Z 3 u t Q b E E I u 1 j G Y 8 9 H a 4 z A A W 6 2 j c S q K 2 B x P d B Z y H 3 I v 5 f t v J Q E I 0 I A y u l y P + z v W 2 u s O V L 8 0 A B M u Q Z 7 c X k W z n G 7 U 2 S e A b M / k z r E O C b o t m 6 Q 7 A x B O t N c s g p d c M 3 m 7 X L C 5 v e r 2 c Q d l 4 4 O n H v z V w u A y x E t s A 5 i 5 r Y Z B j Y m g 2 u a x z j 5 s 2 O X Q 5 9 H t C n / F Y h d n 2 J M V h f Y s E C + t 9 U Y w P R c S u p I T h 2 w r s Z x E a M j T Z K M A W X q T j R 2 i S Z 9 a p P E f c S I e X w H M i 2 v L 7 + A 0 q p X 0 E Z 6 6 w f F b O 0 / m m J K M D H 1 t 5 G / A K n I F t Z g j q c 4 f c 6 n x 6 3 T f v M X L T O i I d u 5 N 8 B 4 Z / R T 1 j + d l + v r P e S h 3 9 2 w z i 1 2 F y H R d m u k Y h 4 / z u L M A j f C R t Q i u 4 x m i F I + O r 0 z 4 G W V A t y d Q g o b D / r Q P h N s h 9 8 5 f o e v 1 F 7 Y V c t 6 P F v a k 5 0 e d m 3 r C 7 H J L n N 6 V i M N 9 1 Y 0 Z g 6 v k g K m C X d t 8 U h l R u p / N C T n h l f e C m w b E 3 p w J i p h j M O 3 E W p n k e F y L d 0 w A c 4 r R 9 h i e 6 B X a R M / T r 5 / t b r x / J / c h 0 5 c d f r D i S G 3 H N R k T k N P r l f 2 e w h u 5 S 5 G J 1 H f R G s v u e N o I m M W u U v N i 7 0 i f H u c O 2 u 1 d 2 7 y + 5 D N E c d m m D f x D k B k W m M w / I m p 9 4 I E r V H g h p B r s D w s Y a R i 9 q a x 3 V S Y Q H J 7 K m D j k o S 3 I v w y 3 A o Q 0 l 7 V p 3 O D f r d 0 X 1 3 q d l h U A M h p i a s k o d T m F x Q R H 3 C K D 1 U O L m B p 4 + o i O I O G c Q F t j 0 h 0 S t c 7 K F Y Q P u H 5 L J d M w 1 g R B s C C 5 C u d z M O Z J u e Y M u M G R X h G G v R M m 4 f M r + B S y C O + n M H T l w G i t E R 2 u r d O v w 7 K b V M F 8 Z H X 2 B a B I i e p 7 C X Q h D d 3 j o a I / j X u 4 j d G b Y X K O l B A J k n m A q 7 H C E R m y d / L b w o x 9 Y Q s f y g b N d t v n t B e + 6 8 D S I H B m D w o P 3 s m p v Y e X I v 1 4 I 0 s 1 y 4 k b k 6 A M T r Y K 9 D 1 A 2 m 0 3 f V w J M p J s x g q U X t a + s 2 D 6 i e e 9 P L / U 1 / a J O A B P H M h v O M 0 M O R / I y C i L G y D h n A O h V / S Z z q 9 D D Z k V j W M E F V J u i F R W P q 5 f 7 O Q g 3 h r z j s G Y b q i g r i S j k q E q 5 d E M K 6 L 0 J m g i 4 8 H o 0 z P M u o 8 M f K d I n v 4 Z W z F U w v 4 o R H V R c z M u q 5 O k h F p P W P r n o C 3 T k I y q 9 9 B P f t 8 0 g m H A N Z 1 F z Q u z d 8 R 4 n 1 w b 4 S a V o / H K P W O Q N S O / M O O G k Q K 1 D P 0 7 y + / s n k V H T 4 1 v 1 + y b p D u 1 L D 3 1 D V 2 D p m z 5 E B D S a c D J w 7 s h s q Q / P v i P 0 3 q X G 8 B h z d i w N 5 Z F b 0 + 4 D h X Z 7 1 J F s g f O N E Y L A p n I T P q G + E Y Y Q R P j N 3 5 m E 5 K Z e e f 5 V L c X D D 6 2 4 J d k w P G 3 l w q Q N G 9 M T t R I M M g u E 2 w / W i k w J H p Y s t / e / s 5 l Z s z f J W G L 2 K v t i p h o A h q + 3 d v X M L h D 6 s y H L l 2 U p B h U T 7 j s b 3 b Y Q x y E Y A q X t q W 1 + S z V R Y U S z s s e g g r R + V c i j x 0 3 y V I j c w z S C q b i D Y P v G J M 2 1 / s U E 8 x h 9 D G 3 i E / a g 3 3 V + I + z 8 o o P 6 T k + Z z P U P 4 T B z t s v m Y / Q J u A Z c Y X 3 M v b e E G Y 5 L V V I F K A W d Y 1 b a V D p P V B C y r h d r o q m n T z P e 2 O b N W N W 0 F H r 7 s 9 o j z Q 3 l k R O 2 1 q S f Z V 4 J r T B M r R s x 7 M l o y q y F w u 8 E f Z V h P n r M 4 8 N R j V X w b 9 n 1 3 e 3 q W X l P I Z d I A S b L 2 3 C Q b I R r 5 u d a O P Z y o 3 f P l G 6 W T 7 V i I o k l s h q G z q V 3 S 6 N H q / d n V e K 7 S E + 2 5 8 Z R K T 8 d V 9 u G 0 e M k X X 5 Y S c X a M 2 i / h o C / I U v G n 3 N o U z V R M M s j M 2 W 5 7 b v d 5 x 3 X P Z r / d y W L Y 7 / F R l j 4 Y N L G X k 6 7 h G p R H 4 J q c O y d Y c z S O 2 E 9 w g I q v p k R e 2 R j I B T Y r x R Y R n n U u h X O G 8 w M j u 5 v 6 l W d V 0 Y W 5 v S O r z c e Z + z R Y R B M I / A V b b 1 X q v v w Y T z B k W v F Z J s A I i + Q d X L Y m k T u J G S b x B t i L p 5 g 5 S 5 4 5 5 D 9 T U N + h m N M X g A 1 s O s w + N Z v K o v k I 6 2 v C D B g i M B V J p n B 0 F 6 1 V y P f 0 6 s + m F L Q 2 q U C 0 E 9 g 8 d h c 1 v S P f I J Z 8 y Q D j d 5 X n V Q W a 7 b b W o / H m j c 0 4 K d D D l o r b b g C s w G C S K i v K g c F t N 9 I 5 4 h J 8 7 T Q 7 I T j Q 3 a v m K 6 4 Y + a d d / I v 4 C q 7 b W R N l A i O f z 9 t e y 3 8 4 7 f t Z I I x n H A C W K M L r M f l C X n s 4 j 7 G W L 7 c v F 3 L B 2 p 7 s c A Z n e b h / d q K x v P 0 J U K f c b B i 1 j H N D v U c / h R c e A q u W H I t u O 8 o 4 B v Y n r T R X d z + K B 2 W P y 8 z u O 8 W h y c d t g D F 5 e K C R Z G m X M s 7 a B G B B j S F N F R p N 6 I + k a Q D E h P c s v m E m t W S I E / t 6 g b 4 d q 5 D c q P b m G t d 3 f 7 e F f o P U d u V E E F u o l 9 c h 0 S n N 9 p 8 a e p h Y T k i c C E K 3 p y C E Z l A q / r b B L z k 0 6 4 D W L 1 H M j k 6 w A v 7 K h q G z 0 p i 9 t k D E 2 g Q / 4 i j q q E Q z P O H 9 b n e / l 5 S f E L I x q e f Z 8 L 5 M B e J k h u 8 I S u 1 M b j s d s 5 8 / g J L Z x p B k q 0 C o n C n O M e N f J j M i c x P t L 3 L W i N k r z x K l K 2 / E 7 1 R w L h b T O i 9 B 7 N g 7 y T + 6 S P n F 5 5 A D K J h L Y l l G 5 o 0 O X L B Y U s A y e 5 9 + J c F k w m + I U u g O a A y u W C F d 9 z 5 M + P L 3 B J A O L 0 H H J J j U P S f v l K d l k o A D c f q N c X V D i c + 6 i H f 6 K N Y 4 2 s 0 + f P K I + l g a B i E A h k j r J + Z 6 T g C R 3 X 6 V o G v L l F D U O r E j Z Z A 9 R A N I a q E x 0 8 y n h G 3 s T 5 o G F 6 M G M H T L o D K 9 y x W 0 u L u 6 u B + j u U H s F 5 X X o H A l X v i G s b S M j t g q 9 y A 1 p V h t a q v u B G T k K b p c M P 8 o C b h L r J Z q 0 C b r H V L e J d K q U t Q Z 3 x + a T U o w d m C e Q 4 i z D R 2 L K m + u e Z U 8 m c m P B q t 5 x t B a S i f I 2 f t j G D B 5 C t r s / w D a 0 g C i 1 F u V Y P + R Q j M 5 U f 5 x h R F O o z n r s o 3 V l 7 K 7 f Q g M K O H y O w j F V v y Q U 9 V i S a s u v T D k y 0 M l 4 n h D b t L O d i L j y w w 8 m p n r 9 k f B D v 6 S V Z W D C E u I w B i M B U X z v 5 N m Z L u R q L l 9 1 e 3 q h b r X J M 3 V S x 0 H w T Z h P t H j H t 5 K k X v Z t o J o 9 Q u g y O D M V H D 6 q l C z P D / f Y 6 r 1 t o I v h r M u 7 E + S H t n t 9 8 a V e 2 p J O q p y Q H P S N Q S m 2 0 a D 9 I U P 5 l G q v j 8 8 f H y R u O f f f + G C v T 0 D G o 0 z v 8 w R F C 1 n L r M e 7 2 1 Z X P b a 2 h 6 Q E E 0 z j z 1 t w j Z I A e 0 X c j p 1 I t V G j w X Q Y U U Y x u V s H r w 3 M c e t l C a R 7 5 n q s b 1 C R 8 3 + B 6 4 x I Q w 4 j y a o s j i g U J l c q h Z y k f w C S u G a w o P l O P u n a X v s u O a 2 6 1 3 s p L d 9 / X S H b 9 g D l C / 5 r w D A 2 y 6 x H h x i W C t b U 3 Q B E s J c g H 9 9 L 4 e k w n J S y h 0 P n T 4 d v q b m G y a x P b r C 1 o L e L Y o s S V D s n y S f 9 u V F X U + z N 1 Y j k Q G M m + 9 v q I o O P D d 7 s e 7 5 8 M Y X 2 p U E f w U O z 7 V w i k y 2 H D E 3 T Y I W J V 7 2 O w h + 1 s T 7 p Z 8 R q e 7 O 6 L m D g v c V E k T i W g t R s k 9 r k H 5 z K K V / c B T 8 M 1 W i C w k 2 R a n m H C E H 9 Z J + n A q Z D 3 Z 4 f Y D Q X c Y d Q u P C V 4 c I D P C K X z 9 s A L i B n A R n c v C Y X E x M g j t + n 8 E l V S f a Z 7 a F L G b m D H T F 7 T g 3 E h q m / 8 c s 7 + 4 f X t c i Z 8 I l n u e d 5 N l + f n W 6 g e e O h u R 0 B q 5 z O b u K Z Z 9 E B L H v L f / t t H Y C h h H T u D P I 6 8 0 X A D c g B 9 3 Q b H S r / a z Q I w 7 H 3 X d 2 L I 1 M U I J 6 f U d f O O o 0 D 2 m v F B P g m E 6 W F n c c z j 4 H 8 7 M g C G g 6 X a 5 b y Q q b 3 j r 9 l l Z t F Y w P 3 Y m D H y S t D 6 7 A n 1 d + x C 7 A C Q H 1 p B W G B 9 F c Z 1 F 9 u a j B 7 2 e z E 0 9 b A w Y u 7 r t 7 z e x z f x A x 1 7 / R P Y 7 1 O T / E g 8 s X i c X l L 5 Z 6 G / x l u R b o + Y G r L + U F 5 U a R 2 8 H C 7 q 6 k O x R q k 3 2 p x r D B g O R M 1 C t G m M T 6 z b h z e K B h Q e M v x D B j F L Y O N u y o j Y M t / k i r 4 G P v Q B + E J b K A 1 g J c 8 N m O q B + z p 3 b U r s p M m D v 1 9 N I P T 3 8 H L q G h Y X C / O d C o A c C H / F 8 0 X u o Y b f z z h h d j v f s R p K 8 K S n 2 8 B U D u 4 G B q E r y a G 9 9 k T M H / e M B A 7 h M R i d 0 z L 3 R j s d 4 I / N e h m a K Q o R x j C c u 4 P W P K / i G 2 r + d M Q z l 5 a w D k E U r n x J m e F E O w W A 6 c F O 4 h A b K w L N U P R A / 9 + / i s V / i f w V D Y E P G + c z j b F 9 g w 3 r u 0 k v S L q F u A h V q I G f f O 4 g p v J p / g W e 0 b R y U I R Z 1 O p q r y D q B J p M r / V O u 7 A a e I d y M Z q / V m W c p G Q k k 3 c D B 1 L x X Z o f t V i v Q t 4 r d D t j s T Q R d 5 b i X W 3 O s c S t + 5 V X n B L p F u I 5 C K 1 7 y b y 4 i 1 O P G E H 7 F H k Q g F l j M J 4 h 5 2 N e 0 Q H n Z 1 s W 0 o o x 1 0 I F S c u r m 9 x 7 T B 4 2 z P c a P I t q F 9 3 k J 2 f t h M O W 3 / K O 1 I 9 z B e O D z O 0 I P U E c 7 y i f b e I C V 7 9 C 9 O Y V t X J 4 b 0 + 8 + v I d N d n K N Y b J V C 8 e p S t l o T O i I r M 5 A x x p / B g b J y q g G 1 P o + 3 z 4 7 D n 1 W i o I E P 8 1 s s C c R + u H g b g x 5 h B j J k b L 5 G S H z P 7 w J 6 D s F g A / n s R 8 3 P c w 9 m J n Y f h g j C l 0 V F W g l I r f f i K 9 k J 3 3 z b a / V O 9 M t t K 3 M B + N 1 h x 6 X j 3 w W / 8 m y L v 0 f H g 9 7 P P o h p M D W h x 5 H O d C 1 N J 9 l q c 4 j t O B B 2 H M / g N x w u Y i 3 m y 2 v i 2 5 g 7 H P 4 7 s K 1 V Y l K B T W Y I 9 / S 9 + R 3 h n X 7 C p Q J X N F E L n T u p z U E 0 x + Y p c p 7 l 6 W C j j W U f J j z Z O P e Z v l C 0 e v 5 f n e 7 7 Z A l 6 j J G U T y 1 p P a w 2 u q 3 d p + V C l R 4 T 2 M J + n X c w 3 m 2 9 A b a m H / M v 9 E O 1 C f / U u U Y g Z K + g j i h + d c o y c + h f v H I 7 + y V h d 8 x 2 k l T B W 9 + i / U u o y Y R l q 7 D S Z S A z X N 1 J L n D c g h X + Z b R 7 4 c w 7 N q a c r u d X g C j o u m y D 6 l 7 U 3 x L l 9 9 f Y X S q N t + l k M o b 6 U 9 N t w O A o 9 t X 2 Y R j e c f a 3 C r 5 p W m U r K X H Z g v 8 n D I c E q + 9 G e f v 1 K L v s 5 y P J P J a X k 8 j F t l V 5 c X n S B X h Z w k m U V C P T O M C p 4 E n I Q g p c t 2 S H B X o R C 7 3 H A O A C 4 q Z S l 4 T z 6 z b M W o i P 2 X U 6 J R d r l e 9 3 t d O k O Q L 1 z 9 I l N j p / d 9 6 m t e R S s 9 9 Y f 6 2 H V q L v i n E f n C i s v P g 5 r 4 E w P 2 L Q K F z t 6 d D D s 6 u J n 4 J w q r f u a S V 5 7 Z t 0 / S A B B v 7 w / h q b r 9 6 o 9 e 3 3 y 7 k G d R S M 0 C B / R V i / P q 1 t 3 D Y 0 d + c k 8 y 8 O x X 5 X 0 z a v u G w V L A 7 5 / a + v x + o 0 s j n Q + P + 8 V x 3 K P + S G 2 n y t 7 k s k E h d Q j I 0 4 r l M Z M q A z B K 6 j K 2 9 v j j x N 0 L k l f + s G S / T d p l B I 5 0 t t v E 7 z e q o Y 4 n 3 z 8 V 8 g n E f P y F y D 9 3 J K 7 5 I x N g T / P q v / 1 L s A m B + b 5 K R w J j L K 4 k T I v O + J / s 2 5 / X 3 z / + 6 X 7 E N / s / Z M 6 X O j R 4 2 5 u A I 7 G F y U M F X l 9 y t E H N 3 a J P J / / v k I b / r x h 4 Z R 8 7 y K j g 4 Y 8 o m O 5 C j d 4 J u I U 9 y J l r H S d 1 u B y n x o I k o 5 7 n / V c a 7 3 N f R x S P V E E L + Y E j l y A E J t 0 U v n 4 + j d Y 1 n T u u r J / N o 2 O t 5 u I 7 H v 1 N j D 4 c x m 3 D b D 8 g 6 4 L H w G W C / 0 r t + 4 v Z f D 3 7 j O 7 A h e 8 u n f e I b 0 X X C x n / b c / H l v 3 i d g F P b b u p i I E 9 r c 6 G B 7 2 L R W j L l w i i 4 1 z 2 k 8 4 A u f 4 e j X t O h I f L P o P l K o 0 R d u / F C G O k 6 B B U 9 f q + i d 4 q H 0 X / i 7 Y 3 W X Z V T Z s 0 L 4 i B R A 9 D o Q a Q E C B 6 a U Y r Q I D o Q V x 9 + d p R f 1 n l b 2 m V V W l W e x I W c c L W X k e C r / H X / f H u y t 3 n + 8 R z b o T x K T p m j 9 R w R y 6 z O L v D o 0 C D u U Q d p K s 5 G K G w o V Z r 7 R r i d k r v d L B E v f E G w n M 9 X a Q n 9 3 3 C f i H Y 9 r 6 Y 3 O d S v V X 5 a b + P B g g f Q v p U A Y 6 Y B 9 p Q x X t o 7 t s a v p O g U d 7 z 3 3 y 8 L 5 m 3 B Z c D G F Y Z b u 7 1 Q N e V z W 0 t H 1 5 7 t + 4 e z v L 4 r V Z w x I w o p H j r B 8 0 w Y g 7 e e / k Y M u E W s x O 2 9 n M C j a x o / Y + X f g 2 j j l 3 y o 7 w Q E H U n V i v Q j E w t 7 L r W n 9 X D J 1 f / J X q m C 3 0 W X A t o s g + z I h T 0 O g 2 r h E t 2 + + N R v o d m 1 u 4 P K X 4 A q D W k L x Q o 1 5 f B P j E c G U j b b o X z W D i I 6 A Z 7 T d 7 v g w G j t 4 C L I 0 7 E 9 V S W f A q / C N p s x G Q N Z M q R k q f g n M i Z 5 F F b l Y 6 z H 4 8 F N h u U M T s N 5 5 X 4 w N P d h A U N P 4 o h X o h G o Y h J f z I D Z p u c d y b X 8 1 D T 8 T f q 3 z X 6 M j 3 D b k L e u j P C H r m 3 y m s Z h 7 y J q K C T G C L 1 P 9 K h H x J F O F B k M 3 6 a U 3 A C 1 s + f 8 p L E P f t T W I e 7 W G M K S A M B p b o o 4 7 q 1 C 4 C S 5 A 1 s t q L r g e V R 2 R u I X L j z J e W X T 6 I k K a z 8 Y C z y L X k D O K j G m f 5 h l J 7 q y 1 l W i s X / A J 0 p Z 3 e C Z 6 k A a v L i h n f B 0 h 9 F o t u t X C k 1 o o 1 x m E d U L 7 1 e a H / h b j 6 i 3 5 e n J z I 8 c K g W s / S z 2 i 5 W M R v X K 3 t t j / y 0 6 Q 1 g 4 0 / b N 5 x f S M D a Y z n l 7 p z A n c o Q a E / w j Q V h M x z B 1 P z t 3 3 F T D k H q X r 1 O h 3 w V 3 9 + 7 C d W X P 5 i x b s 0 b h Y r M U 0 V T O 6 p x U 0 s D e d y 5 2 0 J / d 3 C + c p G v S F A s u r 4 1 d I y x s C X u q m 6 c r 6 l j 3 H N X o k q u b v H N P N 4 3 / P + B E W y w j k s o b H h d o y 2 J K B Y X 9 0 3 / k / M / Y W L g B D W z q A 3 + a 8 3 V t w Z t 3 2 D T w 8 o D W 6 e v W Q 3 r R w a Z Q / 2 0 w q D 9 N J V 6 k q T 4 y q n x G H z j p L 9 c j o O 9 a m x Y H m T I 7 a V l 5 Z 5 3 N J h L d s d Z 5 b u x q P t F A 8 4 m O q i 2 + + 3 B / 1 t O O E Y / K t S t J r l I T n e v o O m F n 3 D d U G P H 4 4 z H Z W 0 + I h d u t 4 K N j i V p X l 6 u s K x n v Q 2 0 K r + 5 U 8 6 i I O F E 7 C b F b G 5 P V 4 m L C U f i 5 f W k 5 O M v T a 7 w l z Z w s G M i P Z l a y j u x E W P L + e h P 9 I 7 1 3 Q c 4 d t d 6 v 1 G o 9 f 6 c 5 s / f R W m t t a Q m f B O Z B C I 4 Q R e g X 6 R Q i V h f p p X 9 P u 8 Z V o P b r w e o s i U 7 a m + 8 A M J s 1 H 4 z P R 0 4 I 4 u k u b W v m p d C 8 F d t w p P e H P p a 4 x k y P Y x X / / V s N d 6 P K s B f V q s w d M S d X q b Q M d w w D D C K p X N C W K s X k 6 U D r m z m 7 b 7 p H C i r H M A s w M 8 J 7 B B j T P L + + f l 4 / A r T 9 P X T z p g P o r 8 L 0 6 m i + q / 8 p h I w s A l x 8 v 9 I B 1 i m x T T j R M Q p c P e w X u d p f N V g i X + W Z a f O g Y p 8 G U N G h a P d 9 d 0 B 0 y B h W z g q c 8 X q + h N 1 c z P b z W 2 A E l i g 9 c I I L k W f P q a P u Z B O e 9 w w J w 1 i 0 w b 1 X 3 G J I K G N / g e 0 L / M r R A w e 8 Y W P a + z Q Z Q U 6 3 7 U 2 3 W n V r U K j + j W 2 1 r L g a u C s b 8 I n v b h b 3 W u E I m k k a S Y R 9 u r w E 2 6 1 C t c V / Y J 6 d y C Z z V g h p T F o 5 f 4 7 0 C v l 2 q C 2 L T w 6 H p D f S X F E 9 M 1 D B w b f H V I x R j F d C Q i p X z 5 x d 0 H J u / u g 7 g L F v 6 P n L 9 6 1 A R 5 3 H b P + J m w N x 9 S b E u 2 Z I r k l s + Y I p U n 9 g k / v O M Y e M s x m s D / f j D / k y 3 t 8 E c g D o g r 9 g K + g 6 / b + m / b X i b + B K h P 0 g e P P / H 1 X c C F 9 H j b q 0 g D S G 0 i n 7 H N B K D e P v S C b / k D O P w g n G C T k 4 F m X v + K z B R M J q Q / m e 5 m g C R Q N n N + x d j q 8 T g 2 g v U s f w h X g M N d h j / o T I P m J 6 L s 8 N N n s j B F c Z y b d j H G 0 Q t E Z y 8 q 4 V d N n 9 r 4 E j m 9 7 9 i u z 8 1 S i h k 6 u i U M m y Z U F 8 3 R y 2 T O y T p L 6 v P H N Q d E j F B F 5 z X d 4 l X v e E s 3 x w h 6 w m e B B Q F k j 2 o e e B J I 8 n + + u S O J 7 X Y m w K 9 P 4 T n 5 m d X J m a Z q 4 4 V d s + 0 K c 6 u f r U L x f w w 4 I / N K G v 5 a h S F h Z 0 s J 5 5 J O 4 E u i F i a H m l 6 i S r E g p J o K 7 a v 0 B W S / e d b S n d q t t 5 v P c 8 W S 6 W S h p 3 m k U 0 p M g X 4 O w h 1 K B 3 R Q Q L x Y z v + E X 7 q F b u J D v e f S X v G 7 6 7 X r a M V w a c g F M v R p j Y + p d z 6 M D 9 3 2 F k h X m c S 5 N 7 g X L 8 u 9 V 4 E Z 3 F T k b G J A d T P F u g j Z x 0 U 8 + 9 3 k Z z f C y Q 4 0 F N O s I 5 S 8 K h Z 5 h H D a b M y 9 c + L c c M 0 T 5 e X v / e h c y 1 Z Z v V h R e r L 9 m B f 9 + S J v f 2 6 v 3 O J 8 + f r v j 8 + V / 9 3 t Q o Q T 3 e 9 t f X q n / J u z Q f h X 7 E l a x R l N 0 c P r 7 + b 8 y e f + L M 2 J g Q Y k k k M Y k p h w f L P u b S r j u h F T D X T 5 4 7 H 6 o X a i R R 5 9 J u P 8 / A U F o + 1 f 3 R 3 k V w A G U 2 P J P q 5 X A N 4 Z J b j z 4 X g + l a R / x V o q y W a X p K l D w L m y U 7 D 5 V 0 M h O E 1 L e B s N f G v k Z f 9 i 9 a w b v 7 u 5 M l y f m j e a 7 6 / t p K t + 5 C N a z I H 6 A T 8 n U Q k 3 v y Z 2 B K 7 f i b g n 1 / H 3 3 r F l X i s t E D J 6 R x Y U J R n G W Z c p T D b c H m h r i b z O y X 0 w m m v F l 7 T / F J 6 g c I o d Y B b G 3 N f k T k j G J O 6 A b x I N N L M 7 O 9 X 6 4 4 t I E m u a P Z H v u 9 / 4 o V n 4 G M B b R 8 7 9 w j o q Y L w 7 X l O H d z s 1 m + + 1 i r g s G 8 / k O Z p m Y n t 8 Q b G K E S F u P v i L 2 N l W / q 3 J v y 9 j 4 u l P Z S R W 2 r 7 R K R M u y N d Z L d y 7 j M F o G N 9 + / 1 y 3 A N f l C Z n T a 9 I l D N 3 V Y q e W P Z w N Y 9 L / F 6 X B l m J 0 B K 6 g g / 2 X G s s u 2 e g K e C 2 6 m y X l V 0 A f V J J Q w F D J l q Z f j 9 0 k e p b c t b V W J e O L E g f P P q u 3 V p 8 z j X J y I l W S M P 4 N V P 6 9 5 m 4 7 w + O U i 3 r 8 c 9 2 n J F i 7 c A F P 1 n D b 3 L z W 0 p o L p 0 p U 1 n O C Z S T w D 3 O n 8 b p V u X 5 f o S O 0 w M 1 r 2 E d f 0 Q H k I 2 P r p t j w d 7 z + D V n 4 5 d T i C n E p y m u V M P 8 / O U X Y E Y + F J A O N y / j Z L t G P s D V b s 3 t X A s L w C a K 4 j A j m C E j Z M 1 3 E S n 2 K n 5 d I o H 2 L o 3 f / 5 0 M o L e v e g T F 0 0 s d Y c E 3 P w I V q v J 4 Y R E m j S b p X b R 6 R e y r 7 3 b 8 G x / V z n 4 L l c Z X Q a e l C f M 0 J S 8 o B R q b T V v u e E T c K q G 7 r t 7 3 f H M h p 4 Y v Y D U Q 9 f / u Q A m 3 s 4 S N N 1 / Q C q n F w M n l I 9 4 1 g h B d / k A s 2 r T W 4 o D G o u z y d b T 4 B N k H l K I I + K h 8 r Q z B q 9 u 1 x z V W z 9 j g 8 z f v B 2 8 F s A W D 8 o V 4 Y 1 k o x Z Y c 8 h T m b p w d M T s p 1 F O o / s 4 t f f Z 4 / 6 d y a Z / W F 8 v B 8 s 8 b A P 5 3 O M y T p c 9 M O T V s w e i B l K o 1 x N 9 / c v z H d 1 q N i w P i + C E C D s q 2 3 u D m b Z b X 1 F + F F O g H F 8 p 3 e X L f z G r K 9 h T M h h E j / J 9 i F 1 m t 6 U l S W A 1 R S A G P N A l x M x j Y 8 C 2 h T A f s T y o I R C i 6 C d q a u 8 q z t X Q y J N J o F H Y H t A I D V k E h Z I n O O x 7 K k 3 h / K K v U / s S 4 + / K S 4 s 1 V 8 M W e v 9 d D 5 Z P z R t Q 1 c Q o c Y S S e + I 8 A 6 g X S n i s h Y U c t g Y H c Z L a r R / D D M G H G k d y V f N 4 l G T H I K S G / z i / 7 z m w K P e m m M 6 Q B n M 8 Y K 0 y L / C g 9 L k w C N Y E Q q z 9 X G P c i X K q 5 / W + r 3 f U A R 4 X S T y e u 3 P G K f C 6 t J j h H Z q / F l K R w w H s W o j m W N t W 5 h y V + P r W y 9 p 1 L p f W U m k K 7 x 6 J C a t q K g n r 3 + w T Z D l M 5 P i y z 0 E g h z y M L Y h w N x G F r I 8 5 G x k d 9 y 2 w U e + 3 / W v + g L m 5 l D i s r B g O o R Z t D 9 O E x Y a P S u u K X G + E C 5 E 4 3 L 9 8 0 o H V d n i i o j W q H J P s y L 3 n 5 W s u L q g 5 1 / l 4 P t 3 Y 4 M Z I v 9 R + 5 O T 3 M d I s 7 T w 4 A 8 w B l u I Y F x K e Y t g o w A / F G 4 J / p i 9 E V 7 4 K 9 C 6 E f e s k J j j H g 9 e G E Y P S O X F l b e X h C K E T L s N V t O + 7 w c J V / r + T 2 W Y l g p Q H v o + l j / o C H C 4 p b B 5 v m A J 0 l M 5 s R y 3 V 1 P 5 0 Y h I D r W i I K R f 6 n T r 4 G 9 N x h V J v 8 l e o q u r d I g / p N 8 M f j t J T P c T V Z A 0 E p p Q q 7 k 5 o o c L q / T E h I J R a u c 9 C 9 + n P V Q 2 d o + q n F 6 u Z + N 8 2 Q A 1 9 b n h a X K w i h t 8 E f 8 l b t 8 b n D 6 m 8 i 6 i Z W b a d / 0 Z / M p m 8 w k c g x + o 1 8 m d h 5 V r S f r 3 f Y H D R 4 Y H T o 9 H A B 3 X E D t U W 2 L 0 o 4 + 2 4 B H a f D Z q T l Q 3 O u 1 D u g v p 9 F u i X v J i e 4 z 4 d Y + X W B t U 2 e F I / m J Z S W U 0 R 2 c i u 3 h N d 6 d o 2 f X K A v S E 1 Y k o 1 C K U b L h j x w W c K 5 / 1 A l U K V X E w a w K n / O k I 4 a T 8 + 8 4 1 8 R 0 t g R K d 7 B o 7 4 N m H Y U q k d / l Z F l D 6 Q 7 k g E h 0 a c N x d f R B H I k v n F o k I / n K r o B C r b I o K E Q 4 A V 5 Q 9 H 8 b 8 1 X / p n I p g X t F 8 G o k r h T 3 f P 5 F K b a q K Y p v m K r G s E S a Y 9 O W 7 l l 4 6 4 Q B o k b W v Q 2 7 S 9 T 3 q J v c j G 5 F V + P o E 3 + D W f a / E G 9 r 0 f 3 Y b s c z N v P / b P Q h w k x B z d O F D m W H B F f x w I A b 6 B 0 c A T L j b S f L V W / G 5 I o Z p z k G C 7 V 2 S b w X a 1 w U C B C o T P h Y b c 6 q z / A 5 R L V r G V D p y Q N G 2 s Q m N b V Y / 4 3 J Q j p c / p P 7 7 K U l m 5 3 g 0 o 0 F X + + w z 5 o J m T G t 3 I N 6 0 j v G I 0 2 Z N 6 u j g X p g G m s / N O 8 V 8 i 1 t W I 0 9 6 L N 8 n m B b A I t A K V 4 X i H S k S H t H 3 + m 3 e K I Y i z A x p A 9 r / Q q l g t s + I Q A 6 I S O f w q F K c U a T 2 5 X H / q h 8 j 2 f S f V F 4 S H q c e N B F d f I v J G W r 3 k o U r A U N w Y j L C m P w t 3 2 c x m r 3 C 8 c 6 C z n W R f f I u 5 X L x W S d M F q q 7 q J J 7 T t I 0 5 G 8 M c Z K L I F i X M S u + I t k d h A d F 5 M 3 j P F Y f h 1 e j e A P Y 4 8 b r x C 5 m Z U S C E R 4 l 6 R H b h y o 2 E t r t X 0 u w Z n 8 / A 2 V 7 q 6 B T 9 R T 4 X 3 9 I 3 x w b h b u w c d g z K p c e 0 l L M s z V 8 s 7 v x u C u w s 7 d / x c s n G P B W R j A e n M l g r s h X W g h r 2 Y t G K G + v b 6 8 f s 1 x V W O w R b v q d 3 i 9 p u f F c U c X t U v C 0 z z I X x t k 9 9 8 I d + c B y 3 / h J J D w x D F T 2 V E n f E x 4 T W F j G H 7 8 g m Q H D j 6 Q v S j g 8 V 2 Z h 5 a Q s w P v x C V o p Y + W y / E d b h X w u 1 s h I F M i x j f P 5 g b k q / J y o y K V C 6 o R l U / H r 4 a Q f c O z 4 M j h A L P s e 2 P M d i j n 3 2 R v v w k C k l x k 4 r 2 4 U W 7 d u M Y 1 5 k x E 8 R h j G B T z Z 0 y 5 e z r u q V N E g Y Q w a n w x A j G 0 c + O j B 4 Q 1 F 3 3 z S P E C s 5 P F D Q N R V q I 7 Q Q H K 2 0 a 1 9 Q N p q Y S o 4 B y V i l J e c l I Q P z m L I N 6 O w g f q 8 Y C w G B + e C 0 y q F z J C 5 w D x X w e 0 h 3 K + Z 7 9 E J 5 9 Y f 8 z n e E U G s O m 5 6 p Z 6 w t v 4 L d z F + n L R z g 6 M M P o i k w P W m + T s K / O 8 / k t G u 5 F E T 0 a y q c A l p x o e r E v k F X 7 P t b Z L O i 7 e A 7 D + 5 6 K Y 9 d R j G q J e I v K h z V V T Y F o w T X K s L k r T M k T h E 0 d J A 3 p 5 R 4 4 x U / P T C G a B F a C c q f O u 3 m V h w v 6 h K + 1 2 U I 0 g / 7 w w C d K 0 s k R D p w Z 4 P E g t N f 6 c d 5 D 5 X Q P W j n a J 8 l f K / j 7 U x c X A 5 v E s M O V E q s z 0 B i B K j b 4 v e Z q Q M I X f / m e K E G 3 x k 2 e k v W X a 4 K L u j 8 w t F p h P C 9 E q O 9 K h C o g v A D M q g N E 4 P v 3 w 8 v c P R U w z a V H B j r f 7 c l 6 C A 8 E w d W j h P n s n i A r j W X I A Q F Q y w D i k 1 d R m K S S u 4 5 4 G l j l c 0 X y 8 P 3 z S o u U 9 n f c 5 h C 8 k E / C c u C q Q Z m M c g t 8 n 9 7 C e 2 h v s n V a H s O 4 o p t v L Y 4 P l F R a o X o 6 l D O b Q t R 7 8 q o 0 q V g e l + K U s r + b y I z / S c n a Y K x S X x k Z r q E G E L K h m P s 6 V + y e N 3 Z o A G u p j y z M v K m 1 5 1 Z v 9 n i f v C 9 q H N + d p P 7 T g j L i q c u S U x Y V M l a R s C d M z + n P H w Q 4 A Q b d w 8 a 9 n T P v y 1 a w 2 F b v l 7 5 u B f 2 J g b O m 3 Q 1 h R x Z U r X 7 a b F X N l N A H l V d B o M X T + e f r a R f h U Z f U 0 Q d o 0 5 G 2 y M o f m 1 7 L L C h E W p F D B h o l g y d L b R H k 2 J G s e n T 4 J r D b l Y 8 j n W P F Y w H B k h k f / b Y 9 t H 6 P r j O T X + 2 N b m y 8 F M + o i 5 0 3 U I y g h W p c y / 7 J Q v c H 5 i K Y g v L Q H o S 2 D Z R r u 9 g v p F 2 L y t G M 4 a D J D 5 t L i 7 P x c P s R Z G g R / s C X s 6 P F 1 f M v A j j S l 2 5 2 Y Z l Q 4 H 5 T S A c x j M P U k V x 5 e N C g b / Y 1 a 8 r N J o B j / g 4 A i e E h N n x 2 D p h e t O O p v 5 n 7 X 4 7 l X f M P q J s + r c X l T G 8 / b A X g E x + Y j D 6 X u 4 c U T R J J / 1 b 0 l r Q x Q k / m 8 e g O Z Z D n g D v G 9 g R y L I P U p M G 5 2 f 5 M w N h Z t k 4 F g R r b 7 o z 1 j d 1 v 7 + 1 5 o B Y 3 P N n h R C D P 5 A M t T V D c P p U 8 K 1 q 7 y n F R 2 4 7 w y 2 j q m 1 6 T M w K e R z 8 y / r N R y 6 X 6 + o u V X k L / 8 Q S W g k L 6 l e w y a I K 7 a u E + c x R 1 d M R x o j G r g D h K a v d 7 n l X 3 L z t g 5 v Y e k u M n 9 8 o w J C Y t G s b B Q f s B S j C f l 1 A X d l + j 3 J t F F Z f w d M T W H M Z + U w j 2 D V V R 3 5 Q M M B L I H O B p T h Y B A P 7 5 6 W n r D k g e 0 e K Y v 4 R c w V Z 8 7 r y 0 o t o B 8 m 6 F z O d E / w s N o O K t u R C 9 R D E R s W N t N Y D V d L Y O g G v K T 3 R J I 2 M W G m X c w r K R i R T F R 3 k c R x 9 R S g W E j 2 N l w f 1 Y 6 6 i / f b 4 2 B g e n R D m 8 8 Z O G 1 c 9 g A / n H R J U E M X Z D T N l t P X j 7 e d A A W 9 4 l V T V 8 2 A L y D 9 O 5 o e L k m D 9 T W X q + M J W B E p O 2 7 M P b w K K p 7 7 J v l D B u b x D 2 a Q v 4 s i 7 s y 2 C p T p t a z g t v 9 O Z + U J Z N M U 8 h T K O I N / B x a k R v 8 L n / P / 1 0 j N T a A m U o O 2 2 c O 5 f L x e f 1 8 x z h A S j G e a t + c 4 N e P 1 v S d T P 8 A U 2 x / d j 0 B 3 f l b 5 1 j K h z u 7 g p Q D b b R v P 4 I 9 0 f l X u V h R f A u 5 D L B d Y I 8 4 U e i I B 8 g Y d C Z 1 H N 9 E T M C O B 1 J d r j v q m k H I K 5 / i T G b D x e F c x L 0 u B o 7 Q e X n I J n q m v f s x H Y G + + W a X D T k l X m S 3 n 3 G 0 5 j j j H l e g w B r H 1 b 9 Z 7 8 0 d z h b V 7 x q Q 6 2 3 C G j j C Z x l w m p h q Y b 7 E + A W Y + A K 3 9 x / C 2 T l 6 p R c 4 y h m E Z N Z G O c 9 L p F o r m 6 c k 1 h f L j 7 w w H + R H i s z X 8 S U K c t f 6 P I 0 l M 6 0 / r R c H K s V 5 l c k s 3 H J i j V U C h 5 q G 7 b m j 8 Z Z 0 E C L o 1 b n 6 r D i k c o o y B 3 u f j Z U R R 1 L F M 7 n e m j 7 B Y H J w g k 8 9 h M K O j X N k T 5 A d 5 N X N M Z S D 0 l A G Y + b 1 B 7 i C X n 6 h B L Y 0 a W t o 6 1 1 l M k 1 s x H 7 v X 8 O F d p m n X R R t 5 N P 6 p 2 i R z w d 3 t b K y L s l O 3 I d 8 g O f e c T y S J l F 1 B 6 + R X x E s E U / O E B l z Y N T H r Z 1 / o i 4 C P 8 A 6 y Y D m Y 8 J V V A + u M b x J 1 G D e a E H l y f G w G O t 5 x U b 9 3 9 a m R g o K v S c u + L c n j 1 9 w + L 6 k N U V M s 3 M j x u G M j n I k O G U d + y B 6 q 4 I / G u n y A D v O v S U w k G 3 C x L B K + K 1 2 B K M e b z L y N + 9 3 h l 8 H p / c V J 9 U u I U X f V W / R S s g w n 9 0 p R 8 g Q 0 u F P w w t 6 8 9 w H 2 f A k j e + E a U 0 A L S f z V N / e D l m d b p C u d G n Y 2 K 0 U 8 b z z w y j 8 r Y A r t G C g v A z W 7 6 2 u h 7 b e N A i C I + J D 2 6 t 6 p W a t z R Y w X Y E c C 9 a u 7 V 6 + 1 G n 4 4 H k U P v m 0 Z k o s H / H 2 O f M n D x 6 M / X t F s I 7 3 5 l A o T F I N N s v T U b 9 b + X F 5 y w g v Q V u b r R n 4 l s / B X f C k e O U 5 v + m m V H s 9 q T d 1 x 7 H r 1 6 2 z x v Y f j X u E w a O H G K A R e j X P e v E l 5 G S K D i r e w Z f + 6 t p 7 8 E x n s + 7 Y C N z h l D T y y H m 9 a Q f r 0 T V D 9 n L 6 u U 9 W E C t 1 P Q w N P e 7 B K W O u F y W d J B 8 F I 4 g N O H d n 1 0 m 5 I v i Q Z Q U p 4 P 9 / D Z q D i U W a a c A g t Q p i O v / P p L Z b 2 3 j 0 8 6 k t T H g d c d V o 3 o k r 9 j b L Z c H T d Z f C u U d w d s G G I a X g Z f S z 8 l 4 3 0 + 0 q m 3 t b p e k Q B t P r 4 S m y n U l F G D 0 W f g t Z 2 a y h L Y L W T y l x e U 3 M d h T j s d 9 S p N 9 s d S U 4 h J X K 4 7 6 M N c 4 3 W F W T b g 4 z o z W 4 f x X v + u D c K f E h / 8 u W M D K D D w S y y e u j i 6 n F N d Z r / 8 G v 5 6 / + E X z s / l o u B L q r v 5 u 3 j + l b d L i j h G T x I o V E 3 g k y Q 3 I 1 4 d x V m o f v q n Q 5 2 g R E V D 7 A P n M l U x Z t N D q 9 o j j 3 5 j E U P c 0 g z / f o H r z g k a K 4 l x t x p L Z E 6 u + n p F r M h m K i h 9 h 3 p / p O X b 4 P S U / 9 V 5 l b g U 2 e q J o 7 q F d Q 4 b e K y T 6 t g G B 4 n L w p u 2 c u c w 7 D j J M H P C w S u n i K 0 o M J R c l h 7 D B H W m T k b F i m G O H C a k c 1 e 8 S g P F R E Z R a V R c R r e E 5 T C P K Z w Z a h 5 d G m Q a a k U W 1 F L 7 o w p b W + 4 F y X y R T Y 1 x / u g Y e P T l f M V + C C k 5 N u R T D 5 H W W L v o v 7 t v 1 r A Z I A r S 6 1 i K + Z T q L / d s 8 C m a 9 i W e 3 O 5 Z v m y i J C V 9 v 3 i 2 Z v y P p z q + Z F A y 0 9 m V B Y L l c D O V i o h K X s F E r s 1 w H y z + w M O L k f K m S J T M R 3 Z J H t w 7 y L 3 G b h n C m O B k 1 s J f v 4 7 p 6 X O V i g + T K 4 v 2 r 0 / P p 7 s 3 v e 5 + r s c 6 / 7 S D X q r n 7 S Y A v o W 7 3 d P R / E B E M v i Y N y B j b p x n b N a r x 2 V G + v A t O 2 T 3 M 7 x K V 0 P q K 5 G s Y A 7 U K M d c O v 6 C P 2 2 m K T x / m l o I 5 1 C I q 2 K A d I q G 4 u g 5 X W l 1 a 5 2 H M G Q e e K x k S m T X + w 5 m R q / 4 l z Z K w O n h h k n C P N w 5 B 4 A N X l i K Q p 1 N o d L + g r R G 4 q S N 9 T h Q f M O d y 0 o K 8 s n j 1 J y 4 c + s I o A R j i n l K h F / d K J y U Z / J g 5 w e S l U s u d P v 1 7 f Y C U R 6 x X j E n 4 O A G b F w b s 6 R i U A 2 J T L C w z 7 Y C A 9 f n 1 X v T r B g O p 3 / y h c R K u u p 0 P m J x l A j 5 C C 2 0 h A I S E 6 / e n R T g 7 X H l J 8 C 1 d O D e C 3 i X V o + p l 1 W a u d S v D G a Z y p w X G O y q a U c n f y U k i 9 5 a e U 1 W N E a e G O / s 0 h L m 5 i c M 9 M j r r c U o G H 4 o J s d s H 3 U k J 1 t z W L q D x m s 1 3 Y s L s b p P L z / m u J + 0 N P / e n G o a j 4 m v f p 7 z J 0 8 N Y q 8 p H 7 t A O U + E m O G h q R Y 3 K m n s Z 5 a 2 Z z W q 5 5 Y r b n U k G I 2 5 S w 2 4 C h c L 2 q s X V n r C E x n 7 R n q E P j J o D t u Z o X N x 9 l 6 m S n p 8 J 5 t 8 L Y e z A U H 1 0 Z s a e / 1 3 d 3 2 j d U r O A X u U l 2 + K i z s a y j 1 e y P S c 5 t x e t P Y 9 5 x E U 6 l c l + e z P c L B 5 Y Q Q R + g J k 8 O V I 8 j l Q v o i 0 g 6 P 0 u B s 9 0 7 v 0 Y f s c B b O C M x z 8 C o E 7 8 U k 2 E 4 G R l H P U h l / D z L e k a Z 5 / y X s z U G z W s w v x O v Z 2 F + q Y t E F + 7 d n m n A x I z r X / B X J w f 3 i u G L / 2 g D a V S 6 y 8 C n j 2 x B W B c h B A Y k J w 6 l f r q 3 + H R A z E V C F z O y y Y F i f j Z I d + Z A D + 0 a N d O y 2 y X 2 I I L 4 d a 5 k O 1 N 2 Z 1 d P 8 w e i r i D T 3 1 d q B / W P / a E T N 9 v C b H 0 o 2 x W X Z S T X z 7 K 0 i O r K l + U D d + R a f 1 F 9 n B 5 f B 4 y F C m s 2 B 5 E k 6 g f o G k O U f 3 E 4 Y 2 H Z 3 f w o M d 6 3 n C M y v O c q L j b 7 X D q c c d n Y X 3 T d c 8 D C a A P n V Q D E p w g B e P D s P n k t d J s Q 1 E c 8 K W K W L + K 8 j x x + Y Z z D D R U 0 m 2 5 v 9 F O M z 6 T 7 I L R 7 0 6 O / Q I h z 8 6 L b 3 S 1 p H x 9 + b v v N P I k c x V O R d s g f A Y 3 H / 3 Q k T B F V k o v 5 A 7 Y I O w h b x p D R M D c V m t 7 I g 0 t 7 f q n o b y G n I U Y q o o s u G s W 1 o f k I n f X l f I / g I t W 5 Z 6 w d W M O w H C Z A 2 w f i g 3 7 Y D F W r h 0 j y u y Q I U D x H 7 7 t 8 5 c 5 / r 3 h F 7 Q b y v L g n 2 Z 6 h b U c r 8 A V 3 W / z U 8 8 / / N l F E 4 l C u e 3 d s / 7 E t z 4 / 6 L D A M a v 4 A 2 p x f 2 O a 3 b e c p e t l B P P o P A D A 0 q W F b i I w H 7 m v c N H l a D K O b u 3 M K O W G Y O x q F w D F V C B v B S X g R X Y c k / h B t Z T d P 6 o L z O W H P S n e w w L v e X j A M 9 w j C Z L J V 7 F 3 G o J D C 6 L K w m V X 2 v d X M V O j M s K k x K E o q c H 6 / s J m 6 S 9 z U C r c / 2 4 e 4 h / r 4 9 o D x / A T G l g b K C s E r e C k D Z o b v q l G x H z R d B D K P 2 F d 9 6 x u k q R Y g D / N R 0 Z b Y 9 4 n E n U m P O m B c + z J J l 0 h m X 3 P 7 f / E T X Y O t O f F i Z v t k V L u B J a m 7 2 l V O k J S W O p z c q J D Z F H o / R 0 O z Q 0 d M m l w w a R I Q o v Z 8 V Z 8 g 4 9 i z N S / / P 8 T 7 u l U C b b X q P a 5 t / k 3 G Q P 3 p e V K d c Z V 3 y e y 8 / / r J 3 Z m V u 7 3 M 5 w t t L 7 E d F e I o p R K C L H g s a B p k O L J H J y + n M n C B q x L a j L E G s y 7 1 d L 2 y A K f 5 2 s z 5 n u a y e X + j m 9 a d B O 9 3 e Y x z h A V S C B s N x I W H a Z m K A A g s + 8 0 2 1 U S v s y F M j X y w G T X M W m D R s 2 p 1 w l l N U U P 1 N W D 5 1 k 7 n t x k s v I F Z M D M Q J F u A c O c L T Q V k P + / Q S d d z + B M t 0 c 6 6 m 9 X D e n 3 9 P 3 w d B / v K W 3 p 8 k 1 O 7 Z + M Q 3 h P W m J y l k o 2 4 E j r V i x y M A A B B L i N j Q M W A s r h T s x N j L B P o y X a w k f 1 9 T B 8 d N W 2 b K 4 f V w 9 H H b 3 q c B I B i H L x k J d A t w L J a s x Z i z / X o k E q K I Z 2 i B / K F 7 q Y 2 8 Z X W / v n K K S / W J E Z A y W 5 A f S V T 2 f q s M o z W 8 n N m C Y Z i s B K I F w l A / A W H q t c P N F w a e v v y Y q 3 c Y w u F h w G a a W 7 T 6 u 3 H p X J u W r 6 z 7 H V x O i p e J G e M T l 0 t N N X 6 7 V l f 4 4 3 J i 9 1 T Q s w V j y f n 5 1 6 f Y + l V P r x t e h k 8 w f e E M 3 T 4 V 2 V b 9 9 T q A a L a y g F P 9 H p 1 T u N 3 v 9 b h Y 0 5 L W a Z i U u g c e c M 9 h / 2 T T F z / i L G X 5 N D z 7 h z s 3 w h m p x D a V 1 v 4 H n R F K u M q + 9 8 H O u V j S b 3 s i 6 M D 2 8 t / t / u D o G g Z P C 4 9 J Y g M p G H 2 Z F W C l r 6 + a 2 P n 5 z r 2 N X 3 b / X h U P w c z P G X / e b 5 K N B M m k G u B q 4 Y M o B c x Q F T c 7 H J B s Q 2 2 u C 8 I V g p k F Z 7 S p X d Z u t + Q P F V 3 m 3 z h 6 O 9 N u E r i k x Z c l g k v u R g x K a 1 V 2 X F s N 9 5 F n Q / E m 7 d 9 4 0 x R m i u P N 5 T u s H X p 2 5 y v n z y N x 5 V 9 Y N s z X b g w h V i t K P i 0 k z Y Q 7 C e F N R f 6 M 0 f W a h m 9 q o B C K 4 b b o E t o 3 6 t 7 x / N c a / F L r 3 t L r C N S 6 A x o g P I f H X X g Q V A e W y s u Y h k H q 6 3 s x 7 9 K S q x Q 2 I Z / B L U O 5 Q k Z K v L g c j 1 + v 9 v 6 9 t 3 V a / V k l m L A i y B V 8 l H 6 1 e r n 4 G + A e Z c T w L 2 q o x a h d A N F K h F w X t D 9 H E z n j l j 7 P 9 m A g t f g s V f X q 9 Z X T W b m A w O E e P J N v s B b p S p y J L x I K B c b a u 4 W W q 8 I b r S H i k q j 5 X R 7 M C V H b u 5 0 P Z T T K t v M + 1 P N N M 8 X + h N z 0 T b 8 6 G N r 9 5 e N S 8 2 w M x L F 1 B Q L p h h m O c / T i M f F L + B l g F t E / w z t + e J R T 9 M 7 w C 3 z Q A n e I t 5 l 7 D 5 L m i / g T Z R k 2 l T z B T R W 2 / U a 4 Q f K p M G q s d I n 9 O 4 d 8 s 6 N 9 e N 8 9 K x 2 8 b m z / M / a 7 E D i q 3 f m 2 m 1 t o G o K S e I D l 5 v 4 P v h B Q Z Z y / r G U g x U Y L N E N V S / d f S U q K K U v W 6 8 0 N 5 w 8 P r u v J t D D n x L v C 2 I 7 4 z d Z G 0 D L + D K A 3 O t E M L g m 5 f B f S 1 A z C k c C 6 B l o 9 3 h R D i w m 7 o f N D 9 H p m 2 L 0 q A H H + V h w K 7 z l Y 4 / 0 z z B H s Q B c E g g Q t B f b d e + r 9 8 G 5 d c R z L u X u P Z e 8 l c W 8 G d f a p i c e Y J 8 D 0 4 1 p G R n X i s v t b 6 4 i b r l g K + Y o g v e 6 J d T g y P 0 A t S K 3 K d J W l D u l 3 q 6 A H + i P q G 3 x o H n b m U W Y a 3 p B 1 + U c K y F Y X 7 j r 4 h e Z U h h 4 D m + Y e k C 2 e B 0 D 7 3 j m v P G b 8 U H 7 F m q a A G / W 3 9 K W I Y 1 I g u S w Y e 9 7 1 k O x w 1 s m O s J A X 5 n c q 6 K H G 8 X H c E P A P v W g 2 G p p 8 C / v z h t 9 j p f j z u d t 0 M 3 o M T Z a R O 5 X 4 d L d l h 9 z L U f w b i o 0 3 M n K T y w Q s 2 i 5 5 H O 3 M 7 p f 3 j + p F A I 0 A t C g 7 4 w u o O y M I S a h g I i k R S O 4 i P U / U N X d t B / D K d K x w V K l C D W R f h Y 3 S m 8 8 H Y z 1 b T 1 8 + i 6 w r 3 o U F 5 j W P R i s M 5 O m m A M 3 r r 0 6 w I M 3 F u 7 0 n F Z P t 5 A U 4 w e 5 f 8 g F r J P i U r C s h 8 C W j i g 8 5 O G K v Z k U u X A I h g V a 4 0 L C t k q o N d g n W h S T Y g 2 N 2 j p f E 0 i / a 9 T r Z U O J G y n g s 6 7 u J T 8 6 w 3 f T w P M 6 / j I E j 6 W n U 2 W h w N M M S 2 m X H B C g T X e j Z v N B 5 b + l + u c 9 Q x V 1 y 8 N 3 6 c P Z P h / r u R u 8 x T t 2 j / W g l w 5 D e n c O L w d I Q i w b O q v r R A Q q u Y P v 6 o i p m f A i v s D R B Q L m n q v Y C e a F 5 X t m P N c L f j H M l p q j N K Z q M C j u s Y Q + / u 6 m T a r y l O 3 g T A R D H k / l G Q e / u U r e p j D 2 x d I g N c T g q + E U d C R a B W A k j s p T 0 9 f h r 3 u X X g S 1 N 2 o m t A 3 V d + X G k g f g Z 0 r h 8 U u 9 J l d X G b N C 3 i I A g 8 W 4 3 X a 7 j y u f Q Q S D w C A U x R X r E c I B H J 4 A D b n l A X E c J R q N Q t P c 9 r + 1 g 3 J J g 5 B i L C X y n z Z d 5 m Y X k F + U N m A 8 9 / s 7 1 I M i p r h k C I C O I U T + A i I o e 7 8 A l S n q v / z 6 m h O u O v B 4 x C 2 / 2 Y G t d W 9 B J l G S M Z g e H 2 0 A 8 t d i y n 3 9 k F e 5 v i I 4 Q D t k z m N I p 3 o w Y + G S k 4 M + S H E c C + z j z 6 P S 9 D Q L 2 k x d 7 x r R T U N Q F k R E J 3 x 9 B G A G A U y 7 e I G V l m Q W 0 B R s T Y t A p e P 1 T I P v Z f B 7 3 s R s y v E R s o B z k P e Y R 5 9 x / j V i j 7 c i B 1 o X f I 8 F g j L e C F f d n N 9 F x N c L 6 q E d Q I K r M W b + 6 O y U J 8 M N w m i 1 K / f M N e r v g Y N c 3 K r C G f + Q t h C 3 f g s S t L f U m z n + D o g A h I 4 J 4 h 6 x v b E 0 x a g Z t + c f d z N c P / v l b t 1 G S k H F o s b R 1 g z 9 F o p x 2 r s e Y A i 6 R D V y + A G R G G x P h Y T h U o o C + M N c D B d + V G / o i X j J f p C N 2 g a c U s d H i 1 L x P y m / c K l v y h S e O R H / o F H 1 C c F F e h T P y L W q B 0 8 6 e o C f x n u 8 p L t j 0 R 1 X J d i m R n q r u g y u i c 4 v 0 f v 4 e x 7 i / g F s 4 h b t K 2 A C I 7 d k Y J 1 7 2 j P C i q s P w B w 8 W A 7 u 4 Y M 6 X P U a 5 d D u V S + C m c P k f + A I g U P J T H n P W T 8 Y v E p l 6 l Y + G R j Y E S f 6 h v O G b W k g G F 3 e Q S I A W S 7 i I q a f 1 G V q 9 E 4 4 R l x / F Z T 3 Y B p B V x / P 4 i S 9 F L A 5 S c a q e c 3 8 x Z 5 S n K q O w 7 S N E C + U N 3 T T 0 q m L 5 z Q H D n 3 k L k A x M K j S N f 0 F M 6 I F l c M N 5 o i J Z w B R X v v e l 4 p J c B l 2 J w B g T Q 6 j F F C L z D z R N F k m f O d H J G + 2 6 T t w X t a i q c A P V 2 n 9 + 3 t I D 3 Q i I q I 9 I a B F I 8 j K I B H x x W r 7 N s I C W y K Y m f H W v J w U N V o i 9 M v U 6 f u o B c I 7 A f Z 0 M H U / 4 6 r D o 6 7 J w C G l 0 J 6 U J 2 3 x l 5 U t 4 6 R f k D B e 8 d K i W 7 9 E 1 4 G E U 3 2 u X o 2 B U P l P X m m 2 c g / f Q v V 8 m S t 4 x o T m I / R P k G 7 G J a P e Z P N k v p H z g v p F L V 3 + n 3 2 l D K s X 9 R 5 I s s a e r N u 5 X L H F L P x T c Q b S N f J y D J I o H D L v P F t N V 3 Y M D h e D c q s o E T + G e D w p R D x c m y g m k e w r 5 S g H A z 6 F j 4 X O / j F + A r Y q Q r T 8 f D m Y O t F n Y W / J G E s 0 t g 8 b + i M D S j L B c l 9 n 4 p z N I Z g G 6 3 3 N 3 i R g z R B + q f s L l u g u T J 8 f U I 0 W 0 q x a b 4 v q q C j f 1 m v 5 n x 1 L 5 z m 1 L 1 P f + 4 B 1 b e C c A K U 7 V F L U I F P i 9 Y M L w / j X B A 8 T k Y a p x 1 + K D B u K T m R 1 h z L z 4 4 V F f e v i v J M M K k C t u M S J K s K N g T g W j I R O R c g Q V m X n T + 8 F v w y o S 7 A e X H L v R 6 B R s A i v x B V N G 7 i m c B j M p W h y I V C d B B o E L h t y 8 1 V v 5 7 b U q 4 9 3 3 0 K 9 c X K 4 5 q + Q G x 9 l z t d M Y b i M 3 e 2 4 I c I T C A e C F a o a T u P Y w q f k k C d R 5 y u i 9 d h / O g / F D E X d l D x 1 y R I i 3 N u l E 9 h f i 9 z c h T S v Y K G 2 k s I F z 4 G 6 g Q N F n 1 3 5 c 8 z M R + g / g E C G x P s U K u c o N e g Q f g J / C 5 L 5 Q D 7 s j D 7 Y l C c e V 0 v G A y A M Y C g 6 G J f b / g p x 5 5 d W f B 4 M g 5 / Y 5 g y h z I 8 W C d j 2 c 9 9 I Z 9 C y / F Q H a h W M X B K w d D p F w y b n s a A 4 Q T s V o n 7 L E y q 1 f u b d S L w 0 z f c u D A G O V Q a c p 8 M a l g 4 m c b w m M 0 E F j s K j Q f 4 Z S Z G K J H z c m f 8 8 m A U k f f J H h Q v N j 8 a R f 3 J M R H e s F 2 p n s 9 W Y s G t / + 1 z 9 A c N 1 F A U b L 0 P Z d o G N Y U y w 5 7 Q R W e 7 8 L R b p J n z + N z T 6 8 N K 4 z I c 6 m 0 w Z A O / N P b 6 H X 5 x + y i 9 1 D o A V n 8 4 P D i o L z l u b 0 g N 2 x h 8 Q C a B M Q u b / w k j s + k f k I K + o l 1 N 5 B + j D f v 9 P r e 6 R J r C B w w v X Y r x 8 7 i K J z i a R y k C 0 I U a Y H H s 8 C Y b h j B o c K + r B E B e V q 4 2 T 0 l v P t w H M 8 Y R g m 9 D H r v l N U 7 f Q M z u 4 1 y q x i 4 S S j Y d k l 0 T e X v A D J / c I X j G 4 Z l w I K Z Z U K z x x r A W U 2 B i I U 5 X t c S 9 2 s X o 1 2 f p Q X 2 5 / G s c 4 y Z K 5 k H I k w U g x R h P 3 H h D g J r 1 T K G R c G C b l y g v i C f g 8 Z Q Q s t x f c p 2 5 v x u 9 / A N r G v B 5 w f 3 e c v 5 H A U b h i U F R 3 w 6 a w c w s M j T l Q h 7 K n Y O J E d L y c r m l P 6 v g E n i Z o j i c o p g o v 5 O H 5 h i L l h m q s Z n l j u i e L b e 2 y r + R e + u D 6 j / O P + L I y a 3 E i B E U 1 + n O j l T g A + + g n / x y H f / 2 P u M M 4 7 5 C M f E / Q l d O t 0 A 1 f t f j B G o l r C 6 3 b O D X Q A G L 5 / 5 g o b 6 9 r i T P G v y 4 Y y 4 r 9 B 7 u H / j h H + b / 9 9 8 f c F i w O 0 P g J 9 T r U v 8 N l B 8 u 6 p R 8 y Y J I N 4 S s d b y W V A R q d e / A v m N p f x + L Y 8 N 3 3 3 y y b W / m Y T 5 A 5 a F 6 9 N t Y 0 + F V j k 5 B M E Y h G S W 4 7 6 w 6 q p D J X 5 a M P j L h x e e n Z k u o 5 D f 1 y d O a 5 6 a x z 7 M a 5 G 1 U f A 3 8 V X u U 2 G 0 y B 9 y N 8 O V r U m v A j 2 F 5 1 h D 7 Z t P 6 O M b l A d x 8 A j X M l 3 r J k 9 g k z 4 P p s M z O N 2 p J E N v v x e q E c B X R / r L D Z x q o e o V d P M A O p e P r f E t I Z 8 / F v M B D P S s 8 r 4 n 9 8 F c 1 x p J S 9 x P m X o x Z Z 2 c H k A 1 d p 8 C D 2 5 F s L E j f W a 3 p r D x y H N P Y s P A 4 Z f N D n u A e J Z 6 Z K 7 x P a G s a O l s R / I 2 f R r J T n x 5 L f M s u / + r D V E S 5 0 7 n m E Z + d G j Z 8 D 6 M K O N j a l C j E h g w y y 9 d p f q F K / K P e 7 y 3 B X j F W V q m 8 4 k x 9 f G 3 n v r R K 3 F 1 P Q 8 h 3 B L Z d w J z q y g e t p R + a / W Z 7 T / E z A t J p j Z D L J q s h x 0 E 0 W Q A m s 3 C I S U g U i F K h I O E R G A F o b q X Z a q J Q k I V g r y d B B S e 2 j y X 6 i f 8 h a F I A o 3 3 I j W l I x 6 D R 1 4 I l M y d 2 A 8 / Q A Z Z 3 + v u 0 D P 9 B c A 9 a h g G c e N u s P l i L K / b 1 + i X Q w j C 5 W 4 i O U L b l G U G / 2 l + Z 4 f 4 v e V Y b 8 T W L V / o x V m m q V g Z 4 6 I C L 8 N C K 5 J Z j Z d M 6 I P u z w t J f x v o z Q l V 1 I 2 M + k + 6 Z T h m q 8 c 1 R u G K I G x K a g A H K O R S h t 7 g K M m 8 H 9 V d b s e Q A V a M X O e u R h J 6 I c k v L m T 8 l f i 8 y S B I + x w Y 0 l M 6 G 4 N Y c B V k V X B w 3 v i C f 9 M N U R M R / v d I x P Q Z D Z i + M 9 Z 2 P V e O g / D 1 E 3 t I 9 D 3 e 7 M Z A u n R T b T 7 X y N m 6 G j / 1 4 h 5 O a D j 6 / R X A t P f s b c m r 5 0 m 7 L X / 6 k K N z D M G v 1 w I l s u / m G 6 n O V X E J + A D i 3 A Q 7 l Z L 3 G H m M v 3 n n 0 G 6 I 0 w Q 3 D K U 4 B X K B E 8 G L Y 7 x j p m Q R b 8 w y s i 0 y W s m R + e e D O 4 N K u g P Q D L r Y W c 4 h + m R m A L E G T g M S F 1 9 l 5 U d 4 U W N K 1 p T i 9 4 u a 8 X 0 E t c 9 6 + z s t / F 6 V Q I 9 r t X e U x F 0 / l J s G 5 D p z x 4 T K D 0 t 1 s 5 t i 4 O g W 5 t j / h i 3 3 8 T P r 6 s / 8 Y g O 2 f Y 0 i p s L / g k J T C k O i n X J 5 Y D P n j d r t Y 8 p k 6 8 X A s K X e 3 5 / u o c s x + 8 D v g w I e m t w v t m r r W l n L v 8 k p 8 o H V Q l k R U 9 4 I Y 1 u I d h l F l 7 n 7 s H 9 2 R 6 V G s P Z N f w a k Z p h V f y z D 4 w p K T v L l g G R h e K s x 3 D 1 d E D 6 7 7 2 A C d M o m e 6 h c 3 a L h n s X + 4 7 B T b 0 v 3 V O e F c u w C z 6 Z s K + C 3 K v F g B 5 E e j g F z 1 o u Y p z R v T m f v 7 v P u N G n 2 P Q r + k R 2 8 H X Y C z W U S + 5 X a N Q N o r A 1 n 2 f G Q E 5 D R 0 w C h t G W E U g F t J z q C c 7 Y B r M 4 2 V j R R P v b q J 9 G H 7 z S b N O N d 3 M / R 2 a N v s d P e d q U g y Z a i n x U S W K e N v 7 H 8 u W E v 0 4 L t p 7 4 7 R g C 8 F t / h I w G d N G J m c l m n Z L L G C F 9 A L 4 d v + w Q s v Q / f 9 U 8 P v 3 X K W S O r + s T 3 b Q l n b d n 5 X D 9 P R z x 0 N 5 7 f l B k u q 8 L / j B E O f L C S F x 3 D d W Z C D 6 d G S x o 2 G c N 8 U I d i G q z X Y z W r 6 u t C z + m D V E 2 8 D 3 f v e S L s K + v H o S Y 6 9 / o h T x e k x C 0 x K j G W 3 G Y E V k M t 8 7 / c g r T N b N m I y Q w G S x m M M V A L n s L m O S W V 6 k H Q q F 2 8 + K L v c H 0 S 7 Q i w Y x z j f / u k B U 9 t T d 2 M Y k G V a 8 E 7 h S b v y P e + h P u X e h 1 J 5 C Z Z Z S z k t i m s I u l 9 I j 0 U / 2 9 X 6 X T R X 1 d H k f 9 v P i 3 L m P u I o o i 8 r c C q U G A u Q n n 1 s Y Z U W + 6 V W K G Q 7 F y B p s q 0 k R S o s 0 O S 4 P V s Y l j 4 x R 1 Y Z h 7 + o k f a E 3 Q j R r d q 1 H 4 N 6 t i 9 A w O j q d l p z l z 7 n 8 J 2 X k k r S 8 T Q y z d L i Q U 8 Q F 7 Z O U P p T T l 6 r o z R s 3 m C X Y / V m d w 8 P 5 e 6 O G F y t n 9 2 Z h T V Y 4 H 3 Y S 5 1 8 k z z Q y U S 4 w k O 9 A J h 0 p A 0 t 2 o j v C T 7 a 7 Y r 3 a n g q g p 4 H + V 4 4 l n I T D l j I I s H H p H y d / Q w 9 m 9 L j f o o I I b 8 L v 5 i j Z f W n W P D U Y c M w s 6 c L S + c 3 6 w L S J B z + x 6 R t L m i S n U g 1 d d e E 1 o O x K d J 6 j B e T t 9 H o V B H Z r E e t / e i + Q f 6 V W Z T 8 1 l l k + U E Z K q e T A a i j k 5 m 3 l d u T f 2 5 g + C O C Y q 5 5 b n o t 2 + j B o D y 1 W j Z S I 6 r N 7 3 U b n Z N z l / n x W H K r U v y 4 G a H c 7 a K T Y 6 T Z G i V d c 0 + F C 8 h x 2 / e L S 2 M r i x g V E K O 3 x 5 o 6 j S C a u 4 w l 5 O l 9 J F 2 R + u U D l 7 a l u r p w 8 b D 5 P R U + 0 b k 2 9 U 8 A Y J / e 8 c 8 4 d s Y k Q B V T f w G 4 E B S M j P 6 K l D N 0 m D 8 y x S 4 B u U U B u X O E N E V u 1 u x g G 1 Y 1 H I R 0 S P Z R q w P F g w z J M z 9 U j G v G M 6 z U b g g W o 8 y 9 u T d 9 D b K b m p o 0 x J j C E q r e i x 2 Y F j v p o M + X r 2 v x 0 M D i / b 9 6 / 1 S w D Q S Q K V A F H k G S P U 2 y K f H v J 8 / R L Z H f 4 G g y E Y C V P L q c x J W 1 6 q E 4 T 0 u u F S 1 D w t f v f a 3 U s 9 P m P O S C L / X a C I u o m F 0 J d W L 9 u h y K L B W m / D v Q n 2 h I l O 8 I c 1 i e U 3 2 f 9 u l B J a l n x A 3 + b Z o 3 y g N M l U Z R m 3 n s G c E e + P M a 9 w h T W k B t g z u F j H D 1 I G 5 D q B O t m e E g + T M K F r K 9 x K 2 B 5 r r u Q r Z e 9 3 I 1 H n 8 b 1 b 9 l m B h X D X 8 1 s B 6 u + B S r M j V T s r M q h z Y H x b j M 4 i X w E h Z z k c r 4 r Q c Q H u u t k 7 e F z r k B K M v p O h I H J v A u + q I t 8 g N Y r w H M n C s B B d G 2 Q g m e a n k 3 v L F v c P i U n r x x / 5 S q 4 j 9 d 5 T 6 y C a x Z N d I 1 g S 9 m h I q c j e E 9 P b B Z P 6 6 0 V 5 X K Z b 6 3 o 8 a Z 5 c s K y d d 8 W p X A o 7 Q O 4 / R 9 J A + U U x v f 8 / F Q 3 + L 2 a l / 1 O q h 7 f P c t w D V N R m o H f t v y U 1 x X / N G g w V 4 Z / 9 9 6 S m p 8 Q W B N / f 2 t + E k 9 G 6 M H P Q a E n A 8 f 7 8 U q b j / 9 m y E e z K C g U 7 A O h h P A N O m R X k B f c Z Q Z J o C h y K U 8 x H 7 h a L m N x U 7 j n 9 z x s 4 X o E y 4 G 4 n c u H I c T c O q f x C 2 g m l A T G n M e 5 A D l G 6 7 P F q 5 W O k J 8 X q f 1 z h W r m H 5 H K + z T B a 9 M e 9 B k Y o / w 3 y 0 I G p L 2 D m 7 I K R L 3 l k Q 8 i J v C H Y A K F S d T L P 9 i / S 4 q g x k 3 I L e n q B g y i G h 3 j Q n w O L k s L y t L K n L l 0 M t F F 0 Q F V e v c d y W 1 k r 6 Q a Z e M Z Y 0 O 0 e L M f 4 l i P A 1 X Z b R f L y j E i M u 0 e M G t Q / A 3 D R E j F M t / 5 Q M w X u W v n 8 R 1 a + J 1 A 9 2 / + Q l T 1 G w / O I y I I 4 l u L X 8 Z L z Q u T t q U 2 q x F l P d 5 h 4 P g Y 4 I / H l A 3 T C A u i P 2 c O i v U N O 6 q T J o L o S 5 w C B C T z T i / I V 6 R v E u D d w c 2 e H A u D g T t N Y E X x V 4 p 6 n w x P l x S j 2 M X O Y a I G N g 7 p w X R D P l Y i P F a K e K a q 9 z 2 P g c a S S O d u i r j B O S T 8 b 1 S J 3 R B f D 5 E j K Q H K x V V T h + + m V 9 5 9 P B H c N L b w m E n E f F 5 U 8 C 8 g f k K H e w p X h + Y f O / B 6 3 D A v P F + s 1 3 h v J p g P K e r Q f Q g b N + Y A c G X T m X w b P G 4 P K H K g k f 2 m c x Y M R p m q / 2 I o u J E g W U 2 D M t E U e L e U W n J m H 0 U X n 4 H j 6 r W 8 F C V I 7 h H 8 G h t 5 w h 6 I w 4 l Y g / I J K g j i U 9 Q M s g p Y 5 4 F J 8 H y h G G 2 h e / B 1 e N L M 2 J Y y + X l H a n + + j x C U e W S 8 2 x Y Q i Y Z D H y 2 R M X 7 Q M 4 N n T 5 v I B d B c 7 L L / C n E P r N k L X o J 7 9 5 + f c 5 e P 9 g C S E T L M g W u j B h H k l 7 l w h e A Q Q i n f h C 5 l + m V 7 / e j V x q e N M v f 0 k a J A 6 q G z E R a r Y + X T y b F P P h 0 X v p l R v r J S J J X j m X / R y X p F 9 0 R g c L k 8 A t d 3 w t f r q K z s r + c k t n 0 E s P O X D k M M f H R 9 O B p 2 8 D 6 / l I E G 3 U c Q m W 1 h M v G z y h I 8 S O o O A M i v x A S V z w h A e o a Z r F n z 2 9 o A B N 5 7 V C 1 g x v w 5 1 t P r v z i U S r j f w N s L i d j i a t w Q w N X P V C M n v C Q x f 6 A W X m T A z W 6 M L U B 4 V o J t h 1 S O + D 2 3 m + a p C e s K Q U a + P b 8 l B e d 4 U H W S j 2 G / A z D l 6 s H s B q 1 u 6 V N M 4 c j m 8 i q n e 7 C g H + 9 H 6 n n H O k 1 m / O r 4 V O d Z / h w f c o e i l w P q i a D 9 u Q i 6 5 u A q O p j 2 0 l r r P + U Q K z l T X A + i u X + T q o z H / p T q p w y i / 4 J I U w n y B I 5 T E x I J p h R 4 A e 4 f D l q L q y L 0 n y 9 t i n w c n p K h l Z j 8 1 Z 9 V I e Z 8 V w 6 a 4 0 u J L N v x o Q j d M Q N 5 n P x i N e e j H 3 Y T o A M 5 W y p B 4 N G q W S A 9 z g + D F 3 t O X l g G E 8 O N / W O c i d 8 d I 6 K N d R e i C O Y G M v 1 U R h z l H b c g 4 3 s q y n G H f G f 3 V i O z t K t m r l a / s s I u T a l u s + U C g q h g p P K Q y M D h 7 G 6 D F 8 R j F b q I V / P j v 7 j / v F R R O u J W 7 w M C Z V 0 o I z U c 6 u o 3 H l N 6 Q k I X d Z 0 u c w f a r D + U z 9 N 1 2 f m l o o 5 A 3 9 F T b R Q H Z C H L h A a W g Z G q g m 6 h J L 9 k 7 g 6 4 c 2 Z q h O Q B R Q V W E y 4 T s D x O J X M q I W l D p r 7 S 6 P t m 4 v 1 V o 6 t o 9 O 1 z K S h + G f 0 K Z e d N V 3 u b D v P i f I E C 3 z y F J 7 / D / S G G x r 6 L 1 1 a s z P Z 4 p + + Z E n / W t + u e W f v 2 V I + 2 x q T J 4 r g 7 0 f o M q N v z N 9 i W c h + h k a + s P B r t 9 e v S J B J G Q h O K 1 y v P s e E g L 5 G X X C 5 p 2 j A i c 5 R A j W Q o x J L v f 4 S F n I p v T A C P D J c S k 3 L A + Y w w 7 3 H q 1 R S k M 8 9 S b R j X S U E h 2 r 2 t V k r Q I v 1 3 7 1 3 5 z L 3 6 E 3 P c + f / v l d a H w n c 8 B T H d Z P F 4 5 3 Y 8 2 I N 7 v s A B t F r s K s j l I B W P e 6 3 + B R W 9 A h E I D y 3 O P 7 j T d 2 z c g Z J Y I d n T n H l 1 h N a 5 K l R 8 A G m Q F M t 8 B 2 / X X 7 a G D v w W x D 1 4 T + S f c i b N 4 A z k B c w i z W i y k T 5 9 w a g y r h m I 5 r 7 C B d u 2 8 4 5 2 N y w + o q g h V N + C z 7 i Z E 3 + Y 1 D C Y 0 x 7 b i M v Z s R s / G P Y K E T v C X 9 C 9 v A 2 Y p x r j s D p w V 1 S f K U b 7 2 e l + f 3 K d V b i o s r Z B d V O N 7 P d 2 s h s D v i j o v 6 J J r T q w J A 8 w w 6 I 3 2 3 1 z 9 r 8 s N C E O a b D x F o F 3 0 1 B r D i F B T L z S J W p P V B j d a K P 0 L c V z V s b / v G z k w 2 t U j 8 o 3 e S V Z H V / X u 1 c w v O a 8 b l I C R m c O O b p l v H + r b B A k I 3 b G 7 s + d W e W D g t / P 1 C 3 D N 9 o v R G p u v p W v k 4 x R + d 9 b 7 9 3 b P F R k l 5 v K N z R A m U 5 P D v 3 d 4 1 w j K K O J 0 y H n J 0 Q 1 6 Q t W q n g t F Y f 8 E I X U W + d i 4 P 0 H S C p B g G p B h 4 2 U j c M S r A L c W 8 u / H D / y 3 w g 3 j 5 O p T 7 s f P 8 w P K 0 q 0 q + p e R N X 9 Z c F 3 z r / h t U U U 1 J 8 A X w T 6 6 o r Q V E 1 F q P 3 q C e m l 1 h L Q K s d i P / P 2 M d l Z 7 3 8 D V d I 6 Z 6 6 t 5 v H v y h 1 0 I F 4 + A v y S 7 F u 0 F A + T A 1 3 h J M e P S 7 C f z y k / l k b 6 x Z 0 Z V r B n i 9 S 4 w 0 x l n y g b A B f M P Y d g 8 A T 4 4 E t U j N L / V p / 7 h I 5 C W O w q X z p + q B u g D E 2 4 E v l A O c Z 2 p y + 4 g g h E z I 4 t 8 J 6 6 m T K P Q k z z + k T D Q j + m R L K 8 4 f L W J E F U u 2 g E k O e 9 9 w A j Z 5 d s 6 D m M u c t E D Q G g T v B d n 8 b V H K a B w e H 8 9 I W 7 H W 5 1 P 6 h c 5 h y g M / Z P k b m t / / L x h s K m e F 4 e 7 2 A a J I j E c c m G Y z x D K 2 p j F p 0 E H R K N I F p Y w v i S P y E s u 6 I i h 6 t Y x V f 4 U x b X v v e H 6 7 G 9 S K T 8 p l U O b E M 8 A c o + + i f m N h g Q S P c m M / 4 e l B L H Y i T K b 2 t P b O d z n R X F k X h K g v d S N r 1 8 0 2 t + e S E h W u 8 t J / E R 4 M O y d j A Z c D H v g h T 3 Q B W H f H z T u 0 i f R 0 f O Y v j 8 P B x / Y c W 8 6 S M A S q L i M I S q A q T g v J x 8 a n g 2 0 x b + 2 Z g E J s R d g g d q B + / 3 X Q z 2 v S S k k H F f j d X y M X / O 0 l 1 H A O b x 0 B q 4 9 9 5 0 H T 6 G 6 C + 8 X c + h P Z A a j 3 R n T r h o E T 5 h L 3 j 3 T 7 A l C M O h q M / s L y c A x j + i A d K M 3 u 6 Y m V 3 0 d H 9 / j F 1 / f f A 9 F X P V 3 v P k H A d C R 0 O O q Z 0 B M + C F n v F J o Q e d E A A w N F A J H h X 6 0 i 0 u 9 f A 8 a l q q y x 4 B 3 N q 8 7 S s 5 O 9 8 3 B B F j N 1 j s c m 1 t U A d B p p b D Q 7 c l v T Y j I a W 3 J o G K p m K r L j 7 b D o o e r P S N N Z w Y w p Z R w T O q Z B x L o i t 5 C 2 H / W n W X O K E K l a 9 k 3 r G 9 7 g R D P J j i A D y d 1 X U 4 r V n q s 3 e 6 z / D t b o m U e K O T L V f 9 6 L X Y S K v O f e 3 c 4 v Y p H v i w K D o 9 / + x T a j e C J E 1 Q k i k 8 o W I 5 Q Z H 1 c c C K w R i P 3 j + S o x j y C p h F Y Y s j N / u d P 3 R s T d 2 n p I k N M z t b 9 4 Z t Y + x 8 q B m j A x Z m H q W j y s v w G F H d e n H R D s V h + S z S E b q P z V G H l 6 t I a v u B W w M f x D M 4 2 2 L P k t I T w b a C c q F U k 9 / 0 u l X C u d m K h f 7 H q Q W 1 D 6 l 9 G u Z A L P 6 j U 3 h O z K i S h 8 1 E m Y H 4 e 7 O I 9 A V v G v y 8 g J F 8 c K s B e C F 7 L L 4 x a N O o y B T g u 9 k e T d k e v g l P b s S l r 4 L + b 7 G m V 8 2 G J 7 I o + G 7 p f T E a G Q R g 0 N H C e W e a 1 n 0 6 W e B 5 c Y a I H P j 7 f v l h X P 8 K A 9 j W 8 6 v / + o E f k f L v D R n S z x y e R g U 6 b 4 b z 8 c 7 J 1 h 9 + h p F G 7 C B N I 0 4 H u Y u K Q C L p L 8 6 0 H 9 K 4 m o L t 4 M 5 g p g T F s e n c u D G 5 z L j b X u d b j L O / / 8 v J I s E 0 f c b N L k B A 7 D T V r a M g 7 0 s j R 2 T M 1 m F S N P S D X s u N U o k r l b 5 z p i T U s b W s 5 Z S o N P N 7 u N b t 8 Q q 0 x g 6 g y 5 4 n A y M 3 o b M M n R O n i C 8 v l k c B G 3 h s E O 3 3 R Q A Y o 3 X U 6 3 q f z Y V t s A 8 x D G d V K P N i m A P X D y w k Y j 4 y A Y w A E D z q v m K K x m Z m Z T + m 4 U u 6 9 V C d S e j 8 Q N D n G U Y 2 g c P o X p t d m C t R n 5 r k h 9 2 G i W Q j u B a m r 6 g j Q D M H j I A 4 X x a O p v r h + Y B y O q D F 8 1 D N 5 v 6 F f f R + n P S n 6 q R 7 2 g r Y r M m I t G Y O c f T M v m Q K 6 c y D c g a l l S B + L C 1 M V N 1 C T o / I + M G P U w j 9 Z p l C 0 Y R 7 n z / y A O 2 s o E y p R p S Z 2 v I B Q j d Z C l g Z e F A C t P T 5 Z a Y D Y R r 6 w r / 6 I d c 0 5 D l e z x o 0 L M 9 b v 3 7 u z V I w 3 u T q m V Q h O X O H 0 k m X C m 4 / i j v l + I s c v F f v + 7 V A M y C w 6 k Y K J t e G 7 g D J i w X B x I n c H q g 9 P L z T 0 3 K m f X 3 D + m b J W 6 3 t Q V 2 V c 3 B u e t e 4 B N A K 8 W e Y T q v U F t b k p A T 0 e o V h j V n t 2 x U + B S 7 k A Q b i k e / z v a M H D u 3 p X d 1 + U z F B / Z y y 6 R x v 5 z W d e f o M X T o m W 7 y 8 v L t C B n g y r 4 p c i c f A h V p g S Y K p s W u G D E e / B u F 5 2 X 8 T W r Q 0 7 w i S C T I F 7 T r q + 9 2 H q d p 1 d f E 7 H q t w v M T l l l 0 j 8 4 O + 9 Z R d t H S 8 M j H c 9 9 K a b 4 P c R z o 9 k v + R d P m g F k y v W 9 T Q + z y f 0 / y q H A 4 p 1 l / E U Z n + k J Q + R O 7 N q g G + C h o O f d T m h s A h G F B M 8 e o Y l 0 V z Q n e H h T N R i L / h 3 x 3 J g g + m M 9 Q n j 9 n H d g j Z 4 g / H 3 Q Q M X H E 8 c s p J + U 2 K V S g v 7 H H d g 1 / g H Y i K z H x T V f 0 / 2 A 9 1 s O C / j w c 4 U o w m M 0 U 7 V B N l c t Z k i S r w s x H e + t 7 a N W q g E X s j r m 5 F O 3 e F y O C x 3 j / p b B w / J H n W s 5 a n f r S r 8 f i I K A n u H A c p B S 2 3 r F G n K + e H d b u e T V J a f C l + b S + 1 h S f 3 5 e M 7 0 L N 0 9 / s 4 / 8 p s P 5 U y E e a f m N / U D c b P j 4 X 0 1 b x T 7 c g i J V W Y f F 3 E X D X f 4 X n a n l c J o C V + w 7 c N L 5 x l o / g Y C K h g U t N m o Q H r s U Z n + b p h 3 Q N L d 2 R / A g p w 8 9 P O l 9 t 0 X m m b l F Y G 0 8 y c K I M O f g N 9 W F 5 7 m m / 7 O 6 7 B 3 L F E j f + B 6 A B 8 y e 3 3 k P / 0 9 Y Z 2 T 9 o t b j a 9 9 l 5 s S Y 8 q h 0 J e L W L B u a + h W Q h M F a v 6 o l d / Q i A F f P l x 4 Z g w Z D e A T 7 B 1 T E U y o H / 9 Q k N g L S G L X w X D 2 K g h y J v + g R k i r g H W b J U G g 1 / e q 3 4 M H L l y u c z i b c / 6 6 O B J X 1 c + b R G s H t O 7 e F b S 5 o E a E Q z T L g 8 L z S b Y E i k Y L b 7 i M 0 z a x 0 S p S d c b w Q 0 8 d E l p 6 6 7 4 F t t 8 4 / E 5 P 1 E f / h W T j e s Y 9 U t 6 V y q O X n 4 6 f 5 e U K A 2 d F Y + r 6 2 8 X H 9 f J Y j 2 V 5 u j + s j 6 L q m v N Q 5 G / r s H + d C 6 y P 6 o A C v K t v a O K Z P F e i O o 7 O q e A I 2 B j v k n o / W 7 9 A i D + P 3 V H / 9 N y d M E H 6 A D H + h M k G y E i M B t k 7 4 t e R Q T 5 k v + f Q 8 p Z o M m X L u l x V F Z X d K U m t L + 6 7 u Z r G X Z m z 0 h L k 5 E Q Y z Q L o + K L 3 H 5 F / h q B T n + d r G 6 3 r d m X d 4 n e 7 a F 8 O B u c T 3 z L i r c W b L z b 0 0 g g x V t k a c 8 z C F q F m 1 K + o c R J v T 7 H 6 n F L 3 3 / t g W / Y h V t 4 w n b + Q / H o j V k J e R d A a C G x d 8 z T H I K R Q n H k y V w c 7 v M e h Q 9 r E v / o X j l a U b Z G N g v 1 u P 4 N b 4 q a R B o R q 0 s o f Y 3 8 Q n k s s Q D M 9 5 k m m 1 / 1 u u B D S f K b e 9 S o 8 s M Z h x J e 5 u X n R / o S e 8 A e 0 T 2 7 r 4 / I u 8 V y 2 i r w 9 N c m V o s M v h Q 7 d P O h v Y L W / 0 n B b g E 8 j c W O P u 8 i u 0 M h B o 6 I Z w 0 a k + l J A D Y E B Q J + N A x h X X r 6 2 6 E H f c j R V H M y D V B F 9 J J G g m z 5 D r f f B t d W v a C D Z d + K I C w o l l D 7 O H L z / w E f x B f S + P 7 1 x j k U U 7 I 1 z z H e f o g f T 4 2 U a p y n M S h f 6 g t F C A a f U i f Q q U 7 p k B s q 0 z z v z g O Z 1 b 8 m O U A 6 Z N y H h n Z f p H z 7 3 C N x V K R w A N 1 U s y s i S T p d H S x i 4 m L 4 d p z p x C N h g e / L / Y O / N e h 1 V 1 2 z N v 7 K 1 b 1 E m v Q E p d 0 r Y 9 G A a Y w P 2 T Q k M 2 A Y b Y 0 z r X 1 / D E b G 6 3 C d T e V S n S n W R S 1 q K Z s 6 Y N I a v e d 8 x n r G X 7 h X 3 j I c q h G I Q D 9 G j w D I + C b d e t V z R J h a a 8 9 l 4 p 0 L J r V f f n P M S y B E n J 3 T 2 W u 5 0 Z C a G j K q 7 L / s d v g 4 z c w o 3 P w u M j + b r V L C g P 8 J 6 N R q w v d p C i R 7 n v C e h 5 5 n 0 k / R x g C R 5 v c S 6 8 / Z Q 2 c i m v p 6 R D z J w 5 H E v a k z x Z O v x m s z f j D I A H L 9 M y c R D e B p U d w y A p Q K 6 9 j e 7 v 2 D f s Z Z l D q 5 7 / d 7 J 9 O E w o j T o x M N x n I 6 p E i H 0 q K z u r x g T i 2 v 2 E t g g M 6 2 n q o G + z z o 6 H D / N + h T t a F 8 P g q L x T l A v F 6 6 k W K I 1 a g x a M w l S K b f u 4 T o c d a 5 w b 6 u 3 v J M U 4 g p N B U y e J S L 2 A H 1 I p l d z F W C u 2 B b 3 9 G w p r n V 9 F D H M U + j a h t v w 8 z 4 r N Q K B Z O w U u o 8 B m z q u y I d Q Q 4 K S l t y N a o M 4 O u X 1 e H t W H u 2 n s t u 9 o R g u L U g Y g 8 6 w L A 8 P N Q b 9 F g j U v n I P / M S f H K x A C N i a 8 U a + Z r q D s H Y t R u s j a y c + g 3 S S L K 6 F X W O G 0 c k 5 v x F R h Y j s 5 x m h n x H y O s G 3 y q Q 3 8 n w I V D D x O f O Q Z Z + 2 5 2 v c 8 z f U f 7 9 J K R 2 q J t g 4 9 X i 4 r 4 q 4 c 1 i k p h x D 4 t 0 N A t W 6 8 P + k J 0 Q 4 O x H C + M S O r y D 1 F R 4 5 / J u x 5 V v d 0 / / q A H V X R V q t m s B 8 g 7 o w A k G z y N f P 9 9 Z 5 q e 7 H r I K d z u 6 o P e w c a + T s X j / D a Q i 2 W E p c p 3 Y P L X n O k O P e 1 8 Y q U m 9 k v y r f i A W H 1 Q e p W 9 F j X g L H D i 4 l Z t X m k M y B + a 2 7 H T z A i P a V j + z P y c e U 5 S Y 9 e 6 u + J V p E R y D V u O O u 7 J 1 + q V g C q Z y w 2 D N s H E F M X Y Z j p V n 8 6 7 6 Z T Q j g f p D h 0 I w l d Q G L 0 e k j 5 k 4 X I P D B I 2 k A V j r i C s F G 3 m H V Q R A z S w + G r L w 6 I d a V S / 6 u m r W + R 6 A H s P H C B 1 7 b k o 3 J x b P J 7 I G M Q 6 I t N z Y j A n 1 p D C K U A l D 9 Q i l w Q / 3 d 2 j A n b t l 9 0 C m L T Q N 4 P R s D v B p d C d r A E P D l J B A f g 2 A A 2 U P 6 z g Q 0 X n U P q / R a m M p p N 3 j P 3 B T D q g V y t x J y D p m I i j 9 p x M Z d s T c n c h q E e h I 3 V H 7 v c 5 7 S 5 x s A i 9 C u R v m n + l g g 7 8 N 5 G K 8 i H g X y P U U o Q q k g G I F h X m h u S X d 4 7 x / H V e 8 o 2 z k N d d Y E 9 n t n 6 W d H l R l o M 8 2 y 3 V E W d n q v N p c S c V w B h N V 8 o 8 0 v w v S D + 4 7 f / p c y p x 9 f 9 x C k Q d Z m Y h B E 2 k W n P / + B e B x 8 7 o A C H B Z 8 m C S r P V b / 3 w j 2 6 H 3 + Y d y T Q a 7 8 T / R Z 6 5 5 8 A 2 S a I r c T F l S b Z x D D S G b a Q Z r O C t E X 5 G d q Q S 4 I F k Q f 1 4 f n Q j x N 5 L M s T p F e k e g G a T o A 5 h 0 k Q W a 8 S c 5 g g M p n f D x l O x N R G S X X c b a O i L F A d S i k I I w T i l M w M Y 2 V m C u D Q q z G c a h X L u g 0 J c i y z 9 f d R V h 7 V I I b K 2 P Q G S 2 0 M / P h f Q u G p U d 6 x h r V D h I i n U a 6 s 1 w O T Z T h P Q g T 7 l l q 8 A 9 J z y N u c l t 9 i X y Z z 4 Z + g K l j H 7 T n Y N m F S m 6 Y b X S X s P a m I c r 2 s W A r Z K 5 7 + A H M x s A Z n l D e H j 7 Q a H A E b P S P Y b s C f q S 8 G I j G X R I b O 9 5 3 0 T h n b W + b z F F 4 n 5 A d 2 d B u C E H O E f J W 7 M n 8 K A 8 e W Y b F + J b 3 u a i n R a l E Z p 2 / x g K K Q 6 W u D o v j Z z D G F t t J E 9 y U D 1 G k r 2 3 i h Z W R 3 + 7 W L m L O a x G i j 4 n Q q X N l N K F r Y / C J K D q A Y N Q 4 M m 8 8 4 O 4 b 9 O / A f n z 1 V A q T e 1 s P W N x X P R T 7 O w z s t 9 t v e i r E 3 b p A 4 H L Z s N e 3 y + 5 + 0 s j 1 J S X A 9 2 Q 7 S E G U a f + k B Z n h 9 b 4 + N B C S r / f E 0 y 3 k T 9 C d s e f D g v 8 V m R K A j p x B e D R h E P 0 e h L R j L X b 7 7 h Y s s Q u b B i Q I S K n 6 Q J 1 F g M F w E 1 6 v v q 8 A 3 T h E z b p B j Y / l s p U l h j C x 9 T l i w u 6 3 v l U s 3 W z 3 e g B d B 9 s n W i l u O 9 S p i N J G 8 q U s 9 y s p j 6 7 m 8 x T q B x T X P T j U x 2 Z P A 4 C K I P A M N / C y 6 k 9 g G 8 Z 3 q q f T s H O R T b 1 X 1 3 d v V 4 N X n b x c 7 X w X Q / 8 G 9 P i 0 E v 1 P I l G r J f G 2 Q Y w I 0 d B l d D + 8 K L P B z e l l 6 I F f g 5 l 9 P 0 L m S K 3 r j D r X Y t n u 7 c l H k F W e q E C / F h D r Q T 7 y 7 U I I r 6 e w 6 Y m x 3 4 7 P o Q r C + y D t e V a L t M P L Y 5 b N f 5 W D s J 1 R D / h B 8 A i O v w A e K 0 E M u q u Q 7 Y V w 5 + n q b P B P d L k T u 1 B 4 9 L F 3 w P M c K x 6 R 7 t N m o n N F j J w L M 1 y D c J 3 P 8 R E A e 0 D h 2 Y t H D B 3 A r U c s r X d N e Y 8 4 a E O 0 D B g L s 0 j o c w C A 4 f a + A S Q u Z f z k R U d 6 q x t R g 1 n A Y 4 a 2 4 b b g 5 q U O c o l f I A + 9 + J S n h E i t H E t O v P h 6 n 5 d B o T y w H + 6 C t j 8 d 6 6 a C l U u r q y N A w 3 o A p / K t o 4 z D O b 3 D a + l 5 H z Y e V q n g 0 / G y P U d X B D f o X Q j t R F V 8 I A U W W o R d F k 3 k r f Z D k U I H l / k K z E G o n N + / N c 2 p 1 t t Q k T 6 n F H c 7 Z / z g r F w Q u Z A a E w 1 p x + f 0 X f e n 7 r k B O r l D F t x w g m Q F R j h e D U + + f C g a q B X o / s 6 V F L l v 9 Y L p z e O G J b H 2 d k i 7 3 9 z x j J e p 3 S V N 3 k E M F o 6 D x M L n s 9 t N 0 o m O 4 n l L M f e T Z S 8 R N m q g F y y C 6 l J t K l + Q k x i O X g 9 g 0 o p 8 Q s U O B S e N 4 l s h 0 U g B f K K x c R / 0 2 t 6 N G j w 5 w / o s 2 x v 5 d L z t 3 x Z x k I J i v U o g w o L C m e c k L o H z Z l u q S M O k m p n l 6 L e k U D b E Y 9 s x t 9 6 u j d u I g G 7 1 O b S I e D u 1 3 S 1 m e 5 S o E c g X u 8 d P 5 b w T j 7 N H l P E z F 3 v W H J q x e V f 5 / X 7 Q l t a x h q p K j k G + 8 C B k U + f 8 1 T k Z u d 1 8 s E R e Y U 3 3 g r 4 k 3 1 + i N B C q R 7 2 h p k 9 x a U s 7 W V H C 8 Y m A w T n o w z U g 8 2 k U O Z E 7 r w 6 9 / x B M 7 w D a z 7 n s Y g X Y W L z W v H N k 0 A j P R c r t D U + k 2 b P u 6 1 K L r b O a 8 S R 9 g g h l D L 0 d O u y O Z 2 X V D P d 8 V t n + l 6 S i e D A + n w 8 p A 8 F q Y l Y A Z p X E q a T O S P o R S t K U z m S e 7 s E 8 L F k n v R 7 b U 6 J V F i L B d b o W G V d 8 1 h e M H A W F 3 O w + L u H G U o Z X i r w 3 B 6 h g p P y 8 X P 6 p W n E M L q T D R L f Y j 0 7 y f t G E H N T F A m r s x N c O O u q u b l E V b m v B u n V c F w / / j a V V G x 2 g n F n 4 1 E k B F X p w u 2 j 1 m N + M 1 8 S I s F 1 r 2 n q z P R q + z + H F 4 y f g 8 3 U V s e 9 B d o V y Z g 3 N n 1 G E P D R J t S m o l d U p g 1 T C v 3 2 L + d q U 5 P N m Y F C 4 G d o T b d / H j x f H 8 M d R V 5 1 f 5 f D J t F I l E f z t C M q b 2 5 L + 4 / 3 6 x j j m m 8 7 S j c Y 4 b 0 E X Q u H j Q c Z 1 R z 1 P R p A g p R z G m + r + 0 H b k p q 7 e G V L B k 3 W 1 P a u b u a X k o 3 A l A U 4 o A b M 5 r O 6 Y a i p k M c n 2 e Y O O 3 L h v g d A E b L F 9 8 h Y M F z 7 X b h + F 2 N T z c E f 7 a / N C t x M Y 1 N f s 0 y 0 N d 3 8 Y L x 7 o l u / 8 8 j I c + D B f 6 O n J X 6 v / f 7 F i + H / z 6 z 8 o 5 P + R D + B M A k h k h K w Q 6 M c w X x A 5 + x u I H D X R 8 S b B C 6 F Z 9 z E A o A M 0 h e f C P n 1 o Z P w O 3 K w j u e t u 1 O E R I z s U O g g 3 r Z z i Q v r k i t Y u g 7 M L T x l l 8 C T 5 2 z + a l O 4 Q b 7 j + t x 8 3 K b 9 9 h e h 3 R + e P n 0 S / t v 1 K + c 5 f f / 1 J o v z b V 8 i / / i T p t y P L 3 o + f R F c F j J P M t x a / F m 2 U W M 8 0 8 S H Y l f M 6 W L 0 w o D r O Q Z o F B l h t H s u D q v c / T x z r 2 3 7 3 8 1 K / 5 w a 9 O X 2 6 O 0 G u v k f F u 6 7 y J 4 T u 5 K n 3 4 P O q e i c 1 U K F M N P 0 Z a d / W 8 z V A j 7 C h X 9 J v l y 1 r v y 5 j U n 5 c x j W 1 4 V z 5 e X / 0 H 7 c M 2 S z p b U q 0 Z / v H 9 f 7 8 C u a 3 v 3 w F 1 / v z Z k 4 K / X L W 5 / h W / / w g v v f 0 1 2 3 G 8 f 7 8 l d 8 v R f Z x K d r 8 + 9 G / 9 + i P z / P P X 1 n R / 3 N e 8 C T + f 3 i / R P h i y j c L u T Z o D l 6 / h d T F J j f 3 r o P 5 Z 3 9 U + y w t x P s 9 t Y 7 3 n I 3 i K 0 s c O A U N h c d B K o / R 6 v C 6 R i i 3 r j F A / X q y / v r Z 0 h b 6 H X 2 L 8 v L / 8 h 2 9 / e n l x f P 2 p 3 f g T y / j 9 x n 9 9 V o D c / e X 1 / T / f / + m M f / s f f k a Y S a 5 / I 4 j 4 + N F l y 3 K h p p C J b z B K z e f o 0 g k e n 7 3 b p k B P b B 2 K m 9 7 a F z H C x s y t J N I x 7 e r U H w c 6 S N w X o e e C + a V P P C o w k 2 f g M 2 i 6 5 D e t Q j e u X C B I y 3 L D q 4 3 O o g u 3 a y q O N 5 g U R 3 V t 3 t Q m a c Y y Y s b 7 7 r G i g N A G Z A u g L y J Z 6 A z 9 k X / n E / 5 P m b H Z 6 s c 6 + x 9 y 5 R y W F w Y J o 7 E C o C a 4 Z S j g D V Q 0 S K y 8 0 H U w E N h P m I Q A s y 7 v l E 6 O r J a / 6 p W j e z E R a B d D m G S 9 6 f 3 c 5 q U h t + v Y L x d w e V k C M Z s 4 Z c O Y g S I O M r x + H H T V e T k M + I Q n v L s W O p + O M o m a a 6 N p a F c 5 1 G x m 4 + g z 7 s E g t n x d o c u b 8 N S a P X V Y o I + O 3 I c j w h M 6 K W I 9 n S m L p D A V W j 5 J R y C X d P W 8 F B d H 9 U A H f I t R y K O p m A 3 a r 8 3 2 8 t F g l e z Z k 9 b B 4 w r E G e g i S Q B O j Z F B H L l W 0 q Z s e K E K / i + a 5 U T G K 6 1 N m + 1 R D 7 1 N 2 8 P C t y + G g P e S t 3 r a T y u M I / e H m a G t q E I h J W N K I n L q 5 C O z C 0 p b w Z 3 X F 2 t o g C x t t e u J j a w j 4 9 h N z B j l 9 c I n y + U l 7 K c c d r w z B I Q G n r k F 0 h n 1 I z r g / d a 3 Z X M N x / n 7 K 5 W M n g E + i 7 Z x d K s F b F 4 E N X X f g p f R o X k O g R p g t K i o k i c r 3 h b 2 o A L s X z Y h H 2 y L W 1 R y W f n s Z S B k I W d R W 9 S 9 p g U 1 a e T u F G P g 4 a Z Q S N M E F v L Q p w I D D 2 y H T g C 6 / F o n j x F 8 q L u o 6 e f y z B K + d p w y P G p g 1 J l r D Q x A N u 2 I 2 B l y L 9 E Z k 3 a 0 W 3 I Q b r t o v b L m v a J r R b 6 2 I u D 0 l Q V 5 n D H P j T i a W X P N C 1 a 7 I j l t g C 1 A N x E q K t m K L E j D 2 D u C 3 G 4 r K 2 K 0 Y 4 Q 7 E 2 y N 6 2 0 z c z 2 5 + R w B T c 3 N B w P S 9 b 3 c w M E G 6 x Q u w R U V x n p z c J C l 2 f u x V g N o t c D b E w J 0 1 f j G h I f 6 0 H v Y 2 n / l n R E q m d 8 L 7 y 0 q V a 3 4 I b r P G u C 3 C t v m x d 2 u A a p P g D y R F 0 S E Q 3 S 4 d 2 f q K U 8 m x 2 7 F 6 4 W d 3 I 7 L c b m z G 4 U + R u Y u d a K a 5 6 A 9 Y B Q h y d 1 i I K e h O w + i W 5 3 Y f 2 K G v e E B v G p H k y e g u Q S I N d x m S Z v w z 5 K L N m F w R u 1 7 Y b 8 o f a N w F V 7 5 l 1 H P 4 / O l 7 J 6 L o s A G / R U Q / X B r o c 4 H K C X d w b s 4 0 F t L m E 7 Z a u Y S r c F 6 u P J d W 2 y A t y + y a v 8 d G 8 h k 1 6 f U D H g j v N X 4 3 r r v Y h D u / b 7 T 6 L G j w 6 g v R 2 7 v X c F I 4 H F C X y Q R 2 1 f b 7 N V C a J S D T 5 O B m W x L z D N r J 9 A v 5 4 + x / S O Z 1 Z 6 9 v V 4 3 G f 7 1 u H v k G i v F 6 Q f 8 L s 3 W N U X D q 4 T 6 7 A M d 4 u 9 2 t h V n H P P 7 i 0 0 u 1 E p R 5 A T 4 s N T L O O 4 4 3 C / H 4 / q H V G G 4 z g V K Y J M 9 9 B 1 r 2 b 4 Q W + x 6 D 1 Z 7 G d D n 7 w 3 m r A u 7 l m v 5 Z r i g L 0 r I k v 4 H s 3 n 1 e 3 d q 9 + h E N U M N h C a u K t C E 0 m x B I L B c / r 2 e K v g G v q q A C 9 G 9 J z y y d r F c E j f I w u g / W i o z 9 b r B 2 r z D x / U k n 5 J n N P m y x t C d G 5 f 5 A + f W G H V x D 9 X K F X r F Y n 8 V g A R 3 u m S + p k 9 L W M j + Z N 7 d t r 7 i q h Z N L K y 1 7 O u P p e t 5 w U 7 M g a M S R M 3 q B u V h j n w + s P 7 s k P P 6 C c Q k + C Q D f J f m 9 h 6 0 v a 7 B h 3 k T p w E 6 n n + D N U W R h P h g P M Q 1 i S o Q y I s G y p B + w T + O K 3 R Z d R 7 / 7 c f 4 M L T v N 7 I x 2 h t T Z 7 N N z s Q B u C + q w e + K U V L e O F 4 + Y U U v v 3 R C q N D M a w u 2 K T x X Y 6 9 p p c / d U q G m Y / y q M s p z P I D q O f U h 4 A m l l X b d B e c r 1 e g K 9 Z A L 1 L P E F o J 1 k t c X g e D u G c W g E T Y c 2 h / Q m a Z u k b W E V G 1 h e l g R P C Q N W 3 p K m G e E 5 O P j w M R r a 7 v R Q E / F k o n 7 N 1 i e n r b y 3 v H H L L I L R q M R i h V s K 4 f P K L w j k h Z 8 G Z n 7 D t h d Q g u a D m u u D V p + M D I 0 X F + v M y o 9 B K r p T r 7 c L j H C Q q c A O 2 Z 5 h P f x F L p 3 K H e E 4 y D h Q H v T g 4 8 j P 2 v e H 9 8 x X 1 Y O i W P j h x g O e I 2 a z q a 5 + j r G w G C + 6 l 1 p M J f O v t B 2 D Q i H 5 T x m N M B 5 6 9 o 3 o u d f P + o 4 U o o 9 k h v M K w 3 1 5 6 u h 3 J q k b b 4 I L Z w A s p 4 s H S S r S J 7 z 0 3 p t Z L Y l P n e 6 1 5 u i P 6 M Q S g 3 n L d r C N b H 1 0 D m e w r o P 3 I x O h f w E K a Y 5 3 F a W P N H I L z I T k n j 5 1 l S l 5 C I C i V v L w 5 M T w L J l U T Q r G A 7 e n i f m r C J 9 3 s 2 Q 1 q W f A d p 6 o C 0 I V p g y Q 4 N k n V Z Q X O t T e 0 Q O / 0 a w f Z t i 1 u d X 4 T o c o h K 2 o M y x 7 y V n Y Z a M E s S 2 q W A a F Y B B L a U i C P O w b y 9 C 3 H s m o P z S H m A H M G O P 0 n C s o X o m H m N g a w 8 n 0 K 0 h l l W d N H N 4 4 F D m s M u s h D / g / d P g 8 P 0 + 8 t / M 2 z 0 / 5 s t Z e L 4 k d X p 2 3 k W 8 t Y T + G v k 3 b D C 8 r T Y d 9 x k 1 + H 0 7 e 2 A l G C s c w g V c 1 i I z 0 3 g S W J E U b / W 6 N X u + / n g 7 6 T i v d y G Z F V d R 6 J M P Z a g 3 i d 8 X m C V w I g P X 3 e Q J K 1 B s h / 8 H s E t X L h B 4 A h + P z b k S j r d N Y M 2 l F I k M M O 2 x w / Z r E h I T b 5 M h h / f R n z 3 o a i J k 7 9 + i u y K J J l 0 y O r C J 5 + R D X M h e 0 f H k v D H w a B v / f 1 g 0 A n / f j C s F / + r g 1 1 N p 6 O + 2 g 8 c r K M w L K z z o s Z x j e + + + I + D 4 d l 7 + k I 4 N y S 6 a 7 D 7 / / W c f j 8 Y T h n 7 3 D + u T P Z 7 m F v j L c k T o / D Z / 3 Y D f p 3 T 7 1 f 2 8 / 7 8 p 1 f 2 1 3 O C h m v z 8 y M h c W X I R Y 5 P s E L v J t T 1 f h 1 s 2 p Q d I V K 4 z 7 + u D p 8 c 9 p a 4 u r / e o 3 8 + o P z z 6 r 5 1 x x 8 f s v R d b 9 M r D L F / f g b + 6 Y C / r u 4 / n N f v j 8 q k l D 5 J r z 6 2 7 b 8 8 n e T / w 6 0 E K u O 3 g 2 H M + P 1 g 8 G F 8 H 7 j / 7 G B / f Z Z + v 5 W Y A 3 C t f x w M 9 y I F A w l P 5 Q f U i A d u 2 M + D / T q n 3 6 7 s e y t l 7 4 + D A a Y R l M y 9 Q u 3 9 x 6 3 8 d Q N + n d P v V / b r / v x n V / b r i f z t n P C + / P G B f B l 8 j 8 O h P J x d 8 v P r Y O D + / H g F M A 7 + / g p 8 n 6 d v H / I v 9 + i f D i g r P 6 9 O h r / y x w O M O y 6 j t k f + 5 f n + p w P + u r r / c F 6 / v w a i j C f z x y t e / X r D / 3 o r 5 T 8 O N q 3 / O N i 0 + b 5 M / 9 n B / v o s / X 4 r / z S e / D g Y 7 s V / e M F / H u z X O f 1 + Z T + f 7 d 8 P N s n / Y T T 5 d Q N + n t P v V 0 b + v D 8 Y v P 7 X V / b z b v 9 2 T h g f / j o m / d P Q J V s / X 3 D Z + + P V x P O E q / v r P f q n A / 7 P W P n b L P A / Y + V 3 W v 2 f s f L n + P 3 f H C u N z 9 7 1 b b E q i y P v 2 Z g I k 7 R + v h b f Q z Z u l v 3 o + D 5 M W 0 R g 2 u O R P u / z C e w s b L R f e b t 5 7 Y i k f f f C e t t s m 4 e J 5 Z A X r 6 7 q N U U 5 Z p s h 8 C H 7 x i a l E p j m 8 A h y j F 0 5 9 / x z I 6 + n 7 D 0 A c n x b 7 c / w 6 b F d 6 x o n d h / q 0 U P s A / F T p G t z I 8 g 1 k b 4 W Q / i 8 u v c X g J Z K J N D V e r t 6 P m 7 g M U j 0 C S j R e m W T 1 w f R z 0 Z L u b z m u M b 4 u O w s n l f 3 Z L S D j y 4 7 i J 8 7 K 0 n P l 7 E f 6 u 5 u R z A d r y E L P A B x w Z A F d K p C 4 s C V E 6 3 a r T S + k O 3 G S r S b M g s 6 4 o p r I j N J p m o g m O s s U + + R d j R P + u d i E n S R S m 0 + c / C H F 7 p K V Q n i x I V I 8 o e j g F p G v 6 t d 1 n 4 G z G r c 9 s M B q d e d M a b I P r f v 8 U Z W G y b E f t 2 V Z n E l G F s w 3 7 x i B Z 7 d J w j C P d h E q 3 B 5 u J t p 5 y M X g H / n 6 x p g r p c t 7 t / f 9 Y h t 9 Q r d d g H h 1 t D w Y j 3 i r x 6 P 4 c F p i O 9 I y D t 3 d S 9 W y Z 7 8 x 3 W 0 3 S f 4 H d g T W D D c e L f G a z 6 e N O + a 5 Y m U Q X K N W + l z 9 Q M S 7 Y M Y J W r R o E x 3 + 9 w G N P 9 O 8 M g + 4 m 1 y y u P j 7 X R + Q 8 Z + f u 8 S i e U L B O Q a U f / q O 5 9 7 N K E S H y W z o Y v Z e 8 J 3 a e C Z y 5 C 2 E u N c s v N U f c K A m L b H E c Q M a f z I 0 Q q l B 8 G K 3 x e e L X i R K J l v t l K z f 6 K y O 8 4 t 2 E o Z 4 / W J 9 y j K n K 1 d T r C l J / 1 w L u / d 9 p O N w A h 8 j G J B A Q A w b w k I / O L K j l f h 4 E Y 9 L 3 w i g W E G 0 4 n F 7 d A l M J 6 W v X O d P R U 4 U I 3 Y K X x 4 3 G 3 Q w w 7 O E S S p K g z U w o X v X + i F V T e q G e Y n Z P 7 L v k h e C A U i 7 8 + Y e W 6 Y 2 P M u B t z 2 E s p B 9 f b x T C A i E x H x r I X T 6 j m 8 S X C N E M B 9 w s b 6 U x 4 n l q g Q L H s R 3 w z 7 E X L U W 7 Z w y a G V s b T i Z z w f T u f X u 7 B i e M d j F E m P L O S 2 h d N V A k w X 7 k f u 5 1 f 0 g W 2 3 p q a Y c O w 9 F B P z 5 V Q d d c / p d K h 7 L G q 8 W S n o T i V y 5 x / U h c 4 z / Z i G o G U g T 7 Z h e i H Y h 2 S 6 Q 9 r 2 6 N y Q T G G T h a w K f s P Q K 3 Y X S j X 4 9 c Y H G 1 a r N a 6 f q F R h g m y U n H C R s 9 L y E u m 2 y O k S S g b M v u D a f / Q 3 B a o e v L h U m W 4 u d / P 4 e h q 2 k R Y M o X m 3 V f + k Z 5 t 5 s k O f t G N v v Z 2 F z y K e t w K s N T 2 C y m R 2 m U + z 8 d C 3 9 u 2 c H R L f f / Z / u u N Q n o e V 8 4 S 0 F t m L S K D 2 o H O g s v 3 R Y b b k E b 6 L k c 8 8 8 a 6 G E w v 8 l 6 n v Z n R k 9 D 0 i z m / Z u 9 s u R A I B Y E y Y z S 2 D g F b C f Z N K p G p R F c s j H x n Y w H R C / p p 2 D + J s i f M u b / P p + r y C t 3 A A R P t K L 4 d Z 2 h 4 O L Y U w g u H r Y / H F S + X f + 2 e h h F Y 3 i 6 X Z f 3 x u g D p d L V 5 M y d j p x h O v V L j f u 7 X P A C 2 C P b Q a q K / s e T + 9 P 7 c 9 6 D N q F K A Q b S R f V Q f 2 r T 2 Y n K B v g J C 6 N P Q G q T x O W p 6 / y h H p y a i n 2 A u 1 L X r Z 3 W 6 G r Z s T l J X 8 b I s 5 O Z e 9 b x L p M R Z P A J 2 R c + 1 Y o z r g k 5 V Q q 0 L 0 5 K k H P N b m Q u G K g o 4 l P C D G c O Z x y 2 m d X h + T r 7 T L F B L U v B w 6 C 0 b t 9 g n S h m s a M P 4 S y w n p G w 3 W 7 o O / u D f p y l / V 5 r F l H 8 A A n u t w Q J y Z f B t U f R m P q W 1 S h z 6 7 r E A M H B A l W s 6 w q u 9 R w 4 C 1 S P N v 8 Y I h j 7 2 S P Y Y / 3 G b u s 0 v 8 p u O h 1 d P A X Q k u o b l v S Q R 8 n D 2 Y g c 4 F S S o F 1 y B t s r g u L B i S B c x Q m b 1 P k 2 / + + X 4 m H k T M R a e H p S u E F C X 8 t L z O l x w C p Q M E h c R X S 1 0 B e 4 n Q a j M r D / m B W i l 7 o X X h D l h 1 p f X a E p 8 F Y Z z o k 9 c L c h z L 1 S 7 l b t F U b O q d E Q M L 7 c N / a 4 k O / D V m t k 8 c + O B Q W N M u Y 5 a E x / Y w P J / a P c 9 6 U w 2 Q Y q n G 8 n Q z H t e d 2 H w w 4 A j P V 4 k o Y 0 B 3 6 8 J M 9 N u q K + Y V c L d X G w m W F n L D d Z O h N k r k P I j K Y T u / t P m 6 G h a I s + V t r A 3 u Z A j P + r h R j + o N T 9 J J D N 3 n / V u X 8 s G a E P x t C q p B i i C B D 4 I N T X p W j F l C P T p f Z 5 d l L g c 6 s w 4 u S E H j c 3 W r G P 9 h 9 A o P P i M N j W a I D C I m q f b 7 v L T T x H p q z Z H V S P 8 4 B Z q 5 P + / Y N 0 s 8 6 x p L 5 5 1 J 0 4 R o Z 5 s L W 0 f e O M 1 9 b o j h S k H I W H K b h F K P e N c 0 8 w M d p q 5 W x 5 C t 6 Z o V v m b t o + t Z 9 m b e O Y 9 c P D L Q N O M d 0 b T C V K t 1 3 D + R X f 6 t 4 8 B n q n V W F 4 O k g C q S v F 1 D V e T + X s V k o C l P M Q c k A U k y w T / + 8 W + k + U g v h Z L 2 6 b / / G 8 L L 3 v 3 z s U 3 b f / + 3 3 3 / 7 N w B 5 X 0 P x + 5 / N / B 9 / p 8 G J Z Y S U / h d 2 V a b / w g k M / y + o 0 q / + 5 S z x k i Q U 9 I q j 8 r / / z Y U + 9 h 9 / / / k P / 4 Y f + j f + 7 3 / 7 e b T b u 7 2 n y 8 + v + x v l / 9 J u l 7 8 x / w o p 5 q 9 v i G / A q g J O 0 x n F 7 X L t / / F 3 6 l 8 F g a W Z 7 w 9 4 7 4 t H + + z S b v n H 3 4 H q f x d / / + 1 k w z Y 9 F 0 p R / v u / m e 9 w S t s k b f L j v / f d U O A q / / Q 3 + P I G S R N Z l / a F 1 2 i 3 7 t 3 / + 4 + f 9 P 2 2 f / o K v t t 5 n u s i / + N 7 f v 3 5 3 + T 5 9 k 7 + F k I E V f h n n C X 9 r y L P s y J N U S x N M y u G W f 3 9 5 1 e 9 s n w X / Y / v o f 6 V E x l G g n m S Y W m R 5 v H r 9 6 L k o X / i 0 O f h j p P C H f 5 5 Z d 8 v 4 B j a / d a 2 f / z t v / 8 4 M O I / L s X f t O 7 5 + M f f / 4 U W q b / / b f / 8 f j L 4 D Y m P 8 s e 5 / f z O 4 1 9 O k e U E i u F E X k B + N c 7 y n 8 / w X 3 C K M G E L K 6 w l k F t B M e z / k V O U f p 3 h 9 9 f f T v D 4 + z P 3 p 8 / u 9 + e R l C o S s v Q g R G D n 7 i K v 5 U C F B n w N J b h C M t M a O X H b j X z 5 8 b 8 C D 4 / 6 / X 8 d X L R 1 E O D X J w I T j q Y i P 7 e K / L Y 3 E 7 q j V z N Q A m 6 n X N 6 O u j 4 G 6 m 5 7 0 H a H S J H F B J F U B 3 1 t 4 s / 7 n z 8 7 w M + S D / g 5 N X 5 e f V C C t 4 v f H P 6 f / Q / Y l y z v o B S T 1 + 5 B k U M g s a 8 4 z K y u S T G Q D X x R D g 7 f 6 / x x r f j T r / / U j Y x R Z H 0 5 m z C m O t / v 7 X f 4 0 k X F d Z u 4 b p y W H O A v N E k O c M k A M 6 x 3 5 n U L o Y h K a 9 f 1 Y s 2 a Y q / r V A X a 1 5 6 n X Y R 4 c r n e M t a C y c H W r u e j v n v e k Y v z t M M n 5 e 6 P r K f U q 4 D a a V B V g k z Q 7 i M t i i M a E Y Y P t z 7 F p y b V k e A O w E f e 5 B w W Z b i 1 s X 7 l b t a t t f e A A s Z 3 / n Z 6 v O y q t W N 4 Z m / t q 7 M / v R N j I X T j h 7 e j z N s E I O L K W n p n T 7 t J T I O 6 x w z G j S P 2 i I s p n y u I e 0 F 8 o a Q y Y w k f F a M f 9 0 e F e O D H v f l 1 j / 6 r + 4 P v v a g b f K O y l s 8 / 7 0 9 g s b K M e z m r 6 j p U 5 / X V W h + C / H r e b W / b p 2 o C Q r N 7 I m B 4 E 2 4 / h 1 G O j o 2 z 2 1 y P t e u p d 3 H 3 4 x 4 9 c M d a G 3 Q M F + E t X u 2 q u 8 P J C N W 7 D W Z X F N 3 z Y x y 1 1 Q m 7 p B O W I m n j U n k C m K B x X 1 2 e n n o 9 p s b N f N h 1 6 x 3 u p z R 5 g F H 0 f H l 1 m 6 b N y 3 6 8 3 p 0 H P B n M L M 5 j N S F O b j 5 n x r J t b K r 3 D 1 h P J o z b p N z g 1 4 i K b l Z e 8 / r L / Z G e 6 H p u Y e Q w d 7 g + J A E p 0 m H 1 3 x G S / x c 8 z R 9 C 8 / + 9 r 2 f D E 9 z V U K b 6 P 3 o B j 9 V l D T F P H l L Q k V n D M 2 n x / P 7 v d w v w L 2 X I i B C Z 9 5 8 y Q E G M + B 7 q v y G f / 8 t V p X p L 4 3 R D 9 c 9 n / b 8 r e q P c Q F 6 h 0 X / 5 y b K 0 v x e c v W Q D z Y 6 r K 2 + o w w V Z S v / n 1 X J 0 t X / Z s l / B k f K R 3 h / u C n U O r P d A 0 y G P 4 8 6 l 4 i 4 k t m 3 U C 7 o I + e w N M T C H j 6 X u 7 P Z W b i 6 L m U 8 w q 7 O G 4 c e k W n F 8 a T S c s z K A w I V t H / H C L H e H 6 8 g O w 6 8 y 5 T r e P G T / O q k W O f o B b b o O k R 0 q E q C w + 0 V y l M i i j r 4 + o I 5 r e U h U K E h h s 5 A E I k i S l Q w A 9 H x 9 + h c F 9 m r k N B m 3 W 8 r e M B S 9 T 2 0 G z C 3 a i d b b t O X t e Q s g 4 U Z a A k + S D Q 8 M N R J o B g V 2 Z + S c r 5 F M r S f v u u + w X 7 a H T l 9 t 2 j w + T P p e 2 y I / K Q P 7 P d z g v + 9 S v r y j G 7 B L E M H 5 X p F a M k f a c B V t e F j W R 4 b y x E u Z q m z Y g 0 B n b 0 z + O D e s D I / 0 h T W A N g M w A Z 5 q X 0 U 4 9 7 q b 2 i N h l Y S K P i b U N 3 k B F c y F r t p p U A 8 a Z 5 b I a Y 5 3 t C N r / e 2 5 3 W 5 r S i 4 D J D X Z W E c a Q q Z h I 4 W + d J d M N W G O F w K 2 e l L t 9 n S B r q l I t w I I I I c G a U U Q d i r X y 3 5 C b j d i 0 R r 4 8 2 A Q z d / j F f Y / X 0 n A 1 1 l H c P + j z 0 8 q r / v S P F b Y x j I B 4 M G w w u b r N W o b g 2 4 D A s C 8 w 7 M m p 7 L / J m 5 j U 3 F h a X w Q 7 u H 6 V Y v P U S d Q i N F e y C + e 5 h O z R 7 p V Y X a 3 r L h P 4 2 M N y + P T X j M 6 3 w O W l 1 8 / N A o 1 Y j k a B p K p g 3 Q + f e 8 F K D 4 3 B y E K g / + + f 2 A Q w Q o E s C m N P 8 t q G D A n 5 K 2 m y c L I E c s l e Y 2 4 o y d M N 8 g E O P o w K z O M u / 2 G p c S I h p D j f n W A M Q 3 3 W c 9 u h Y 7 r s 6 r B 7 1 W V u 9 6 3 h 3 e t P t b 3 q J S B 1 l m 8 u e v H m y a W C B M i b 2 i r s e K 6 M P A s E / 5 R 8 v e H r s 1 e f E z B k X k 0 s p M u f b b B R 4 X P J X a h k f I Q w R c o z O M 2 V g X 9 9 R L h R h u c C N L T 1 g c 9 W 7 m K u t t V 9 q O C Z M I Y j R G u v z i 7 y O / F Z F w + g s I H m d / T 5 q 2 / P o D E E 2 y X k + + W W Q U M O d G A w U G p z W k j q L Q v u H j B p H t r y v D O 1 o / 7 8 R o i 4 l 7 f T S F e z I 6 o 0 7 H 6 c F w J G h r A / e U l X L A 5 v n w 4 Y L V u 4 E v P Q j L 2 x e B 0 i / 4 l e B A 1 I 5 q K l 5 0 v h v q 5 B k G U 6 Z P w k h 4 E s o o D G M K e h P x 4 l G q F 6 G V 3 7 s 7 D M y Y I B + T q w w G x I N e + r p 0 F 2 Z X M W 6 m J y + r E P W X J 0 U f 0 8 r I G q 6 k s K 8 H k f p O I t y n E 4 m y G f B B q x T M 5 b 7 b E E w F C t Z L w J / J 9 A 2 2 B 6 / H c M D 1 Z X b u e 5 Y w v / O N W X W / U w l G A N E G e Y 4 T H p 3 P b r R V d v J g n G c F / T 8 M 6 j d y L W E r m N j I D I h x O L P a H W i n s q T A U R A D h k Q i z D 8 f N O 6 e e F i K c I 3 I L R P 7 G T G R H P t e v N b 3 I y k p 9 d t x C u I m A s J i I P J 0 o E k l u y R w T u n 5 D V r d N P L R a 4 r m A Z k J o m g X U m l 4 D g B p H 7 x D v d W W J V s g C 8 y E I c b k z N X L 5 Q n i 8 F F + T 6 T k 8 q g i R E d G N 2 v V 7 3 V r b 2 z x A 2 M G 8 o u Q 8 Q i j Q / u u f 0 C 9 f E P C e v M A l o D n T C Z B L W t q c T l k X o q o X C v f 9 I d / 1 5 r J d U B c I X V a u b U t k d + f + P h j l G 5 9 y l 5 4 I a j 7 H L 8 i G r j T H I u b q 0 z q h h F S 1 P j s A O 3 2 e Z 6 y 2 W k O b + S v 8 C 8 f b a h j O Z w 4 B T u F t N E f k m B S a a B A u 9 t J r 1 C k 3 A 5 x 8 s 0 y n V D 0 K S c g B 4 y k A N F o f T R r a / G 1 Z V 2 u I v F / C t p D H Q z W x 8 5 1 g N U Q i n V j C e l w Q W Z t D L Y V k H b z 1 3 Q M 6 w f k E E v 4 G 0 X 7 P t g R k R 1 w s X W c r E 3 i G Z X s x 5 L X U U B F U c N a R P h k s F C 4 6 7 A z X t k e + c S y q 7 z f 1 m o P 5 l R Q 7 v O j R N 9 w c o D k v l a 2 V T a S u T K Z H 5 J E b G 9 A 8 E s 4 G 4 8 W i 2 W l s X R G p 8 5 p x y y L L s S l Q 4 W R / S y D 3 T z F R O l a r j 3 L d X z g h c h D Z M y l 9 o X B 1 q S o A 8 d 0 5 Q f T C U m G B e w V G g C o w 6 j A b 8 g Z / I N 2 Z g b 9 N 5 D V x X T y o w Y H t v x a e B J W e c a m S U h u G B c F B y B t t g P 8 6 1 2 c o E 3 V Q V 9 P n q q k u B d f x V w o B v 9 W H o C x R g 6 a + B c L 9 t g Y c o s g i + O t x 3 E L j J P 0 y c A n o z g 8 3 G 5 D u x P v + G W w R e 7 q R 1 s W 9 3 N 8 j r K M t h / l I 1 0 Z E y 3 E S F b K i G u 4 L j X d i d o s a G A H j 8 k Z d n s B 2 n L v R R / D 9 u E K w G 4 g + G F w r T D a g k n R B O 1 5 p C + Q R X 9 j a K G H u y E x V l F T D U p v 4 r H P y A 2 k h g k e Y / R y s V x m B I J A j h q u 5 I 1 R 7 9 Z 1 k N i o C u G c f g p z 7 3 T W s b M z g t V a g w a 5 K / m 5 4 7 K s I Q g U 6 O + k Q x c O J 6 w C + e T z u s b 1 x Q 2 F B c O l O k x e 4 T 7 G c t j 4 A U D N k H 5 R 9 h Q f 5 M 3 7 p 8 x o X D L 5 1 h x r x t X d e j 5 W J r T u z W 9 + q u 0 7 3 y x u N A a x T w a I 5 l H a g J N T S R c Q J L 1 o z W X Q i t R X M o N y l 1 E t B s 8 7 g g r o R 2 W f T 9 P p y l 5 2 J T N c c F 1 V 7 n d N h v R t u W 7 n 5 R J 8 a U S l I C U E e Y n b H 8 v 9 H 2 v V s 2 I L 7 y k c 1 3 9 K A E 0 c P 1 E K P u w c i F z P g J J s 1 V H Q Y b 0 v G B e g U s s o V g n 5 v P B q l 3 T i l 4 H Y P E 4 H P e R p P C D U C B K i 7 T T H f V L n 0 v P V C 6 A U Q N 4 o L K I r y R e Y O K m 8 T o F F n S L S v R J c w K J T + y W s 0 6 r B Q 5 c c K r C 0 q v 9 + 2 l 3 o p T u b G 2 y r V + B g X n j x e x X P h u c j I C c j U p J 0 d l i 0 W q P v D a u w E q F B 8 6 T 0 x / H t P p k 7 d 8 p 0 d 1 U w v N g s H t e d B L i P E 9 h E W h v k E S O 7 X i s P I O c t 9 S W j X Y p M R b A n F r p j F Q 3 3 7 E M s s l P f w 9 K R i 9 Y 2 o r t e 6 O X O m x / I R M a d E 4 D M v z K l j K J G n C 5 Z A G d y C o t 0 X w G g S s W c m M B 5 D G 3 x C Q K 3 C X 6 8 q d x z t A x L F 1 P R 1 N p T 8 R X 9 7 G C + s J B H q A u g K e 4 S 9 8 k K + 4 o F U n P m A Y U 4 E e P i 9 3 i T K I 0 w W a V x 2 p q a c a u Z + 8 e / 8 K Q i U N 8 a w r 5 6 J J b n U J I y E 3 G j 4 V I D o S 1 K S 3 O x B o I L r 5 I P m A t g G / h 3 6 R 9 I m q 8 8 4 9 c W q S x a N Y 8 j s g 4 N h 2 j A u I L h b o u c e q S W Z t R J P 9 q u 5 r e t + A r V 0 t U H p 1 2 0 c O 2 z n 0 W 4 6 s S + / W S c L Q p Z c 0 f 8 i 6 7 9 L z a I F i O z 5 e E w P b u g W L k v r V K G l f X 2 R 8 z C U b d n F U q k m 8 S p R M 1 J Y D E I v W l I l 9 / i 0 W 7 f i 1 H c W 9 Y E L 5 A 3 9 C G k 0 d X a 6 t e 0 C Z 3 P k m H R r c y j E V p 7 O 6 z Z M 7 R t W i B O c M F P K g 0 D Y y A V a 0 t P T u 8 9 7 t 1 N z F P H 3 r X m c L b t + e I N 6 d O s 8 C L B U y 1 K b C I C s F a I S H 5 3 f X F j k 0 H 0 D p B B N x x 7 8 d b 2 l p L F d r c j u 3 P d I 2 n K V e h t V o V Y n 5 0 B + A t M P L n 3 v I 6 i c m X M D H k 5 R R Z j b s Y d 3 G U N m l 1 w H r k C J c C K H m B t y 7 l A X S Q / y r h Y f Z I 4 / w D M G a / v t N i K m C c 7 9 O k 1 b g m o L c s M A X v w Y U 1 X q U i y r 2 G t V 0 w U / b m 6 + s a l V x M e 5 y 7 C v F 0 7 W + d v z c x 2 g M t R k T F M 4 b d Q W n w n C c M B S A J j u i y d y o G q 2 6 O V D y 4 g F o v n g 1 q M + a + b t y d 9 u + r s L 7 e t m A P c i B 8 g K / j N Z i f E C N 4 I z C i c C m g R n 1 y D l A x 5 0 Y h F 7 D u C 1 p 5 2 b o 3 k w M Y O d N x Z r K d v W b H a L v g y 8 d R S d e 9 y N I / P 0 9 a I j k B 5 d n t O c S w b t h v Y o m j S U v / O Q 5 K H y z O M g n 7 l q X 5 p 7 h j k j N 5 L 0 Y b V H 2 h M 2 T j m B W b z c Y E I B S d s H 7 / b K d x R Y D q t K u h N R y E X H 7 O K F + R N q R F Z e I v a u 8 9 w R S / 9 u v c N m 7 8 W q 6 T I P H V g 8 9 9 O + V o 3 G N L E k q X 9 s 0 M Y B s S h 4 N w q 8 U x u e M A b I D l H K N E 5 f U V Z H 1 V H b f q Y 7 F c e x e m X y y 0 C + V k 9 P o Q 1 X N h g N T u s c L F 6 C h s F 1 v H 6 h s Q h r t G E b + l L N g K w 4 l x k g + 4 6 w W H A i a t b j 2 g O C q Q a Y L C u M M H P P d 4 F o l n 3 r i y k c w N 9 g j Y 0 y O a + k Q g p 6 H i d N E j X W e c f Q V 8 T k f W 7 s 0 L X V Z W m Q W s p N 4 H G 0 2 T K t s o u y u i I C y i N P A Y J O B r L q x J 2 v f Z 2 a K a F Y o 4 y A K w o c i T s l d R X E 8 V V 0 6 b C U 3 W 6 2 z x L A s S C V I s J G Y i u o j c B C q O J m p a B h D c i A q Q 8 x 6 C 1 H s E p g m t O w 3 q z X w o 1 r y p u 3 V T n i A P C i n L w C u R j A 3 k 8 I D + N b L 8 w z A e d x i G e 9 I g 0 I / V c l m q J O s t 3 F 5 O 0 z f e B m 4 l N s B 8 Q O c v l Q V Z W 6 6 q o a n B Q f s q c O L w x e m g Q 7 A g n G u A 3 w i r a z r m 8 m H d I i O t F P p r Y 2 p o j d h 2 N c s J 2 4 L t t a x 9 X 7 3 d R J W D p V H W r r 1 g 4 D D a E F y m 4 G s / I F v Q 4 k 5 c 4 i s U x y H s 7 r u c l 6 l h d H X v z G q g D M U U p 9 i X F V e J Z f V q V q X B L O Y 9 k q m W h A i z Y s X U W d d 5 r u j S f e L L M O h X z e b X t C O q + 3 F 5 F b u z H J 3 E d G 7 J B 7 T q o + / p F / w c T W g x R P v y g w o F K 6 U 3 a M V H n X X M 0 B v k O a h b 8 l b 5 H X 6 M E Z D y i a p 3 b 8 0 l H 3 T l O j B a r X e y Y H 9 9 5 K n U r R 8 z l R r u o N o Q z g 9 z 2 3 s k i L L D b E u w T A L Z T V p R D M X b h + Q P b M i Y 2 T W 3 x m i 2 I E m v o R a R l w 0 4 O f M k J 8 e j 2 e 5 M 3 x Y y 5 v q I L k 7 x 6 w W Y E x T Z 7 0 b 6 C b Q y I s T x a 6 W F K B s + m i 3 s 2 P 4 N k U X I l k L 0 G + 6 6 A d n / T N O 8 C A V R t 1 N B M A W O S w G G G g D T H A A G F m w b w B f w E Q B f t 7 T G N B C z D N a 4 k P q s g v m 3 q z 2 2 E y b 6 M L h N 6 G Y Q y Y V e / f g F w A h 4 T T f R Y P P j L Z 7 i D 6 V d V U s w B b V I S B / g 0 I T 7 o Y 8 0 C I B Z N 3 j C d 9 5 s / 1 X q z q b f H Y R j M 7 T 2 B Q b S 0 R F h A J H T c d 8 e a e l F L G X o r R Y 9 l 0 V e L D C J r N j 4 / a V i k 4 8 s 9 H n V 8 n X R d N 1 t s 8 v 6 / v v Q b f F w u 8 w B f y Z o a B U e P b B O h j / 3 J / f b V v r 4 X I j 6 Q A a P o h O a B K y B u P q R s w v 4 f u a 8 A P Q b p d J E U 7 J H N N J C Q Q t F i M r 0 M + c h H 5 x v b U Q M S r 8 M 5 f J r l 1 G r 2 Q n x Z C h p / y a r m N j 2 w P w A V W j D p 5 L f D P C m B J s h b B q n L 3 8 o X k S 2 Z M G W n s s F 3 j r T j 1 t G N c H R b r S u 0 a 9 u j 7 v l a 8 S l n h O h / V C N g d S v z S n h 8 3 l M l r 6 k I R J + n D r D r f 0 l / D W e H f 5 l b M 8 a w V N z y d 3 I X k k m 8 P y v 3 m K A o 2 + U 7 I 6 6 6 U H t D t 6 Q 3 f I L x u 7 D 0 a U b P Q x B L k I m Y l C x Q i 0 h C 1 g g c a F 3 j W L E a H O 3 9 V F r f 2 Z e E x 1 j E S c S l 0 p M m U E 6 1 y H Y H L 2 G G m x K D 4 Q G 1 q V P f z x M o 7 E I V i l + O O z D m L t x Y h f s 0 q F F 5 f Q c b g 9 W N 5 l j 3 R Q d x L / q y J H n r B Q 5 p i 2 U 8 j H w k C X + o V B t 1 o b 4 L t S T / a S r N Z n z F m x 8 E u 2 n O f s m 8 K B I 6 h E t H 7 K E w A b + X k B e I P 3 j a Q m y l d J G u w 5 C o i k R D F e Q F 4 R k H l b C 0 u L 1 1 W n C G 4 L n g N J X O f P B o k 1 M 4 U l W A p x O 1 X F r e i b D s E J S H Y X Z 3 T x 0 M 8 D R 8 d Y a S G b e d y E b F 4 S N o 7 F L s n g t l h E u C W L 9 D O q M f q 9 a E M x F g P N 6 c M m A Q h C f y j 7 + 4 l S s G Z G d E Z f 8 E a C y y x 5 l Z j K T Z D h L A h L M B M J 0 V J K m X v g 7 6 D H v a W B t K q R G q d h y z W Z P V x N F d 9 3 2 w u n k 4 B g z g U t f L P N M + S E w Q i S H s c S 2 J i k Y F x 9 a E w w O c 6 I + U w T Y i P I 1 q Z T m C 4 0 I V Q 6 M l N f N / t Y 5 H o Y o D J B y c 0 k Z u a L N 8 a H R i s + D Q 0 I H + B t u Q B 2 J g t D h 8 d C n Z g b q E o I u 6 Q k O k H X R e N y g i + 6 L B v u 0 Q V z 9 t s s e B 4 U K + V e c 7 y a b k q W h h h Z d w X B 3 C S 8 G 5 C E 4 + Y a L g S V V R 0 c l c M G f 9 a s B Q S z Z 3 X 5 6 G K K X u g + o 9 5 w 7 b i c F + n 0 z j t F 9 I 3 X 2 C j l g Y 6 u J o 2 g / w Y 0 h S T A R I B V G G S x T H W A U I R H a H h C d Z t a 9 R H F S Q / M x e G s y T L m z 3 2 Z A 3 m Z h a P O 9 a 7 e B S 2 N o b n q / N N v x Z d U P j f 5 A y P U P f E S 4 b c y b j t H u y b t 5 K J b T p L r h S A X 0 J v U 9 g I T N s m I P E Z n E U o f K n q w 7 c i d d e 6 4 y o 7 t T w A P B r 4 n U 7 P m f M i w p l T U W s / A D z / O 0 Z L 4 s k H F x K Y P e V N A K q L a Q b V p m v 5 3 G J 8 6 V 6 2 z b 0 l F 6 4 s 5 0 U / 6 w G r W D X V j j d w F e P N s K v B A X O L F f Z 8 S r H G X h i p i r B 8 H R n k + F K o 6 f Z W x z 8 f r K N 7 m 2 F S P D I X H 1 Q 5 H 2 X U l l z U a i S s Q R C o p J d c S 2 6 W h G v B C r u i O g V s S I 1 5 p Y J X q P u 0 w K y u N f N Q H 3 e d e r w w h x p V R y T l N u B U w y h G C 8 8 G y C V A t s n b G p M 4 G T V I P W r u U B 1 N Q t o b Z / Z 5 P 1 y e N 8 N + z X k c I Q C W 9 g q o r g w K q 6 I 5 B 4 S e w O K U 3 N B + d c U J b U q c E 7 Z f L I r X 7 o T 1 8 5 t a w h R p Z / V h B Q 7 6 T d s c D t y x J r 0 p S c M Y b p U 7 o O n E 5 t r c O g 4 u n y 4 Y N / 7 c E B r q Q f I F p Z N 5 b b 9 i f Y y J V w c r I K p d 1 / p + f r 2 2 b w x T p u Z F 0 Q U M N l U m A N H 4 z D P m K 6 e E S 8 / n A o o M A X c X z s 9 r L 5 3 H U x b S J k J 7 E I u D H B 7 V a U D M b D q M 0 H u 8 A 3 2 F C v x k c P 4 w G g n y t z d Y 6 q Y C I h N 9 R K 6 v 5 h e i 3 l J k M p J 3 V M M 3 d A C F A J 6 p c Y t y o V y / X p V b o L D H k J i w S + b h Y 3 U 4 V m y Q F e n U C y A k J e j x v b u Q e Y u Z Z l R H b P T q 9 a X Y Q g E j f 2 4 X h c e e b 7 M p S u E w z h q Z B k j V m 5 8 9 a U Q 0 C N 3 A 5 J 9 j d 2 y J x y r J X v c x v T 8 G 6 s 4 M O z B R u M l a e D / g N v y c M F L C f / N y 1 i 4 y 4 1 F m L m f s v g / D F e 6 / Q E z w P g u x Y + s L x X x I 9 B S t f n d q H s 0 x Q / / S Y B + r + m J v A O J u O N Q + S L r 6 o u / c r z 4 S i 4 / x C h 0 Q N l v 0 G D 0 w y O R x L w V x u T 9 p p z 2 0 T X 6 P e I u 7 u w j j w 1 z L P K b a M R H 2 i F 8 e y U 0 j H R E B O 0 M f x u 3 h W Z Z q g i 2 i a p E 4 8 X P i R 2 E s + 0 9 V i k h q u g 3 g 2 + D c p x p 6 v Q k f u V R q / J s R I / J o + k L s N U A h Y s 7 q j v 4 3 1 t Z j y 0 a D f 6 a / l H 2 O R I d 3 o W Z V d A c h Z y y s K F L R y E f c q P f Y 7 Z H j m 4 b L f d x + a r R I 4 Q w 6 6 O O B v A A 9 / i A s Y 0 p E s / C 6 F V t R b Z 9 S s P H e C i 1 x d g y J q R / M 8 5 s X u D M v v W R P w r R l i x u s n r 5 J w D f c 0 A g Z h Q B O Y o e S i h Y 8 s 3 T v Z r G v o g X A Z O n V w 4 4 c K W n X 2 k S h e E r M R T + I 5 0 u G O R j v 9 Q 3 v O T o c e n J B e P K m n z k D p V k 1 r v Y H y X k M 9 6 a q r V N d p 9 Z l y + 1 o 2 Q N s + Y H n F J V B J 6 p g s N W K m l h D O / T E n v R b f r 4 j h E J 0 E g 1 T H / C d 3 H O m 8 W b x f o g N 8 L 1 s c F d j l b C Y 5 w 7 s Z l C 0 X w i Y h O J J w A V M 9 4 G j c 6 q 6 X 6 O p T h d w N R M w e d + l I H 8 L O W f M C k I I z y v u + 9 1 h 0 P j E a i 2 h g H O 6 Q p G J W Q r D f L p J l o 6 a 3 8 9 S c I 6 w 8 J 7 V + 0 X P w U e t T u Y x s 1 f O r H H f z N 6 r f 8 W a Z e h X 1 9 Z H 3 6 F P M 0 W k Z x T d H k x D V Y d j j e g M z W p P H L + c e d P Z 3 Q O E I W I Z O K K O I m N x 5 l 6 x c s X a M x K t 9 J R O z P 3 + J S v E r 1 0 g u c v L F U 6 T O 5 / 6 j 1 a h H r p f U s G s 8 B j W h m C P 8 5 J 9 J 3 g b O k 4 h Z X t B k 8 L H g C o N I z 5 I w X v t v Z c 5 f y R w y z 8 C c E l v 7 W y h N 3 E F + H S q 3 i T a T q 0 j O B B z n o Y 8 S 4 2 l v o V s c U Q F J 3 g C 2 3 T o G 9 Y t 9 m l G A D j X E 8 i d R U N n / y U G 9 k A u Q d r o 8 t I F 1 e P k p k R J 7 / o D P z 2 3 N U j T T 1 A e N 0 j 7 J a 8 I C 2 S o t 1 y G W C R v m + m 7 L s M k f C y 1 P R Z W D r a Z m E m U D m h D M 4 0 3 c z 3 4 I M 1 H 6 J M h 6 m M b D C Q f K L 2 f 8 O 8 y P z p I f E 3 I n k 4 M w S R v S u A g T 1 7 0 T y 7 W a 7 M s T e 5 2 7 F 3 6 u l 0 2 G j h H j 1 2 v u t X x U X n b t 1 e M m m z A H u w m u G O h P w 9 0 J T U f r g Q F g 9 l P N c R X E 9 l u 7 Q + k s 6 t H 3 5 9 3 l w H t e / f J K J e T g S n N D + g H e p V g B D n I X W f J N 4 f M z M O 4 J i + v b 9 k t G r 0 Y C b C f 9 K q p z M r G Q G M V + U X b k M P C y h Y v f 0 u q p N I R D a v 3 r F 7 N C P g k X l g P G z C 6 p 4 M C 6 K v g v T N U a 6 C d D m R J w n w W t Q 7 V i e 8 v 3 x 2 M J s C S U b O D T E z c L c S m 9 Q 1 9 R M T V i Z H Y 0 7 x i j X R O I 0 N z A O 9 a q 6 i O L Q p / k b d l b v k O 0 o O A s / s y 3 U + o U V a E 8 7 i U S j k b I h 4 S e I a B n U e C 0 a P Y d 2 e 4 l B d K f N 6 Q E c Y H B o s 1 5 N 7 / 7 i n a X R z 0 N L I I N / 5 4 d l t p G H r y x O S 5 T 9 D 1 B N 7 q 2 e K Z D 9 B 8 M i t 4 W 5 6 R X i K W j R L h 6 W N p b D 5 0 e R C q y U N 1 Z + c Y B 6 f b m 9 m S o V O q F F i 0 f Y K l 1 2 + o i w n K c y U 8 T C / y F 2 k l + y c 7 e O D F d l A m T s o e Q 8 k L p X q p L p F 7 A m n i O J V f R d 2 3 8 X R v b o i 6 M 9 B z Z r 8 N t u d l u g f z V v Z Z s Y A + 4 n N 9 X 8 + K 3 2 H M z b 6 v O R n g P U U c o W g 3 I H z f 8 2 Q G C j m G + E Q 6 E H I 3 r J 4 3 l m m B j 4 Y M 6 M t 0 F D b j o H C Q O o L K i t x A 3 M P v C d w H X x 8 u q y t C A O 5 O T h 4 F 4 y A U a c G d N E s 9 p G v y c a q u g X / A h F e N l 1 w s y B t i L t C M Q x i 5 + l 0 t 8 e 1 4 I T F k n N 5 Z K L 3 p K 3 3 q H g y 9 d i 6 f j T v b k B 1 X 1 s V c N M v 4 y K / N N v r W / R V H w h i x 2 R p Y f c i m r b E G i P c Q f Z t C q 9 / S p B U 7 V n 8 Q q I 9 8 N A i u P a 9 w 0 b T Z t Y B A P 5 T n + 8 h P A e P O k P F u g H p P X J / 6 z B 4 y f r U X 2 L T Z e q w R U r h B m e w k X I A Q 8 8 b P C z t Q s e 0 x d p N H 1 E C U 8 y 5 D 4 b g F + k A m 9 Q 9 H f w N D g I 8 T 5 U O p G z d U 8 Y B A T y v 1 v E U T P d + r a q t s r i Y b b n e o Z H z z z m l u 5 t 6 E x + L 5 R c k 2 J q u b g 7 E K m n 9 N U U C L K Q y a R m P 8 r I 0 X f a + m D H m / T 8 P + v f 5 Q O t a r s g 8 q 6 G i U F y R E C R y c u 8 2 U 4 V 6 g X K 2 o S J T t u W M l o S 4 B G S q t s w M w / / 2 j c t C w 2 V 1 4 B j Z 7 p f c w d R H G N 5 N C K p E c g + 7 4 O N H 9 d 0 e n 3 9 O u z S s k g u Q u v e E q j S z w s b r q p e 9 v 2 p M j 6 z R i j k P w v F k L K p i 9 t y d P h M R I N v Y P J / h L N t o K z 8 T m R 9 S M c i 2 w h k U E F R Q C U h e W D O Z 0 Q M 3 2 6 V E H V K M 6 N c J D k P j K I 8 G h R V 1 g 2 t B r J N O o z U S h J G Q C q z 3 5 i N K x u q F e d e T p H V 9 W 3 u 3 z Y V M h i O / B p 1 e H e V 9 r E q P M / Y L e N m N i X 5 y Q m U L 5 M 4 L g 8 E y D C a s L o D H v f h B 4 h A C b b D X 1 y + E s B F t e w k 1 s n 4 / x 1 p C X J 5 Z L g H 6 P T F r K W 6 8 H V B L J k c f U Q r 1 8 3 U Y j a j Q i 3 n U b / n w X Y d X L u D E P q E D h y i x K P x A Z X 6 K d h d b j F R j m H 4 t o X I B C 6 K 2 P q A Q b 7 E 4 2 T U v L p r S m l Z 6 b A C G 3 j 0 3 P n 4 v o t L u c L H 3 9 Q U g t 8 j p t 3 C c M 3 A W e 4 0 Q E j A 6 f C + e + c 4 3 2 O F g k o 8 6 J + j X W s I 9 m P 8 + x 9 N G s z d 6 s z 6 / l d e I e B B e Z R 8 4 0 e d k H t F Q v 3 s B b + F + e v h u h O v H J C I J 6 U A P Q g X h N 0 L O q t g w C q o D U j 2 i t s A N S Y 5 G F t C H x + S h j l c 1 J H s a w k S T o 4 k q s 2 L t Q v O s b 9 3 A L c k g N N G N f V 5 b c L R b J d G Q V n c u 1 W 1 b O q d y A / H 5 G G V f 2 5 p J Z J N x Z f Y / a A E X v x v r O E I H Z T w H 2 B G y Q Y w k h l y d N Q / b o e y Z 7 Z a U R + O R h 7 E a q h J J 9 Y p R 9 H C d L 4 o Z V E X p x Y t X s m L q 3 c b 1 s u o t 4 i m h L / l y K 9 1 f S 9 H / S 9 w y p k M E D 7 q + F X e 5 8 p J e C W G L 2 z h Z 7 6 3 X c S d 2 7 n T K G W k 9 B E J y N l 4 K M j g 7 R k 9 9 E s P I G N m w 0 c 8 + + V J H O Z u s r l w W Y B J U o + i v q a J y T G d o h q A n F + S i v z h H w z i h y r 0 s U 6 o 0 R P Y v N H l T d i N A 1 N I 3 G C 6 I d 2 L N T A l d G 7 V l L + y j O u 5 I H B c M D A k v l N U Z f E p k 6 d 7 J 7 N C O 6 S 1 w 5 j s p 7 W Q T k f 6 7 i z Y 5 J Z E / U 9 R 0 9 1 / W 5 8 Z e m 0 r c X H V J 4 S B K + 6 x u j 0 y r E s C 4 z c B R l W z y S 7 b 0 9 M e 7 w P m x 3 a u b W 5 r r y i v 2 q b n w 0 g U v y 8 i B R p A F F B l G w o v d i m v m G M h Y C q f 0 o o 7 M x z N f F f O u P r X H f P v i d k 4 b u H b F C 5 B Y b W 9 2 7 l 0 8 6 j 0 W X T z G L T j c k T S z Y A m X 1 t t U 3 G 3 + P v l 2 L B Q e O I K c H E j U N F E w d v A E b 1 0 7 A 7 d X o F 5 Y U T I g I B g 3 e G + 7 2 6 M e t e r F V b W d f j b X M K t + 1 6 s v b S 9 c K W V Y Z 4 R m I K e i / H J q I G 2 j Q G V N s Q t 3 7 G S m Q T B A L D + b 9 P l u x x + z P Z 5 X b c L 7 R P s a v n L U i 5 3 5 L Q u y w k k C G o L r B l o D u W l A M W G F k R 3 A A C Z Y m c p O f 4 9 X G 3 5 b O E 2 v a f Z Z z D E F 7 b c D W X J q C 8 H l w 7 N e 2 5 J b 8 1 a z 9 m s X M O p 0 J d 5 w N E o U Z 1 H / O W M j K 8 n N w K t D k t u 6 r Y g b s M l s R a a D L P s R m a t 5 O W A 9 j s b / 7 t i S R Q R 4 z 2 B 9 d E T 5 t o A n f t 1 W n F c x 4 X Y n 1 7 X R X Z G O 5 A T S G f w 5 s m r x V G T e g g B Z l n P I 6 M X W n v 5 C j L r q T i Y w A g o y 5 W k U c 6 X K G + F h K i Y s F V K F s g s B Q O i m e t J p 5 W K / 7 U 9 T o V p r N K t y t w c W 4 4 p 1 r U R x B I m k 8 L p w I S h o r d Y q E P D P o 7 q G R 8 j n k e J n j R N J h X q W x u L h 5 T J 7 u Q B g B T K L Z L x 6 j A t N j c Q W Z k r E K W 7 B M v 9 t r D u + Y F S A E 2 G m T q p t d 8 o l O d X G 4 J X c S A v P D e v U O 6 m I v 2 F v p h U m B i X K P 9 v E g g E L Y 7 w K M k S q 0 K Z x N 3 1 g x R F t S d B C 9 4 Z w Z S k V u 5 u 6 x R 5 J 2 Y u 0 O 1 S E L h / y j 8 v A Z k W j x y K X u z C 3 3 J r l 4 F I v m L f k 0 n W 1 x N 8 m p a s V T y F K F n a T U u 0 0 K z E M o + 0 d E / s g R R 7 y j k E 4 i f X V v J w 3 0 f E Q p Y E 8 D v n L J 5 B S 7 A s 8 Y L j B q + J y Q 6 M P J m 1 1 l m A y T W 8 H 6 s V U 8 7 j S d e X m 9 E s Q M / / 7 S s N B l W I + G e X y r 0 d x A + D 3 C n M F F d + C B Q S A J 0 e x 2 D L p A v Q 0 P U X q x d / p w J t l U j E n O 8 b F t 8 a e A 0 A 7 5 i 3 w w r 1 V n m u 0 W q B z n u N 4 3 h r e r H s D u X X c W Q T s E v Q O p A y z o / d S h 3 c E S O t 3 l 8 z 7 t M q Z v 3 T U y q P k 9 0 q l e M r 0 I j j p v B E a n g H E l j t r 9 h Q z I F n d L B l O 9 7 N 0 U U U m I I J C h y J 1 z h r i y V E 8 R b a K 3 K E q s o W P c r I 9 0 e n R X U m Q A 7 c p + p H d A i s e I V A X y H S F V n t o n 2 I W u L Z K s k V p 4 J 2 k k c Z O r K I w w j p D 9 V 0 e B 9 + 6 A F p o m W Y R O t B a G T C F 8 I D f q k 1 W H T t t l y N 5 S w t 7 C / P z c h J 4 y w H a 2 g q A F G o 5 v c q B E b I z J w R a s I L x x H d H P C N b H O f + U T N 1 L a a K N o L u 0 N a 7 m f p r K x h a 7 i t 9 / a / N E + V 2 3 P i Y M O b T P P E l i a s 4 k g e I 9 o r e g 5 C S v + 8 e d b S 7 O j L w j 1 C 7 Q J R O P a f Y K S d F s n 8 V 9 m E d E M p 8 o j z b p Y 1 a z N g D C 4 n P y g A g p x s u M A J b K Q U w z 9 D R 1 q V U H F 3 0 q q K Y 4 y p n p 8 z 6 J K p R W i 4 C R u g z 5 5 O F p v 4 V y 7 r k + o W U p A k j x y j k N / O Y N e 8 K M f M O W J I e B C s + b n F z p 0 o A z T u e e z v 6 A b D D q F K n 1 o V p e q 3 Z g 4 d V 8 I E 0 O x T G L h p B k R u 1 f j r 5 g F f i 1 3 l R 6 6 o w q + g b k p Z b F X X v / T V 6 b / a F A B A 2 7 d Z c I 4 u Z b 0 J q J a Z s P L I r F Y N 2 g 4 r w x j a m j K 9 R n M c r 4 i K T Z T 6 s b 9 m q J c W n g C I v B C P I K Y Y b i 7 b Z V Q d T p J 7 S 9 7 6 V w B n D 6 W 1 Y 7 o i w W j + i 6 b t A n 9 S a G 6 J g e K O 9 h l W d V b C 3 q Y 9 e W d b 2 Z Z z i l 9 O n 1 6 Y e P e E n 4 M T y 1 5 Q 2 S R 2 G T C 2 n a n d N S 1 P u A K q e + J Z o Y 8 0 I 0 W c 7 D W b L 8 C G 8 d G P S O f t q u E a 5 U H B v Q R q r + I C 8 I f x q Z 5 h s c C F F d e m o R m d Q Y 2 K 4 E x U a w k z 0 G y + S A 0 F o k 2 D t l t T w f c h q M l R w F + 2 E Z w e E n 1 8 6 X v W x / 2 1 6 K i K D t U v 1 u U z H m T T A o 0 m 3 r S v C v 0 W s Z x k z q V Z d 2 r J S 5 h H x D f 2 q x h u 3 p A q q V G b 3 p / d 6 / o J Q o A A X u v 4 / H r M g O + J x W J / m J 9 / y V L N A P 6 2 d z 9 I o t v e o w x q K C y I D 8 0 8 y q 6 K Y a O k 0 o n 2 C Y B 0 O U X i M t C D p Y h 4 W c F E m l a 7 G 3 a H c G C n o t e / z 5 i D h c u U D O C Z c H a P S S 6 1 D g + F R m U a s J i 4 0 b 9 J L b c 5 2 9 n x b n Z K D p B h f G A a q D z U G 1 T w E s q v v P B b k 8 S D E B O 3 + 4 g L c U C A X 1 D c 4 C x X W A c K r t x n x 2 X h r b L l b W 9 2 a 6 t 6 E C J B I f g z i G b g F 9 m s 0 8 i j v s G r f 6 D d w g D s u 2 0 t A 6 h N F u 0 A E / X B 5 3 2 w z e 3 L Y C P O 6 p Z j t y h s x t S N F I f Q z Y z 4 K 2 s n N w z 0 3 y m o Q l b p 5 d 3 4 C O Q 3 Z 7 y U B + k l Z l z O u W e Z y y y 8 W 1 5 e C D J P l P f g 9 H V M M J n r x W 7 V C t X G x D F O 3 K 5 e P + F Y P b / A D L q m G r r b 6 l N v P L Z C 1 I 5 i L Z C 9 b Y X H 1 z F g H Z 8 X X i h X W v V M E V u K K f n e D C l 7 u L w / B 0 R K z I 5 w x 2 8 J f G b Z 4 O j 9 O l m G W r w 3 O v f v Z C G U p + 3 9 k U M k N 7 p 3 C P + A 9 R j l C h 2 0 i G l K O a 8 P H 4 3 b + C 0 V 0 H z W 1 M 1 X e q j D s b 4 O n e Z B k P b j v b v V 4 p y K j Q k c H W 5 f J A P i G 8 g V o z 0 c j 2 P J G E n 5 b C T m q + X K w B 8 Y V C T / g c 8 T i j Q Y z u g G b 2 y H F o C R o V 0 p m b R I 8 R X O 4 + d l x c N z W z W v T d s b u Z s J X A 5 J e 5 p g e h I z d j f n s L A K Z G A L h K B 7 z c K V t e n M S / R a L D O 0 w o Y Z T S u H x n o V M S E X H V X B 3 5 w s + U z D v I J 9 5 T Z Y g a K l d B U I y O i + h h f J t p r E H 9 d Y O p t M y w L E C T t E z U L Y 2 4 z a V x k v M K 6 Z Y 6 L K M m J B R c 6 f Y M Z 0 J X x 9 n f 7 B 7 r T s 4 K u e I C j M d P y W a h h P m R 4 3 X C f L l B + A n y g F Y 6 f Z Y I t u V O W G t A j 7 K B N x U h U x q 3 H n w V u C r 2 b j m v m m m Z e 5 f N p q 7 U l z C 8 M p l 9 O T I X h B Z i H H Q 0 v Y G M F U y f d T M B F f 8 V + a x G d z 2 A + p c u Z B + i V m G v + q Y 6 a F R t h k m x m T 0 2 V b P 1 X H O Y v i W b 1 9 D h 6 k t g 8 V S 1 n D 4 3 6 L k V h C o 4 o 6 E x 7 h q K 2 h H i F H X 1 f 7 P 3 Z V 2 L Y t m 2 P 4 g H + u 4 R O 1 A U U R D R N 0 B Q G p W + + / V 3 8 k V E Z k R k R m V 3 z q 2 8 d 8 Q Y N a o q P h V x s / b a q 5 l r T v x k o 2 H q + 2 Z Z k j t n P x 8 k q F n V M r 2 W T o s m t e 2 q y L I E e N t 0 s T 4 t X w r 6 j p I j l Z B W w M N Y Q m Q N f j I I J x m r Y p V z 0 H 8 8 8 j e V 0 o 8 3 Z L 6 v + p k 9 D y M G O 8 v b Z X 1 b U 5 x q v d X d F b V I c b 5 F c A p 9 M Y h D L 7 V u I D R Q 5 S 8 u C W R J U O N y z 6 O 4 X / f q W o q u 4 Z O 6 l P y U o 2 O H t 1 5 L D C N B 5 w i t r r g R B j T h m K M e i z D t G b m T p G U w H D A m P j 8 o j j e z p d 6 x 7 D m k u Y y o 0 G B 2 r y 3 B o i G Q o x I V o 4 g y 4 1 Z T J P i G v n e W Q 2 f i d u S Z 2 m X K c 6 C z 5 d G O L U Z J V n 3 T t W K X x e h + n f S o W a A e k R y M 6 O l C y K F G 2 V o i P f i R e Z h H 8 P J g C w c s D U o A g a u h 3 2 s 4 k w r Q m U B J 0 6 / n A E Y S I 6 0 P T + 3 p W x Y V 9 M + 5 a q 4 1 a J 1 g T F Q 6 R V W C R 4 3 t P Q P n X c t h C 6 K W L W 0 2 G p X 0 o 3 l j l 9 U e T I T b + d n r v L P g c c 5 h o U P I d c P w n K g x b 6 X C 3 q p a w k I z H / W c 6 j r l t C l V R 9 O M J 2 p N + 6 N N 2 W T Z 3 0 l 5 N e G 3 E D K t J A j z 1 A R t o K A P H G y L 1 q 7 Q a m Q F G J l o N d u B o M / Q M n 8 u g E z U X l n M X N X Z f n c 9 c J D E x M w v Z I j P 0 l H I J V P W w e G E 0 Q c D K i s N f U 9 q X j a f 7 X q L m d z j w U 2 m w F 9 P e W W s I W r Q 3 1 M F i j J M j 3 v M 9 C M x I r 7 q a 9 z f s n j B 6 R L z K o o F r U O i B 7 4 f B x M D v B 9 q U B C i 8 8 C D E o C y w Q z W v N w D h 7 0 / 3 m u p j f I z 2 t t Q T I L u I e D 6 D E U + M g n S 2 l P w s k V f W M P + G r d G q b 5 y 8 z b b s D c m c c f x f k k 5 d n n t o Z h q k F 4 M R V 9 y c c Y Q R v M O I a P K p j j F + m B X i x c M A T i j 5 5 6 u I I k w N 6 h b Z F b H X R s N 8 w 6 K V n v H K R s K i 7 m + P w / P G G j J Q e l b d e C Y V L u D E B R K o F t 0 9 j S s 8 w N + Y 4 F e H z d H Y V 0 y I c c 9 P x n J J o Q 4 0 b Y e 6 n Y x 8 9 1 d E N c G G P + y x W b O D b b M 7 C 4 A 5 e B w w a y 2 j Q I z q t x d f w G U A G j D E n M m p U X 3 s 5 w o v P e L q c 6 B r a 8 s A 4 J 6 v L V e P + e H j X J r A o 0 P w K t O Q q b G J l c k r p J q X A z R 2 m U U z z X s g p K j H v 7 p Z o M e k e k t N v b V e 5 3 x X a r P N + t H r Z y U q n M 3 + w O a u F e W b k 9 G Q I A 1 Q C O Z A K p 2 C R I D K H i w S w i a x U l / 5 e W B e T f n c S 3 X / u M + l i m Q S O E h e C s r 0 + 8 R V 3 J r s r f x V p u T 0 F / s 5 f K Z 0 M + N 2 x h 3 t H E W 4 7 2 + 3 3 a v F 7 p x m C g A 6 s t k 7 q j J d w 9 o k F o C J i 8 2 7 Q I N T h O F Q k D S y 7 Q o 8 w z w s S 1 x N e a b 2 X b P D d z 8 k E K N e O Y Z 1 l j 2 5 M R 9 i M J 5 8 k B 3 F 3 1 1 x w 8 J Q q 0 G 8 F d 6 3 b Z x z 1 v B 0 1 X V U n X r V G W 1 x j d g G V A 6 R r t V m L D f B b M z G G M f 0 w B m / s K M D z A Z d 1 C g K z m 4 I 0 c I L L X k 4 N j y M 4 L Y s c u S b 9 I u B H N 6 0 G B B g M v m d M D V T B C w I I g k S O 6 I b w u t I a 4 5 S A y j I 6 W v L 5 c 0 1 U n P a B Y 8 + k / + m k 0 a H S W S x e x Q A q u 1 S q A P j 4 x z D r 2 9 V b Q g O G h I S C t 2 C S J 9 N + u L O o E 7 H g Y 4 S a i w + 8 F 8 5 r + y + / 6 M y g A A K x C p L T V o c v a h w L 4 l h y 0 w B O E + C M H f E z 2 I b a + u r Q X 1 U n z D o 0 I T u 4 / i B z D y w J + 3 8 x s a 0 c t 2 j p p Q R 9 O Z f p a R I J z l J q 6 O H Z X Y 1 t q 4 m 5 v 5 a 9 M T K D n d t V 5 v g Z o G y I p 5 Y t p x L s w g e r A F z L C c L 6 + 3 g F 6 J 1 t K r b x 0 P V W z 9 G E t G 5 a i z + 6 U h e A G w l 7 p G A X s K t p U I N Q N j 0 i p W W u B g o D Z p v s 7 + m Q P W P u f F Y m 9 t V B Q / D P E G v c 7 8 G l o Q T Z S i 6 o r p J n V S u n b y q W 3 d R V B 0 I V d L G s X 7 u m B A W / L w X S i N h 6 4 x S F U a h + 5 O 1 O 1 W W C o L 1 C I A 5 Y a R U q G Y P a j C P 7 M M + g l m z c Q O k C / z 9 y 7 R m 9 2 S D N c C o h s e 5 z D i n K i X g E u a x O 2 A P Q w w f + a h u k R e n m / / e Q W o c J 2 D 4 i V 4 3 d R B K 8 K A 5 t D B V F Z I 2 J W 0 g m 4 d C u + h S 1 L v e 7 G V U 4 h o k B o L P B M n h V v Z Q t y x q Y A 6 j W P 5 y t 8 2 C Q 0 0 t l A B d 9 h b x z u r g r 9 r d 3 A 2 s J B 8 2 I d v 0 o c I r t k H i G K m X v B A m x 3 U Y f 0 C P M 8 d z j e G 4 Z 6 t 4 V Z A b O 4 3 F 5 b p 7 y O v L S O n u q H i n Y t y O Z I p 3 S J D l m P y R h I x i F J c Z L k s s l y g 3 G H f E J + f / H A e t j Y G c t D v b R H l K G o U L c E R c c D A Q Z G h v d N 6 t + C s n 3 f M + 7 y 7 1 E / o G X r W Y R S t f L C M h i P 1 4 B 4 4 o K j r t t P h + u p m C A h r U 0 G 6 w 2 E G I y / O z x H z E a v g 3 O T n n W R Q W j C s 4 9 T m o c a g k + j 2 Z I M 1 O 8 z Q E 1 q Q x K n X e i D c w K V C C r M r b b 5 P N 1 G y E e p D j x 1 4 O l B C m E j g k h P g w v X a R + F g 2 N 5 A C R I / 7 r c U M O h d k S r D q r l v R s G B a L O L t V c h x 0 y w N N c R h i N L W x + x 9 P o I O g k v H C x V O x t 7 T 4 g X 2 1 V 9 S w n q s r c X C Y Y o M C r F i j d X V K e 2 z w m d z k 4 E x O D + I G F 6 D G a O R f 8 C T b 7 Z X l z n 8 1 E X m z W z Z z G u j 9 h Q X Z A r 5 O 3 y A Y V I c m a y R z P B 1 H R 7 A d g H V V R M C 6 z y 8 2 t 4 i n H S l q z 9 p u 6 g P N 8 9 n Y r u p d w v + 8 G T a H i S D X S j A X C B / 9 x 0 S G h e j + i k 0 s A C X U n G 9 I V b t E P M z N U 0 s 1 2 t z 1 D k y Q 6 L V F m g l 9 Z + j E 4 y o 8 m k 6 5 M 0 h 7 A f x F + R X w u S N g K c K 6 A c 5 t v 8 1 j / 5 B c t w E E J F U / K w 2 R z m c 8 p a L 8 d 0 B T W + Q h M j F t F n E K 1 K b o a u v Y k c e Y 6 5 g M 1 V B J R n F C M P 4 v K z x W J Y n h D A D o f V 6 Y I m U q 1 o E H k E u 8 S m i T q K B F / P N K d z B F D 2 M v k 4 B z Z X f t 4 a + L c n t 5 C r J A a M j Y w U 1 B J x N q K g n 3 T R h r N o J H T 6 1 h 5 a R m A b z s 9 O r q c d 3 6 / 9 H q S N n e Y m R o S 5 r 5 D t H C C + e x G j l 3 B d C 5 S 3 9 2 U h U 2 P n F w u 3 o u m b V 1 8 O k b + z Q D 2 T n E b / k R 7 l 8 5 w M 1 R B T o y 6 K 5 9 d 2 u Q L I V t S g H M C c 4 j d O 9 d f 1 7 P T S e 3 + J + e B + F Y J 3 a 9 Y u N U q a D F U W 0 M O Y n E F v D 9 H W P v o l u E H D 8 a y u j + v 1 + X F 6 K 2 9 t Q L q o + b l r k C u b C w C S z 6 S F u Y y m b m F u A P 1 N 1 g W L Q u 9 T C C H 3 A Z T R 4 8 0 H 3 b A r l Z 0 S + D i 2 j e j 1 k n R M Q o I z Z w c K q q l u B I s 6 Q 5 E V 8 L t u 9 K 5 m e D Q i u O e n j D l 8 l F c S b + N y F 3 D T s o X S I A 6 J U J d a Y x e h G w 8 h W 9 T s g E N + E z H w H z 4 K a + U e 6 o O v f q O B i h j q I 9 7 x O O B 8 u Y O Y q k 6 g Z D T 6 k i 6 j 8 u 5 p 2 G 9 o 8 W G s 7 i W p D B D A J + a t + r 3 B U b Q l P F P K Q x V x u L y l H T Q t r d 4 f 3 k O R L K 7 X I A b L H x N E 9 x Y w R R F T w U + M B 6 / Y 8 / r m E B s y F l j w X / N b 5 8 j v M y Y u O i D 8 D z n j O 5 5 1 H B x C G q W s U m i p I i v M 8 L V J h o M L p F z Q y N U B f x Y y b q B Q S T o b f U 7 G 6 t i A 2 o P d z h R Q p W S p f 1 k P c R G J n b / u + g 7 z w Q m n M C i i I A b e r U J S W 0 K Y 5 y S 6 D o 6 G I w P B 5 F K l D Q Q R R u I Z d Z J s d 4 f i / k C H K d 2 m 0 h O b x R d M U u 1 w z K M G r h O w Z 6 p Z O Z A C Q W T O S i B Z X a l A n v d L 5 C Z L z I Y e w J a W b f 3 e Y z 0 E B U e O 1 y o x 3 D V 9 6 L y g + 6 M O W U B c C F Y v G j C 4 Y 1 5 n O / k j Y E u m n j R E l x 6 g t 9 l h Q h T P 6 U R D c 4 g H z / Z y 6 y b b I P T I t L i O N c Q a G z N A 9 i R O A c i V H K 4 P I A i h 9 5 T n q O / q + 1 X 4 j K a Y Z 8 6 Q / Q G d C Y x S L k Q c C j W 2 x o w D + q 8 4 e 8 u 7 q V Z 0 z u M R 3 R O o 2 o F o y Z 2 R N c i l 2 n i L 2 S d I q S L k c u / s 5 K 3 H o s k B 0 r 6 N B k Q 2 L x 2 U 6 v V D d Q q e E f / c z 2 R 2 T f h l u n Q o o A a P a N z l p L h 8 T s V v i M 7 S N s D m B P X q r k b + f J W L i K F K 2 y 2 Y M l 9 S S 0 h u X v b S + n B m u A G 9 k B T o + m n u a s L H L 7 n b F l I k 4 H j v G v Q g i N X 5 i b r f 7 V S 7 A X l 9 W 4 d D M X K b B J L v g L B x q l K k i 1 X 0 h n c 5 A n i F U Q J w t B N P 9 G A f k G 6 v 5 R X E 5 T O K W e o J M H 3 i 8 3 x W j 6 v 9 y g / F J d B 3 Y G w 6 u t k + J b W E e + b S n p 9 6 g D t E M z j u z g W g F Z V Z y b S H B / V q 6 z W 9 G X L 0 Z l f s s 0 L x l G N 1 1 N n t 1 1 q 1 i 6 j C 5 7 Z G 8 4 4 q m p w 1 A o W u h V O 1 m F h f Q L 8 U c O X t 4 2 m d N Z u 5 Q T H p q p 4 u + 3 5 5 W t 6 r O R D G C X I I a n T 5 P E L p O T M A 0 s a 5 e Z j O 4 H v r k V b o 2 S C m 0 6 H 3 + B 5 r V 7 X F x a a U C I B H u g t q + j G + d 6 0 v 0 c B P M g D t 5 w T g U T n Q n 7 D A A c 2 R r n m d G I n a Q v i h r 7 k d c 2 v E l x f y b 6 W A 2 V Y m Y S 2 h v w f s 5 8 U m B R t i V g 6 A t W S K J v S L Z H R U E i G 4 4 U g S 3 r s 2 7 / x U d 8 k x i v y A e 0 X Q r z l 8 S 5 G n F a 1 y T X 2 g r e 5 x A M 2 G a h x R 1 7 z s e C R 5 2 e K e X j Z y h R w F 5 4 6 K 6 R y i C j U f C Z m Q r 7 i S 3 l q R u C G r p 3 8 q F c z k Y E 7 / N I B M 5 E J j R g A y w 9 E N I B u + h C 0 v E 8 T c 6 W g e w V 9 e R v j / b 4 6 W 3 4 4 E N 7 i Y 7 U d 0 o J d b b h n N J r m 5 N k H T 4 w Y t U q b G e Q 0 G A g 0 l i e A s x c N O U z A M C A h J W s q s B v k v O U C v a g W N d f d F p m M j k + L i h h r / k g 5 j o P O i m Y a x B c y K T P B k h s B U 7 U p k 5 K a d P 7 P R B t n 4 m 6 4 g o Y o O D i w s h u 5 a y k O I c 2 M E D s b w L Y S m / X o K 0 Z a Y H t i 3 E O c E V t 2 + 1 Y d a r I A l L W 6 J z z C M m T 6 c 8 G I t 0 w p z 9 I Q Q 0 t 6 r M 6 B a r 7 L c J Z q N n Y P T B a Z H Q s A M s k U C p r 5 O M o R M N / V 2 t 3 v f k 6 X X G F S 3 3 m A n Q N c p V c B m q M i Y T J h y z d 0 U W k O 1 o k X Y F k G X m d I Z y T 6 f n x 3 r J E D 8 r F G 2 r c 8 N N E Q d l f I h K 0 B z C k m H N q I N w B D i a Q T 7 G m k o A C s o k X J g C n v L p o Q J D h 8 K F O B Y 2 / O Q U N g B y + o C Q t J D A 2 n d z G 8 J 1 r Z Z 9 B t A m 1 Y v 8 d D 2 J 8 o w A e o l O X M I 5 7 V J 9 3 R 1 u 0 i W B 1 V o N K s o Y k x v T h Z C z + + 5 r c j s i a m n 5 d X 1 U x k Y Y N G c h g h J J B Z Y I X K O M M C Y c D N z w C m i Y p W V R F w W u 1 u V g 2 w t W 8 6 O + X W 1 s I t l d G 3 Y K x F o 6 q 1 T z K f I h b B c B R D J q O 8 B j e t I 7 0 1 o l f k o C A J p L n J Q y 1 t 2 T G H 3 2 E c 4 6 F X I 2 b q y q D I z 6 J + o H t Q P S r T J v b O L y Q s R 0 3 N F V e 2 a u y g W H F Q D y j W Y B 5 5 r j p 1 1 4 U 7 c a V X o u e i 7 d y U X Y / 1 Q 7 8 + 5 F T A p M z A H b n P S W x p 8 4 c Z l f 8 R 8 L r A k / n b U 0 x l k 2 7 T g 6 s 6 h R v 2 K G 0 w o S O R F x g P P F 5 z l L T w U I W o f Z G 2 Y W C E o z + G p H K p / T a d T x w D e b F k k s 2 E / b y 9 L j O h g b j 3 p 8 B s T G w V M U I K B Y Y 4 o B A M 6 w Z j H U o W D u T L U c F 4 q 8 h H Q Y h C J r 9 g H y + 1 7 c H n 3 R + 5 E 7 z z c Y 1 d T D f O E m p 8 f s t l y 1 a L t c m + e v G W U R X 9 K Z q w P 3 F G J h z B H i 0 x u G 6 k S t x z A y n P q Z W / j m V k t C P R Q 6 / n 1 A q 5 B e 0 + x z L 0 b N C 0 4 1 t A O W E q 0 2 K J A Q / Q k l i G R 4 R b b x 4 2 7 t F c U x 0 5 n o R d K u W i e / b Z c S Q n h 6 + 6 V 4 U I n Z u Z 9 N 3 f G + 0 2 Z P 6 Q N y u l Q z D T v + + c T c X R H X 8 m F y R 0 x Y 2 U u 8 m c J r F j u P 0 l 6 D q G 7 0 J s z 7 M I r 0 Z 3 a b N z N 5 f 5 C 3 f 0 1 A p K 5 X g M L 3 Y M i Q C a Z n U c S K e X c E s z F A s 5 k y r w 0 k 1 E y g h e f b z C E m K P L O w h X + J / N c Z p J k R b e M a 8 P c 2 Z Z D I N d 3 Z l g X + g 9 m 9 6 j Z u z h r x U w 6 m H b T 7 K U i P C Q 6 S D P c o F 5 Y c C 9 R j K P A M K J 7 l I 3 D X W 9 S q Q n k + w K M Z 8 P j 3 Z 3 i X e 6 y l + r + X 2 x J C 8 G o m S p I T 2 P F E S h F S O p 9 / Y Z 2 q i Q 3 I 3 B l R m 0 R P c o X P L N o t g Q y d k L m a Z q g r S j f k x R 5 i R T 8 n i E G + 4 m e R Y A W l u w S + Z S J V c b k b 5 S b M l z o / R e 7 / e k b b g T + h 0 e F E G z e M Q o L e c B i I j t G g C 9 g p g h F l / P d l u C S W L m l + N 1 e 7 k f i 2 v d q d t A q m a y F E y F f 6 E i P Z 7 k D Z v Y R e T l J d S k c B z o S Q N 8 M d P g p / m d B E D e o j J R H V G 2 d s m 4 H O k i 4 + R i q A u H u 4 8 R P O Q i e J R L N 0 Y M z V o n i v B P 2 9 n R N 4 3 5 5 S 6 l L y b x H B I 1 b N 2 K 0 v 1 h B 1 A N / M D 9 p Q G R g D k a E G P g + o D t S w o Q Z Y V A x V w C 5 E q b 0 v o e T Z m Y 1 Z s C / E y a 7 i 6 u M 4 0 N p l D / g X N N s a Z 4 z U K j W M f n L 4 A P 4 7 y F Z / G n m a r z U z L P 0 g t J o j p h Y v S D I C P I N M B F 9 U y u b W a F s 3 w D N v Z l J n p K 0 k p 5 D y n X i T 8 H 8 V t B V o j n F t z T b f J o g S R o D d R A X 0 Z H c I v 2 3 P F l h V w d b b P G t U d g o k p O H 7 U g j F N d O e P e 8 l C H 6 B 4 a F L 5 G 7 D D S 2 9 s Y S j B Z F p r 3 D r G 4 L g J M p Z g u M H / l W e z p 4 c p z k D q 5 b d R D / H C 3 q 2 r i Z x w b Z X 9 F u u i 7 0 D O c J M o v O Y T H J 7 q C z U 0 L w d 9 2 K w n P y q N g t 5 i x 1 0 E n 7 i 1 j X 8 T w o y Q I Q U n i 7 B 9 h + q + 5 P 6 p d g 9 L S 3 d + I C 9 W T + i k H j R Y + R v K 1 i E O 3 o 8 O 8 B D E v c S u N A B 1 1 0 T / l a N R t Q y Y B N e Y q s K y C 9 + + 3 V T / S J R D T 2 6 n d A i 4 a H E 8 0 A U q H t u N v 4 Q I T x + T c I 0 A 9 A J 3 k 2 i 8 2 7 H J 2 l 6 C 3 P r S g W q w f d x O A y 2 n c 2 Y z u i 4 L J z i h Y J p 0 / 7 V e g y 1 A b n o P Y N 0 i b P D T Q 3 q i o Z 2 a x V 5 W m 6 t P C F 3 E 2 H 4 J d P A s f Q A + h G L e R o F 8 q R A Q L W 6 k X D F F 7 D 6 1 o Q N j p z l m H X 8 z X S 6 j L M + v z 9 Y K S v r s P F m h y v A z f F R f 1 i B B I k V 9 2 9 y r M 7 g 6 4 8 M Z 9 v q P r 7 d A g c u v X N J W q r y T s 2 d Z c j 5 G p z t / X a K v y 2 d 6 A t u 6 J v E r E s u 0 F 1 L v F 6 6 u P a J p U 6 r Z Y E P p j o 6 2 4 d 9 r 7 n r F 0 n 9 a B N b P n N X d B a v E 4 D v x e O Z / w F R M Z h u A Q 2 E C z S w J R V 8 H k W o T X P c Q z N j U m e w Q k X 6 u H z W c X K 9 + h T z b T 3 5 0 K p g r 5 4 E B o e t o X G o I 1 N W L u 5 i M v W C B e H X + w P a e Y 3 4 n r n G G A E z v x k H v a 7 9 U T 1 7 + S 8 r V G D 5 5 i 7 6 Q r b s H 6 g b b Z u d 4 9 U Y x D G L J X x Z p / s w s M m L 1 V 5 3 4 I l p c 1 v / L P R 8 y i S u o W B U t N T l p L 9 L l o 8 k O Y O A Q S q 8 6 B g L w B H h m u r o 5 / e q 9 t X d S z c b Y m w E 4 p G 8 V 9 8 3 A W Z u p j D P c Y J S t 0 A 4 O j i J Y 9 6 r Z G Q I X u + F h C P r X z T J t b Z 9 3 c n e v j M G B y R m / m 4 X y Q P W V X y j V q Q U U E A o S U B N 6 I f l f l m c g 7 w d j M V s G x G k B Z M G 7 n 1 6 W O r K O o w E c 3 4 9 Y n 4 J p R l d 2 4 4 J t C u C X N o i u g B U w y A j J G E 3 b N h r 7 c v n o e Z b p 2 C 4 2 T s W Z u l S O C t H W + H 2 A D N / x C o B x i O U V W C z 0 P C 8 B G X 2 C j 3 b 1 m G + o F C j x n e S V v R W F U B y Q q b 2 1 c I a h M c W K i v w 6 J F t T G K l r s V j 4 x A 6 x J d 7 u I n o C o b x i m u u a 3 R H / L l B v 8 e D c i m T s A n 5 N q 4 C G Z T T X 0 z r l I R v n W + o h Q t C Q 5 X g C z s b C z + i u I u 8 F s l C 4 D 6 l R d w L X 9 W l + f 3 U 4 e 0 e c 2 Y Q s z U P k g H p 9 p M j n e L q M c C B F m I w J 4 r h 5 5 n y x B c H o a k P A J 7 X Y A D H S O J r A g U P b h Z r 0 e a V O D a / e y w l 7 d z L s 7 q P 2 i 9 E J c m z 7 V V 2 C C R d 8 J e R M G u j B L B A K G z i + j + 5 k m 6 w R Z 5 x F D 4 e O b k J c e X / M 0 N L Y x G T C 7 q T V m M c H q B Q o u Z T 2 D f F N 3 M r G n + 0 e E T A O 9 K 3 V D C m Z c Q p B I w T A a 8 j I k 4 K C E F a B Z E p R F u 0 f K U 2 K E j f S Q F W 6 h O 4 6 q U p d K M 7 C Z J N o K 4 q i B J t q F W r B z a F i / f W s B Q a h 5 1 I Y X c U W m F 0 A Y B R n 6 O Z h f a j s Z 5 Y j u T i C 1 Q Q 0 J P t f w 3 L d T 5 t V J q h t q n z 8 5 Y G u e U G Y d K s r K g X 6 d r W d S l f C i a K f I I P Y 4 2 x T L n 8 4 T C c C j S H 6 c F y R V t I W M 2 G E + R / U M x 4 P a c r M B 9 A 5 6 b R o S v P l N B g j D W 7 b B + Q o + 5 s N L e 0 M N o Q s v w w y O p B z E C T h 3 R i I g Z 6 O c Q x a W c V p p K y b 9 M d c S S z T Q T F 6 j h n j Z q u A 7 3 7 B J m m 0 u q e 4 8 L 5 m J i k 1 x 1 2 + Y 9 0 y o W 4 N 5 F a F j 2 4 x d G M v l E / M 0 K r / u m N V m v z L N 2 U a Q M Y Y o 3 c k 5 K 1 e W S I D U T Q X E 8 k W d Q 9 X n 3 t 6 j l v R z / V K H i p U b 9 C v e + f y 1 X 6 q 8 / 6 g k b C z U N t t c R G F p t t 2 C B G m B 8 j D 6 Q W C Q N + o s D s E X b g / c u N m J W v a 6 D W M 1 B m l l W Z a H R h a D 5 y y n o B d 6 E M x V O q 1 L S 2 6 2 L Z w G J K X B N V 3 Q E n + + x 6 0 Y b 7 r 3 V W l m 2 9 V s u 2 5 V 6 n F d j a k K N g + 5 3 O I k W v n o s i g K F Q N l B 3 A M r K H n M k / G m F w l 9 l p 6 1 p W 7 + F o G f l / x g 7 J X 1 R 0 P z i H T L 3 T p B U w 2 0 n t I e a M w Z x Z R 7 H a g f k N H 9 G X f j k 2 t 0 b 5 1 4 R / G a h F 0 m J Z 3 1 2 a r O / q L 2 V w C K N M 7 z A R y f M J m M K l 6 N T B q U O y L B t J V e T F U k A C s L / x s J t A y 6 s s t c M k P m 2 O l j d C + H R Y N / M X O a Y t V I W M Y r s x P u 2 V 1 X e 8 x 7 2 s c h G p x v x d B A m D g h G 1 3 p w 4 Q i 8 A D D W P U 5 Z W 1 L x l i i Z j b Q U 8 W m C f j Q H v d Y 0 k + 0 T F Z e k R o J 8 v Z 3 k 7 E j h u f b W P D u z z p y V y U x v C l j c s + 5 j L h 3 t C / G 3 1 3 N h x T L p w f 6 f W M 4 3 v x p H g u k k Q X D U n 1 p l P M 2 b m + M M u g s 9 D y O q j 6 e r V V t P y 1 i p B R G S R v X w F 2 R U y H H a 8 0 g O K R Y C Z r c n 8 / v r I H F J W b s z E f z p K t l 9 b y t p p d 7 s o r H w 4 6 a W I e B / F I s p o w e s i Q a Z Y T B n J O E H 6 X F c t j f a p p k B K 2 N T C z + p 5 Z P h C T J j g a 6 y Z M L m 9 l R E 8 4 A 2 N 2 P p H U T P Q L + 2 L o + n C 1 l s O 6 P r Y X H 6 Q z E O A m 7 s k t R 9 u 4 K i q v w p D Q b L M Z H 4 k r 7 A 2 1 e t 6 G g u F W l i q b B / I J f T v + S f o h U P 1 1 x L R g z c t f K X t i H q F x m 5 3 P I m V 5 l i u D E 2 N 1 G A 6 Q Z j w V f Z K o 0 l X P w C x r Q L M L V X A I 7 y Z w 3 x h 2 O q J N g j D U s U j I K 8 d n x r N t 3 p 9 8 G H v a O O p C 3 2 b 8 D d R b y m Z z S T b 7 O Y z w V c r 3 b Y d A e c K q z e + o u o M 7 7 P C + O h J o o r x j y + o g M r P E U 5 c 3 z q F Y L K l u L l 0 n L M 2 I h m P M g p A b 4 x M m + j X h u Q L m Y D + U C L 6 v T w w 0 Y C 9 g U o C b q D W A s 2 w R e u i S 5 / a 0 7 4 j h m M V m d r 1 A E + y R R R d t e b m A V w y 8 R W s F P Z A F C O + n M 0 I D r G I + y o 3 Z k 5 I L Q N b q R L W P p H / I T c 0 8 E p q 1 x 4 A J T k D x 7 9 O H O 1 b 7 w + W Q u 2 t C s u b B Z Q 1 c x K q H A O h A Q m 9 y 4 j i Q 2 M l / x 6 i d 7 t I X e I r Q S 1 K h 4 U 0 d X W E O 0 q M b 7 R 7 a h V T 3 b / J R T F P k 4 y x F g d 6 P 5 6 t K t A 4 W R c W g o J 2 F u b n m S q 7 B e Z 2 R 6 I b n U d U h E n p L R r h H O I W D z 8 O w g s O u C o w t 3 z J z s V w l e m r p m G 0 t Z j J 9 F j C 9 k y L f C c 3 4 Z i L G 3 z N I R 8 F T T 5 e Y Q 4 9 N 0 Z a z m m F f 4 8 z P g 6 F f X b p x K R 4 q d K I u F + j K K y V w H X N 6 Q 3 K 9 J 2 3 x e y 4 8 0 5 L 5 I n J G 5 H t Y d u B p R A N k P O B u v E V 3 P 7 f D X a 0 j Q k c 0 9 W i M d a + D l 9 z e L p c q B Z Z 1 Z V 9 u E e Q i 5 F e W T 0 1 u b E Q 9 y G n q a V / A L y 6 a l + B I a i l 2 v H c E D 4 5 3 N T D M I o B L Z w / S B h l N 2 F 1 R V / e a 2 v o W 9 W B 3 V 5 Q z n a B B E U A D i 3 j 0 K I s X W i 0 J A 5 8 B 7 A 3 X K q j 2 G / u s P T e b V 8 y f 1 c 2 7 S / R D H 4 W z W u E 3 / T S K o 4 Y N B p l Q o F P N x C B n 2 g O U S A 9 k 3 F u t s w v r 7 J Q l 8 P w q u L X S L N N B H Q e Y Q g B 1 c j V o G G 1 7 U W d P j G I b x G j j 3 E 5 6 o t f w L M E Q s k R l g F S j x 9 4 b W 3 9 x l D V 6 V V Y u d W u 9 W s G g Q J L M h + y q r Z 1 b x 6 7 f C 2 3 v N S B 1 X A J d C 8 3 B D X j e S r Y T m v a h g G / j n E m 6 G 8 Z A 7 3 q 0 / r 6 3 M M D 0 F D i l A v n Z Z f o a t m 0 g r g f L b v t 6 D X k 9 b v 2 R 6 0 O g 3 C U r D y 1 P x d i I Z 9 A 8 q J C 9 J e 8 Z / H A b Q z I U N W u D s y Q n n P E m S k t l a b C F A Z W S j l u h w 4 s Q M Q G P u F M P n G c G V J J 4 R 5 y s L 1 B t 9 T a 4 a L 9 h b f 2 r 3 L H f v f + Q G N v j Q U F R A M 8 U F L K b O v d 0 Z c l Q v n c G N 6 1 R q 0 z 2 f i t + n d + A N P z 1 j Z v 6 z V D 1 S p k j h f h 4 g S r d 0 S V Y R 1 J A G d d D s C 9 8 A l + l S M d O 2 J b A G G a r o g D F B Y O G n x q v r 6 A Z o R / Z W b k e A G k 5 K M x s M H M P W 4 X j g G G o U Q E s 2 M p E L Q 5 o 2 C 5 E C n l L n i B 3 C z w t O q h U 1 i H 2 U I H M Q 1 z S A a k 3 Y z H C 2 K K C g D 2 B h t F K x d g v p i J y s I 2 4 V b 3 K P J F y O w w 2 F K z f s 5 s k N E U n H H U D 2 p t V U o B q D / N 2 W / H p Y y S p N l b K w o g p 8 W M 1 1 j M A a v H r b d / y Z x N t 7 b Q u x 2 / W K f 6 0 b l g 2 p d 5 / v P X 4 7 Q o + e 8 / 1 v / n s r + / 1 I K c y L b c q 4 j 3 T Z f F S Q 3 v R V + t s M K i N T U 9 g u g f v h l d Y 3 x K / e T Z A u m U M B T 8 z w z u Z 6 Y 6 / v m G s 6 W p 6 c A / V s y / 6 d I E v z x p J 3 P b 4 8 e / P b / n 1 h U / P d n H D 0 3 + d p t v 6 8 r C P X 3 7 d r 7 / b u O c A I / 1 i B 0 8 m / b g Z J Z / v v j G Q J 3 X 6 1 q Z s / 8 v F a B D c o n T B k f U R 9 R b m L m I 8 o p t j I H Z q s Y n d j N 9 d q h p z y F E l 2 p a x n I + D O 0 u Z 4 8 N l t 5 V + 3 V M B u d O J D p Z t b i M m j B 4 m C r d 2 p 9 K Q i C 3 K E g O 5 z p a J H N m j 9 7 v d 8 t n w T 3 a P / t y w p l R 6 N S M f p 5 t E 0 y 9 k j 5 h h r Q X V 3 3 b o U I K J E 2 8 E w C 8 z v M i 7 X i 4 x G t N 6 d n + n / G y B j P X C O 0 1 2 M 4 6 H 2 f h C 0 m G i z C t K W + b 5 8 P b p v d 4 G w 5 7 K e p 2 q K M T r 9 W Z r r E X o / U p J A 9 7 L / E J T R / W b Z 2 j D F D 5 t o y 0 W 5 d v 1 / G J h X 5 7 B 5 w 0 H O 7 h f J u v 5 h h r 6 u + 3 9 + 9 T S b T Z N k H S n C k k c i k S b g r k L O O I a C G P I G 5 R f 5 + K D r B r e h 2 z m 6 6 q 5 a 3 v W D a / 0 F g Q O U i I T m K T Z a 0 G + g U f H N V i c q z u s g u y f H C k l p 5 c V 4 5 u X + 5 V G L o C 8 V a 4 d K Y C K F f m a M X H 2 L R H K n m k E n e b 0 c r f 4 5 m X p e C Q 7 G b V N N T C J B 9 2 g V w K d C u R o 0 + x 1 D f Y S 3 A U a A w r z 9 c v k 8 v T z / j 4 t 7 8 / 1 + 8 U 8 f 9 r f l + 3 z c 3 / 8 4 n 5 + 7 o + f + + P n + f H z / P 0 Z v 3 w d Q P 2 M r 3 4 5 I H 7 G p 7 8 c E D / j + y 8 B 1 M / 9 8 X N / / K f 8 V y Y h j K Z M c x I R q A d u Z 9 A z d Y o a r s X k J I f N O 7 + + O Z U i w r W / p t m d J e o r T W t H l 9 r 8 Q G c p e k 0 Y o C U B b O m j h I g C K D N z F t 1 s T T Y g x w N s 2 a 6 y P Q B 3 9 x j v j U E T s l W 4 8 R 6 l O s G g n 4 X B n Y R 8 Y x I f m g / l h N + P P e K I Y j K 0 V T Y A d g O D 2 U M k S d a 3 Q 9 u C h + D x 7 U e A 7 e Q i M v Y w h Y 8 L o Q e q L z F 4 M I G B p n m + J w i u 3 s C s g R 0 X M 3 u o 1 T y W 0 h 6 N k g G z J / P N G x y G D r C H x M d f U Y O v H i S Q m A 0 K a P v V 7 7 7 2 5 R P A V x 4 B v i e n T 0 h K 7 I k F y l e f 7 + w 3 9 w D 2 6 o 9 v F z 7 u D L 0 M f D v 3 z Z 1 x g F S i L I N 7 m j f T a 5 8 + w U 3 3 C x Z d 3 C / + i v v 9 9 s 6 + v 4 c v K / D p z p T 1 t A L f 3 9 m 3 r 3 3 6 B G Y d 9 I 9 v 5 6 a V / G 7 N f n M P X 1 b g L 6 8 Z a i C / P u T v 1 + w 3 9 / D H a y Z g z a Y n / W U 9 v 3 z i u 2 f 8 z Z r 9 5 h 7 + e M 2 + m O Z f s L O / s 2 a o H U 1 P G j a I L U D 8 Y p n f P + P / b + 3 s f 2 5 v / u Y Z f 7 1 m / 1 0 7 + 9 6 W v r 6 z E i 5 w 8 i h f 9 u 0 X y / w P / u x H d v a d L X 2 z A 7 7 z d V 9 2 8 9 + w s + 9 9 1 t e e 9 v v X / s z e R H / v W 5 / 6 x T t 9 8 h p f 9 t / X a / b 9 e v 6 J N f s 7 d v b d e v 6 Z N f t p Z 9 + e D 3 9 m z X 5 w b n 5 v S / 9 L d v b 9 / v v X 2 N l / 9 G c / W L P v z 8 a v 1 + z 7 1 / 5 / j D V + 4 0 u + f Z r f x T t f v N O 3 8 c T X a / a 9 D X 7 5 x H 8 / 1 v i f 8 2 c / 7 e y 7 s / G f n p s / z 4 D / L 8 4 A C e x T c y I B N h 1 p m D t x R N p W a R 5 F a D J J m K 4 S I X B + A R 5 q m P f O Y R 8 o y G r J g / W R T 5 + Q y + o X s D C i D x 1 v N i D R o m X u B + r H Y I U F T 4 5 N 8 t s Z Q T 8 w s X 6 C D x N O 4 F s D 1 / t s w j 3 h R W V v d R P v m p z Q E y 4 3 W / E u C 5 g N t L F + c N X Z c c J N / H z 9 f 3 V 9 Z h A L 0 C P i 1 L 0 g P 6 C I E K n E 8 2 4 8 A l R B 4 D U w y U 8 m o B h / 0 Q S 6 2 f S U f z U B c m a Y 5 M S U c d Y w A z f h 6 f N j 6 M j A 2 f 7 P E u X + v N 5 f X U 8 M k 4 N m O t t t O J y h R L 9 M 8 W z 8 Z w u c F z A r N j l A H Q d 4 S v M S W 9 j H 9 Q i g 8 Q / 2 J D Y 6 s N r Y 6 M D J / 7 r R f 9 8 E F B U u g v x p A v 8 O 7 / b J B J S N P Q 8 x 1 z + Z A B Q g f / E A y v z D B O Q / 4 w E w 2 z 9 h j L 7 a 6 O B S + t j o j r S C f 5 m 8 g L L 5 9 Z T 4 a Q I / 2 E x / d R f / 0 / d / 5 Q W w f 7 8 x A W W G s 3 u X P 8 z Z x C + 8 T l / k H 3 m B H / j 6 y Q Q w N z r p 9 3 w V K K B + + y l Q U H 6 e 9 / / d e E f r J q 0 u / s M L Y P 7 j C M Q g l F y B U y 9 x N J w g M D G Z A L C A f 9 E E v v b 1 H 1 4 A L o L 4 6 o R Q 9 j 9 D w X + F 6 X 8 d C n a L j 1 B Q M b 4 6 C D 5 C Q c x 1 T Q c B O K C N K F z 9 / p 6 d / S d f / 5 0 J Y N Y C 4 S D x 0 w T + R S Y A z s 4 p H A T T D 7 I B 5 i s P o H z K B v 6 M B / g P O Z 8 7 Z Y s K v M A n 7 r z P G c G / 3 g Q 2 m A U F k v / v p 6 S 4 Q P 3 7 G + b f E Q b + G k N 8 7 Q n A 6 / C N G Y D n U 1 I + Z Q X Y u 8 g K i D / y B D / w 9 5 M Z / D h e / G 0 i d 7 q d a G + g I D 8 k Y l w K p Q s 6 I W Q j G G J j 9 r p f L y + l X G o 9 t O 8 u J K + W x 4 m v 4 z L p m f Z O U B O U A + 7 9 M F q E 3 P O R M R v P h S b K V u s f 1 O K y D + S 7 p Z L c X C f c 7 N y O G B X F 6 J B J g 5 z y y G c b t w 2 4 g l j L M S Z v z K o l H x 6 w / I h Z 8 B V T X Q N f Q a 4 A h 9 + a y J I k B T O b U 2 1 j o a I P X r S J 7 Y s n q L + 2 i Q m C n S 3 5 V k m N v G s b 0 t N k C i T 8 0 D G 8 g r G 6 W w j T 1 c h Z g p n 4 x X Q 1 Z T 4 C 4 t A t K O M c k 8 R 0 t W 6 u g 8 Q V o h 4 q C 0 0 A L r 6 3 B J Q G I E J 3 n 3 2 5 G r E C q w e u + f Z k c F 8 s Z l B H w s A i b g 1 r g n 8 f a A H z b b s L p D Q L M L l g E H M F 2 M H H b S G / m 5 H g B 8 K M Y v O i W U P y o t m q X Q 8 G l 1 a v a 8 S 9 m W 1 J z N y 1 A b + v b B t p G c k L 6 H O l G D + K 1 m B 5 x D S Q I M u 7 f R l C o u B t E i e i w b 0 9 b u w d P a 6 L 7 2 M a t 1 O g p L l i w z n a U Y 8 6 I o j p 2 e v E s Q A b f L w B r 7 o w Q 3 k J J A a I P 0 D I 0 M Y j t 2 u 4 X o f 0 p n W y C d G 4 5 U u W 3 x 2 O J x K z i 3 i 2 y D W N h f O G Q F K P l j M W h 3 5 j d W 5 B t C R t d y F A C U J + h 0 c 5 I 3 / 9 / X g 0 y v 7 T o 0 E J f F r 5 7 5 6 j I 3 l 4 W g k e G t Y r 1 u e 4 q R a 8 G E o E 1 v s b H j 6 4 i s 8 g s w b t 9 / S 4 f r E v b b o j B M c f D x 8 r j N / + 5 e E j a l J + u V A 3 V 7 A 8 E W u L S m s m M 0 6 v h k b s z b w U K 3 y f 1 u 4 r 1 t b c 6 0 t z 2 x O u K b a g W D l 0 D E t G s K l F b 3 y s N U j H i B p b 4 E H 7 9 F L q 8 F 1 6 d B 4 j D Z L t G s g b u L R 2 j g 6 7 G 2 e V s i h s q V 1 B D 2 y + Y i H + N C 1 8 O + C + 9 5 u S E + m J E / 9 B O O T I 3 C 7 t u B 5 7 l p u R 5 7 K g C 3 I 5 t O o z J x 3 6 R l x M r W G 7 F 4 3 h / U b s M C w C F s j p y X e L B / 7 x 8 S d q Z 9 S E T U K N I z k 5 G D A 9 m p C V O e z b F p K h m M k 3 y x f 5 j S n g u X 8 2 B d j q Z + s o e f U 9 m T U I 5 o j 7 L Q L 0 5 r M Z / W o z u H X s N 7 z J v Y F i G P f + 6 d f M 2 9 R D / a J T j g d 8 r b J c l C I z f R p n 2 G + + G Z + e 1 u K z E X 6 s h T J 9 M y a W P z 4 9 3 f T l k w 0 K / O c v E l S V I W H 3 i z l s 5 s O i s f c / / o Q K G c w X W + g F R p e 3 h s L I X / u 9 O W x j C W U j r K k i E P L H p 5 G D f / / N k o 7 f 8 s 0 C Y i 9 9 / u b 3 5 d M 3 Y 4 Y P L P W 5 j G e 6 + N V u e P j A 9 e S b p h 0 L 3 w R T A p E 5 + L b x o E 7 t 3 7 7 v 6 T k 9 P j + n j q w n L s L p m z 9 9 z S + O A c 9 C + Y 1 5 4 G Z + s Y 4 F e A g x P / y i Q Y f 0 z R s / / N 8 v x o 8 f 8 X A H A 3 N K / W o B x / P L U n 0 8 X m X 9 Y Q 2 f H x L 8 J u h B f m M f Y Z z 8 x s c I d M R x x O z C D a A T 3 Y K e p R j 9 + 0 y 2 j p P D p M A V g v U a w X q f s J O P k + k A m i i N O J D B K S h Y 7 C E 1 C h s P 2 i X 7 M T 6 S b X G H E J s L j R R L l 4 p o D 9 5 g g i f u g Y 6 b L 5 f C a 8 / O w K C u M T L U s f x O I 6 k d O N 8 4 G c C q y Z 8 y + D Z 5 Y Q K D t v j 4 t q W M S a 6 l 5 b E f m + h K T B i t J c j h S D y 7 i N W Y j u 2 n G / z 4 C G j 3 O M e i Y f B + t 8 o l K A r 4 M X v m K 9 8 / q 9 Y p Y d d z a R G 3 i R X n G Z d e H q V 1 T 8 l T E C q 6 H t a Q o l x C H A 7 P C T J 9 c 5 I n f f j V 3 U p i I U s N g 8 c f V 9 M f g V F S P v 0 x W t 9 W A X z m b O l P 3 A B m Y X K v I 1 k s H i Y R V W 1 n Q u 0 5 q b n 5 L s R 7 1 t Y Z N J M y y K 6 L B 4 i g w T K 7 T U 5 a H Y m u B y G u 9 m W D s K + H v v R i F Y D 7 8 x n X L A d e C g t z a u G l v M 8 f Z V i R D Z T N 8 D 1 z G f o y 5 G F k 8 E w + L 9 r H K s L / G 1 e 8 / r F o i F 1 c s o c k G / K T y U Q g 2 H s A X 7 d E s j L U q 7 B 1 Q / a O 9 R N U b 6 p P a S 1 2 F b E S w A g P H 3 Q t U b N U o K 2 E f b U R p h 0 N B m X 8 H V u 6 w m d i T d b I F 0 E 2 X 6 6 D g / w q Y m / h h 3 7 4 o 5 q b 9 A E f r 2 p a G 8 z Z Y 3 z 9 9 e H N Q I P e z S d 3 h j h k v o 6 o i I h E g i M Y f L U Y g j J w g a / + 6 j r 5 p + s 8 J 5 7 8 L 9 f h c S F 8 N n X I D 7 9 o k r / c z R E 8 7 C b G 1 V c s d U l j 6 S R Y K 1 M T B Q n 8 z O Y 1 X r h H E O l l r 4 I u V z f G o C c a g Z d u M 9 L 7 p m r F f H G n i Z B h C h E 6 k J a r P V u I O / v N T B q H j I W k B t g t e N A p s 6 d o G e 9 f t a 6 x O 5 x o D / J E y y + X k D V h 7 5 N v b y Z C I 2 K O 8 W M G 0 p 7 H 9 c i 0 s X t e P y + + B b A l B k d l 0 M h o d N E X W q + C v u X l k 1 e x 7 M 2 C q s 7 i n v b T X o M f n + V K 6 Q h U t D T B L C E + d P I i 1 d L 8 e s / P J 4 4 x W 3 D r y 8 K T 8 M x T 9 H J 5 2 S i Z y o r W R C O A + 4 d 2 a r u B W N v h 3 g 5 6 H 4 k Y b 4 Q f Z i I y y i D 0 z U O T g 1 m 5 H X U m n 7 f T X g n A B 1 j k 0 e Y l m O G l R a z x A m 9 4 t B w 7 y G I N L V d Q j u Z U u x K y m P P 5 f g 6 5 e X d d c i p k v 2 z Y H S 7 b f r p s P T u R T Z S T 0 C W d 6 3 w + E f u L q h a x r + O i I w v S K 0 s R t g M 9 L f T N l I / Q S 4 E S r f c 5 9 F L W x Z 1 c L d B U m 0 K 7 i A A r F U m M D n R B M W 4 K K b D j G n H R c u L 8 h G G D F v p B I m a B R J W y h s z R B 9 4 U h v P J Z s E N 8 c l m M c o P 4 8 b 7 d D W c c i o Y t z I H 2 X j c T P 4 / h h F O s R U / 2 T 3 c C K 6 / I C O w u l L b k S M g o g o 5 E f x t b a l q B K 6 V X S X e t N s 4 z D q l s e l y S 3 J e M H l D s g Z 9 C r T H w b P 1 b N N 9 y t D J S T p W 4 M z O V m v m A V p x 6 D F c a y I 2 o U D z y E d 4 O W V H Q v 6 N 2 / K 4 H + 5 Z Q D q j t i F w t D f O d U q b J 2 0 c N Z 9 5 H I q d l j 7 x 3 1 H i Q i m T A g P Q I 3 G i F V F s c 5 A c n D L o N v Z 6 w Z 1 3 Y V k n c 1 B 1 t 5 x T P o g 9 l J o r y D T I I E W R b b X u r l m z j I V m X W J s 9 R 3 Z 5 2 Q a c 1 b l C 0 h H Z A O i S p c Y b H f x n g F D j a 5 5 6 u 0 O E h n r q g z H M W 6 v G a y d A x V z x A R i 1 L 0 g U V Z 5 U F g G u 1 B X g + C K 6 8 m 3 t A 0 u / k w 9 B x i D D i e V + W v J g L B 6 o V 8 v R P 6 g t 7 t l Z s g r B r T G 1 b j f z x 9 u E E B a a g s G L P i m k A u t X 9 O r f 0 e 6 9 3 X J F 7 q Y q P o D U / 1 9 4 w f c e X 8 t x f u m n v O R 6 f + g L / y b T B g s y Q 8 q X P S z N y 3 n N d 2 A p D j d 4 l T p 0 9 k j W Q + L c Z w E i z K Q O 4 Y Z u 2 x e b O F v G V C V y F 2 7 N 4 T X D A 7 I n G n V 0 W U v j A 7 i K W 8 v z R j 0 o s n H 1 j / s M l r j b 2 1 Y t J a 1 q w 5 l e u E g r O e C k z W 8 l x I F h e 8 j n 9 9 N / 0 Q m u Q B q z d c s F i C B x 5 4 F c + Z h v J v M 1 k T 4 p 0 f A 8 / c 8 m + L r 1 M u 9 K Q c 1 j f P T F 8 i b B q a + m / s U 6 C P I 7 n t j 2 0 Y y B A b o S H 6 9 N q R p 8 v O y v o V r i r / I 2 9 U O 3 6 p z w w H M C G + c 1 3 9 q 4 j y G w N O v 7 9 9 t z 1 d z R 8 P c i b m 6 j a A y / r z c N e G u R 2 O h v Q y T X h J Q 2 G i J c a E u 5 I N r S r E 5 5 l k o m t b O 8 d 8 J U T c z Y e e d 7 d P z z Q T 1 d C P l y 4 S Q z t + + o V / W L 2 d A P I y o 4 S T f z R N N a / c t 5 w s i 9 L k O H k s V u n F Z B 5 G 3 B R n 8 X F 0 v O W 6 t j Q a 9 p 8 L X R j t P h F R T 7 r U C M 8 y M 1 J v 8 Y o o u / Q g i 4 R p G O x D e m G I N g Z c d n G X Y U t q a W E j X J 7 s 9 F y F v g 5 w g O h D L s Y z H + f U a Z r Z M v J v X M Q Q l I x g m 7 x o y d k u K m / p W i 4 l V Q 7 6 I c a r e Z s 1 3 k e z 5 G c t e Z j L O o R O 4 V c H F + n q Y I K 8 h L V 9 X u / o i c c l D n a V S m s p W A N K Z y A L P U 0 u c e O 0 u v f I g m + 9 b R z 5 H s e p d + 7 h i i k A O z 6 / j b a m 3 V p Y r u 1 M d H b X 4 X 1 E C / N 4 5 / S t r Q Y Y R Q s h u E 6 4 Z q u 2 u q 1 y P I j o + M W L N L L 0 k 4 O Q g v W h Q J p a Z M i Z j G q x W 4 G 7 n E C r V 2 Y o E g U 0 p v 2 s V f 3 s W v J 4 I W g Z C k 1 5 i 3 r R H z M q T s J D 5 / p b s 3 y 9 9 a 4 G 3 H I w V k I Q S B b A Q 0 q C Z T f A f e r R q u i Q 2 R b 1 3 9 s H b Z m 0 z 0 9 7 M q 9 m g P n i G c v u f 2 S K g s o C L W 7 U 3 s v N b P R K M + 0 I O o t J h 3 m L M W l z N x p G Y 3 n V y S / P q L q G M o + f v w Q 6 d 8 + 3 g z s m N X s g G x + 1 N 3 w Q X F G u R 4 c n Z F v W 8 e V z x 5 W V 8 X U / A m f s v W + 7 P + p D n a G 1 Q S M C Z r c d l 4 w v K l c z s Y j S X u x f x y H 2 c E W b H Q V b K 3 J j c R R N o i t I j 8 3 S y m 2 6 v Z s n O s T v p 5 m 5 y 1 Z m P l i / G L n k e 9 6 5 P q 6 D c v u 8 W 0 g I l U B J 5 x o b U k 9 b N n U 1 A P U e C C V a P N 2 c v K M m c n U / O Z X J 3 / Z 6 b / u d v 8 G 7 E 8 R O / O 9 1 G 0 N E W W + 6 K 2 s z Z j N 1 1 B q G T t x o X x 5 a e H + c Q u F K O I N Z 9 9 q / X e + e I q s v b c T U W R f b g 3 B Z Z A y R w r p y 7 L f y C 5 p k q c G Z X 9 s a r o A j P Q t c 6 k l F a i 2 f L A U k 7 B N V O 9 y C s T 1 z J 6 J x U i u B V u h k 7 M j s e u 0 b d o Y S 2 6 s L z y J T I D U z Q 5 2 i 2 O X v G B 8 H N b 1 X d e j 0 Z j 1 V Y 7 k I R w T L T P A S w 8 k D k u E 7 8 v F j G m J v J L 9 k y P 2 j r U 5 t s 1 D B w i J 5 q F w W 0 k z d 2 u R d Y C u z b Z S + e U 7 5 P L O d V l 6 U 0 z l A 3 e a x M h b y 7 V q 2 j T K q t 2 q e v z q k y 2 v E m l 5 K Z 6 4 q 2 r d S m d n G I 7 u S d v N X e 0 N X 4 / C D O j p 4 W F H t K x V q I S 5 C u 6 T q 7 + 5 / w + n / W B B G 6 f n 2 M / Z E J T 2 T M v 4 t T A e M m 9 7 v 9 z B / c i H n H S N R z q i V l d 3 I 6 t + d f j W 6 1 n 1 8 c z p D X W 5 A V w l n S i v G w q d + 5 m u d M 5 D L a A H V O c 8 G D 9 H P Z O p c 3 1 + q 1 z 5 8 m y p s g 2 u 2 s 4 N W 2 T p L U 0 E W B m z q 3 o N d 8 1 I j F t w d i k z D F I L 5 r o + L e t 4 Z V G W e 4 g t E + m O B Y r M b x 5 e i 1 n M x B h 7 s I b w 5 t M d i v c b T j 8 o 1 z P U 8 L B u m 3 7 I 8 W 7 t P r R Z p E V / l 0 M 7 n t w x B I 8 A u u i V w 1 B 8 P 1 c v c l j q f t B o z l e T R o U v V s x o V Q 9 y E d v 0 G B h A z j m D 7 g 8 a y / H J 8 4 X m + E J D 9 f Z S 3 B V 0 g 8 2 i C i S q 9 4 F P R d 5 n m 7 j w R m F Q 8 F e + D V u T k x 4 M x b 9 / a 4 Q n j Z F u w H u 6 S q 1 T N T 2 / P t n Q t P 5 8 X k 3 l X b 8 i 9 Z D N u h K o O l x m r e C 3 x D V s w 1 o y l u 3 k 4 R r v O i t L K b e Z 3 u + a Q d / k J A 7 h Q o A 8 2 b n N j J w Z 1 K r P d N 7 n f R M 7 1 a p 4 f d r s k 1 C g H u W 6 + Q 1 S / A + t x N k r z 5 S o z q v G 5 v u 2 H O O U Y v A U 9 Z K O E z 0 F L i D i e B t G o B S Y 0 H I h q m S Q + 7 0 r 7 s a H o H c v P r g 7 0 m l O b y B + U 9 B I o D V c 0 t C h Y G U 9 n n t L 1 u h L I Y J Z F L u e f Z Y T t a 3 c p v a I m k U A O W r 4 P g Q g c V p P P + N q Z B v u 8 4 + 4 P m x P O d T B x P R m R r U J a 6 j q 6 7 j U W 6 7 f o 6 p v X j 6 9 n c z D Q Q t 9 k Q p O / z f s 1 M P K 1 V m l 4 Z C K R A J I a s c q E E 4 e c k m t E J 4 V N 8 0 p S k X q W r N k s v Y N U f q R N H M k W r B g s + k Q O k Z d J q M I Q 9 k c X B t s / u Z h F 4 W W j z R F G X k B o v w R / H c u s n y L P j R j t e f E b t 2 G O 7 o 6 g h i w / N r i i S g p n b t K Y Y k Q X G b a g L r G U N 7 O W 9 6 z K P C l p + C 3 e r c g v l w i r k T R H F Q 0 M R 2 R V L Q V 7 5 D C i 2 f U r n t X + G Q t 1 t s 7 x D j z H b L N q T I i Z N 3 4 / U p H x 5 0 e 7 m 8 h K t q P z y p I S I K c 2 L B P p H j 9 o d H 2 C W N M M l 8 a h Q K G Z u 0 T x 6 Q A Q p 5 m u W Z k / Q Y 3 a T 0 1 w 9 a P R 5 H a 1 b f k n k U K M / p T H + q e 9 O v B f o p F 8 Z D 1 1 d 3 t + n t a 6 7 F 1 I T o E Z 2 g Z T I + c m b 4 + I T C Z U L q l G Q d d W r H z T R v 4 / D / o v / / h o Y A r u Y g C F f E s V O + a / h h K m 6 t 2 S 9 a 1 U t t s C / S q g y 6 i x i 5 K / 8 4 4 5 g w T 9 c X Z z j q 7 H B Y k 8 n D h p N s z E V N x B U I C w o B Y J i t g l N c u m I L Z t v w u r u + w l / U h I 3 E d b m M J 6 h Z w d / J w O j P A w 7 9 9 Y 6 s W V F Z f q E N I W + 4 3 u X b n F a 0 y K b j v y 5 3 D 4 L K 5 3 c C S T X / 1 w Q 7 4 B 8 l C + X L W m r r B O V z Q X N t P t C E h r a p q T w G r g V 6 l 6 + T 1 i Q v y O f n g i 6 s 8 0 g t a P u n h r E d U 6 / n J z Y 3 w S P n W 4 W N Y p X S b K L r G v Z s 7 h E U y q p z y Z c a B q x 6 r E R a n o m 3 g n 5 B g G m c p X J r x T k 0 1 H g k 6 7 e k u 9 I o 3 j i X d I 7 8 + Q c w T n a U i b 9 u r / i M H R p j t u i f W R n N b 8 r A q o 2 R m q 1 h y K Q J u / 6 N N 9 Y 7 k n X d 5 S z u e B H / L b F + 8 U j W 3 6 h r H r 8 P t u B L G X 5 b D m T G t w z q a q P 8 6 p t r L M n x 4 p n i l 3 X X S q k Z y l 6 B C y t m t k q M i N R h w 5 7 t L m g F L c Q U L t D P B W o T A x p p o i 9 Q t / 9 t L x o p q u B y t 2 l d j t I C p 3 c 2 f N s b q U 6 2 U A + p x Q 0 i Z X O 1 7 i K I H m 4 O p + M 2 V T B i a J X / 5 9 v + u 8 + j S 8 / + n / r 8 / + u O s / u r a g l T 5 P e Q f I j 3 0 D i O 5 e h p l 7 Q D G t w Q 0 0 O l E m U C f G e s S 8 B n e x U 8 k O z X k t z 7 y z 3 h U G r K d M n Y D l v 2 V R U A v 2 t 7 a 0 g k C u I T o c u 8 3 b P l f e A i l X Y l G z N 6 9 f 8 m a g r 9 l U o + 4 4 j D z e B 1 A l z J y X 3 Y C 5 t j p k o 2 z Z 1 5 I l d G a R 7 x 3 Q + d n A 0 M J H 5 V / a W Y 4 A z O Y K d l a C 3 P h S s Y w M S A S F f 1 F S Z 5 5 O F 9 K u q k I e F h F p 7 B I 3 S Q U + q g c X e d Z f / s C L o W I t L V 0 N d c u p F a B B 8 Q g 6 B A E 6 S h n C X M E P U 8 a K z c A / 2 c R M c 2 7 n g U 1 c r d x k j 4 F Y h m 2 Y 1 G 4 V 4 A q H s m G s o 9 5 B 6 e 8 4 H u Z 6 L r M t r 8 i o A p e j Q A 5 h J b L I b f p m N b f Z + F 4 h 9 / y C q h M z b e W t D Q 6 c S Y / l R + / F 5 q B l n S m K e u 5 N t U L O 1 N i N 7 N X y D M f I + Q h n a 1 L Q e l X t 7 C + 6 C x L 5 w + R Z i Y O 6 e O T q u c o z 3 c f b U a I Y T H A Z S g / V Y z N B J y C 4 b r w 6 8 7 Y 2 B Z l k F F l 7 L M Z o u 5 f r 0 E e / C u 4 q S n m B K O w L B G I l w k q V c a + v a b r N 4 O u 9 T d 5 b j y G Z K G c q J n P 0 G V 7 I 2 z m r m X M Z 0 M 0 r Q v + C e J b V x p L Y q 2 2 s u b k d p P I C O 1 N c 6 E l K 0 O Q G 5 l 1 t 2 P W z r 5 P F w 5 2 9 o P 6 H a Q L 7 O 9 7 a 2 k 6 M r R q o e N 4 4 + H I m D w d 7 Y Z o I M I f 7 6 i 0 n N v + L 9 i x / g P r 9 O r L 6 O B 3 6 Q t R F z D B / 9 L h 8 G k i r 0 B j b o h H / K u E Q N w j e K 8 Z k s 4 6 t S 5 r I 0 w W + 9 d Q / y t p E P 7 T X a I L z b 5 N e r e T x A S S V I p d v M I S Y h 4 V l u 9 w k q v d d Q 3 d 7 k 0 l W 3 T 5 n B f E O 6 k G K N u T 5 S Y r i I U K 3 z + I c 9 j D M a u T s x t I S 6 E 1 L a j q F n c 4 U I 0 c Z v + 5 y 7 N / K l j b K s W U g p 4 u G x j w e Q f B P 3 / k X v 7 f M V W 1 i 6 X A B D C q J 4 w 8 W F 2 N h N t B 1 T 3 q j l j 2 L p m H z U c P 9 k B a O A d P X U 9 x t y U q 2 o R p T c 6 4 N 4 a D w d F B m k R l / s g p 3 6 5 e J g E N A 2 W n Q K S 5 U 1 N B f m j l m Q F M L M h k J c M J i H d C q b p F 8 t 3 l + 1 p Z X o P I X 2 Y g T H P D h u y H w Z R h n Z J o Q o e 5 S n s 2 9 a s z M 0 i e 7 B 9 T y Q y 2 N v q E 5 + v I 3 P N J U G M 0 T n S 1 L 2 A f E Y 7 Y L e s k e u H I 7 5 i a R C z h e p u J R J I U H P 2 S x K P U u a 7 d 6 + B p C I I 2 6 a 3 K X y T N T I d U m v B t q 4 m H B D q L r 2 5 b 2 i T 5 5 z l T K 7 g k Q j d h O k w L M p y v q c d k 6 B M X O I G h A / E y f S g P C L T w l B U d H z v b j z M s v Y b 5 / E 3 U J Z S 2 t v 9 B H J 7 H 1 G 1 D f o 8 X W g h v Z 6 7 t B G S + s s 3 U q f k d z X 8 V x T 5 f w s H J R l d d f Y K B s T 8 w T J T E Q L u a S 3 s + g R m t 3 r r V Z n 7 U E M t V h 4 j M W d O S i 9 i f e d E L z G u c E E S 1 Q V q Z K a W 7 P N O l G F Y t j l D p z G 4 R C + 1 9 B R D y X o r H b 1 X q t 3 j v m E O j H E Y o O B Y 3 s I S W w e b 6 m w W R a 6 n C G + j C 3 c B F q 2 k / z v j d + / z o l N 6 m / z Z b 2 y 9 S O V l v c l z w s L u n z J W 0 o Q a G T r r i 2 b s c Q I 7 c a B g 4 K y p 6 Z s A C 4 5 A M b 5 B i 4 X v U X Q p S x y i c 7 f d U W 3 C 2 P D U 0 + e C S D G u U h f b 0 X Z O Q 5 6 h f O V + X C P J K A I i p K u s r f c e k J W r x f H 8 r H a Q L 1 Y U y 4 J Z O 0 D r P b A L T o x O f L u t Y f 8 h r d 7 S / 4 l e Z b B Q K X t T X o C M B d 1 y R X J 1 O K G 6 9 z j f K X c 2 a r g d g n K C 7 W Q I v 2 8 c 3 k R P w K o 2 j g 5 x V F v f b m 6 r k k j H 7 N T y g 8 3 5 q O J 5 q V / L r b + j 6 H l / 1 a U 9 U d R 3 L 9 m x s a 6 r r a W g a p V / H y e 9 x v G F 8 E Y b l I I X 2 I J Q l h b c O 4 f v F d 5 6 2 V C e m 5 L p l f 3 a 1 q j T g v Z I 1 I y 4 b k O S u d A e 5 j e W R Q h K e 8 b + a z 2 Z 0 e b L D c I x d H x X T q z b v F s s / 7 I h / 0 S s u Z D K c 7 b L u o 3 4 3 F z k i B e X D Y k Z a 5 7 2 o b + R H n K E F 3 f F 5 B V w h m Z / p U 0 1 9 o V V h S 5 c D k 3 6 C 3 R 4 N l 2 + t s r m O f e j m 4 D w 9 t D f m F u Q 9 i 6 a K a K E A S J m i M M 8 3 Y q I f l R Z B h z 4 j d L X w g 0 4 k J a a L 2 d 1 1 a 0 N W 6 n E 8 H B h v 5 Z j v X J H u w r K j N r 9 k i x x Z C d W U h V g U G 8 t A P 3 t j p k + m v 7 T N 5 U I N 7 O o h A F 4 U n c S X Y k F M e G L H I Q 0 m e 3 m Q m 5 g m O 7 0 p + y S j 7 I k U L 0 V r T + Y P o D K U w a K z H Z 3 v E S g r f H l q F C v 6 h H I i X m e / Q r j j m Q P i e S T R 0 o T 6 K m + b G F r i 9 x G r g 8 G w b V y E D 6 1 e L C F g H K C d n F 6 v I m o Y y 6 U T a E J O o z S g 6 R / a n J v j 0 5 + 2 d Z i + u u R P S k o x r u X t f y i p h B J Z R a c I l Q R r 3 X F y s q r Y u i 1 X K 6 g S H R + 8 O Y 3 R v u v r x H O u R 3 a v D J p 4 h S O 0 g H Z N B + g i S 4 5 D / o t N W 8 W 3 W X r t s l r 8 g L d x H N t p w B l T p z N f f 6 8 l x M v 9 G z D 8 O x 8 6 L r C C U b j t 3 1 a x R C A y X k N y U 7 Z W / a I j x R l X n X v Z K 6 F O 9 a f p K t y X f c f d y H 6 5 6 C l K N 1 M 0 Q / X 0 K Y o I N C a t b 6 / b E 7 4 J a t v X E o i h k F h b p 5 X k 8 c 8 Y R g p j P j / f 7 M 7 + 7 p 5 7 9 W i / 6 r R + 3 / l f d / H c Z 1 i w / w v r K d p r m d H 8 7 + / n 7 M s u C A B 5 m i N e U T t R l i v 1 / L 4 O W X F 7 8 K 5 a h 3 i + b D l x 5 O X h o W 2 d F D 1 B / o j l A B R G 2 g 3 D J Y / T m J j W w 9 Y 6 t 5 w Y 3 s c D y v v F x N 7 O y U V V l g R 3 r 5 G l 3 J j V Y J s S U 1 5 m 0 V U J D s L 2 j O F n V 6 O Z F 7 l r 5 W 5 P 1 d J p 6 / 0 P g A Y J u b K 4 c 8 u a S E l i v H c r f h X 0 n x X D 9 l 4 G C l E t F N d h y m Z N 7 h j h 9 J 3 2 + w C H 9 0 0 K x 0 g r x B + r E l N T 6 3 p T l U f N Y r F M x t i M 4 U Z + R i E g Q 9 W 0 o Z h Z s N r K b o X s 9 U M r v 5 U N 2 c L u 2 q f 6 X 4 / B / O M w d q r c T 2 Z L a 5 B H h B 6 j 4 e 8 n x P n 3 W d f h j d j W v 6 + l g 6 + p I + 5 V Z w b v L H I B g 3 B s + v y C 9 i Q g g V c z J 5 Q G 9 y x y H r Z T S Y V 1 c V C a H w H y 8 h W Z P j G D f P N 2 Q l A C U f p P g Z A f y c l I a 0 g V Y 2 r 3 u S P D 7 f o n Y S Q 8 M 0 6 j X Y 7 I k X J O 3 I p V E r X E 9 t 8 r c / G s M + W U u A I 0 L r J 9 W U N Q I 6 w a F k D 9 1 z O 1 o 4 f J n 0 4 Q b V 0 6 o c 1 s d t s d y K 5 9 q d c c E r B + 5 D K 5 m x d 8 t r A M 2 C Z f 9 m H a O 9 E l e R O R F r d e t c T 1 J n v W b E O X 9 F k B k i q 5 Z 7 h i r C E 7 a V a 2 v r j R c u W C 1 G e T F V 2 2 t G c n g H 8 k z 3 2 a S w r s i 8 D 0 n S 9 4 v 2 T 5 y F L 4 F c / E k 9 H O b L W Z 8 q 3 B C Q p V u 8 Z W F C N 7 6 2 g Z 2 F y 9 t 2 Z f O 5 w e 7 N e L E L z O d Z d 9 z F g b + A 4 m 9 q u A o S c f m / s p v / Q W D / F + 4 P k w Q / m P v 8 l P x 1 8 w / G A P L X Y v C P k 7 9 u M X X V v m q c S c p n x 4 D M E F g 5 v K j s v v I a 3 e x L A p i r w g m y 3 A r U 3 h o O S L X Q 8 9 B H e 3 f n 8 D g o K C R Z l k 2 V / E A Y b O 9 R b J 9 f z k Q s b H W 5 9 7 a 7 i u 5 v v r X m j a d V l C + R H f 3 z s N / P R h q 7 U / E u 0 t F 2 1 V b w 3 y e n Y x l 9 z x j j 7 U z s 9 D H r 1 o P N c m c 7 y a m y b 9 q O T d x Y y B 9 X e l d 2 l G 8 U 1 E u Q k y F w Y 9 / N + 2 l J W 5 7 H e f X 3 E / w p 7 9 O 1 I h m R F + m F p + + 3 N z L Q K 1 6 N L i L R 1 g 4 D b N 3 I a w R H n y D h i / 7 k Y r t B t Q K 5 7 i u j 5 S r q E Z q h z y 2 4 E t K x M m i A Z P R Z h C 9 a G 9 9 c 8 m l e k s p L y y y b 9 Z S 3 Y a Y b r b p / c L t T e v n N + Q B R l Z M D s a T D Q j i Q 1 5 y G 1 h s 5 X 4 l X d 7 G j 8 w v r p k w j m g P w C J l i k / N 8 r 8 w o 4 b Z D I R 4 I n X X E e D w k v x + z z S V r 3 m z D o O h y 9 W 9 n l V i v 6 p h X w 8 d 8 9 h B 3 u h y 6 J Q S Y e Z W R 6 n d A N R D B o 8 1 C c L u j N j l y k S / + K A L / f + f 1 r y E 3 / x V O j o 1 l W D S E 9 k o 6 4 X y q 4 e j t a f v w w 7 G m W X P N 8 g p G S y x L U V D + z / Y n L 3 D 3 f p X O O I x Z 0 R z U n 2 2 r X Z 4 s c e M A k h v 4 R 6 h E b 9 d W y A C p S 8 z w B v f d 9 g d i B 9 3 0 4 9 a 5 7 W t / U 5 u T 8 F 9 q v v Y L Y 3 d M 7 7 u Z V C S b m f B C A 9 q J h q z v k 9 0 q C c Y b h O 3 a / F r 7 7 l H i E 1 R w H Z m a r J H c 2 / + o w O b e r N N J v D t i 3 A E 0 + y K u m 4 i 7 r g G 0 5 5 N C j w n a X b 2 k r F 9 S B d m N h 8 I m v C S N H m n Y 6 N h q 9 L H 0 z s / y 7 W X s u g y F u F 3 L 0 q k Y S L F U O P F l v g N n 6 4 Q c R b C 4 8 G 0 1 a d O a x w C y i G s M A y w E + Q i x t J q U H e D d l g L h 7 p o F s V g Q 7 4 K 1 c 9 q 8 3 1 5 8 U i + b 9 O S s f H b u L v 2 o 2 5 e + m / j F Q w a S J q i 4 Z l F 9 Q A T L 3 T 8 8 F y b I T O 1 3 P W f T U f 8 q F s w z P d u u 3 X M S A 0 n k R y x E U Z A o + 7 m Z q X Y C v I w g c m f y m k X 8 R 1 N Y J B 7 g u Y 3 w Q O j d Q 7 V Z Q b k V B D O 8 H t p O Y q y X 9 R i 6 y B E 0 o I N o q 6 z K N W o 7 L 9 I G X 6 8 Z X 9 K 6 3 U D G 9 c q M A 2 s f K 2 d 5 3 6 + O a r c / p n w X i a 1 m t c V o X L S H 2 Z n v 9 t 6 M I U u F X V K v 0 p 6 v X m f L V b o 5 F C g b k q d b n n V I u z k g M n h 1 y 9 1 m 7 + 5 Q 0 x X m Q A B n q 2 O z / z i n D x 8 e 8 A e n 1 W 9 8 2 / e + 7 l / 2 7 x 9 w 9 H w d 2 H 8 9 v / k 7 U J X p B 3 0 B v n x 1 R H / G t k x B P R 7 6 t 8 X b b v E F + B J f 7 3 H F X j A 3 F 5 q t l s n S w Q i Q X j U O e h J J F o k r r x g x e H C 5 P L Q u n P M n n t V S P 5 7 d H X m F i T U M 7 n V x d N / L y 9 1 4 9 L J C I Y b z k w X o T B z D z r m N V / k O I U t 3 i G P C V W M M c B 5 r V 7 j p 5 N J c + v s N d U E p 4 Z h d B z o D g u 8 i l E N + t F f T I y Z u S f 8 P d 8 N v z G O e R Z G g b e T S J i R z L 1 O C 3 x Z 7 s x s d 5 l 7 y r 8 G U + z Y j z b g I X w Y f E n Q k Q t f b Y E / 9 S 2 z N S O H I B Y p c P A a F b k S F F h C x Q Y t 3 u t X H 5 p 8 c x J U X X c x S L b w o F 0 z e Z j N 6 4 R G Q J G a b F X v R q i n z a M 8 y t 6 C L Q d p D i 3 F F u y c 2 t Y a K t 8 R a f Y r X b I 4 J M p M 9 p m k a S I F C i 8 y R K h x / 5 y E O c r e j L s v J O U 6 F 9 C Q n g o S G i v q h y R 2 m P d A t d S u / a m A Y 3 M K y h / P G 3 G z M g K 5 u w r 0 W H 9 t Y 1 c + b L I 3 T 0 z 7 Z U u v 1 A B C P q l c O 6 W X 6 U g 9 W 6 r x K I 2 d q s 5 2 7 P 8 q 1 / l 9 7 / W u 0 h G J O A T I 4 M 7 4 a o v + g 0 f g m D / 9 B I / y D V e 0 H c / L p u Q S q 9 f v W y U d Y D e l J S o n 0 t p e k c y R t N p w U D r F / u 3 r m i j e r K 9 N d d 0 v t p c y 3 D I 8 E r H U b t 4 f C r d z L 7 0 l J d r e m R N u a 5 M D Z Y C d J F X U 1 T / x g 5 b K d v O 4 E k L Y p N E j J e X + k x X e 3 n + f a 5 X 7 n 0 a U g d V M l 5 r 1 s 7 o C m X h 1 l x u 3 a / E L c + n R T + N n 2 c p v S X r 4 I / g 9 7 b 9 b k q n Z l C / 8 g H u i 7 R y Q 6 I Q R I I E B 6 A w G S E E K I H v 3 6 b y i 3 X b W P 7 X L Z 5 f p u 1 L 1 R j n C c k / t s Z Z L A W m v O M U f z Q 0 v 9 7 z T 9 C o N B 5 f M u K h t S e 9 x 7 W V E O O D / 5 c H v J z 6 0 O g b C i f u 4 Z 2 d b K D N T / a b K V s B u s 7 L v 6 y s 1 / d f U 1 Y V k N l n b r K Y n h n h l 6 E i K o m A 2 y 2 I f D d / 6 Q H N + y 7 2 z X A y N u k n g n b v z W f S Z B l p D v q m r C x y D 8 4 P O l D M p 4 d 1 H R y o B l J Y I D y B S F z j z u l n i w 4 1 g 7 H z A f w y B V f z E M v 5 k 3 F / 3 C Y 7 Y i l Y j 7 f n n T m V C H J l f l 0 + C c a F G 0 5 T b a 7 J m H 8 x b 9 9 c 5 8 H p 7 W 8 f J I 9 4 r 7 N H g 3 9 y j R G t a X O T 9 R 9 P 1 d 2 E E w M P n N n 6 q g j n e 9 S q c T R C 7 x j T y 0 d p A W G V b 3 J r w F F 9 / f r 8 r H E 8 G A y l E Y h W t p V v 6 9 f + T E z 2 D z + n 9 P V f 2 P I c v / A 3 D 6 n Z N r R W / m K z F L X X M O U / H U c G z Z t 3 2 o m M 8 X k I o T Z 9 r K Q x V M p m U R c b u U 8 g v J n K I N 8 V c w v U f 7 T U 9 9 c x v e z X U Q l b O s z X J k 5 F s i 4 a 6 v U z 5 W / f l 0 y 4 V X N 7 e W + x R F 8 / N 9 l B h m + o B p i f C / v 0 F s Y k 8 c Q z s P y W F X 7 s n D f X 8 g N 3 T 2 d r m e G u 2 M w 8 j Q I T O h H N a q w J v A h y j r v e v z 4 U q J Y O C E s j c Y g 1 3 I Y i 8 x T v 8 Y 2 G Y w L / l 1 g 4 m C H m 3 v T Z C h / p + S 7 v s q I j / y n 2 3 E h x b h C 1 B f A 5 a U n I i s U I m X g z l Y 4 T z p v r W 0 J j W R F V n e h 2 M L 1 s C z n r A m E + d I e 7 P l 6 F I 1 j I z B p F A b q d Y V C f U r C s J C t l 4 9 l a r s 2 C Y K a T O s z 7 f T h Q 5 N a r d i G t m J 6 p C M b / L m z 8 m g f w f f w 3 P 5 T z l e K x 6 Z 0 N Y 7 Z E G j c e r Z p w H p D 1 x n C 7 S 0 E 0 p n l U V d e w g O v o 2 6 L D O P 1 / e 0 M Y w V N 8 H g c W Q i C K T G O 7 T Y X z r q u p 7 X A 8 l U C E x + 9 X N 7 P H 7 G 0 y T c L r 6 l 8 9 l s a 4 r h T D t e O 3 n B G L M B G G H k k v A S h E N K F z r Q 0 K p + 5 K P c I d Z f L f N y Q q / z x X c E W Y T E e 2 W 3 C J l Y I A 5 k G s B 5 0 7 p 8 j 3 f 8 v f U K 0 n F F e l C F 5 N L g g p A H O p 5 3 + L w y A K c h k C Y v C q h Q b 1 9 N Z P Z G i j H x 6 4 O c / s 2 y X g J I q M W j d M H f / f V B Y H v D 1 + P g t w / + + o m C + y Y s 2 E X E H j 5 n O d + 5 5 s 8 H Z T O E C p S c 7 B p / / k C 0 O v H N x 9 2 T 3 F / + N M X 7 9 5 / 2 2 4 d + v 8 T / / d 3 + 9 7 n 9 7 z v 5 v + v t H 9 p L / B J q k / Z v 7 Y W 0 z I I c W 9 Q H Y v E w r Y i L d S m P 7 c x K u z 4 h L A Q t c 1 c o T L x b Z T + 3 Q d z v n w 8 M y d J s K b b J g V b V f G 8 I 3 E e g i f u C D P R C N c n K P k s R k o h w w A N 7 h w p I H H 6 H A n 4 f E P 7 u 7 / d / i O e 1 q n K v 6 F e 5 I s d S C M 6 k U D b v I i 1 E h x V F X S M u o q Q M N / K + U X A U a B z P o a d q t h J p n t z 6 a Z j 1 L R m n J a x P z 2 N o R W f J B K G 7 f B G 8 F R I h x w C K M 6 m N h + 2 c C u W E 1 A L O F 0 J p v 6 G r y o 6 i Z n 6 H 9 / G 1 d x i V u c A Y o c u f Q f w x u U H a C B W n w 2 D q k 4 V 3 f F v V 3 3 8 w K r R e E + M s n G d a x v 6 i n f X i s 5 q t K b t f q r S l x q L J C P Z d e K F k b 6 t 3 f z z R K E i K p + h C B b D d 7 v 8 b + 9 h j 2 5 J 7 c d l y 5 P V 0 3 8 Y U P + k n s p w J d z v Q B x i q P F S 2 g P H 3 M S y S A b I z B H L X Y 3 e U H / P 3 Q r j 7 P 6 0 p b r t R 9 e Z U O s A f d r 0 V V s 3 I u F a Y L Z V E R Q L k G y B p B / 2 5 q 6 + P 0 6 S s 1 d i g Q v E Z n f u 7 1 D x 5 z o + 3 / P b j b L M o t N i 7 / B F c 8 s z R 4 q x z 1 0 7 O h v 5 E r 4 M j O K P H N w N R P 6 o F p 9 l B A a a s 3 B D l l H X K o M 7 b u F V h E P B O s G e b i y U Y X 3 h N y K Z M O D z a 5 f 4 d G F T W + T 4 v P h 6 L 6 9 b 7 9 d i Y X J C 7 p p T n K u f s B z 2 0 B Z 3 p x e o k n a S 5 4 K 7 u t N m 4 K p m T m A I B 7 u W u 0 / N E n U 6 R H n 7 e V p w W X E 0 5 6 9 5 4 V b o r u t w L l 1 R B 7 C X 8 q 0 I 4 d Q n k t i Q f 9 I c b C v m O N 5 1 s b C v G J B n e y f B 0 W A c m e f t 6 r u c y T w p x r O e 3 o k d 5 g 1 h 2 V D w K h p B f T y m q e r Q f E N 6 e W M / S E / M j B Z 9 3 x 1 z C f / M F 7 q U Q N W R 7 0 k A m J 8 I G 0 o 6 Q 9 5 j r p S J 6 1 g e h v S Q m e C X W 6 e M / r f N l e d 1 W J + V x c X M 2 u a q 0 c R 8 X W b K R b x 2 N p c 1 x V J f U 3 F c z N I 6 a 8 d y h M c 2 T W O 6 H k 8 / N V S b s 9 U u 5 4 W R B v p J n m I h t E 8 E h q J i T v K s 9 h 1 y S T g d u e k p T B P 8 O I 1 n z 2 a 5 6 X b r X G V l s w b V c M T 2 1 U T Y r e T 4 e n 2 D 7 7 5 V e h 0 v e G U H 3 F P 7 g 8 O O 4 B 8 J S Y b F i H o t J 1 E B 4 J 5 y 5 c E C o r P 3 1 G y E Y p L 3 V k T D U V 6 k 9 v T a b 7 f v C L 4 n i t V v M l K f P u 6 E / E 8 r w Z q g r J 4 8 e 4 U Q l 9 e Y 4 X K G E Z z 5 R 8 / M T 4 h 0 w R e y p O p R O q 7 z L 7 U I j X n b z v C Y B H B H E 4 R k + p V 7 Z r 2 7 Q g N 7 9 / c / g c R X D G 4 Q v e i 0 3 S e Y J e 3 M Z 9 9 f G C 5 Y K u v q + E P X e T 6 7 v x v Z 4 / x X Y 3 c q l / d h V g h p v 9 T p 7 K R 5 m 9 E T u X W P p P J Y 6 J x F w O l P 3 o x l P 1 3 T y u G M n 5 l z V F Z o a v 5 4 E 4 1 u e 8 U j S X W G P 5 Z m V + 6 r Y L 6 B V 6 N + 3 s t y 8 F I B 0 y x Z r B l Y F L f t g m f w z W K D i R a X X E 1 e r 5 X X y B F V S T c d y 5 0 t S H B F N r t s e 5 F K n S z Y I T s K m H y L l b y B J X V 5 z m R K 9 Y j L 6 A T f e Q P v x 8 0 g U C t 6 H 8 d 0 T T 7 G 4 h 5 3 Y x 5 R U J 5 Q K J i o n Q b x E G c a r X J f e z 6 / j x V 9 u 6 2 x a b S a 1 b p i W g z o E t f v 2 R R r t f H h J 0 V v w s K 2 + j T Y J d 2 v s y q e m C C Z X 8 d e H T b c 6 X j X z l d O K K R Q I t 8 u K D t 7 D 3 u p g 7 w u m 6 4 8 j x A L k q 8 z 1 w g h H V X 7 7 V H T 6 T P F j 7 5 q J g 0 l y I w 3 h K Z u v d W 0 y G / V P l / 7 V k v z h R j n 0 z + s F h s O f 7 h z H c l 2 h F 2 j s N F L J m 3 z n G c a r Y M 5 c Q U k 2 L 0 9 d 4 J v w 9 z i E 4 d 6 P 0 A b l / E s R 3 f v o k J D s p M 6 W T D R C J 5 6 5 2 2 t d + w n k L W 3 x h x S d U 6 c R s 7 l d 1 e v d c q 2 N y 6 o s o R X z / z A 9 J T T 4 n W D + 3 a T e f S a Z b d h i D 7 h G V Z H R x d q b Z p L 3 G T B f y O 7 Y x u T f P 7 r / g C n + P g L 4 4 w z x D 7 N b n A e / v v 7 X u D 0 r N b 7 X 4 t F k f G 9 q m 3 S Z / S K h x w P v T O / 6 D E M d k + 1 L Z W U q n / L R x n 1 B v d d c f 2 o X n W s e U W J N Y e K C C f g l x z p 5 9 j T U y J v 6 Q I V s t t W C 8 n O 4 B N z R J G B C w 4 t H L Z Q P + d Z j c n S r d z + G j C m t 9 + n t 7 l D P y n 1 v m Z 1 k O F X i j T T D c 6 a T u 4 V m c z u h l T z R c f a R E I P 6 J l E b 6 X G x N 1 K 0 v + z g s K E v u 7 S T f f f a E s m F 4 d S P a X N + e 3 w 2 U z Q 8 S d a 8 0 j v d x d l x v P x w d / i s u / x j W N I / h I 3 p Z u w R e y 8 j x V o + h M L b 7 b C n m z U f S x C 5 g v 2 0 7 5 R L L s d v E Z 5 c G 6 K 1 h Z 9 q A u J 1 I J i / F 3 H / 2 N c 4 T z 5 F N 7 A h 9 C l G w 9 3 v / j a J / e b 1 O t 9 2 7 2 I 4 i T f j b I D a y z / P / h W F z k P i P j G s L H x W d I j O y g g l 7 O r 6 l v O d + D x 7 n d A N h L s b / G Z j u u p n w U i U j A o V y t w o c d P 6 3 K T Z h 7 o o 7 c e L 6 I b + A T 6 C x S u + E A 3 Q R P z v v w Y E m 4 9 a j E 3 S a m u I W c X v i U j + O / I A j j y Q B 5 s k v q e h D N R h 3 I / M A I z i 1 5 E L f 5 p 3 A g 7 F + t F V O Q y 8 1 N U O Z y a / Q y 4 n / g l B X 0 0 2 2 Q X V d 9 A X r k m u D i n 5 g D 1 U Q 8 p X s M + g T T i 9 i V I g E O e 8 v u M e r s 8 x r L G J q d A R d j H j Y w Z J r t x C H g A h F I o n 1 6 4 N + 2 x a O n y S c + s L f R Y f e k 7 c J k d Y D H 0 S h g 8 3 o j F 6 H q E J X c H Q + K Y V e 1 P n W H I g 5 q U w g r U j E P X y I O L u y c E + a W M W p A f p N Z 2 4 2 2 B Z z M t 1 F e 8 C P O p a i Q Q 4 c r Z 3 b 4 h F 1 N u x V K f V y 7 t 7 I S m e Q b L o m V f k + w s R v Y J k 4 D C / r S W Y p J E 3 U d q M q 3 g q K S J Z J C P X 5 a 2 0 i 7 q P + H W g 6 Y 8 3 a S L F g / I 9 T m 8 q 7 O 9 k O L 7 d i a 1 X 8 q 9 Y d M A p 3 T i H 9 O A k t M V t + o B + f 4 Z 1 / z G o R S 8 1 Q 1 n d w 0 3 J t 7 u G 1 b T 0 c u I 5 G H K a X + 7 V L G N u Q T D 1 7 c P V g i 2 B L 2 b O N i o 6 d h c 2 r V E T G 4 t v N u G 5 f C i N Z W 8 8 u z D Y y 0 D T r j v k u 1 H u 4 i D D m W C E g J n K + F Z w f F I 3 j v w 2 r 2 1 o P 5 n B S v k j m c 3 A C 0 X L 0 9 Z D U f u 7 9 X 7 L O I w P a l f Z 4 m O V i V N s I g n H n F K q 5 E 6 k 6 k G + D G u Z 3 H I O f Q O G 6 A 0 H 3 L v k D 5 c 0 P 8 e o o T / t 9 U E 8 9 y r 9 k V t P f p d R f y B P Q P q 4 k V T b 8 D y u i S b p n Z N v W 8 n Q t R G f L Q 9 q Z c W r b W c c p S x 0 c o d c j / h B v V X 0 P Q Y S g X f X L 4 V x J y R z V B M n I U x Q I P I k Y o x X r 7 C P I I g f j 6 C 5 1 d W 1 W E 3 M 2 t 8 r z R z i 9 h f c U a h w S B H r A L / 6 V L T r 7 t m C u X T y 8 m l J L 1 P g f 8 a d l O 9 9 t U / 2 b T 3 e v 1 z N a 0 0 S 7 E H a I c + D g B R j R M b t / G 5 z M 4 t g T J D w a c I O m / O a e U 9 B f J H A L u Z i 9 e E 7 6 H B 2 Y m A + Z G x G G c z H p o L p P f 2 r H u d 8 l j s X W n C 0 U A C c C Z 0 B r E y v c d h e o t d D O 9 6 H C T 4 T l 9 s x H b k q y y G r + a C V K 8 Q 9 O 2 + k r z f q y r e 5 + 1 e H o J c z 7 F Z v 0 H b S f U g s S b D R w D h f + K O W 7 + y H u A 9 Y 2 C L g + k t S 8 r I T C u Z 3 o a v c O K b O i T B a e N D 5 o v e 5 7 l i t 6 5 d O F I O 6 M b p E q Y 3 1 W V E u b 8 Y 1 J I X U 4 F A 4 r Z 4 F e X 1 n n E y P X L k W J C c J 3 x V d T F N c 0 Q o z 2 S i B T + f n x i T e G 7 B J d 9 c L L 5 h Q 4 g C d P M I I w o Q 7 7 V S S y Y 7 Q T U y s C 6 4 f e z z 7 s M 1 1 8 B P 7 M E j d I N f X w X D k o A 0 v K Z g k E W v 2 u z f Y 3 5 J C I c Z B x D 6 z 1 9 D B g 6 X q S J d x / f V u 8 y A 6 v 9 U 5 s W 5 Z g u n X 1 B m G H A z 9 Z l W D r g F 4 I 6 v p 0 B 2 u V Z h d M B c 6 j X / 7 e 6 L S f 5 H M X X Y I J x q K D m 6 V 2 Y 5 Y a 3 1 9 z j f 2 m 4 X A o 9 8 P 9 n X / 2 U f s 4 2 o u / u G 6 i 7 Z 8 2 r 1 S 0 1 q Z P I z d D h F Z 2 v K D 3 e M d v a t T R d B V W 5 f t b D u 5 l 7 D 5 v Q X j J I Z y S v O l 5 + f T 6 N s 3 c 9 w 8 j q b d l g / T b L B H h v E s c y + q m A 6 S N q p r O B Q n K b e m g 0 C v a N e f E 3 8 X 7 6 6 + F Z g b m M S s 5 y 5 a a 2 Z 1 D + q e S w k m e 9 U i 3 s 0 P Z x O 6 p 3 o T O P F f B V Y 0 w h c K c c 7 S L L 5 5 / f 1 Q 5 + r M r 5 X u n B z g N 9 j r 4 e U d Q I G E Q l + U 0 W d K O W m q 8 h X L W j q I 5 n w w u Y R q S F U y X v l G X p V g p G d H C U S z 0 + t y T Z W S T x t 2 j r G f e 6 u N x + W k t g 2 m O C F 2 m g T 7 q 9 t s F r H c 2 h z q V L I Y / M d J Y 5 / F s S y Z l l J n j p U 7 E o a q I f n 1 e 9 T Y l N t 1 P s s U P B S o t n b e c e R w i z 5 C i t c x M v G c t d v X 6 x c 6 x 2 t x L l R s 5 l 8 M 5 r Y T 2 y g l x D u V X Z 7 F A h e Q 0 6 K d J n 1 q e K 8 B / o x O y h K + 2 4 X 2 Q W n a P w q t n W o 0 G K e Y G Q i Y y 1 C f Y 9 M G g X i 1 u n v u H d P E M g x 9 t W h Z x X s X W V h I i C r f x H Y U L 6 w Y P d / k G g Z b x A 6 O f z k W 3 q T s l o 9 6 d E 5 U d M a r t u E a / c C X m 1 v Y g R f 4 u m 5 M i 9 X 4 F u 6 E 6 8 i D 9 W 0 9 o z Z R C N S l a k P 3 2 x i b t 2 X j d z i p M A d F + n Y 8 b + 6 D s 5 N s w v b 6 n Q N w a t j c N 6 V q X + 7 R N u U v 1 / a R R m 7 x 4 D / 7 1 Q A A 3 4 z n C u f v O h l n Q d r O + W a 8 m 2 9 2 D g k j v g f m c 8 k 3 V r O e p q X Z g R P 0 2 M H K C a x k g + n U B d J d B r j 9 Z o u W 2 C S c 4 l p A w 9 X D x s L i y q H f 9 W j z e S t 9 u v R 5 3 4 v r 9 4 s 7 P t 4 X 7 H 8 g N 9 A w M 4 W P q T L e q y Y W L / E M A j p W J 6 G l P T c R 0 7 i h i H e S r O H b k T 2 0 5 / p i d 6 W / 2 8 W W w m / E c 9 t i R X + e F c m Y S D m + k s 1 7 6 X f V U 5 J 7 / o Y 2 E G 3 S c A H n Z L 8 6 f / t t D W a 8 4 B 8 p g 1 c W 7 3 E e a X i J n X r R N 4 / N u M 7 v r N a X S V S 9 h X e g d Y / d V X v A g c X a c i n f a d m W a L H Q 8 3 F e p A P Z K 0 V H C w E H Z 8 V l Z m F x y F 7 k 0 s k O b 5 2 g 8 o h R R E V V r J U B 9 r Y t d 3 q B G 1 L c R b I L X + i 3 t L U 7 w H P S W g M 5 K K B / P C V j Q e 5 v + 5 X 8 E h p y g U k w q W x x f K H X e I 4 Q R + N 5 p C P W / o a d X 2 N h F r c W 1 t J 7 u + U u h M m / U j + O s o i i I 4 I Z + 6 z U z b U w l B t / n 7 E f d W O o 9 B y L Z Q L t N t T D 5 M + e L a w T h I d 9 t Z 3 h d 5 K p w 6 a c 4 y R Y U Z Y R B 0 v N H z / U 1 6 n N 7 b i 9 G c R n z + 4 i f t Y 3 k 7 E a w v u F F 1 X 6 p c g v b A h z Q u A k N 2 o x + S b J w S E w d / E W 3 z A g 1 Y L 9 k 6 b V s D l b f B V d t M P n U D E Z 7 T 1 f 1 H n f h Z x l u H 3 W E A z g C E c 6 o F H F O d B j r Q u 3 j N j K + 4 L z w S K / P Y b e f D D A o 6 r w p l 5 E f y P P 6 x X H 9 6 / T 4 8 G 5 y i F + m H d 2 D k 7 f c x u 1 Y t B O 5 3 c 8 w c 0 R N C D C E P M P Q S X d s t u w 9 7 7 O c / + o X D V 7 q L T 9 h 9 4 s u + t 9 B L U V 7 + s T U 2 X 8 M 6 q J p X k P r + h h e 6 1 5 c 4 W S H q j E M 8 T T a 3 c R N D E 6 t f y l d P p j K y 0 b / 2 L v V x N L r o 6 B D E 3 r B / y A k Y N B W X G r 3 j L / I u 8 A 0 H K o 2 e n 7 U w i 5 D o w b b X t M s / H x 8 I J H f n T V o R V h 3 S l 4 7 + + p B R g B m s 5 3 N r d w Y + g r V c 1 w H 3 b N Y 7 C u V 3 W Y w 3 B l p R b y 5 I m o E D f F X T 0 W X 3 N L e l y b Z R m 1 t 2 z f j S g C E 9 o m o u 5 6 j 8 S 1 Y z Q n / x n Y O p v J 0 / b R 3 R + X + 0 h 3 E W Z n A m A g D O e e I b B q Y r p 9 a x D h 2 M S l K W q j i P u x g 9 w L B Z b F Q U m Q b w u t n 8 + J 3 H R H g d V b 8 x T 4 V + 3 j T s o 5 n C 7 X U h J A F P z 5 d o p V F f e U 7 D a Q 0 S t E t Q 1 n 7 E q x u C W n K 6 y s 0 R 1 d Y W a s 4 V 2 W X I F u Q 1 5 3 0 z s x t r p l N b 7 F Q r E C / o p S X D F L f L L y k 4 z h T g 4 n a x j H f b 3 7 V c I U o a x c P + u B e M V U N a + 1 X f K k c 2 X H 7 / W 9 V P Y P p b Y m 1 j 3 E c a G h k G 1 n H J O 4 j v 6 U W 3 g g T T z D O 9 X V U b X b k 2 g 7 p v 2 m H K Y q L 4 G / d 7 p U u z 3 K 8 z O J N + v b 1 Y G j D 0 0 8 v 5 a H Z 0 I b 4 d b G w l B M 8 9 T h S R i 9 w 1 a f B L 4 f t n I 7 P W p r X T 5 4 S 4 B 6 q o T L S o 8 O 5 V t P M A J 5 h 0 K C T B x q A R O H Q E P 9 y Y X s 7 b P 6 n E 4 b S m K f 8 6 K / I l X P 2 s q / c K s V N l 7 x I 6 k k U 3 p G I b o w T M y v 5 K q N 4 b K P Z Y q 1 b 6 J x 8 z p 3 9 O O E P U p q o H 8 M 8 6 m 6 e + 5 x f B 9 t Z x I e J 0 N x S 9 y u O 9 m j p Q b 1 6 3 s u q Z a n 1 P c t R y 3 U 0 P q + M P R O q O e G l F n 0 1 F 2 3 / G Z j A c + 5 G O D E a N i D u l R o C B o K s C v L X Q q 1 n F c I K U X 1 q l + S A l Y 4 Y 9 g u 0 U J Q r z 3 h m 7 U p 9 h e t Y g x K 9 N 1 9 f o H j H J z G l 6 h E W y X n O 5 Z s / E q B x J b 4 p K i H 7 7 2 k O f C j L Q y V + 5 B 6 G X p a V C + J e k n K j D B h P 7 2 c H P d y D R b u Z h s 7 c E E r J T y U L 3 d L X M Y r p t 4 g 9 q 7 X D 1 C X 5 5 l 7 Y d 9 e c V c c D 1 e Y O 4 5 L 7 0 I N S 2 6 E 1 H g Y I c 6 1 R 2 m v j q E f n X q Y G 6 U J G a T c O 9 f O s J R B 0 6 m s M i 7 u 2 x v A M P p z A B Z 0 E u 8 o / A w K h c P t v q I V G x b W b 9 J u A d 2 W B H W A w F 5 h 4 L 1 F w H 6 y 4 N 6 o G t f w 1 D u z 0 x i V 4 + q x 9 N q t f N z K N c + O 1 R 7 b w Q R z Z X R j X S D f s V t L + X i D 1 + 0 9 D o o y b D u 0 e / v W Y c i u P l r t 6 8 N O J T A X u z a i A 6 2 c 0 q d 9 v X X 8 Z 5 Y u a L r y 0 T T F r M C u E g t F h g 6 L v P n x t F A G F D m G / 6 F X 9 p p 7 L p / D Z D 2 W e d z M R 9 + d 2 T S E y / 6 j L Q W B P J t k e n y S q U d y Q e G 3 w e R l 8 O x H I Q 9 j F 7 p p r z 5 D w Y q 7 2 1 a + M l V b Q A W H x 1 Z x i 6 d e Q L D z G S X 7 q / x 3 y R K M U e 8 m E p T Y H K s X 3 e 9 O j k 3 7 i T i k E V N W Z X X y H p O 7 a 7 f l C 1 K l U A n e a / j 6 y O e i O 6 M 2 I n b w t 5 v W d P g u p r W E j i T 5 E N Z w d d L v G t G 5 M u L 1 S X r c X 9 b x u F y 7 2 C p Z 5 R 2 5 6 / F I H 8 g 0 J x M w m M a f 9 Y S b 7 l 0 / k 8 2 V 0 C H 1 E b V 8 e r E 4 n P u a C U W G f 9 T X 8 v F Y B l / h y 9 T Y q 5 3 i r o 4 1 a F 0 w x S I s j 3 m B 6 4 q F P N H S 3 m r H G + F H K f r T 1 d 7 x h 6 a 1 I E J / P J r I P 1 3 t W / 9 i t z 4 j a W t w J B i J J I 6 N O S W k I O a m R w Y P W d F r u b c n U y o K J k i 9 C S Y 0 M A q H U Q E H S m 1 7 3 H C t G J B O 1 Y v u l m O 0 2 0 k 8 u S f 2 N t 3 i 1 d E c 8 u A 5 v M m U G U e 8 h 4 n H 6 O Q q h i u e 4 m q v E o U 5 n S V O Q 8 + 4 v t z d d M M r 3 k m U V y 0 r q d h q J / E N g 3 M O u x Z Z G t 4 B Y 8 L 7 N 5 P k A H 5 5 K + V p j h O b 2 7 C 5 4 V n 3 R 3 X O 1 p S F + t u / b C 1 u H b n u V V k B D R V s 8 l q p k o e + F i V Z S 9 V z C D N V H I 6 j o s s n V j P q X I P K 3 + u O 3 L B 6 x k V Z 3 5 A B t I Y w d b 8 d 7 1 9 8 2 E o B o U z F u x Z d G P Z O O o 6 E h C 3 u z N z D 8 W G Q 7 d t y T p N N r B h C g O W w e 5 / k v N j T c t 9 C y Q y R 5 p 8 d A 7 9 b a k U u V U f Y C B p t I r w L w i o J Z Y a W N u Q f J 6 H k 3 v b H Q f i d 6 v v L S h B 5 B j 9 h d / / u f P y b h Q 7 O n q 9 V 8 p 8 y M n / / 8 G / E o 7 + v a 8 K 7 / x / 7 D P 7 h O 7 4 r 8 h w R r y i b E 1 b z P 7 A 6 L g / + 3 A 1 7 4 a F p W v 5 c J z 1 F w d t f x 4 h t 8 u 7 f i U t a Q d R p O U D G w 9 E h 5 o W 7 P 9 L V 7 o E C / w y l U O o r x c W 8 r r t h / P r K A w H J a B V 0 f y 3 q B c t W 5 b G 8 Q b B P D / A w O e + Z E N q 2 o d v 1 t M D z G 9 C J h L j C 7 C i G O C A U 0 0 8 E z 8 y B F 3 N h / + L M v X O V D w / z A U c 4 k U b T o N d q b i 2 s 8 W m P n M c c 6 8 x J X i C D O m u g B k 2 i Z d / J a J 2 V t + 9 N a / 5 p + 8 D v G P N 3 G P s l w E 5 Z Z F B j 6 b D 9 h 6 / + 6 S 0 f d R E G Q 3 Z x A j t 7 U D f s C / M + u E h t I 2 Y o e o M 3 g 6 U J C V i z 5 T f z D e z y K 3 d m M Y a q K H Y 7 v g J g k + H 0 Y 2 7 4 n / K v / g r I D O 0 z G 8 5 N x e u Y e M 4 W j t T z y u d u V n g 9 L O 6 B N o r o J S R 0 N m g t f f G i 0 i 2 t O Z O p U O 8 d J z G h e N 4 V G j 1 j B q 0 K w b u n 3 u 0 l 1 g 4 S m + y U o d X 9 y T x p J R x f 6 e r y n X X n W x Y n 1 a 0 / V c y b r g x + Z k + l b U o + N l E P p y M r G T w 8 0 q F t g y U g o g c 6 G B 3 / c O S 7 7 W + v 6 1 / e z v / s a + l B J h z J O x c C R I c f O F V x f 8 G p E p h U i v d A W s w a q 1 n 9 g V O V 7 V 9 O M X / Y Y r J 1 3 k p f K P D L u 7 L g 8 D i S P 0 w x a h h Q o z V 4 9 e a K c 6 m A u + Z G K s J 0 o K Q W l i 4 P N q 9 U n x P r p 6 8 m V F d X e O 8 / F P I W 8 Y c 9 x E G T + L 0 b M R c Q 5 i i u J V P Q z 2 i X T X T + p W i e 5 j w 2 + f K k O i X t r o g w C 8 G u W 5 W o U t f P O + E 4 2 w f 1 i f t t J 5 8 o s H n b i L h F y a 6 G H P S k n X m P p 2 f z a s p P B G 4 U a / I I Y B R 2 8 W i m y V f 0 S q t T H L b n j Q U F q b K f Q Q 7 Y 5 X U b N z J M Q A F 3 T q E v O c L M d T g 3 a f h z Q E l E 0 H c y D V O d 7 j O v Z 2 H m o d 2 s z U E B 1 z a y M D P C f A 3 V M W p l 2 6 i n v i / u N 8 k V v W O f U L 0 T l L 4 5 r x o + 4 j E H P L a V P J g K r E X C d A X 7 b I L F y t j V k 8 i d K U A G L 7 l t o r u Q J k L Y V O 9 h M T 4 d V 9 3 L 0 u x e c P 6 + n 6 F G u s 2 Q 3 w 8 Q O h r k d T y Q m j y f X l Q 2 O m / 9 3 Z X z d l 5 t r / J F u x r j / s v D 2 4 o o n j F Z T 2 4 v 4 p a c U c a x + 4 i C u 0 j g N d X Q v 1 4 R 8 3 B Z e 7 M i d e k u y U W l p + b s I H 0 I 9 e 5 y Y L b o / 9 f P i t h q n f / B J L B S + d f d P s G 7 n V r A r 2 t H X L 1 7 k E 7 k u v 7 2 n 9 5 a 8 m 4 s J v 5 Q d 8 b Z + h a G d x S R b B S 5 u + 2 w 6 h d 3 D U w 3 X I Y 7 2 b W Y g d + h c j D x 9 O z A u 9 F c 0 f U W f X Y q G a p / / x q v + R U D u b o R x s B x a B w Y 6 g P b O j I / y H V 8 h T z l e + r I X N Z l g M B 3 1 p 6 p 9 r M q u h P 8 / a 5 b A F d M 8 I C X S W d O N v F B y 0 D e b l z 9 B C F C G 5 X n j T D l 7 H n g a n o 9 9 3 p Z b Y f J v m q Z 4 s N F Y S v v M K a R B G m N 8 4 9 U S 1 T 9 W 2 c P h E u H C f B D U L / Y 6 d Y 3 B H r 9 6 a c H t b j C 4 r Y O u 8 r 0 E 8 H h 5 p U i F 0 L l c 6 8 b r K c z e Y f J Z T P e t x T T w Y Z 6 z U T x a b 3 3 F X 9 X W i g j 9 y H d 4 5 V b F 2 r N m T m e r W k I u e q t m J I w x h 3 o E h R B + Q 7 z K d 0 I w Q e T S y Y P c C I n D 9 x P I 3 H n u 3 T J d c z H j t B i P v u K 3 s I Z a x 1 N x p Y X N E w 6 3 + K C u 1 a P G s b W e 0 + v b y 4 n 2 c L c h O 0 7 v j H c N a I r i u G C n X 1 Q l b W W T T u 1 Z N 6 9 5 I 2 3 G r + D B g M L A C 0 r r C q 4 2 h w g L y y + S x K + E u K J / a 7 I r f C + X 9 f b x D n D M O M 2 H G 4 w L n 7 B b 7 2 K K 6 c k l l J C g S l Z A t y Z e / I 2 c x m e N o s t Q f 8 0 J A N s 0 d q + l H B R S U 1 Z f c R Q Y L G 0 Z x R R h I q r x R G E I 5 R Y Y 6 F X h H F K w d t / C 1 k K u E 6 F 7 v 3 y g H l z v i 5 6 q u g 3 C a w k S T U T O Y d C h 5 b I H A t 3 I A a o z d F B K s G L n h P A t k 8 7 3 b 0 O n W R m v R c 3 M X a l / Q q D D G D b O 0 j N o F l k L m h y 3 r o I g j M u f T S K u y t o M q t u h N 5 S 0 0 O p a c H J X G r r c W o f J P r I y W T i H v 4 l + 9 X H m x W 0 L L e W a w i D x w Z z Z w + p h 1 C E x w c 8 k R O 7 p N z z r F b + g Z 3 2 6 p G 9 1 p M D 3 z m 4 g 7 x h n k 0 Y j t V n G u V T b H E W j U + Q 6 l + g 9 Z o N f o D M t x W m + e E 8 z j p e q G v N D c B U S u 6 D Z x h z s P Z h V M t 8 6 1 0 3 U O V r j x c K g M M W z / s 2 3 n 7 m 4 i C D 9 T A m l / R c 6 y 1 p N w c e 3 6 E P Z J Z Z Z 6 b V 4 6 F a n P J u J d + 7 r i R 3 L F d v / f a F p F Y D X j G R D b i P n n y S S r G i + 7 F / v H d y V z r 5 j T o q D s a D W A V F N 5 P r k n s n i B w C 5 P I z v V L D r K 7 I 1 F 4 + Y e O P J 3 0 g O V r 4 3 u s b 3 H h X w 5 V Y y b A 7 K l T k h E T 3 a F 1 D s 9 C d 9 F v g U u q 3 d e Y U X r 7 F X q G V A P 8 w b 3 B t K R v q E r 8 I 0 J M Y p J 7 c 6 v d 9 + D h j z w Z u 6 X 7 R X z k T 8 f 0 X D w e J 7 q F P D Y R 9 h p E y W v M d y O H 2 L t q 5 T 0 a Y V / c A m i n V c g u Q q + c Q w U z Y c F j p k m T c Q o t T 2 i A L b w s P c B v S 0 P i o J L k y g 2 b N 9 A z i a y a Q Z V T s C T z M U 8 g 1 p j j S y T H v F D z o s f s U 2 v D c f 9 Z c 2 W f 7 O / v q r i v g r P T k e 7 M T i S A D E i b i k / W J 0 O z i Y O v Y H 5 2 3 b T m W 9 D D Y C H B g y W g n h h N D q s I 2 U M d g e J w l v B y o 8 t b y O K 6 8 a 3 s g 1 z K b H 9 Y G O m 6 G 0 Q J / Y y y 6 Z a a e 6 5 1 C Y Y M 4 g j 9 M l V X u Q B i o z 9 e / K m r F + B I U f i p q F q k 1 f 1 F R / w / k F v 4 + F X / 8 c n U 5 h a 0 h H Q h V N q U I r w 2 S X p B c P 2 + z B b F A n 0 0 R R u a 2 F s x m j t h D d B Q u y S O P k u H q Y W c p x F 3 + Z L V L N 9 y S N k u K y y X d p H A 0 U y d 3 f y G d 5 X L h v Q J G o 4 U O N 9 S 4 A D P r E / W Y o f Q y Q 8 W P P O 6 Z z + T V C u f 6 r j H T 0 + 4 5 9 v 4 L g V 3 3 4 W T e q z K K L J r p S n U D c + L r V X 4 T 6 q e 4 t v b u c 2 f X X s f L N P m 4 Z M G a E m r / 4 9 2 i O 4 Z C d 1 r S N M l j Z L o t b r I e B 5 s j y x o 1 f G o 3 6 r W r i U 9 Z J 3 n t e v v c p U m H y H n 1 3 t 1 n s 3 s L y N E U d t K 2 P 1 S H 7 P k l K h Q 7 4 6 8 q 2 X 9 i R H 8 E + E S c u 8 x k F u Q k j P y 1 / M 7 c v a g R t t T N m T P K S T S n z Y r E W R z p 0 e V 6 l g 9 q u e F F 9 J w f P Q g P g y e b 9 J q t 0 B q R l 1 7 O / Y b c t 8 T m L U d 0 s g 4 b + 3 y l v p d 5 e f 1 j 6 Q q / 1 7 A b O F d y 0 C S D E L A q u B l W Q k L a x L c 4 D O H h / 0 Z L b f s c w 5 f V C k 5 X q c l G y 3 7 0 V o u b X 1 Q 2 i w D J g q M z Z Y N n 1 I w d Z / u q 7 G U o R P y F e b d P n 9 f S a + k e r p v o e J U X J b + 5 C f F C 5 T 0 R e s J 4 L f p l Z A 8 8 i D p 7 M w g Z K t Q h v Q 7 F p f g K b i C 2 / G e M R v H L / + 5 T k / v / P C + w p a A R + 5 v k Q 7 A g S J T t X E y i E f p F P A S 8 J v 4 j + p N / 5 a 3 5 T 7 6 / C Y x r h x S V H t 6 7 I H p s a d R A P 1 0 7 g x Q F z N O l 3 1 h T v z a l 3 x k l v 9 s o / M / K s 9 6 w P 9 v s / R H n O / 1 C S 9 d C B z U C W I U 6 z p 6 M E 5 u 8 B 4 g e i m Z 4 U o c r Q 9 h w 5 m q P y C D Y I Z 0 3 K b h 5 X 8 3 N X Z y C F 1 m m w S 1 J x q S 9 H L a + 4 D z e U q C d 2 O 1 h Q e 7 f Y 9 h I t 4 a X r + w h f 9 C S L e 5 4 G L w x l B t j k k 7 r + Z Q 7 I 3 O R 9 1 T O 5 i K q K e 2 J q a 8 s z I P z G n a X y 4 v Z t + B t 4 G B 4 S O Z i + I 6 Y + 9 E 2 2 v p s V Z 5 e 0 u 4 u R u F t C s G u 5 l s i h k l P N h P + 0 t 9 P h E j h 3 a + R R p K Z X P W C n 9 a r 5 U / / i u d I I 6 A 9 1 F r s E R V 4 J + v D C v 3 6 t n + T z w J n k z k + S e / 5 e J b f 0 J T D O M B r c X w d M K Z 7 v o l 6 G f m C y R F D A g z 3 U 7 B X t 0 T G K P 2 J M y l b s + G u z f Q 3 I I h B e / y + Y f z n z K r m h c H b I o t 4 Z p f w Q j s m w k H m P I L P Q B I 4 c F N b n d J i e a r + + U t v R c B c P n Y J y q y I Q B A T + l r x a 3 i L U J Q l N A d Y x B l 7 o S l 5 a L H g q l G g o G S U v l 2 b M K B 7 o o M K + 9 e y E h T A x i d X d 9 X N e b y R 7 b B 5 U q 1 g Z a n Z n F J k A 5 v 1 4 6 N K C i Z t h L Z D 3 w v T t z A T o 4 2 9 W X h s P A s c d y 9 n o M L M S 3 d b 4 p F c 9 O D 6 O k R 3 L 4 u u X 6 y j + 2 e s S v + C e f Y n S j N E V T + A A G o E h M d K y i 9 a M 2 p b 0 J o V 9 x e t W X H + v L v 8 g d b 8 A w g o 3 m 8 k L g A C y u 4 7 n 2 / Z E e / 6 n 0 G B s R 7 l 8 R O h g c L 3 t M 1 x 3 t G q 3 w o C 5 u F 2 P t 8 T Q + h 4 J D y X H n P f n E M a D O / 1 t x G n r P h T f O e / O p 7 X l 8 7 1 x v W d v D s p g 8 6 F N g n T h U o m a I f r v t 9 3 d b 2 h I d L s S D 5 C S 1 c Y 9 N t u D 2 k b 2 e / o Q l x u W c j s P u Z 6 5 C 9 3 U l z U k Z Y X p G 5 K S U K C F Z W S o j s 8 w f U a G q j y K z R / A 7 I O B 3 7 D p d c i 0 U 0 M 7 f A l W K B 1 O p 8 l L W V B / l v D W z g j d v E t O + P l K L h V w n 0 F j 6 F D j U x A U O e u F x E k F Q W v v a 7 y 3 C d C 3 L J X f s 5 F b 5 H m R w Y z g k 6 2 9 A g 7 M r s 4 p m F 3 7 q E M E E K r w q D + 2 D k L z 2 / d 2 + Z Y w 6 + F d h C 5 g J 9 r k O s g 4 P o 9 6 D u W b K O w f c z M v A j V p V m b 7 l 4 t L V 4 o p T k K 4 J f F o P 6 v J N z x J 8 Y g G S d Q I G v l 0 9 u E C w c h + x h 4 8 l P 2 c i 8 X U 3 o T b s F M J 1 A z 2 1 R u x E C G V i V k u S e x N e + M G Y Q 9 G B U n Q T 0 b h L L 4 x W 6 9 P R 6 1 r X F 6 i b d y Q l A p Y k o F b u z R 4 n 3 7 q E M L 2 c B 3 J l I I M 9 q s L a 1 G v R 6 p B z i 1 7 J H m J c + X t X F g S t X h 9 9 U 9 o 3 d 5 U N p g 3 0 F o m o 3 k a o 8 c t 1 s B Y t 5 6 B O 4 A C 2 5 H v / V n + 6 Y h q L I x e 2 R a m B r n + y o / V n f 3 c 8 G 0 o t u V S Q h H e N z H A k G M K 1 h B O 0 x 8 X 3 O E h d 7 W 3 L d C H g G r A c C y 3 3 / 8 + R Z s M P B 9 v I 3 Y Q 2 T p E 3 i X o h / G W 8 o d M d X o T w C I o I m E 8 y B m R 5 x / e I k l / O W P p Z h u Z E E 7 N 2 7 u h 6 4 3 t + B S b U X o c 6 Y W p f S t + c 6 P F B K N p 0 t j h m l j w I c 8 q F O q r 9 / 5 S T i I z y l A C F p R 7 V c E c m l V r s 5 h 0 Y r 5 S z w f Q B H Y R + 6 d M C N p N J r 4 8 f K R Y V U u 8 H 5 C 0 B 3 R 7 6 i R q w m t x z g Y X l m 4 x Q o A e b a 4 w S q u Q v j M 2 z 0 Z T L T e a I u v E 9 d w 3 2 o 1 g 7 D p m l z 5 I 1 m Z d / z 9 Q S 2 I 2 0 y v J B W n 8 S E f c A 6 f b o m I d f 2 Q M V 2 U N R a c u n r y O 9 k E Q I V H j p f Z g S U I B P n i r T 8 E 6 R Z n z E d B S Z V W i E u i P D C O X o B 1 S J X 1 Z Z v + i j r w Z h 1 s O 9 x U d d e I i 3 z Q h x N j h O d d X f k u R s v L D 2 f k N I q o r W 2 5 S a c R K S u H Q l u z Q x 8 C O R 0 o S v h 0 p x R j U C 3 V F X H R X o d 6 c 1 J h g w G 8 Y G a p W n 6 W U 0 3 Q + l u e u R Z 8 b 3 b u p a Q / 7 6 O N t A K A 4 y D K G H 3 Y / a a s F P X Q 3 E 7 0 P s 3 m s z 8 D U N V g q J D H E 0 + 4 N c w s 7 U c 1 1 V e M g N F G h m L h P W c h z d r t c p o f D 4 W f F 9 S z R R 0 Q z E G C d W e O 4 T t 4 A y M 6 y V W D t j O y V f j c E R J A n q Z v C 3 9 G J G t O r h e k H q a A M 3 c m v H E w 1 y 8 6 M l 6 j T Y d 3 2 j t 9 9 Q 1 3 k a z k J t n y d m y p G R r k 3 G 2 e v Z h H k 0 T N 4 / W x g m P 6 3 q 7 5 / V L 2 8 R c 3 T G t y G 3 2 F X Q p 5 2 k t f j m t T 4 M 0 Z 7 r A f t r C y X k 3 r l W X s M e I I / M u e P h y m 5 l O T C n z z r C O W g E M v d Q H 5 5 k E J z / 3 8 E q 5 1 I 9 Z 6 0 c Y x x x e S v g U G s E e v j v c e p p 1 u D d 7 Z H t S 3 2 c m g T H t E d U y V 3 X 0 K n v l l w 5 + 2 s 6 G W D 0 g I s v o 7 0 1 o X 7 C x 8 h 9 n g x 6 Z S x M T i A b s l d L e M G L d M P 2 d x 3 5 n l X n 9 O 5 H M p H O Q o h 1 M w + V v i i c + e S d G v 7 3 h 7 A k 6 J e 5 F b h r E f u t x M e c T + O U f 4 x 7 L b t X P W M + m S X l t F k 6 V z y 6 f g e o p A h F N 3 K F Q v h m O p J Y W Z A 7 b P t h r O Y r k X v b A h H Y R v 8 H g B 2 s T x c 2 + o r i r V s l i T G w t T c h b E P 4 o 8 l 7 S H f y m o K D g 4 w G 3 W n e G c y 9 S 2 s i V o N + F w 5 Q X x Y 3 A g J S j W X u 6 0 q 0 l 9 z x 3 n R q 5 s A m T a E 8 l F F Y p s x d 4 R V H H 2 e n A J r E 4 S 0 5 E 5 f 2 i m d l L 4 w / T A 7 0 C R 4 W x Y 2 q X v o m z 3 q T 3 R b 1 9 s b R j p 0 / p t 2 E d z p d b 8 7 W E 2 Q k h 4 P 9 o h k z z b k k n 2 m C V 7 O j W W j X 2 H E G e f 5 v b S O 7 d n b h b O 1 n f 4 M 3 j u p Z B J J d X U s 4 Z a S v v y K V K m m C r s I l t 8 G L w o G s w d K k V M G X k b 2 P Q I 8 N x O G O H 1 X h n Z O j z P / K N M O 6 l u 8 T 4 h Z k A m H L x A X H e A B y c 7 / 2 A r 6 c D a T c 8 8 W m W 7 X / s K O A i n C 8 G 1 g X S B A u 8 7 c 1 W 9 P b D 8 O e a u O F X E 5 l 6 n 8 p t e c 5 G + 4 z 5 X r X 5 w e E t x u g f g v N 9 N M W A B 4 U E C Q e A u w u N x l W 7 p q g z A 5 I d n h e y s U n 8 b h c b a N q i n l n i u a M 2 D g t H + g L a 4 L T h 1 g X w C x 0 g F H a V m j I n 4 z s q 1 K K S S I 6 s 9 M 5 T v s h N W + n a 7 6 s + 1 u 8 L 2 v 5 t C G F V + J V S k M u J n g x V l P Q c L m U U x d w d t N q O j / d n / d C J v V J c c x y s G L V y I r f x F a u r s c T 6 Z r I m 1 3 L z i u x 3 2 Z m + j p N / 0 M j w 6 T 9 q T p I Z d 4 b 5 3 C l J W P g J M k n F U v r + M V I + g v g Q C e H N j a Z h 3 l d s y g c 8 A b j w I c 3 q n h h S G k 6 K i T 5 2 S k f a 2 W w 9 + 8 Z z U e P w + + 2 h P Z 8 A n J g V s B v F 9 e T s O m H P H a q G Q e X O y M o z v s Q s C y p O 3 n l n M 0 1 f p H x A L a g 0 k V V H 1 R A P j q A k E 0 p W X 1 r Q u 6 W X V I 9 5 v 8 l d I L R r S J L M X 9 l Y j x V v f X D O E 7 G D M J 5 U x v y 2 6 X e 6 0 N k K W Q I i M R m O c 4 T z q C 6 D j k W f I N 9 f 1 j a 5 w + f s 3 M V 9 X Z f r c O A b D v k U X 0 V U q Q q J C 4 Q h J 0 T / g b / C 3 + 8 u / F s c A S Q R i L L 5 / K W p + G w G T L 7 2 J 2 e z 3 Q d 7 / E Y 8 e B D x i y B 0 E J G + v C B r n w K q k b c g E 4 q r I q 9 9 b + S + u 8 Y e v / 9 Q f n u N H P C + E o Y / t 8 x H H d z W g I p b O P 7 d d B 5 3 n n b / v z 9 s e N E F g t C l s 0 m J U s G e I + E Z 3 J l a v c 3 X j w f o z p L M W X N 9 I N u R c R G y V B x J W m A W 0 j X Z M e d I B 1 Z p Y R O A m 4 I w Y z a a n W K L v I g V T H N l / r f l D K V 5 y J k 8 k O O X n a p Z I W n y P h i 6 K m Y x X A t 0 x 2 O f B v 5 4 + / S k j 8 t u E 0 T 8 R X m T u M B P B p 3 Z m / u 3 D Z T X g h f 5 2 P r Y D T Z 3 6 7 8 k B 0 8 b 5 v 4 Z 8 h K s L 4 8 f G T A 5 + K y / g 5 9 9 k L w H E R J d f i G k a I K e Y O V 6 7 D / L b Z V l L B 8 E A s 6 d l 2 1 M M K O 0 b 5 k D W h 8 G I 3 k + T G s m 0 9 z 6 J j b R f k u d b B I L 2 E i h O C I N B k M L d 7 R 6 J 2 7 4 X h 0 L I w R p d S J M g 5 8 n 9 / P h 1 / Q O y m w M S h X g W w 2 e Z H 1 Z E Z s c H i N Z u V R v P W i e C / H Z q Q x E Z Y 4 H z d V 2 6 W R D I c o o 1 X 2 U p y 7 d y Y V 8 G u I r F o a r O c E q H c t a B 6 b b e Q h j 4 o i E O J D a b H r p Z Z W h O N q i g z C 1 C J H b 6 C Y Z Q e n 9 g / d 1 w 8 N l d s A U 2 Y M i U 2 w U a W I w T 4 w 6 G X I j F 3 F A X R q H S 9 7 z C a D 7 e k N F g Y u N B u 2 m J a 0 D 6 B u h m k m U 3 3 b 3 l w y v a e Z 0 W I G y Y p s 3 q d J K n R N Y w Z T N + R j E H t X k + 9 3 b K P D w 2 j C 3 L 4 m 3 s 3 Y 9 6 S M j W 3 O y 6 l o 8 P 5 f 4 4 s l l f D z X t N d s d + o D h 1 n 6 T K u R r 9 r d X 9 l + t h r 9 c H f / 2 9 Y q 3 v i Y k k / J L H P v T R U L / + m N C A t 0 A W P / K D u L Y N X g B 2 6 8 J y b e L l N f / 9 O z 6 C 4 T F d 1 Y 8 m x N P s 5 D t d h / C R d b I 7 Q 2 M h m b D 1 n f X 9 O 3 x 0 J J h e p Y n / o T z N L T Q e y R J k G B m W r M y q H O 2 U E u u x / g F r P A 5 K U v O K Z m C W C v 1 z g G u a Z 8 Z 4 V u X w O k t U 1 W a j f d p O R 0 j Q 8 z T v X s L h i L T O R r d I m w Y l F c c Z u A q 4 Z O 2 K C a v B / g 6 e 7 f Z n d 1 s O t 5 8 l z / S x P i k j i n m G M S 5 h v c h 6 A J S s f L k V o z B 9 J c 2 n g j k e x Z 4 p H W h 5 n s / X r e E 1 Z c Z C e V T s C j R J q w 8 S G / X X T D D 1 L E g q J B r E Y e J M c J 8 l Y B R g J B c 9 V l I f e D 5 0 s t m F e m O e 4 M 5 U e y 0 m r X 2 d p u D z 4 i l d a K J h s F l g K 5 2 J V F v 9 s R M S v u x 7 D k O w / l y B B X 9 l J L H U S 3 E d x y k w m k v d s E 6 c u i T p J 1 X K 9 M 0 d i F 4 3 k 7 R 1 f A K l N t W r n G y g L t L U 9 6 B h N A U x E d w B 1 9 o K + + 0 8 1 x W K 8 N a 1 d r z y P K Y I B O u y w o G 8 M v v P J Q v w a O X a 3 D 6 Y f k M T d a T k d a E D T b + U D L u F V / M 0 W X H P t n n s M y 2 g d y v 5 c y 8 V t J H H 3 Y d d O c H j O C R J Q R J F Y t 3 T Z O z k N C j V 3 T c x e U 2 n U D o r a y k d d v N m e f O D 4 Q I X n D m 5 j m T E G 3 W G 5 h w F R i g r H Y p S K f z T H w C F O O G U R J u 7 9 3 Q Q q O x 1 Q Y x w 0 w S A P f p d l j 7 8 M n c e K B R C i t i B j X u T C D N l W J B / k c U 4 d v E Z H + g P r M m f w i J 3 s b L Z f / 5 r I / t 5 u a G Z 2 O W l g e / h m Y H e d 5 f F 3 u 0 L R j W W + T p R b j E t e h n D L V A b v w M G C I p + j u I t 8 m t j V 5 J I k x t 6 n u K 5 D 0 O M 6 p L X y / s I + w L 1 T E G 8 9 k t u h s S T L l n 0 R O F 2 n K v R A f C d o H x m D 4 6 W j W I K E 0 P 5 i F N R K 0 D c Z Z 3 d R 5 g S v E 6 9 / D R B z + s l R g P e S S M T 5 Y x o A u m l d f g X I B t + J 6 H T W 9 S z I I Q 5 D i k j S f 8 L K J Q 0 g 1 v g 9 H n p 5 W 3 2 5 8 F 9 L G k i I C W Q o V 6 h q N A p a h e I W + / s i p J b h o 9 2 g 5 E w P t g U 1 7 M d N O w 9 o T h J d Q d A y u u a h F K 7 q J 7 Y v A + p z p + V W Z 4 g 1 C u M a x 4 p J + f / K D r W n k 3 d v o 4 m r t H q X e q O J n Y O K e f D A B w m T U Q V F A f i 9 t 4 1 s k z u K F m i 3 C v b S 8 7 Q f g S A 9 H m H e r B c K + z M 2 2 O 0 o l F h N + Z o D J i P k h + j 9 7 B q L k C + i U 8 D w o c y 4 0 B D O 6 z l / c n R v C X 9 W 6 / K L t B E R b r 0 e H Z M R x v g c P / X T R Y u x A A q B + M I U E I 2 n u l 2 U R d 7 v Q Z p P U Z b r x 3 X 8 f 5 U / C 7 j L I p r Q v 6 s E O H q F 6 i a d j v 0 b Z c R 6 b 2 m F 1 R Q p L Q Z 0 w 8 S 4 T W D Z U g 4 n e p p 8 A M M v 9 y e L L Z R l 1 P b n B 7 M Q d o b z f g h f b F 6 9 P r B o N x f 1 O A L 8 w A 0 w H a w G O 4 q U O N P k f P q 1 C 9 s 3 b z x t i Z e p 4 O B y E G Q O 0 q 5 o U c j Y d 1 q V f c t q y f 4 7 f P u 4 2 i x S J 0 G c W t b U 4 j z U 7 t K x z f 7 l 0 I U t H x b 2 N 7 t 9 Y v Z y q 7 2 / 5 x G y u c W Q e 8 H Q p o J H h x V E 4 h E / Q K z H 6 8 2 y n Z b 5 D 3 X o a S m m 7 Z Y F 4 l 0 7 w X 5 l O b 2 c m 8 3 F c h 3 A N Y d U J d 4 D 6 1 u K S / 0 Y U g c z t e f 0 Y z Q i z x 8 e F 7 9 p d H V L l Q 8 e / K 9 s o b B y F M G K r / Q + n 1 b 4 f L P 3 Y 4 / X U Z + k u j 3 f 7 H c 9 O / H l F I S r W z O I 8 U N T 8 g f 7 e K V B D 3 O x X k T 2 R D / 4 n Z 2 + 8 1 7 G 9 + I h h g f n H W L 9 / T x 5 j + V M j f S n N a V z r y K 3 + V o f + B j 2 T z H 3 z H v z y E H e d C c 4 K k M n H 5 2 T e O M 2 Y U H C F u d U n I + m b H w V U u f u U D I G 5 Y s I V v x 9 O O r P 9 + C 3 k J c x r 6 X M 8 q 9 8 C A Y b x 5 s T 0 e 5 H 1 4 H N r s B r / y 7 L G / 6 n H s H b X i D T j q X O V C 0 f u R k B a q x s y F I z G Z 8 c D S Y E 9 q 6 T X P c Q 1 t 7 A 3 p j E G w l D u e 2 t o y D e d X W A w 8 I d I P t 2 + q / 4 4 H s U f x / 7 T J y b + h 2 o 0 7 6 Q 7 H d r w j + T s q K E A o M / a 5 q F p k g I i x D l 3 p 5 f A S n O H w L s A D Z x M W E 2 K W E R m C N N g D e T E 7 s G 2 T d k v 1 R j h E w v a 8 g t e 1 O Q Y 4 O 3 J u 4 1 2 0 r A y A s h w u Y B r / 5 I T 9 X e v m n p 1 C V H 2 A r r h r b 2 X a Y N y r o Y F e E d J J w + d W F 2 U b e v E 7 P 1 z L e t W u G 8 l B 6 y 3 P K Z s N Z I X c U p D a 7 N 3 A r e g T j D q G H U y u G f / 0 z t V Z 3 r b r I I L e M 5 9 b / 8 H R G i J B u y M l g f / 0 B J q D M l o 6 J g t 5 t 2 M e + k 0 q g s Y t Y q r 3 N f 7 s H o g u D K S F M y + c J c N 2 p F 2 D Z w B J p q 0 d 6 d B P A l G s a T + j L z + e n 9 G / M F n 4 N b 3 / a 7 o h N s + Q h 6 g S k 4 V f y m 0 y H v O C q C B E A g Y P a b i y / j G m I 2 b Y 9 K H v + k U 1 B M f / y 9 H 5 G t P B 3 k T 5 T h Z I X / h l l r J / V o 3 x U h z a j i f k 0 Q N 3 O M a 0 L d c q 9 4 5 N k M N p z r x J 8 Q e + t 4 i Z e f f 0 J R 4 f d v K W r q D U v E 6 1 S O W X q 8 k D I W 0 F 7 i t b W g P 4 h U A C J q g I R 2 4 v t h p n 7 p f p 5 T y P v W F p K r b Y b m 9 A n 3 Z 4 c B u A D Q K 7 e a 1 a w H V Q y G J K Y Q x d Y e L I g k L 3 Z k u G / Z n Z L N f T e w 4 d N J z t o v X x a a T L 2 d p Q S J l M C Q V Z 4 h t L E V Q I C p / S A z M R 0 R e e Q L y 3 S a J b c c 9 7 4 2 E X r r Z a + d 4 H I P Y o N n P w Q V g h q F 7 C r N H + 1 v / 5 E / g i f h y g M R 9 a U n t c 7 D L g x H I p O s m d 6 g 9 y N s u L s s v l v B P S i w + W Q f T o Z 1 2 u B 2 v z y H 3 E E 8 x H r S W + 3 J m X 0 l P H m 2 M N L y U 7 B B l t C N c V r a O e e D n K a n g t W + k D v 0 Q C 6 Q A Q W O J c 0 c e S E a C q b Z N D o k N T x b 5 r 5 p 7 d t X s J 9 9 r j s P A b L J T T V S t X X z R z J l O O V u W m 5 G 7 g V H p S k K u n Y v X s o q E C m S M 6 X j K R 5 4 a T d Y T 2 R o K C 9 + n C Y U J R J c D a B q r x b r k / x f e u J s S 9 I t w f 7 P H 5 5 6 v 7 G o V Y u D q e n G W 4 K q P i g F z Q C 8 F 4 b / q M Z m Z K 4 A f o t P u Y e c q D h g q U 2 + e g Z O s f k Y b P s z v O a y k j Q T Y q F q E H D V k p C / U z K 7 1 o p e W B q S W E G L x v U Z y V L / + j g u G 5 X w l w r M 5 o G 7 c p u j / T E d 6 S w E h X j g H P 6 5 l g b Y K B H k q 0 s o r b V e D w N y m x F c t Z z Z Y I H s t 3 M U E 4 + M 0 f 1 r r r + 8 x W u k q Q 2 k H O C / C w 2 E M 4 O p a o 8 c 7 V A H K Q z a S H v o g X 4 R U h g 3 O n R I b m I t d J U k s H R i u q Q v V 5 R i o F R 3 + 9 b G 7 e r X i N Z T l R 1 C I U 7 2 M U 9 W K p P P t m f / H 0 j Q I A f 7 P h O O 8 I A E f / 8 w N W k j 8 9 Y N x C O E w i 1 f W E F u T j i 4 x 4 c M R I s p d b g K m G f y m a + A N u B E v Q z d v E Q r 2 S 8 6 E d X r k J q b Q A X 4 W G P C 9 7 R q Y o 7 m F W b w K d h q F W 3 U n G k K 6 B Z 0 T 1 h h a h J 3 X 1 A K 6 q 5 I x a U R a 4 w x O D u L 3 E y V g t q 3 X + Q T 1 3 y u Z q A W O d w 2 9 A f c 3 f V 4 + r I p r Z 4 R H y K v G 5 S Z l B J p h D P R + k d q e p Q 7 8 l + 1 S 8 0 G O T B n k y a f r H U e 7 V d V U 9 t b 0 F l + N Z E c 5 v c H 9 b r i 6 0 l M P 1 f p M h M R h x L e 8 2 v v U 2 J w 5 J t E M M q M H d G I V I 6 1 6 a t 1 D 6 K N 4 5 2 a b I t T g q 7 q t B S M D q T 2 q F / 5 d 4 V f + u v v i r G f p h q L 6 k R u 5 G U C l n j X L c i d / a z V 9 i f W w e B z + a w w s X M o Y Q o o V V l A + m V E h p B G 8 I F h 3 K B g v Q i 4 2 C N 0 B d q 5 Z d l h A p W V q S w U r e 8 g 1 v 0 Z G v l H w Q Y P c p Y 6 s n + E x x 3 2 c B Y r 3 H 5 a J K I a z i o v e J H n f d p l 1 8 m c 9 9 4 S W N O n f + y I T L c + R h r / J I j P 4 0 W 8 9 + y Z / p a + 3 1 / l 1 W 8 F e / D v 7 g 7 / 3 3 N o h a 4 s x 3 g Y g A i Y q 8 P e R S x J A 0 k h F h Y Y 4 E J 9 T q l j 2 a l C c U T z j E j V k E X f l 4 6 t 9 x 0 k p d f e H I m / e G 9 y k C 7 B P x t I S H 7 Y 5 t A U A R B H 9 6 v b e Y G 8 N u i h T L N 0 P T s m E e E Y j q b N U 7 q / 8 I F a L T b x X h b / X b i J z y F w E k z o S 7 h l C n D Z T Z 0 W V 6 + i 4 X X E o z Q e X g p e 5 B 0 F T T C b d b o X M Q Z x o B D g u K 8 Z B R o R H c K X o o h Z o w I A 7 G j G f k n Q q h n e e h T w s c M s b S N T C 9 1 F h p z w n m S n 7 L V g j u m v V C Y 3 T w N H q C X f X Z N D W q 1 W / L b n V 4 1 C V Y 0 U d C z V / E r v 3 A d w t O Q A L v N F L i o I t g H t 1 U I t r z o s q c s m Z E 0 2 P H I 9 c S l W v k O 9 j b H 2 7 7 2 V k N Q T a c 7 Y C X S z Y x t p m / V O Y R t t / b p H d b + X w Q f m z G / x X G y V 8 X H f 9 / a B w w M O P u G I E U X E q n c R 8 N E I F s q Y G q x n b g C t R j O 1 9 n L w Q E B I B W j y C t f d U E R 0 K K c j v z y P M 0 e J h w t z 4 s W M p o 1 K t l e C 5 A M h v b l b L m 2 n s j s 7 1 s O K X 0 2 n H D G 0 B i l I L Z Q H 6 U o C m M T X F v z i f M 3 0 Q Y E y A x C H Z n h f z q q T O 3 i Y / a s o l Y M d 7 n / u o q 6 f j / u o d d Z W 2 + m Q a T F M 8 r d U g U A H r E M A y f l H 1 u n N v F o O g 1 n V X D 5 t S c z b L K r Y x d n m 6 s S t r l Y 7 N L 8 v z p 4 a f D n T B C m T O R k P D V V u t I / f Z 0 j S 5 h o s I Q N d u / 7 N z l t 8 p i G 0 b v T 8 d d 8 K 0 C B H p 6 P o u O S 2 p i C g h W h 5 9 T O 6 1 S W A 5 o 5 o Q k Q 0 p v 3 j 1 v K T Q j J U t 3 f E T n 1 y Y 8 H N W 1 P j 8 u a e S l O O k e o w h H h N 2 z R S M r A w / v w b w o Q L O 2 H A W B R f K c P z n M N I s t B A Z v A l r D w 8 5 i t K u F p H F o E a W p Z W o Z Z F 8 d I 0 w N p h f 7 N C j A M X B R q z U Y r s H T Y d s r f e 9 m R 2 S 8 g W k f Y D Z 8 z 0 7 T t B 6 6 Y 2 p e B p N D A Z o I r H w 3 A e R W c E W 7 v i q g a 6 3 R Y P w c U Z C 0 C G l Y A t P I o 1 0 H g E U R X u X 2 x B v H L Q a K u 5 0 J h X V L w i p H y z c i H k Y L l g C C d t x r 0 t h c 0 c v W 2 h d 6 8 + w b V J m K e q 4 m 1 I C u q a p M S 0 Q z f R 8 Z s A / J k p S f q n y H o 1 9 u s l + X j Q S 9 U k 9 q 2 h t i u z W q S / 7 2 h E 3 0 u Q 7 X 8 4 O t w u P b a S w T F U l D i h k r H u o S g 9 C G n N 6 E D h n 8 e M Y Y O M 7 d x z W U L 6 x a q B B 9 6 M d L f X u e u 6 o 7 T 6 4 b P H G l n c l 5 N D v X k u q t Q 4 S J U / Y R 7 t 6 c n K u j 2 m S 1 d R n u x M G S Z i 1 5 X M 9 i X e J Y T g f y T E s Z Y T s Q V 5 L g 7 p v h z W l N q F 6 3 D 9 U X D K R l n V / j 4 9 I b t 7 i q z v 5 6 f P n 7 N Y 4 a d C y i f B s h 0 Y Z S G D L Q C t O 0 G d p M e A d p + n h Z p a x P a p W 8 s S 8 I e q s q 7 V G + F n 4 F 3 z l T P a + W r W y R q S F t g O / q W o 3 R O 2 7 3 p b c J j M g j L 2 C K i K Y E I l m L 9 a g z 5 2 T V v a j 3 6 h l e l D J R H 1 d x 8 C x E Q R M M E K C Q o H T u Q g U g M F r k V Q S x S M n t c 3 N q + p B e i L 7 2 D X a v 6 9 v Z 2 V 6 P m 7 j g n 0 W d j G s J r o 5 f 7 w c b P p e c W / T 3 x E Y i 6 P 0 A / 5 s 9 L u k G / + 6 y O x W i 1 4 2 9 5 o w 7 y r V U U 9 H P J 7 y n D x c J g y r / e V 7 V j w h m h f E J s d J x M R L q w K k B l a c U W x M a D y u R 3 3 r d E K 3 z / n z 8 S V k W e G U Q p 4 / y 2 H I n 9 y a U K y E U Y J x g 4 d 5 Z z P u n H w F m T U i r 3 M t 8 G M p K l v 4 K + y R F H 6 q m U C x c j O i 4 v 4 o Z s e y 4 1 L h w v B k N B m E h e D X m m g J W S Y r H 3 X x Q b 0 P I c i S 3 t z H C w j y 0 4 2 T 3 8 t n v r e z w C Q L Q q n 1 y C G 2 / h k I H F 0 q 3 j M k x g H y 0 D L 2 a p C d f d s 2 1 B 9 n / H b v X C E m D Q p A 0 6 t n v k 3 m 3 E T v N 2 e r M t d w I N e R j L t o N 7 4 6 t Y i Y Y u L G C j j O p U 2 9 D 8 K 5 z v p R A h K t D f I 6 9 o i m y H Y Q Y b c c F p 7 M O U t w H E / y Q e L / A 4 L g h d h k i r H 2 + 8 Z g P y a Q Z s u Y m 8 v 1 8 g z w s i w r N 5 p F T 2 Z 6 a g t d j X B b 3 / t j u 4 B K w 4 V a e P 1 L O I 1 2 m y N v j H F R I F 3 r v Z k a m L q S 5 9 w Z T e s W p 4 3 1 7 P 8 X D m N T 6 G 8 2 G z 3 j b f p k P 8 S m 9 G u u X x c O M U b x u + H Z N p i d J Z 0 h x M 4 r w M l J Q 2 K f c + R o t l E 8 T H + g B g j 7 N 9 J 4 r r H I / 3 + r d y b h M 1 Q 0 x D W K z Y i D y W s W i 9 X x h f y C / e O Q K W T 2 k v m W l U 2 4 U W I y 7 v n 1 R y 8 t 2 o 4 N + a o 3 u V F 9 P x m 6 z Z t d l R e Q I g M L J Q F 5 L x N k A Y 4 J U I Y K 5 A 5 7 N 3 M C 9 f Q z S l T j M U G Q J f f N q m E D d 3 c p 7 v x f B i 1 L W t X X C t v P 1 Q d p s U 0 C X A c a N C q I n 4 p h U 3 Z 5 l H r F G i w 0 0 r X K T U f J o 8 + n y z s 3 9 l d s i 9 m u G 5 w l m V z O K f M j Z C d N j S r T 7 a 5 e 8 W 3 3 y A B M A p y Z 4 d N a x f 6 F p n L o N d 9 m K 1 8 q f z m u D X w K I 4 m f 4 D 2 H d R / D K O j r N C 1 R Q Y 9 T C G X 6 m O d n 1 2 8 E 2 O I o p x L N j q q 6 q 2 9 0 2 f Z p V u u s / j 7 c P L T W H I b 6 k E Z s e z s E W n J 8 8 T C C 4 g v Y h Q P F 8 G f k m 1 q 1 r o u F x P p + W a b e P L 2 t l 7 a / d n X F V 5 5 I j o n F m S / L c f t l g L o q 7 p D / C H w y C c I P v 8 e v f C I i Z C 8 S N t + p y 6 1 U x T i / K Z 1 V t I A y 4 t q w J 9 p z c f 0 A T V c k T T 2 h D L 4 R I 7 4 S / 5 H i 3 m v 5 1 z h I m P T m e P b 0 k a r n y 0 w V Z m U 5 p e f 8 f e W / a r C q 2 b W v / I D 5 Q C 3 y k E F B U E B W Q b 5 R K I S J S 6 a + / j b n y n F w 7 d + 5 z 9 j l v x B s 3 4 m Z E V n N N a x y j j 9 5 b e 5 p t f U f 0 b B V I t j y 0 X y + w e 2 A W j 8 O K P 0 h p + U Y / C j 7 q d 4 i n b e 3 b 6 2 G t s z L 8 X G U B + g 5 + 7 4 j e g 1 F K d 4 0 z A / P + + j w W b z / A I c B Y d M 8 D D 7 8 x N 8 u 3 q t j H 8 N p Z k + 6 K 5 f V 7 u 4 l Y c K Z 4 L n G p T V A W + u Q s A z X R P 0 7 Z I T e J B 4 T B b H A f R F r 1 s S G J p S S Z 6 9 K e 4 k q 0 P m W J A B k E f J J C 0 g h n s 9 h x 9 / y t g n b N 1 X j S R 3 o H P z j R A 2 S V L p 7 + 9 0 O q + w e r 0 s N s 3 b L D b S 4 R N 7 9 R n D D j X g / A J 5 s C f U R F G p 8 2 7 i U S A A v Z F o w f X x z N a s 7 K x t j s K s K D i v n 5 / X z K 7 Y p b S W B 2 7 P X d e B c g J T v i N h h u n L p 8 8 j T Q A 0 r x C P V F H m F w 2 m 9 3 B d u r s S 2 w g u 7 u h e N X 1 v t h j 9 c d L d 6 a i k D P a O l T A 8 F c i 6 c R u h W 0 k b C + 5 E U 5 H b J V F / p J y t p K u 5 4 R 5 X L t j R P v + U p 4 a C F D S U c K Y j T R z J n Z M c w J l A 9 w e H A e 3 v m 0 T c B d u O 8 v o s f a F Q 7 i x j v Q W L d / T z O w R E B O W z A 5 P z n W b J D F 0 I u X f j t 2 X 5 Q W c 9 o i r j 0 5 R / U W G r M P c / q W B e b z G C G n r r G W W b 1 g l H 5 u t n M w H Z b H d W C 7 n 9 / / 8 b i 6 R z E L 2 W b f 7 / C 4 f u f b j 1 U f o 1 6 M k u N s X a z h 6 X z h o I Z M Q A 4 d s F 6 G O J f A 4 C O J D b y G L V k y H 8 I h i 3 k s 4 p c + 6 p 1 C 2 c D E P Y X 1 2 Y Z v d 5 O G 6 X O j y A T / x u w j j o h y X D M V a X Y e x g x x N i F R I 3 6 C G 8 y 9 j h M 0 c m Z x 4 o b p j X 2 h F 7 8 Y M / d l d V W 8 K 7 c x / A 0 / Q 9 C L 0 c a Q m 7 N z I 5 q J R b 9 N I 3 Z d w L 3 8 / j W U L p y y 5 V a q t f m 5 j j h T e F s m 4 T 1 k h U k W y A M p d R j I Y k E k H E x J c I Q 3 u 5 r G A 7 L B z g A X Q v R W u + v 8 2 h U u 1 F G M f 7 J 3 Z P B Y 7 7 Y D I w q N A r 3 r R o b c R t 6 s V j Q o E A S u V Y c e u Z z s c w A h M N s s 6 M H F K 5 v Y C 4 0 W n h Z a 8 7 Z K Z X j k 4 u k 4 K f M 3 W A H S w R H O 4 Q x t 7 A T 2 D O 6 r R 4 x L L v h 0 5 + 5 8 Y i D R Y 9 t 8 L f E a F i + e M 0 6 Z R R 4 Q 8 h K D T / I h I z y 2 k Q C + t 8 d Y S 3 o 4 F w j C n 9 J 7 F 3 H Y 0 R 7 U 5 I v v 2 y 1 0 t j f Y F d 3 g Y f N F d k w s b f 4 k + d M l 5 g b W f X B z m u n d x y 9 2 2 N k C d l U J k D d M 4 Y 6 j t t N 3 x s 2 l Q l O + r v e t u R G g V T E / c M r 6 F 9 r Y u T C h H a J y 3 x 1 0 l L I 7 m 6 x f h x k W h X m u x E Z u n Q I y T e 8 K h R F I f S G u C m X R F n o w s x 9 x Y k k o A p N e a 6 7 e F 2 Y I j q / v t a z S b 3 9 5 M / J o 2 4 l H Q X L q k R N Y 3 A C d m R D P v M 1 j f 6 E R b N N 1 H y y L D 4 i a Z t 4 K C y J E C Y v E F V p C D r P g 5 Z J Z k K x C W p h a U a B E l d q M n X K R 0 G 0 n R h I 6 v Z X Q 8 s k 2 h x O 2 j m X o e D p H 5 3 M 3 B F / E y H p l k U r t / J H t P g B / T l g 0 c Z S O O e W d a G a d j q E 0 h N s a 4 z / a 1 e l o p j K o u e / t O / N c 7 t o w g 2 7 K P P P 0 D L c 6 3 H i i d h g S i a Z g 0 r 0 0 C S 1 G 0 Y 4 2 b z R U A V m Z V 2 0 L b W r r I p j J 9 6 q t M t d V S i s x I t J h 9 Y J e C r A 2 c 1 7 c / B g z g y W U r V j 0 Q d a P F m 8 l U N v t o X x 5 T S u 2 1 O d 6 9 0 5 q K L 0 4 B 3 q 8 L v Y n r U 6 a S E 7 R 2 c q h M 8 J Z e Q + k X o P N E 3 6 S 0 p J C p / A 4 / d 2 t I J U 9 v s W p p q x T Y R / 3 D 9 l E j 0 T / t O T 9 Q n N f Y p 5 F L c f B j s H C A I E J T X I C E C n q U E R I g V r l T z F r g u R d 0 b B T i x Q + 7 g c + Q K x B 2 l q 0 k q s O U f B b z N + A a O a 3 G J 5 X j K t 1 t i S U O I C t i K I I c h B W d J m s f f F Y 1 q G + u d Q H k A G R y n i 7 y p K N d 5 5 R S A b I S k D 3 R l H Z Q w e e J s T G v F k E r f L x W T p h O e O r R Z + N F b t y L 1 u 1 u Q o x o A B 7 T N j d g F Q c 1 I m R B q j X E 3 n U q J k 1 7 A D Z J x I Q R 7 8 u 0 J L p y s M D F j t z H + 8 2 T P L O E C A + D G r K b v g v N k s b O k u o k G H 7 H G e g 2 9 Z A I X o 4 M c z x 6 q t W l w d Q i v 2 H i h 7 y + t V W V w 5 u C r X D 4 0 3 n m Z D Z 8 p X P L c T I J S J N Y y s + H i J c b e A D P Q H n 8 3 a 6 K t 7 h Y z 2 + V C S j q e W N 0 9 Z Y y X A s C E P s u H o p 3 W w O L 3 T i B r g Q u K c Y r p q X / 1 T j U 3 r C C S 5 h 6 o n T j v P + a 3 W y a 3 v e W 3 j f 1 r w M 2 t x q u c i B H c Q 7 r i 8 G q a h 6 9 6 n o R n 3 n 1 a 1 I F S C A v H R p l 7 i g K u V Z C X n K r J Y q Y g u P H p T n G 7 Z N T z n 0 5 r D W H d R 6 x R a H u 0 p N 2 1 I j w 4 q p b / b z W 7 x x e H u w O G Y C O O W I y x w c I I q y g / p 4 p a N D f p y / z t B v 9 Z 4 P 2 W i V u d f A x l n o o 9 3 9 + A U C 2 K T A Q A v R Z e F I Z Y 5 3 1 p R M i E Z G t S n h b T j W S 2 F H b c J Y v b 7 j U D a O w 3 P z v X W D m S 3 O f B T q G J 6 Q M X J S l 0 V S i H u + H c t O g k w 7 B D X z s u W F d L 9 u 1 8 + i q B X l o z w O W I Q 0 2 j k k X y 6 F y a F k p c W D g g W A X K 9 A 5 4 I t V / U 5 4 N B q 5 a A l 1 i y y l z h 5 K t J j O B m G J P u a 3 D i s 2 2 y N C M a F i g R h D k x K 9 B m F n E u i k P j Q A I a K n m B n 3 I k W T w F T F x a 7 R q G 7 b b s 7 p V m v G w f R v u 5 O W Q S 5 w c I i 2 I o Z y k s d A l J n W j 3 g s a 4 X A G P B u X F w F g o 6 2 w k h f 5 S v 0 z C p H / k B S N g p E a 8 r V M w 0 z g q 1 I G o 9 3 B e 4 H w 3 d I d U K x W w l p Y w P a T I C 5 D T u X N W A Z l 3 f t W C 1 j x L N b H N 7 2 4 X q j a 9 z u i s c Z j c y T 2 i J d a D z n L n H + w H h O U q J C 7 A N w J + E v U P 2 E V 4 7 A w I h x i T t 4 / g + D t J 0 Z l b 0 a t E r r x m n O H B 1 S c i r X N 3 5 S B r h X u i 5 A q V h Q a W b B 1 i y I T 7 3 u S x a 1 f X J 2 N v P 6 + D C G 5 s P g O r z 2 G P G B W B R Y u q P 5 X R Z h + B Y M g q W v b M e Q K 5 U A F d 0 5 3 W H K I S 2 f 8 s 1 0 w R W G e y Z t W z g M 1 M X C z 1 E 5 j 3 q M d v k W u D 4 Q Q d R N 6 D s v g i c 2 1 m / Q m z 3 m 3 r 5 V a I o + + C x N T e 3 y 7 p 5 y u f y d Y o k l 7 w i Z / K 4 v O j z I s O A J l Y M d g y 2 S R N I r 9 2 M T + K 2 x p q e d j f M L 7 Y a b C V X 4 0 i e N 9 0 X y E 9 c 4 x 4 7 I + P w S B i J O f V i n M u L w 6 K A r l W I H x T V X A 5 a H 1 T 9 9 q l f i o 2 z K d 7 q v h Q + I g d O J D V K d 0 d q c N z F J E V W A j w 4 p j B B r G C o m m T Y C A u K M V X C X b t D i h T u t M X 5 G u M b + Z G I k O p Y r K B h 8 S f 2 I 4 g I N 2 d G 5 m 8 + U + I F J z V t u A X M a i c 4 + R n W t W 9 2 m n c 3 x w r l q f A u 5 j I f m z d G F h E L l + h W x 2 K 8 V C H 2 m W v g r 5 h p n D u 5 x + A o q a B p c V R n p 8 c p j m B i O Z j D h t 0 / D 4 O v X C v S j r 4 4 K x 3 G W 4 m W n E k Y 2 P z Q F / L R X e L y Y d v 7 P V u U 9 O l T 9 Y / q c q z W L / O y L g 9 H f F 7 K f j e d s c j C j e R I T 1 x C k G m 9 H q X / e E b N W m o B E q m 3 c j 0 9 h 2 6 q 5 r q W r 9 f w P J O Z 2 U G f V r w k C / Q m a D 1 O w H / C s b B g 5 a S i j n C / P 6 r d G H B q A H F + t 4 B C H 7 L I f H 9 v x M M o o T v k j 1 h C l K V i i / G t y h 5 y S C 4 V k D P I X + o K 2 V 7 A T d D m P c Z R / Q f M 0 p 8 D D I C b i C X t V l Z 9 l E S o s 3 b m C 9 j 9 5 2 g R K D X + + M M t P E 5 v Y L J W N f x j u 8 8 4 n v 7 F v f 3 9 / O D Z 6 p h / p r h 8 D 2 f L 2 X d 7 j Z u J r X G b g d g y m Q H 0 P 8 H r 9 c e a u k T 8 b L y L u / T 8 Z I 8 T / M u J O i B n B n V g x I K h 3 H z e h Z D v 3 9 c g j 9 k 4 4 T 5 5 D q n b k u g p J q J / z W z 9 W 4 y q 9 e 5 Y 5 7 E / Y 5 z 2 O S 5 O P z F L J v z 7 d x X K v y d 1 + X O k o J w H V 4 K / G 9 / Q V R c T h J c f U 0 P G F 6 9 5 d E V P N i R M U f o F Z g c G T u c w J / w z 5 P f j U X s 1 o p i X K 4 8 h 5 6 e / 6 s S L N w T L e / Q v E 2 m 8 6 F T y 5 L D p T s N X 8 c r y 8 v 5 W j X y R 0 9 P J J c + P / p X a n h + 1 k 8 d M / T c y c P R D y y r f 9 2 l E W d R Y g 2 y N m u T A R 7 O L N Q g 0 b I O y O M e g i 8 N s s M h j A I y X 0 O L Y E 5 a s U u x y 7 I k d 3 l Z D V F / 3 9 b o / t t s Z w N R J V S a l 0 W F w U 3 L c x 2 4 K r + h k 9 + 9 + V D K 7 R M e 6 s 8 w 9 e J o j + F q W y n g c 4 H B o 3 9 j K a r K Q O n o / b + k 6 U 2 / C B 8 Q I p q H y C / G Y Y M K 9 u B L e 0 D x p L n + + r / / T z + H X 7 / 9 h B J d / x + H L 6 1 8 B M f C u g H W v / c I r T e o / I v G J c + A U P D I n H m j o a n + k 0 M A I P m k Q V W D N x t 8 / Z n D o i G i U G 5 J N s f H 5 V U T p h h y H V y 6 w p r i S z V L f A h Y 6 o L e 0 R d c Q S k O c m k X p A p d X 8 5 2 F i n U 3 e 6 y 8 3 Q X k 4 n / + n Q s Z u c I 9 X d / n 8 7 t A k y o J S L Q u v j q + B z u y e W F y W + N O 8 A t P 9 K x O + I U L v D M a v e w H x P 3 8 5 K u K W K U s I W D O 2 8 b a c C e Y M j 5 1 V B s 9 r y x m 3 i 2 t y 1 r a 4 6 Y L 1 S K G H p H C F q s M T M U Q t I M f R c o f v 3 Q Y e 7 c H Y B 1 y D m p 3 E t z T Q i a x q C d y j H G D V r c x G 5 S P J f A q y 3 2 a A J x p U 7 p b 6 I U g R o p 7 R p r N 8 B z N 7 R u L 1 7 y 5 h 9 f v 1 r h o + j E 7 7 v l Z 8 P g a 5 y 6 U 5 + g 9 d Y i Y 2 U 0 O y n s U N z g b E x k 0 f r 4 0 U G p 1 W q 9 3 / c 6 s r l I E w u t T d r N 6 4 5 5 f l m w I 0 a H H U 5 A j C F r / e F H y 8 p z w g / 9 4 s g w F q w a e P g x e v 1 b U H 3 D H b y s q 8 X u q y K T + M t V P 6 h I K t v C C / y 4 U T N a x H 3 4 e a 3 Q s 0 b s r T j n x 2 6 o q b 8 8 q 8 q B + c H j S E B G Q l f w t U 2 x J F v m X G e J L w P g y F s G 1 9 n v 6 u L z + t e T + / T 3 + D v X 4 c + 2 2 l m H z 2 Y d x J 0 K G 5 U E d d s 4 c t s T b E f E F 9 L m + D j 2 C x 0 f T t 8 g T t R 2 J o n k 9 w F n n 5 C j I l R z V V G i b T 5 e 8 n U P f G i Q f f n c f t C f h f 7 f n Q 7 4 1 B h z z 0 U t m G w b O I 1 j N c C e r L H H Y G M 8 f m h 9 v h L A h h g N o E 4 n 7 g I x 0 Y 5 e E u + A T c t n h 2 Z 9 4 q l c X y 0 P A f a / g Y u K v 6 l + 8 C v z R f / + q n 9 2 L A T 4 U m R w z O V p s q t p 3 E 3 S P l 1 / 0 m 0 8 C k a Z V p S s x K d w g i m G N 8 y o A m h t G 0 s j K i 1 t Y G 3 D u K p + d x X 7 e 3 a 5 a Z 3 d l V U B z k w V n f M 4 l S 2 Y M / v 2 d w + G I z z / c k l V O Q f R 0 7 u I I / 4 / 4 m x S T V n a o R w c 2 R x O A u r X J K i 9 / i C 4 m 0 g D o 9 b K i h b 9 H e 3 g D I Y d X m L H A c g N w H M M L a 3 V f o 9 l 4 Y r y F 1 y c H 8 L F M x h v W 9 D t k T i P a y 5 V f 4 n z W s 7 s k B x B 1 z W I I l a n f m x g n a z J 4 W s T 9 Y z K j 1 F 7 C y z W h I M A 2 a I N 0 j A / Y G i p B 2 3 r Y 3 N m T g l G T d j 7 s T y h / 6 H c c W Y w + J 4 e h q t W N z r 4 z w T R O + Y I r D a R 2 G j 9 t 7 4 f S Z b E k + b e / n 6 T / + 9 v m P y S U 4 D u 2 y N D k w 5 / E O 9 l Z l m Q Z 1 7 7 2 I 0 O T 1 3 9 r T f j X O j c s x w f y s y Q 7 x b i 6 H f K u 9 t 0 b m g l F I t M t a s 9 F 3 0 d A 6 w y D D 4 J z 5 M c p 7 z L 8 u z f G 5 g 1 4 c l P T / i U I W 7 P m 0 Q q c K t b M Z r E m o 0 X r 3 H R b E j x 7 E T o + 9 0 B + 6 Y o U B I c 4 u J h p w W C 9 d 0 m b H J 3 P u J o 9 s g m 3 0 v N B 8 q s P b o d + 3 P w k o J c U 0 X E g o O w q L 6 l u 0 t 9 1 / h 2 F i X h 7 O Q / 3 Q w Q m d I Z n i t + e 5 A i C B p Z 0 / D M 5 v s F 2 M l 1 X S m a T d J b y k M a w 0 / 7 8 4 3 P I s 0 a A j P G T K + l B W D y t 8 3 5 X C q y T Q B Z M S 2 C f X / A 8 t j r g f J j 7 Y g e S + C k P X j T I B + c H g 5 k S u v i n 1 l m f L m 3 g l S y f 1 b t g 4 R X 2 E + R S A a a 5 x J f t A O 3 y R 0 x j Z / 2 V 8 u F q F 0 b V U z l g S P l t 1 y G 6 k Z U F 7 8 S v n g 1 o m Q S 6 / U c Q 4 I l 1 Q 6 o 8 5 l v Z a m 5 B 2 B L N M Y 7 u e T Q n U b 2 z m W 4 T e L u X 7 Z m f R 3 g U z D u a L y N z J E i H c v E 1 F O F h I u P H f R W / s u + H 7 O t O x 8 y a 3 7 A v Y 0 p S L G d b h u g X x Z O s L / U x O h R 3 j A V B n K K I j f + E M e z F Y 5 4 2 o F X T s A P D v q 8 b 7 v m c 7 c 3 p d S / 7 2 B B 2 a 8 C 5 s I M T g 4 S 5 V s 1 N Q F S h x i f D A 2 Z 6 a y B A + u v Q A 7 W H 9 x N D A P 9 x R 9 Z H y J a L x q 9 P 9 w W 7 C V v 1 O 3 / g R O e Q F d 1 s Z r q F F w R m W I A E 3 h Z Q S o t H Z Q t Y w r G D M o X 5 U I 0 f + 2 j 8 x m A l v L v H 0 X W M 1 U e v F T Y O O N l w p T 1 U Z z o q U Y R W j H c e P P 4 I a y i j c A J s G T Y f Y z V F D t q X G s / j D t J D F s d S 1 m / Z d 1 j r V F B u t u p R e E q t n f R V o t 8 y K N s M X S D m 7 Q v c f V x T N q n p b A a t d I n + n 1 v A O a D v T t A s Q A R u 1 u k z 3 P T f 2 / t D R G J y U 7 7 T X U A b X 1 q / L N L G K Q / K N M j o 1 z D 4 s O P c U J 0 v X Q v C 9 s u V w Z Y Q Z c K s + 9 X 5 b r D X O D b t 3 W 2 J f n j k R N 5 q L f N G I h 3 E 8 2 j o M 0 F L k O 3 Z 5 M T S a i R i Z p h z O N 2 B 8 L x G s + 4 L j I C g 6 e u u i 6 B t O z r 7 a Z 5 c y n x C m D i e i v F u o A H 4 K P I 3 I n s 2 u Y Z 2 u l m u a u D D c p M 6 S C G S + M J q D J Y V t O 7 V 8 C l A y 1 P X M d i + I C j g 4 P p F U 5 + 8 E p B U w l q u 2 b C q j z M y T u J Z g X 0 k C H R 6 F w Z 4 E R + 8 T 0 r t 3 9 K n k K n 2 Q d 2 I 7 j 3 h r G q N j I a f t 2 O 1 g L E Z s O c 8 g L C 3 5 o T 2 6 p K I t T 0 E 6 O O a q T c i y I J H b E F 4 4 O h + 2 6 9 n b l W f h k S s b h W E S b / i + z w i d O Y H k p k 1 E O F z A I Y r F 7 k C M 5 R D m O k p d q u 5 k C N A 4 0 U R 3 M P P h L G C 4 7 9 b I R y N u B 7 L k 7 K O 2 z s z l 7 D E a 9 L h Z R G o M Z V e o 8 5 I K S G L u y O P 8 x F p A E C Q d 7 M j q B S x Q i E p H J 3 q I z U b k B S f C o K O 6 O z u 2 J E E 0 v u V w M V P Y l 3 c 4 + P i U P H o Z 5 y 2 V G 9 O e N G d m W j Y D f B R 2 j F y y H z Z C z 4 e t h G 1 h U M 1 o 7 D s R R B s g M 7 u 3 H L M D a Y 7 h x 4 U R 5 d I o H s 8 g J L O i f V E j T 5 i W P 2 J 1 t e z o d + L w d 9 W g 1 e p 3 P 5 K 8 I O d h N 2 4 5 L I E d x Y x S h y J z q i X F y B 3 0 g H S o T R Q G O C W Z S f B z J z Y Z d 6 g j A c p N R d W / a j D y / y V k E u 5 v q d o V / E g 9 I c S v 0 h Q R g G z A x i z d H Q s 7 2 Q Q r w S S O x I S W O w L K S C 1 A f K r G Q Z Y / b L 8 f D B c L Y z N t z H c s v U l E X b z P f x p A o J t Z M h A 0 O q C 3 S d 4 o 2 H K u R F D I x s k e d B 2 d F 2 N D 3 e N / d L 9 g M v A v v O h r J Z G x b N 2 l 6 C V s L d 7 V P 4 j 4 g 8 B 4 r 6 J J / B Z l 5 4 z Q Y u m h o w h V N l 4 5 u 4 r Q U I n v k A h J c f r e O 9 j Z j f t E 7 p a 6 W 2 P f A B g 0 M 0 X O G d T f s j B 8 k N j h t v T 5 m x G 8 P Q X f I Q 1 W X L f t e Z s z e 2 2 v r 0 L 6 + h 9 8 g e g Q z g H 5 h n o G 4 0 L e s a k 3 A N M + x F j L s O a K B c 0 9 6 I D T y i 5 D 2 F 1 2 z 6 D a J S y 2 / P x 0 E r M x D J f t G 1 0 d d a v 8 2 Q X p O X i v S Y J 2 y l Q C Z D o 3 0 j N b r q n q z q L P N A w U 7 e m y v n w u t i M f e L 7 3 f m r Q 3 f z c m p R d J F w e L 2 h v 4 y r 1 E S i I 7 x e z a Q B D P v e k P q Z 8 z K A Q i + A M Y M 0 v f Z H V O T j 2 i 7 6 F y I P t N d + v + r 5 c 3 W q 3 w e D + 6 i q 9 g H d r R F E S E Q X 4 f y / M G b 8 s + H k T 9 8 z S C 2 / o 6 9 / + Z 7 j 3 + / o / 3 L f M + r G f z D j / O G D P s v d D j G e 6 A A X E I q 8 Y X a 6 x g Q d C 9 T + o 9 w b Y J T u n d d a 3 9 r Y 0 5 + P R 4 G x l 6 P p + Y 1 T J r l D I V f P k L U 9 i C u G q O s Z T V 6 q r A D Z e J N 2 1 m V N h c w o B / z S g S O + 2 L q l u a 1 G m 4 7 b w x O B Y 4 b 5 A X I P 0 B f + 7 Z 1 o x x V 2 / i 6 F 2 L f f x I z y j p 9 C c Q g u 0 O 9 z G + k I e q 0 I Z / X N g b I o f l 3 Q K 8 7 r X p o n L z H P r 6 i D i Z B 1 A 3 g p I W y a q E I s k R / j n D 6 R m 4 n D L m 1 C I S S c Q T h X z z 2 H m O P m R o t E w D R s V r L 1 H A b 9 u I 2 C f m A + S H G a a x + y f I S n w i 6 l Y R a B r f c L N o E R a p F 3 Z p 9 O C M f 1 x 2 L M 2 m W Z n 6 x A Y m t f l h P H f 3 + s + O 0 w 9 Z f f 7 9 h D h R x Z r B f U 5 U W m j 3 I e Y K t s x D y r 7 m B q V u I L o o e A M M 7 x P S C a Z x 6 L r z f 1 i Z R d 4 V x J 1 h E h A O v e Q P L X H / o A 6 / Y s 6 R e 6 y b 4 V E 8 Q C E E F w 0 Z G c y j 5 z n h N S A S c 1 K 7 7 z T + / H y y M v b S u 0 q z I S w Y U T x i b A 3 w b Q l 8 P H S y F 8 Z K y t J C T a Q 6 Y c g t e I d 7 2 Y D 5 r o B 3 7 B a s K m R + 9 J o 2 b + I / M m b S 1 c + 1 x H a p B s b 9 r L n i u F Q D g B a J 4 y a l V 7 M C i / 1 e Z C 2 z X O I d 0 6 d 5 d T w P n / M 5 z 8 n 5 W k / 1 H W y 6 B l i / I v 7 J 4 o / 8 X C 8 q u d 8 + + e H a C P / 7 b B R y f Y T 0 6 4 4 I + o L D R L Z U A z e X D I 4 Q l P 0 M n t O h S p U C w o A F R l 0 Z 1 3 m B H 1 c n g N a q j E O j Q Z t P K Z j c + I y L 9 M Y 2 E k 7 u + 9 t M c Z o d a / 0 5 u b s Q O Y u p 5 i F g w d I o Z P i k p 3 y + x a P u F 9 R T s Z W w q p m + Q R k i y S w w 9 R T y 4 h T V J z H c m G I o e Q C E g P z 0 3 b k I O d P 7 s n 8 g 1 y E E f Q 6 / X 7 K 3 4 u q w H J Q T G I c I C i B E 7 r A K u O v P x Q t s H f e C 9 Z J R q + r O w + o O 2 R / M 9 7 Q a / q 1 w 2 W e 8 E B A P 2 M z a 9 7 A c e D x K j K x + n r 1 1 0 T S L w g v 6 t a + m q r B v e 7 N S X s r + j L C D o y t 9 4 T e O b H w e E L h K w v z + K v t x 8 H T S r H U w e f 1 4 1 4 G 0 / w 3 a + s y R B c / I k f 2 y c 7 + Y Z 2 K 0 G b a F R D 7 6 g k 2 N K b g 8 V 6 q H K O X N a d 5 j U C I U / v y 8 j w 4 / 3 b j b N F h i w N q u 7 B 3 z O v l d A e h D B i o y j W y j Q 7 x O f W o o 7 b z X S 6 x c a + 2 W C q B G 9 q P p Y 8 m m z A H 8 K U r S F E B g x y g M s P J w w d 9 4 8 e G J x + 9 6 A e E B o J 2 K r W G Z p k V e V d v / z x K C 3 n i Q j B B 7 E X m f A I s Y 3 I W P S 9 q H k y c 2 d L + 9 I Q V g h y j o / Z d 0 o M P L g d x g / A T N V J Q C F d Y 9 e d S i f E e a d V 3 + / D 8 D y 5 5 U Z 5 X 2 6 3 Z M 2 D T B b c a i D n + S U z C h h U D E 0 8 e G 3 v i + x P 6 L K a F W Z w I 8 x z 1 1 1 2 o K X n W / U 8 A U I N s / L L B v y A n y U k I c 6 n 8 2 5 P n R 6 e e w 8 P T 1 b O b s D S m k m E l M L y B T X F 9 B 1 G D I C O e 5 f l Q D i Q n e 9 m c G 4 z B x W O 9 n j n x g k z b A z a k Q U w H 4 F N h y b l 1 n f p V Z h W q f L 2 j y P s J L 5 1 f z B y P N j g E J w 5 H g D o h U W k o E u I u l k F o I c B E p b N A 7 Z Q Z 9 o B 3 B o d x Y I O T o L N V u v u 8 w 4 r 1 7 C P + m S s m n I 7 a R I R R 2 D F P 5 i 6 2 Y 6 I + T K w M a R U B L H k + Z b i C e K N 2 O E A Q G I G i t m D h U k v 5 A k d B m f w t 0 K A W 6 4 i 0 c E w 8 d 3 u H j Z D G 3 O 5 N 5 n j P L 2 E a 7 R 5 n J M j 2 K J y i e 7 H g Y O q S O o 1 I J v A x l M E q E u 7 S 4 / v D l 4 3 I s 4 d F J f R a u h y g I j 2 7 7 P j b D c b / l S 6 t 1 N r m i K j 3 D 8 J r 8 j k 8 c E h W l o s v S 1 3 5 a u L 0 L 8 L b K F V C P 7 5 t o W j R l f W L + Q w n + C r R J S 7 I s n L W w w Z X d 6 / V v o C Q E I G 8 3 0 J k W S D F l o B p F j B W Y w K 2 M G b B N L 8 w F / P 0 S d s o o 3 L u S d A G q f v D T j v R X d 5 Q K F 4 h n I a K / Q s 0 y q F 6 C 5 Q 3 s G v F t k 7 1 F K p 3 4 9 8 B / d W Z T 3 7 z 8 e t H 9 d 4 R h 2 / A b J y T y Y T 6 l o d + 7 h P A 3 b x b b 6 K M Q j O u S v a F q B l r o w s T 6 / d c b Q + t x u J z S L X e p o D Y U n q h c U o l p w I Z Z d 7 7 a g 0 N 5 9 F j X o 5 n D H F N Z o P X H h D X K y n m Z n 8 9 B I W x x M r k + f D o r H N h Q t 7 B z 0 B a 6 m e 0 t C 9 F n E Y 8 c 8 G G u Q y Z b 0 x A r / + n A Q b + s T u 3 g j r T Z C a a S g b V Y E 4 F G A n l o 6 Z w x i 2 f c 9 d h d S 3 T + 9 I S Z q 2 4 g S u 7 e c 2 R d d m f P S b M I C c d F N f S e S f K y K R v w 1 S A z v 4 j t x N I K F 3 r Q h v E 4 v p I 1 R J R 9 a o W e N A P + I H d B j u x t m q d 0 B 0 q 2 a j p x o C E H G m g 8 u 0 h H e t x g E A Q i y T v d G S c 8 t Y E N t J v 3 5 v + N s 3 Z E / W t W H 3 9 s 0 B Z 4 x R o v S o 3 A j V U d / B D Q L P Z 3 N n c B Y 4 0 s v 6 Y F u f E 0 G f r u f A m z a 0 W p z C S R k r e 1 + / t S 2 c 6 r p / g y 4 J + l K E S r n B / A S Z A k X 9 y 6 s j h C l g A z 7 o 4 t V d O d t s D v b 7 l 8 L v n F R G E e B + C l j E y k T / r t C g o f 2 h g z F 4 M 9 W z Z i a b l o 3 D t a Y 5 Z 1 u 1 x y 1 6 u U v f 7 E 6 e Q u k K U v 2 M 5 I B H h Y N B C V 0 1 n g B N x 4 d n W q a w s l c D c 1 s / m 9 G F H L d A s 2 G z n b 5 X o N S A H E M P 7 B P n R x A B u Q P I d D d 2 m l 8 m F A l J 1 O Y O M q n g 3 4 q / 4 A U 0 k y W 4 f a I y E R J B X y i u m n g J P D L G 1 r C V D b R U a + 9 y i Y + v U p b x v Q j N c H K n P K Q K 5 D E o w Y e + K I n 5 2 i 9 q q e m M x 4 S a 0 Q O 7 H F o c 6 D N J q O O M 1 8 I r C 2 k u m l 9 s w f d m 8 9 7 g m F Y d I Q b t t 9 Y 7 3 l P d w R Q L f h V 2 S z S r z u K J W 3 n J i 2 G K S B d 9 f D G w 4 I z G o y f F b Y B w X 9 U 8 t 9 1 g C V E I w x o i K P T k d Q X l c b s q K 4 4 I U B k x U h k z 4 P e w P a o q E A G v F x X f D v l S 0 6 3 U I e i y 1 0 c t i f O B u G J / S U I 4 J V K F O E K v f I C b B L Q r l F j V s j a q V C y e J T S I V m 2 0 5 V 4 j I n k c z a 7 Z t X x C h k V + N n b d Z p 0 A E 0 n V e M O a G 7 h 5 h z R A y B Q O h 1 B U e c F 0 j H E W U g 4 W L V y c w s S 8 8 x v l a e R s W + + r g B Y l 0 O Y Q V H X l X j + b G y x 9 + a U Y K a W 8 n 1 i M y j 3 X 4 9 T X I I O B q j 6 v / a H f Z W f w c 3 x 9 m + V s M b 8 M f i X e 8 J U H 0 C 8 a n i O D T k E L 5 y a o 7 E d / a I M R Y n H R w N q r r i G s o Z v o Y B / s R 1 H 7 E W I R C t b O 9 1 a d D 5 x 5 b Z 5 J N I + 4 A 3 Z k K h B G L 9 k a w L V d D u C C C c R d G y k a + s i d 2 0 G 1 / Q y e n g Z d 0 I S z Z 2 k z g r H H o W 3 g E z K l a D T v 5 k X 2 Y + 5 0 2 N s v e 9 t u l C d S m 9 R v y R y x s r d k W l 4 s 5 7 O A S Y h c Q e h T e R x v M I Q u v g p W 9 K C y y F A N 9 0 B k 2 7 l 7 H R H h C B / n 1 4 q Z 1 V H f p V 5 T l t F + Z 5 2 w C J b T u U z n B s 9 x g 7 k n g 7 l H i n 8 6 e i 8 8 l + k 7 e i / B h V + W u i h Q C + c Q o f c 0 H i h i v d 0 Z 8 i f V 2 Z A R u V U p r W H o h 8 i 1 F I 5 S B w n Q J v 4 a C 6 Q / 1 R r T b / l N j U a P G S Q l z h d x t T Z v J Z 4 5 v n + u U 3 o c n h t D k 9 C 0 b z F q n z 6 9 d E X A C V a j 4 5 a r a H T t D v v m z a X 2 / X Y h / B Z j Q U 1 n r p r 8 y e B H G e G C B r b o L P j f J a 0 g M 1 g 2 z 0 R Q j Z J 0 z + n + P w z 4 / 3 p 8 + V e M r 1 9 q A f A U d i F 6 J N A M X z o g u J S / V Q z I C n g J + 1 9 R T 7 K x q R r y B 7 G A e A A O H 4 R 6 A e O R J N / u 1 k F r 9 r 9 U D E B z 8 W i Q T f e j G E D E C N 6 T P x U D C 4 c I f f l 9 j S R h A A A X O c G k / C 9 U A 3 8 5 m h l X 0 h p 3 e S G J w I 5 E b v / K H p 2 p d N U p d + P a p c C W k 5 B B 8 8 h P o 2 e 5 L x F J G 6 h 6 d N U 3 5 3 U 8 V 6 5 t V d 2 e 0 G p H k g y P 8 E I f I W I 3 H G S d j X 1 0 C R 0 h 8 a S x 4 / Y r t L s q n U V s G E 6 e Q r 9 r 3 c U 6 a C s 7 c 7 + / P 4 6 p 2 m n K T L N x y X I i S J G O v + F 4 P 3 f T C 6 R g 6 w v S d s O 8 v v L T I I / O U b I t w E T t D M H X W M W b c 0 s 1 l u m 2 o J A 1 1 m D W 5 4 q q U 1 A F r N P z n r o A n s a 0 S M O A 2 E + f h k K 3 h w x W a V R 3 v N r e V 7 T O v I 6 R d E m + B S f 8 T N U O 1 5 9 D 4 u 1 v B 5 D / 3 a B N M d z t R s I 8 r A V i O t U 8 J w H 6 T 5 T P P k W O K X c X y m E k l J d w 9 M S v g J 8 P Z A N q U u v Z w c m f K N i w N R Z q B 2 k f f z i m N w k y J n e S t 7 q R N Q n a 6 + A 1 l / v n l B y z H 8 x y s U F m U B L o T e I G e r v j P T o e 3 u 9 9 I 9 F g F T v 8 7 f K p v 6 y e H t T e 0 e g r H c V v + n V v 0 Z 3 s q d z P J 4 7 Y G R X h o K D 1 o C 1 7 i Z H 2 j Y 0 Q K E j Z 8 M 8 N X 3 1 Z p J T b d c o / x r u y N c t q 4 X U v u O 4 4 q y p E 2 j 5 d V p N F s y e a 0 5 g 4 d 5 6 g 9 l d o M 0 m k V 0 6 m d 6 W 5 u L 2 d 0 J 5 z v + L E c a a O s d / E z v M d j k x T Q 4 p 9 f R 6 p U J A 0 f X 5 F J y q U 5 L D N L N G j O 6 n F x m t z H k b m j E h 7 B / Z 7 P h R K k q L b C b s n p Q c x D P u w M C Y C 2 U O V 6 N U 9 I f B 1 P 7 L 5 + X o G c A w W I G G 3 P a c O I 8 b d 1 x 6 Z 3 p a 6 p h s i f e X N h 1 I M R w X R 9 Y S n c 9 A O 5 0 b O f g n f + c Y y s q l 9 A r x j Z d t l k c 3 d w + P q 5 N r G B V i F 9 T p 1 i z F o u a L 0 y f v 3 L B n R t s W b V j z u r z Q 4 / e + o F M 7 W Y Z Z c A 4 S a g w O G m f g L R u V J / R V + B c 7 r M p P 6 R a Q Q 5 Z / w q z Z d f P I 4 r p G f P 4 k U 6 F H + O Q o U H 7 i / x T 9 A L O q M C e a 2 H y K F F d 9 Q T c C Z D 5 k 6 s s L B Z D M Q l Q 4 b z 3 o k k T e d e J P 4 z S 5 l 3 d 8 L l c w U B H B L o E q D / H d 4 8 j n I f 4 9 R 3 K e f 7 e l y Y b 4 M 5 r Z H Q I V W 6 l j B 8 7 A J Q h x 7 V h p P i s r 1 5 6 z 8 w O O q A p K Z y W O O S 0 H G j 6 G d f C z + s c 2 N 3 7 E 5 a 5 p S 8 m x o 4 Z 4 f 8 9 r 9 + S e 6 D e Q 0 f G e a p M x l X i z 7 6 A U s 5 3 T U y w w G 6 s S N Q N 7 5 b m H Y r i m 8 v g L 2 F o m V M J G z X C n j A s r k L 9 f l n 5 4 I q Q l K 6 D S X Y N + A 5 l F f m L n F M m u G c L b s y K f T o z u E j j P 6 C X g M Z W 1 u I Z r g n K 7 e E O P x i d z J V p m D D w h R Q 4 e n M y m a j O c / 4 W 6 I b c c G n A 4 b o Q f H 0 3 q H H P B i R d D s J e V 3 6 v a A f e s 5 3 6 6 X q 0 A L w 1 m 8 h H n j h V S C g b p F z D 1 O 6 1 b X r 6 V t 0 J 4 o y C r O 6 R L Z U L 7 w H + 4 v Z g P I Z W B 3 + A t F Y o F H P N t h V X + s 5 T 8 O 9 C / 6 x R 9 9 3 I U + + R t s Y q P 9 u o O / 0 C f M y 4 X 9 u W t Q M 0 5 / U D M 2 2 o n 6 f Z T + q x e 2 N E r N H 2 X c v 9 j r / m m D / C M H E S A C 3 P a P L u v v A Q n Q P S 7 0 o U n 5 U X L 8 J q h D / b 0 I 6 k B H k L j f b / y b W G m R 6 k + g D / 0 d 5 x K 2 M V I 5 O G T 1 N g V c I F d p 6 R W 1 b u Z J m K 7 8 + V R + u 7 d / c / Z e p j / S n O 7 C y p K F i F e D 8 h x L q V c 1 D s a j v 3 Z j 8 t z Z k o q M t B 6 J m z f i + d F u N C 9 x B R l + x e 1 q N A y K Q H S t y g U t 1 o U y y k Z 8 K M b l J i a c l l w V P X t x 0 u t c D O b 6 q q n c y 9 n 6 7 Q u 6 d 9 c C M r j k R G Q O T 0 i o 5 6 K g f t b f 9 I g U 3 z S u 7 8 P m Y p n J 8 + O F 6 v n G 8 d 9 K I m f w C y B 9 g M m i X m r f / L T d n p G O 9 P i e f R R W V v x p F U 3 D F k e b P h I b I s N n h 2 2 c c Q X U a 5 v A O s 0 9 7 a K / Y h 7 y r 4 s D 8 e r 9 m k 8 d F + m v C / x W n L 9 7 Z l / o y 6 j r p 6 g Z q s 5 r q f w u I I P 2 f / f m 6 j B U T A q E o R 2 L q O m q J l k 1 H z N C x e g i G i j U l o J r i I G o W R 5 p v 4 j 6 Q 4 S t N J B i N l k f o k T r a 8 V D F C a 0 O Y L c 0 D 5 s A K L / p 3 y F 1 / G n r 8 p D S 5 + z o K L J N m Q g Y X 7 m z e x T P 9 5 N d d 0 L S F U 6 C r C T 7 u L T X j r T 0 r m o n t 3 7 y Q n r i 5 n V l y Q A g u B 1 o d 9 f 6 s v F p N H 5 4 z J L v P W 7 P E i 9 B 7 1 z 4 / t d 3 0 k v 5 k 0 P / l U + q c c y Q c T 1 R z 3 P H 2 A x 9 e s h m D L s 5 3 z O L Z R M J o f d l y 3 O W M n R Z O F p u s X s t 9 z P k L M N 6 j 2 G W V E T s b q u 1 p z C A Y t Z t N x O / / D t T J / z q 9 Q p W E 9 G w + d X P 6 k u g p X 9 5 O n 8 w y D j P 7 9 y f 3 + d / / + S 5 b K Q V 2 i I R j D 3 D M j A W P a a I 4 Q 0 x Y v A o a E d i e M M d D H c 6 g f s D T r S Y x s d 3 E w V r C v M T R J m i 4 R g R 3 + h E C f L J 3 H 9 v d C C 7 J i 5 j o Q r o 0 6 a y g O 5 B a f D W r T I y u N M V s e Y R W j 3 N / / 4 m C h P N M k b K e p u u W k 5 + H s j F u T A + Y E x 4 r I P 2 d l 2 N D 0 6 y j E 5 r J H Y c m h X i M 0 Q h + D q T h M U 9 g e q t G y o v L e y v f d E O I K K D r a n a X z 6 j 3 x t + Q s T f h G g b J P V X b S w K 0 h a 5 n u N x R w r b z K 1 0 2 e e 6 z M 9 V 4 3 A m U 4 C X / P u Y I z p h Q w T c F 9 O X P Q 5 I 7 O A Q t r s j v c v x v f u r 4 6 H / b 5 p r j 7 S B F Y e I C Y 0 T m n Q i + B a s x H c d Q k 4 F I Y k 3 M 7 Y v q w e b J P m L G U P 8 f h l Y U Z U o f A m f A p e i j c 4 t H F s 6 L I M W r p h k e 1 N o k h X n Y c z n t 6 Y H L R t P O 6 R A R X e 7 9 z n q I J h u 0 b h x W s g Q j j M A y m N U B j 6 K 7 Z t C u 2 I d j q n U g / k h 1 I v B C s + V 8 i J e c 7 P d l 9 / 9 0 G 1 K c + I 3 C 7 j O n u V 8 R A D Q 3 S I 6 s O r Q Q N l V y y D T 5 o O s b U A o 7 l J n i o j n 6 u k E j M 6 2 x D W x r n B 8 G x y P g D n Q G Q T z O i b 9 8 Z r T o A 7 9 z r d Y g r F R h v A h I v m w 1 p C U K 1 u z y Q V M S G / w p u c B A U s s y H 6 k Y a W G Y d F 0 6 c / V i 1 3 R + P p d D j c a x i v y E t 6 3 D / L E 3 9 T y A z 5 S g F z f 1 c Q 7 Q n U 0 G X w 4 d 0 c J i B x v P w G G I 2 D m q V B R a + A b I F T Q n r 2 Z y p N n Y p 6 w b J S D M 4 + Q B b h W W 0 2 0 z G D g E L 8 M L 2 U r U x o 0 B W B N Y Y P P N t L T Y F r i l r B a h t z 1 S M 8 k 0 D y k L s L Z 4 k n q z y U v M J u u x V c T h a y b V t i W C a r O R e 8 u 8 E Q a E h 4 w N l 8 7 M 4 7 / z C d E 3 2 L J E w t T y + K f K 4 L h T L 9 m 8 q L 3 l j A e T k W Y K R i O q W e u Q M + p e A O Y Y P 9 g A 2 H K 0 U v u l + 7 l z p / z q X e X 4 u N a H 0 3 5 1 3 z 8 i 5 X B M P E B 1 j / 0 G U s R i 5 A w 7 q A 0 N 0 A 0 B i J v C A L p V Y Q X A 8 + J S l R 2 / X l x h R 7 u p h h 0 t n A U B P v O i k q C L U H 2 n 7 J m r g 9 A z y H J 4 G a h Y H / y T o Y l O a n 5 r 1 K z 9 K r j y M G 8 l F u Y + v W p z H m 9 / 6 o T s o l 7 G b U 7 e j t c C / k p s O D x o k 7 I n h R / p 3 U r C 9 8 D t s N 7 x 3 d I G g e / P 6 6 q + K R v e z v n 8 G t E 5 N f T P Y s v U N u X + 8 v A w J j n G m w 0 7 D H s S h S h T T N x v E + I + u 9 / r q r K H 9 U h c 5 + p n R z A o h 7 / z o l J X 9 e e f A p A B 2 M h V d Z M l u P h J a y 7 S t b A q H V A 9 S 4 0 b g m q G k V t C u 3 8 E / c / m i Y i v n R H O O 8 4 l 4 7 o A X 0 e K r x P V 6 v E P c + z h E d j 6 3 / z D X k J v X h + G B P 5 6 / v A j c 7 P Q 7 T t r 7 u P r Z 9 S u Q 1 z Z u c S W W r h S v x J K / C Q / S 2 5 h O J n D I / w g B 8 O m 9 Q M M a h s d 6 C l 9 Y 2 / D h I b 0 r O O n g p g H / S W e 6 I 2 J U J 1 j 5 A U L q h I P a S J Y Z + R T F 3 Y t s f 3 u g c 7 3 V e B Z 3 G 5 a Z D J 1 Q 4 w N p C R 5 v n N Z h T Z L w X z 3 A N F 3 d O B 2 1 f H j W J B k 1 h 5 g Q K d E w Y H 7 2 o j f R N f q g G d b u z q d N R + / o W R L 5 t r X j K b S d + 5 e 5 F 9 g Z b j 4 i T j a H h 6 i E u 6 A p D w o Q i H i 8 w 6 8 J s T 5 M J 8 u k B u l 1 X H B + X Z k D p s E R c d L h n 0 S J K X 0 I O Z R C 8 c m P D g 4 t C 0 + 5 p T U M h l M I 3 I + c + v r 7 w H 9 o j a L D U 9 + M T L I g P r d R j u g 2 g C x F I j X E Y 2 K 5 p c N P e W 1 w r q A p 8 o 4 c D D 5 D C E j s y U g p 3 X 5 8 0 v L K 9 0 x a i T S P q G q V w g u B r X t V X F X z e S r k e T / N W 2 T A S i K M T C s 8 K 4 8 N N h J W j R u 2 + c P q m 2 m R O O 2 L x P 3 1 S k j m y N p V F 1 5 T 8 Z s H w 7 d m E m x + A z j O E f s n f K a k n Q q L 3 R u 6 M 4 k e K o A J b X s M t Q P y G j H M E d y 6 E 9 0 J x U 7 9 w z T L f X c h E 8 j m o X g j i M e z D 0 R n t C e M 1 A P l L h H f e R + a O l q u K a R a l J N m e l O E 8 0 o W n G y A q H t w S x 3 k U 7 O P h K b H L W u 8 t / G S d 9 t J E R M M g K 5 W 4 j w X i W P o f 9 5 V m w 8 u d a 6 c D g C Y 1 o W 2 2 n Q U o z U M 9 M i t r K 7 V e H X 8 k 9 n G 9 6 u f 3 M j / 7 8 K C b h S X E h L A R V U T A 0 V A r 0 S P G p H c f I G L 0 M F 0 A O H c E n X L D 4 T y F O o I g n G o 9 W m c d / v Q h F 5 g z V H 5 l V q x u 6 Y X K p t F H F R n x P c e P 2 4 q Q z O G C 9 J d h z 2 F Q C y h 0 m a P H s 5 g l m Y I s X O 4 E N Z 9 e 4 s K 2 R q 2 5 P a C C 9 / 3 z D O D A m H Q 5 8 L w a e G p l l d z K C E c d u N X M P k A g j J 4 b N Y l y G C O G f D Y 7 p O / I R t w Z P X R x Q f 8 N P 7 l F J V R l D S t u o y z l 1 8 3 j t h w W L U d A / s A F D r F 5 / 0 a o y x v J B 6 X P 0 A j j m M 2 W G c e 0 f u 5 a Z h t F l s F t L h s G i N F N r M o P 7 b Y 7 w o 7 b z C d I y 9 4 0 / B 3 Z 3 k H m / c k x E A O s + 9 j 6 e + i c 3 / 7 n N N 0 H M C 7 c S Z 7 v / Z y B U H J v m O 7 7 x V x S h J + d D A U c A z x w J k w M m y H 8 e 4 m 7 3 S E e 8 R 3 c M g D B h 9 u D 3 f O M + v 4 E 8 m c W b 4 M i s g H 6 V 3 3 u O L M t 2 p 8 V r i s V 5 9 o o E E 1 C w X m U D r g T 2 L w p Z R G w e Q m X t z S 2 Z Z F 8 A h H r J p o T k M 4 O k z / P t 3 C L k X P e i 5 g A Q W M H H M + I d 6 K B l Y a N o F b y q T 4 1 x L f I J m + R O r u W 7 I r D U U 3 6 m w Y y s Y x 3 j U O a C Q D H g C I 7 y r g M P h G y e I b 1 G h F J F p J N X n m x u + z g J R 8 a s I S A 8 T l W 1 2 2 d v J 5 X g p R X p Q 2 j 1 Q z h K J R n x O 4 x k J D n s a u m t Q E f W W k A z F P x f G 9 R V h m G c L s z B e j / 6 0 T h x D e D 5 F D t M a S i A 3 + H B b G Z B c Y Q z L w H s 0 V o q 2 h t J J 0 i T i f v t I V X G 5 o x p C J f G k X V 7 P P N f L Z b D q r i 6 K j C N y G 9 M 1 B g C J 2 / p h 6 S c z E g 7 g Q I x 4 x V x 8 u D v k Y q x P 7 Y 7 p z N b V I R 4 X K + J Z S 8 x + 8 D R I z E G k W E 4 h e i r j U m i f f v s c d J p T 1 4 2 M N y 1 i 9 U 9 L 1 2 / q Z + c s 0 g H / k o 9 B z 2 Z A f E p Z t c J i 9 L 6 d 1 d R j 2 H 4 1 5 H z I p m f d 7 s 4 l J G 2 i p Y h X G 2 q i G p X w X 7 p O A f l W w K k 4 / W h H j 9 2 M d 8 a F C z Q q 5 Z f L n T 0 s u 4 H p A J u + k 6 X 8 h 2 p x 8 d Y 3 S N G t B q E Q S U H e 7 7 9 q g l C 1 9 f V l j k a f B 6 b o 0 T Q m N W i 7 s 7 J 6 E Y c 7 M N j U d 1 4 x x l x S N a i b S / v o 6 w L T x P + t Y 2 1 w V v Q 8 u Y M g A x r / Y Y Z B / E B B n G T j F z O h b Y H i E B y u L H X V K I s v 5 J S i 3 W B + 0 c H q z x 1 G b r C j i 5 4 n M N E 9 g A F U M 1 e k w H i l Q M F 4 d y 4 h j o 6 3 A O 2 C Y g z E P V K E N y 6 L c w 2 h 4 p L i p S B N S 7 + v I q 1 M O r Q L g l a w t p + d I m 2 N M f T w Y K L H g q F V L 1 E Y R 6 Y L k 7 w N l 6 l z N g I 3 b 1 E 4 N I H j k A k y y 7 t A P m l i l s / B a j J H D F 0 P / 7 T v W r X 4 R 9 G w P G Z 9 g Z b X e u G O + r l s f T j W f Q s Q t l 2 / v I E 4 Z t s h B I s O F S E B C Y O g / 6 t E y u 7 7 s 9 U t k m J 1 + 0 U P T 1 e X 3 C s 8 P r u 2 M Q z Z V 2 N S 9 m O 1 e m g Y X y K O W b X N j R v L Z s k s B I e 7 C + O j s z Q 7 1 l U 4 1 L j 0 / G g H h o 1 K 0 t J W 8 / x / a a H 8 o I 0 l 9 a S j v q D 0 b j X / v G / 4 8 w G / + i / P r r 6 O X n / 9 f A s s D s 0 m F E A P p H R T D z + d D 6 3 U s e m d c B R K k b m i Y d O + 3 B C Q 2 x 2 b j k M w J S V g d e q k S c F V e A T C 0 Z Z 5 h g M I X Y j Q b c r l 5 + J 1 + F j w v x b F U f n Q O a g o 2 3 R + Q s m J + 3 b d v Z 0 4 5 4 t C T f A h g Y J l r W m M R L j 1 X N F 6 + u 8 K 1 I v 5 l F J W 8 0 6 2 Q P q v u x + W 6 C q o B A j s K T y j P i w e q w H I + M l y P l E o 6 e 7 a W p J I K F V 5 J M T l j f M A 9 M Y w s 6 D R t i H a T q G p R A 0 c 8 s u H g h f T 7 1 R 4 B M P v 2 J + h C U J K H b J a 8 L N v S 2 j n t k w E e T 5 I Q e V l t U F v p Y q K w I B b y 1 A i + 5 v m / T 6 4 1 F v P 3 U X a 9 N a Z 6 H P e Z 7 8 Y U w R e r 1 T W 1 d 9 V C N q q + D i 8 C k V / J 1 L 5 J 0 D S C V q c B H 1 d t D G C Q 5 + 4 z v a q m x R v a U 5 v m i Z 6 4 / S Y G K W / d g 2 w 3 l / t G Y 7 m u x d H p f H 9 a b w + N R 9 J x E d d 1 6 l F Y Q j z i z c 6 p K r J M b S b w A j Z K n o a + A q + V 1 A s K c G c q 8 5 q g v X 6 d n 4 v f z 0 p r 5 L / t y 3 o l C b Z a y + m J 8 2 u 3 G Y L X f Q 3 L D g 3 H V X 1 q H z d 4 u 9 k U R t h B 3 f L W K S X H b r p + I V 2 1 + r O C C a J W L N + P Y h 7 9 + 2 k C / i 1 N V I c L B O E x H 9 B I g i u 1 i c n 8 f 8 r 1 w D U 8 I s q s 1 I s 2 O K N q R X 8 1 9 6 S 8 B b O C w y 2 B 4 6 N k H o q 7 i 2 / u B / g C 0 S G a V L 5 G P 4 h o L z y u 4 a Q Q l d F 6 I I A O d f 7 v X O C 0 + z 1 e 4 2 V 6 x D 7 N m z 0 A s b 9 7 J O t u 3 U B T Z l x w m R + 9 L 7 / V z / U 3 I o x T 8 0 f 1 F + + f o J L / 3 P f A a / l t J 5 a + B w e 9 O S + L X s G D x T a N G 3 c L b v P R Z d I F t y L 8 O C z C / R M Y G + j R / B m N O 2 o K v l p c z 3 2 q J N J m U X Q f x 8 S p x s r H J p V d M V n t Y O o i l i 2 M D i n e T L F 6 D A 3 + f q s Q G p l C i m 7 6 2 9 D B 9 / R k + y o 0 m p J O t f c G e 4 z 3 O T j k 1 C / n c Q y 0 e Q o H j 3 Y W T V u Q m G K l n H O 5 7 1 I e i 2 P / 4 t V Z n c i n 7 / v g Z e A f 4 z G X 8 c A l 7 2 I G e 0 J Q k p C z 5 7 G z A x w k S I o C j Y J m p 3 R 8 I R y c x M 8 B U w K 6 W 8 x c X D j / 3 m / 7 n / Z Z k Y W S 4 v 5 8 7 0 F b 3 H X E l r t B W / 7 o 9 8 D D k 9 z P i v v 7 z D r A f K / A c W / g Z C h w 8 M + i j N s t T g J d J M E W X v O D w I 8 / i 5 E n b / A 2 r U q F l + L O r + y A r h O X B 5 4 8 6 a v G 7 L W F a y + 0 R / m g g w e s g q q s L 0 6 w u V e F 3 p 3 7 P N q f D Z r 5 y n 6 Q i p k 4 o 7 + e 7 t u a V g r 8 W / e F 0 9 n r t N T F 6 C g 1 s + F y N T 6 l E u h m 6 G 9 + L c D I v Q O Z v H r c h 9 l f l u r q 8 Y / l e h a e 9 f l L d G 9 Z S I 1 v n z J q 8 A T M u p j 7 C Z k 6 j 2 m 1 f X m m F g o V c E j 7 s T n R S y p G t M N b G U 4 h A J o I + o N b I a 0 c n w H F t G 4 f x A F 1 h c t 5 Q w U x j v q g B e L N 5 A z l G P X z u i r R 4 K x k 0 Q + u v o l a V S A l 8 O L N B X k N C a x b X D 5 o u C K n U 1 i C P e j y O W J A a v e n H r n + T W e 0 f b i a A X Q 0 s A R I J 0 y l 6 2 T f U f y V h i M 1 t 6 2 j G o + X 2 A A M g 7 c S L U z c m / O z J c B z S H q V E l J A e R c O j I G j s d M d c o V S B N I g U L n 0 A u Y T I V u B O D 5 e x 7 S Y G N f 7 O V T 0 U H e Z H u H 9 v j z G H 9 9 X Z I u O Y + I L 4 i Y O Z I 1 i 1 C K Q y 4 H s r X z C o s b M 5 A H m u N L C X p c j s 7 8 U d F / M Z q k R I 8 p C l h k U A U p C p O X C p a K x 0 5 B U 1 w b r 7 B r 6 w f / f s h l W i y B X 7 T Z K E C / i u o y x 8 l / g R T e l b 8 x U 1 q H G u P l Z 0 + B k A 8 f a x X x y j i G b 3 q Y 2 s 8 K 0 B i i W f U f t 0 C u L y k L U k z F k 7 z F 3 K e u G m 0 d y H y g A P 3 4 v z 9 k m c 9 Z 2 y u X 8 6 d J 9 T K k 6 u n 3 a 1 h F T h v R T v B I w Y O w e z X V k n X w e S c 6 h t l 1 + Q s 3 Z t p e P Y 3 Y U X L 7 7 X a 7 f b b k 6 f t g q Z 8 l b J z W N 4 o K i D 6 2 L Z d H C 9 u z l 5 3 6 J 7 I e D c u 4 5 p o K q O U c y n k 5 j j g z S E T w M 8 Z K I M z g f S c s y r / + h O e x 9 c L 4 S Z F e D Q T A 7 U f L v Z j D 9 B V k S 9 H G d I Z q 2 j 7 Q O 0 h 9 u + / S D l v o Y x 4 a g 8 V t 6 z b p / E 3 Y d H E 9 G w D g C E O 0 T a n 3 k 4 6 F 9 r t X E C / m j 3 2 T I Q V J y R M x B 8 P I E l c R i 5 A 3 M C k I m M 1 j a 0 R T w 0 A M l z u 5 k j Y d y p 9 8 J X B Z A 0 o Q g o 8 S B g i H 0 5 a G F I o 8 H p D J 0 R 2 m Y H E 0 g 4 D K 4 R r 0 A d J v G 0 E d q 3 z e s 2 a r 5 v a G a D T O x Y w c D H T R z Y 4 p Z t y D V 7 p 8 H + P O j 8 H g m T c f p B 2 v V 0 U + 8 e 4 L S 3 Q F Z L I 3 t Y 0 r x c 0 s 2 E Y x z U O D j / a g f O p t C q b v E N j q o y s 7 E h 3 L x n d 7 P V r X P Q Q n F 6 q 0 n 9 5 r 9 f J L n d G g k t W U z 1 o f G 4 R s A + I 1 C v 2 w B q K A q B X m t Z Q N H f 2 K f u 3 / u T C w 3 L 8 r 7 i a H 6 A e v E g g U f 3 F P N Y 5 U k g I 2 m p k Y 9 C c A J P t u x e i d c k K t / H h e E 9 Q Z / D B V r W x 3 u t G I h 3 A R 9 / x H X N J L n s C E 6 N b u L I W d Q 2 d R 6 0 5 Q b j b s X V S B D u o B I C 0 s Q + z d 7 x D H u X c S 6 7 4 L X M D b 8 L n B r J D X D t z C E 3 D u R a l 7 h j i O H o Q I / d a + 5 j J k J 3 e n u c w k I a S h X f q u d O M 7 8 h v v 4 4 c + C w b S H d D 4 u G w g I + j M s b G l n n / o K j F / a I j X 7 C C e 2 K R Y Y 3 A t m q c f w B 3 G X 5 R N E O x Y R W g V Y E 9 R O O d J c T s T B d 7 u d d l 1 T b n h r 7 0 w C f k m / s J Q + A M b x J Y s h w H 7 C H v Z D Y s 2 B q T x T h P A Y f S T i 7 d F 3 V S x J e x J 4 v s G L z u 1 M K i k R a l X O l 0 3 i X t M Y 4 B + 8 l / M n M 1 S 9 3 h t B 8 O f R A V g H m v M u l J l W g H 1 m W f O R + k r c w Z E H S v L 7 h A c / 0 3 3 f e / E f U y 7 9 i l / x e 3 P z u v M G + / p + y o h G e B B n c P + 2 H X o L 3 5 3 8 4 b F 2 4 N q g F f o U K / t c 5 M L 8 / n X 9 z y P p j v P j X w y v E j N 3 9 B p e x 2 6 / f N 9 6 U o p S / g k 9 w / j y 1 B 8 6 Z E 1 6 P L m b g S m M Y y L L Q B L y G 5 / f d F M 6 r L K v 8 / I T z v O N D M S f k T u D S h Y 0 8 M N E K S C n W p 6 U 3 U 1 y u f G C c 7 z e w l I 6 0 V J M T f Q f y W b U f U J i a M G h C f f g V / G s + i f s y f X j D j H Z U 4 i b g 0 D q W h v S V l q r J R 9 J n t 9 d H B G m 8 H t i q y p A f 9 A U L Q P y G 6 l Z Y 3 5 J m l f V 7 J r p v x f L D Q I D Q H 1 9 B L O 5 R T V w Q p A 7 J C A u v c b E 7 8 Z t n r 4 7 I 4 r M o R P v F Z k a n W R N e k g M r 2 c 3 o 7 1 7 N t B P j l Q O d G + w W y w H 5 Y t V s + Y 5 n f v v W 0 P O f d 8 P G t P d A C u w b M H G 3 h b 1 + s 1 N Z P a n d y w k S M f P 1 1 0 x 8 s v S 4 C m L 4 b f v m 8 S F F a f t g + 1 W y B t f h j H H E 6 Z y h a / / F e k q d q g a j j P c L F P k E v G M 7 9 T s 1 v o B R l M R x I e i b l R O j z t l t D U w o 9 C e 7 m S U F E R g K l s G c N O k e H m 9 S 7 e 7 5 b O Q 1 5 E 0 u q Z y 9 F K l c q 6 d H c D L l u T 0 N y M 1 d W n o f + t m N p f G 6 P t w 4 V P p 0 i C H d h o 7 D G 4 3 K z L L 4 + 9 9 f T x 5 W o x Q m q U N D 9 G V i P 4 S 2 S q 5 O f 2 v E 1 f v i 9 e f H K h l C 7 f x 2 / R 7 6 3 x h k 3 X r B G c D G d C n f q N P a q E W h M 8 N h 0 T r S h d F r L 4 c U 1 Y G C I / C i 3 n q v 4 U d 4 z z 8 4 B f 7 0 1 8 A f 9 d t C / o m t r A 2 j L n T e I 6 R S c Y G x 1 L q 8 g W o s h + H J c 8 4 g 1 o 6 9 M 3 0 7 u s P a b X / o 0 z c H T w e I o 4 D 5 0 o o 0 J c h L I T Y r S U M 0 w a y h c Y P s B 4 o 8 H h z f w b h r 3 J U R h j M q 6 F b m b i i R V a z U Z Y O A D P g o D j D F K K Z M B 7 W U j v V D c r b N 6 2 q 9 g a 0 G B A Z P O t L O L 7 L V z e F n H v 4 / 8 B l p n 7 P U l e Q v E Z J U t K + c / I P e I s u I x J n U s w m x M 7 5 7 m Y R Z L n y / G Y L 0 M C j 5 F Z M o 7 / T z B d c F 9 Q s R g 5 h E n N c Q k y j L q C P s R Y S E D M U f E d I D d v i K 1 J v S 5 h B I 3 l 7 9 Q 9 u C r H 1 i L 5 c 3 F F 7 q Z v P a 3 5 y L u f 1 u 4 H 6 D j 1 0 Q s 6 X 2 7 i B o R b 7 O j H y d I + b r R + 4 N S V d F n G k x v o / l r X u y z 6 N 3 e j 7 f + E K r + h 1 u I W p X 5 e R t k Z G o 2 0 U / e b / 6 Y J J q x 2 E m C Q 0 K E n l T v A y m f I w 8 G l n 8 r L G l N K N p q B Y B i d 4 4 y F X w I v H w G O 9 1 o E h x q P D 1 D o 8 9 w K O k L f f K / b r 1 8 t w W 4 j x u P e U X a 4 v 7 t X 9 u T e 3 e y 2 P g 1 t A d L X 6 k v 3 t 8 8 2 B i M l I g P c 7 J H F a R j q 3 O w 9 g A B 9 T y N N G L W / o C 9 q b L 0 Q 7 e s u L F R 7 T L L k S F 3 W V c x G b m 1 9 1 + Z K 1 a y 8 l 1 0 0 H o Q Z P 3 F G t / R g z 4 k N S k I Z + q R 7 x h n T H t K D n x p a N d 6 a 6 + x C t r B m k d s / r 5 X K Q D C v 7 X g d c R q c D G y B + q H 5 x s d k H R 3 J D v C D Y R u J U Y p K 7 z 6 S X u n e 2 L F o D A 4 F j Y 1 O d 4 a P t 1 D X d H H z + P y f D B w n g F s E g d L 9 B 2 G U 1 l 9 p K e q b k B d C V D Y b s s x z N 4 R 1 B i 5 V 0 z 4 1 Q S 1 A + m / a y Q P g k j A P 2 + p W P z s e d J D q a n O U p 7 1 J 1 7 J W c K S S d s M R s Y b 2 w f r 8 w Y 9 e D O R B g V j h P b X T b F I B g u v T 0 2 i v U u F X + a H J u S U O M D A w W D v t P A d E 9 y 6 C 6 S F 9 J Y I h a Z 1 y 4 a Q d M n G k Z 8 t Y f 0 e / p 0 R n X S h 8 O M t 1 a m o d 8 A a 6 V b W G 8 a R h W P R 5 A L N i L K 3 N g X h w 2 3 T U 9 D G + e f O I Q I 5 O P c 3 8 J R W 7 K l f 9 J k R i U v U 4 L 2 I h Q I 8 9 w 2 s D / A 5 Q 6 Q K 7 I Z h Q 8 V X 9 q D I j q v Z 9 X H 6 3 U n P a v w 2 8 s 7 D q G I 6 H f F O c 6 h E e B S c J L j Z v M g n d + d g B I 6 u C E o Y a q G + 0 p 8 + h w F 8 a L 9 R h Y C + K D u Q 9 N g U 5 d h O b A I Z 4 f r / Q n O 2 X V 3 n h H Y r s K x 2 q J y H H b 3 y 3 J 8 O 4 J d 6 8 P d W A R b 1 F s T + i F A V V H o o j M a w j x 7 K 8 L J 5 o d B m w 9 r C q J 6 n R h g z 7 r v g i M I 6 U U 7 D q m b 3 g y 8 0 b z n X W w h y e M B j 3 z F I + f g G i J + Z 6 k 7 N 8 S m Y g G s d n H q x O 1 2 c 0 V X K d J I d + J x 0 y J J i F E m Y T 5 t 6 9 P F 8 R Y y O o B 4 J t r e E G k i 1 O 0 8 H 2 D 6 D q Z K v C L 0 a O K 5 D L K l k w T + p F 1 A A Z K v V Y R h a u S e O 8 O G s s c N F 6 + Y F F L e z E 4 0 b B j 3 B W W h k a h 3 x 3 t 3 0 T G I I F q f a 2 7 D V t + 7 8 k o P M G 6 / r v W T x i o d Z A Q j D L 9 o W u M S A Z E f E 2 e F b K J 7 n K 1 n t U d + W Y 1 R 0 N c S b O O 0 S U + 6 l U M L 4 C B g + 6 g I 4 S 8 r t Y d t 3 1 k T U E q R G q T x 8 K M 9 j 1 H Y w q 0 N 5 p T H p z Z i I M t L u N u f K T T r / W X W p r j R Z z y Y k D Q Y L Y b 7 M / s M p n 5 o j C / M O / 7 7 7 K / m P Y N r D t 6 d 9 + b D O A / M S 2 5 L o B K z d Q P k G s G e B 2 n s z 7 n g y H g 1 F + G g X X Q c 8 G c p b J W r R x 9 p W 3 W X 7 7 A G K q w I M Y L i a b l L d z K B R N Q r U k h B 0 K V O I P w C 7 6 t w r a i D W w g 4 Y 5 S y K a 6 7 s + t T 2 8 + m I L 6 2 t v n U H o C k B w j q c r D J E 6 y 9 C C k q 4 V q 4 O 9 w O V G U E u N K + 6 U o q x W y + o E A c K k 5 e g V m J u E 5 b 1 i / r q k I D U + Q x E G a h J w j h H Q D 9 E r f l 0 I T R p O R x B 1 0 E 7 B H I r F 5 O J E C 4 d d s j x Y M 6 J u t E 5 L a y t J K d z i 9 G Z I t C U T x D P H + m t U l 4 4 k W n Y E + M 3 E d 0 k d X 3 n d h n J L N r 8 Q I 4 1 t 4 H l c h z y 1 e W I N T x z O n Q B a 9 C M X D W U L l M N U 6 i M G 3 e W W 6 F h q x P w k b S F F t 9 L f j n + N j T x q e J U C y p j b n Z o i 3 6 l C U G 5 Q + B O a l 6 p 8 d t u F q k F 8 j 9 B Z U V g i C c 8 V i t T Y C g d 8 q S + D y M w 2 3 L c 8 h a R T r N w 4 k 3 w d s C B 2 6 L R N D g 1 k F N J s s 5 R i z 3 N j m j g X K g p 2 P 7 R F x C E k Y w k P G T s 7 0 X l / L 2 P j l j a i c E 3 D 7 v V M 8 P z c S T 8 W b J b a 9 X y 9 c J 1 o s S g 5 I d c J f Y l 9 5 A y a p P y n 6 e N v u P C 7 m A T U / j 5 k t P G b F n Y F g G M g S U L G I r z Q t n H z Q G A G Q w q c o e T A E i n Z / f x c 1 r F R j c c S p 8 9 6 P j I K w p 7 r f n 4 Y 8 q X h Z k G 6 Y j B M G t A c F 3 6 6 z J c r w Y I x x d 5 v 3 Q X s f 1 A 0 o c l W W 6 U / s E y J P 1 j i k / l w b m O r b y D R r w D 3 C t H x U H X V A W C 8 k I a 0 e E 3 A W o u Y K 9 N 4 b Q z v p F e X g 7 N s l J T O 2 p P u L J R s f e l z 2 + X 1 J 6 u d D n 8 z + b N c A D h 0 N V b G P M r I C Y 8 9 A j R G x D n a f 0 P x M M f p 2 j f k / V h p 9 R X G q U X 4 e i P / M v f 5 k z + B / w G K L c c I q C / 4 T H w v v 7 j X + b 2 2 D d w L 6 + x S W p / U Z t R H 1 T i J 1 A L f A x D n 8 I y / A P 0 h H n M r g 3 y F 9 / + C / u 8 X / a A P 6 v f j + i 7 a U D t E H b A o C R U Q D A P s e p p U P 1 G 3 f D d L n n + + 0 S D s s h K u m z F x s w M h Q V P a R 9 2 W 5 1 q w P i 0 T W 8 C n I x B C b z J k z L g 3 S z O B Y s 4 i 0 J 8 n O Z H j K m q Z D y t 5 O G P t k 6 S N w + l / z N c d 8 0 c R F B S L 7 s w X E + 3 8 E 7 M U c m 5 K V c t b r O d J u P 3 j / 9 M Z B y M m z o 4 i s y w e k Q 9 N K p C H Y 7 1 M Z u U T u O K k z J + g Z 3 x 5 6 g s w s S I C B 1 A L S f m F F s n + H u E t / v d N p n V 6 X c w n c s f + z m t a c J g 2 + n / p F d u k d H C T P 6 8 m Z F 7 x 2 7 f l G h T l X v l K s n F N 5 3 / f j 8 d C X w 2 J + 9 l H 9 1 6 x C 9 R 0 5 4 G d A h v 7 9 3 g 1 z v o w E A I U n w m + 3 W 8 1 7 D y 8 7 I 5 A W M f k u S R z h / C f K D W v J g S q D 6 k 9 R 6 F 5 C j i H W x 9 I a i R Z b H o u J L L e T 5 L K z P A 3 z s J O o X e H + p n 3 t A b f z r F g B 0 L b e A f 2 e H f v r N H E A c m v X E h Y X z y l / I 0 X 0 b e N t b q z u v w j B Y P 6 D 3 6 3 k 8 1 M m 1 g J 8 q n n C V U 1 / y C V I Z m W N L s R z p I U 4 S 8 p 2 8 E / k O z g 4 y m S N S I s A 8 h 7 v 9 H / 6 / h Y z o 5 x F r p n g F U o G V H w L 7 a n / G P M h T D 0 T E 4 b W V S C R i M B + A S h P f A + 5 V 1 s g L p m j x 1 q / x E G c S A x E E 4 u a E A j j V j E T y 8 I B v A 0 I T R J m t H 7 G z e t S f S 8 4 3 0 u Q H y U C f Q G P Z 5 p i e 4 / v w e n z 5 X Y p 8 a j C q k v x I w K p z b m G f P A 5 r 1 F t M D w m t y + r 3 D K 4 g W A m B H S m C V P V 4 Q 9 W q w 3 T M e Y + i r h B N J g h 0 t R j 6 e 3 q + 2 j a d d 2 A W 6 7 t d z / Z N 8 p G 0 W x X f C f n F B o r X D s C Q h Q 8 6 P i 7 H y f n 3 s 9 A L p j z 0 t m j 1 M w i Y g 0 A U H T 6 Z 0 + n w 3 q u B v D R L S Q R Y U 6 S K W J c M a S w r + / U u o y a y P v 1 H 1 f Y 3 2 G o U Y 0 8 2 w R C C y P j + P K 3 d m w g x c q f G s s j j 2 0 p F o i d C w w j m K Z j 0 d R m j / d N g 6 u 8 P t z 9 K / H 9 Q 7 v 5 M a 3 6 3 d s i / w J s / k 5 o / w + d x P v s B b 6 L X s x z d Z O t X m q m 8 B w 5 i 0 n 7 h I C b t P 3 A Q C 3 h T g + A l Q A J K l R 0 U c i X u l v O O d u s o L 6 u z F C o S w u W o H W j 5 m C E 9 E x B x g k I h P 2 d Y R 8 A 7 W j 1 X b + Q J F d 7 K O h p 1 R 6 I K G p Z F 6 f F L i o x T v D k N + K 4 4 O U Y h U 7 M l V 3 J 9 F b x 3 r g p k + X / Y e 7 e u R b F s W / s H c Y G c 4 R J F Q A R E Q E T v Q E A F R O S M v / 7 r v J G r M q o q V 9 V e 3 2 F f 7 K + y Z b Z s 8 U a E R 5 h z j j F 6 f z p D Q Z 9 t / l G c k E f n T p H z I R q I r V h Z G R v h B C g D T x w r U 4 U A s / C Y Q G / E g v F t n s 9 z / w 6 S w p y 8 P W S f M 2 b 7 H 3 9 W w h l b Y r Z O 7 1 i e s C 7 v T d D Z E 2 h U g 4 j X 3 y l o x W C z A l j 2 z b e 3 k / c i j Y O 8 n j 3 8 k + K / G 9 B S F T D 1 N T M a Q 4 x r O B q o D D Q V u o u 7 C 3 B f k T m K 0 F h 5 D A J 6 f C K 6 e s T t M k 3 d B N 5 V 9 a 2 h t v M 7 C 3 E w K i k h C A i 5 X y Z f g Q o F m N q 9 O s K F C H A F n C F u U 1 / Z p t U i p n U j q 0 f B u j a 5 O 9 R H O + M r d n D H T p L + G e 4 O z u A q 1 m w W 3 1 d L f B C o I 3 o r i h f E A M J 1 z T n H M k D u y H R 4 n 2 G 9 Z j J T l 8 S K 6 / 0 Q T y 9 I J T P Z a a Y + Q + C Z c d Y Q 4 2 m h N J e f s u 9 K 9 n 4 W O z + h D 5 / x f d + a 8 1 G 4 r 0 1 N 3 X w Y a V X V 3 5 7 + c X j G S I N S M 1 Q 8 J o Q R c b p H 6 E Q 2 A W R 5 Q S v j F k E T e z x / 7 N e B 6 t h b 4 U 7 5 H Q p 3 W 9 4 y w j k c N R z 0 E S K 4 l l R U 9 C a L K A w E J T a N D Z Q u T X F X j T 2 z 5 3 W H s f G 6 B B J N P W S x i j 6 6 u t f x S b c p M u I g t F 5 c a B B f L q 3 4 C N E I 5 6 V m 3 W 5 P A d b X X n g d d 0 X X r r x L s L r c A d u 1 k M 8 s u g P C U b b D N B L b Z C G s J e m h q 5 5 P i m L 5 L 4 z M / l E w Z 8 M 2 N w d F f o e J + N 3 L o 3 l d H 4 A o U G 9 f r K J 7 B 2 8 P n H t H A Y M m G p 6 A D t u Z g o Q m I a c w b 3 c g f z q 2 r E l z R x 3 a o + f Z e e 3 R g j b z h n r L D d l K M w T u B I O y Z 5 0 w O l H A f x e l W u O t i h e B 6 n w t 7 G Z H 1 X x p 0 m 7 r 5 5 s 1 F Q P q A U Z q N 1 z m k r l L r F Z l v q d y S G S 3 V G X f z L i 9 k I d C 5 d t U u j u D 3 V 6 a Q m Q v O c A p F Q J J i S 8 8 0 q K X q V 9 E d 1 W 4 3 v V t e I + n s X / p x + Q Y n 0 y g 3 + E a e Q w i L M r D j u 7 b O 0 g + Q 1 Z / T V E l a Y 8 B v w t f J t h V j 9 S 4 O v o C X 8 t r C T 7 2 q F R U q b z b f X s r T i d r e 3 G E L k C W w J U v K u d y k h H n t 3 p N O c 4 0 B G H G p q D G C E c i F a D 5 D w y i r k y 3 W F F V c O 8 t + Q P W S v 4 + A j b P s Z h 0 c i a A L i M J d W h 3 A L i P D t n L l w H J 9 3 C 9 L b q n a y A K 3 M C K W + z I H E / B Y S 0 o q C o G I M V r c d 9 d C P t k C 6 L W p K 6 Z S H a + S s D Q i U H n t a H E r R A R d l s H p p y 0 r B A I + D A N 4 u v f M t V B v x F + e E d 0 b d Y S I w K d S B P I v s + q g O h d 2 6 1 d 3 d B N z R e R a Y f K u 0 h Q v k K 5 O X P 6 o r + K L M T D A S K R C c Z H C d O W / o Y n g / Z e O 9 q I 5 5 n l E A a l 5 H U h U 6 u l r + V D W U + C w i D C L r k j I S m 5 f R n r t e 5 f R Z T M 3 z 5 j X 8 6 t M u w I + m 8 c e M S I T 8 T L D h k 2 E N g h p T D H Q R 7 7 0 x x d c Y J / 0 T q t U S 1 7 9 V / X 5 4 s V q v i e 3 o F J r l Q m F H b O F G E o k j 0 b D z U b u O / O W L I G 1 o V q I A W b 8 l 2 g H a e r / + U s p v S E h 9 i z 5 R 2 Z U S s Z A T i Y H 8 n + e 5 h k 8 v p G g a t I U Q f T 3 w N k J x t o D B W 5 W d H B M J G M 6 F K P 0 9 7 t 8 t n p m / v F + E j E F x 6 g a v H p r z t 0 5 3 J X 2 r V N 5 t s g C u h H M 6 V a I Z C L m x X R 9 8 3 n k 9 + h W X z D L w 6 7 t o u F T L T Q 5 F D 4 r b j q X 7 y v c J E f K l e E C x Q w M 6 y M S 8 H q v n 0 D G I S 8 + x m K A v q 5 o B 4 9 M z + b q d A O 2 u l c 1 a h K 9 c 2 8 2 D s i f a b N / r y L b 2 k q I 5 Y D o f A d J e V I P W K x Y x N g x 3 C I 6 a p i 2 U D J 6 + h y M 4 Y s A r K Q O y l e S d w l D 5 R P Z 3 I r o H l V n I o R L Y a A v a l g Y + w s w c c 9 e b l I D / Q A 3 7 v G 7 d 4 y 6 C I r E y F z R I l h N d D L M O X 2 L 2 B a D O G A 0 W S k B b c 7 J m 7 w V u 3 0 U / I h 0 B d d D 9 8 l j 4 J E t F j 6 4 S l s P S 4 P 7 B C i D X g s c 3 B L O K 9 u A o t y / a a R D + l 9 6 4 U v G z h m Y O 2 s 7 M a O 6 U A h F s l 5 f G t o I F F z A Q a O 0 Z c H 5 V N / P p X l z d 4 c A X f B n P C x G 7 U T e 7 n q J 8 V R M 1 O t C A S a X Z O j C K M k L P 4 e q X / Q g n 2 k n 8 2 q 3 8 W Z l + 2 p C K E 9 t y e T c t Z j 1 M L N V i T 3 F p S P 6 R C h p g 7 f 5 E O R i i f k c F 0 J f m / w M N i 0 g y o J Y A w b j S n u s h K f I F 3 P y X f f y 5 O z n l 5 L v Y U Q F k t g w K O z M F B e w k y M h X s x H V m K m d a Z d x A 0 p I S f w E c X C M g 2 v R 0 V y u N H w Z 7 A C l m L V 6 p s V g 5 u n I 2 o p r o A c h L M 2 6 T S d 1 G W M u e S v H q X + D N 3 R 6 / 7 y D W s C i O W X J b w V 0 C F n c T e i a A f 9 x A N t u y 3 r B l N Y u b Q K f w d D / T L z M 0 L G E S T n / J e 2 0 z f 7 9 F r 9 q 1 v u a N G s + Q W u Z G I O F + M t v l V X P p U N T E 3 b I f Y C C Q p o u e U T + N 5 B c 0 r 9 d E a F y A K 9 n W M s X c 4 5 r B b 3 c N r 9 d 7 4 V M P n a F Q J T t 8 h C B G f A C D P u L f E 0 5 E B T 4 V L n q z o A E E R p b 7 z n o 3 H + z k Z J G j u d x u 9 b m X V f B 2 f p B E 2 9 2 B X g 4 1 V B o I H L R i 0 D N p j j m 0 + S w o S F N c C G k Y X Y x u t m / 7 6 n C 5 K X H b 9 Z n L C A S N y c p k H 8 / B Y b T b P 8 8 P l i 6 v B x c g S o 1 f t K Y F g g R Y x x T V 3 L J p c y d 3 a S p 5 1 p 4 q s W 1 4 P l L s I t a S r G f j 8 l A n H Q f T Q + Y T a 4 X A O T k 9 z + g B M f W x k y 5 I 2 F k D h I 8 I / s E Y n S Q x A C k b l J d o 2 I I w H m B B v l X G G M X q F z I 4 u 6 4 L G j L 6 w 4 l q F C x I k 3 C c 0 P m o w T 8 D f A A 8 2 w 0 e E H X p P G E O O 4 L Y Q v X K 1 8 d f v / b J Z v r 6 d 6 f j H u b + c 8 r V h 2 r v 7 p U 2 r W P M L u c 3 a K 0 Z e 0 k S g 3 W H H + / P c X W O N F y 2 X x M D 9 X V o n N r W I i x 5 q G n M 9 Q B A C Q 1 M j o X / z g o U 6 I V s L O R G o n F B u k h u X p 5 m C U b r d 6 6 J X a G / q G s b I M Y k y 8 t L w c g 7 d L L G H p m u s P m g h L s r z M w O C k x v d x d U + C p P o Y O a n + D x X M U b b B R c X w j k J L r m D f + y 0 x 4 F F K j I 3 Q 8 w a E t F / v h 8 7 a p J U F Y Y x Q k Z G q k p n k h J o t K w u Y s n J m X T Z u K j W Z p g J 9 m T M k 5 A A s k v 0 t P C R H s T u U N U q G q V g a f f N g w o e k K 2 y O 0 H i U a u V F 6 Q a 9 1 n n 8 K X Z 9 T b Y J 3 f / n D P F S 3 t Z 1 s l 7 7 n d 9 6 j 3 l V g 3 f P X x B 4 S A z A k C t K p W z b a p l s N L k y K R t W F i T X O d r g H r K g J l L j O M E k e A p i k 7 C 8 7 w 7 s R u C w C I y Y S f M x M S F 6 g l S l Q A j d m i f z s M 9 A y K U q t c R s Y v D o L M J h p Z g d v 2 U g 6 3 Z 4 9 7 6 y J 9 0 + v J L B 8 k e a A w m Q x f M / l j t T O 3 s 4 S u s h 8 0 J E Q d x f 8 o L u N Q e + + 8 e y S K j r E k 3 x c 4 i B v m 3 p g + A G H m B t t g 6 J Y 0 C 5 H c U b 6 X P Z 7 p v 1 s U r 3 9 i a 7 J R 7 V o N c B s v m g a R t y c a t Z B N o c Z G 5 E z b f C R S w C S G s U C D Q H W Y 1 m / y V J t P d 3 g x O + X n L o x N j x P u l d e m J 3 z O x t P q Y D G B e v j H 0 q e w y T D k o a K q 7 + r X q p 9 X p 3 D F p H W + 1 z c G L k f + 9 r / s d x 7 L w g j g f k r 1 9 4 f h b 7 k l z n v t V 2 7 5 K q M l 3 k 2 F u p z 0 s P 5 T R 1 F G O p R 4 R 3 O f 6 n 2 V 9 f 3 S z 5 F 8 4 f W j H o G r + h d d M Q v T L r O H 3 g B L M r c D 7 B I / o 7 x p R 5 O S T v 1 D 6 o / K P K P 1 f A S V g / S G g 5 N + h 9 H 8 a V r / R R P 5 E j f z 3 H J J / K 1 P 8 V 1 0 q F O T / k 7 8 f A X O i E k t i I f O Y p S f l + K z k d 6 t H 6 g v Q 9 M e 3 Y 7 2 b e J t H 6 5 g C 1 e J z c B P R b 8 i U J e u z f d 5 8 j r e w u S m s 1 b 1 g 8 H Q H Y R a G 2 5 W T S V P 1 q I w i X Q 7 n f k R z J f s y e L + 6 + O W q Z 3 9 9 G F t v Y d S A 5 E M J l H s e 2 O L r K / N I 2 M 2 J + 3 x P F X E V q 1 N o G m 8 P l e + w s x a H 9 H / X 4 H s j G E 5 w c I w k m Z M Z v 4 j H 5 / w 5 t M r X T D C z q d j k 8 i I Z 8 P M n X o 8 r 8 c O 3 j v 7 6 u O H x l s y Q S Q 4 t R l V 8 Z o s f U x L 4 2 7 P m 9 / v 5 4 3 G 1 f V + e s 9 m B U x L o y G J E M G l X n k 0 y v W w 6 w K 9 M d 7 f x l k 5 P c 4 R A U U a n i a I Z g M g U r M M m f w C E 7 c 3 w j 1 t 2 Q 7 y z T 9 Z 1 i c V b v u P U J M F h / a j J a C V 5 / Q n 6 H U Q F U X 6 A / D M 2 w E U u N l / 7 e A 6 7 S l r l 3 / v F + V y g g n n 1 J 7 K l O A x T n s K r J O k A h 9 3 V + A a Y + w Y f p F a b G d w w d 9 D l 2 H e X 0 5 0 A N 6 A L z M S 7 0 L h j d v x 4 z t u n G 6 b N k 8 3 j F W x O o E O U f A z x 3 1 x t C b 6 s J c v v f J 5 s M R 2 U v M X h D + L U v 9 G R / P n 7 f 4 D z 5 c 2 f t A y c x 3 7 R M r C X L r 6 w R Q B r 4 v 8 N g / k y B t U N 2 p t / P w 2 H H u Z X S 2 X 0 0 S c g M A 0 H 8 w I d v 6 W l I s p Q 2 W J Q 4 m c R x N g R V v 2 A g u X N o h T f i N H k v F x Z P R / s c b 3 N w R B R X U o v J f L c f x t Y / 3 R Y 6 5 E b u X i A 7 Z 4 f I m i 4 3 k z q Y z R I E 9 d u w i X B M o r I i 4 O F 1 v s t e d T A q z Q r z j y t a p G 0 e j 9 A 0 w T a X Q O W M A G e K 7 B I l 1 m N 6 I O U u a t Q Y A + w v z H M 8 t 6 2 4 K 9 N M D 1 k k h L W D J m t T u i X y E O + 8 J b I 4 4 p P S E Z q R I 6 k M B P A e p i d 8 P P R h G r x E + K v t U N / P S 2 b x 5 S Q 6 Q r 9 y P 4 P r O Y W U D F J c D O C 4 J Z 5 N 5 L Q o a Y m H 9 A f 2 4 q / P A / Q g g + A 5 E g 8 J l 4 9 e q L w 3 2 V 8 L u 7 w + E 6 P W m q H M u M 4 5 A M X S l j P l q e I / / Y U W J c x e v / 5 E Z y B + I M b P A 3 6 k q 8 F O y p h l A z u y W 9 P g 8 k j e l 9 a 5 e M z W K K N P 8 6 I a b N M s P h z d + T 5 g Q V P l u W v p 9 H x N H / / m P 0 T 5 h U d H g O y B m X n j U j n b k r C O I T k X + i e d 2 w f a 8 c g B K K 7 r o n D 8 l T v q A M 8 J E a O L s 6 x e 9 s Q o d a T u h X O l N T + y 5 T O o a P n n k 3 c i s L X C q i e 0 h 8 5 P y y D e d 4 G 9 o f O h / e t y / i Z I o g n D o X a P H i g D q L K 6 Z D h s z H A n 6 C X j B k f q T O q C Q k Z p F H Y J f A n t v S q g + p u I 1 / e 9 H P 5 I / s j 8 o b / S 2 S 2 c 1 9 4 m C V j B l y z R X r G x N 6 v 9 B l j S a u B g G 0 T L 5 k v v x 7 o R S 9 i q + X J V i f 8 1 l / 2 J d e g Y S s 6 + Y u A R f y k u / x s R / z w a y L z V 3 v Y 7 8 q w X 0 K 1 f + Z f Q a i G b 3 y U 6 w d m r + S f O 9 h / 9 y o W L Q X A H + D h m G u k U p K L U A 3 f 9 9 + E a k u 9 i 8 f b e G P W X T I p p 0 z y D x X b X z / i / 2 A R + c v P 5 b / 5 + y A W L a l 7 I w b 8 w m h K b 5 R Y k 3 t F W m 3 3 2 p R S h 9 X m s H p I y Q P S c h x G R g 3 J R y J C p 2 n 6 1 X F l w N b b / a F J N j U 6 3 2 g l Y U 0 1 c B 4 A I n P Y d Z M K 3 N 2 7 z e N t b 7 + 0 h / F 9 G F b S X o i 4 T 5 U 7 4 j a 3 Y n a z v 5 + B W I m m J g B i R J 7 E S j v p J s O + W U T 4 P A d O c t R / t T P X y N L e o Q h E P 7 8 i J d k O o z r U B b R f j Q x + D o 8 s u 1 B H D 5 f X e m Z D a q S L 9 B f w x 6 K 9 B 4 o N 9 C N J 4 G a v 6 y v W 1 n z l e B i e 9 G e R 8 C j 3 h J 6 P I X h 7 K I b W e t q y q 6 t P 0 e H N 8 6 / R C z l k O T M P r U 8 6 H B W g M k 0 4 X B O p G N L o N m N K m v j C 4 5 h W F I l 8 W T 4 t b k 9 v 7 q l p v z B b A X h d 0 x + m b 8 J X j Z l 2 i K A p H T A n K F h h 9 C L M f l n b r / l 4 J / 1 K Z y l D q T u I F A 7 l o G N 9 E L 5 m Q b 7 S q F 0 F 5 X 4 4 p S U a h h t B Z U 6 l C p Z H V z x O y X c N y j d 3 G f r 0 U v s J f 0 X T H 0 + 0 D x 0 i 4 7 L m T G n x I 8 j t R L P j i r 7 C X n + N Y f G X R R v 9 c X M r c T U F E o P W X D c l S 1 3 u + n B / 9 W X z 1 a U q 5 b 0 Y T F j L G 4 Y U q V S f g 9 + M v i U g Y J e Y e c w V a i p j 1 v d 9 1 b W m 9 0 l W F Q G R w 5 p 5 v p Y g m f C t L n i y 3 2 + v f 3 F t / u + Z J Q S I y O 2 W f R D g O C O T b s 2 X X O 3 B u E w i A u A N z N C P N b v c l 3 0 A B 4 k G I s 2 + v m H W B h M g H z 6 A o Z I 3 j S u B l P L M F 5 Y F 0 B + d T 1 w r 6 Q A x L r 1 c r K X g Z T f n O g r L O / W l 2 i E u P 7 8 K K a T C g k / v n 1 n E s 1 i I z i N O H w L W w W X O W 6 D x g n 3 + s X A a J T g a T q J z B Q z G W j F w A V r E g X X z + w X 0 4 J z O k r N Z O z l I / g l 4 s b q f J C s c 0 + j d d j 5 L T T L N 8 0 6 + b c v g U q D z c p t g s X 1 k C W o j N g R F d Y + a A V z Y 0 5 N 6 m o K Z 8 I / L a J h W f O 2 N S 6 C I S l r v B Q D G p 5 A D p U w m N g D d o o h G E w A b D f p f 4 7 r R U X Z 6 U d w g w q 0 W g 7 g 2 m m i 8 b A z j j F J o k 3 W m t / u 6 7 a B D K s O C n e b h A Y i C + G T b e K z f 6 d s / n 9 + E A e k x I T 0 m r h y S 6 K H o u 9 d x Y 0 F 5 D G F 3 m k 4 I I M s 0 x G R i V A a Z k N P Q J d 8 4 2 k t i B U 3 K X 9 d g X v e 7 4 H m 0 i h v B N p P P i j j V s J s p u r I V U l I h 0 9 r w + i e Y Y r q i h 1 N y H n b n y D u 5 0 0 N F c l I V f T 6 W 0 u 4 5 R n o I U q U c A W h 4 E w v z j n x s 8 d Y e E E 3 E 7 s R s E H 7 d c o / V Z 9 w F 7 / g k V y U h i 3 l C O 5 q 8 0 I A / Z + + 6 u 3 / B K l Y 1 t m V k W T 9 x j b F y p v K t P 5 9 e Y O v U 4 C d B u l 1 X 5 6 l n u f n u H A t I 2 A C X b r g Y t p F z C r i Q C z A I t H / m P j 4 J 2 P v l v k 3 3 p u 4 7 m i p d F n F H M b e u t R l h / B m h l u X m 4 / H o Q + U m H F u c z f E v 1 o Q R x W M i q t I R 7 b s r i P j A f c L e D t u 9 5 A P 7 c G y Z 6 6 n f 9 s h s E x 9 u 3 1 w 4 a D j x 8 l c B 9 Z 3 s W n 8 8 E U Z 0 t o N W M j o O m h 0 7 C z f H / f d i 0 P c W b m u Z L K I K H C l T D 8 3 D X l r R U i c d O 8 M S z C d V n j F 9 1 N f j z K 2 5 h h 1 0 v M H F m 0 y z M P 6 j M 7 h p V Q o s B 9 G W t N V n h u x F S A 6 r E u Y 9 I G g j w 2 y b Q v Z k k 8 u y v I J 2 Q 8 Q F R c H J n h C W Q 1 f Y W i F O M c 1 R 0 F k D w n d 0 V s j K 2 n V a X x t K 7 G 0 Y z b 9 v Y a P n l / K F B B B j 4 t i o B y a 9 f U E z U p t 8 M 1 g h r c b Q + Q h T U S Y v I Y H S W D t A I o W q o D G P k l M O 3 R H n H K d 9 3 z Q E r N f B M z 9 u 7 z D 3 3 2 A L a v j n c P 9 O y I K 2 0 f P d Y H 6 d 1 o S Z 4 D 4 U T N F N V N H s 2 P o p R l O L F V o g N l u m e r 3 8 p E A 6 s V t 1 1 Y 5 T D f Z N g T z b k r o u m I s O K o I g U t 5 A 3 O I o P m H Z y G W / v q z D 2 3 d p d n + c Z T W Z H 9 9 + z o 6 5 f k M W y f U d P n O X h A 2 8 7 X O + u f A N D l Y T Z 2 q c d 9 v d r j J 8 m + s p C N G Y Z x 7 V S K b Z 1 Q 4 w G P H r k u k U U E R n 4 v n M 1 r w e f W W 2 W a Z j m Q L l I T H j C B K K e z s g t L 5 0 Q V j V g e y g 3 7 z d Q J Q S d 2 o U G v e 7 P S k H E M m H E w d z 1 U E Z b 9 f 1 N 6 O 9 g Y Y A h y J W l a h g J l M g K u r 4 J r W F 4 t 0 l T E e C I v z x B 8 O 5 f r 4 t 2 u x m 2 a t 5 c F T 5 y 2 j J C / 9 7 y J P A c w J z v w Q i q e Z H F X h V L c o u K N d F 7 r a P 8 x 7 h B D d 9 7 W B 8 h H V 3 n e v Q 4 0 k g b r c l / 3 g T Z d Q A R p 4 r k E / a + K 7 b J M K Y z m A 5 5 L K z A Y i 6 q K i 9 1 t + u Z e Y w g a V D f Y F j d u 7 M i Z Q z Y d G j r k x Y + 9 O d 8 J 3 i B g F E b w g U G l X q t g V a V + s i 3 u Q C 5 k f 0 Z u / 0 n + X u 7 v f P V / m R K X l T U E + H X Y k O i p o + d 5 r + 1 X w E a 4 t h W t N b o Y Z + J T A c z H X H T c 9 + s 0 g w j V L 6 8 X d U P u Z W l m 2 F y e c F L Z Q l F Y y 2 4 x g 5 R + q G c 9 o L H / p A b B B n z z s e S U c 7 8 s 5 h o 8 f M d d B o Y N c / T 9 c P m W n G 8 s O 9 O i E 7 v Q 6 b Y E C E X e m 5 a 7 3 T 2 O T o V 7 e j n D V + o w 1 Y 9 z L g i d D M B / s c + W 5 j K L i p 3 2 x e W K x 7 + D v t A 2 5 h 2 6 H m r / e P t / D 5 1 y 1 c 3 E V K n P G d 4 u y R r D A Q x X e N Y g P X e k r 5 g G N o w 3 p A Q 1 4 f G e X S d J T H b 8 N v W A c a g 4 m 0 m W 8 z / 2 B p w 2 6 g N 1 K A g e p C i B J P O P M i j g 2 8 8 w e o x / n q t U d A T w 6 R v g v E 8 V w U m A I d a U G R x q r E 0 i 7 D E 1 w b / A Y B M m u e I 3 1 S r x 7 V 2 U a F T s + w c P k p n 5 c I j 4 R r a i v S M C 3 Y 9 x h E e D S 2 p v C J u l Y + b Z F 4 D j Z N j t D k C X 9 a T S C + + a Q o i O h i g u x 2 N 3 v 0 2 F + L Z + R q + u 6 y B 3 4 C Y 1 E V m e E d X q e w 5 I 4 D i E d e 2 x J T W d n e 5 q i O 7 E G + t N 2 x w 8 j g + a 2 T E N C 0 d / G c L Y 3 3 1 i 8 G a J 8 a o g S K n x r 6 h c G A I 1 z h 6 k B d R f c w F b 0 H g 0 L m K Q / + g T x H v j t s N W S y m t C n 1 Y f 6 n N b 4 Q z V H V Y d i j h + U F h h a h n m u M H E 1 x v / o A X Z 5 K g 8 y U C A r g g Y P S I d k B 3 z j d + O 1 V J c y h T i P J v e 5 5 0 / L g j D 0 y w c F T 7 3 h D J V N M M h P 6 C K H I 9 8 5 g i U a k H v K 5 w 9 q P v b 6 K K / x f o N w O M V l r A i V n f U p l V x n n q m P k 7 9 w 7 Q d 8 5 p + J e i T 7 P t u e U c z X L T + Z l 2 / Y e l + B n r r w c k b v 2 o X Y a c a R v s d W 4 L R c j F k 3 0 t V S V U F D 3 G K D H Y U E y + v z J s u y i E q B P R B w Z 2 2 Z J c + 5 E g w o T 5 H S f q 6 g L 0 J o q K Y V c 9 S B L N P U r 5 S 8 9 x x l N v s G K N g Y b i l 6 Y p q H j U o C o G 8 A P V q J b O t U c b a d g H E w B u e X q h 2 2 w a p b Q a 6 r K T 5 9 Q x o B q 7 F + e r L B C M P w g c j P d 8 L q M O 3 w f H g P O 8 T K N e P d 3 n d g R X 9 L O Z U 9 9 c L q a 5 5 4 g H q V m v Y W A k I Y E j B C I 4 r a L l x s h a e b X O y m A n 6 V 2 S 0 S B 1 K r g N R j t D 4 U B 9 P f 5 0 N E V P E w j i s P I O h b G I L V i c l t W v G R c B y j P G L 2 1 q Z 9 A 1 9 B 3 T U N G a i H 6 l y T j w r i R G w p Z x 1 + 2 C X X O t s y v g r J R P U I z 2 D P r b A 7 e U l t + j 5 7 u a y s d h V x M j N j n M X C c b u 9 I 3 c q D v J P U H + 6 S k 2 A j V B S u p 0 F Z P A w S Y j g d f Y C O t S q M V d L P Z J q g N P 4 m I z q E C j Y E I 6 d d f r A D J f a a J v q 9 r d 7 a I x I G w y r 9 G A H o M B B x i A E o D q K O g O u F m + 8 O 6 r 2 e X U H o 2 j 7 K i b + N X m I J + P m t 7 + + e s D T x / D T h Y K v C / g o G M y j M b n t F 7 g G w E 8 / 8 r t R V y N 8 G O C E b P u S u c 3 u 4 X k w N C Y x 5 A k 3 E Q h a z v B 5 t v G I h R W z q g 2 R 8 9 X + O X k M V S q 3 7 q c U W S l b W R o 3 E W B F / 1 g H / k d f + b t I 7 F + 0 c 1 G S / N G I j 3 l g e K f L s 6 0 z K I v v / k m j z 9 B b u N 3 c F I + 7 9 X E X l H U k w E 4 B x Y u 5 + N E f O 1 L G b N c z k C V N J + x Q m t n h z Z h 3 5 X N 7 9 q Z m z K P k G m H s b 6 V X p n u 6 x I i S 6 V 9 q x 8 q X z v V j + K I 4 H L n w y V J X 4 / P t v 5 x 2 F p Y v s r / 9 k W n 0 j 9 Y 6 h E R u Q u E K i W E c J q f U j H f e + v G s m Z t C n c C m 7 Z 8 d H 7 i r 6 r u L k m e t 1 q Q w X Z s H E k w + p A V X 6 R t 5 D t W d E 6 R 0 3 8 c 5 0 L 9 8 e Y a 2 + q U k P 7 3 n C n S I v z l / 0 X I N P B k C R P p i X 7 a v Z 0 T V L i 0 0 Z + 7 M h o C x z G Z u O J T b l y m w z 6 9 M r q b F C 8 I W Z x 4 N e U R e q I 1 F 2 v e 1 + F h d O J 5 M L j j j y V N I V U V A o n V H H 8 4 H 8 E j 3 E q O e s 9 m p W 9 t 8 1 c 0 M L q 7 1 L B v h B n b g c o B d t H 7 / d G H / 0 4 X + g 1 z + n a D w b 7 O q w 3 c o o P P x e y D 2 n w Q F 6 D x / G s g / u G X p F z 0 h d u r w 6 4 M L j L U D 8 2 n s J z b q Y u J m Z x 7 I b J R I Z p 2 b q n Y k u s z w e M Y e M D u 2 5 6 3 N + p q 1 r Z v N M / L j O J m / j h k i W f O n l 5 8 m L a A + y d 6 m q T b n l d 2 + 3 R + u p y u l X w 2 h B R 1 z D 8 y A v A s q d g R r E 6 d Z U n Y / P k Z P W Q 7 N 3 n 7 5 C e q b L a g M 4 C Y q F k n g s M X o E h g B X A n S A T Z F i f u W a g I / r b x f w Y A B z i 1 8 S P c d B Y g a D A v w P j V L B h M w e u S H X P j z W 2 U G M F l I Z u j 5 D H I i R G 5 + 9 p g t I C k X 8 X / E A y Q m P N Z a Q w M X r 2 r R z v 7 8 C J 4 e / G h 5 C c h o Q i d 8 / O M V E A 5 T H Q I M T N u 6 I p 8 0 i n d 6 u / R v a P D U w r 9 4 H 3 U u v Y Y j I o o O K X L K s y D e Z G g U N X x 0 P D I b 9 U x X m j Z m 4 W t Y N f f Q t K 5 3 M T m k u / q w v 6 U f 5 / v N H a s 1 n q K + g R C u t p 3 3 1 y e j N S X g D Y a E m m L j E q 1 O b 7 O t / q Q n h A r x / m d z m J n i e E t j 7 T W t d s U + f g 4 O + r H Q F X h k b o i x l I C d B 8 7 9 J O 6 6 D a A E 8 q 5 d N Z P d T H d 0 g 0 W c u 0 4 r 9 f G + n F 3 F P h i V h q C V d X D s N 3 S K T F l p y R c n U 0 W M n K L B 5 G G M P 8 N z / h J g c Q F A u x c w g i G a d G d e e O Z z s j 9 f 1 6 W T h 9 b 2 t F v q w n s + 7 E S 7 Q G B z R L Q Q v i y h L x P w i + w E z B z c K A 7 l 4 P O j k A c l n t D c S A 9 A c 7 A + C s E T + 6 K 0 L x A 3 r 5 Q + 9 m / j g G n 8 k W U N u n g O l e 9 n i P + p J L Q Y s M P e c z b I 5 M U 3 M r B h e D a d c 6 b i b F 2 / x 9 V K 0 9 Z P / u i 2 t J 7 k u w 9 5 E x A H h Z n Y X W F r + H T L B o I q w P y y R X K 2 6 D 9 2 k c Q 2 h D 5 M + q r H e n b t 1 k g Q j v u J 8 u b j 5 O 5 2 K 3 S z u 3 X P P 2 D E k 3 e l P K b X l Y 6 j i D H Q o 0 C y J C Q I J 0 h G P i n O w 2 K Q 4 l r C 6 z y s K N e N G H v S N 9 / 5 B d J x c r 7 K K 3 6 6 6 z m H P u X N D h k O n w u R g M n Z 7 T E F 0 C v h k E z i 9 p 3 B C d N 2 c B S g H 1 8 h o T G L O q P A C R s W R X t Y e s 1 R M k G d b t 7 Y + O b O C g K i U E c 3 5 I a B m g T y G + A W 4 e A 8 A E l c 5 a Y P e 8 k b y M u I u i B l J W o A o T O 3 b V i 5 0 / v z c s s M / H y N M U A H k A a 0 8 r N t W i G 3 Z R A i l B j 6 P U M A 3 R o s L M x + n U x O c D S 1 6 H c k X a F E t d E P t I z n W b M N 2 Z v 3 D 3 N 7 T 6 H O E 7 + o j v J u e R r M V y i H 9 R B 8 B j v G D H i w o y R T Y r 4 T C W a 9 j y d 1 w F r p 1 6 q j o y s i T 4 s q Y j a s t A 7 5 9 c I L k D P 0 T D c w C q B / o s g 9 1 T n q y a E B 5 W r O 7 / A 8 w O w 6 9 R p U 0 m Y p c U 9 f Z m U Z q V x P p S q o m R n N l X M S H A B u c U w / m b l v 8 s x q B i 9 v S + B 2 A c L o G K 7 P l B z P 3 A b y A 2 d N I 6 y I k r B T y A G G X k / A E 3 v z n C S i N d s a z + 0 A r k Z 0 w o q 1 k Q K / H i Q Y h i w Q C a Z J Y X s R m V p C 7 n X J 4 1 F 0 q 9 6 w / b 4 e t 8 n N s o s i 3 9 / y 4 T m 8 D 7 j q v s C C o b v K 6 F O L 7 M y c G d 3 I I 4 I P M h k x + r y 2 q 3 u O g D 5 U Y E r X x R s N 6 M T b l S 5 b m J V y 2 M A h d C y X O p m A U R E 8 U I X Y d 6 C a n e v o g H o L Y 6 D G 9 2 D f 0 l P L z R A 0 f T x N L 1 u d r A 3 C x m Y E l 7 4 B b 1 q L g B P L O 2 D i B 0 G D d X U T j l R C b O r l c D v j I D n F W E t o V I G x F m W n 2 D z t A l C k O 2 V r b 9 h R 7 k f 9 4 5 H a R m C x 5 q B B E I L L i O z n S r 9 X U J g t Q g W K z a r V a + 6 d r Q r N y 9 B d K 6 R a 5 Z y r c T v 2 r m t o j n l W 4 u e C h s 2 Q C I E 9 T v T e o V u o N 1 B F y k g t c K U z D v u I j T 3 t S m A S T w 9 i H p H t h I 3 a q s q e 3 a X G s 2 d u 1 q 2 4 A e 4 A a V c C x C i O 6 h i o b H q G U L D C w y + S I L O K m V w z p g 8 9 o z W R b 8 Z n r X J 3 P B x M r Z D t r f R 8 r A / C Z / 3 I Q 1 7 B t 5 1 p 2 f R Z Z c B l R W B D O m B B P z H 6 o I D f w 5 w E G o p d h 7 1 i 5 z f t o U Q K 2 m B G t r E 2 Y 9 / F K c O Y e T b p 3 f y t O v Y F G c y u F J P x g X D o D 0 y V z D j A H 9 m w K Z T H 7 j C A k u t F G O F / K U w H E b X k H 6 D 3 j a V V E V v y T e G Q D v E o A m l e 7 r 6 q B h u X f k E M K 0 D H J 2 9 Y T K M + 4 f h c A L v 4 q B T o + + 4 / r B 7 f d H D e 3 z l F d 8 1 v s u B r N A f 6 7 g F K Y b r F d / R 1 F s A m 5 p p a 4 t z N J n 1 E / g 2 V o q q P 9 f C i s q D T O y 4 A N l H j T D u r 5 c 8 H v J X 1 j i n v O n R k 6 f B z C y I j 7 h l O E q g A g P e d C O 3 8 i B R 2 u 6 x u A x a 3 7 A x n D Y / O 9 N P 0 q 5 V 0 v 5 S 7 + + M h j n r 6 t f z i w i u f f e u i O r t A O Q P a K r H 3 o w Z E Y n e p V 0 M E o 6 0 z F A t R z c Y r S S B S D V z F k l k f P g o X M P q t 0 h l 3 / u q 1 B N w X P h T X J r 7 L E Q I p T d t M O O I C w E c h c W x I A c z n L 9 R q p H J M F F J m Y 1 p B y J V w b P a + J u Z b D n b U b Z a g d i Z x Y b 7 z C Z f u V T S W T x X x D R 8 x j B y Y 9 k 5 o Q W f o q S P I 1 6 P 7 i k + 2 z Y d i d g Y D W X 4 b R 3 7 P 5 / 9 1 x V x f d 9 5 X 3 9 q D z + q y / 8 K 6 T K + S N v c u J i A n + 4 0 n H 1 I H L o u / H c X / P P n 9 A d X 7 J a y B d i r C Y e c 3 m x j m k F 0 F L y W 0 M U h t x j l m s 2 q E / v e j 4 2 I V k 1 X 8 9 0 t c A 2 3 O E 5 Y X x s 5 S F T q j x b t j / N j F i P 8 V c Q 2 4 3 n A E / W Y V A 3 v r b 1 Y x 6 A + g V E W V r 0 g N C K O L V U z e v o c 9 g b 7 y P 5 5 a / z / / 9 e s w z K 9 q F Z i h 1 c j Z B u U 7 z B h 5 2 k f N G y E 1 I y G U 3 Y m x N p m p X H N j x x f v y w y M u 0 i d m n 7 I y 5 q R K l J 1 z n b h l G b i H s M 9 K d m b g C 6 H b 7 4 j W S V U E P V 9 E T 0 2 u D j 2 R z J M / 5 W x 1 S y l E M M W j + X b Q 4 f 0 9 u e 3 + J v S 6 d + 8 8 0 h O d M e 8 A h 4 5 x U P b C w l V P u M a P I j N 4 X a 7 5 Z I f 0 h 0 O P M c j A t O V 9 B U N 8 X s e G a o v 5 g 9 t z 9 f Q O G F j W s + K g I R c B A P I Z D s x r 3 Y J c a W 6 f S 8 c L 1 d X K o p r H 7 w Q F 3 1 U + g G T u X u B y M B c 6 k X 7 N p f 6 N r B g h A W v c r 7 y t F x h + i M 8 4 a q v P y t + 4 A 0 n + j d v 4 P e v + l e 0 6 / / M z / P P x c m o r P 6 G Y i C h b s G 5 C / / 9 m I Z k + 4 8 C h X z U z U U o F H 6 F e i w E u x 5 B c N q Q b g V 9 P N K g 4 H y 0 v L O N 2 z M A F K + 6 i + P 6 g u Y e s h P I b / O a 7 O S S l o j B j n Z S Z b T t 5 / r N + X O 4 C q M T c 7 U r O m 2 g v 9 K 5 l Z B W n 4 F b v N n o K / b 6 w j S Q F N j h 8 X 8 0 U U g R p j X R f I g Z 7 o E j O h Z 4 j S P I C 9 D n B o j u 5 q e l B i y v x K I b 3 q o i 9 t V D h u 4 x t j O m 5 h s i 0 S S o V K o Q 2 G 7 R v O N B f j 0 0 N A I 1 7 l 0 S E O d f P / 7 t s f 2 f x 3 b I 8 5 I h I + O W e 2 4 I A E 2 w F u h s J Z w F x D O Z y + M 6 G J 3 / e m B s D B g M k D + v D u 9 h 4 U I o U 4 C a 6 M 8 f o 6 7 C j 3 F M C U w S S a D k H o y a z c 7 k o E 2 w S D Z 7 g m f + N f n n a 8 L n g P c g 9 + Z / f Q 6 L f g U v F n 9 X D Y g i E z Z g D p z I b T W q X c w E n d t L S I E Y 4 r t 9 C 6 E + O x z 1 p Q c N A X 0 d 1 h f d j s 7 2 i z 0 + V 6 t M v Z 2 w S A m P c D N N Z w N J R f W B L r + 8 e S 5 r l T 9 1 K Z u V C 8 3 x X 1 I Y / x / + / r / Q i J g s 5 K R / o R H 5 i x h x r M 3 / k J H 2 f 6 h G 5 K d r 4 t k o + x 6 v 1 5 l B + u c 1 C I 5 n 0 0 b F P H s + r e 1 f p z 4 8 K d y T j H B 9 H L y X i 2 v l Y n Q k 6 V I T 8 C 9 R C N 2 2 g 0 R f + 9 Z L U d / R h H j r 1 A 2 u r 8 3 0 W D v l l F c Q G C J n 4 W n J c B i F 4 u 0 W X B D U 8 U 2 7 c y 3 A e U s / x O l p f I K z f 4 T i Q c 1 2 u o X / / a Y A q l 6 I M H m 6 h o 4 Y y H s b W d O 4 k f 2 7 g v B V 8 t D t p l t 1 3 d X u j b n u B T R h E I e J P O Z + m a H q B Q 6 / b x q Y I X Q j E 3 C Y R O R Z Q Z g j V T u K a I I B T K e R f j 6 e Y s a w 9 b t j Z v h z / L 1 F v D z g R 8 0 y Y t x y v 3 1 H 3 q + o b q v 4 6 y 1 h i B e r i S / t V o 4 H l E l a m 3 r d C J x x G m p D x n A I b X P L l 6 h 2 q 1 R N n i N h d X t 2 S t I m U Y 2 w R x F 9 E P H Y P F k A S j o 2 f u x O j P c N l X L n F v d 1 M g Z t e / R u 6 R 0 b v q i z X 5 0 1 d c T d 1 j c k 2 w 0 m d f h u v p U W 9 h 9 O a h A B 3 v n I w i M U x N d O M X t Z 9 f C w b C U J l m Y P 6 b T I O 6 h e q Y 1 N Y w 1 N f i O h 7 I L n 4 7 Z d Z w j U b v a P U x n U L v K b n 8 w K l t j c 7 x 8 R 3 i 7 v / i 9 J P N a c s a S A j f I v C M + P V R Q + 9 L M 3 O L j f A O H B + g M I z w Z r 3 n 4 B e / 5 p F + X s G 2 E i l 3 q J G p M P f 9 B D Y R W V H V h F M U P H G k c t 9 F A Z g R H g n a 3 Y F D 5 u f J / j S Q S Y f Z A z M v R 4 / P p 4 4 Q l e Y R o Q U 9 g 9 B C B p e H f I p s a X f p 8 o T o s z o T p J m E K B v 8 L t Q 6 R h I + t N x P G t S S J v m N 2 K e O 6 W Z e f x 6 + 1 + p I g 8 L Y r D p R Z 4 C Y j u A L 6 Q c c h 3 k p V c y C N 9 Y y u R B D y o e A 7 U 8 e S R J 2 B H x H y T K 5 H T I Q J h T u 5 e S 1 a Y I y k Q c H 5 C F l 0 d 2 W f B z s l U 6 R E j j 7 U b X S P i / c t 3 f z 6 z Q 1 1 t T x v 1 e D x r 0 n 0 6 b b e P M 0 B D 3 F 0 r c N t E + u 2 s g R 4 l p t 1 6 8 X j a V 6 g r A k L d V r S H U R 3 I h I h A h b W S 8 o q 4 A c l 9 9 a 3 e P l + T 4 6 k Q w Y B 9 f q U y O 5 M G W h G d Z F K m L 3 n D F W m 1 O B l 3 b 6 G E e 8 D E F P v w Q S n L 0 g U l 8 p j g Z Q q O U M o R H o 3 E g q d y 8 2 R X l P M M O K m 6 p b B z i C A E Y S 5 P a R I c 0 E Q i c Z z H l 3 T 2 X V M 8 a 2 f v i Y T a V o E u x U P g A A S P N 3 + j T 4 M i b l C 5 v r u H u r A n A o B n n u w g 1 C u M G w y l e z 5 z k J v 6 u E B 3 q 9 M F m D V u 4 g W Y F U R R 9 f e I Y c s O c C I 2 E k 2 G 6 i L e g J c v j u c t 9 Q j z y z x V s Z h j a u T f Q L + S u D O H w Q U 2 q F n 0 I L s A P R B Y 9 l l Q w q u t d D G P x J f t a o 8 P u n b R c N 5 d G I N u g 2 y 3 r 6 I b J I n b P V S R + N 4 m Z m m j j + Q y W L / a B r G V B O M G g A C F I F u f l o b D F d W l F F n t o 3 h 0 N 0 n e m u V D L 4 + e P A E u B l 9 T 1 i F / I P / V x 1 A y r w E Y H T N Y X K e P g 6 O + W h p U G B f 4 I B O K F H V k / a 9 3 e O w V E + k f R 4 v j 9 a m Z a g V A c x p c M M B a L R i L p m w Y I N a B I R M L p k o J H j h d 9 J 5 R + 3 L E h c R q O X G B 7 v / g H K m e 7 A R o C 5 j q D j 8 Y z i 9 y G 9 M M h d w b X H 2 7 8 y u q m h P 1 J K v X R t u H 8 d 5 t 1 9 r J 0 N h t r i 6 5 7 S T y e E 4 I s M S 5 Q Z E H y I J g 2 l 3 B T 8 U + R T / d J 1 Y 6 Y j z Y q 9 V Y n N 4 v J K 9 v t u 3 n I a f e Q Z K 1 G k 5 Y t Z p U A D B J x A b g s k E x T B w Q p z 3 B j K b w y H 6 n + 0 i q p X c r M X b K e A h B O J n G I z P F N 7 L A D 1 i O o s n Z L H H L O X I 4 F g 1 v + A B h y + i 7 i T g g 6 H X N g 5 8 C R A q Y L e I r D k w v x C S Y P V v q a f 9 N z y / 3 + / j y 1 w / H I i 8 B 8 X q q Q 5 O 4 / i K M 6 / 0 u 2 f o T 9 X 4 9 + e 5 N U Q l c K v A o f u + A p m y v + g j s p X 5 T w Y n j e D H g D D E E X k v e R R h S k k K A / H G 5 Z p N 4 1 X j k Q 4 p T H R N x D 4 H K K l 9 M f Z j f r / J Y 7 O v t X K 2 / / T 4 H 3 U o + d J Q / S s S q x E R x H Z P 6 n i e s E 1 0 j P W e Z 5 T q b U 8 j c z 7 4 P D / G b f p + + m G A X a 0 a A 6 2 2 8 c f M A + f x X D I e c Y j + E C U O w S s r M i M q U f K j o 8 R n n K g + B r N p 2 A w c x P h / r m h F G h i G r p u U h p p 5 D C W 4 h U R t W V 1 L B X Q + d l 9 a G 6 o M t g Y E U K E T q G q C b 1 j d r F Y c N u m K f G B 6 i j c b E j z 2 z 0 y H s 7 c 0 O H G F c q y t i n w k 7 K J f s G F s C 6 e I s n h m s 1 w t C 6 i o x 0 9 B z 6 V j X s a c 2 G D G l y P 5 G w 2 s F J Q G 7 k F s F y 0 H F / j D H G P P g p w 7 D b 7 b W c 8 R P Q c r T R O X F i J n k k d F z e r l Q W 3 d n x e 5 d c i k h 1 z Q O e e Y A 2 i O 0 q y c 3 K d r e D E z K Z o q s X w 8 E z f h j j t z 7 U P C x 4 s Q a / b z U i m k a u 4 T g a M 0 X E k B Y k I R A s U 8 4 c T i y u 5 J r 2 L j Z P X W e q J 4 Q n Z F v 0 E c E K / 2 A C D r 6 X n S I D w C M O X m 8 b h D S Q + z o I 8 S L z G 1 c c x i 4 W 8 g Q z e D R L F d Y B 5 r s / m I H g B q e X 2 r P e h v P Z m t g J T 7 9 c T o 1 4 g j k 4 Q q g H o 2 8 4 r 6 h X 1 J A 7 H T B g u k r w e w T I T g f H U V Y / P S 9 B I X J i M j d c 3 Q m n 6 + t a W x e N 9 2 4 A m H 8 Q R a X D C D d u M Z / G y u c b I T w Q c 2 O 7 l Q G X o / + 5 i M / j q 7 m J d V Q V q a O X 1 Q u J z e H d V k / A Q K 8 F e v 7 c V B x Q l s f T C / u M b L F L D 8 G Q 9 y D j A c p R M 5 J S t v L 9 R 4 U a u f Y L y e t d W V r V n c 0 1 9 a f C m J 8 6 B R J K B p D s q G A W 5 B t A x 1 E K b q q m h t E B G Q a r f A w 0 + A S P 9 4 0 M n v K e Q s H / C V H S S 1 + w B B E E Q P E G f M Y J l A q E W T A D v z S Z b E a Z d f w / p X Q d 7 F K F z v C h Y S r W P u 0 s J I T i I N d 8 T x g U g G S 7 p T B S e N P n 7 Z / 0 E Z / E e z a M b d N e X 8 C O f Z I v o r T K n D H l l U w g C C F G G 7 A n 5 h h 6 n o S 1 p h P 3 5 z R b k s R N T b G R n 0 6 r p L m t r u + u j c H d 5 7 l 3 v Z p z y o 8 u r 1 k t w 7 D R / 8 l N n q e x h O K E g 7 5 v 0 Z i 9 B g M t L F m d Y 4 R q R s D 3 s 7 9 M T i 2 N L v d x r e 8 C I g b k D N j J Y L M i f 6 a b 3 L S G t Z E 8 Z w e n D V 4 u A 1 W 9 J h N G e 1 9 P H 5 n J m 7 d 9 d p S j x 5 c W h q j W W s 5 M y e J u a P T h q 2 J E b x u g v r o l K 0 B 0 z f Z 1 h Z 3 i B I H G m q w 2 Q 8 V T u v N r t Y 6 N n T X s Q k W j l M G 3 C a A N g z f n u a H D X j N 2 o v p 2 + j x C Z / P F Y 7 l 6 H o g y f u s S o c I 8 r / Y P d L U f M 5 v n v r + 9 s r j 6 N 7 F r c d J e x Z y v R g 3 B X u M 0 L D P H k A 6 J P I K S 4 v D Z r i O L o g 7 e F N f / 6 T W h 2 J 7 d Y X r t c L u i P P s h d G / e W X I n 5 x V H 6 I O E 4 + q N A l 5 J 6 j X K 5 8 I 1 X i J E W w e B G E 7 U X x b X 9 O L 6 p Q 2 K u H Y e S G S b g G H r W C O x / 6 n x e T j m I 1 L U o B 9 e b / j / N R o 1 D 6 K I 0 b z C o n b H b G l y N z O b J E K s z l u w H C a Z 3 t P R t Y K 6 A E E 2 A m s G O n s E 5 1 F r 1 6 8 G 4 b w g H J w c 1 C / f U r n 6 + w b 7 H f j e J b A E W 4 W L z 0 L E m W s w p S M + w o p X l d A x N U h C 7 U H k 9 Q J n + u X L 3 F 1 4 l o 5 5 H P T H a 2 g 2 F z j N Y a d N r K W h B O E H 7 i f A Y D G d 3 6 z D 6 C t b w h x h U j w n 6 M Q o X Y B d B w W 0 U V V V l I 7 i 5 B X R X P Y C A N 3 J 6 T v C H P e 2 2 R 5 I E x + I n z y G o i 3 T X j 3 J 4 s Z J W o T H y v x h G S S q B O S + M m 1 w u 2 w e 7 O X + 0 T b f W m s p f u B u g z 3 B a S x V a Q X y Y K z C N k i D g E z o B p s M j i K T b H 1 C i l G y f k z h p i P Q 6 o G h O r B 2 Z e I a x 8 Z 3 d c P g o y 6 r p l / z s w x L S p L 5 E g g K G + p Z l t C G 1 f a X u x f 2 5 P H 5 + r N v H k G 8 D T B x i 3 2 l l h s L + q l m m 5 D o 0 v v r 9 Q e Y i h Z 0 d V F q B z 6 4 1 / R 7 q 7 Q O B G P 7 G u e D 6 l 0 c s f j 0 4 V P p + g 1 u t L n x 9 M q L m / 5 D u W x R t L F k F c Y E e H 8 c + t f G R L I 0 H A H c U 1 8 t e i W q x 3 6 1 c W K m U s i 2 j B p k P f T T p U v F S F G z K D q Q j g 8 Y R 6 F F m 7 p y e A r K V t p s 0 T b P A W t a D A F T e y 9 O N x M P t r Z 4 9 c t M b P A g C N C z 8 O E M s u H a E r E D N S E O X s W q G Z S I z 5 L c I p V 0 p l y P O E Z n I Z F Z n P 6 i M e H w a h P Q F 8 W K Z S 4 w Y e l N g w L x j r W x g s a U / C n d 4 8 3 m s E S Z G i V 3 d 3 A c q H U + n x P E f 1 H g 2 c V o p V P L 1 w + X G H V F A J J t B y l + G x C S F L T s H W 6 z h b c H r 0 w P 2 3 Q m d T Y j 5 L b o b a 2 r V P q l S n f u d l K q 5 O P W a U + I a / s T T j h t M W 2 C h k o 5 J l n z P g e 5 M 1 4 D 7 T g x f s D 1 3 c B Z R Q u R 1 r b m n B 3 / U k 7 K N X O m B M I d n v M E y B q 6 B F L h l g q F d w N H E B 6 X r D Z 8 U 4 9 q B X B n h M A F L o y q Q 1 D y 8 1 4 P c s O k H f Q X d h D H k N A v Y Y 9 i l g l a O B f o u n K q w 3 C 9 w y E z Z y t U g K e V q W u o e X F Z 2 T v x P N j / 2 F 1 e Y k P 0 O 7 K S 4 i l h p k q R O k 8 0 P / S F T f T O y H C w Q C j p + + r A 8 C h 8 4 r 7 N a D O B 9 F Q K / v w u a 0 7 O k E 2 q w 9 Z E u a Y K 1 x z o f T y 2 Y S u J l D V W O R h 5 i F g u Z 2 A c S 3 r w t C 2 u w g m T J c j m C 5 7 z x L a q S T L H d n n n 8 N e P B M H 3 O H 6 h A k o C A z p g V w 3 5 i d 7 T M 1 w F B C q o S q V c I U w s B Q A 8 f s U h / c a O P / p e w 8 k L e v e W b d J Z e f p E B P 5 I S q Q E L a I C O r r 9 L C D e k u C w J 3 q t w W A S z V 3 m T + Q M q m P u y z 0 S r 7 m o e K 6 H C B 0 U p p D S Y P w K V j S k I z 1 z b X G 3 Z x / t P U E 1 s 6 H P B u s v e r j I 7 k m H l g u Y 2 R 3 V J f x L F Y l R M 2 z + 6 l H 7 + A W W t f / 7 r H 9 a d z + Z 5 7 w 1 y 2 Y P 2 V Q f / n 7 W x V D V d c w n w 4 Y p u D 1 U Z H Q v 1 r u 5 K m 3 o v d q S P 8 R q 5 N W d e g l M o B c 6 q t 3 U 8 1 B J y d q 9 r 1 k H p g 0 j r / z 0 b p n 1 b N P h 5 g + 9 V c 6 e D g X d J c o E h N I i e G y V 7 h e 6 / j 3 w u m 8 V t a Y q x W M x y g E J M x q D R g n 3 + 2 E + H U h u E t B 5 h 4 F 4 Y D N B c 9 9 t R M + g l P U m B c s T a + b 8 d O H + C P f O L y R y 1 p h 6 J 5 A C u s G 6 + e b 3 v d 6 2 A C q u j 5 Q 4 h f Q C 1 g z w Y V q k T s 0 N F x T 3 A k a s S z w E 1 I n i p k v a e P g 6 m q v O D u r k 3 N N 4 K k k m c 8 h s j b D T F E 4 + H 2 d l V C 6 B b G 3 l Q f q p o V i B m u U b L p + C + 2 0 2 I k 3 y 7 n p S L E / l N 9 o 5 r M U 4 P / E 6 J B q e p q 8 T 3 + 7 6 v h 3 t + P 0 1 g 1 X R C T y o B j c K 2 K 1 I w V M + R z J f h z N m 9 v c N 5 5 x q 2 4 I R w 0 N 4 s 0 K m w F 4 3 w n E O C d I C e a T H b j p n j W q i Z C w F K R y 7 V k E Z Z E H J c G P M 8 T j 5 + F D Z 9 U F H Z o A 8 J y / N x 0 p x r v o d 8 w z E w o E H R E P T S E g v m m B v 3 p i D 0 C x N j p g G U P 9 c b b q z q z m U Z 0 D e d 8 e 1 6 P 3 C I k K R F Q q b e E Z j i S 1 D n O 4 r + 3 e S A D W j i c n / q C G / l 5 A I J c V 0 N 4 K f X i a g K r g D M p Y 2 a e / D s o 3 e V N q z K H N c 1 M O K y L s M 3 8 P l j n 8 b f w D J L 2 l p w Q 3 0 V + M B v 9 x q P Q H 9 l o 2 f j X E Z L R d F 3 b j L / Q 1 + l 1 A X 8 s H m H 2 B v p b t v 0 R f / 3 T d Z O c 3 M R g A b W A C o O Z c 3 M T g / v W L L L N e p N v 4 X P b p V c 1 Z h e R 5 T F x k X t F D J j g 7 D c I Z 3 W w L s 2 q X e 6 Y e O M a X C + m Z 9 o A e a f K b k r 8 B w 8 6 n Q O G x 0 7 r g t w j E k W v I C z y 5 t 5 F L 4 y I R U L 8 e / F 0 l E X f P I D O E G I P P 7 q E Q J R 5 H A I u Q E r z C a 4 E v G M s 4 k h J / f o p f I w I F v + e H c w X b F F 6 r i A C H d 5 D a K 4 x M l z + P A 9 A a B f n L J L O 3 9 c w Y f s k H f Z y q + 9 I b V P U j P q v x D G / v d g U U Y Q F r E 3 q C b x 4 a s s 2 G 1 k n 2 l Z M B h j O w m m N T w g w n r u E p x K 8 5 D B Y V U C K X 1 5 t / V X K g c P + Q m z c q E s w / 9 9 o y F 7 l j 0 8 W d D v G Y w Y I g t z w Z Z i d 4 M s x f b J 1 A Y 4 A j s j v q g r U G k u F x e U 4 f D 0 1 u 2 R m v t p G W z K g 7 K E n o g S 6 t x J B E V z L f o x G F / u a v D 8 Z d P p h w e Q + T H c M a o q B p Q s x q X Z 8 r G t L z T 4 u T 0 u p x N q z q c 4 M t l + L 7 8 O q 1 w + e Q 2 S l H p O I 1 3 Z 1 6 8 6 Y r G w R d V X u B G W 7 d 9 8 y H 6 H p 4 7 7 Y 9 P U s 9 v x 4 D Z P J s t / r H u g X c Y 2 H B a o s f A B P m y G R 7 s E Z S I C 7 B e m t M 4 / C q z 1 3 x A Q i A O H 5 N + l R s p T V a N h 8 Y b a D T y x + j M + G w i + / L y X J j i b J D J k y G k M a r c B L e h n 3 E o Q L k L W v d 9 4 D Q 6 v 6 r G 0 Y X b Z m l J 4 H q F + 2 7 Y O V N K 8 X b Z f 0 5 r U Z T 1 Q 4 0 x u j o 6 R e i G K w S d H p 3 0 X o J P M b 1 P j K A L Z A I I u w r G g i + z n F u D F 0 1 G 0 W 5 z U C + N N 4 e 0 4 F W c Z p n H y 8 q Z 0 t H R s p 2 e A L 4 i x n 5 H d + W Q r T p a b V D n g 5 A i 5 / 8 w u w V 0 J 8 P Z V p D f n G z R T + 7 1 4 j F t U A 3 A N a X F f d 8 D D p A c z j N N M 8 / Z F 1 E i b 3 e V 5 8 D z p G b x k O x r C C O W 8 Q M t 8 D h D 3 o Z s J 7 7 f I K P / s p n 2 x 0 r f X X E P B 5 q Q 3 j 1 F d Q v 4 r P N a N + B G S T L X U e l a s T r K h K G j z k C y 8 z P N i n e N 7 8 o X k f l r c 3 e j e V F K U J U K L d 8 Y C G i S G w G J 7 k p f n c V u n F n O P 3 M C 7 M 6 F v n l M 1 7 9 u 7 T Z r O c 9 D 5 u 1 g i s 1 F z c k L l q V F b h F Z K N 7 6 L p j V r f v b u j m x g / F z A / M L a 3 l G e o 7 + 5 L l 6 A 4 7 7 B H c q M m w l 4 R e t H 6 P S U J 9 r s H 5 T P T N S U N I 7 z 1 + H g b 9 R u G e P 6 7 D r j n v v x 3 b p M w z B x T 6 t C t O 0 Q M j I 0 u W l b e V P M 7 K m x k 5 0 U 4 R b 6 P 1 0 C 0 d V m c o u b b I y N v 0 N V 9 q L 6 N p X b P L F Y i G w n u w o v 4 Y 9 a x V e 1 N O m n h 6 f s Q b l v L g v t E Q 8 A h N E 8 Z M i P m W S u Q o p 1 t S 2 y M h U i f 0 8 C H 4 2 f Y U d 6 a O o u 7 y b q Z 2 R E L 4 Z V w O U M v 1 2 m L O e L u i L b k E O h G W h t z q B B N m C 5 H Z r x b 4 w m k C d r o x u O u s i P V u P t x 5 H b o C Y E Z V G P h Y l 9 / B o q G l O g o / O 4 q + A t N J d k c 9 l Q 5 c i 7 z M 5 9 T n K W p J Y c F b B T e L v Y o 7 B t H o w i p z Y 8 f H F 7 j G / J b y P P U Q z 5 f m P i A h A a O v C c p F 9 N c u S H C C g a x W w X 7 C M f f n 1 n O n 2 T Z R o D b X H a 6 m c W c a i O G 6 V + + D l D b L l Z r j r S B L 2 k O 0 K c R H j o Z U Q Z / c v k p z 3 / J 0 / 0 b 9 F R T a z T q w j s H p z Q l 6 L / R l I E k 6 R M 4 N b i J o M / H O w 9 Z 8 x o J r K 7 W 4 O 3 r e R W Z s B q G W D h f Q y 3 1 X p A O a d O Q a m i p 2 R O U C G h F w U g z 5 3 H u J i c y m V 0 t Z R f E p 1 D B u / R I E C R g I s Y C i Q 6 4 D O K E L w r F L V j R F x W 7 M b 2 n p e 2 F O l 3 R / t v L 1 6 S 5 e m u t y O 9 B L f + 2 Q j V 8 C 7 F 8 0 c d O N s z 4 j c K u h o d 7 0 Q z W P H 2 E i 3 w R k X O c O 7 N Q T 1 m I N + 9 7 u l m k Y R R A x U h L t V T U 5 z u U z n 1 c 0 W P R X t o z X + 0 f f b w I d T Z Z 3 q c r a G q m / C q 5 C u D g R 5 g a v 3 I N x G w e k 8 O 6 0 P / L Z d X z s g h M 3 I 2 e e m 7 M v 1 9 w B 1 R Y M c k z E T W p e Q M R A + b R 8 M Q Y S v h B 3 C B h j p y r T g T 6 e / b Y e J x 1 a + g Y f G R g G H p L / / j i y / X k 4 + Y W C / m u N T 4 O 9 D 0 L m 3 4 R B o / L G 8 Y N J f r d T / x 6 r A x b n E q s j a w s Q G v r F h S D 9 Q y u A L n l X w F 7 0 B S b 0 9 7 / 8 2 z E J y T k k a A V k 0 e o w q O A x F l p B 7 a a B x A d o M I t b b L K / k Q r k Q 6 l y I V P / N 4 + 2 H F P / 3 6 c Y / E y g L w z R E B F w E S O P O a k M I t + g S 0 N 6 5 l M V 8 K 0 D e 6 2 8 i C i C e 2 Z u C n U H M z p b K e m o D + E G C x i C o Y A 0 E 4 / h B 3 4 y O + b N D X f H S D W 9 l u f T 3 l N 2 t D J 7 g I / S D L r X j w u S D 1 j p u f s Y Z B L e M 6 w s w R R M 0 9 r 9 c N m d J a S W w 3 F T r L Z s 5 / o P / Y Z o M D c U C f 3 5 T + N Q K F 5 G F y A p i j w j H 3 p g V O w U Q / 2 0 O R m p P t w r l C I R p s L s / g V b t s R M 3 A Z l F p q Y W D 1 d c q Y 1 g 6 d U q S R X t d x B u E C s c 4 W i + u s i Y u w r H Y 6 n h 7 p P I w U 9 L T / / P K o v c J Y L H A Y 4 l a J 8 P g G 8 B E 4 k O 3 + T R y X M V 5 z S K 3 4 b f L u U I B w E 7 C 2 8 4 G S K J 5 S X I h r o k c X I 4 p i N h X Q f Q T j 3 k T m q p m u F T K 5 a 8 G z 2 D I a O 9 z t B u E S Z 1 c R 6 2 k 8 v H S J r R E V k R P Z 1 v v H B 0 q W w E c W k X i 6 s 0 E v / 6 X r f 7 9 U r y 2 0 T / a r n l 0 P x b I + z p R T W R h m P a N + V 8 Y k v e I s 6 K O 0 K O N w W 9 z z 9 g G G 2 O p m p P h l 7 R J h d 5 j J E r s W x m 7 S k 3 r d J P Y 6 z d Z O B Z h Q C H r J v o E 4 e z X R d 1 n o o l 2 v k E F m n Z w 4 Y x d s Q l H Q T z O n 4 h e S b C K j G x / a j Y m Q E X t P r F Q U x q r C L 1 X w 9 p / X W x 2 y w 0 j c o 8 Q g j i d D x f 5 B 5 a H / K q L o j i q d j R E E H 2 i Y M C m p D 4 e H 0 e F V T V 2 K x A Q A F d z 1 L A t T 1 Q q + p W 4 T U H f f X c H N X p T c L W h w r 8 Q P X E M W u 5 3 3 a S S B F k K M z f K f 4 5 3 d Z 1 T / + e p F Z L X o i H x O B 5 f p Y s M k 4 j / t O W C 0 a h r 8 + 9 + N + t w h d Q v s 8 a w X A Z 9 1 k h w T 4 I x W e B i R A Q G x z H e 8 q x 4 U d E 2 x l Y / S 8 o z M 1 7 I m 8 g h q F 9 n M o H E j 0 l I C Z B Y c J R W F z Z j v V u 6 4 / 2 5 J f r U t x T r 3 Q O L p 2 r r 8 u f F W / 4 N 8 8 R H v k U h M a D Y A p z q n v V X 7 G r O G 1 n J 4 v O B r H S I S I S d 5 G 8 D P O u e j y 4 m y M A 4 n Q I 2 C U W g g 7 d p t 1 N i l p B a w b 4 0 a B 4 k p m J 2 D R 6 I l A B 3 o V u Y v F 4 5 v h 9 8 D W z B J J z T Y 6 q c Q 6 t n j S r Z E Y g T M 0 f l s + W B B T / f 5 g r M X g s X J s X U z m h i h c / u 4 h k X s D 3 4 u S q 3 / / Y A R e A P a T C S M O Z h X 8 5 / X 9 5 / P 7 z / X 3 + 8 3 2 n / v j b 4 v V 3 9 Y X h O v g 7 G R 4 N O J E M U 8 A A A n r z h / 0 q S 9 8 5 s a q g p 3 I B i r D 0 R i 0 / F N Y c 8 D T B X W u T f V T i 5 R q Y C w 2 H n r B n + f x 4 X m u d i Y E y P b v o y 1 v c I D 8 4 w T 5 + 6 H v / 5 g s x a U P 9 k 8 H h p + D 5 C b I U 7 P z Q h d p m Q 2 2 p g Z Y b 7 p o h 5 c N C e / j 4 A u 3 o E U U F s L X G l B 6 l 3 4 e s c s K h o x 2 R U u + j V p 9 m g o j Z w c n g m c 1 c C 5 s V J 8 E Y x A 3 V 5 S d y H l A p D P o T Z k E 7 w h g b o 5 B n l 5 1 B F 2 M Q l b i 3 h v Y Z I J a J a h 9 o a v m W 5 V 0 y w E P Y 4 1 / P O Q i Z B a 9 I Y i 7 l A t b 2 5 A 1 + N l e m G j q 8 7 T 5 N f 0 y A e F 9 Z s W e Q + / h e i Y Q M W Q D o d s z D / R J P f b A a 1 e Z r z j N Q a O U a / j 1 i j l K h 1 X 2 B R 8 K 4 4 T W s a Y B 3 p d G 7 6 d K S 3 A 0 A Q 4 q E g X 7 d v X H X i / d l t n D 2 0 c 5 i B I d M 9 u 4 v J D V O 8 T R 0 m X 8 n o g f 0 + 1 d X q j u L E L J d N B q Z O L t G u T 7 / L Z 7 I k T r D Q 1 a Y X 0 H V + I 1 3 D 4 1 X 9 d d g 7 G F H Y W 3 / Z c W Z y H M Y 2 n j H N H M o 1 K k Z x y I O o h h r 3 t / v w D 9 7 d j + y T r Z O 7 M o N V m z i I 9 m 9 D s h Y k r 5 W h H X 9 i x N j F B d y D c N J t W 6 q X j y e O k t 9 n P T E 4 u 0 I m m T 6 i 8 2 U K / L B + v 9 v a z + g 5 Z K X d e Q X 2 p l J j B l Q 0 2 r 2 a d V H O d Z E l q n 7 B G 6 g p Y U Q i w o 1 O b N Z v n 1 o y N + z P y E x 6 o F o d g c 9 0 V r U y r 3 / H x a b 3 P D Y V N E N g l s w 4 M a T q r n Z D F / I i R C Q t D R o T + + n R P F 0 d / O 2 E E M c / j a y A k p C v I 8 t N b r z e Y m 3 9 5 C D R z N W C / Z 3 A o e T P T E F d M i P 5 F g o F C n 8 4 Z 9 i B Z z U 8 f P 9 t E B s g X M 5 2 W t l N 4 b 8 j 9 8 M g o A f K K V G v Z F q 3 g E 7 C 6 y J 2 4 s u 5 t n G d D o 3 / f c 6 R o W e b X W H U N H w M T 7 E h C g r p t i o p 2 C U 0 u h n 3 + o K s L g 3 i L 1 6 v s H 0 e / t S n X C O i w d w X b y D w 9 Z y f h Y 4 X 0 z Z C 4 8 m P O t f Q n I 5 t o J C U P t U K s D Q k 9 8 V / u 5 W b 0 p S C h C Z 4 U m T 7 D b R / w T C 0 y w 0 u 7 / 4 k b c I n r k h + H n R 3 v 7 X f 9 A + Z 7 / x e 9 7 / 5 / 1 e 7 h 1 f h + u L b y m v 8 6 p B X M Y Q i h o / / E V O q S w 9 c D O / t e R T D j X L q l L v 0 F s Z X t v z s P g D f 8 y r + n 9 b y u F f 6 w c / u / / e l 2 m V t Y d o i V 4 w U C + B C G V K Y / R L F B 2 Y b C 9 P j c W m F j t T o L 4 o a H v K A m h B T s i / 4 t g n O c R q c m C k A F D f E b k 9 w T i 1 l w h + N X l j m P 6 G t G 7 h M k 1 v H A X f b 9 v G / p W X j O L a 3 2 z q L 0 r R 5 G L w Z v f b 6 I 9 C f T J d 8 E W / u N A B x R t w k m 2 4 O q f 9 x F b e J E 9 5 y b n Y 7 Q 2 u g W s n r A c B O 5 I e U N G 3 2 J 6 y 7 m A V 6 Z 3 2 J L p l I X L 1 2 z 9 j L s 1 c 0 W f d k e f e D f 8 F h M e t I E X / H S n i O d z i R E w K P O D r u 5 z G 4 p W s b W U + 2 Y 4 Q 6 D S w P C K 2 s b y S E K + D T / z i M e V K z W n + d b E t 7 Z p V w I z z h o p X T l X t t F J X 0 p 7 9 l r I 0 q n c L c x T N Y g W e i l X M y R U C D L 2 m a 1 9 X u q l j C F 5 K s P 5 w c 6 5 B / n l S u n r 1 A A P a Z g d m M I q 6 a Z X 2 b x s B Y j F R z i 5 C a q y P U V M Q 5 x r m Z m X m q C 3 y L O o b 9 R E i e Z 5 / H b n O z t 8 g / x d w 4 k f h P X c P y j s W b d r e 5 K 8 F Q S f z 2 / Z m R 8 D C S D X p J k 6 F E G H m + 6 0 e 9 F B A I M c 5 2 M G i O N G L K k a 1 P O g N 6 z 4 / c K c Y r M 4 / X k b i 2 J K c p S C L M A A s d X j 9 7 + m C M B G L S 1 Z x x v S m b R q 9 o D Q r L P C u F x 6 G G 3 I V 6 O i S z l x X L 3 4 H o z 6 6 v 5 h A R w p f D o U G F + o 5 8 J a v X z O k I 1 9 K 9 + A o 3 f q b 6 4 7 u 9 y L U w i k 1 Q 8 Y Y m d C M g x J c N p 0 l B 4 h Q E q 5 + z l R A Q f 3 4 o W 0 b + 6 D u 5 z j x 8 k s d Q L f F Q C I 5 5 + 8 2 y U n X i Y S l a S + r 8 u W m M a 0 R C Y U R k m 4 C P m n B L 4 E v D V K N p 0 n N N 7 S z o G V u 3 P C 1 S G a h f I V Q R s N L F X 7 W U j 5 1 x b J F N T n Y 3 5 Y A A M d t A J x 0 U b u 7 Y Z e p e 6 w l L 2 u E X l n D F l i Y r Z m S U Z r M Y g E e O / b 0 4 0 6 l O K h U d y 0 L q N O e 1 W 8 n g 7 i l 9 y F K S y h T q 6 H 4 j p 8 k c 9 8 m h K e G 4 C A S m L 6 L C A s 8 K k V 7 C R O 3 5 U 0 f B u 4 9 V 1 y N t M 3 C I Z n s g w f U u Z f r 1 H t c c j + 8 B 0 d 9 + m h U t 2 n Y D w b q s Y y I D 0 5 8 W d 8 v H M e E M p J r 0 q q G V c A y 8 G E f n i 3 e 0 t 6 2 S G k u j M 5 b 7 3 e W T r s y B z U K 7 i b H E P N A M A Z i z b q 8 / 1 s 2 X M 7 7 H b 8 / S 7 B o 2 b I z 6 H 9 S s + B b U K 4 7 z L E d H Z e K Q L d 6 X + F P d R h l 2 n L X j G 0 e X g u t F Q E l W E S g r i c 1 m P Z Q 9 + l u b P S D Z F K r o 1 C B c 3 q K p 0 4 1 f T 3 W c i f s v C f W m k 4 I P x v b T n + D 5 / v 1 8 H 8 / w + + o B W y 0 / Y z u T 1 B X 8 3 b m V F v W 3 v 4 5 E e r 6 + z b / p x 7 / p o u 7 4 f b 9 X M m 4 A z K H e j b U n I N g O Q r Y p Z m E t s I 6 y k 6 i / H 3 e 5 U P c n A E T V w P W v g z O E j I 9 B 4 8 R 6 S t m Z 1 A n Y b 4 c + U Q O G d 9 k q / l H W V 0 5 n B U r s M i e 6 a Q h 2 f w / m / 4 k X z x k 5 7 M d T p b 4 2 U 4 6 L v i 4 F I E g k T n A a H G / x d 3 b 7 b l K L Z m 6 T 4 Q F / T d p T q E A A k E C J D u a C X R g w A B T 3 + m P H Z V R u a p n Z W n M v N c 1 N h 7 R I S 7 m Z u b q V n r b + b 8 Z n Z m 6 4 B Y P Q W o E n D F r V V U H q w O l g y r 2 m f 0 V 8 g q B T k p S K 4 U T h n b G J 2 f n g + U J f J w H B t k 8 g J B k y 1 B 0 q p x x l Y 5 z L + z c E d j 5 t N x j S T T u C e a L r 3 f w k o c 8 J 2 N C E y K x b b O R Y Q K E C 7 + W S Q T n D v J N N B C h v K + u S X a i U o C t l l 4 r + S 3 a r c X P E 6 O d l 4 H f s B D O D z 0 4 D t i 4 I b j 2 r 7 e P H 8 a n O F i 5 C y b z C r 2 0 h R l n j m B U 2 / 0 Q j T k g X Q N n H O c f G q N g Z T Z + 5 T 9 Y C p B Q 8 V K 0 G d 7 9 b r W t 5 d L F + I B e o d Z j E M V V o 5 S C e 1 p s H 3 f r q x b b p 3 6 1 Q 8 f S K o p q z L L j N O c V D I Y b x l 9 C b D r K / E 4 d F a 6 N E g p 6 X o s T 8 5 7 d B N m L 4 a 5 n V + f z e y 4 1 J g B G a a Y g z a 7 M t v 8 u q N Q r d i f I O M m g j p V 4 p F e L P W U N 6 I u k O d e j w + A H r b B V D 9 d u R N v F z z X P g w Z 2 I + H t 1 t 6 C I k B 7 l S E C D z 0 + l U J M s h + z 4 s S V / o X w + C P 6 R 6 u f J G 2 z z M 9 m 8 H C d + e p p C y I h S 9 I E U X O W R g o 3 b E M 4 o Q O F 3 0 v j e e + e D A f c z 6 m c F h f s l p t R 0 S k N D C F Y E i c + O 4 g 8 7 3 / a J a s f 0 r v s Q 0 4 K j U b j r L B L M O D e m R J P 0 d w 7 r S y h 1 i x y 8 u Y g 0 t w U Y X L i z g L 2 K l G 3 4 Q 8 E Z L g R s A f b 5 F + q g 5 T r P 3 O f s 3 K H N F n o 8 d x r 2 f 3 Z 7 5 V M M r d O 7 + g o + / u C V M n t w M a L A A 1 U I d X V P / 4 U 5 W + 9 v l + 4 7 C u L W c / F / A H S M i r 0 b u P n H e d z U W 5 0 O f 4 e d L P V r D d g P t 5 E m l J R D g J I 8 8 I p 9 x F x l t B k R 5 Q f 3 h g Q l b p v 5 y 1 U 3 i T 8 B o h r x 6 m n / v N T 2 + w K 6 A V P Q Q 3 S 6 n f D p f 5 2 p 2 P O u l 2 7 u 2 m 2 3 w 6 b n 4 m 7 q A K n s h s F 0 P h j i / 9 4 j t F 2 f V 4 2 6 G j i O / q O V A g b Z + Z n y U v z i 3 9 p 2 K B y J w w W z W H D W d t i J W / T p z y / M l t A A + 5 k z C n n l o W M + z N r 8 7 Z K y k g O l O Z E U J P W 3 U M Q 8 F P 2 u Q J L + 4 f E q e 0 I z 9 I Z Q Q h G v z m L 9 L Z z 0 K / h z / K S i q 7 O s H P d J j z x j 1 9 Q l 7 e x X B m B L e y T 4 J j z R 4 8 N n S A x J 1 3 X K q H l / f R f s a v p 0 2 d T j 0 F U n p A W 8 q 1 l 6 u k 2 v e k J 0 h h b a s C a z g 0 v y f W X o L b i R u I A 6 U s V B y 8 9 f m m p f 7 y i T / b r 3 b d Y 2 Z j U R b n C T K p B P K J S y e E y j R 0 G E G 2 2 s s 6 Z N l b 9 y 2 2 e Y d b V 3 B v / + c l + L / V / / x 3 / / p H E v g f K 0 O U 9 b + V 4 c a I a Z n 7 q 8 M h / r h d Y a v + d T j Q C 4 S E 9 E + 2 F v t / L 1 f 2 f 4 b O / q 3 9 + U e G x 7 + 3 A / m v e R i L s G z 7 2 + a 6 B g f k G V G f v i u c 5 8 e / P z e b x H E F b w l m F E N V D d U R 7 H x c o a w R e 3 Y Y F u B 5 k V K i F 3 O E d G B L 3 A 9 F Y r K w 3 6 G f x + c T i J f / q W + / d C S 8 z l U u Z P t D Q f d 7 0 1 a 0 s 4 3 0 T p s + w b Z j I Z b p 6 + B F C 2 U 3 V K q p O E V v c M + 9 S z n t L + e 1 P z S b j b d x p e a 7 / V r X p E M f R H F d e z d b a w + 0 g U N N f L 0 w l 3 U 5 q r W e H y / M a 2 z C 1 4 + / q r A p G 6 8 O m w D e R C G Y I k g q D T Z Q J w N e 3 a H K L F d 8 p G C y t 1 S 0 1 u 5 W X 0 b 3 z 7 n s v R 1 Q W e k 6 C 9 J 6 i U S H A 3 G x 2 k Y L e 9 q e h M M z C Z 9 N 1 y M k r m j I v Q 6 O B t R / s v f T W E N n b I q A U B E 3 s t K b s O R k O r 9 Z R c o R C 5 a l A 1 n K K R l M v l J Q p e u 2 k N V U v J J N S N X M O 7 q / Y E 2 p q Q + y T i r 2 v M Z F I a 9 C 9 S 4 Y S q e T Q z M I r a A a p g R P u Q J G W l + f / 7 2 X f Y 1 F Z b Q g x Y a Y O W a v I 2 / F t F 3 o + Y 0 3 0 w Z + b o s Z 9 6 B x 7 i G q W X T E L O J 7 Y 8 g i a p 8 / y Z 4 8 e 5 3 3 V e G c 2 s t s i h z Z L D g g w q R J I V + b M E d Z d + / O P I X + S l u D c H G Z w T w D 2 9 Z 6 / Z L f + Y z L s Q r M v p M h 1 c Q n O R C V W 1 u C x 6 t B 9 + s J k U g a 4 H x n X 5 Z A 8 3 b A m n 6 H m V W 3 8 r g 0 R C E o f r d j W q T H 3 7 / / W p R v f 5 p 5 n X x f M L 7 6 S K H v j 4 z 7 g e v 0 k f g E 9 3 o 0 E F r d n o l j 7 q x 4 N 1 E D / D R 4 h u c X + K / Y k O L J s + 8 B p a + z A 3 n C M T 4 k b / O l 3 p / v a S l 6 t g c a l Z N 6 6 S z f S 8 r w + 7 d p f O n s / M g A I X X D F f I O Z C G + Z o l t 4 s O d X w m c 3 b g r j R v R e a w I 4 j g y k A m b L 8 V j Q K e d D N B Y d o V P / 9 a r N 5 D M D B O y V e C n 3 2 x 1 s x B Y y P A A w E D z M 7 x 7 X 5 g Y x 7 i V 6 4 m 8 G r m g h 6 7 z p K / z z z T 8 3 / 9 O / 4 8 I K v + d V x b G P f / 3 5 h V d q + c W d d M 0 m 4 S G x J M d u E S J M H f D t 0 N 6 x + s Z l H D r W q V 9 N S e L R + c G w y P B a L B h w Z t x s H a S + q p d V M h 7 E B o f D z 9 k k y L F G m M M W A O J i Z G 9 M l Y b Q H X s 9 z A g B S q D W S Q j I I K N g 7 D 3 9 v M 1 f U 1 f E z M g Y n N z P A m 4 W U t 4 O C U R o m L z k d e H 8 5 F 1 3 / 1 i B O 9 + 1 h A Q b x 2 q V g D C F L y h 7 r C 6 j p g + V + r 2 E K E l k / S l E q g S W b A K d N j T r b z V o + x K T H 2 h H 2 a L A G f 0 b / 6 2 + p d 3 2 W + a h C 2 D 9 g s U G c 9 o O B S N Y Y 4 I P 1 B A K h z E w V 0 e a Q F y v O 3 o t O G f m 9 H M z 0 i 6 + O E j u + 3 f 5 D L / 8 h W 3 I / J D b V Q p s x a a J K t Z r J t d Z W J S T 0 q 6 e h L R r T O U d 5 k u D G M g 5 E X W B y M S + J 5 j F w b 4 H 8 5 S 4 7 F h O V D W Y p o 7 x r d + z r 3 A R e D 0 w r T r j V W 7 N 4 + f I V j e 1 s M 0 C f 0 g A N 7 N N R P H G + g m u E 1 B 8 0 n w y X L 1 u 1 6 4 5 i O m u g 6 a m D Q G 2 f i I + S O V q y r d o 7 5 S b p C D X x 3 U f j v S z T h a b p + h f D w e c 2 V x H l x l f k t / u p g 7 C l M z L U g g j 2 1 G i G p L W P a 2 R E X O f Y 1 s v B c T f N n U R k D v d / h K 7 0 h e O j s v 8 u M O B O N b S + u e L 7 y 0 S y N V v 6 + t G 6 U W H v G t 2 5 7 6 L 1 s d 9 6 q i s i f f C Q J i d 8 4 J 4 B Y x D d P 3 M E p l w N o Y N W z z + w H 6 M l A 3 0 3 3 G I A v R r w H a S z V o F 2 R v S J U 0 X N e t 9 d 2 X 7 3 O J S O T k M l 0 x h 6 p S 4 N T O a s 2 Y 3 6 T c N Q w A T N 6 X Q J D x H v e W Y N E e J H r n Q c P o b x u G d F M y J X 8 P d u i 8 u J N 1 7 b 6 W / o E l x m p 9 S N j L X 7 Y S C u L s m s Q O R V l B h P D u R 2 U E O 0 a q M A 0 s a q w 3 K A S 5 x j + U X p D z M + x 4 C P G g v j P h g 2 k o l L P 4 P F t H f T 7 7 r T V 0 W Q Y i 3 s k T n F r z H z L C l Z t F J 0 J y b y H L + x M G n z f N f H P E M e S y / O B e 5 e Z 4 r k N 3 g E k G J 2 1 K p 3 O K l o 3 m 7 g j 3 1 p S W a P W S Y T c f s X X 3 Z x d U H + + j j J v U W 8 w z L S c l e z C D R 1 N A L + + x F P M Q J J 3 S q 9 W k m h Y a j K 0 Q / J y l 5 w g A L l 1 v / p 2 j 7 z + k R f / v + f P Q I i q Q v N 3 d n x d e f m t Q 2 u 3 + R r L 6 a 8 K + M X 8 k K 2 k T V d O 0 + / u I / m / f O L G D r / m X b b / 7 C 1 a 1 g f 4 z I P 9 R Z v 6 P D / 4 N c 4 X X 6 2 / 8 / k + + 2 n 9 J 7 X n o 8 o 7 p m P E l R A i + S F 1 j G / o f 1 4 F 3 8 Y u E M C y Z S u 9 L Q 3 4 F d 5 H y Q k g G R F E e F k Q f e n / 7 O E F d y n c x V l 9 O 5 r 2 3 M / 2 b u q + f 7 A 3 o 8 3 7 p 3 X Q x g w P N c a A c t U a D U f w v L j p Q 5 7 M U g 6 7 2 H k u G D N v k c 8 a Y 4 N P Y 8 7 E e r + O Z A F h j w t k i s f c e K n A P K e T R y J / J k 0 6 D 3 Q r 9 5 s D 8 j j m 0 T f 9 y 2 v 3 j / M R v / F 3 e t z f c m B K e F c B V E Z z M w u W + T O 2 o K O d F L 5 G X E C 3 u Q 1 E 0 n W Q r / 7 J z 4 b 5 W H Z Q M E B B d l F A Z X x o g f V g i D X u n Z 8 l 6 G X H P T A t L Q L 1 X Y e q y T m G w w 8 w 1 1 J 4 W r c T D K / O E S e q R / 4 G 5 Q k R + w N / Y S l S U y e X v z 1 U d r + 3 k 8 k a W G b s P 9 W T I C A 6 5 X p e T / S 4 X 5 y B c 7 O x x a B p W c 6 K u v t V F y S g 9 v U c 6 S o 7 o o 5 Q b L E 7 0 A x L w o 2 s W F S p 8 y y O b i Q O C L q 3 E J T 9 Q Q B 8 q v N O + 7 T v i X z T + 0 N X 6 A a Y S B R t a / T K d Z d h + H S T x X s K z n D V t t 7 S o K s m p q / v g G 3 x 4 O Y f + a z N o j h g 6 T R h q u 8 k g 3 8 i E U Q 2 X x M 8 O z W 8 e d M p v z r 0 1 y t S d r 4 K J I e + u Y p m 1 A M m K l W p P 6 G F c h c T u W s T t 7 2 a g N e n 1 Z 3 F 6 P f 1 5 m S o Y 9 v 7 6 a 5 6 7 T B i z v i e J n s J o q q p o N O H U W 3 R o 7 / P V S Y p E M f Z I / k K W 1 i y B A z V f D B b x T f 6 V T N M n m 2 A + g F u 8 L R / j C 4 p d R N Z G h B c i 0 m 9 v n V j D t I F e b z E S x l 4 x f + t r u Y / u x N y A S 9 P O z 2 9 b S G d v V j + l / b h F 4 r L o u z 3 L b w W J I g C h h V C O Y t P 9 Z 2 1 c U P m o Y K b B s I T S 6 4 n 4 a E F D j 7 / z Y 6 q F 0 T 5 / O h G m 7 O 8 J C b e k 6 I D i n u G x H y D U E 3 7 e l H N M I + m 7 m s V T 3 L n A A l j D r 6 j O A h 4 M y I o J l k D z Y N z K a b M 6 a t 0 N K x y C t n a g n j r T s a r I a N D G c j x 9 x A B D s u i + 1 T E Z A g b T H H D Y w O c r Q C B 5 l B G T Y z j 9 6 C z 0 7 n K d a p t b v G U / 3 F V x Q T 7 G j c B T C j 7 M B T C B l o S x y I J z c t q 3 1 f D 5 2 p f R G 8 R X T i F i o t 5 a S K 6 X X C w 3 v v J c v 8 6 c 0 3 r Y s M v 1 h 7 z K F V I F 6 U R t V n p 5 V y d U 0 M R E P c U r q o 3 / P 1 d 9 / 7 u z / P / q u c A C s u 3 I Z K / s K g J i d i 2 l a v l w f l U W H O d d n X R K p 4 W Q U i Q V i N w b k g 2 4 b I U X 2 U f C o / Z h m z u a J 2 6 e K e + 6 r a d n I R W 0 D D 4 o k L p k 7 G f f a H d d B k W N w 3 K L y I U a p s 4 X g 2 A i V m / J H f K 1 p i X L 3 e P C N 3 c 7 N J L 6 y x 5 8 L e G 4 7 H d y 4 q V c 2 t L 1 f 3 f w / v V x R y X g J l T 7 9 E 1 m d u 8 Q 2 v 5 F d z 4 9 t p H J S Q x M h g O P A i W 6 X 6 6 U Z 5 0 5 1 v v e + B v b y D l l f W U 4 W 8 6 M H X b V 2 n T s I a y 3 M q P e S Q 4 u R v m F f 5 z w C b 1 x Q G b 3 U G A 9 R r c w Y 7 9 B e J Y q 0 E s Y + 8 z w j c 9 7 U t q I g J 7 M / t a L A H 0 e P f K Z s k B 2 Y e B O S O A O t p b 4 J g v d 0 l x C m M j s h H p y P + X d Q q 8 P x S A b 8 D M W w j 2 x 8 M 4 c r B S 5 Y / x v p n Z T k U 2 f 8 s d b + J 4 U 9 s o u B T k a S O c q 6 D p i D + n i 6 3 B + j Z / n q f P f o + d 1 7 2 w + U 3 o m v z F B 3 p w R 6 0 u y Q k D u Q B A P M K / a 1 8 t A E q Q D i 1 b S 9 L B l B G T 9 O L 6 c P x 8 l s t + Z a e K j v 0 w m W N V q n M V W j n P G y m A J 0 8 f b j e w 9 1 C R 1 x g K w Q G G x y c s n f M 5 T 5 y w O s 0 Y L e V g W b C C w W L F u 4 l D L k R t / + a J H x 6 5 Y x d w s / M q c E K P p M L T V p p 2 D l K q y 7 5 J p l B g 6 y 4 a A L J s W 4 L l 5 a 3 G c S N e 3 z u t o 0 7 u 4 C f s h c a l s P N r u 5 3 g A n 4 q B x A O 1 u M / l n k e t I s 5 p 0 e s v G t g m h 4 4 9 d X s S P 9 I L P 1 u e Z c Q e e i a u G y c K p C p 0 6 j t 2 g k H / M o h v 7 X F v l f n Z L c 8 n W d j e O O G B D u / E E 9 + 7 3 T a k 4 7 1 i y w o K M N c B 0 t I R H I T H z z o S p H S E V H Z z 9 v w o y z 4 C s U 1 u I 9 4 E d F v S s c M x Y k X v M n N L k X l P L R W 0 z q e H W F 0 A 2 X w 0 l b / 9 U u W D o u W Z T 8 j v i v s U 2 C 0 L l r b d V s L j K A X Q + f 7 5 X e z W Q Y L b W M / M w u 8 r t F D b P i Y s 4 A 9 L J A N 2 y h b M H L J e V b F I L y w r 6 t k z l c a L F M g t 4 0 R X S 3 u N 3 4 U M z u 8 P A 4 b v b z 9 / L h D a Q W Q s A o s 3 b 4 v k 2 G A o j y m U e X S 5 2 j o 7 I L A O 2 W B g i C V a F q c a K f 3 L H 4 C 2 + g Q d n 5 U n W / K h S 0 d 8 C y k K i u 0 B s 5 1 N 2 D P I X 6 n S 0 y U a Q O r M W b 9 l H e T z j Z W I Z N V P + r w 9 r F v x H r H J 3 V Z 0 2 H Q o x U Z S O z h L Z j R 2 l G h + U K R b t L e g g q h w H D 5 k i 1 q W C n y 8 + / Y 3 i K / C Y G m W + Z t A l B Q X 9 y P C + l Z E M s 3 c / T Z w F L T 9 N 9 v b d V 3 / 3 O w H W A Q m M f e M h Z v w z V x G A x y D Q U j f O b P 5 b m X 9 h T 0 N Q s f c 1 1 H x o 4 I m H t L + z V O 8 h 6 g k P V c i 7 Y 9 c / x T / W d X 8 o 1 m 7 L s T 9 g p 9 9 r 7 O S c b t N k k C 9 z J u G + M p H g 4 B 4 7 o F Y + R u 4 J o h a 8 z / B P h i f G T B p r u H 6 3 / l 7 T e E V Z R G T g y R R C 2 s J J Q b N n T J 6 T T k 1 E D J J h 8 N j q 2 K q r F c T k r p z y V M l K 3 w B n 9 u z f q J W h E 9 V B U + s m A u 8 d u m i a i T r P p M 9 o P 2 w g N 6 d + v L A a j q I i C P q p N 1 D N B V w E O I a t t q L g p F e F o h L T v / p 2 J 9 / 6 w j + S 2 r 4 / 6 O v 9 4 / r c / O n r S H / x Y k T f D O Q F P g / c N 6 N 9 b P u w K f z 7 w u H s M e B c O i 7 / 1 v n A o b e / w T 0 / l E V b f 7 6 I H S h P 0 D v X x / 8 7 6 w m 9 t 9 A R u n + w 8 v v h h n B H Q n A Z l i 8 6 E f z 3 D l 3 w j T H h 0 K e a G m 3 o Y n C A j 0 e K h i 8 7 4 8 k Q q G A x Z F p b T N 2 D D X U 0 f z N z 8 U n P 8 V b O x d i b N u S g P R o w o x D i g O s N K b k K K x / e Z u 2 n Y v + u Z B / l V I v 0 V b + e 7 r / A z + k X Z I J B V z e D c u h R 6 w + m k 0 I e m N L e y G e h e L P n O h x 2 A 1 0 L + x x a D y F A C 6 y f Q j k / p 1 F 3 D G 7 n x 0 m o Z d L 7 Z 3 P V q W q M Q 9 y L h o W n o B q Z J 9 x E X E W A R + M 8 F 7 G l n l S c H 9 o f P m S W D V x V w I Y j z s S S a I 9 5 C q E F v a r l A v q C S 7 n h i t v g j A d / b p J s a T T S + l 3 X 1 l T + / M f K O h v 9 g c P 9 n v V w j z a p s l P U j O I M l J j u 3 T z c Y e 0 U L p n C d P + b Z S d v v n + x u C 7 3 f l J Y h q G F f X Z W Y X J j X K z P A q y C y f u x 9 0 5 t L c i 5 J H z W K 4 h h c 2 n J j P B w H O i / 1 i 0 r x 9 M h W x 2 D u 6 7 3 2 9 v T L 0 X k F y A / 9 P v j p S w c c 5 h s i a + M J 0 + J J z e u g x O E X T O 6 M p F 0 s 7 A s i 3 q 5 3 6 2 1 a N o N T d c c O L n E y H J C r 4 0 Q W 3 a / n 3 M f J B 2 9 s T 3 8 / s K S w A 7 M 6 J T M w C L y q B s I 3 6 X J p f D t Q G z z g V v r j J l r y P e p F K 9 W w 4 7 S 0 R s v w h P f B 9 e R 2 D 9 T u b t v q f 3 c O D q R H y q U + d y E S L 4 Z A L q x J 1 I C w k m d 2 i O 5 k F l C u / R A u h e n d d F v u t O j L I b r C D s i 4 N 8 N P I v q Z M L 0 p E j N 2 G I 6 P z O J X c k D 7 R A Q 5 C Q f k S B o 0 Z p E B k a U a 2 i N + v 1 a I P 7 d 3 X g m R F s K v L 6 L M A C O 7 k O A c v I 3 2 c R 0 M f U a T G C l + 5 y R 8 Q r U i V 7 x f Z z K u v x + j 1 g v h c o B I M F K f J d p R y v Y 1 R 8 a k 3 9 T / H l i T 5 v Q w k Z C f V 7 T m L a T v R B Z R n v L a a J 4 A T A d F t N t b M 6 r K w Y j H E l 3 I 6 b 3 U U I 5 P c Q z F 3 C v X Y X c l 1 c Q H n S / X K 1 M m b b z 9 s D L s o D O f Y B M r v v K n P O + o s N v j T y R d H E o t c l e o r t 5 P k n E s u u 8 A 7 9 T r v 3 d 2 t f X c 8 Q X R j E t I j U F B J c H 1 L U d 6 Y r Z 3 S f 1 k 4 8 a f u P N R o 0 d t F L 0 1 S j 6 s X T c N 9 v x A R R 2 n s 5 L X L a Y a U Z w P W D C E e n 7 v H i 5 p C D s 7 r D x c U + k a j L a C S Q G r y m i V g G U a S r m A V e z q x H 1 t B E A T t n 0 X 1 W N S y P U R 8 I S 6 H e h t A g 4 x G c Z P n k H 9 e Y c Z / d P t c E j u / E w P I g x C t D r m 6 U 0 6 J p U k 7 G E W n 5 H U a u Q x h a E Q h I I / J R S W Z s E X L 4 M w E j o o p 8 q 4 n Q T o O I 1 / t B p 9 g s Z T O T g z L 5 2 1 M f 5 d n R v t P Z M m 1 0 M Q 3 l Q a M j E y h G D C e e S / 8 0 K X I f p 2 r E y D 5 H I 9 I L W Q D y 6 n z 5 7 9 H c f j 1 t V 0 + U J t C i A e 1 g Z y H E 3 L g h e o O D q g T Z X K 5 o d G t m 0 h + E H l n 7 E / C g 2 y M o m b 2 M D D o y 3 y 1 o P b D t x l d l W H 8 Q D 9 p m g s u 8 8 U y T M 2 1 C y e g A s J z 3 z C j e M Z r M I 1 n z 9 c g j X / K c b P s u b z o 9 3 L s d Q V n R / 9 H N 9 b 9 r D P + / f v z v j e T f P a l / v w n / 7 m f 4 J + O 4 f z 6 / g 3 z 2 n 2 t r / 8 l X + 0 8 X B g i J M m B 6 B 8 q R v k h 7 G e D 2 G j m I 9 N 7 m f Q S s A l y q P D 4 Y Y + 7 U 7 e P q U t n z r n H C E + N + i O T T k h 2 h V R g m K I 1 m N D V R F O T F + 4 F i e b / s c H F m I O X 1 1 7 B f w i R a 1 V i e D q v a r a d d t v Y c e S F U 3 Q w 9 x e d H P + D r 5 5 3 U Q 9 8 s W v a z S i W s e H n G D B Y Q t 8 i r i L o Z k h g l 6 q p X Q E G w N U T J c Q 7 X Q 5 Z 9 z U 2 u C n d t o 2 K W v U D 5 s F p G O P r c i 9 L r J U t U X s w h Y d n S g V v + U Q + m Z v y / n g H + 2 1 b 1 Z F / 7 F I n A R u D U 6 5 x d q E s p U k H W / I m F P t 9 f z r t o 2 u a S w 2 b 4 6 K U I s a l I J Z 3 u p m i l g g W g Y c y g d n A P G R Z K A 7 g e Q Y 9 t + 4 O 8 g 1 y a k 4 g l O 3 h I q V K L o V U P e A + S a q V I / V x j I k 5 k G d s L l e A R e w m 2 8 i O U k O G L / p D V S r y k 9 3 y Q X J C p Y l n M C h T G A P q j n / 8 Z 3 u l R 9 k b 6 0 3 v t 9 q C 1 m z h 6 7 w A 1 i B M o a r H w n e Q G 9 A T r O 7 X D B G s 6 / K N P N t r p s + n W r J J a Z a X k c A P s c u s h Y v k l W Q 6 q b b v p R f e T l k w i / 0 Z W r R W u N n u 4 1 c g M x a Y 6 Z W 9 g v g J k X Z U h 3 R 1 f C 5 D S A n b 5 q Z j A r s k h w b V I U G e 3 v Y t k J E M 0 3 Z R o b T Y A S m Q 0 H p e J J m 4 b n k R q N Y o S Y 2 S v n c 5 W 2 c 0 b j 3 G E E W w d O l b r T L X I I Z r j 9 / y T 3 G d s w O D 4 g Z U d Z N 7 O o C f S S z q t D 4 t 7 t 4 b F E c h r S n H 3 U + + F I o R H x S E M N N 0 K 9 y W m u x A x Z l J k p I E I J C Z R Q V 2 z R k U O Y W q c G U l 6 L o Y F t U a h C 9 K 0 C F O Z 1 + a k p W t I P 6 S k r q 7 c c H 8 Q 1 O s O D q S S v r I t 1 m S I u n c 4 C o o j e U 4 e o x H 1 s 7 4 l p E A 4 b A 6 p M A j v o i B 2 Z k f c C R b R T R G 5 5 8 u R i J M P F / U w o G / r A F M N t L A s z S B 5 9 R T 4 v u 6 K Z 3 K / g T 5 / K w K 4 f 0 l K Z w C A T f e O n n + p i c y u v y l Q H u c v F O 1 E 4 H b p F 2 G b m f + J k X x I T h g R Y H 6 M s Q B F t 0 O W E 4 G o t A N N D k a y X O / y 5 3 i R y O C S b a 2 N S Z S O Q T x k d i X s I a Z i E H K j S 4 b q C Q u y / + G F c / B b u P N 2 T 6 v 9 c Y X + + E q L F F k 8 L b n O u A s 3 E N N C V G t T P d p j E D R c T 4 t O o X E n o v 1 e P R P s j U G m b r 3 Z r N s l n g c h 6 b I U 0 Q a 3 s j 6 X 0 A / S 2 L b a L 0 Q O + / f v v P 1 m h A V L e R l 4 e z 0 k h x O + W A 0 N B 9 D q b 8 / 2 k 5 y X 4 X M H / q 9 A m t e r A 1 I 1 Q T h p l S 2 Y 2 m C S i s F t g B B Q P k 6 I 9 n K D i G A m t 1 B D s G R g n 9 5 w B 1 3 j L E f u K b n v Z + / B h G n E Z e O F C j O L T + Y N r 8 3 L d a s V E i / s u q 9 k C C I e w 4 3 h 4 a z Z o O i F P g E D a + J Y 6 5 Y + D E M u o V / M D m u 3 l D o Q S U / E F a G n t l h E G W y e Z / z 3 a S w k y E e I D E h S P E Y x f n 9 e B s u L 1 B t 4 z N S I u V V / M x B B i r q q G B C q b c b 7 l u Y u S F 3 v 8 c D + Y X + f d h N i 1 5 b c B 3 b t C g b b / l W 6 t Z u 0 9 k c t Q q j p Z Y C a 8 Y 4 h z N t U Y I D 3 1 6 9 b k k C W u u i j j 4 S c H G E J S k b u S u T p w j u T Q g G K 1 N i H S 9 g K g E 9 Y 4 7 G n l R Z h 6 u t z M h d K g t J g 9 k O 8 W k y 0 R + g k 5 1 n 0 Y g z 5 o k t J r r 8 M C B X D 7 I Y c 3 r 8 s u d 8 X B H 7 T e 9 1 e b 7 2 S E u t a s t l 1 R A K h + W G Q q w y D N n u n U J N c 7 3 w 3 A Q W r G 6 5 o + l x K T a o D 2 m 8 2 O j 9 o t 8 T 8 Z J 9 o P l S / Q 7 6 g J i b v p C K g n q F 6 F G a X w 3 s 7 2 a V R 8 D I q g a s s e W u G C O P c r 2 q Y M V x 5 w D I l Y b O v R o v y W o 2 g d h P n 5 C p d o + K B V O P f A z m D o q y J N Z I t + u 0 G U d h 5 K S n L 2 o d D Y r 6 A 0 F s V A y 4 z G M g / w q u 7 z F 2 J i X a y w L v 0 o 8 d G z A a L X g / L R d y A K R b w a u q O K J 7 A Y 8 l U Y 9 5 K a n K T G G B B N 2 g W E Y O I e p q L 3 5 f X c l 2 K P X / c W q B T v m S b p + 0 g e p 0 D / + t 5 X n j u L 0 d 6 N 9 2 + F A b 5 I v S W C F M D 9 m 8 P / s b t R L 2 o 9 T Z 9 i P Z O Z G 7 0 T Q N z t y 2 4 L c J T + a W 9 p G X U Q Z K p 2 4 A R a / c 6 1 L 2 s 8 m 3 n e r M g w m x C A n O s S z 5 x U x D k 4 E U m x H G 4 g 3 n e e 4 m x K V 7 V + A s 4 9 m d z W x S g 9 E s P e T d d s s 9 o S 4 5 x b i E Y x M t T W u X t s p p K r q V L B c D T m S h / p Q S B T c D / h 3 T H / 5 a 6 7 P / O O g s P L j S r f / n P c H F T R 4 i F Q 1 Q L Q X f Y s U q e g l d z O b J 2 c b + f S H 1 a I + I S f B H 2 8 9 I 4 b p T 1 0 q 4 p w j 3 T O W 7 I o X h r X K A J n 5 Y 7 E f W d J q r + F / I 5 C O D A k o / 6 Z d y G N c N m U h P v x s g x 5 + Z e q 3 2 p 9 B x w R p u b 5 A J L W U 3 p q 8 t 5 0 v x c d s O r d U M 6 B / m W / D O P O F i L 9 B + o K p E e w M n k H m p g t m 3 C 4 C y e n K F J 9 4 j i / Y y w a 2 C O 9 6 6 C F J X b Z 8 t o y E X j E V C n S G f x L U l V c N O y j x S w 1 Q u 9 V p 6 j 9 U k E W X u 9 E c 7 h Y M P 3 1 h v P E + 7 g 2 x C V L r H K o 9 7 v + 6 J l C n Z M y V e 8 F X u 5 G 1 b M U q X R p j J e / Y P 3 2 M I + d b W Z i x Y M z J A e L 5 Z 0 x V B 2 h 9 2 x i L X s 8 A v K B k a l Y p H 6 Z 6 Q g S 0 g f X x A H M 2 M h 1 n m q n U m H 9 0 y 9 n e 2 m f s h V z J w W I r H Y J m z 4 D m 3 k K N 6 l V 0 0 p B I L D z l h c 4 0 S 4 Z w Z / o 6 G o P 7 N Z D K k 8 c d T 2 h J f d 6 A x Q 9 R P u k p 3 J D L g L 7 i Y p d y 2 0 Z y F 5 G M 9 K d B 7 M x W L Z V 4 m Q Y n f c e z w g p B f A 2 Y A 2 q T B c Z t 7 2 M G X H 9 R i n V e w J s K u q 5 L D H 1 z n d A a 1 G s j R + p p c W A C u I a M W g I R c Y U P S T h L r N W K 3 f 0 6 a T D g S B u 1 E i d j 6 g X A E n v Q e f 4 D t Y S U H J n T o o m V R I 0 Y M t R b A o C J E R 3 T M q 6 T O f D q Z U o y 6 P + 3 0 u 6 Z 5 T i + m h c 5 m i R 6 z j 8 J p 6 f 9 / d i A H 3 m s o A 1 o j x s c I D 5 I R d x g 2 h H N 5 8 / H R n B A p u N 9 Z W l M M P T R j 0 3 a x v 5 V Z E a O T v R O k 3 m 3 Y H b m C 1 z Y H k O L F h S T J 7 q D A 3 e N V f Q o L B m s M H 7 v H S x 9 h B q Q i 6 F x + Z G y p n r M 1 X n e V 3 w 4 c W G C u 6 c b Z o 5 4 R d b n R A f J T U S 6 q 2 I E 6 D h c R z q u M I m v H 6 t N 8 f p M 5 I k J f W f R R z t / n O 1 V R l b o J H G X f b l u W L G 6 k 3 8 3 K W N o n p B n R w 6 p b 9 / c v q 7 D a g 1 Q m o e t B f y P 2 t i B r Y 7 q r o e G R l N r S 7 N L s + H 1 v M g V h d o l v O z 3 X w X O S o Y 6 + S e o 7 H 1 O R 9 x E x K s h i e + f 4 X d I l E S N D d 4 t B E 8 I z D u A P / + X z e I w P d x 5 H i r Q 6 c 6 H 4 N X E u B n X Z O H U Z u Y 1 3 C s A k q m T g q Z T t g 5 O P 5 A x F S m i d t x 0 v 7 / G x K q i / n u o + 8 K 0 j N c 9 H J Y o i p X I 2 7 j S f m n f F U E Y Q L 5 K T C s a Y x t w M k P f X x N k z 9 V 8 S P 9 W Z d s Q i n H m 5 5 y x 8 C q 2 j 1 M 3 6 n w U n A g k E n C 9 e F U d w 6 F w k p r s q 0 8 i g p Q R H y s 5 0 X m a 3 + / Y n b t 3 / E n 5 t t 0 K h Y O i x g v c M T i B 4 G f B 1 f l P k U M e j d i J q O X A p V v c X 8 D B A m V K T Z b m A N b J q h a X 2 z a O + 4 f L r 7 j p 0 2 q I 1 1 y A 7 C v A U c R 0 s w 3 W c 4 p K Z L 9 s 4 R a w H M K B 2 5 B 3 j N 9 4 G w q 2 n S 3 Q H P 8 k c q c P 8 P D k 3 x j v g v l 2 v + X V 6 5 s X 6 J d T + N L v B U f x 8 F / C u e 1 T + Z 7 l o w z D 4 R 8 P v d / C U n R y 6 H U J L / k P P 8 3 L S / D / 4 9 s e 6 / f y D + 1 1 Q k 9 H u J t J h p U m v E a p L K O 0 D 6 A E P M o X o w b I 9 9 3 J a i B F Z W d U 0 v I J 9 K d s 8 Q C R + v C E 6 H G I X v v S 6 3 U n t O P d A I H a B T T X C Q t x A W g 0 i A S o M b H 9 H C l a P x 9 p A L V N x H q c g f D 0 Z b / I g 2 Y 5 A B S H M 8 n 1 P B V P P X X V x Y e c 8 b 7 7 1 C L E 3 3 H s B f + k 3 4 3 q B C / i 8 V j f / S 3 5 v f L W S D m 8 0 C w 6 I 2 0 T 7 H Y K 7 X 7 q b R 3 L F Q z E g C h 9 p s e p F d c c t e w w l u 0 p d l J G V o 3 6 s k i G v t N F O Q y K R y P J 5 j i J O C j 7 w y 8 d D O 9 S 1 K e c Z F n p B C / 6 m P s 9 c N k N F H Q C T + i W / a k y y Y f c O y v v f h c Z W / H r e w S B 5 a T S v 9 X s D L c X 4 T Y I m z b 5 E D z u c Q D 2 L 7 T t 1 Y b x N 0 9 W 9 X 1 e b 1 p x 8 T 6 D Q 6 3 H t h h x O C e 0 F 2 + I k x Z w 4 1 9 L e T f A o S e c 6 / x 4 2 s E 8 M i q u Z A C N 2 E G t T I P y p 4 l u X F f 2 A J s C C K j t w 9 B N H 4 R E t J S f p 6 5 7 b n r g B K 8 o m 5 b U C H g M Y F 3 6 I o f 7 w P j 3 F W O 4 M 6 a U O f e 0 i W B M 5 C T y 2 n I 4 L a O g 4 t 8 6 u Y o l n F c 4 r 3 Y 7 G k L x K x o B 7 3 X N 6 m C W 4 1 C C A i y A I s j N L t f s e Z t R 1 H K G 9 z h G q K V x x w L 5 g N 8 E / e R X M / I 9 P X T U e l 1 L Q T w 6 / L x o w T i E q o p C q w n X 5 A W U 9 P 6 v g Y W + I W 1 2 x / l B I g s r D O a G O v j W G M k T 5 G 5 R x D C 6 f t V j 1 Z 2 y N + C k x F 3 3 V J X E A 0 c L 3 A o l 1 D 8 m R / P u g k L H J B B z P L j E S 7 J J S O i 4 n F 3 5 B A Y I c E E Q H O a 4 L a L i + I X q f g g i 1 P O Z f H V q 2 f Y j / m g N x X F 4 Q v W h e 7 j O G p f 1 f 5 m M 4 A q / 7 Y o N e M A f H e d d H 3 b Z M 2 y h 7 k B I U a Q p G t + 0 Z E G B c t 2 M H 6 k o 5 I v v x Y c z W M 6 y D X t G Z 9 e O G + f 4 r F n S d e M B J 1 R P 5 i s A f i n l / 2 E / v C 2 y / g 5 k W g z X S R N N m d C 8 5 4 C D 3 / B 3 A g 4 Z J R N E I 5 I g Y h l h 6 Q M 0 Q k v 0 M o A 4 P Y y I 2 F I K U S N r K r b 7 l U 3 z d c O g T l Q n F D F X d F G E 4 a Y 1 8 B j G O s W e O e o 6 F 7 Q f K 4 K y l d r Z 9 C L X 6 U w v G y 0 v z K b j l d w B v f F Q A Q c x Y W w T l I R u n W 6 5 q l + f 2 j b D i B 1 4 7 n J H 5 / j C + y p w d E / r T E q X + z 7 / H n 5 c u u A 3 + h u h f M U d s r o z y e G y d P y a W + J J h W W 4 / w Z c C l A X + 6 Y U R j P 5 8 X q V k + x + 2 W a L b o v h v c C I o 5 d r 7 x C h e / Y 5 l z h 6 t V L 7 e s X R l p 2 P b K V 8 K m x e v D M O y 2 t 2 o E 3 x K R o y D b X 7 X D t z l u K Y H v M l R q t w q 0 2 n k P N T S e H 4 w m m h N H 9 g h Z O 6 4 i + P l K p J j 9 + n i 8 O d 8 7 6 k 5 Q V L B 0 H G u N P V v E g i h o 5 A g E X u l 2 M 4 3 s U i i h n 2 f 7 / W N O 1 6 y 4 0 4 X A 7 0 0 W J 1 g e J M Z r 4 D x j 0 j S I v v Q G W 4 D L / L s O H 0 f p o / L H L B c 7 b s n u D 8 u f k M m 9 s 1 j s O x w B s u a 5 k W c E B j 1 D s 9 n 1 o K y 9 / P G s m v J y R r w r K m Z s 8 Z D U c Y k u H W t o V 8 f / m R B z v s 2 b R 3 R N v H a Q 9 y p S u O b 7 i O n h q G F 6 T + / j M L q L x Y / I w o b s m c A U 8 B o A F f C 8 C 4 k Z c s G X h 9 E 1 H X 3 M S V g l 1 j N Y R Q S 6 R v g T N g F u Q w n e 5 d b o C B Y 5 k b u P X V 0 i h C M I 8 y 0 d V t Y N L g / 8 h c i 0 H T m C J z c Y + I o 6 U C P z z Z r v p T R b F 2 p O a i k o 1 0 O N R B R Q e Y V X w p a T s j d i 1 5 l t / q E U E V w 5 X 8 e C M D j 2 D A g o 3 D e t W 5 e Y 6 f h a F + R q 2 D O k T W K z J P B 4 S + h G n O H s k a S H q a o c R g 8 3 K W U n u U Y s 9 f B z c 5 x t g x X q L e l e 4 H M U 5 + U k m I u J 6 U G 0 B R w m 7 I k 2 P Y E V 5 6 x v 1 L c c Q l i u 0 x T E m B d + 7 Q U 2 X v Q i t b u M V S c 9 v g l k d m Z l P u z u G o a f 1 Q T T j i Q Q Q i 2 / b 5 q N + P r 6 g a x z t L n P 6 v P + x 8 J A w H c U 2 m R U 5 y t m c Q T C u A d F 3 l W 8 t 9 g S B 8 8 w x k p j 2 m M y d 1 + I Q y / w Y B l K o Y D J F 2 r 8 c H 5 / 0 n j n c I L y 2 c h Y N S K m O c R L P v / i 3 Z x 3 8 b 2 3 T Z G w h c q / J 1 x + m B 2 E D 6 x i n J N 0 C A E i m N u G R X 9 / V f 7 9 f 3 P 5 / V 3 g + m + H 2 / / Z X 2 d / g n n / y J k R K / S T M 3 / 3 f + T M f w V I / p X k + 6 / q o n / i e v 9 h O z e I K 8 T 7 4 m 9 0 T u E W l F m K C P d / y v T 8 J 6 S l / 8 K H 5 J b c K O D j c 5 c X d e K Z j 7 B 8 X 2 d Q I v S j R 5 + + 1 2 v a 9 E i m 3 x w 7 M I c H h T g S J R M A v s 8 r W u g X N C 3 X Y 3 S p W X s u S 8 0 r 1 m V b q D n b i 8 8 e x U y D e z / I Z h W H e C c 8 W h n 3 b X h x 8 9 A E P x 8 A 4 5 K 6 H 3 I L 7 d r z I R Y e 5 8 d g 7 e S x Z h p 5 w i T T D d t 4 L j y e G s f 1 W A Q s X J h 3 v d h W t F i 7 5 Z z P n 1 v i g 2 w A Y w A k s x 5 p F o 1 5 q B X h o v I a p p l M P f 7 p x E 7 P 3 y v o 3 1 T F Q c T X 0 p F M M A c n 5 F s Z x / f R / S D E / u f z k q + Q D b C f P l t v M I + v Z 0 6 1 g s 3 K A j W x / 9 m y i t x m i R W B w J x f Y q 9 3 v a S v V E l U X H q / M A o y Z 0 q W Z E E T R i w B k c 7 H C H 1 h H M Y 3 K h d G C M M V 0 K g G d 0 0 X Q r n M 2 o e g 2 U 9 I s g 1 3 0 2 B q K E j 4 z a d E o z q k N r p c D 1 u x T E 2 y W B R 1 5 2 S 9 N 7 6 n 4 3 y 8 e 5 / r C G b t u J h M b b 8 c Y r s 7 e K W w t j J y 2 8 s S 5 C n A s c B 7 d p e S j Z B / w s / z 6 g 8 M J O 0 T 0 Q 9 Q f B V V 7 m X f + z m j t q T + g W S o F G 3 t L N z F k v l 1 / 6 Y 7 a Z 9 C x x j A R 3 / G R 6 l 3 A c O 5 P A b M B W B c z k 1 M p x h Q Q 6 h f k v L k f U G / 9 S D h O 3 b z l t / N 8 f o l m g s q S p t A 2 d u S h 0 W B L / 9 w A + V 0 n Q Y i m Q A i g S f R o R k O L K Q D z g N G 3 B 4 p Q 9 c p W 8 R K A G v 8 i W u w G r A O O W z S I 8 N U r 2 L G B Q g 7 M H B b p x P Q T J Z I c 4 F k Z L 9 P j S T H + b I D q y I G J r M V v 6 h i 7 a j d j p 6 m m R t n B L M f + O A B i R 9 e 3 5 V Y D X 3 6 D p m M i y c J b O H R i 9 k s 2 B p J / B p t n I Z m g e G Q P k M 2 C a p Q l o z u a 4 1 d y E s C k e N M n I M X 3 D o G g e d 1 e f s 7 i t a 1 / n W i B e P U b 5 w N t u o V g O 8 7 C L F H o v / x w i i L R 9 R u 5 L M l B 5 u l v i P 2 l A n c F 8 Y N c C E a a h 5 B 3 n x 8 z f 5 Y 2 Y E 3 x w C z n 4 v V j p T j + V U C P 1 p 0 L n H v 6 R g o 8 6 o M Z M L g j 3 0 o G M s D 7 I 8 x p G B p i f W C b 3 W 5 S m 9 1 a 7 u n F g E L b C u R h N V k a c 2 j V u Z L B Q L r b E r 0 d j c o b j s K 9 0 8 y G 4 / F x j Z e 2 m j x F Q 0 6 3 g n l 6 U T e P P k P a s A f / p Q s e 7 L r O 2 w N u P m 7 P E m 6 x 1 / O Z t w O N u p Q f a U C N V e o m C M z K 7 k F r I c R C T D J h J s s J H B + A y s E Z 8 R h u O N O 2 + I b m R + v L H m 9 P e g o l Z j l W A T y c Q Y 1 6 i I x O z / L z l t R b i 9 v f z j k s U s d N + n T c p U E N S 6 C l s X r 4 N D 5 l U a 3 k m c h w x 8 o u Y L L 1 Q 3 j V 3 n P T y d 5 S 2 / h 7 5 5 9 4 O C 9 j 3 e 8 e I F N + P f u x l E P p x X r G g G m B 4 y v u C d h 9 4 C W D w x 2 R t b 9 c 1 v n J 3 S 2 s 0 i U M f c J Z x G K d v G C H g 9 p H r L j p E 4 s r 8 R F U 8 5 g 1 3 4 6 s 9 d / Q h 0 4 J Z + H A 2 K Z r L W l s y Y c A F X d x l 1 g q / B 1 z Z d w g O R e q 2 P s z T w L U 7 M F G U c c 2 P n Z E m p v W 9 6 + w Y B R U m Z D S w s C w P H Y 3 J G D H s H p s t n z 7 D l e M 6 M Q L 4 y 2 2 Q r i D q w e 2 e h P R Q G I S 7 d E y f e R 4 h R + q Z 1 O u N y z Y U v o f L v e 4 l X 2 a M M y c E + + Q l P y D Z 7 0 J X G k W w h n 1 9 t G k C x z K X V W n 1 c W w Z A p c 9 2 l q B a A y Q U J G 1 q I Q B G 3 z d g z V e s w x h v T H L r c E 7 c Z 3 w F I U d n S w 1 2 6 S p 6 o 0 d N j K g M f 5 T w v 2 6 K Z j I 8 5 y e P L A 5 H S 3 7 U N 3 p P L Q H S F A R u c 0 h D 6 P T a x S m + F J + k M / q e e v R 5 k / B u U Q H U n L 8 R y X A a 2 Q t r d 8 / C y o c H G / k w s 8 s n 9 W k P 9 P t n N p Y M j j x N Y D V v U L j o R p + k t N / 4 L m V N q 1 Y Q e h w A j C 9 3 6 V s v M + 3 m r 0 Q / P i v c n 1 Y q P 4 6 U L i a n / S 1 g J b A G C O E V n G U Z t A Y c k d W n + c v U g l j X P z T d X R t F h L R 5 5 c 8 4 l O r j 1 1 v f + 2 G d u / 2 N f f t m 0 s u Z T M F M L y Y 5 b Q 0 r Y b U H k B 2 1 D L I N Q c S O 7 T E V j u U P e N A r l 3 k P R X v b U g X M C h / + k o A 7 I M P h g i 4 9 v + D M R F j Z i z 2 v D N r u d H w n b q 0 + i 7 6 r Z Z / 3 N W x a h n F O L 4 C B v z 1 / K x y w e 4 B L R j H M W f x x X R H 4 r o A p 4 r X z p E q s 1 e o + e s F u u s E H n D z l G c P L j K E j I 8 F h 7 U V W y o d 5 V Q e a d N T F 1 B h 2 j Y g E 2 7 4 P 8 u s o N / V j I U / b z o L C 2 r P 9 n S 6 L / 7 J / / q 6 T a a H / k l H 9 K K v k P o e A v S 9 l m V x 0 Q L v b H U i b + k A b / p A B S v 3 j v n A E 7 / + 7 / Q U K / y w 7 6 w r + R 0 D c / T P p G M 7 Y E j f 7 9 X z D p / + Q r / h e W V M r p y 9 6 G E 4 v k Q R 4 s 5 Z B 8 v K N 5 q 8 W p T m 6 x v 5 s v j C n I F K N u C E r O T 0 + A I x c T 6 W B Q V w T e Y D x + O p P Y B k I F T v L 0 a D v 9 6 W v u W g i O 1 m r C O b Z 6 X C 4 h A e K R H A k 9 j o E W i H j z T W i x W E 0 D v J + b O X / o G 7 s e J O D 6 R Z p I e R m Q M 2 Q Q 5 j v B F c A v 1 / m 2 E G Z F w H 4 v i M a s 5 h 3 I 9 r R p b 7 b p H i O g Q a W R n Y 0 h 8 8 D q 1 h 6 7 y 6 9 N 3 + A e t c J P N 8 1 M / x K G o 5 v f f g n x N S W c B T d G f l b z q 7 P 4 / C 9 r 0 2 6 I v i T 3 g C y v K C Y m C 9 9 2 l 1 B F l S D F e s w C j G N 8 J B + S X x l L E M l g S E g 1 E 8 L F c l q q n 8 g I y G W d / 3 h B q r Y Q z T B p / Q w P I c W u E V R 3 7 N P y x Z R z D P G w i p X + d i 5 P j 2 h P 1 g a F A Y + y A P T O l 2 i 8 O W i w G j S r r I R I W J m 6 Q 8 / f N j 0 / T t X g D 2 r 5 7 r H A 3 D v f 8 l g Q o U 7 / N n v T 1 v z T a 2 x 2 n d 9 k k 5 G 7 K J X g d C Y 2 A N T z 7 3 6 4 B t 4 r Y q s V V l 8 i k I B L s 3 M s Q k M B b r K z J l H v Z l w 1 I Y i 8 T W g r q r z 4 3 N s l F K + K N s R z 9 S L 3 Y h G U n w I e D 6 o Q y w z 8 G j 8 R K k K 2 7 / F 1 C 2 / N G F y I j W g g U d c Y u h x p Z t A g 7 L o p a j O Z L 8 H R 3 u 6 2 s 0 P e I 8 y u s H L J S U Q X I Q b n M 9 0 p d r h s H w l w C h X t E n O g k t c r / A w 4 O s l 3 m K v M e 5 1 O 0 2 V k k B 1 q + 8 j r 9 O w X s Z t O G z G a q K 7 h E u R l r x 6 6 5 T O 1 6 z D X h P U f Y D F 2 u P c j K G r H e C F B g a 8 8 t P m 7 G D 9 J O + A O t 7 C N W B p a o 8 g X 4 A U 6 + / 7 p O b x D B z 2 e c d p 0 D s g y v J v 2 j 3 2 p u + O d G a 8 t A B F g 7 E h 1 d b 7 X 8 n J 1 s H X Z E 4 + u a z E l P w S H q v M F T e / s 9 B Z g x c G J T 2 a H r I g G y u K q s 9 A I P 5 D 9 3 W K X / 3 g 8 g V D S t 8 E k F Y G L e D 1 6 k F a i N T f 8 v S a W E 0 E h D X i 6 F t V k p C x B n i d C p C 1 + B / S m S s 7 H E u H s P M K r w u y S M D K / u w d e f T g Z e r I A 0 x E / M n L 6 c P 3 2 P T Q 9 + j T l 5 r T k i I n L s c l G D l Q e n l 8 6 9 j c k p C 7 m I c Z R 4 k C j W 7 Z d h i n E b l K o w O 0 t S I i e y H 9 / T I r f R Y U j P y l G + / R 8 k u 8 u 8 1 Z U W E M 9 q U l S B w J C x W 7 J d R z u B R t i d q A I B D D 0 7 a G 3 V m r Z u E 9 V A U f q O + e 7 t 3 j j W l / U T v W e t / A m y O K 2 G Q m V / z E E B 4 t I I 7 E I K O 9 T Q 1 R l C V 7 v r f G Z l G v 2 j T f Y E R x H 4 j W / p i + 2 3 4 G j Z 2 f c + Q B p 1 H R v K P N I 3 / y V P J O l m K v 6 4 x F V p d 1 d G p c O 7 t G 5 r u y x l n l n E v D C x z 2 i s k i R Q V 7 L t w + B j D 9 I S W l c M N Q S 5 u G b u 1 f A h x b I P A L L V T + 6 c D p O l S s 3 7 t W j p r k p h Y p 9 Z N f X g m j Y 3 R V x Q P C / i N g x H Z t 7 r + i / L g H m P q T d J 9 y N y 3 Z 3 0 e L u K E o s T x P a I d m v / Q 0 e H f m O 2 W j P 8 B U A L P Z 7 d V 3 T v x e 1 B r u x i n C y X y b o s 5 a b / p s q J B 7 1 y k v K O b U Z L p + X / b E 1 n Z T A D + 5 M 7 + P U r J w C z L 4 Q S A c A A Z F K v G 2 h 6 i E + r M f I i z C 8 z a P x 8 j Z s 4 n P H X 0 K B 3 M 7 q s y P M Z W l f s a a y r Y / o T j m J s 4 d 7 m 4 + 3 + c s E N 2 O J E T m b H L J 0 h P A i D F V 4 g L t j E x y S P v Q F h X + 0 + + d m N + W g D G b H U C a 0 t M s e h s 0 b A Y J b B 4 I f i F d 1 x z r S E o m n C J U T Y o r g L + o l v x E D 5 2 6 k k X 3 R C Y 9 9 F d + 5 L r f c w g m b 5 A X V h z e H N I H 7 / b t a 6 B U J P Y f r j f V + A f f S I U b W 8 l D I v o k w q 6 N n G r 4 o 5 M l K j U K 9 o X I j Y D L r G M z G j T y O 4 X m g F O W k N p h 4 w g T c D B u 5 N p p X q M M U 1 a F g a J d 8 f D / s O M F n K c q j + N 2 O 7 r j x 7 h D 9 P p I 7 v a M A O w 7 W n / 3 F Y V + 5 i E C 8 r X d L e U 3 l 6 a B n I F + v v z D 1 Q D 3 e U z j 8 W Y Y o b S d Y M / 0 Y x I p u 8 y t w w 8 P X 6 p o 5 + D y 8 a 6 r P i V m M m D N s r O s X 4 C z J P l Y j L 9 N I e v l m E f K p t m k B K E A 7 v D 9 9 c m e i J 1 Z m i B b d L M 6 s r f m E 8 + C O P S F 3 n I R r O 9 9 w D T E 2 M c 3 O u z / 9 R t n D 9 o X v / 5 + M Z v 6 z B c 1 / 6 M / / n Q T + r z w k f 4 9 / + V c s p 3 9 S p v w K H + j S K d Q 6 f y t 8 i L 9 S X u B d J r 8 Y M v F / F T 3 f b U 4 b 5 D + G T P + d Y 7 K / P w Q V U 8 L h w a / I H N p L J m E a 8 V U Q m y E H h L M w 5 O 7 l M e i c T K p 4 H O N 9 A 3 J C R G g W 4 2 Y v u i 9 i F A t 2 J u r j 8 X W G q s f 9 P K + 1 q T L 8 1 9 m l J C w g e F s 6 3 k x / t O s M Z h I C u Y W z R o W e y z U s l B y Q 8 3 5 n O k A a j 3 6 k M l 9 h N a 1 E w B e i y 6 s z h u M W N N g D S o t t S P q u J y v I I z 8 C 3 u G 3 f n G R H + 4 + Q p D 5 b k v d H 9 v j 1 c a e B g v r O c D D u Y U L Z q e O A K R U D N 6 c 4 f W y K j B R 8 s S N h 8 T W 7 O 8 b e R v w f Q U k R n l Z v w V V E L m V f 7 y v x D v x x z J s B J F u W s z d J + p K B X I x c a F g q Z / o W k 1 s e L I t L Q 3 2 y 4 F T 2 e e Z 2 6 c c 1 G l F O B B z J J n D N f c i g B O H y 8 N f H g a a D u W V A 9 2 9 j z P s P J 7 l 1 8 N g R u i 0 D w 4 D M R h a L c A 1 A R y I o o x s h U N 6 i h 6 D d 5 k k z Y x 5 r H y Q m X 0 Q R O I b t d 7 3 4 V P Z b K U + r K 1 j I 4 5 b z Z 4 2 c 1 k F U Z E y l v / p G P I R / v L D o L E n P E M H C V I + R q n o E / d 6 O 1 O 7 c 6 w + 9 1 O w j g 9 J 5 2 v n K 9 G 7 e k 3 z S 6 w V h P a V b c C M G o 5 4 t 7 2 w j p h L W x C 1 + h 4 o 2 j T U l f j P a 7 3 Z m u e 8 3 i B R O 3 4 c E W o s h f N R 6 e 9 I Q B E o + C 3 S l 7 B / c + P q N 7 9 F / F z 8 7 d 1 r s 5 d v W U f L M m B / o A x o + o a b X z E i C k V G H k m W o z y 0 W L t m C C w i B w J 2 q + m w 1 m + u d Y s t K p R G i y 4 G 4 r B N I / L U N x o E B 8 C x w x t Z D A h c 1 8 k S 9 B r Y Q 9 b 6 J N z l a 7 i 0 V O 2 N J X U o 4 5 F a Q s V 4 X 6 j E K s j F z k G b 7 d 7 c h E Q d H e a C E 2 q M y 1 G 8 a R Z 3 i n 6 e f A T g q M J z r 0 R z M x r T e o K E p i j 7 s 4 S 0 Q L h n p 2 R a o L C T 4 W T 9 b r N A w t I 4 b G o n O x O p j 4 n P I 6 v s 4 R v c 7 X q 7 2 Q h S L Q l i w M W o E P P 5 d Z L n d P p g S F j q J h U d L i Z g e 1 T G 2 s u 5 F j g 5 r B W n u X H j s I Z G B l C y 9 5 I u h u I p u y p f K x F s n 9 F Y M A S J L w p o A m / C 8 0 x f Z c d G B h d z 2 8 H y 9 Z v P W c j N Y k U Y c q e u w M G 7 D 8 j r K N g k t 5 l V k v F H T 7 p m m + k 6 3 P J k Q H X h G D m h L k 6 Q k w p i V 6 m T 4 H 0 p 4 i T t L 9 3 O f f 8 g W l F Z W h q U 1 r k z + 8 d b B S 3 Q U K 9 C l 0 1 q U o f + Y 5 r O E D d T a g O S 7 M c v y Y 8 k i b J L D x U p P J j z K R D U m M m w c M j m K 6 F 2 x F Z c d v 7 i h I G D g e l 3 + 9 D K S Y / B k 4 7 U j X U 8 E 2 0 / t P z r 9 X F B E n A 7 D Z K h f s P T J f W w v 8 h A W m Y h 9 O 3 5 4 o m C t R o m 5 x L S C + Y r D G r C l 8 Y n d Y x + 0 d i S m G r Y j e C d i F Y O b u Q L J i 0 f F a k B y 6 m 4 v K b 1 6 L r C Y 1 d j q 1 X L 9 H X i I d Z Q X I 4 J 9 t x N 8 S / 6 l H 3 i w m t w P s 8 i m b w f E 2 c + d 3 h t Q n b o C R E I a 7 a o A n X B d q 0 f 8 o / o D P z N c z F f d X V M j q 3 k / C h e o B t i 1 r H n w s y 3 g I M Z p g M 1 z K 3 U l I 8 7 r Z l f 6 R z v P 9 s n + X K t N 5 6 N J J I U Q T 1 U N e O w R 5 G H D h M v n h y S 8 H P i n G k e Q Q I E 9 F n C 3 C T t w 5 + I V / r Y K c D u W 6 K U A x m C e Q V C I 4 l 8 y f S z 5 3 b f O b n 0 5 c Q K K l 9 + y 6 8 x K 0 + J + h L W l 4 L I U x Z l h c V O K q a i W b w I Z 6 i 4 F g I v u u i G S G e W K s m 0 m d n L y J u p u J F z h z 3 o + L T 8 I 5 y f C e w I 6 s n 8 2 S T a P G + R J j D p 0 L t W X f I I C X / e D j 1 l f C M O S a U O S y x o 5 L N D S B r k 0 P 2 w b O I A t O n + 9 R 4 v 9 0 / T v 3 0 U H E X p q U U e 6 8 t G i p 4 u J Y C 5 U f W 3 h m 7 M M 2 T M j G S P B 2 k / B w X t g B C U l F v z 9 s C a I 0 f E w w R 2 C e c z R V k f y j J B Q w O I J o E U y Y W 7 7 W O 7 f h b e N 4 V 3 H t 4 G 7 T O K S T O J H 3 D V i R f A 6 X u 7 h 7 6 h t a H Y v + M O 7 j 9 B K U n G Z Q 4 A D o R V E A S r k v 1 A p v V C 6 p f t z f W C 7 j K H 3 v / J P h o I w i 4 0 D h 9 n 2 o s v q U s / M E e h Y V 7 P O o E y a f s E 2 Y t P k R c A U O / H t 8 5 l / r n 7 4 f n J 3 S K Y q q 7 P s l R p Z L P y m 1 6 s 0 A f S j 2 j l / P D 1 S G + L h V S n U x t 9 G P k A 0 i c V w a 8 r Y w a 7 O 3 + + I 4 g W d 6 L i s n d 7 7 0 T 2 k 9 l Q 2 / t V 7 3 Z k j C 7 7 v 0 X S + p + x G v 2 r + u f / H p Y l C t B / Z m m K h p b W n o i D 5 D l G O j J B j k z V W A j S b e G 7 P F Y 1 B I J n z e u X P O w F G o i g V w t g L 4 G Y x Z r t 8 E J j P v 1 1 6 S G h w 2 j 2 c D / J b 5 0 Q / J 4 / Q R l C a t 4 l Y m D j 5 Q k H W E l o 9 9 9 8 d O 3 u O / M c D q Y B e G O N O L C q 3 l d C w / 1 K 5 I l v H t w V 1 + 3 t L z M 2 T v / f n i A 0 w I D L p k / L p J C B w + z L t W C 0 Z J F h 6 p 4 1 O r j 3 z o / u E T Y w s h g D f 5 8 I A D h a 8 b 4 4 5 / 0 H K X O 6 2 B D y N S s W Z K c G 0 I b i T h b a E K o a J 2 o Q S Y o 4 A E E 6 9 s N N v g d w g u K z W C 5 j O 9 J L M 3 i I z P Y r T R m f 5 h T Y H O P t t q 6 F N K W i q J C z A N P D n V C Q K N s F 7 / S i R T R S N a i 2 I q J V u b s L r F t M n / P e y W J z I T n f L 3 d c d O 9 a b / X F p t F t 0 l j M l 6 8 D v 9 q y C v h O y Z U 9 D E N a 7 H w Y M B J u R K A I H z F B L 4 J m v R d 0 K n B 6 C D 2 M I d r R Q b S P 5 p c i S / u i Z j V Y e 1 r R / G I t N U D G 6 e x M 9 h m I n 1 g X r 9 Z X 8 S F E t s 4 f i h i 1 m x A O U H J B i A D w j b q 1 0 4 E B X t G E 0 J J I P n D O C 9 T i X L S D b n Z j v w f C / 5 p 1 e q T p M D G J H 8 Q a g m O / l 0 M + 8 i Y 4 a z 0 I g Y 3 c P w V Z D q n m q 2 W + 6 e v 7 1 O a g u U e 7 e 9 d r 5 m s 7 E P b t 7 n Y m p c T c y u U Z Q m P d N X G x W j M U Y 5 H n u / g 5 c V 9 3 z F V J g 0 + W M u G i / I J N c G o 1 A y 4 m d K e i 3 m F A z 2 9 O 6 p T L o f y V r q Q q R 1 A 0 v j D t i N 5 H r 9 T f w v T u R I g 4 O J w / E D b D y w R X H K D i J A u d 5 F b k 0 z F 1 g W r r / d s y K 7 s 6 U 3 W p H H r i Q d Q P x V 1 3 n k Y J B B h y 8 o J 2 / + 2 K 5 f Q h B f F C X h / Q K I O U 6 g s Q 5 I R z B A u G Y B 0 2 W e P M E R Q b f b G m w V H M W E 8 j n W a w 3 E W 2 f t 7 r W B U k W t R 7 7 V b r 5 x t A Q h + 5 Y m + 3 h 5 P 0 a j n N q X Q T Z s 6 l 9 y 4 3 W L Q Z q m t T P Z g o j I v D H W g Y 0 P r o G W S q c F K 8 K W p q B j 8 q Q 0 r I l 4 H E a H T r g q b U W c j L 6 X K n 5 h O S G E i s T Q T 7 p t 1 4 6 3 p I C F 3 q q g E Z B d A X S 4 U D g t Y 1 r y m + l 9 X v R Q c w b D A x z B n 6 T y 5 b i 7 X h H / 4 3 h I M B L Q B t z s B a T c T p c k M E 5 K e f x L 0 R r a d b a o k W v U W n D l f d d + 9 c a P i U 1 G l M n x H k t F c p a 6 G U 1 X p a u K E j T 9 D m E l P z y J 6 S p f S 7 V i O u Z a S + i H m A e 3 H v X s 7 g T P T u 2 j + R K n s f E J / z 3 W j H N H X C d v l a c a T d Y S w 5 B z y i D 3 + 8 V b e t p f D q J 0 h u J O Y b g 1 T J 1 g v q D 1 z 8 8 J h x C 7 b w N f J r K J 2 B p g 1 v K 1 D w e H O W G 6 i 3 c Y + p V 8 p n M 4 9 U L m R y J 2 k E P x 7 Q z t D z 6 7 2 z G Z h M E M g 7 z 9 I 5 2 T u H J b S t 7 v M B l 3 2 H o 6 D S r B O Y L k x n z 4 I n D N y 1 + H m 9 h / Y w 8 L u P g r f l g f q g M d y d v e N 1 Z w 4 R v F 7 L W q l K G g O I T b V e V S o D i j v E F J v c c 4 2 O T r m b 3 o 9 L F D E w l 6 C v g K C x G E Y h U g c k K T J B D x Q 6 Y O p Z k b U u c j W O X I 5 g W + 1 x Q + n t l d s t 1 J 2 + z A k U S S w k R u e + E G V 6 U S r r o f u 4 T w f E B M y W y H U v P o 6 m W W k B l Q 3 G 4 j k G I D A T T t w 5 N p 3 J N M T 6 H b w 7 B D V Y S A + e f Q f W v M s w g s K 5 f d G b l T q m N L 6 / 4 C 1 + S Q M h m k 6 r i 2 a x H m G T i 9 1 p a 5 k u 4 l e W / g B V v + s R x S y X + i F Y M W 9 C E Q + w S 8 L C f k / d Y C i C 8 U r I m b C U 9 m Z Q Y O q c I / e x 1 J D B u c a P a 9 p 9 H n 7 s X 0 4 S J N H U r Q I c F 0 4 p I 6 b G N l N G k 6 m m T y 8 / e + g 8 s Y r i u g 8 I X 5 v 2 l p A Q + 4 8 s s W 1 K z 4 U 0 a o D c / 4 h U m d Y F a 2 j e k w 9 y 3 t O T j X e I 1 i l v z c u Z B z s d 2 C D J c w i C S B O g y X 5 U e A I q E j 2 l y j t 2 o 6 p o H G 1 X g I l 2 + 8 b k l B I m N i b d H x f i n w i G / 3 + s T r B 6 2 m y h z z / / C e G F 1 u V / h v D + p X L + f + d E / J P 7 H I b n 7 / 7 f C J n h 1 W w m n c B K H o i e z e + D m / P f i N r f 7 X 8 / 0 f D f f y h h i 9 5 s Z 9 c J 7 W q m k W 4 w S T b i X G E H J o F t + l I f R K V 0 x T y l H 1 Z 8 n 6 S n G A O V e U i 2 s y h 3 0 q T y + e s z t O b w f s S d f e D n t p P q u 4 w M C e z e n W l j V l l o E N F l P h + J F S 6 N c y H u 1 Q X h C U e s + + H n x x y Y j m 7 Y b o K 1 H d x U g p 5 S 9 3 I x + F C a C / k l d P h r 7 k p w c X 4 f X 2 8 Y 0 d z 6 L p S x l J 5 W 9 + x k M r U 3 l Q D 9 N k z Y L t v 1 g U R L N y m Y T L 5 7 Y a u F h x 3 t l a n N 1 p A o n 1 P e a u r k 8 l R U + g H V 4 v T z e w Z r C W Z k 6 V S p O G u 0 r r Q V B b v g k C 3 Z d x j g 7 9 5 u 5 d 0 + 4 F e z 6 G N K T d T 9 H d O t N h l i + b X 7 F U t x s / U M 1 + V r Z u T I Z 1 G a K 3 a 8 U J 6 o W 0 B A 3 U m N x N M k R 6 c v j r o U E / d a 6 u q B u w 1 i c i r g V 7 z p E 6 U k R c Y m y t Q b 1 / 4 B l 0 B x z 6 Q d m y F k Q W U u E K 7 w P w d j x A g / w m H q F / f X L W h 2 8 S 8 8 S e r u h s 7 B L U w Y U 1 p L U B p F V 1 v A z q 2 4 X V v I t 9 f y f h h b 4 K p 7 u s e b O 8 O G g / U e E a 5 t j w U h Q l B O g o 2 D + X A / 7 P l K f 8 E i z f F r 0 C Q 0 K B V 7 J A s R G t Y U F Z Y f M z N f y c A o b W J I L 4 g / w u N t m h a P N Q U 3 7 e / B E U I e + o Q z Q s Y j i M g 7 2 A A l 0 z k g R z m 1 0 B 1 a G k Y w g t 0 f i f P L J 5 x 9 Z x e Z N G T X d 1 + 2 U j h s C x Y v k e z W G 4 Q I 5 x S S X 9 2 F Q R d D c 0 m L h p u j d w G B r H Z S 5 D 3 b E z 4 6 4 3 G 7 c 7 1 n M u 7 D I C n 7 0 I o n A F g N D s Q Q F S q U s 4 P X 0 O U K y 0 0 z n W 4 Z D G K E g w g S V W g l b z o g h k f C N W p E A l Z R D O u i 7 L H W s 9 U y i E V A p B 0 W C V 8 R 9 y x U R r J b 9 Y / 5 D d 5 N b y x n 1 + 9 B R 3 5 L 2 L q B K B u + x i g u y v m 8 b o q 9 d t z F 2 6 c V 0 d 3 n i V V m R 7 p 4 Y o T Q + o 3 J x x N k J 6 L d M x x u L k A k g 3 x r g I e 8 r 6 1 I V c L 6 r X J n 4 m T t 5 Y k f k D j y 1 q 7 w P G 2 R D f 2 u x 1 1 L S F a M G E J Z F G Y X i b 5 F M 4 g n M j b 3 p q Z 7 E Z g s c 6 w o i H S I Y i 6 E a / h Z V 2 Y F g V A f + U z j n J F g v Q P U k E j J V g a p 5 v n B z 1 2 K f 8 q r k 8 d Q Q v z / c P d m z Y 6 q a Z b m D + K C e b r U h J B A C D G L O 0 Z J g B C z g F 9 f S x 6 V k S c z I y q z r a q 7 2 t L N j p v 5 2 e 7 b X R L w v c N a z 8 p 8 l + / u J P C L 1 x R n i 2 6 V 8 N r z m K b U y N 5 i + 2 Z H j m + h h F b d Z i d c j F y Z a R z b P r w J 6 L E H h K e 0 4 o l R t U j T S U T o + 9 w m r L E C m W C Q H E M 5 t n y z w X s f Y p s r g 6 R l d 6 D k y Q l Q / I j N y N r I h J 8 7 B X k o h E Y + E h k v 7 e A G X U W P s 6 R I x 1 Y K 6 D G Y C k 7 3 D + 0 I C o K / G i O h P + Y r d s m d V H Z C i D 2 M + n Y 1 U f t c b w D t y A L B N r z p 1 F a B i L w 5 t r H x 7 p 6 j q h H a N w H h O J / M p k f r A g b H 1 L z b K E 9 8 8 A j 2 E P Z D X K 4 o 3 g N O 0 8 S b 3 f y L A p n E o + + A n y g G 4 S e T f Q m h / p a h 1 c W K W r m 2 Q v c D 2 y w s n o l Q v 0 N q Z / l M e 3 l s 0 k u B 2 J P Y x 4 y z l m j S g L n o E r 9 j 9 f 6 z 9 g U v + u K 9 + i E R 1 C E e 1 K W r X 4 n h p 1 D + x q a / U m Z d I M 9 M 7 c C o 7 0 q v a S T H l 6 v z r h O z R H l + M 7 g y L g t n T U 0 w m O L t i r m Y 2 X h i H / N B d H 6 L + 9 N i z r 8 x 1 / y M C O 5 7 P Q G 4 b O w Q f s m Y N A w f 1 X z 0 p Q 4 0 + P y d t 5 O k p O E L Y B y o C n R G 8 x r y 0 t 8 f W M w n 1 e O z X W t 2 2 w 0 C k U E B T y L P H l i h r W y Y l U Z G M O 1 F N C M + 6 / v t e O P U G B o h 8 K A E R U U N 9 p z V Z / C 8 U B 0 F z 4 k p v v 9 g P Y / V Q 4 K l + B z P g J i d O T x Q O g O M 6 O O b z a U D 3 V P B D d r p 8 O u w P / 8 z z R N A k E V m o T c 1 A 0 O I 3 F k 5 O x S J t Z L p + Y o J B m M 6 T 0 A 4 j x M C q 3 p S v K F O H q g q 0 t e D R t w n 7 y I j l J z o l / E 3 Q 2 6 C v C T L v P Q z d w q 5 a h H r T X 7 A z g u J W 6 o S + i Q 6 4 r 0 + R S H G 3 r f d Z U 8 L Z D O v w c 7 T E 5 w F 0 M f F 6 H m R M F Q d i c 9 V e 3 X y r a E 4 K o q a G f s k / z 4 O W u P l l 8 7 / n a i D X h + 2 i r H J a t c b j p g 9 y W 6 k x Y c 9 u F X n o e 1 u F X / J R x P R e p N r M v f 8 o J I 7 A w 7 r 7 1 d k D + k U s 2 X B X D o 7 3 f P t 4 f Q x 7 + + b V U h W U I 3 C A D s s 7 m i d Q 7 3 s n R B c w E C Z z 4 6 U t I r j n f e S j S R f H u C T Q 0 r v 1 s 8 + t G t q L K b v h X c T a w c R E t F r 7 9 p D P E S T W F h o Q M G G S J s E q P 8 T Z K a u n F P h g Q x + c 5 r 2 / z p 3 7 W / 2 s u / m b 4 X X z 1 5 G / H u M 9 L / V X f / z w u t / U V v 9 i 7 3 s H 3 r P / s l 3 / O l Z / p 1 u + P / E r 8 t F 8 x + I Z L E r 0 5 7 A F O 4 k 9 I z f E y m / o / w w k F 2 n q d J 4 u 5 w + 7 j W 5 i p s E R + q D N 3 u N u 4 S F d t x 8 p s P 9 F e j K Y S k / r Z g W F G P f T p f e 8 7 C F P g H u d c T W i n M u p T e 3 b s p m Q C K J E C a e n L L Y z t 8 J 4 5 D X J R U A D I Q E H w c P g t Q 3 u 6 M R T z q N 7 M J Q r A q 0 p 9 L G m x 8 6 Z e Z y N J e F f Y X p T w M 2 F / x c J s z O H v C G k G m v 5 i j v F + F t + p g w i C w G t 6 A M Y k A w G 4 1 c h o N K v Y y h 8 0 d u 5 + f 1 K b I e m b K S u 7 0 g 9 v K 4 x 3 P 2 L K 8 k N A v + d A q k O X 7 p P H + X x A p 7 t u z 1 2 x G x a v N u 7 m E 5 n q g q E I u c n + W I V H s O b V 0 4 m 8 L 8 O o O c / 8 I g u v L h e x U H d G b w y V 2 O G y 8 Y d W c 9 m 8 Y L E s Z n P g 6 M 2 V u s S l g e b t c 2 R Y h Y u n e 0 H L U a w V X w M 5 C v 8 E 0 4 g P w A d H c E c I 1 d z X r s X r Z H i m 3 v 3 v L b h m w T O P k Q 3 W h j 7 O K r A L h 2 + 9 G d x E u G X Q G O w N T K p b 0 H / t v B Q B q h y l E 7 0 / 3 x R q v u N + X a y Q f M d s p n g b p v p I g j U 0 3 6 C w 2 h Z c h 0 c j 1 9 U K W 8 E m R n o e Y 4 H d v i F S 5 p 4 + f t 6 w N X c v S q 0 r 6 k V I z F H 5 I f i w w 2 7 l e f 7 X 0 t z o f N N r s 9 8 m T Z 1 j t e q C c B 3 B z U w C N y j s g b Q K r S Z v P C Z 3 v V O 5 i A 2 Y 8 B q T S V s d j Y q w s E C L Y h C 9 a S 9 P O M F S l R O 4 2 P Q v k 2 5 w f E e 3 G Y V C X e M O a Z K x V f q U 1 w / q y 8 R x f 2 4 E k G M m s H + Y Z N m O Z D m p t 6 v m / A R l W Y + + x j K F W q Z z 7 5 / h T n M a w A v j u d 7 g 9 5 L z x o t p 5 L j P f A S w c z S r W w A s N y U S g o w m f Z P B T p 0 n r f i e D 0 6 k H R P M + 4 O x o T K y 4 t j Y 7 a 5 1 Y j c D U B t x W l i P W 0 u q W Z K V v / y a R K 1 I w / F M m v 5 t s C C b J X X H w z G O D F 5 + / 1 J / h M t h 4 i h / H 1 v W R h u I G L 0 y B 5 0 F Y n w B x 3 H W D u w 7 n P e + I T o / 3 Y f j p k I G Y I y e i L C / Z q a F K 2 f R l u h U 1 d A m k j 4 9 L h T E D Y o L P P m O l l N H H G v Q 6 9 Y 9 x F 2 z s t + 8 c w l 6 6 U a k 9 r 8 G s 3 g F f x n R W 3 r 4 F 0 M 1 l b z W u r y V g T 7 p Q j z h d 5 v 2 H J x 8 E k X 8 L 7 Q e y U C v w 9 d h y C Q s x y W b W v S g p w C r + H 8 6 A 8 Y E F u q e r 9 P O h w I P J 1 q p 4 T L / c 0 w E z Q s 5 7 i V y / v H f 8 M f D c G F G l n k N v d k f D A k T u K 4 C V 5 w s G 0 e + h r 9 6 h K I A h V + h C l H G z T T M J t v t d p 8 M W v R i i r e b C 7 e x v H l N N P N 0 L 6 D o o b X e 5 w O O r E G X K Z j / o C h J B 1 Q A M S y K h L i 7 1 R H 6 8 + Z B 5 w M C m J a o D i F i I y T n 7 R B H Q b 9 x H y + k v S K Q W 7 d R Z p f 7 z O H U 1 E 3 u n E V i l m 1 L s 5 H O E K t 3 M o o i O U 5 X m K H M E f x p 0 d 2 w k Z J x V h q T X A K 5 L a s L v S E 6 8 e 1 x l t G e z 3 x g L Y 8 S / V j H 1 G b 4 O v V F i t g z u H c d M j 5 l 7 U r z 9 i q x 6 1 p + E n 8 1 y V + e a Y b A 4 J p P H d K m S 4 e Q Z y U O Y o Q C M A R k 4 J T M M j / I I c k q j n D R h N i a E S J v N e 8 M S Q W 3 C + G g l G 9 O p + o 4 R l 3 z d Y 5 Q y / u F G w R Z L 8 i B J J f Y 4 B 5 o 9 q B O m B f 4 Y b 7 v z l d 5 9 v s t n o N K v h n k R 2 B 8 / R K 5 8 E t l f R m C 9 o Y 3 7 n 9 M s F n Y z b f J N h o P v 8 O M 0 R 9 Z Y n 8 6 i I G S M X i c 1 A M W Z d e i e 2 b 5 + t m A 3 J N m D U Z P 6 b p S K 7 P T 1 Z O k 5 1 6 3 B n Q p s u K Z A w n Q Q P u 7 Q p u G B 0 i g G u 5 O o d U r 1 l D z o b H B f W F N R F N + 9 3 T F r 9 O X b d 6 k M g k U / N X 3 C 0 Q n 8 Z M V i E z W S o E O L e O B w 3 / G J f s y G D 9 C a f Y y B u 9 l 9 W H u g A M 2 C M 2 Z S B 6 0 P 3 D u 0 G u w a F R H 4 r y b X m Z g D x E 1 S f C X t E W H K u + / p 6 S c j F w D f Z i b a O 7 I + t j H S A Y a Q h b B 0 J w e h D P j 4 J K n q r a 3 O P h U F z 7 K T r I n p d s S a t 6 O g Q c k o H E j 7 z 2 9 0 f W F A J b 9 l e Z H S o 4 Q C A h C c X 7 / Z w N C b T A e I e q x E S z h 1 g N 1 U k 2 D q H 8 R R 7 4 u L d P b B z n g f A K e 3 r Y 4 U J m u h B 4 L J / r p a U 8 q j y 9 l k G 6 m s V 7 x 5 v J d m v g t 6 S h a 1 g 1 u B L L I i P j K U j m 9 Z 7 F Q W f 3 X I X c f H I 2 8 n f 8 s / x G 7 d T x a c e b a p f J u 9 O C S J 2 r F E M R s Y T L 3 J L g p 2 E C D y k a B K M A 5 w h M 7 B K q z V v e i h N r H q v R 4 Q T I l z c T D x R f J V B 8 X A 5 O J j e s C V 5 a 6 z Y s B P Q L E M x J j / O K B H D J y A o 3 e E q 8 d H w x m F A T a i R Q N J 0 Z A Y 9 U z w p s H a c 3 U f C w W 4 o F b g m F A r u N A 8 L E d q 0 O 7 i B / X M Q h h c d v r u H C j i 4 X B 4 8 S F u H G F r 1 C 4 U o a 8 i N D y O B + I R z a l B n a 7 y v S 7 Z u C p q 4 4 1 P I L U n j W o R a E A 3 0 l Q A 3 O B w O 7 D 2 Q v 8 j b i 2 T s i d U 1 7 4 4 N y Y A z B G m C w g e I L Z M G f y 1 + E b l a A w E H Q d n m 9 9 U Y W F 6 7 f 4 v o 2 V / + t b 7 a Q i v h y l 5 m W w f r G D J X 2 g v O Z x N T Q a K G H i i H l u x G q x 4 8 q v m R q I c w C n f L w j D V c t n I y / d 6 o x 5 b w t s k u Z Y g o e L I P k g r t C o C K W i I e 6 8 + d U s 8 h T H g o A L U W n g v F d r s x C / 2 Y Z c X j O t k A G e l s N G Y Y 9 P f Z 6 x F P + 9 r 6 W L f Y f c d h q u u d / u / i F 7 4 M 7 X 7 b 8 4 k / t u 2 2 H m V 7 P 3 T L S L H 5 g f + J / U 7 N 8 R 7 1 c a R H U 0 9 5 n 1 Y 7 j b S c l D p L 5 r n S e B O 3 X M e L x 9 u h 1 4 d + Z E X L 3 m 7 l W L 0 7 A R 9 Y y Q Z 0 H A W I o K t P r k Q D / v 8 L q b H q v o m H O i J M H R j r c V 3 x c l k P u Y + A W H I + B C j D 7 x + V p b P 5 / 1 k u s / Q v 5 O P f b D O S Y D 9 Q 2 K z y q z R c + J c g + p d Y v c 5 Y 6 Z F Y o J / 1 c K x k 3 Z z / f I A m T O F z g 5 O I 8 F z V I + Y 8 r G 7 w X J 3 J k z 1 U X i 8 4 h A M B 4 9 P D h u W f J B H 2 y l q / n u 9 o t K J 2 N B 8 W Z x b F O F E H C o K z 5 u 8 g m S V g J 6 4 u B T w 3 G 9 I n m y c X H d A 5 e c 9 i p o O w u f j t / f U I B z t 5 5 8 F T 4 D r y e i G Z L m B B 8 k F m J p O 4 d G t J p n r D m V c b M P 3 1 1 c J Y U + J K a y J c S v A U o J i V B w b H 2 I Q r o L F P O z 5 c L E d 2 t x A B M s g + V N B D o G 0 r a G t v a w C F d X j 1 1 + s 2 e s d b e A h s Q R D C 1 B f 7 Y P a S 6 0 z r W Z R E 6 3 E o T 6 T b g j u Y 4 Y w F Z U 8 m U i 1 M t I O k v 3 L 5 T i u + x E o I / H S X v k E H W h X l 6 M 3 p K / f H q B D g C A D c 7 m y e x m 6 f h H m s 3 q c 9 O u 6 0 T 7 y z r a Q B x 6 z X / D e n J n / + H R K V g u I s / 3 2 g I f 3 5 T W c B u Q 3 i m e D T N L r s c m Y z n r I 7 / X e 5 w / k Q U w o 6 6 H p l 0 2 w M 9 P V M U D 1 5 L D d 5 Y Y g I w 7 k s 0 a w K 1 w F 4 M c 4 G E U H 1 3 M z Y q i 8 1 d r r c y a D I b i 7 D T a 5 B 5 5 + R U I C 9 g w a t 8 3 e p K D L j p / 9 F Y + T d o e m X 8 m v e M E v F f Y 4 X o 2 w t t l S 8 K h o R t W 9 I t H h 5 m t Z F 4 3 5 Z q E P e 7 l i N k u L y 5 l I 8 v s F v 4 4 T D c j E K J 9 z 4 C Y r J o q 4 E Z B 3 S M k N g 2 J Q Q / g 4 1 0 R k T j T w j N 3 7 c i n b i + Y s W / m S F 7 5 0 l 9 Y + g w J W K K v j l X e r f M F 9 R G A u / Z s e f j E a c h r z U X y f H 7 l r M f Z o 0 i / j n i L 2 u Z 6 R y X K 9 P Y 7 i 0 Y x G p E E + b O m 9 i n H X G Y e v + b Y Y u V f M k 7 A F 3 G c t B o G m f D w 3 N y k w g t d X I R 5 o Y E W I S C o v b / v K b 3 H m T 6 X H H y / z 2 / c i u w E X J U U I g 0 d 0 J j J 9 v 9 f z d 2 C o k r k x C C m T L g G S K B E 3 x K I N 0 m X h y F J C B m D 2 F z C G 5 / d a B 3 T X D u 7 I x Q V y z N g d B M n T G a b h J R 5 3 u + d P R Q S F s m 9 M D Z D M M V M e U I x b x Q 6 P 6 l Y b k T W 2 2 a O 4 d I h z V 8 Z z r k u 7 a P 4 x H n f 0 g N r w 8 w E 2 j E x a k 9 j 0 D y U 7 H 5 F q D y z 5 d k 4 y r 0 v B e K W B l z p J g t e M 4 r V F 8 H N B v W a P Z q 7 D d O w A / j l o O D f g 7 C H 6 W H h / x B f s I / i 2 V e V r 2 k W p y / K u t Q 8 E Z d Y f j Q A Q L L W H s + U P a x j v G X + q n H k G z 0 4 1 j 3 B D Z z C 4 V d W l 1 7 r i d S Z r L 5 u Q Y j 0 B 0 9 L g 2 j r Z q b 6 S p e L 3 K P r L M l 9 u B P L k n 4 + i W U Y R q l Q M 2 X b w V I / E G R p 5 I 3 q 9 U d K 8 r M O e u c Q X z A s e 9 0 R G e N M c M M f b k u 2 r K / Z Z o H l b 5 p j f e L X 4 3 E 2 l B V h d p 0 L 0 N a t A 3 2 n H 0 d k b H p l m q z T G P d j n a T E e G P F 7 H S l 5 T 6 s O D e I K u y 9 o Q R U N C 4 J u y t O q s / H T h N s v V n U F 6 D i U O E h R q 5 0 V / S h c 5 l j m G m 5 J 5 F u W D Q 7 j i n C A T H k 8 s Z c u z u r 9 I a f a r M V q A b P 4 d 8 3 1 L A o D I K r H y m Q G Y y k H 5 1 X s 0 a L M L x l 6 C 4 v c x 2 i 4 T w i F O y d X Y j 6 + p W q q 1 q 8 A 4 3 b G K w n W u S w G t 0 a k I D 1 P x A 6 J a h X Z G c L m 5 I / n y 2 h 7 8 e m + q T d x h J f 6 o P m j 3 s G l f K y 9 e o C n k V M P 2 P u q 3 6 4 Z U S 0 5 l O l 7 T b S d r Y C b 9 Q T Y 2 r N / 5 i j J m L O L u S M + g m l g d V z q p 2 N M Q D + s s Z y q x H n 2 w K R V o H r T K x D v 4 I r v 1 H 6 3 p b r z V 3 P N J t 0 G T 2 j h Q N w x q n k n W p j G W c + H v f 9 a w u s T y T U Z l V D A c L k E 5 l A 7 n 1 r m 3 c 1 w h m c m C 1 q e I + V v F 0 4 e 6 d 4 R p Y S 8 6 J d w 0 J A p p f H k 9 R r d L U 5 X 1 s / 0 J 4 Y m P f N Q 7 3 h T p u Q b 0 C T n 3 x U N J h d S b I N Y 6 m x f s r S T 9 U B O r v S 5 7 q 6 7 h K a p R A / m P R + 5 R x a i w W v h Y k R x G t 7 7 I M p 3 L G f D j u X L C Q i d a P m r c Q J G 8 r A Y v D J u i / Z 2 9 a 9 o x p e 8 W Y N e f a g y E l 1 0 e B 8 Q t Q 1 B y J A C y 5 2 o b y y 5 S K P G e I P f W O i k v t c s m x w j v 0 / P H N 5 H 9 T F Z 3 K B R 9 o x R + 7 c 4 3 2 / f 7 h G / k r K G N o O 8 X W r O a e k G t 4 e 3 z G K 6 C p 0 u F b W b Q / E Y p s U j f 2 J O 1 X O E g l C O Y 7 X u k c + 4 b T A F 2 S 1 I b N t c b h l f w H W + F / G Y X y L 5 D h 5 l n F A T b Y C k v t 9 T v b F 1 B d c t x 1 l m n e b b W C 6 A G E / 7 8 n u I p 9 h o 4 8 f / V 2 p 5 r B D / N X X x r w a F v x o G / g 1 f C y e R 9 C / h z 3 9 l c / / 1 D / / F y / i / Y E t 4 k k J K c B I Q f y F S b I C a 4 w O 2 + S f f 7 f / Q W 2 M D m X P M I G k 3 o I T x T p X b r x f 0 z U h 2 l r U 3 U o m C O 2 r 8 3 d W o 7 6 I X l M D M 5 w p y c u Y T C y 3 + 5 h 5 1 3 V G u Y c h l f E I c d v V O M 2 9 5 Z q o t h P V c m S u A j a o / I 4 4 P B h O m 7 0 / 2 e Y 8 z w z l Q 3 A a d H J n x s K 4 v 2 y I u 4 5 Y 7 o f F i 1 U B R V H U m e 3 F 3 F R w a I O L X H c u F Y L R + N f g 0 n 6 Q / 9 s Z / M w 4 u x r s y 6 S k X E N y C q J 7 7 g 3 x f K 9 v 1 m q M D Z + Q W T / 5 g 4 F X 8 X B K Q i I N O y j 6 k x 0 F m B B C Y f 1 r y r f 4 y 7 w v S n o h j + 6 1 y h y y r H I E U m 8 u F d R t h 2 0 P S R 9 Z B g M R k 8 1 0 0 p + 4 n g N t Q E B L 5 5 9 0 I O o z 0 8 v F e 3 A y T n Q Y W B A A z f Y 0 3 c 9 k i w G N V 4 v p x y B E H + 1 F J Y O v I T w s o 0 Y G T K T A U b 4 v M z J 5 J m z D 7 + M U b w c O + z x P d n x d 4 W 5 c a Q p i N X n j m I U d Q T 8 W q i t x 7 U K + P m x s i + 5 r N N l H 5 2 3 f j q l s i F h 4 e T 3 b q k 4 R R I C m 6 1 q 9 X T B I Z V r R k A T n L q g p n m h p P A f V M f c r j 4 4 W R l p h r F G 2 c 2 v 3 s e 7 j X Q t G 4 0 H o k 2 P l 5 n 9 i 6 1 A u y 0 W X g Z A o y N C Q j n i J r h b P d j U c T 2 K 2 V u C x I Y g u v 2 R p K 4 D m H v g h b F 4 4 0 v E b o 6 L c 4 T 6 y Y x k X Q 4 p R F c i N i g q L x G T h 5 W j 4 R N 2 p v q U t 4 p e T x v f + i F N 3 3 k L i / T K B 4 q i Y T 9 A Z J 0 q f u G q w e X K H 0 4 V U B + f v Z l R h x j P O S v a 8 1 5 R 9 b p M y D n 6 V X c E 9 A Q C Z d 2 u 4 e H 6 x q L F d W f B d v Y L 6 k I L s 0 Z v m U N m A D 9 U u x n g d s h 7 z t e L R v 6 u I U p g I D Y R F 4 e H 4 V H P h d p / d y f B b h w d Q h j n Y 0 R 5 r S 4 4 0 H Q Y T Q y f 7 6 m b K W v l s B P D L g Y h K 8 3 I 5 Q n X W P S Y X j 7 Q P C k T 3 x b 1 S H L 9 b V j 8 / 7 K 9 v d r j s l K C v u + y X F U L v K 6 U F X s b w m f a F T Q 2 R + 9 z F s g o M k j R y u E O j L 2 m O D q A U B / G p d q + H l 2 k O k j F Y H B p 0 R u I r w z K k 9 T J 7 L 4 C b q y 8 z e I F x 0 O n l x 8 Z T H v b h n e M x 0 W Z r S s L j 9 j J h 2 J Q S P F t + k 5 T Z 6 v 9 m s D S o k F p f l B c j z O T u u A b 8 c r 6 h 0 C q m 5 3 7 m N e s y G + E X B R f b k B i u W C 8 f O c 5 9 v 4 n H e a H D T 6 i 4 k 3 + m p Y J H C H j M t / i 4 n p A M T I b H v 8 U o 7 M O c r 4 b P q p + H Y Y t o O s + r b N 8 t w 5 Y u N h n n k y J u m 0 z 1 d 4 D I y L e V u s Q T j / V t x D m 5 k y 4 R t M d k n C r H b i 7 G M w z 4 4 9 U U w v 9 6 3 y 0 T D 8 Q y C K A p V B W c Z A Q + L j W Q u 1 C D P 4 i g D b 3 4 p / U T e J G J F Y J G / a a u 2 h r r Q i p 4 T t i F d 4 + J 6 Y x p e + v J r q Q A L N h f E Q Z Y S e v F k 5 L e 3 d h Z n 7 D B n i 5 y z V H N H u w L I D G b 1 7 d T 3 0 z f T v w 6 Z e Q P w 3 e B g 4 / I 9 T 6 2 T 9 P q Z v d p a g I q H 8 J f S I b v 6 K e W P a 0 5 9 i s q G U p h A c M a N e M o Q H v S 1 3 5 l 4 N / b O v S R E p K E F 6 t r R e s a r M v i f L q J m R T 5 O O h P v u X T T 5 O A w f 4 n 7 O e n r S K A G o Y L s 0 y Z D c a Y A Z I y T i Z B Z l U 9 Q o D a 5 C O I z N p k v l g F Q X l y g / 7 8 + S Z N I U + X c G H P V r z J d i 5 K H p 1 d J Z y P A l k L D p 3 w 3 Y m Z F v g 8 e 8 3 t 2 W 6 Z m s s J m Z y J q c 0 I Q 3 o 9 Y J Z L j t K g B d V e 3 K v 8 a 0 U E y X c 7 g e j / s n Y A V D y P A G T n f b 5 5 P f L Q Q O + d V U H N C s X I Z F s U h + W x / / K y D o g t r J T U W P b S 5 o 1 G D A Y N n X m h P D d q J w J y / f h n 1 A g f E e h 4 v m Y t 8 T J 5 l J 9 0 b 1 r s M M Y 0 C 6 p j Q t M E S 5 R 9 F T n S K o I L X i 3 q 6 B P l W 1 9 0 l p a 3 n G l D v D X d f 8 8 t 7 a p l j d T Y 7 T K s y L 6 r V z P r W S L 1 S S e k M w w 0 G 0 M B 7 s n f M K e s b e S 5 L R P R s i / r s A o 3 X c Q 8 X z k d k m t Q t N E T C e 6 K m g d y M o / C U A L l 4 R k I Y D 6 A q z p h X B l u h m 8 o j W x T 1 P e H N D b p U l T t k W 3 I j 8 a N h S I B W M l M + w Y e 5 I 1 J 9 X P b l h U X u 8 1 f 5 M e A C W U 9 O 0 i 4 c b l 9 c W H P 0 K G U l E 8 2 V B T 6 2 C e u g 8 J o F Y Q p 5 L c M w d 8 D y f e Z 7 R O x 9 R W R / O 7 k 0 7 c + 8 i + g 3 o 9 e Z E 7 k J O 1 b 9 1 g Q U C g r P O 4 D Q 5 o M M w U U e M 8 B E S Q k w 9 1 8 z A A c / I l a O q 4 o g g s + P H J / J D h 5 + M p D U b / O 4 G J 2 R i N K 6 C k c L 9 K R w C S 7 k B d f g A b j u f C 9 + r b 5 6 U Q V B i 0 O S C 1 6 7 7 r g Y Q Y M n 9 3 F q v j M k Y x d Y c 6 u s 9 Y d q 2 8 g j 7 q x 4 Z q T D n W n U H R j K G w H l g z b s C i S Z x f Z X 1 h 6 j X y n n z B K H a + V A b 3 h i j q K W Q H v 4 6 T 7 G / z 9 k h / 8 6 A v 3 v y w E / z H N Q I U P 7 + I G z C d 2 8 d v a Z w G M R v X M a 8 / J W 9 s g G f 3 k 7 E n G 6 d C J z r K R 9 i Q t Q F J / I u m K 8 b a n A x A R w F 2 l D w Z x + z M T r u q u u 0 z O q N H D m m y Y H K M O Y I 0 s K B t v t L B v i a 8 A z z r y H X u u L z q E X V e v V 7 a F y f k T 2 x L 1 m 5 Z o e B 6 0 2 0 + s s v c F x W n 8 l 3 u j + c T 7 8 w 0 r c r e + 7 9 z 2 M T V 5 M s V g m X 0 + E 7 s r s S S D B 7 Z g f y E m o b a 4 A 6 x A g 0 Y A y P 1 H u R R m V r + g V U d M x 0 s / T v G z Q s 2 R V m o R W p 1 G y y m r + W O j I C 5 B O 0 7 4 T G u 6 B 3 b K V 9 3 4 N E N q b L N 7 a I 9 f F r Z 2 g G T K D o 8 5 t Y e l H + p X N p Q z Z E 9 Q Q I F a F 3 V 9 9 7 S G 6 I u a L f C E U h e m w s Y V X B 5 N 9 P f s G C n n 3 k H N l K V U v G L O 7 7 2 W d y 0 R x K o t 9 0 9 j 1 Q X z 9 X o S k 0 Q 8 O 4 8 + 5 X 3 1 U z L B q 5 J n 9 0 Y b c d p 9 Q T H V o n T R P q V 7 l k f 4 w / F a d X N p g P c o d 8 3 d w H u 3 1 A o 0 o E C f 5 i R r x c S X G w 0 i C o 1 p q x d N b L O r H D u U 7 Z 4 l 4 x z N f O Q f d s R O S 0 Y 6 l J m c R F c d 8 E E 9 N 2 m O S h I V F g S T 3 m K J W P M N J s a d 5 b Z f c B V F R s d 0 F x C u Y d D 3 5 z g 4 o 5 f 0 E B T z R F T 1 G m K v t r f T 3 2 L 8 5 y Y v O 8 X I t m R 5 S C i l D 4 E F 6 g h r 8 g z S I 7 r v H z u / a Z y e T u D 1 b E L c s g 1 z E N i 2 t 7 X G 3 g 6 r 9 k o 3 R W j 1 t k 1 c s l 2 S 9 D f I 6 o J 5 4 f h q A x I s Y u 3 B t O h z u k 8 w e B R P p K p r 5 d M i P w X Q i k I 3 s g b x t w E J b U a I o 3 Z d P o q Z x e 3 f g d S W G P g 7 n w G M p u u M N / n n + 6 m D / H M C 3 W / y k a c + K Q V 2 a V M p k M 1 h Y X 4 9 Z 7 m G a Z Z s O U v q u w Y 8 H v T / 0 l A + P h g x 3 q R f g v U g L 4 M B M + Y M 0 e S D W 9 F l H N x S m d k S 9 Y r I q w g 9 4 X n n 2 9 Y W M j P p 9 f K N T w 9 x z W U H u G 0 R o 4 P N Y 1 4 i J 7 + 3 w 4 R F s e U E F d T a k U e A q k h e c C 4 Y F y D C C l U 2 s N V 8 0 t U p L h v D K o U 3 1 l O X 3 2 N w 2 r S x j h V 1 3 I x L u C A 5 i s V l c w 0 g H Y a e F n B J R e f D h C B O 0 e t D T 0 R 2 H e E z 5 g 5 U t w A H n Y + i C r a K b l f P o y 7 s g 8 Y h d p U w l w 2 I V / P Z 8 R 1 T Y Q W F t N 6 R V A J j U b z 5 d I J A 2 o E W P w H D 6 G 7 + v E X Z l T X N z h K m T C l n m M H L 2 D w u k T 6 G y 1 G q 8 W l L 5 v S 0 Y A / D e p B j p d B n 5 T 5 y d m 2 C L L X v 0 O c + 4 T / r L r 0 k I i D 1 Q h a 4 M Y 0 + L j q 0 L l v g J h C F t u 7 6 E p v Q e P x d e p W 6 0 / A B 7 N q S Q + 7 u h / A o V o 5 A e Z v Y y N L v + j m 9 3 Z g p k b B d U J 5 + / G O J t 4 Z Q 6 v / l J L B P G 4 N Y Z W c J a Y c N t U O H o Y x h p R 5 w w 2 y t k P H k o 2 e Q + I q b N 7 2 / 2 Y a d H q H a D K G v U P U c K 0 e U J b w 8 Y s i 0 Z k L b + f C A 1 6 P S m I U L T M I K z a V l 5 g E R S L g y L P a 3 l i M x I z i b W z a 8 O N O p a i D / X + u c y x x q L 7 i s e S o u X t 1 1 p I J Y R Q t / 6 U 3 d 3 O Z e O M F Z f Y e P V / h y L 7 n Z z c T E B + X 9 5 9 H G a 7 M c W 5 s c 7 I E X K h / V e M H u M l P M l T 6 X f C j M W P 8 u i j / Z V G M v i 3 l 5 3 t 6 N 5 6 l Y w d J n W f N Y I 4 s N 8 t L 1 e A a a 3 z T 5 x l q L o b f h O B H q h L / A T C D T I r 9 2 l o d v U 5 B o f 9 M Y o M K d g I b t A T K c n w z J 7 m 9 y P T c D d 1 Y T + C r e 7 G R c 8 U P V 7 2 p F H U A t g C B 0 q L q W Y J U e / Y Z z P F + m r c e b C b Y 7 7 s q j N a D q 2 0 i 2 M L T h 4 i S d P w 1 5 z d t h 3 I U K b H j 8 D X h B m g p Y l 2 8 B 8 y T z T O 5 o i N M v + F E M c 5 q j O C q 1 n E F s Q 8 T Z H g J C r j t g 6 a M F c t b j r o V e O B C 0 5 3 N H D w R N F q 0 Z m u d x 3 I f S + Z J I D W t E y 7 X r S c T L T d T V h S a F M 9 2 r u k W k 8 t i x z 0 K 0 f d h F 9 k M U f m J O S W P U + y B 6 s F i Q C 7 t E V I A f B X + k L T C v 3 c p q K W 3 3 N m w A A 0 k O 6 v 0 i W H D R z l C K R i 9 i t U V V E d f + x I r O J f h M Q v P 8 / n O Y / c W r 8 9 2 X E g 9 G 9 2 U I U F Q D n d 7 B 1 7 C f y z D 5 / W B D W 3 S b y C a s c K L 2 8 E 8 I I l d j Y Q O K u q T P a u G 3 9 F v L m 9 q T 1 I P 3 u v / 0 M 7 f 5 x k 1 J P 1 e X m 3 + D 0 j l Q 5 O q p a T + z e i H l 7 t q B V Z G w / s 6 Z x g l j l s f 9 8 5 C f Y V v f E T e 7 3 X I t A k n i y q 1 f D A w / h 2 P x z M t J h E G L l k I F f 9 3 6 X M H e D B z e K S B F V I e v 6 A V H h Y S f 1 y s c Q 1 a 3 c E j n D 9 b r G W f d j / L 5 6 6 y 8 z w n 8 4 1 V P d H P 0 X 7 G j S 3 T q J I t R W F 5 8 a x U f 8 s O 8 M M d o 4 m i 6 0 y A 2 5 D r Q v T O 0 G k n r A N t w z S C K n k c e 4 z Q / g a r u Z I k L O D I + C t y r J f T v z 0 D 4 X 5 h 2 L Q i N H C t t z z A 6 J o 6 Y R e r g b I S z Q E 1 H q r Z S 9 P l W w X g i + j Q y Z u 6 J c 9 k f J D Y g m g j 9 h T g U v 1 F t F V B E t w g A F u S L k a r G R K S R y X M f z M J R 0 0 2 x K R M s m D I 7 / U H p z 9 / c l z c q Q c O 9 n M x 6 t g B o y z M T T C Q s y C R / k V 2 T K k 3 e D 7 q o k 6 B z k R w W Y a S R o + W X L K s 3 + I t x W a 6 g g 3 7 9 S D 4 7 n T o A c o r A V 9 q X O J y Y O g R C 8 y R n p R v X u A v v I c t y 4 g 4 W l s Q K m H 9 w N N c 9 D z 3 B t 2 s Z A 7 c F D s h H a M e R n I 3 i l 5 Z 4 C + i N v t / g n Y Q b f R Z 3 k c L V v 5 Z + m v 8 C F a J z R a / + o A 8 i 0 t q E P g c B x Y M 7 4 C N + 2 8 5 3 J P E S 1 8 t 4 0 m l 7 1 j 9 7 8 b V F p Q q 4 g F a S q F 7 r j x n 4 F Z M L 0 P n l T p a d P H 6 F i c m E N 7 i N E G x x r v M X + 5 S N 1 / Z 9 1 7 m P T l G X 8 Q 4 K A 0 7 g o r n e H s O m M M 4 0 F H r / N / Y Z z L N 6 E 8 G k + W D U I B V 3 M e 7 x 5 e M B C + j B 5 K L V Q J b w u u d U M g V N O q 4 G K 2 3 2 B 4 l N H e q N M n 6 z y q 2 e E o U A X W / o e U C Y Q z P 3 n w 2 V q j 4 y T U 3 v x F F A f u 3 2 k G Z 8 m 0 q j N v z Z I / 0 9 d 5 X / / / c 7 p s 4 G 9 G b J b H D Z Q o B y F 3 + G z w p Z C E b b w H q g p T r u X q r 6 / L z f m I K w u r p b X X j n b q X y v A q W A s V w t C W i A n m j l P K q d H T + 9 Q j H t c u 8 V 2 R l h q A W g e b 8 s u W 1 E a y z F / H a + 5 y j Y P 2 8 5 y D D 5 b x G Y + m T c S x c f v N Q I 8 W y 0 4 + q o b r g y P K X s W d B s D A f U Y A u W 9 n S d r + a X 2 Q 9 i F H l r 1 d 3 f x Y 1 8 2 b b Z C B X r S W + W F T O 6 k o t c V L j b W K T I X R S t t D 2 g P j 5 s a h j / n w P B D p 2 K e 2 m 2 l d I k W J B M 6 0 q i + W Q 8 9 X 1 B L r I 1 2 2 u 8 R U 9 y z k 4 g f L 4 K n I 1 f H c n 2 X X 5 A 1 g D 7 e j k 3 U Q H h G d F 9 B r q D o k q l T q + L E d u V m R n z Q c V t H X z k i k Z e / a c M 9 0 d v O G B q u J G T p 3 J 0 V k T a Y 5 m p Y 8 Z A 7 o A 5 V 1 X T 7 M 9 q O N T C L X h / 8 C Q 4 i C t 7 u C D A O H x X i b b Z A n h p b r r C y I h r / d C / L D k j 6 8 0 A N e d Z H h L j 2 x c Q 1 O 9 K 3 s g x d M k m o e 4 O L x M z S 7 Y S h G 7 4 h W q E E F R i X d R 4 W 6 / 7 R i z Q P w Q S f s G D i T 2 Y T 0 i 9 V d m a r T t W j J B 1 7 J z Q P 6 E e Z 4 V J 5 + O L 8 h y W B 7 v / N P o d d j M p F T j 0 C c i m K W D a q r K D k h o N U m c D Z n c U 7 z u g y 6 H P X w I r e N C j L n 3 b f B u h 0 X R M y T M x q 5 B X u p D 7 D k q K j 2 t M 8 G I 1 N g z h Q x 3 y + 4 y X 5 v q a g O E 6 B b U / Y E M x o 3 q F I l l 9 s f 7 Z 9 + y P N I r R 4 Y 6 I C G 0 u Q w E P 0 M V Q M g h Q u s v F y u t 2 Z L u 7 t H R v X 2 v h r C 2 s Q y 3 P O U H 8 C v W g R F r B W 1 z i 8 G u 3 d j 2 K z 9 8 9 f X 7 r J V U p + m A g v 4 Y J i W 8 I O R p E w e S r V b P p 3 e W W y W c c 6 A M v A F / B n d u v 4 n E q N A z l 5 A c i o p 1 p / p K Y L 2 V r g L U k a c 6 1 h P 2 s W D / V G r 0 p R U W h r J c G x w 1 R u h f 1 n 3 Z D p k z 4 c / H j 3 y x J / v 7 r 3 4 B j o + C / v x H T w b / 9 d 1 L / / 8 g D / W f f C P v x 6 w 6 B F n + J V o c / + u / R 6 t 8 d v o i / x 9 / L 3 Z 7 8 E 6 2 + O f z N g P m P v + P f H x X / 5 J / + n 3 1 9 2 w D J h n 5 b i n P p p H L 6 O F g v L 5 i Q l o C o s f B x A a j 7 A l Z k N P K L a e 2 D U G 4 B 7 4 w e J H 9 g L R L J 2 v C D a q e 6 W y 5 M t 3 w R / + z d 4 1 Y f 5 F m x k N u 1 Y h N g I z 2 I R 6 J k N Z 7 V y P e t s Y P K w T e n s k S 8 I W R P S j 4 b Q Y s Z r + q 2 V x G H H c O 2 x B 9 w 0 v r 6 H f X / u c G h G 8 j n v o O x C t s z x 3 x n F H 2 2 G b Y U z 2 V w F Y u m s h 7 Q w 9 P z T 4 1 C a / i k 3 V P H O u I T c h 8 P V / D l L T 4 h r t r U 7 W X X I e n c f 2 q 1 I d g B J 4 P d d s U D n e b o o 6 y M u Z M J Y E q A O c y + P 0 Z 4 C + R O z 9 q d P 3 C 8 F 8 5 F V 2 5 4 1 Z 9 q 0 z P s a Y B Z T L b p n T C l r A 8 M 6 K T L S b y V x g t B u 2 G j g 4 9 O p b z X V 5 C 3 W m F + Z u r j 9 v m w H q g q h t y k R l X Q A 4 0 f F q n M X T C T X 4 1 f o G 3 P y W M 9 a 2 g 1 z n H L f J b F C f b 3 O W L Q K m b O 4 / A A 4 6 4 e Z z U b t x O m 3 I e S R e y G 2 w f m Y g f u e u D E E P Z D + V q g 0 + C 9 j G X q x R c s X 6 Z h Y A O n w z 9 6 S Q m H 1 E M F x 9 2 I 4 Z X O P 7 z 1 S F T 7 J V T n p e p G k r p C t p t G w V d b D n Q 9 x 9 A K L Z z E i B g 1 j 6 y I c G n B j G c k u C A G h o H f z C Z W t q 8 J a G Z f T s H f E a h 4 x M Z P x v L Q Y 8 y D p o E b 6 i k n I m 1 p n g 4 T q k a c D x T + G g s 7 5 U W a 8 F O Z 9 H B O n U 3 F t 3 E f f l P f r d N + h j a / C l l E 0 y s H q U 8 n + O 9 y V h N f G Q c S 1 B Z 6 0 o u h O S J A p 6 Y 2 s e H 5 D J S g u K l x i W e N J p z v q H N T / 0 b c k a Q p k 3 R Q a Y U s F p m B G B h Q a 5 H F J Q t h C g L q O Y S W b w L S + E h m l 4 9 e c h w v e h + x t T H v o y i u Z T / q x d V z z 7 w U L 4 l h x 9 M E w 1 V k G e 3 z t S 0 P c B H X U 6 F 2 T u p B k T T q N q S p Z Q 1 8 7 H N X w p C R U 9 0 t h A n L R I t W Y Z E k F v H 0 d J b S 8 1 e g B Z g k U T c q u O 8 I k K V K 1 i 8 + c L 1 3 r H 5 9 I y n Q M J 8 p O c E 3 0 9 F f 7 u w 9 6 2 n Z e y 8 s L u t F X N 0 T 9 C t N + 9 v F E N X 2 R I x w H p 5 b M d i / l A h e m z S f z t U f q U X y P H k 0 N C M 4 R + w a k n A C 3 A r i x X a V w O T b l N b v 2 d X c 9 5 I T h x 5 9 B N 7 r y e x U 6 e s E 1 L T v a W e N 9 0 v G X g r o v Z R X H m 8 M 1 I W U M I l I s Z T t P 6 X u f / b E + Y 9 f R 0 z n 4 1 g l q G z i 8 X M v V P + 9 y R v r / Q n P z 2 N 3 E d u 2 q B O 2 C V Z d g r s P F e S X V / X P 9 M j E 5 5 Q G n t w z H + 1 T P p 6 b r 3 0 Q I d N g N 9 9 I I o 9 3 4 f l o 4 9 Z r f G u 9 F w c X s o m 1 R a R f i / g V e 3 q 8 B D L 2 p Z x V k D V n A Z r G v 9 0 9 B r a 7 + a 4 W 5 4 0 e J x I g n d 8 Y N n G W Q 2 R y u O B S P y k D S B P q 2 5 f b 1 3 L G x k J V t x z p o h k y X 6 t + F 4 0 J 2 1 x 7 F b c z 3 p F C V g b a s i G b O i G I w U M 3 V B W P 3 b S C R R Y d i L M l E J f B I Q 3 4 K H 5 o F K A t X / s A E g G A s r d t J S o n R v 7 E L 6 J K d w m / D n p s P Q i W 4 r p H m 0 T 3 q 0 a m 3 z h c H e 7 1 F Y i j H s o S c c 2 Z d n o i M w C J s g R 9 p E f C e x 2 H 9 H x z D g c Q x p L y N O 6 u z 9 j 8 / I S h k m 0 y l H m Y X q 8 V + 8 f 9 A P N S 4 S I x p + u w H x p x D e 7 q I + 2 U a K 1 p 1 J p E i p j v 2 w y p 9 m X W k i g f z / K w f i 9 O z Z w 6 r I J Z 1 w / T 2 y i + k B S G Z x N m W m 8 i 5 N / V v e d / Q H r g H 2 b p D k K I P i C y Y U h p j X q y M G 0 9 R x 6 r r e 5 h 0 J 3 a R I T r X + d L k D o p 6 U r n + 7 s H + 4 / M 0 j X O V b x K H x E 1 i F 6 9 w L O j K R s 4 r p i f T o 4 / L Z n p 1 w 6 p F t w L u Q C A w 3 A L 7 X H N B i C M y 2 b Z 7 X Y X j K U g g d x C M Y 8 a t + M E e o p t Q m K J i X v T Y 0 p m 0 b H F P 8 2 j 1 / u 7 E e o M i 6 Y s f b G g w M G 7 8 4 D y 9 J t 4 N Q U d R O 1 p t N 2 K 9 N m Y 1 u v V s 1 M L J 8 y f Y s V v 3 r / r X v u i J b 0 5 3 q + V c T / L L 8 b c Z s D D b h G / i K g R t 2 I B 6 w U f b K B C P t z T X 2 W z g J b b B A m s D A + H I y U 3 c 3 V E P 7 a 2 d e F B O 2 l P D A J C Q g D Q T s c d U r c I T R S u w X 0 E x a I Z y J M Q Z Y e O z h + P 9 Q F z D k F B x d T N Y g s D z 6 2 i W I u T e U C K 4 Q n a z C W E q V 8 L a U i e s O d S 8 m 4 O d 7 k Q R K 7 F i r y r 8 / 0 d + i W v E g F t v 0 U y 8 / x O b y / + Q Z V d + V q X 7 0 s b z 2 i 9 l 6 2 N n N s b o o m I G T q F / Y R V a M b B y k r 7 v r E w A v E + b 5 f L X e u g 3 H g G n / x J c k 6 2 z 3 f o i K r s O F z 6 5 o 5 Y w c v Q N y V 6 r H B f x s 9 Z Q A + l q V s v Q n A D e L t R j d z K I z 8 R 5 w t p 6 D d z O 7 3 2 c 3 h 6 R e Y H q 8 W a L 9 5 n H 4 H y 7 y D Z l q 2 / Y R 6 P r J E x C t 1 z Y B 4 f o T O D u Y C 5 A 0 i g v 0 L 5 + a a P n I / x s s y 1 l 6 k Q N D x 2 Z e V 5 e O W J q 8 t X L e 1 l Q R a e 3 / j R Z o P t l C s N a A B x L K Q 4 x q 2 M V / l 9 I n j L K C K R Q z e 6 O F k q X e v Z R I L A d a c m 5 w c v x p G 8 h 9 + 6 v x J 7 2 W T M F i 1 G 1 e 0 1 / t 5 N k F m O l 6 0 z H D H o O k 6 N C n 0 n 0 7 H C 8 Y b b h D g i v + o i 2 z U K 9 C b f b 9 X q / c p 7 C m 6 V G x J Q 4 G x G G r N B G r 4 t h Q 2 z P S K s 0 p m / V w 2 Z T v V N N q n r 9 p M a f R x 9 X 3 c + u t I v T z n L y S a N q I t 7 B + f o X T 8 F T y f U L R y Q t 6 f z d I i j d o O F C z 3 k + P i D C v 8 n 5 d R / Y 4 Y I 3 i Z o a Q b d B 2 f 7 + E F F Z m B e 1 Z 1 a P A / I 9 b y N y 4 P c 7 x J g i l T 0 F n 4 r M f D F Q 5 E q c n b E 9 J o I 7 S 6 2 3 T z w k Y D t 2 e B t C y d g p y 7 7 9 3 R e I 3 O 4 b I M i g g Q A + p Z X / u 0 J U D v c V 9 k R p 3 N c L 7 + 1 n P d f H U i 3 V H V j q Z U B o M z + v G U O w T J T B 3 w 7 i d s D S i C 7 Y D e P a 3 v m i w 5 K 8 k P X z g H v f k e L / s 4 c 1 2 p c x E 2 m Z u n W Z 9 I r j 0 Q 0 a L b Z Y x I 3 F S f y C N P b r p r C + V S I l G d J b M e u r p x 2 H T x E 0 V P 1 U l t s 4 j 8 j F C 6 0 k 2 H 5 n d A / O f v / H J l u f q 1 F x V D V 9 f e I c 4 L 0 x D H Q r 3 v W G E 6 3 X f d U 3 + A t w b O N 9 E E w T n L i / X G k S j U 5 n r R / b L S z h V X j C x P p 4 T y + g d Q e 5 x + u 0 8 Q w v 4 q 5 i m 2 v b C N / I U X / z c t O J 4 2 a E I W 4 2 R m g d k s b c Z f + 6 p T C g 4 U O y x I I f J A Q o u i a M F u W U M W j V B g P + F D d n 2 b 5 4 o m M b V j r 8 Y H M 7 b 0 u r V E h R e a o 1 b Q 3 x K M m w X Q P x J v 4 O j p V e G K 2 L j a y A h 1 u O 4 L + L D C V 5 d 4 f y 8 z n X 2 M p / 9 0 H Z 5 w / m + D 0 W b R n O d 4 / p h x r b S 6 u G 5 e O 0 W y U T A O A K j J y 6 Q C p Z Z 5 p H D w K b K l T Y 3 z l q A 2 A 6 a 2 e s E k q 6 z 5 u j s + U A W d M c c F g O 3 O b T w L s 5 I 6 P O Z E K u + d w J w w W k w Q y O e 9 z j B L O A z L Z 4 M d j G n + 5 c G u J u L k V y S Q E E 3 M b B C 3 x P g X d I M 1 A u O s i M D C y F T t 3 p 9 M H s o s W 3 U a C c H v O f 7 y F y t L 5 2 n B n 7 1 h 2 y 3 u a z A x l K 0 d O C 4 K V o K M B 4 i i G z j z K D J e c L t x M X q d F k P B c 3 a o 0 C 3 j G W S 9 8 + T 4 y E n O r 7 p 8 7 c y q e x W I f b i G H z B f Z W Z w 1 M M j o D H 4 e G k L M 7 S A U 8 b u 5 e X J O c n c Z a h z g w m 3 z g 6 d d 3 p 9 v b B H v X z + / 5 a R N d v y d y 4 b k C 3 C f H a 0 7 4 h F 8 D + m 3 8 N R f n Z n q V l R D B C N z G g X v T D N U r d 9 B w T W E 9 / l Q b B 6 H U i l q Z C 4 w H R f i G J k O s 3 p 8 n 2 t y i 3 G / x H R o + S p k G p c / R W Q s j / r 8 b N 8 y 0 o 1 Q m i v O V n 3 b c f c O R E x / 6 u i D Z M w 9 p D k l D h 1 u z a 6 T A n h + J L K z 1 y 6 2 x P n 0 i I P 7 d u C / S q E V R 4 f t C t h H / P m Y w 9 6 W F 5 h w V J / M 8 F d H o a d X H V P 6 u 4 t m z E d 2 F h a C 9 E 7 6 n Z L p y w 7 o r y S e x k S 8 + W e M n 5 0 G h e i p v b 8 6 n 2 7 t W H Y Q z n O m z Q K T J f z 4 e x w F m u D 6 j r t R 9 8 I + N U b Z L V / P Q b c j o S q B X L t g 6 y n w w O i i m k B S q L X f 0 1 E x 7 H Q s f X 1 D a / R I D / 0 P k r l 2 g O H O O 8 n O Q 6 a f d h 7 J u 0 x a U o u + q 7 e n q z 0 f r 0 8 B A v k P h n M m f B K K I 1 6 J j 4 N 5 t e S + U 2 E J t u + q U K 9 m 5 e I C + 7 A 3 W p D 3 p 2 T u y L 2 d Y p 0 t C h n w E p 1 k G P V K I g 1 Z + Z j i N n 2 q c h 3 7 I N L R O t w W K i w g d z h e j / Q b p X K K T K A f U I 3 8 W z 0 R 3 G B h R K h x E k 3 J r a z X w R 7 Z x A 5 X m T D s P k R 2 Z 8 i o m K H l H + n I C U 3 n Y j 0 g + / U X D v j 8 S B U S A Q 6 t V L M s X E t 0 l + P b 7 r k K 6 V q + I M R c C v i S x F X 3 5 h R r t w 9 x 4 b / 8 E a B T U k C A 6 P t J 7 k 0 w B + L i 4 T j 5 f n x j p 8 x j D 8 e 0 m 4 9 t O w 9 u u d r 5 2 j W H 3 2 r d s 7 y A C h 6 4 S i Y K M 5 y I L D z w P 3 C U f 3 n A m x y I k Z 4 f V c Q K R a N X 8 S p G 2 v j + L p d k y J 3 2 W W x W 2 l X T P 0 Y U Y Y 9 3 e X c d W Z V J Z Q / M X G B a z f f M 9 H s b V v B i e 9 6 A R t g S l O D / 6 q M d 4 8 M d l b A t S p T M R l q r / E Y T a Y z Y j R n E P j W J d W r 9 R u j a n s p y h E j 5 O y 0 o u S P t s f t H 8 S G j y U p 3 Z L g Q a v C U f N E n n z 5 I 2 c / F L S c F 6 O J r 1 i S 1 i X l P U + n B i G i u L 4 K U V M d G s m F q 7 i g t / 6 J 0 j L w P x M h q T I a y A R c + 4 p I W X 3 r T T 9 9 I I A P T N h c 6 1 x 4 u y h / q N L v I K + s v Q E x d P 2 i H d X C q / t l Q 7 e / n y 3 + c X P 2 3 5 G o 0 O 7 Q B M a T p b w j B 7 q S 6 z g h Y x U x x z 3 r p p a o 8 + E R 9 N q P g O w C n X C Q r x K h 8 2 0 c 1 Z i N 2 L 9 B E z 2 f i R F f S V V Y l A k t 1 4 w b + K F P B 1 R b 6 x 0 t J v A p 0 Q 4 z F n j r + R o O n f p M g M k i w p H O 7 Q K E N G p 4 P B c g h U b u Q E H F G p E E A C S 1 c 3 X v m q 0 + R 9 m 3 A f f I x 8 U / z r r E i n 7 8 h Q e r T E W 5 j 8 8 0 V e Z m / H u e / K q u / 1 I W 0 I D 6 D O 7 o d c B 3 m p 7 M P E P t G W w X g a / M C e S K C y x + B N I K i E b V F s 8 U Z o F Y O W d c X I S f M k C w t T 2 S 7 + K D R V m X / 2 f i N b q n d 6 g U 1 Q U J O 7 u A e A g I B v U a e y i X H 6 N S h J q j c T T U h S g 1 b F v z X 8 c m C k z H i / S 3 Y g W b S B j K F v f j A D l w Q 8 9 j Q 5 Q Y U 5 I m x x 5 p 0 j t D C d 0 + I H A B Y R / S C P G z z u z e 9 E f 8 K f 0 t Q k Q J O s M 8 b u 4 F l I A D y 7 r d 2 D s z S T z n C 9 G s u u s v L s O S b M 5 J n x 4 P o 3 M 3 o R v e g v E g h j J y t S / a x Q Q w D C n + S 2 g v L J e 8 i b A 8 4 W + H p + u m P o / D o F l L x 5 0 9 O G P p u z p 7 8 T d j S n S 7 4 J 8 K Z e A X p + x y n u N 0 3 d 8 7 k X x / x K U 7 u C T i A v q 8 + h Y 5 d Y E i D + H / T E N u d e J i d 0 q / D k H n B / i 0 9 l W D h 5 F p m e Y t Q d F R Y q h Z c E D 2 L Y g v O j S 0 + 0 0 C R u v F h F N + V + 0 J p h H 4 0 / o w f x J n G j x W S Y n N 7 B g b j m G G u Y j 2 k e g v L D O z Z c h P R e E n 5 7 I S 2 7 + I s 3 x N w b 9 n f E h Z N v Q U R h r v a m r T 7 Y O i u Z Z c L k p Y p z 6 w f S H A d a 0 w U T Z B r R 8 h S K i S t K L G e R C E m q / m 3 V l d f a g f 6 C H I 8 x 4 l e G / c 0 x J c X V M T n x O 9 7 u o H d j o H t M d I C e h 7 d R w m J F + J 6 L X M / z R J q C H W w u e p J t 2 y w Y d g o P l 8 2 m z y / J b W A 3 M i J U X X z 8 M u a j q 7 6 S 4 g J W W 0 o K Q W 8 8 w l O u s e F 9 3 y w k U U V w + i 1 J z 5 f g I i Q g G h r 9 0 M C W F r 5 B e N 4 9 i b o d d G a E g + 9 C 8 g f v O O 7 u 9 L y A G 2 5 F q I o P c R Z Q 4 P m l a 9 q z 0 R B G q D 2 E F 0 q Y J 4 G L J p p H K f I W m J f y g N 0 4 h N S q A a g S m V L 2 k E H Z Z E v j O L Z 4 9 s e 1 R f T g a y 5 i 8 P 7 y y o 3 i B t a g N K + 7 o P g I X H f 4 9 1 O L o b n v l 8 f O k r I Z 5 k G v 8 o Z C C d 2 s E q X J q u f 0 P R I Y q 6 F F g d 9 y X 7 K 7 0 K y A I c X 8 Y D n h 0 j H c y 2 O p M v 6 e p 1 u o R m / R u e A X d 3 z f k 0 j r + L f i j 8 4 H 4 t v y + 4 k T + / a Z o u U V z 3 I 8 v v 1 v l F b 5 z c / g p J 6 N f f m M 1 9 j / U s f 8 s P 4 0 b / h Z x 0 G 9 5 p Z k 9 C D b X h I Q L b L Y Q w 4 E W Z e 6 F y 9 X N 5 N V J 2 j 6 D 6 D l c z o x y t S h Y h 4 u y D p F z Q G 7 N 5 e I O U Y C c V 9 2 e Z + z g 3 y k 6 t 3 9 r U X r 8 d g v T Y g V y j q b E m W 4 R K M I H Y H C G B 4 q b 0 a Q + n e r l f F y x 6 c i l D 7 H S L D A R g Q n z A W Y A g / g E E Y h i c k Q T 1 B Q / Q Q q L C + m / d V b + 2 E 9 9 Q U l U O l K z S / o E B m Z e c D H x 5 o q i T x r G j k Q G / 2 D e 5 R o E V X N 0 1 o 0 z 8 D x p v C e k w z w X 0 N D q J 9 6 K h v U p f 3 1 T u + G g x 0 g 7 N f u X H Q n r F h l F X M s I 7 0 r 5 r j G q f S U / a a L p W e B O c G / + t R / r 7 Q X g L 9 n j Z b y y X e j P H z P c s v a q F + / m Z E l e P z A v d F x 3 N L 9 B A 6 4 b H w A 8 k 1 l K B g r W s Z L W m / 8 O Y T x B M 6 b 8 V F Q e / L A 4 I b P A T J 4 m / B L v e U / m a S o f N N M / h W j + u K H N Z P c D O h i l b B f o Z x T v 4 p F u + H Y U w b 1 i 0 e m + d t k 6 P G B t A e Q x B s T y b e w b C o Q m E l G X x p F L t e 4 8 H 5 2 a v w N 2 u / E U q H e V G G e b t R N 6 5 U z K m T G Z N L X D V s 8 o F W I + U S u k l s G h 1 b 8 M 5 t 2 U e V T Y u X F R a h 5 f O 9 k E + m o 8 y v K F 0 g j n 2 a C y q W J x B 9 Z g k / X 0 8 Z / a P c m G 4 s I e e t Q 9 W V 7 a J + 4 m g P 0 w 2 3 k U D s k 1 B 9 I l s X 7 d L v H E V m S 8 9 A e 4 8 l t e 4 e S r c v S 2 O c i 9 P 2 m 1 y s w Y T b J / h A h y K X m O i C H 6 U h e 5 w z T q 9 y r 6 6 D M 3 r F D k J K x d v D X p j k O q I b m m O Z K Z 7 R E i 9 p V 4 u g R f z m R V j P + U 5 J j q b X S C b n X / s 3 k x / z 5 y Q / 9 3 A Z I A Y i P + D p G D 9 y A 8 5 A p b k c D h x u A P Y 0 F y 0 s z p m c v T J 1 + o n S i Z p w i Y a 9 N o h o f I h 0 B W O o e k Y S A s L d 1 0 4 4 M 9 S k 5 D f 3 U i z Q 1 h t n g w D X v z J 1 q L U I h N k Z 6 R Y 5 a w T i M H t G 9 G s U d Y D H r P 1 7 r C 4 i I m G r + r z i Y h 2 5 n 7 y 1 G U s G u 5 5 r z Q y 1 o t b 3 / q B 9 F D j l H x s 8 2 c j a L y z C y G b n 4 2 K 5 c / t V f o c o O e X 7 4 x f S L g N 1 H N C h B + Z V g J r 0 e v x E d p B 6 U f / E 9 v e f q X L + 4 d e 3 k k r g s 3 C / N b L Y 9 u L B B m v G + E u o o n Z 3 v r g H / 4 Q q Y v d t 5 N k / E f l t f 4 7 A f 5 a b + O / s g t j h I n H x f w Y P / V f r G h y X / 2 4 o 8 O f X 9 o H a n G / Q N 3 3 z + U D o s I r s p S 5 a Y 1 H 0 / J v d Q O 9 v T c y h 3 D J n z g N u C T H h H i d 3 q o h 0 h 5 d M O E g l p l a 7 B L a H N 6 Y x Y O o G Q z r l n k 3 r v p m D h b h L d h g i w s U 5 0 N 6 a V v A W N H 5 D y W f T J W r E F w d z Y U r 2 p M j 0 m a d n D t l 2 2 M k C x w L m i i m / 0 R H I Z u c i D + W b K y Z 5 W 6 K B 5 L D G K I J Z m g 6 5 d h 8 a z S G s h Q y Q 7 1 U z 5 X H T 7 E + K 6 v 6 I / S Y e y H s f h a Z p I O + N 1 r g q 3 i G l M d x S Q n p s B z 0 L Q N m W g I P N 7 G 8 / 0 h y v t 1 a V p N + b s + y D M 2 D t i x z A o P u 2 p d w B D t b q a j S g R q b u N c z a x U Z u d P X 5 f k a c u z z U I z J B 2 J S 0 x 6 3 k 5 8 N R U O 5 + 0 k Y K D + D l k 4 I s + O 1 v w m M 6 3 7 l l C 6 X J e 9 H Y 5 0 C O l j Z B v a a V H b D 0 G T Q h 7 Z x c d N u N 5 Q B e N w n J Y p K m j 3 1 E o x V 3 P M R c 0 B p u 4 y l U P P 9 d b t S l u C o b d d f u V n U j 2 x n M H h 7 W 0 Q W j z R 6 o s I H f 2 W A y 9 A A d 4 G D I / o i I / 0 2 W D 6 6 G f 3 g 5 / D W p y 9 i E 8 F 8 r I X b G W a z 1 d l z i L H p s N t 5 m L e X r L V + Q Z j + H E E e 5 W i 4 6 1 8 0 e 0 r O J 8 + 4 Z 8 y r H Q 5 V p B u 8 F U V 9 o l 0 e G q U z 9 N k w o i m U J G S + V + 3 F 6 / s z q s X M 6 D a A l v Z x Q S R l x Z C 0 P E z F o u i X 6 3 m o Q V o 8 n u Y D W 2 n x 7 E H A C y k U k u C 6 F m o 9 O g i 8 g W H j A g g p + L Q p M i R z J e W b f e l b w 1 N h W Y + 9 p r q 4 / 6 J v J n S + D L n 4 g 9 l H B 4 5 O j E Y I B p K 4 x 4 l 1 t / I x 5 2 4 t 9 1 v V s y S N l 7 a V B 8 Q 4 Q t u 9 2 t t k 6 4 t 3 w 4 w x r 6 l z R p e o 7 s V X w s c h M H S i y g y Q Z k t G P P c V J z F C h G e h I f 1 T l C n I V R r L J G E 3 J p E 2 7 T 3 Z t u k 9 6 e / 8 4 c F z 1 c l I c n A u C 2 j E f 1 a b t M U V 0 G 3 a j / R y + 8 U m C n 4 C c R P 9 + h V K t B f h L U C t u P U y I V N E G H 3 E D p P I 0 d a R A 3 4 H I 3 w j h U q h c q A Q I 7 K 2 b H h U b V r q H n B A f q s r x 3 U K 8 p i T b f D v i m 9 3 6 p Z U B B l 5 0 r o j O 5 2 M x 6 e c D n l l p d O J V Q N n K o C i s 8 w k a H u p E I 5 J g A O X Y e k 2 K o C F f H t Z 2 q 8 P 1 j N r 3 X o + l + d o 7 C G R S f 3 K q O 0 h y 7 F L I O x j m T A X f F 6 J H I G R 9 7 w E 0 a C 4 j 5 k V c s i d V r m H Y q N 2 B e A i a d H R c c Q T e s G K T 0 4 v U 2 k 5 j t g S c F Z I n Y A r 2 O r f p P L i x R 0 D D 9 c 1 s + P r I D V O 8 U 7 V 9 F w w Y I K o r 5 Y K I 3 5 j H + S j l x u F J u t 3 q o F 5 8 3 r G J J G v 0 m N M K S 9 j m Q F f k v S d 5 C l Y o x B n J j w 8 W T e T z j h f w y / P M y d M l R 5 3 k Q F H Z q z N m 6 g R w a H f M c E 8 Q F s w R 4 p / 2 B K W Z s I v h D + L 7 c b 4 C g C 5 P V q Q o / X 6 N + i a f 5 a 5 H b y y P g B o C p 6 J K O 4 U z j F A 3 O 2 N L R o o 6 Z n N n e 4 i y B P o / R U r B 5 n C A K X Q a 2 w v T s O k 8 Y d L z R p 6 s 1 N k 9 s i c u d K O e K 7 r N H 6 F 5 a S 9 p u T I L s h U A U I H G U 2 f Y F 0 N q i w i p k v x c / X N G H g p L z P k T Y C 5 X v P 6 W 4 l Z 4 D U s E Z h g p h R w a y R C h 3 u c / Z G 9 d J z q H J e C Z 5 e f w N F Q K m R G Q N e 9 C w X t F e z x 6 C w z j H y + 6 s 4 f b b 4 N Z r C / J Q 7 / 0 2 M C / d r t t v / k N t y a U h i q o C b S + J z C 5 N c 2 q 0 C R e C 4 x o l l P o T h n + M / W C T 7 5 Y K 4 R Y 7 a d 1 k y 9 X P k A c n m Y s O 6 e e g h t E 2 q z x B 8 S d i x d g V s E o x + / j l / h + 2 y J n p O Q 7 r s R O l X o i R N 2 4 1 s t 1 z R P k K u b 3 9 p I F F t z Z x B k + Z x Z F + c f C E I F N O 2 h M l t A b D E p + Y Z W F t i I W M Y o S k o 0 M B 9 R H U b Z G b t y 7 I 1 e r C 9 9 S 9 b k u P J B + Z x e 6 n f Q 1 A H U A T N d o 4 u a w 8 R n 5 D B C d O U q 7 h G K / Z w 6 F t A j e 5 D F H Y a Y J d v g 4 v Z + D i q d h s o e E h e 5 2 9 U N C + b t 7 s 9 L b U v e w J H 6 / O X t U r K A h X p g L k o c 1 O K s + l q O J / 6 Y e S s d T D + R m x 2 8 Y H F C o Y p d 9 z J V h 5 i f 5 E 9 E N X E g g E + s s c L N j I u k g y v V u p v Z L F 7 v v i s e I 0 5 W a + R e F j f e R i O X m Q 0 K T D x 4 S r H d A Z I D L c I S 6 k c M O Q X c l W + j S y w 3 W o G P v H i m J x x X G i 3 c B a / F 1 F g y M 8 T T 2 + 6 W u R h l 8 5 3 2 G p 0 N n 5 K s d b B E D e 5 2 h + x P v 2 P u Z 2 / c F F K I S 3 f B K a 5 g y n i o J V D + J p 8 k s R y I t O e I a 2 r T C Z C E T i 6 N p w Q n v m Z L e 6 9 C V W B 7 o 4 S c 0 R t t k o 1 6 t A A 9 s B 8 N w H R E a T A 6 R 9 X 3 o d 3 G X w U I / q L d w s 1 g + d c L M L / 2 A j H A i 5 6 j L m 0 9 W O x x 8 U h w / 1 L w Y 7 Y l F h 1 w + Z i Y d o T G N b a j 8 g 2 D Y H R J p z e o U X M F J U a P p Z u y x K a a v z v K m 8 9 k D w L 2 v V y S D z m k V U 9 v 7 4 + D J 1 V Z L H 5 5 I 7 5 + 5 H l 2 l a 0 j E q M p 5 / S H k T I z f j H f n Y D 5 i J K X Q Z B o B C d y + G S s 8 Y 3 A / Q O d y g B / 8 L U 5 s B 7 0 0 y W T k k + f S 6 N w F X 6 h 1 p u P 7 a w e X v C 6 L z f b M 8 v C d Y 6 x L F U e E w 8 M F i m J l d 8 / / O q X 8 1 a 1 a 9 o a u W r D C m R m e 4 d f 3 O r U O Y 5 w h n x f g h t / N B d s W S R g 5 t b E G R Q e N T S v 6 9 M + C 7 v Y P q 9 J / u g f 6 T 8 / 8 f 1 Q i / r U m 2 P w V j o H r z T q b Z I y d z A 6 D F b A J c J 7 8 q X g x E 3 t B C f + f x Y h / H e d f A j N / K e E 4 z 1 y Y I r I K 5 A x k r + O L m + t f A B n f 3 f 8 + I G M f r X J K R / t b q k 6 p P U 6 E m d G I Z Z P H S w n P G 5 I q C 8 I D J N 1 D R i y l n B M L U E w v P 7 P A 8 X k V 0 w F c H y r 7 E F y G m c N e K P h K Q g u d f P 9 2 s J H I L 1 d g F N M / Z C D Z A 7 W H T X k t D I L + Y 1 r W T G 2 + W o u N K n l 4 Q y s i h a 8 z 3 R Y j s / I 2 M n O c W P i z Q g T V G v O Q / 9 2 K X o x a x G a 4 L u N 7 f z A f g X 9 W C I k q M F B y 6 8 b v I w N 1 / d a o k o 9 E x Z F x f l X I F T Q / M i a u 3 7 c I 9 U v 9 H a 5 v r j i 5 / U c D U 1 K o q T X w o 1 D C N n b s c 6 G 7 n b s 0 J d Z V n 6 n n x l T X w 0 F 8 T S c e F Z i S 8 c / + s U L 4 J l c W a O C R 9 n S r H i 6 t d g e 7 A j A S H 2 L h f l x h C r l B D 0 1 + U 4 X 8 D o K 4 i J h G Y E N G 6 6 E x Y h L d u T T i P p k 3 y B x C H 5 h j b f B t G g K W N v b d T a z P 1 d o n + 6 P Y U E s A 5 c R g k 6 l E 7 P m N F 7 s 0 X w f I c V K n T 6 7 g H J o 5 o h Z F b X H C D D v b 5 z C C d J / 2 K f T M k i R B R w 7 N 2 e m K 1 C 7 F m w c 8 8 C e M n H n 3 Q p X n 1 0 3 p u T P S n 1 T o w 5 E C k z 1 / i Y z T c 6 o d Y 9 / r y v B 4 R f a R s Y C f L D Y Q m w 6 U 6 k J v N X y E O + w J z 8 e 4 T f Q n 1 x p 2 j M d Y S C f 1 M 6 i y 7 g w 7 p c T L L h n 6 x P l d / m b o G M d y u c 8 5 / C B 3 E X t J e u m + 3 W z x x l 8 T K b b n 7 7 6 O g y o V Q / Z Y s Q U j s / H q o w 7 1 j + H R Q h m A x N T 5 a x H 3 T o 4 T R D U W M c x 1 e N 0 q Q q + 6 8 c U M w q o P P h d d d p F J M a P 5 V r n j 2 B 2 T I w c q O x k 2 V z x N P B V 5 S m p 7 q Q g + f Q N / h x 3 Y H r j Z e z C I L z v i J Y g I 6 H I 9 9 L r q H i 5 l f r W V w 4 O 4 7 8 + q a 1 D d E g c m Y 4 E N 9 C H f h I e c J V z k U S w D U a y l L D w b 2 2 8 H z F v w H T U u X N X 9 Z K u X 6 U S E X Y g 5 J q Y B A q Y u 2 f 9 g 7 9 2 6 l r W y r e 0 f x A F 7 w U M Q A R E R Q Q E 9 Y y s g K i D 7 X / 9 1 n 6 R S q U 2 y q t X m X V X r q 5 a W V k 8 l u b 0 V Y c 4 x x + j 9 6 k V f Y L a H P q j D Y Y C Y + Y P S N 2 G k b l S 4 Q a y w 4 / f S Q 9 r O U u T M p 8 N N K I f A a v e I A N M 9 9 H I R u k b U 2 I I h x n 9 o w y P 1 L u P a f w r u X S i b f Z m u i p J Y m 9 o L a F 0 1 R E 2 n J z i R + u h V l i t o 2 R s G m h n 9 g Z 7 + o 1 e d j y S 4 l w s H R p M d X 0 4 j T m S w 4 W T s Y Q f c g R k q B 6 L o J w q Z k s S x C 0 X 2 a w S g 8 8 G c B n G m k C H w 0 u w D o o X s s x i y a w O s M 8 L w P 4 E y 4 d z c m 9 A g C 0 n q 1 l q 9 v r u s 0 X 7 y B 2 H j 5 Y H b 1 x 1 d u j 5 9 R L I g U l z I A X v Q S E z h N s 7 j 2 V m w O X s a V G 0 t t Q W + V O a v V 5 5 4 t w h 1 / o Y B 1 b D 7 z r j S M D Y r E d m + f X R F 0 5 G p t h y e 0 5 W u P G + 0 T Q T n o E k g b J 3 A 2 P b t F x q I z T y R V 4 N G g p K 6 7 s S A w V p d k S W x M O f N + R 2 D R 1 G 2 R U c w 5 N W i 0 i N X p M E U N N u P + 4 g 4 u o P 5 e I g l n o N 1 A b G Q 5 q G O J p e 4 U R P M Q 0 N i 6 F P t B O x Z J 0 b U l f K V 3 8 Z s 3 3 6 a x y 3 A c S q L 8 h A 8 R S U v W e 6 G / z 0 Z P W p h 6 Y A s U S k U 3 r G K y b 1 q 7 F Z v 8 c i V r b E j 7 e R Z U w h h 1 J Y Z 1 S 4 7 Q 4 / x M i B / I l 0 E i 9 9 l h P T u e v X V Z T J U W l + V K N X 1 x l G h Z 2 0 + g B p X E b q 1 p 4 4 0 s a y S u k O S A Q e H c u T L V 3 p O 6 / E 9 P Y c L 6 g y 8 D 5 t p 1 / N x 1 p V M F N E Z W w x q Q U q D l S C P d z + L e w B y 5 7 a / Z Z + y v d 8 m c i u z b b M + k r c b Y R C N L 8 J 4 q z I d B e U x 0 f a a V f H T o w G v T W x I h w 3 t 0 6 a M g g / V K / E A d R Y + q e 3 g A J d f y S 2 z g A u e r f N s e s X n H v o r / v 2 E M D m r Q v p A z y 7 j j N 7 e 4 b S D i M S x 2 G O O T / K z Z Q I m N Q m Y d o H 8 n c i Z J m Z m r h E m d p e N H Y e 8 X 4 a 6 t j g 4 K M g X 6 R o 3 a x L x U I / I U 5 E 5 9 I E F N R h X i C s O u Q A q b 2 x m R B A H + U X i V / c J + T N i K C g O y U R Z 3 r 7 j B P i k 3 F + q R 8 e w h p l E 9 Q t l + c 3 c P t Z o A b 6 i M I i C 9 i J i 3 K o T u u s S M I x q 6 h t x r f e h P 9 h n U u 7 z M N h R X f V G o / w B U 5 G f d + A N 3 J b 7 Q 6 k f a H D v L u V p D y g s y X q c 6 u L 1 o B l O t O 1 V 2 E / U H q V N 3 s 8 w Z 1 d M U T X z 7 5 g f / z a F / R + U Q H 8 5 q f 2 7 f v 4 / l x e h 0 d M w F R / e J L k r Y e y u I L u v i 0 e k A B a l n e G L 1 H q q 2 f C F + z W 1 e l 4 K 5 2 y 7 Z 5 F b I c v g V X 8 A U W e 6 b / D k M 7 f i + Z N t 3 I 7 H 9 k V K 7 J J B N + F j g E 5 O n S g l C f r b h i 8 e G a h I 6 g B R G + L a s b d H 9 A 6 v Z S z J o z O n E p b 4 Y + J S 7 M X S H 0 z 4 q t d 8 L Y i Z m H k g q U A M h Y G E 4 J E 7 D T h Z v r q H I r 3 H V E m o A 0 d c L q P I W a y f + + 9 m F 6 A z a H s w 4 3 y y p c 6 6 C / b S h Y H + 4 0 j k a B E u 5 v j c I W d 5 T M j T x A e M s d + v v s 1 6 a 1 C D o o c 2 y a K A 9 r e N b s I Q y t + Y 8 p L f f S j x d X E H o 7 E T 6 e u n f o m K x R O W S Y m Y D w h F O R r W l Z d F M L w v i G U L r s q d B W 2 7 D y 0 T Y J x 3 s j 2 Y X o X U L h M L e R Q D r s J S S Q 9 m z 4 T g E w h 4 b q Y K U L 3 I 7 x 4 2 i E o 5 1 r 3 D h F Y + c a d B y c w a t y d q b P Y x s G y W l Z 6 d a P S i T + p 4 0 p q P p j n S q 5 J d V 6 x i E G i 4 r 1 V s 8 q P 8 z M 7 t E X Z m s H X u R C e f D n 5 8 A d o j 6 m u W x J 9 v w k 1 a 8 b K A k B 8 K L v l R F u 0 k 7 Q X w T N M J M p y b 7 h 9 p p B K K + T n s N / K a e 4 U H A g u J v k l 1 C 3 l 8 M I J 6 v L l f w y A 9 j Z j U R v b j e H R u O + R w 9 5 b I x o j U r I 7 1 Y w t q 6 s p Y k + F b E + g d g k 1 p 4 u i 9 J x R + 2 r F x + I g F T v X i 3 X 9 o 9 P 7 M B + S w r i 0 s e + z O N G 6 W + S k 4 H r P x 1 h 0 S e p + f 6 M j R r q N + 2 v 1 q C G 5 d A c a U j 4 k c G 9 + v c L A m 1 X s A e z J c 8 R + c F T 7 I N e 5 w k j 7 Q m 9 s F V C d 7 V k x p n b 4 x h b g G O W s d I l J + u z C 5 W h w F H f f 7 p e A r S r A q m v T 0 z Y y Y L E T V M E k y Q e j b 9 f Z h N 4 0 n 8 Q n f P v n B V o r s e H R v v D d w r + z Z p / 2 I j 5 c w P 4 j T f O T k I 0 q 7 B q 3 Y r s D q p 3 P x r f I / o m O c A h b Q o y t w l Q Z j V 7 4 F n + C r Q q x m E C O G k L f 6 0 h 1 K m m k 2 c c a V V u K 9 0 X A T g x U J + D u 1 X 8 E 1 y T z O w X O n o m / H K O L 0 T R Z O V s m 7 K + H m 5 C 1 Q k t e I R A S C j 6 s w B b 1 w E t i P a 6 Q U j E E + 3 P f W q 9 i X T 7 I / z v D m 6 A l r P 1 m X Z G 7 Z V p 3 4 c 9 B / f O v R 3 t h W 2 Q I C v 7 o a + z t J B u 0 7 M t d V e y Z N m x E m F T t + L / B + d 3 2 / q w k x m b K I 2 u L k 0 C j w R Q r n 5 5 z Y i s 9 x 3 U O f R 7 P 0 s T n i a M o U 6 d W 3 h S N 5 7 5 e H 9 / q 0 x f r I a g z f 8 9 r l R U 8 v L V w B M p Y n n E t h w g 5 2 / 3 E V q f G p G 1 w u Z L 2 6 i o 5 x 4 d x 9 n Q f t H P l G p w u g X F 9 F z 3 e L s S p t z 5 y m 6 7 S 6 k N 9 h T i 9 U L r P f P L B H v G v m h 1 3 1 u t m C w L F 8 5 z t G p 2 o U g A r S N t o p t H r V 3 l h z l G O D x h i d o g Y 0 h q g 5 V 3 x b z E X C g i 7 g w 8 U v S a T k U c k u 9 p R c 8 1 c A v t T g i d Z P t A T e 1 b B + U c y I E F q o h 7 Y W 8 r 3 C 7 1 W / J C F q a f v k G S 9 I K O l N r q G O u M l d n b y / s u V W + 0 l L 9 J b O P / t q p V 9 m U b 8 j I P q 7 t q V / 9 e v 9 e t v 7 z 8 u K P p W w t Z 6 k 5 d o d H h 3 X F n Z k a h + U H 3 6 w I w H q R p 1 x M + x Y 2 a G P k R a r G h B Y 9 L E C n x W G l 7 + y y h W G L h 7 C k D S O h y 9 V o m D 3 E y p g K A 4 Q q a V V R K q 6 e i V G I F 7 2 B O c 9 L M e 7 R G F S l P F x D e H F n d g F e T t 2 O w q M D f b K x C t u 2 V D v w x v C i E o W R w C g m + p S U 1 U a u a 6 2 1 F C + W u 3 0 8 k n m u Z b A I w v P N f E O o R s l f A e w G g T Y I W H v u Y r 5 z T b Z c z g D M Y W t 9 v U k w N m t u 9 U E p v N u H m g A 8 M q S 0 g 6 e C A e x e X i N F n 3 5 n j 7 V B r M l 5 5 z 3 y 6 o w 5 R T h u T Y Z n s X A V y c O 4 z V Y N 7 N x Z r 0 p c w Z 4 1 y P 5 u b 0 E w q g W d k 8 O m D x E 9 r l + I r b g C o U W z 5 V I Q H z 2 H X r K I O r F 1 X g p Y G u x i o d Z w n 5 H t Y e y x P p e Y H 1 f v Z H M R 1 q f l X j C 2 x v p s 8 I d 4 Z z 1 2 m G x 7 Y b j L c s 5 Y d U r h j G r K o t Y t a / H D h T C y 4 a N D 4 i I f p Q g 9 3 V r h s 6 J 9 C r e u D I w w b 7 t G E y S 6 + E e T X Z D V v Y t 1 R O 3 8 p 3 1 / f H o F q 2 P O f 7 w Z C V i U N M 2 F 8 E I 2 J N 3 D G l 4 r a k 9 I 9 o h B H q 9 A a N c 4 V h a 4 b F a g b X M y j 4 B b Q T L C R 9 Z a + / l 6 q O M K Z 0 4 N c 4 z Y B Z t S x 4 O J 3 N T R L n Y v U L 9 k Y x A P s j t C t R 3 5 U Y X Z t b 3 q J A g w V W a o b 6 K X m P h 0 9 u 8 n i S C l X s s C A d 3 k E / W p / B M L C X n w g r I 1 O b i + c E x 6 7 x x 9 D A n 8 2 I F + 5 E X x J A Y 4 b s h 0 J + w H 9 p X C G t G p z z U W M f f 6 W d D + j I S B V s m t O T G p E h e T l 0 s w l L G P L O d / y A U e + s P c 4 R Q C e V i D k D 7 C T N U A T t + Z 8 6 q B 2 e 4 j 5 N s t n 7 h 9 N E 8 Q e o K k z f I 8 j 6 Z n S 3 7 A A S q 7 0 g q u T + R l E 4 f 3 + o R + X 1 I 9 b M V 6 O + + l U v M 8 p / V m 9 t X O m Q 0 n U n e M o o 5 n r o m 7 V l a U C c k W F M + K + v H E x L w S P h V 2 y 5 R i E 1 2 H 0 a C I J Q T d + N T T 1 x B w 5 8 v r 2 Z z 2 7 i 4 x G x R + c N H N B 9 9 c D U J G Y O n R w K b 5 Q 7 g x 0 7 w o Q h n J s f Y D m v G O u G 8 d 4 5 C v x j g w t Q d 7 f 3 8 r v T q R b r 8 + M P / 2 M D 8 J 3 T Y / t E O 3 T / / 5 3 + S I S D 7 6 m B w N v l D h s C g L w Z 1 s P 0 l F k s / N W W Z X 8 J 1 f 6 P F + P t 9 1 2 A M U L O C W i x K j 4 8 u + D r 5 j 8 s Q j I l 6 r y 7 Q c M 4 k B j p l i L O q C F e D w M 5 G n T / 3 b O m A s y L t 5 J 3 n P O 7 b A g o c X 9 X M 1 w U 2 i H P S L U 1 M g c i W p 0 P W n f z G + f T F C m w 3 + 8 V D U z R J u Z Y q p R z V q z v 0 2 s s Q A H O G Q M R T R C H e f u V E Q l n Y 7 t s t I z e + W x g j u y c Z K o Z n G p c f u z x E U 1 l p S j K E M e B q 9 N H 3 9 / W 0 Y u 0 W l F S 7 H U r T s T f i N f M S 7 y M o + w p Y m q f n X 5 V v k 8 L U G Q m Z w 4 B R i i G U 9 I + w / u a 5 u v 3 W 6 + a G F s c R i b G G C h w m F 9 G m Z 5 Z k E S A A R x V M g 1 j f 3 u h y B V r q m 1 8 F W o / z t n L h u C Q i 4 9 g 4 R u h k R V N C 3 g s m c w h 8 Z i P V Q C F G b m V C t 1 t W t B 8 I 2 7 S 1 U y J c N b t + 9 h L 9 A u p / 0 h t t n R w o Z q I a k 1 D r Z 8 g 9 J k S A e a e Y 5 2 E O X p 6 v T A 6 m o d F G k t l 3 j 9 I Y f F c A l w + h N V u p u q c p 5 I w U g Q 7 E Q u y i E g 4 M r E 9 r J L x E x / W V e 8 I W c 9 b c N 9 S w v B X o 8 f V W 1 a c a 7 T n o 8 O n D y 9 w u D E a J p D / o i O S e 5 A E c 0 6 2 6 N r e M J R 4 O w 2 N 3 k s u H I 8 A d 2 e d z T C / d E P n r l / 7 p g O d K V D I v L 3 u Z k H Q C K 9 A 2 j I i Z r Q / Z Y 2 g w 5 f W i u j L E W a P F h r 0 / t K z n G G t 3 P N b b Z 9 o f k B u A g 2 A 2 O n C C V 5 Q X g W v N t k Y 2 D / F H g U + 6 B N f 8 e A 5 e S C e 0 4 y k D b d c j z J t O A 9 / K 8 f r s 0 t 8 T 1 6 5 E G P G z E 5 t J m H r b P i n N + d k V E z I Y y I Y Q B P W t t W c i W J P k 6 V V O O M O K i g 2 X m w t H M t T 4 x H N l b y k o z 7 O Q O Z z 1 G A D m / X u T B R K I w K g b P 9 7 q C S O W i M n g 4 K P + u F / X f m b 4 u G j D 1 G K f a Y j q x A R a Q t N x I 2 V X + c R a y f l K f s Z w i q O h Q 6 L O 0 n l M G a 2 r z n 8 c 4 S D n 8 6 l E z e z 0 D O Q N R A N g G v G t q s E 4 y p 5 L X e b 7 S 1 o t m E O T z P V b V b Q B A z X j V 8 e b Y Y Z W T A Z 2 d y W U R u K J G Z 7 2 y i R h P F 8 j m 4 D F D G B D n g j X i B 1 c k A v 7 2 J I X j 2 V g I I H F 2 Q Z Z l N y 8 o f N x q P 1 r c 5 w P g t t t K P I k W N H 5 H G n M x / R c d x f 5 6 p W S j d m V 3 v C N e r i A F x g M / A G i t U O W O x j Q q m r 4 V w G Q / / 9 c z H 8 1 v f v 1 t E 2 y v 9 M 2 z A t + t b D / C O / 8 k 3 r 8 N 8 R t + u + t 3 T 8 W 9 j + O 4 j C s p 0 3 y 5 1 H c 3 / k V Y D b a z g P X k 5 s 9 e q y F 1 W J 4 k d S N N 1 z r c L K 3 q + V U z c m y j 0 t Z 3 0 l 2 w L R 0 A I B w W 0 6 + W l / n x 8 q 6 B c V 6 v j l Y 6 F 8 5 8 U I v Z Y W n Y 3 e i Q X p r + X v S 9 X C h V S m E Q H 5 E 8 w p o 2 G 1 j I m u P H M 2 a + O o 3 H g P D J i X 6 2 v 0 t K j X 7 n E 7 I i K y D N 4 8 p b H K a b T P + 3 r q A y u x K N 9 d v m o V C k j x 1 + o 3 9 d P o n c p 4 a 1 S l R U + / W 4 H q H d F W 6 l t U 0 T Q t 3 C 9 Q J 6 8 I 6 b q 1 d v a O 0 B y q P V Q H y i F L j 6 P k b l / / / Z N H x q / v 0 H / h 8 Y M c X L / J H 4 Y I j 1 r R F l 1 z 5 w 0 R 5 O p M / U W s k R K H C i C B 1 S 8 B C 5 I u G 0 l 9 e 6 G / c g i T h N g Y b Y s y 6 a 7 b + 1 W 3 8 / Z c y e A U / F y 6 S h n E z W T u p t 1 7 9 5 S t 9 F 6 S / 8 7 7 / q + / s v 6 / 3 + 9 f z p 1 v g L z l E M H Z D 9 i l t n l v w v X 9 I a P 8 n Q Y F 0 Q H k 6 K r 8 q T 8 E V + f E t / 5 D Q / p a + 9 r + 3 w P / 2 L f q r V Q D P 7 3 c V W P 9 B R S 3 J 0 I E c f o q p l p C n 9 C L / p 1 X g V w / 6 9 4 Q y K n + 8 B U Y F / 1 K U e F M m 6 J z 8 i k 7 A g P p J d P L f J / 4 f 1 5 7 8 Q y f b X x c 7 / + d y d / 5 h W c 8 / d G n / g f 3 5 / 9 3 K 8 B / v p f i / / x X 9 9 c r r n 3 e L / M f 2 s f 5 5 l + B f f Y n / 3 V / / 1 6 s A d M x f R 9 U v J 9 7 f 4 F j + 9 Z 3 7 h 6 M K 5 e B f y 1 j 7 n n h / u 1 b 8 b z n 4 v 3 0 7 / 7 o c l I 7 f c l C U / u J Q O C p / R J n + T b f A n / j m / q z p 8 S f 6 4 z 9 5 N c + A Q S l K z z c z P k 0 2 z Q B 3 D d M Z f N r 8 l H X w p o H b W U 7 k e A l E O Z W t h F Y 8 0 0 R z e W x N y y J v C X U 1 N t T t m a T x N j k d a U l f 6 S T D 1 u h R K C Q D 3 Q d s 9 K E t R B R J o r D N C B L 5 U R s r 0 9 A K l F Z X R P r C L 4 K o W b h 5 E 5 x / G R X z o L / 6 z y W d C U g k f J L Q 4 3 8 z G Z X v C 0 t a S T B r 1 L v E 9 + y M v w d x A P w b L 6 7 U m D 9 l a 0 X n O P y 3 M o 3 r e w V 9 9 v i 0 c 4 O k f v x C 6 a C j 3 y / n 6 I o D s S d 3 K / y 8 i P 8 u x N 9 / f N e o p U k B d h t R M r + + P E z K f n r X p 4 k 4 4 u w m J R l 5 9 d Q Y P w M 1 P I f k L 7 F t u Q K y S / r 0 A O 2 2 p b R M q P D m 8 x 9 v X r K / X g v U 5 D o s P D + 9 e e h 5 M o I m w S f a k B x N G I N g v K A x y N s J d h X x 6 L + m K 2 1 P M g I B 0 i M k f n D N h X z d f 4 7 F U + x u c K J 9 b v Q B u e V A i 5 4 e d 5 j q N / 6 R S l c W M a o c X j A 6 F Q T c 5 g N h 2 s Q W e a C q m + 4 2 7 L q B p E k y X b P b 3 S 2 G 1 d h w 4 i b 6 L Z F n 4 a 9 c T 3 3 9 l 9 e G s D C 6 O + v j g 1 x p S A T F d 6 q 0 p L A p y Z y a R M M m 8 h K G c F G 6 r 8 C h f U v E T H 7 v g D + 5 l s 6 P C w J 9 I h m S a x i O g C W i S C 4 5 Z B u k n w D B o Z M / / f B f + 2 d / e M G v N + T H l 4 N v 3 f X X Z M Q + H f C 3 L g z b A l r 1 y Q J Q B b 9 a z Z / e 6 b j 5 8 a 4 I v F P p O L Y 4 H i l g 4 S G S V F l 3 L U c S M n Q T H Z z d K u V P n y u a 3 1 T 7 W G b u u u M x P O f j N d I l F H T p 4 Q v / M 5 n P f / / / 3 6 X p + P f S X C A n p g A z Q q p v d v 5 d D 4 o y y Y j 7 Q q 8 X D w b 4 L Z 5 b w 5 0 z B Y x o U 9 V W u J d P t 5 V k 9 9 8 Q i z 9 w + 9 q A R S j 5 l 2 v S w i 5 V e s 8 3 D 0 K u 9 c g q X 1 M I C 9 4 S m 5 g H E W A g M t y S n M H 4 c H K u e w M a t M h D 3 j K I i X s V m C N k r h z J V 6 g l m 1 q W P Y C V z o G V f R 4 k A I R 2 A X f Z k 6 6 5 B l Z L K B K R Z U v A m 8 y l 9 L A 8 G C M O D s f 3 m A 3 v 8 f z Y r z 5 t T N T T 4 2 o Q H A Q 7 o o H g P H J D A p S U n U G z X H M B d W T 6 B O P p P D 6 d D J B Z n M 8 n B i I T M m Q Q l z b 2 P R v t 9 l W 4 L L E n S i B 6 k U F n t s 9 q 2 j G D 0 z 7 T k E q u j G e x S b w D W A w 0 / L X 8 r t X V p f t 5 e 8 E k h P z A R V g b J P M i i e F 8 H k j n 4 m W J m m 1 I A c b E P V Z o b B Q t R Q k k 5 a l Y i N F g / i u d z / / t 3 f o / 8 v f / 1 G 2 A U e Z r 3 Y c 9 8 l d G J r S d c Z / n t k y S f 0 u F 8 T s 9 p d / t S f 9 J l Z E p 9 g R P 6 v H y e Y 3 Y D b 6 P E D T y t x X B N 9 8 n z y B n E N O 0 g L y + 2 Y B 8 H 9 a S z l p / 1 q / R Z w P v W 3 W G Q m L v w x r p b Z 1 V 9 F C u s p O V M n 1 R G 9 o q H / b p x b b x C E i T A 9 X Q I q 7 T R / a J V 3 W s c A a I Y 1 f 6 K D z 6 d S J C R P S 2 C G p 5 U / n B W T Y T 8 5 L Y U 7 c d 9 b f z e g 5 3 P O 8 7 E 4 a f A g P d 4 i b a o E h E M 4 k s 1 6 4 l o 4 R p B E 1 G N E q 4 N 8 5 T 7 1 X u / s Q t 9 + K W H q W Q g L s y i A 3 u T I Y S w L E 6 m 7 p 7 c 3 I Q m 0 T s B P B Q i s k 2 t n C u U D s Y E 5 4 A B L / w Y K 0 9 P D 4 E H p 8 6 / H l z a b m A v J U k j / N B Z + N a B T V E r x A C F q 3 w / s 1 / h 6 1 2 9 Q W X / H e D + t W y / H d f j 1 9 v U K h N f 2 n N B m P G 1 S R / 3 q R f L d M f H 6 0 / 7 A N / 9 g u J D U n 8 W a z A e m / O w w C b B + p K z q h J s b q T I W J 1 9 Q b n N u u n f / k n r w b + C l c h 8 R a E E x U x 5 9 H 6 X Z W 5 u I x 1 P I E 6 m i d L d R P 3 h 9 f j R a l Z U m X f 8 4 S o 7 l q Q I V X 4 9 E U V s I J N k n V 4 m Z E b C u v N P B E y f G 3 d E H / t j m 9 E r j Y e U W o o c O x B e 3 3 Z O l a m l A 5 F B 5 P T V i X i 3 h k 3 P T L + i t 4 k 1 / e y 5 z f v + / U F W N m L o 1 u S q U K S y V B l 0 i O c q X u R F O A P n O E d e m X 9 K o p j f n X l W 1 4 h Q 4 Y 6 U m Q Y i w E p Z x y i / W I z S X V 7 C 9 s 1 9 + 6 F 6 e p Y U n Q 8 0 p v T L D 3 u i F F 1 D 8 N J R 8 4 6 p 7 h Z K T f d Q I 5 n h w 4 c 8 K w X b k V 1 P P x q s T O y 1 + e z p K V z Q W 0 E i K 0 n c O P X g N X E V w 4 P x N q S o R 9 H O j T w T t 8 f R a 6 Z f T Y x z L R o W P p 3 S P f Y z S 1 4 f D u E g T l G O 5 d u t m X v w f o 5 Y G / V E l 1 0 o W 5 R M d X P 6 m P l Y J / s n 0 V n r a Z d 8 7 m U y x w / b h u e t 2 L 3 h V D 6 s Y O 5 R c h h q 5 l C + K M 6 5 u H U F Y K 6 P l E W v y / 3 j c t X p Q L N y a H R V h Y m c x A 0 O E h d 4 G n U y u G m h 3 R k I h A W D V i t q D H D s + T r L i 1 o 0 D Z U n r i 4 J 0 Q a H G 0 Y l B K R B h B t j 7 j 7 N A 5 Z M R L 0 I O P O u s H V X e Q f W u b S R p a m z A h 5 f D 1 u M x i x 9 o Q c H F h 6 Z g S E Q A E J X 3 e H 3 I P 3 p 6 K t S K O j j Z R 6 k p r r + + 2 9 3 O v K j Z d V i G 9 E H 9 D Q r Q n z p G x P q + 3 N R M S X b C v I P t o I 3 g Y R x 6 f 0 k j / i M r 6 o Y N 2 J 7 1 U / J 4 d b K 7 I k Q 9 i M S + b w l P c 6 Y e h j I t 4 I V a e a w 5 u A n y i y f T N 1 u H g L O 8 N c n D 4 c M u X G j Q N i m C 6 V Z D S S k U i X 3 B h m t 0 x h k Y m c + q / 7 g h m J C e l T S G + Q b o m o I / X z K E M Q x C H B d L z r N j s s u x o h 7 J L N 5 M p F 2 L W i Z O c 4 Z x 1 U e Q D z J R / 4 y y U o h s u w V W t N B W q r p f t o 2 O f d N A t K 6 q Z O b 2 4 5 K / N e I 2 6 x z W b R u n H f D e I J t a C R A H Y 1 Q n p 4 n w 8 v O Q P S S U E S T 8 j v B H x / z Q t K 8 N X U P p / w Y 9 k V D s f J q U s O n y + d K / D 4 w + f g 3 q 7 S 7 V b A C H Z H V m g B a B e H k 5 F q Z P d I P C G B c S g 2 K 3 E f b J / C m u W K T u 8 u l 3 w s 7 v N D O 6 j d u N O E 9 x m m V u x 8 l w p 8 X R v n m e u W 2 P V 1 q D R d 2 a a v 2 a 7 n N g 2 j u A a c s 7 w I 1 6 1 M G f J u t y M Q q r Z u R Q / S S 1 J m x 7 M R O b h X z v Z m X a z H D e V 2 T X y O 7 h v p L N Z H g I R 4 j 7 w u 4 i 0 0 8 K G J z T 1 A s O q A z + S B 1 0 W 5 x K d D N O X Q H k + 2 C r d i + G j G 1 f 2 g Q b a f f D I w S 5 k D t j a E j i g + z B t O w p K q s h 7 f O G M e e t K 2 k P U M 6 O d b N F L L Z r 5 + v L f p D 1 I F R Q 4 4 6 c 3 4 8 T + 7 K J 2 J 6 d 1 I u 5 o Z B a f T e F 9 Q j v E a F T Y V / 5 M d T v 9 q K f m / 8 e v / u 7 E 7 h 3 u J o H U 9 Q u Y p e g W N y q l U K o S O e b 4 M E v P 2 k b r 7 k M f H w 5 v z P S 8 j w t T Q T q D W Q Y z 9 o 5 h E b f u j m M Q 8 1 e n x r G + 1 9 L 7 R 1 3 d l t L j u I a a p k Q R i H H o g i o P d k e i d L R 2 r w H + D U x H s k U g 1 P Z 8 5 Q s m p x 0 2 6 S 3 D + F J / z x c 5 b D v Q S S e O E d j T U + t j Y o m 1 d R N j f J 6 0 a K q p S 6 t l 1 / P N b 9 E X 4 o n m O k 3 x 5 E Z / u k S d P 0 d c H 8 Z a W 7 k r B W b v 1 n u u 6 g U e w r 5 n H 0 6 K H 9 G S Y W r z d 3 s C O w e o H g z g R Z c U a e 9 q N g D D u D u T k E S b 0 U d n s w 2 o 3 Y U / o z u O w M 4 / x t t e v l d U 6 A A m 3 F c e M 2 p G V + X b 1 w C 8 j 9 2 A 1 f n t c 2 x V X u q B q f t n c W w D n Q k M r k C 2 o A l d F W k 9 L s d T p F Y 0 + 8 9 2 w y h q R p K I 3 E J v E h o M c P l H 5 X f W k f G F Q Y W z K G f l R + X p K R 0 G V j G h T g r k s 7 e 8 v e T x 4 5 C n 5 Y T 6 R M t C S J h y Y z w j A s L n z q h O v Q + G E J z Y R E N p O I z o h k R E I U y K 2 Z u j 6 e j z c 5 x v B 6 6 Q 8 + k Q m n T 2 c f + F s U i V s K C U B c S j n k e p G y D + v j 7 c H b K K j N K D W z w / / k 4 + u p i G K L H G g g w 2 Q Q m S x D 8 A Z 0 Y 7 T O R d e J j c Y l y T E R y N i 0 b i 1 f s q i D D n I s A a d q u W j c R H S Z p a H S B M 2 7 h G g c A j 9 2 7 f 7 I F H L H A P V j L r Y 9 w s i a a 2 F w A n 4 4 q t w v 0 t r 6 e Y X g d 3 M l J R 1 9 6 x w 4 n A C w 1 V D i k f D t M 5 + z l Z J d p o Q S 1 7 5 B p H 4 z 1 1 S M e U R 3 P V 3 e + w H R Z 8 C h A q + B N a 3 g Y 4 I X N / L 2 O N z d Y E s s d C 2 t T H Z h / n U K P r 9 K u b i w Y 0 f n r C R X c E 5 y f x x E C z 7 z o L J K Q L K p 5 c 9 F + 6 P e / 8 8 G c m T y x + M + / Q 0 q 3 m 7 r H c H T G 5 X r f Z o Z s 3 o S + z 2 G q k g d 4 A E T N / Q q l S x w Q M M O o 5 4 d u u c 0 s 9 3 w 5 j 7 N z M Z j G N W h a r o N c h A A U o B 1 T z J S P C z h S y 4 z + x H S C F M j U S 3 w 8 P T 4 M w h O y L P g z 8 V D t C 6 y b D 0 D i G w P O t e W L 9 f k 3 k L o 0 Y r G S S w W f e V f 2 z 9 0 q c X 9 b 5 D a c X w F / 7 y 0 t + n k H R w 5 X A / / / F A I 0 o / D j T v Z n 9 X h O 8 K / x s J o H 9 X Z + n f e A n + V 3 8 e L P G / w S n x f q D 8 / l J D / x s X 3 v 6 9 s w k O L r j f c H A Z l V + F p Y n S T 2 F p f / K K w L + j o C V x A 3 O 3 b P 0 X X b X K N M T D Q P x Y w f + y o / Y 9 S d m v g J t m n 7 w j F i a k U T u l 6 4 H j k F q + f i y W p X 3 O L J 3 r h q X J e h m L L S P S o 8 u e j H C v g D w v k B x 6 U 4 p + u 5 F b Z R J i n 1 z O 6 f m 9 r m N r 2 5 / e Z A p t J C E e X r N Y 1 m K z j r + x t h 3 n d w K s k 3 b a E I e 1 3 u 2 E I c j k t o S h 0 r 9 d j P u + k 9 N d s D M 2 X b g s i O w 8 y l 5 A 3 l + B a O p Y S I U d e U 9 n a O G T E 0 I b I 9 8 s w + L O 9 9 q h 2 L s 1 E W 1 U + c V A J 0 x U F R p l v 8 j G v q 0 y y f x j S 0 z a r 6 0 j 1 v F f 2 m U j O H j k D G 0 Q 4 u n G z Y 9 W m r T 9 V 7 X M v I V E v A v L h a K B C K Y I R q i c g m M Y U 4 1 b d F r l 6 e Q L 5 + 6 h b G Q G j r G d r j d 7 6 X h / 1 z i e 1 f Q v T Z 8 S v Z m Q + g Y U b D t U u o G W h w n 3 o o K L F X V r 8 h V G 4 S p X z H g S l H y k w q 6 X Z e 7 o T C e Z Q h j m w 0 O P S D e 5 2 A 1 I R s 0 K m Q t C Q W R n + 8 P R Y F o s C 4 Y W t 4 7 l 2 R v G F g t + i E V e m e J S f x B Z g 2 L 2 F i N C z 6 T 1 o M T p b p 1 S w 8 l M b + S + e I I 4 X 3 b V I 4 O x 1 R U U Y w Q V h 7 I c A O A K l Q v E N P v O l n J t 2 P Y l b t v P N 3 m e v A G f E h P n Y e l Y 5 A o w P N N 9 U / c y j A O w f P 1 2 s 6 X W V l 6 F i / d A w P d 0 Q 4 0 + N c m r 9 t 5 U c 2 q R + z k + N i p 7 V E + H C V N g G M v P z F u i E S D a h c C h g X J Q L a s K Y X J + / w y z q E w Q F v m Y x 3 E C d V V 9 X f M T U k T O r G q 8 + w F d r Q e C 6 S 6 d j p M m H Z 3 B 2 v J S / 7 B a H F f S 5 X 1 f 7 4 4 b h V r v 0 V g o P u h E c Q x 8 V z K 4 v S v R C Y W 6 v z M U 7 N 6 q 1 V S 8 H u 0 E 9 K U b w H S 2 s P 7 a 4 Y u 1 S + X U 2 i P z K j Q c 9 c + c r Y i P f Q B y r 5 F M b f j E B S y L C z D 0 u 9 3 I x P o O X 0 Z 3 8 R a v E 5 1 s 0 / H c t R I d B v k / j l C O p P J a E r + k N 0 b r 2 v K Y U G N 0 P Y I f d X 4 P 3 4 v / o m 0 X Q b U A e y H e A H y X 9 R t A e 7 D W D h 2 v 3 l / Z 5 i k c C s 5 D A k M p 2 T V u l A R 9 2 V 9 u t 7 + h b Y z b C v y S S R J N V u u B o l V x 2 Y r A t w Q H v C 4 9 c 6 w 4 g r R 2 q P K O O U l x q V 9 p 3 g a T p / G 7 4 J k T c i Y R x a q 1 3 i Z x H L b U 8 c 7 2 j d 9 W N 8 6 0 B d u O l 2 J X V k h m j K d 8 4 L K D o S P E x i D Q f 1 Q z n K E r 0 Z w Q I z S S 4 S o z o i 4 C 6 i 4 d S x e n M c w w u 1 n m m 1 l 6 7 W L r Z W N K 0 P k O A p 2 I q 6 1 h U q g G 3 G X F o n e f e 4 h V Z y Y g B I f W a 5 t T T 2 4 R u c k a V V F 0 + Z a K P 4 V z G J 4 H 9 b G 9 j Y i w U O K Y f q Z 7 m 4 F h Z o v 5 K i p b M s R s F O / O B U p 8 u P n u S s C A 8 Q z a j 5 6 s c k s y / K K L r P p y d W T d I Q + H M k s Z k N P R l b 8 J j U V n V p D b 6 z e L w s b B 0 Z q 7 V 0 j x J P N j M H 2 D Z 9 H H + s A s 5 A Z e b r 2 T D i S X J 8 E W 8 d U E d G z H V n d e e Q E b p G y v a A Z 8 G 0 A n c H f S N k A q y o t b R J n c Y g i N C O h h S y t j C G 7 j p w + V e f m 8 L r N r 7 j 7 F A u L R V M 7 M g n f j + 2 s Q 1 2 a 3 V S z 9 Q J m E t / 9 E d 8 L n J O P C 4 a 4 6 x T q N h A w k h 5 F 3 x O 6 K g O + R X J r p A N l w H G 2 P Z A s L r M n d 6 b 0 n 2 M h R 9 a k K M 5 A J a / L j k V R l k T w d + Z E Z D 1 S u X j t j A g 7 e t I Q 1 A Y J 9 e C O 5 k c B K Y T v R L G B m T o h H Q l t f l b C s i 2 U 2 9 a F 8 s B 8 T S Y h I B 9 s 9 u a g 4 f k e / V t + 8 a q Z h 0 o 8 / I + A o G Y O u X 1 T H i m Z z l + 8 M W T v F O B R k A E E Y C N 0 B h 5 M r C R N f P N h Q L W J r Q 5 R j m 7 6 x 6 v M S c t T C a l 1 w c Z v o u T 8 Y d 3 9 + 8 + L b t Q Y E 3 z J s V J o D o x l G C + g U i V Z W w R J z s K 3 W z X l m C M 7 i o + f 6 a Z q P B I / p w k 7 P u 0 I L / v f J 8 1 B S v x j b t 7 H o r b x E + E L f E M L 2 v l n 1 S g 8 X i V u v h p W O p 6 W d r F u X g C y U v J r u 3 V Z a b 2 q c m 0 g g P w Z x v V v u Z c m q m f 6 a t u K J R G o W y U y D P g B v O 8 g X t p T c V E t U I O 4 U 7 v y k q f G K P j w B p q D B n 4 4 e X M N l e d y D m 7 8 K 1 3 h H p 6 x z M G E n 1 B C O N 2 4 j 2 r A 3 m E k r O N F q e l A D a E M f f u v x e r 2 8 c + / i + G V 4 k a J l T O 9 4 g J i g R x Q Q E Q r B u m 4 B b m L C 5 C x 6 b P p i V t n W P M N F K 5 r n M E Q Q r m K 2 L r v D g i W 5 7 v a B G B K V 1 T e 9 3 A O x A 1 Q R P e B k 1 f V j N U Q C M h a r 5 L A J k k G J + o 8 Q M L z C F w c f z Q s g B m v 5 6 B 5 T L L C l l / i f T v k Y r X B p G e B Q 5 x x r Q h J c m m k C 7 F r z 0 Q i S H 2 W 7 Q t + N 3 X q T 9 v i c W 1 P d I U 4 R s U f e 3 U F E Z X I 6 O Y t A o 2 x i v X A K c 2 L O x F P r J 8 l 6 s K K T c + w F z b O W 7 e a w 7 p X g y e S E H U F 4 g E k b S O 5 S U n U F h g 5 K c s a s P 1 Q 1 d t F O g b m z 9 t e 9 U 9 1 3 0 X O r G z P 5 O M Y l r h N d 1 X 4 f R m 3 X i 9 h k 8 u + G r I N f O P u f e W 4 + B Z l e K v e k a a l D 8 w 3 S W 7 i c k N I e x 4 Q d K V i v S e 0 Q 1 1 P D h + B k e s W / / X I V 8 I s U I K X S l G V Z u 2 2 0 f R N c b 9 c 7 p 4 X o K q N e f G Y q D J v Y E Y O e L E 6 v / B V k m 1 d h w v n r 3 G 6 D A k C b L x L F E m j 8 T o u P C 5 F p Y u t M K q g k j / t a O 1 I S 8 Y D L W 1 i 8 y D z z p r 9 H J n 3 K V v 0 L D r n y W X n n A 4 6 z j Y Q 0 u v s W K M F g g X / O G U o H D a 1 S F Y G 6 C + 4 t m W / X K o V T d e I / 3 H B q v Q G d W 9 c y o w J A r L O 2 4 o + + E i G r W 5 H t X R 3 a B C U 3 W Y k b + R 6 A v E l o S B O g A X f R V A F r n n q r 1 N n c c 6 g Q V 3 s / p B 4 7 + f J B 4 q U 2 v a 6 8 j B q v 7 m i 0 0 Y 9 M Q 2 4 j 4 O G 2 C / Z e G o G 4 G f I + k N Y C n m I j U y / h h g z F E F G M w r S r 0 L T Y n m p + s 1 t a f T g K U O R I U 1 H D g T + B p + Z N I v Y L M N y Q 4 c 0 B h e 9 N i S 8 M b V + n R 0 D Q u m T f q x U + S y K V N T 9 V 1 6 G 7 f u 4 M 0 K q c E E r 2 e 6 d 9 w G l X o T p R h S Q q / Q 7 8 k 1 3 H R N c P v Y 4 N K Y 9 A M 1 M L C V F F x Y B u p 5 c x j + 5 E H P R S m W j s G a a P O J 6 C i Q D g Q u Q D J C 6 g u H 6 E / L b s 6 / w Q V V 0 7 d R L j 6 l e o a r T 9 O + v G 4 I u W S E i 5 W a F v 6 T I 9 o X M A O 3 Z p m P Z P q z G e Z 0 F N p L 1 5 8 5 L 6 j C Q w 6 b I + r B u 8 T / u U 6 S x O m U 5 q h a H F l d T L E 2 q w 1 k + M t V a P 3 G U r f T y v i B E a s F 7 R Z n Q R j g h y B Z h O a D S u N 7 1 J x 0 W b m + X 0 8 R Q 5 k I 6 e 4 c G s / w G s d 2 M X F j c T q t + k t g 2 r P 6 k o o 5 2 i x z z l B v f s 6 F x 0 A x 3 4 2 J G N J p + T Q 7 7 j Q Z K 9 0 k 9 x Z e B U a / L D c 2 e D q 1 + g f D L a Y Q y 4 D 4 m O 6 g k h y k O 6 C h q 1 T k / t o d 5 X F L W Z b 6 d R 5 r U T j i + N s n s D B N V x C B X V O h S l d w H j R N W r 1 R v J I M m Q j k b + x r r z 7 r z d C c S q 4 8 B Q U 2 7 y Z g H f P U V 7 9 t m j d c T V m Q Z Q G Q o G R C n e x A 2 w 8 i k F S p H J L F g i 2 l M V C a e b e X E h y C q Q 9 m 2 T A K T u D 0 o I P R Z F 9 0 2 r N 8 D O N 1 u 6 w D R i j c y Q x 6 f 7 f J o n C K P G 5 j P z s + S 2 V z t D T T s 8 W u Q + Q c Q D t r i o o i 1 V T I g u / c 6 D V p 5 o 2 1 u a v P o b Q r / y 9 a 0 7 + 5 p Y b S 8 q u 6 6 5 U j Z d 5 3 P t X u w p e 8 5 o 9 E 4 G O s n Y i V B x k v W A N C g q x Q Z f j t n b Z A G Y 4 / R n J + A Q 9 i 1 7 d 9 t 9 t x P z K 2 y e p 7 d T x O L m r q w 6 O O E a I s K 5 y A 6 f N F o 1 o m n r 6 T s 1 o c 9 h W D E k t t 3 5 T h 3 9 J R / O + j W o l v g J J N D w 6 g f h u T + d n c 8 U 2 d U d f c B b + 1 z v y b A Q H R z P N H z B L C Y 6 h y E v O Z r K J r V V h 1 p B 9 J K O Q G Y G g T a K s M P T Z + y i K j v c t r f 7 d g T 6 c A Z b 0 i d W Z R I s M p c S 1 j d H q p x y 8 b y + f T 8 T 2 E 0 j g P 9 9 H 3 R V 2 h m h O 7 P r N Z 6 U 5 v z Z z Z 8 7 e D R s y R c 1 G / X S I R Z J D o m w + r Q G E V / G D g i v c J E i k g 7 E G H d 1 H p l 2 s Z L V b c t r y O d G L X 7 m N D T r 3 2 h 0 H b X j w q N b I r 0 b j X 0 g 3 L i I C B F T h O n y x 1 P X H 8 r g f y e v A a 4 N S k b i V 5 P / t f x q h e f P n Q F p 8 9 P k X 9 L 2 F k 2 u 4 D K W 1 8 u f 6 U D k k Z w C F G 8 P E C H q 0 O A G m n V A t 0 j C 7 h a h K k B 0 n 9 b m 1 O 4 o 7 y C a R B R a 2 O H x B P J z g s Z l I c a W W W j F R b A Z 5 g w c t a Z S + e G c 3 o y 6 8 a Y J X Q K T + P p O R 2 T j v A h a F c + m A F m K o 9 E b i t 7 7 I 6 a 9 r d Z 8 E 2 P 8 p 8 P o 1 f b b a T j V + u 5 z v / a + t H o I Z d C / h M M A w p G a q j Z O q 3 f Q 0 W V 2 q t 5 r V j S T + H N l U H G E Q W z F J y Y h 2 k c W 7 j b G Z v d I T u N t M 5 j K b q e D s E Q J j m v + c o g N x m 9 N / Y t 8 B p q i r 0 x m l F X H W 1 O / 0 y + A c A K 6 i X + u V D / 4 a i 2 B 8 Q y A 6 2 A A B z A I G s H A q A B U O r p Y M m 7 g 0 E G 3 m c T R T d u d i 6 O r p 6 1 6 c 3 g w n O t H N 6 2 y R g 5 G n R P J G 0 E c I U w l T H 0 K h + w O J A v F T j Y X E v u L I a 5 c Z P H h z q b A l d m 6 g d k e D n P 9 d J 1 7 U f U 1 p 0 m Y U m J S L s m H Y U K M E G b U y p U V F V Z r B 9 2 0 6 m Z e 2 R J 1 3 d l M y s T T K f 8 8 + J 1 z G j D h G p o n q l D m n N 1 P U F b q 4 1 b c E 7 K f H r O L e W R F 4 Q J 8 q Z b u X f F B p P F U 3 Z U P + 8 h T e Z R i i R a U n 8 2 Y c S B e b a k S E K 7 z P f u I e 8 Y u N p x 4 O I c d / t I 9 0 1 d v N y h M 8 + J t 6 A a w O 9 q w 4 L g 1 j L i x c P D j P p l U A u 8 l F f Q N 0 X T v Y 3 s 6 f 6 e G h f B 4 F p / 1 e y v S q 9 X n d B A P X o T x 9 7 z W R 7 C p w e 1 q B p w C v 1 r Z V k T w m 2 Q Z Z D d M F b h 2 5 7 N p t c V R 0 p I 8 9 8 0 Z K d 3 m K 5 l H L N J 7 E t n u M r Y W E q B Z B I i R + R P g k h I r X c V 8 + i F F w K 0 Y + V u w 6 f m s K i R h u 3 s b x w m z Y o N H i i Z B o o v f q G S d j a J 4 Z v s K Q / p v 4 2 K o q 8 X E 6 R W g s p R H z 7 t 4 X G 6 I i p G k l G / F d g B W E e N S 6 d P h N + c C 7 o 0 3 e a u g T V / M 0 n P U Z i g F r 1 3 h i n N t 7 y a M e 3 u f q 4 d 3 2 t o m e i 0 7 3 r Z X S h h k m Y Z 9 B t P 3 l n t j u p m + 0 N h w x a 1 5 L c w x Q c o P l f f m I J x W 1 8 M H H / + o i V 3 Z b 4 b t + y g d H Z o I B j 0 Y Q 6 z z a J G J 1 u o M z F 1 B c w n l A 3 L J p F 2 x p m 3 U W e m b m c 9 h G T n H s f y O g n 2 x P 7 W 7 W H 2 P w w w g M J l i 4 I h + w 6 M 3 0 6 N v d O K l y B + 3 l N v N y o X 2 o g 2 N M A 0 O i T r J J 3 e u N J R v k q Q g f D D 8 u e O J e w M 6 b o r Q v r C P J t N M 7 s z 0 V b Z p R A I H + A w Q 1 4 A W E E 3 U I L X 2 v H z e v m G 8 j L G 3 6 m O M s J j 4 T l O 6 s M n K d o w s r s X g / O 6 z x J a p S B m h Q i v d w l H W 6 i B B i m o E K p z K j D 8 0 8 1 4 e N g Q i K d B C E F 8 J M n Q E T D j A 3 A t B I f 2 u Q j X s g B d Q G m Y C 0 O 3 7 k y A W f x o u R 9 d 4 C 8 2 l v H o r N c E o l 4 s w Z M s E w x 4 l I O d 0 0 b M L W w z J I r s y k M h C i c w 8 y v y M f S 5 h u i X C X e C 0 2 t Z 3 T 1 L O F 1 d a 3 n 8 8 b r a H y E O 1 Q / y 2 8 s Z B S + T r X Q d d Q S E L j I h 2 9 g Y I Y w Q m 7 V r V V l z C n u p X n o 1 D H W 6 d i X H S y 4 S 0 b y Z 7 P s O j Z t / 5 a c i E P u m y V m J R p y z k / Z 0 D S g G c L I W t V G l G U V m Z Z O S x t V 2 s a K Q n l R g E M W T l z 8 6 c 1 4 e 5 v 0 f y F f r G P p U x Z p k I p p Z e U w w Z M n m j i a 1 e G F 5 v S 4 / p i W Z l c m 9 a s q 6 m 7 Y d H N M l 4 t f R C u U H X y M x z e X Q 3 H b s u / R m V v E 0 w n p h B 7 8 W F R f k Z Z K u P I r / N z v R F 8 k W x w I H P 1 q T t e D p g t N 6 I N D t A r S w d F x a Y F g f k f I B i t Z b z w E P H E 8 K O T m z p 1 r v j k S 1 V N 8 / X 0 L P j T r w f 4 v h p G B 6 r R 9 N + W q o t Q j 5 x N s N b B w E a k T a 7 Y c q I v f + E A C 4 9 2 t p F j G O / Y J J V 9 4 3 x i s O 7 q Q n T 3 f k Q D q 0 h Y u 9 l Q K c p 8 l + N w w d h E 1 m h I L 5 H T 8 A V N J d 2 I 4 q x 3 3 U x 5 D V 1 a F E 3 H + h o R 6 z t H R j U o 0 v Q a 1 v F P k c i Y g 5 h 7 H M X D B 0 C Q f w G A l S X o r O D 9 x a C 8 2 L H X R F l 3 e 0 e l D N K Q X m n I w k w Y I X s N T q 4 p b Q F J P 1 I A S c / w B c A X U 3 g g + Y 4 k y F 3 B a v y I b P u r U o s R m E C M w U c Z B D 2 d p m y Z B S L C W F f 0 J p D m f U O z Z h l n i O f I 3 1 Y K C i g H r 1 N t J 7 n 7 Q n K o e p U s 9 f l h f N t a Q t W V r j m + M 3 A 2 D 6 y L d E N 7 / 5 B 7 B 4 f o Y D o / z M E Z l I L x 0 y l h n n e t T v 3 6 F D X + J 6 5 t a X T 6 A e S 3 x w V B s n w B c W e 1 z t 3 J W 5 c x H U Q j 8 l S I 5 + z 2 u x 1 2 9 a 3 o l G O 0 m b i 1 G Q Q r Y z x s w L K F 3 z P m 9 t Q g I Y S A P M y 2 / p a p C k a i e P r t 9 9 G 6 / X Y t g S x H S o F g 9 W v 3 j j s g b x k k N z h 1 a T g g t w 4 F A 0 n W p G 1 Q R m u M F Q b t K 2 A O a e g x + R N q C V g + K P a f l Y n i G d G f o V D t n Q 4 T z R 0 I h 6 x 8 / h 2 m D Y 4 W a g 1 g l j P I z i 0 w y 1 y c W D Z M s 0 g N 8 Q n v W R s 6 3 / S 9 a m X t K n y 0 X 0 x C L / n C R v a r N P m u 8 8 C 5 0 u g d R i M H g I o 4 E / Y 5 U g y a c B e D A N i S f T H R p q N 4 3 X U b l W 2 q B z m 1 r L P a 4 h P Y h E h c s 2 R U A z / Q Z H a D 8 r k N P C x s O 2 R R X n h E 4 d 6 T T J X 0 M e j h v T 1 v e u C Z i Y 4 T 0 e 9 F Q x j P v K z y J z v 2 V e j e o b 8 h g P 3 B 7 M R d C 7 J s e I O 3 1 m 1 Z J P b 1 i c w 5 8 1 k j 0 6 O z x f h L y r y o y 1 e e n 8 n F s q s H m 7 G m P U P i S L h G y k g Q M p 0 N J X x G q 8 O 2 W C J L 1 r m 9 t N V 3 F P c r B q R O i w f e 3 3 m z w d + 7 u l i U S u C u E v 2 s s 0 c w P p f g q o L m D f D i k D q 7 Q R F F M 5 G W 5 / E m W S 3 Q s w D N p y d c y V 2 K u 2 Y T 5 7 N p 2 O S 3 7 a l R p z D 9 1 V 1 N 9 L 7 Q q / 5 X 6 Y T v 1 + c 6 U 9 2 W h F q w o q + L T W M 9 g h 7 9 n v + c l d R O o b d m 8 H E N E Y L V I L I K l X m K 8 M 7 e J j n 4 w j 8 s M f T T T D h s K M O l g I E O N 6 X Z X 7 Q r X 4 4 9 2 y S k 3 S 3 8 y k E N I a n 2 6 T V B H V 4 C t V l v 5 8 4 e U + m 2 J 8 x h C U S i C t G H N 1 S L M 2 w m P E B f Q R I 3 s f 4 F t k 4 3 f p K o 7 P V 1 S a q g L 6 U R h A t Z 0 Z L j M P e r k 6 S d E W h 8 k I v / Z s J t g 0 w s e O h U t O w B S p n J / t u x + J 1 Q z + H V i O q b t e S 5 6 j f s F t t t V 3 e a F Z x H P d p g r m V 5 0 M O j F H 7 Z V 8 C 8 2 N r 9 l i J Q E x h u e W y I c D u e i f o X o A y M Q r X K Y Y K 7 q Q q S s L E s f k 2 Q X P a i U 2 Y B I e Y E M J C m l q 9 u l v o c 8 r Z P e P y c B J T G y v D Z k 1 o P n Q e k i j C s K S 0 2 s t 4 E y 8 2 3 l Z M 3 l P d k 6 D P m 1 1 h X v 0 O A F B r K X f G r I 0 v O n I j j O j F 1 z m T 0 D X g R n A b d I W 7 h e 2 7 D e 0 6 w O 0 t D H 6 n i 7 6 Z j O f R 2 v N 5 u r E 4 B d W / s d l w Q M T H d 9 1 Y H G z N B 3 Q i L + b i W C o N r A u L 6 j g e k E y C g M 5 i d l p X p E T n H S N T / V 7 6 x 4 R F n b E f E e 8 3 G b M 6 s j R k i D J q Z e T l Q Y e K 6 O g b J 4 A T j v h g W v z q K V U 0 8 J D h V U 1 x + F L C r v b o e K 9 A H 4 Z N z V b 4 0 W w Q K S 4 A W D z 3 f D + S t 7 2 o Y F C Q T + J m v c V 8 p A o B X + U q U B X 7 U M T S 6 h g b / d H f j M N 7 N O a a v e m Z j I b e 4 Y G y w t a 5 d y E e 7 U b t n / 3 i n 1 f 3 5 0 u Y e M j 6 j o 9 o z t N V z m 8 h o k D M O o M C V e E B j j 1 l 2 x L t + G 6 X H m w V j Q V A n I I y O n U x h Y p 2 v w 8 X G j G 7 f l F 1 T L 9 Z f T 5 L 4 x 7 O J r V W v G U c A H t L M h X s f n z G w u Y 6 0 f D t u 3 6 G 6 O E V J N U t z K z Y C b C b P L p R 0 g 9 o r W r f 4 E l p j x A x y A W F O C Z P h O M e 0 A x 7 m A G U H A l 0 R w z P o Z u I 4 K G n i M B w 4 T x 1 X N l d 4 4 q m 3 Y 2 G a m / a n S v 3 0 U i H 3 W g P v h O r P r F e u 1 b z f C u T p 9 a o 9 6 D g o K r W Q D y 8 L 6 6 t Y i k c b y u X S 2 / s H 1 0 v M a S J Z N A m 5 w z i K 4 H g I o Z 4 O + i D K 5 + 1 i n i p W m A E Y p 6 E s 3 0 g z S O U 4 c Y R m d Z N j K u F t q 8 U P s V t u I g u P i b 3 E Y + p L i C o u 1 X X u g S Q W L f / + G I b O 8 f s e b 0 r G 4 R p C R 4 f 4 a j N x E m K w I E u / d 4 L a h t 1 J B K y V m q H s r P l 5 2 K 7 K m / m v v v 4 O Q t J 4 / g o i C w E q f G 2 J 9 D 0 L V E f E H 6 E 9 f / G i F 5 q 2 P l N P C e 6 w 6 1 V 1 E W v S e q / X x u B D q S f P w 7 J p N g I 7 L 1 b u X a 4 y Y H G 3 Z o 1 V 1 C Q R 2 e d F O b c h T L B 9 t 0 H X J q i d 0 r P M z 3 4 5 u r s t a H 4 o N X W W y x F C V t N Z 9 4 3 j g O N 1 j Y j L C G H D 8 O u b m 2 J f p 0 Y D D g 6 l h 9 h L 4 i 3 1 F i b o o W 1 b 3 9 t k 7 X b q y W G / Y f H H k p X 6 e s 8 N L N N N J p t l k c 4 b 6 m k D 1 + j d 8 c B U 0 b z K w m h y m w 6 / h P 6 c R w 9 G q V y N S 9 f V j G w b t D 5 4 k h v u 2 s M 8 C / W V D 9 C 9 8 u l 3 B V o V d 9 p O e u 2 N 7 F Z + h s y a L X T F j w x J x 7 J / e E R l a 8 6 Q G K C D w 6 e w m G z Z p B Q P 5 L N + t V q e e B q r o 4 T 5 i 3 I E + d l K B I 3 H r T + D C Z / p 2 W K g r m 4 o a O R q J J 6 f 0 d e K p K D I a G + s o 1 7 j i 5 H / Y o P h e M u u g L P B w 4 A m A J q a F I U 0 n B / j c h g 3 i J Z A T v 5 9 y n / t C G o T q D Q 8 f b 2 D h Z q b n T K q X A P 0 P d U 6 3 a 7 P T h o H e F h y x X R S U x 6 4 d B I z r Y I 9 1 u Q 8 z D V x w d 2 s F U L x Z a F d B Q M V n r 3 e E F T 3 b z L i l Z M T 3 b z E M a y x H J g E A N k T 1 t 0 n d x M Z j D + 7 F Z C 4 7 U I 4 v Q P t 2 c f r d A L j A 9 7 p V k O 5 z s 6 e D z u I S b N p G y S c E N Q e A s a e s l j B W E 2 Y h V T C J L w 4 K E N 7 n M A g t t q a 8 Z k b 3 y u c t w e t U W z X r J + u U V v E D + h 3 y h Y z 0 S 1 H A o 4 E B 5 d 8 E B b R C J X W g N N 1 c g + r I / 4 s B k / 3 Q l B d Q P v z 0 v J s B e x T 0 y N K G e q I E T Y P 3 d o w a L w s N Y 5 s + G D c 1 T f z k o v 7 7 + x 0 7 c x m 9 s j X a 7 f w 4 8 W h 7 Z B x B N S n P C 4 m Z O 2 y G g 4 h s T p H J W I 6 b h x x 1 O q Q L q d 4 q C K j I L 9 I L h 6 D t + j H A m c P x K y p Q 9 m z z y H d Y z H 0 f S J w / Z w m W d d s B Q c t R f + d E W 5 2 D 5 e y J J L d P R F b z S z x g 7 w b q h + C 2 g h J U Z n Z h U 6 w J 2 2 M j e 9 1 1 2 I e 7 9 m 9 z I m b W P 8 v U u H r I o S T Q t 4 J M y h 5 k q u X 6 9 o / n 6 V i m M L V + r s R c F l v W f n K Y v M 9 G K p f Z G 8 e Y 9 N D s 3 q U K 8 3 N Z 5 v Z H S j q N K / G g + F 0 F 5 3 Q i B 0 t e S S z t 6 g Q a B D 6 9 K u I u 9 t t k K G u e d H v g n O J V a 9 z f j E v E S 6 N l L T + N E e r k 5 F G J U 2 z b 9 H G S q c E I w 4 r j K u 6 N t j g L z D 6 v J M r o J x f R n o w o / j j i e V o l t G j 0 D 7 6 g B J H f f A Q B y a i y T U W 6 a b g P i + M t b q 8 e j p D Y T c M i 8 Z W p w c k K Z I f 5 X y X 8 4 a G M T o 1 R O T g M O 9 x F E T Q s A I H f 1 X 2 m i 8 J z 3 p h R q 5 f M f 2 2 U u J / H 2 r k S e R 4 7 C Z X s P o W 0 2 R w h k s S s y B P V F h M t y L U R P k r 3 O C U 1 u S u J h + r 3 / M E J j L m F 6 Z J S y W R 6 9 j z t d c j H 1 1 X p s A b 2 d G 2 m T g R B 6 Q Q C P u 7 S K I w 3 X i H 5 / p t 1 e T t B 0 2 j 4 + g J 3 r M q J V x 6 7 Z g B D 4 X t f D i k 4 N R L m I P p 8 m v O B P P / R E p b D 5 u s J Q D / v H + 4 r L J T 0 a z v J B b d Y y + n 6 p 3 X P V z y T d u x E p H x j 3 f P o R X l D o f E h C d f E V R z p D T F v d V u Q g n M S i 9 m 7 W j 0 J N r U c h h m B F + P p / X + j U z h + 3 t K V 2 s f G D j F 4 J G O B 0 Y R d w 3 U m g X n X g y l / U D T g / E q 7 1 y O r G H z u p M I C d 9 / 9 j U s c / 0 O / 6 M g 9 G G 9 o Z O Z 5 6 3 5 D X 3 V q P e l O r e C A O 1 f e Y u V 6 Y G 7 T 2 u K h I R N 5 s N M n W R d g F l L Y n e 5 a Y d W Y 4 q k P 7 t c R J 1 n E R n x P n Q C X M F x i n E M s r K Y b i 5 p 0 m X B E p K H 8 y V Y Z K B 7 M 2 1 0 F K q v 3 f S y v w L G N q / G z / B I 2 J W O L N Q 6 0 I n g J 5 E j T F J h p U u A K 8 X o 5 S Q g E Y H 5 / k o d e P 8 B Z + X N l v + V X w k c r B C E g p K R g 7 p e o O u v Y 0 U k g W Z A E / b Z C x 7 7 3 L 0 + b w z n 8 5 F N j Z 5 r Q K J f J 5 w m T J b J x U a 6 Q 0 l E r g j d E G d A D 2 V w 7 W G I b t B 4 i B 4 n W Q A 8 3 R B K y Q 3 B X 2 A 8 o g c G 3 J l V B z + o M h y i P 9 e 7 r F k v T L O y 9 b b W d Q z Y o M k O F E q E 0 n / 9 r D G N f w W 2 g 1 B 2 0 R v k 7 L a 6 O R U 4 C d W L 2 K x S c q m J w j r u h N J H D w B h 9 d l E B H 2 C v u b 8 v 3 Z k w 8 P h R S 9 S e 7 G E p A x Q J c i s + T 9 3 u F M v G N P M o c + 1 s F G l h r y H f A Z I L c e c U u Q 4 h U / k S L J E e R m F W U G f i 3 O 7 c q E i M 8 B P h w y 9 0 j q j I f o 2 7 v A m y U s K h M P A u 4 x 8 v 0 M 7 j i f H r Z q i 8 + g w T S Q 6 x x e X 5 E v O D G s a o 4 j d p g o c v 2 K V b h S 3 J 6 D z 4 P N l + B 7 v I 0 Z s X o y Q A A 8 u z F / Q M G g H F 5 H n U X 6 7 p 5 b z h k z o p 9 s y 5 k Q w n + P T V R I O 8 7 A p s L Y y Z Q a w r x Q z O r e J b d X 4 q x f j u k e D 1 1 f x j x 7 K J T 8 k 3 T s 6 v T j T U p S j S + g 5 C y 8 P 3 w B G a m t 7 B + f 6 Y z P p I / Y n / C Z 0 C 6 1 8 B j o q P t + f M H 4 3 9 V e j v H d m N / s D 2 5 C i u d f + 1 7 + j u u D M C D p p y 8 T O b H K + v / x 7 w g e g w C F 9 F 4 8 k p r y s 4 4 Y t e L w H f O R T V V e X R 8 z V O S b O J 6 3 N R h 3 r + n L 3 p l l q s X t / S c 3 l b T b m Q H J s T 7 L e X C P f r W v M q t O M Y T a G 2 i 2 9 K j g T o a F / u p z Z J Z 5 r z z 2 U 3 n Z 3 v U X x v N f H v s v 1 u 3 f k f H 9 7 d L k h p 7 S k x + n B P c s O 8 r c P 1 f O / c 0 e T q q G A G N D k g S + W Y I Z 0 I l L 9 t X c 3 1 F j a q g Y 3 3 g u 9 l a M R 9 u / W u Z Z 1 c + r C 7 o P 7 1 p r 5 9 c 3 G m 5 z x C N / 0 k c S m i / 4 X k n G 5 I + f g K j I G 4 n 7 4 j i b a f K m s 6 T T 2 U p C X s v 2 q + x J f / p w s L M h E y a G t B u / q 8 D 4 c 4 T C p p y h S c u o c K Y D g h r s h V / O H 2 6 f B h 0 n b d q l 5 + d 0 v w 5 + t L T F F + Y 1 E x V w 5 g q Z 7 p G x 1 k k g Q f L D o F o t T m 5 m n M I n J / L B 7 j l 1 R 0 G + K N F E r 3 A P f 3 7 M 7 4 y + G c L g o b 1 9 0 Z u i s 8 N u t 0 V O P Y v r o W z S 0 w k e C J 1 p N 8 Q 3 E 3 t z H i Z o P T c m d C L W d g j K 7 8 z j j G 7 W 5 o w c + h v W C i i O m Q a 2 Y O r s O N 9 Q b 9 M J H q 8 R W S y o S R W O y V A i 4 z N a Z X e z O L X 6 7 M i O f U U 4 f v P d Z L 6 i D o y L u K X t k z b 4 q 6 8 7 d j D I 8 i b G W K 9 y F A X Q J o d n 8 g a 9 E D z u L + 7 x H f H f e G Y R r A F E D 1 Z T + v F 0 P B 5 J N B X b n 9 3 g w Q 5 q l o k b c L R C L r U y P W i I c z E Z X + v 9 2 i O m B v m B p J G H 5 1 s / x j c G 7 m B u o e o M L Y w V y f m I r k J 3 r G A F 4 y s 4 b s 9 X 6 0 T M A j A Y 6 f U e R f 1 4 4 B b g O F a r h 1 G H T l 9 J 8 G + K 9 9 7 g 3 9 f 6 y l b 5 z v c t X 7 4 h Q 0 2 6 J 4 f 7 X S Q 6 X 8 X o p 0 R L E / N y Y 8 U K f h E x y H h N 9 Y 2 6 j A e m W l 6 S k M j f V J 8 N l K D q P 1 F w j 2 x g A K V x k 5 E y I s k x K 5 C r b x 0 J p S R Z H B f 0 a S 6 t 5 q C v f 3 8 9 7 k / / P B v z a 9 H 2 p / 3 l m p b x f Y 2 p X k S Y d d u j y X u h 0 u B M d + y A m j Z v F U h 2 3 e d e T y 2 X Q r Y r J K l N H 9 + O C r L N I E u 4 E X S F L I c B s B P 6 S R F H o v x K v K P 6 G A 0 X U k 7 v h E 7 3 i X V x Z g f G O D s 5 v a n q 8 7 x Z j b s c 7 a d k L H O X i s x r 9 E R k D L f o R 9 5 x 2 r W j w c 0 2 R M c G O X q 9 B t w d h H Y D S Q S + H q 5 y / R B g / 7 E 8 I F l B D 5 s 8 e X t i V Y w T z 3 K Y e t m T Q O x e o 9 6 T u Q m N + g 7 e Y c r V U Z E f f J F 6 L f W T 3 k 6 R r L 2 q y l M / Z a 6 Z W + 1 U J v e 0 k / Q a 4 h 6 a x M y L R y j w O 7 i b a N e + K W Q 1 v p F Z E T 1 p h E k 3 m F p H D e 9 g Z Y M S h b v C g R 5 L g t i W R / n Z 7 + k I 9 / 8 2 w K z R s k v v G l Z t 1 7 Z 6 g Z F r i 7 m A V 3 F 3 f y r z k L / 3 T H e z W a S r V z n t J g 8 i u H P y i v 6 u D Y c 9 Q R c c H O s f W 4 8 H J t X P H L l Z w r M Z t X s / D m S k u c f Z / t C W U N 7 t R Q J k + A 8 N / e j Y 2 S U d Z k x 7 W + E Z l Q w a n Y R 0 d Y 4 j 7 S X m g s 9 2 o 3 0 8 8 6 l i R u J d F 2 o 7 x X Q 1 K 2 3 x B E m 4 i g P t n U U j I Y b s G 4 0 G F X 9 s 3 G 7 b a q 7 c I s t + f 3 9 k + 0 T c 6 z u e + 7 K W 8 Y g L F z A L y g z 6 r y A r J 2 Q K r b K l K q h o X J B T g o l y 4 y 3 b 0 c G 0 v U i t 2 n + m p 9 c 2 d u O 9 J 7 F Q m / g r d G D w X B o 4 R H H B a u J m C L D e / o t Q 1 l l w u S F L I k X Y h 5 K 0 I A v k B / Z p a z 1 9 v 5 1 g J C q V b d V L e 1 D q J Y m G + G N k x W t 6 3 I p K y 1 n Q L A + q 3 w / t C Z p W U Z x Z u r g l b + i W q k v B b f d t V 8 6 r b K c G / A n f t M o M E 4 l G 5 r T D v G m 0 e n D U G 5 h f v + T 4 h G u f o r 1 C v C T z 0 q 9 R q G n i g R L j 7 d 0 o q z 0 z P V y r l 6 C G J g I r b a A R e m O U I p M T D 3 n B A b 9 Y i F G c K M T g s s d i V T a l r w 4 Q i B J Z Y o Z n + 8 P k H m x u R 3 l 0 P c 7 U w B 3 V Y T H K C h Y f P x s r a i Z p 5 b w + P e E P O X Q O P a + H 6 v Z e U n 8 9 y d l O 9 6 x e j Y e k c Z + x I o 8 0 B J x M 1 2 h P h 4 R 3 K E q 6 o F s f R E + f o Y c a N t O F t a b m c 5 j t 0 J S 1 8 x P d / R 3 N y S P s G Z I O o s h r Y j E a l v A V T F Z F U N D 2 H H b 5 + 1 h P y J s / 5 J 4 q P / r r 7 r T m D 9 O O v R O R x R 8 V s d 9 J M 4 T + b d 0 i p o W 7 f E h N J b k 1 f c Q y g Y m s a n r r E y 2 P V P K K J s 0 p r m t y H p H e y a y r q Y c Y 8 R U e b p l g D y P / h A N 5 j M R D i l 0 1 Q I h 4 J y R C e b l V S w E g f 5 V y / U u y T 5 Z l 7 k b 9 J N 2 V u 8 c L B G V w F r Q K 5 T D l t V W / v 9 K 5 B P l K 3 W t r F j y V + d 3 5 1 Z 0 b l d G I y 1 n Y v Z T T W 3 7 N R P k 5 + V w g S 4 e B M 9 C V d U g N E y + u e 0 b n C L r 3 X M D 4 4 B r y F O k K v u 8 u J p M X j m H m E p w B V a 9 7 t f X e P G C D O 6 5 6 H 1 F Q J X r p 3 I P Q t c o S b Z w P B o h p j s T O O o b m x N f Z Y 7 G v u 9 L g 4 1 1 e S s j + u W k T 0 h L j M i R 3 I 5 a z x I Q D 4 0 X Y J B q t F e S 7 I W I O F D a I 7 q l X P 5 t 0 K 8 C W j 3 j 1 k 7 N 3 r O 2 d R X p d N 5 4 w U u s l C H C V 1 / e Z W x z h O z 8 S e k h v X o S q 9 q Z 7 9 m B w T K D s H r w 3 d 9 s + Q m u n I V f 8 U O 5 q M 2 K Z c q f 7 E H B 5 X r 7 r M 8 5 v n 7 Z u j z y F l p d P V N D z 7 y e y 2 1 M U Q 5 4 v 1 9 b H d 3 Y z L g 4 V L F e y n x v 7 Y D C f j T W / m U O z 2 W d 3 I G 5 S t O E 4 e N F U M 2 Q a I H M Q w G K C 9 2 E m 7 K 2 2 r e 7 K v / y L e k L 2 X G 9 X l 4 9 V T o + H + l F U M s R a U 3 g N 1 i V b A 1 r K n 1 d B h I S H h i + L 3 m w v b c 7 Z k F 5 4 1 9 n a 4 N c Z s N e j 2 W w O Z l y d N l I s p y H 8 y U g L + 9 7 g L q G a q c Z 2 2 e Z 4 X + U 1 W S D X w p O a I F m O l N G 1 V n H Y O G 9 H t 3 a x 0 L 1 e c F 1 Y / x 9 7 7 9 b s K p Z l a f 6 V t H j F s r l K I L P M N E P c E Q I k I X F 5 a Q M J E F c h x E 3 6 9 T 1 w j 4 z K r M q s r u y u 7 q c I M w / 3 c / Y 5 e 0 s I 1 p p r z j G + E a H j M 8 2 0 Y G M o y 6 A o G H Y J 9 W a n K x z W M t r y f V U a e w i D b 1 s I k J U l z B 7 h Z 2 M Y y 2 d + B e I 1 5 H V O X 7 N z V X l u E n m m + w A s n o i 7 C 5 q / m 4 y p i a 0 e 4 s 8 A c b e V 0 p v S C D N r + O H t 0 Y T F z w t U D H 5 M t 3 w i a 0 T a P m E t k v y O U C j B 9 J D m 2 2 N M U U Q d 1 5 P n 5 H L r Z F U a 3 u r h O 4 j 9 / h p + r V a q y o 1 X i W y G Z P M I w k N y J Q 9 J T w t y p j f 7 J I I r E h C Y D V 0 I V P C F w n 1 X 2 p + p O R U n i 9 j K y N Y 4 i Y I i w 3 E K k T A 0 g z t d u I K + g r b Y 7 u R v s 1 P U T 7 5 t P 8 I E X c Z w l q 9 9 b U / N + 8 Q 5 + y / i O O i d l O 4 z S X 2 i O b V P n 2 g Z H x H f 5 1 L p 8 v x Y j 5 s m G l w l y e J v m Q / C Q q i Q e A n n d P W u t g Q h S F / C 0 C h 5 2 d 8 D p / u d t s t r I w + x x k 3 w 6 L Z X Z 5 R O n 2 K z 1 3 u M / l H 1 Q k g z 5 + m H R O J 6 i 5 p t 4 g 4 4 q T 5 b f + e u 9 b a y o 3 a v y E f s j 8 m 1 / v G 0 c B X M u b I W m p E 8 q 2 G S 3 0 y D m G + o u L 7 r W K r E Y l y a O N b C w 8 r t 8 K B g f u I 2 q W T 5 e E 6 A E A v S D / M + y q Z U w c Y w e P a g + e z 0 2 S c J j p v b 2 M / 3 / 0 t M s T / N 2 / 8 B L / 7 f 4 k j + H V f 4 r 6 q U / 9 5 y C G c f i U E N P p 8 / q S P w T 2 9 r 8 r 8 h S f 7 4 4 t d H V J Z M f t I u I / 8 D V 9 / / x v r x v 3 o K m y p 4 U o 3 D y R 9 f 0 L e 4 c / / A F g p V 4 J Z p 4 N c z a S m m q Z F O u f Z 4 9 M D 6 M X J z K / c I 8 O 4 P 6 w g K e 4 6 j F + 0 T D L i D m U H O h T 2 9 R h t F Q h t D Q p 8 Z X 3 g B R n f C O c D n M D f Z / t a h 6 I U h u Q P S a C a L 3 O B v 4 b n E M B p / C + P O x d 1 V 2 a 7 X a C i f 5 s + U Q d m C i W C m P H k i C Y Y L b a w Y C 3 X e E j f X g S T i 8 o J 9 7 B d s T 1 B q Z j j 5 o G S d a Z K 6 o P 5 b z + Q H V s c + h e 8 L e 7 m N 3 g z O J w X W 7 s u w I G S a b j H 3 I x I W P p z 3 V o a 7 Y o C u b T F g + a 6 F C + 7 9 w N 5 T m K l G a K + y e i v 5 + 8 b i a 0 a Q 9 9 t N z / D k E x r k G G 2 I f / / 6 / 3 y D H r p H / / r m 4 R 9 1 S Q l i G E G U J u Q H N 4 g Q t t A 9 w e x U 5 6 d z t v 4 0 B f p v w u 4 t l A h k 7 M r 2 3 N m o 3 F D j f 4 W h f i I g 3 P t / + v 6 E G K U M Q 9 p 7 + j e 3 f d q A F w H 0 Y v F E c 9 7 S U r Z g U 7 X P 5 b u A A E + O 0 y 4 H Y U d G H p k A p J E v B J Q 1 B / g e e F h K i y t q K z f C T O / Z Q 4 E K a c 3 I f r I 6 L K v Q 6 H d o Q G I K + P u P r 8 n a S s M t 0 v 7 1 T o A f f 7 0 Y B 2 J Y 3 a g / H + I l j J s 8 R D n h T F 2 5 Z c Z t 6 T 8 / c k x + o 8 v W J x C R x E W j f N g n z F R f 0 t C e 9 N 8 D / u k H i B p / X O X / 7 t 4 D W G O 9 N 9 H c S L H N 4 D P / 6 y 0 o / v m D s R z G D k Y a A 1 l 0 M C D J a b d q A 2 W L q 8 w E B 3 m V 0 g Y 0 o R b 8 S N U c q H N t n J I U o i d 8 C u c / e t a o 7 0 G i + h / u p w s p Y J Y n o 0 G 3 X t 9 / d 5 O B Q q B n u 4 G / Q A w o K B k 0 h C h z n 9 A 7 K 7 Q b u P I O 2 q g 3 x T 5 T z j 9 e f j 6 / d K P j 7 O v n B X G 5 c K U g B J M V N H I f P D O k J o O C q d H 6 e Y d 9 8 s A J A K z c j 2 1 j a q o j l 1 U E W h F i L P U v T g / / e s c T h 3 X 2 9 s c d j 0 g M F 8 I w a K a U P x 4 Q Q u m R J 3 r b x e v N B S 0 S K t 5 g K n + 7 1 2 / X W c u M C E x M L 2 x d O F 2 2 0 i 5 H a 8 X r r I N / P Z + Q w 5 o 7 E N n p X r f m r 0 O i 7 f / X W j + f t U J / U b g X Z X g 3 Y E 9 C U B G 0 k B Z W m m r k 3 0 n o M + d X F z W z M 4 q y T w e 1 z t 9 Y 0 v y w C / j 8 0 h K j G Y u + B q T N C 0 v K d 3 b + l o M 7 J A x Z S g e K k a 7 s t Y U A / a k o B t p X P 7 l M Y O 1 v k U U K V o H i 1 6 l l K 4 O N 0 c 6 1 h 1 3 x O F b y H N T l 8 U M d 3 + 3 Y H y 6 S 2 9 3 k W W s b q B d l Z P 8 S P M 5 t h + E r E 9 u g D 7 5 P S F N w v z w l P u M 2 M e b n H G A 1 7 d O 6 Z P p d Q Z R U t 3 s P v x S 3 y 6 3 e 3 z 2 m r r r L q Y n j N J p z e A N U s g q M 9 X r H j z u J 0 U W 8 d T m S w h 5 O a T u Y e Y / x Z o R 9 h 9 6 L 8 U V K L 9 J V d q 8 S c G g R z 3 0 d h I R h 2 R J O j x v m j h u M h k z M g 4 G k g X x G T w + D Q l / 2 u x D D 0 7 T u 7 6 c A N V Q d 7 Z w K o V / 1 4 3 y 8 F x e j P L z P T e / y D u y W 8 B D g e V s l l L R b 9 G s t c u D o 8 m b o s K Z M 5 s g 9 r I s b W G i S W L H 1 H a P N s 4 V / R j a I 0 4 t D O c p n b y m O D I N 5 s D d Y F o q f L o r 6 t W p f B + D n 9 h k O j w j x s 9 u Z H U g J l l f u n V q Z P E 7 x h y j i 3 s a B 9 X D U 2 m E c z I 5 W 9 q k k 3 Y B d F V 1 W Q u w h j q c 8 u l g Q Q d + 4 G l P H o j w / g M k l f h C R o e Y v v X 5 E K n K Y H c q 2 P H p H P Q y v p D t j Z I B S J I I U Y s 4 k / z f a 3 y 3 9 h n b R 2 Q E 4 J / 0 o n 2 + p S v y I A S y o W j j k 5 u y z I Q f Q H a Z l t x J m v H S B H A U m M x r y h a 1 q F f R k 3 W Y 8 5 t 5 b u 1 G h v r / m e V 7 S / e Y i 4 A w z M X m W u 5 w F 6 x M N v a X s V 0 A 4 Q M 9 p 5 0 m c 3 C Y R k V r d c W s w 3 y N k L r 4 L F R T 1 + a T C w 0 O o 2 u U n Y C B p 4 u i N b o m K L L V b / 5 s T D O 7 C y / Z 5 D 7 T X J a y w Z i G q W f 5 F V k M / F b a x 1 O O H 1 2 A E U 0 7 n O k i G Q N z v H p j 7 L U T G / e C l X U I 0 O M o 7 c u j x + U M G p 2 p 5 j I F T x R b 7 V w S F G H + 1 z t c K x C d d 1 U e Q b 0 / k Y Q 6 f N Z R L N n P H 7 K D A e R l 6 L F y U A P S z x 6 Q K o Q 3 f v k U P I S s G + z Z 6 7 X 6 b p T S / K Y u e w 5 b D q a r f t I S F U Z 0 F P z k y S F 9 t 3 n u r 6 T t f V f v o y z + V 7 u F N Y Y a Z 5 v L 7 / a T t 8 Z 4 c h A p j n P y R g g 7 z R n 2 h Q a K 8 c L C c k 1 a c q U B y Q M f 4 m 3 9 v m D 9 s F e G j F 0 b W Y v Z Z C N / t p K f m 7 w 7 9 l M n I 4 e s q h l / f h D x W X x E x P W x I F t a S m A R p Y 7 q t k n J J u G O s / Z u z L G g q W I s J A 8 0 n 3 a m 8 b e / i d n t Y 6 e H A i n k d M 0 r b S D f 2 G D H q W d O d + 0 D r Y G k u 1 2 l S 9 G W F l c k W X C 2 Q J g G 5 d a P e 7 n V w 8 H q j 1 5 F p 2 L o + m O 6 h G Y K 6 y p 8 E l Q z U v b A / 3 1 H f m x o l w r A m H T a T B 0 V C s X 1 y A u S D m X z / E N M 2 i H z i F d y m j S e a e 0 c o z v a 4 5 J v j s Q W q G Y I P n 7 r B 7 f k k v R 2 C A h 2 C h q R S D X E b v i + W e W f N a 2 h 9 P + + 3 t P D c F V C G J Z v R A h f b G V I e 8 u P Z I q 7 9 p b 1 i a w 0 Q u 5 p s z 6 + s + G E w f E c G 8 m u 4 0 U v y h E I k X J Q 8 P 7 l m l Y e B V D 3 S 4 Q 4 Z n g u u K L R x s g x x m w V t G J g L 8 n U X D / S t R 9 I z Q u o C r f P 8 M I y 8 X 5 2 f y Q M r O w j N c u j P 4 / B z i 5 r 8 3 j c C K j m 5 r 3 v 0 T Q F o C J q P k 4 O z i m 4 4 1 B Y 3 h N v i V N D P v e C v T s X S z / g I H u k B 6 W 8 w H 4 2 R P I x g 4 V H n Z 1 P e c C d m k J C K 3 / I x 4 7 2 8 L M j 9 V X 5 + g n 6 N J s Y n V e z w S f v 0 E y e e + / k t V X R / F K W w e z F i b I O e P I S i Q F t Q b C t 6 3 g N C u U 0 t U v s Q 1 T a K Y o f Z o g 1 z P R + Z 3 3 j K l U S J 5 O N F n S f z V 0 z H i Y E o E d M s L l / 7 4 H k A u 6 0 W 0 5 h B F s g L q 5 7 Y q f R e e b H g Y 5 i 7 B l w K P T b r E E H Z 7 3 I z j J I v F e 9 s Q c w X L c T Z 8 C T l 3 r N R H + 4 O F K K s Z c x h o c L P j m / i b L 2 N 5 m J c 4 F N 2 v u f j Z d 9 u 7 p u X y E 5 S x s P T j Y k x q N R E b e J D h z g 3 z r e L f 0 U 3 + N x P 3 g s z z E 8 S v j Y R R 5 8 7 a d X r V D n S c 5 l Z V u 9 P V O A i B C F c n o q 7 2 7 o 7 x P 5 A c 3 F T s M G F v X Z P 3 z j c i 9 N F z J d P J 4 Z O h 2 V N U Z S b 8 E b D k + P i 6 K 0 v I W 5 6 q W c x k h Q E D S A H 6 X g r I / / q 5 s G p R 0 q 4 t b 3 x N / M H F b K Z B P p X c h 5 4 E 1 / 0 C B g 2 A / h m N y T x + k Q + p q k c 4 B D H R S u 5 L 8 L c e m J w e 9 j F I i s 7 T Z o G 0 b H Z q X R 6 G q l z W c X S B R t x H r 2 Y 0 B C J Y y 7 b D / b d V E A D 5 O u h 4 q n a K R h o w Y R 8 d O s B i + w D + G v f 6 K N E R P I 5 R b Y + J i S x J j 4 5 U R w 3 z y H M N + i Q 0 c 6 5 K e M D i e G + W 5 Z v r S Z M + 1 E Q Z r D k + H T 2 U N M y g O 8 9 Y M X o 7 6 A 7 Z V I x Y y U Y 7 p + P 3 L t a K G u / j 7 C d G k 8 7 D 2 p 2 b p r U e Y R 4 P 2 9 5 f r z e 8 X b Y v Z x X J j c 8 n f r O j x u s B q X q 5 + p z 5 4 u X J 1 F 0 v O 9 0 I O O 2 T I E X Q Y R 2 A h q G 8 r 7 I u 8 7 X 5 1 B o P g B q 7 Z s h n O S 6 N I q f p L a f s A 3 P C + y Y z f e H 2 n P 2 R U 1 y U J z M 9 r r x k + j 1 d H B g o P g q F + 4 z 2 s m k i 1 h U A g F K K y h U c U 2 i f H j t 9 / L m + v 7 Y j B K f 7 W 4 + Z f V 6 K c D e m 3 S m B C l 4 D t 5 T M e F c f / G x L g W a m T S + Y 3 a + V O c v g P L q s i r R R k 8 9 J u A T f f 6 O 1 v c 7 8 G O y 7 F 8 f i J r 0 p M v i D c S V v U S d 2 S R G 3 G d s X k 9 q g a E c U t r H b H h f v g v m J o S z M W B b V Z B k i Z N 6 v 8 + O Y X A 8 3 + 5 t H j n 7 S r g D B i G I O g 9 l m 8 o u Z 0 E i V a 2 A 6 1 q A B c 2 / 7 b o N f i Y x D T 4 1 X a u B v + V 7 + 2 j 5 E g C A / O E Z 1 d D z r F b Q D 3 B 5 q L T r U H + x w w 5 9 + s 1 I B Q u 9 g W G e j L 7 Y S T q u b m B z g 1 X j 2 d 6 6 7 F g G C e g q J 3 9 X g F 5 C G 1 9 J 5 N E d H u 8 E s 4 e i G Z v g G 4 O q Y 4 a k z M D b P U b 0 k n B W k B Y 7 p t 6 O / S x + s E a + 9 8 f v / W 4 3 2 h H r r A j n w y 6 8 w r O A 8 g v P u R Y A N Q + 2 z B p A j H W w s H q 2 6 C F k g U 5 d f d H 0 u 5 5 0 i F b a Q P 1 Z u o a V 2 L 8 f L 0 f 0 D a w 0 q A u G P m F W j s B q n K H 3 H 5 j n s O k c 4 K 9 1 o Y 2 5 T s X + H j / f 9 B D F v z 8 W 9 O d 9 Y S h K A c 2 R o o 6 9 f 5 W Y r o h I m w C / 4 X U z T A b j T w A 9 o E x b j k J s p u i 8 K V i P c P a D S h O 3 n n W b k o L F F k t o Y / l m s C o 9 G + l k G 7 t P y F a F + D O n V t a h 9 0 R 1 A o R h g o M N i r g 4 + / S p m Z T X 6 e O 8 0 q M d D j X 9 d p Y T i K G x 3 e 1 w Q V W v l W q O T k S + L H E E 2 9 J 9 6 + p t + T t N z 5 Y L p k w B 7 O F q 7 I 7 U + 3 e 1 L d u k T X N + v 7 G W F R c R d x A i d Q M x H r i O L l g A X N F d 1 q + 0 F N l A e e 6 J F 0 s N x Q S 7 X 3 v h B + V y K i E H N D i S U 2 K 0 x U 6 E Y i u C f 4 l v V q 8 1 8 E B M n b 0 d X 7 4 V S P v p s 5 v f T l 5 7 7 j n / l B i X i A P I r A V s J g Q V Q U h 6 T D 9 x + S L y A D 0 p 1 I J S / b M 7 / F b m 4 i 1 t I K C P 6 q K 9 + b F r G K w Y / h Z f 7 1 s + D M A U h f c e z Z J 7 T N 4 v W J 8 / N W z L A z x d d y + O o s t S o Q 8 N D z q 8 l D e w X H z O 1 I C s 4 U g D H n D + k l a E N U h D D c n W L I k w j L g e m h z S 2 x 4 Q j b 4 v z r 2 v c D 8 D 8 / X j D 2 1 Y e c T F 0 Z k l + 9 R b G e 3 S a Y d p Q 5 b E Q z h v n 3 u u E k A x j S f 9 m B 9 w j a h + u g + G y 5 U G V d Y T J F W i i 5 G s K U S T 5 M 4 D 5 X z X / I N e 6 t S 3 n N j u w D s m 5 m E T w / C 7 j 3 I M o 4 0 3 7 J O N m B 7 B 1 r F W 0 g e P Q R g O J r T P o 0 W v Q r d O K S D w O e / T F A V p + 3 o s t w 0 X n f r l / X 3 7 t 0 a T J o P r N x 8 y 6 u l 4 h 8 E O u g + w f i d j Z H v 1 k 1 D r 5 X 3 H v v F T r d c U n 5 p Q J 3 a b a 9 m 1 V E h b C F N P Y R m f F h w B G m p h P t 0 j J N S m a 4 h Y z 1 k z p 7 X l o t / P N F p H w a H E z Q / Z I G Z r L j O t U u A X y D h + 7 c O d p + A y A N H R b m t Y s N 0 k z t 5 K 3 y r Q Y d M G z I + R U L 3 V k M + l M 4 6 E 9 E 0 Q o O w F P g l n Q w a G H z m O k o W x C P 2 h F T j Y C g O W m e u u / 6 S w b G m O r F H I w f X U 7 F T A X K + v f H X x 3 4 a P 4 G z 6 9 y y 6 / x p G 6 H 8 P D R 4 S L Q z m H X I 5 Q g J c T H O t o j M v j G M c 3 e N 0 o I 1 n p Z z h Z B o P A B N r d 5 y l 6 8 d z V f 3 v Y g 8 2 f O a 5 c 6 n x S 4 F n E b V w C W K Z 0 x y G o G D T O H A E 1 W k Y T 3 9 r n q 5 Y T s u a a 9 + + O x y k C h k y J 3 6 A Y w A L M / p Z V m Q B 0 f x y C 4 U 4 G J O i Q X c f F H C u G 4 g B w N j + d E j q 1 E n P J + W g u j V T J e e A s v 4 0 Q A j Q P O S W c I 5 A 1 o B 7 1 5 h K h J 6 s l l i S e m D / h Q L c s 0 0 b T L X b 4 G o Y Y V 6 / r h G B E G l G b J i k 4 r 6 0 w 7 o l v q D 8 r i Y 6 G B N v p O 4 3 X Y R B q s 0 B i B h U T l l 5 U E Q + T v U 0 D I x W R x H F f v m 7 Y Z C 1 3 g e 0 / F c I p a O 0 8 x 4 d I w g w F s 4 G + c S Z Y K B K O 2 x D j 7 C k D 1 8 q O D 8 g o f 9 o e u W d v o O h 1 V U V X / v j q q J / c + 6 X P M Y 7 H L a C m Y T K p Y N b A x S e V U j M P 1 7 + x + / 9 m k 3 4 b x d J z i v U A d X d 7 / W 7 N N Y M 9 g q 0 r X 5 0 i H M B J 2 z 3 3 T 3 A + Q d 9 q 3 E r P 7 a W r O 6 a g v Z u g M X 8 t p S B P W o 4 D t + P 9 R M f 2 t E / 5 m q d t D b O 2 c y N A 1 s L i F F + N e w X D Q r g G 8 g I 9 b i z a X R S l z t 4 1 s 2 N H L z g H h 5 S j H i + D p + r W e O c c 2 7 h N 3 + Q G 7 k A + n U I I o I r q W 9 T G 6 w t r o f P a x y Z s W S 1 M n 5 E s I x 2 H 0 v 6 l m 2 o x d E 1 v Z x / x + / 7 z R e E + D J E z Q u a 9 E 1 + M l I B r R K J 4 a B o Z k X f D R O n f 0 A K C T B B H p + 2 n r m y b s i y + v g S 9 1 t 1 O u x H Y T A Y W P Q M 7 Z R 9 p G q 9 J j 8 m 4 0 L E Z O B W 4 5 4 Z A 5 l D 6 s 4 C U w C w t T m z a n n X g p 9 N 3 M P 5 n k A m F X M 4 Q e M A V l i o E L w l S K G J W W E R z 8 y b V P W b b A k U z b Z q C 9 a F j + 0 r T L k 3 A E W Z D 4 x L J 2 L 3 m L / i s X W n k b r + Y c r h 4 4 H 4 d u l W 7 7 I c 9 h 7 A m C Q 4 V j l a 0 J n r L m + G u I 4 l R O Z e 4 J g 2 7 / 1 j S W p W u o R p I n S B j N P M / c a 2 8 w x 5 P r T 1 G C k H v o v v U A C Y H L c P q M w u C w X L b o j j 2 L l s 7 x + z e r B V N P b j B h U 8 I 2 x 2 9 h 9 V s 3 g s Z / h j F 6 h y B 7 e A Y e L W I i D 9 c + h T 1 m 8 Z / n S 6 X D g i e n F M 1 J w v 6 R K h u K A 3 N x w Y g K q q a Y 9 r E P e j E n q A 2 g q 3 I Z z c B t W j / L h Q P P 8 I 4 z Z + b 1 I 7 e s 1 b R z s 3 4 f v r T G z Z G j 2 z X n o I 4 h 9 r v H q C 4 g s W x w k 2 t Q h + B D b g t W 9 D k W c s G K 2 3 D + O s q + 5 T T c R b I 8 C T c C O t 2 X 8 A K B v K o n P 4 8 q g J I 9 S J O t q 0 t O f D n g A K y 8 6 k I H l 4 0 y w A I t M T Y Q v d E R j R X X 1 3 l v T W I 4 K e a 0 v / v L 6 l 4 r t Z B v T u W 3 w I K w h X G N Z e + d E A f k l B K b G S i Q C A K f E v G 8 e 3 y o J B K G F C g L Q k S b 0 Y f S y B o 2 Z p X X q e m q j 5 8 t i B M y 3 h r H O m X t z T c P o 8 Q q B V s U T N / C N L H j q 9 / R F R / / i K p s G W J v M F P q H 2 Q W D F 0 5 F r k 2 e / E K b g N h P u M T E r J i G 0 U u u U F S C b 2 j K c v v z Y b 0 u Y E Y K T / o n s 6 w 3 o s r 1 t 2 + 7 x r D w 6 x K h 2 i S P d o z 0 z Q T e g C j 4 c I Y U J G J D F X V N r Z w t m k A 4 n f 5 j e i E Z Z O n M a n L F M F t y 3 R / W C k 4 V z N U L q 2 3 O H 5 a 3 t m b 5 k 2 z / Z w I K B i S h 4 7 D i 8 E u u r w m g d 5 r a h h x B 4 U V 5 x 4 p u 9 g e 7 0 o h R H 5 T n U Y W L M 6 l L e f e f + W e w H L p 3 7 T O 7 w j i 2 R 4 I D I B h P l 4 m F O g g L U V 1 / F Z r z Z v Q 3 6 G h q d 7 Z E B m I 6 9 P 7 Y 7 7 c + b E 7 N N L D k p W U T R N z V Q f q 6 f w i X A k H i 5 e 0 D 6 A V N A n X d o j 7 s K 4 b l 6 8 m s e p y u r N u d I y Z J x + b 7 E t 0 + Q 0 Z N m 5 + C e y b 8 r g g j W t U Y m + l R B X E C q 2 m v P n Q G G c O T 3 p b L 5 v r / L + M m r H J I / f c k V I O C o 4 K 8 r t 4 u M j V 3 j 3 i B R S L g 3 g 0 9 1 g X q I z 6 B a K A 4 8 V E 8 w M n h 8 8 X 0 k D + M D C S V x v k V g B I m i x u q m k 0 T k Z 0 M q 8 A C C V H z B J A S e / D 0 4 Q x b 3 o A / w b h 0 S 9 H 9 + 2 F L Y a v e Z j 5 a H g d j x 9 T 1 1 2 Z f y H n n J d 0 Y P G u 9 6 0 v 0 j k 8 u A f l h k g a X a Y H K u B E 9 t p j X 9 z L P X V 3 X R i N H w b F 3 5 X j p D + u 5 r S z 4 8 j m U f t D U t O M D C w 7 u G F v j u g m 0 o R w / M H V 9 e 8 l u R g S q m 7 F s b I T 6 x u s H E 2 w 5 2 z P n J 3 3 Y S i r B U T M 2 J i X g W w C Y A m U j Z g 4 m R i z F w T 7 H A t d v I B L k M 9 E d 6 i b 1 l g R / Z y R + 6 p c P v K R + 2 F e q 5 6 p Z 3 B G 6 w g Y Y u G 8 4 F l J M p j v N b G g d n d G r l u b Q w B Y 9 D K / N Y Y d y c b F X f P F G Z 8 y d J s d T P 8 z M + W J 3 C F q J h R p S G W P Y 4 w w 8 W i 5 A q b I b z 3 s M g l Y o 1 Z l C h F f t d J Z g B k q h K D z h G V e J b i N s 9 8 e y b D G T 5 1 Q 6 x Z p r j s E 8 T l t Z u 0 U y h 6 I G f t / I r g L d x 7 M Z O r 4 t N c + y h b b t 8 5 0 4 f z W X H G j 3 r / f l Q E L G 9 z t I e W Y H B e U k H 6 F E D C e K 3 G D V I Q O o n 7 d W t K S v r r 8 p j O V A f 6 v r 4 R h k s M c 4 s N 8 r n X Y X O S b 4 9 J 8 b H V I L k I J a 1 Y D O a C g D Y S B z V H X 6 U 1 q O A a e m / H k y B A 5 B N q f i R v p N s b I c h 8 q r N N c c n 5 f 7 1 d p A m J D W d h A T I 7 x d W 8 Z W X e U f w k o y F W B p t L Y F h h F r 6 y w 8 S I a 5 T 4 r 1 f P 2 q u d M j 0 p z Z h e H g D 2 f m C F F S Q s M p h f O Z u H q I g E 1 Y S z N F b p Z 1 8 h O f a O v P 5 F E M l c O o Q Z I A E C S Y f t a + K 8 5 o p W 9 v k r 5 + K T U r W v N I Y x B 3 b 4 a b g s Y Q q g Z 4 z y + A l 8 9 a D n 9 b x G K V K V b G U R p w W X t d w o 7 E t 3 R c Z o c U 4 u 3 I Z g i s W d J c P c H 4 v 8 G E 9 4 l e y q G W F y D 4 6 8 1 5 J j V Y 5 T D N I K e B o Y P j K n 3 L J t w 9 1 2 d n J G S y a 1 E z R Y U x h M M 1 m F V 7 b n 4 9 h a o a e u c K U 6 1 Z S L 9 2 W V T s A d 5 S P B + T B x d a W c n 5 / x N J 6 0 t f d G x w B 4 p f B 1 H r x l v Y 9 L b b g g Q Z a B m j 4 w x q f P X A p O b 8 u O / r V X 3 R 1 0 P i L o z 3 a G 2 s h a + T s 5 L c T K L x 4 Q h t M a u F W q N G B O l D Z / O Q o w k R n 8 s d J 1 M g N p i d H W y 2 0 L / T F Q e I G x y X f R 9 e W k c 7 I P 7 u K V e F R W y I J l B 1 a 7 / + a r / O / K d u F P L g c L H z 9 c g b q D 6 3 e k t z 1 h K y X / Q K t k Q l Q H P 1 g a h r 6 c 0 + y v l g m 2 v 3 + k B 0 1 J T c M / s a v / Q 3 X G U J y a w + E C Y / E i P 2 X s O k d L V 6 3 O T C J q y Y B v c I M K z i p 8 G i F o R f w h 3 f g j 9 8 F H 3 i Y l p U T v L + v H p C k 5 z + r W k E h M d / D 3 / o f v v 7 6 T 7 4 f w a + T 7 S f 6 O E b 6 i B e S Q m S M N 5 H 4 r r M s r E a O P 3 5 3 3 v / 1 V Y j q D z 9 z G a f x i 8 I D r / I / + T r 0 E f / R 9 / v b q 8 T M Z Q O O E P n X d 4 H v i o 1 x N a b 8 8 b u i 8 u e r E M U A f i V Z 2 / 7 t V f 4 n X 1 9 n n P / B 9 / v b q / z 7 t c Q e 9 / d r u d 5 h f 7 8 v / / 6 M / 3 2 9 / P t 6 + f e 9 5 + / 7 + N 9 r o r / X l 3 + v L / 9 e E / 3 9 3 P P 3 M + S q q / 7 P z 5 A C N e U / t N e U D F h e c W 2 U I S 2 u Y P W Z A s p j v 1 M H U l a X r s y Y H c K E r E 3 R Q b P 4 V c U X q M 2 i h u C 6 D q 2 j w f l P X B n / v U v j 7 7 / + 3 + z O / 6 / 6 T N Y / L 5 N k 9 E + k 0 U A 2 B J B a / C / / h C S O z / B q j n H 3 L / / 0 t / / 8 B 0 j d 3 m P 6 t 1 8 b j 3 / + S x w L D P p b y T + m X M r 9 I 0 e x 9 3 8 U 2 E f 6 j x S T s Z s k B v c 4 2 / 3 l H + y 4 S f / 5 L 3 / + x X / A N / 2 H 7 V / + 4 c + f V n y 6 G g k V f 3 z d l e T / U y 3 y f 2 D + j 7 L L / / o H / O I x P C F 3 7 / W 0 y J / D P / + F + j 9 4 n q W Z D b 7 + 8 d K m A 5 G u / / 7 z X 7 K 4 / q R / + d c X e + n i e y q n 2 b / 8 k / G 5 z H E X Y L g V / s v Q j y n e 5 b / 5 H X x Z i u s i A V s q d V q 1 6 D / D 3 / 7 U / / A F / G H r d a / S x 7 / 8 8 c P W 7 / T X X / 8 T w g s + w T 9 c 7 n G d g g v 6 z 3 + h / / L n L 5 w s + 6 T D H 7 9 F r S 9 Y H I c X v u 8 d u O E h x d X 7 8 1 W v X 8 A 3 U O u i 6 / 7 b 7 / 7 L H 9 / 1 H L d 5 + g 9 q / 2 r + + S / / S A v 4 L t 4 L 3 3 / 9 D x I f 0 x 8 / + M 8 / G f 5 / / / N 3 f / 3 x 6 7 / / 9 a e H f 7 t Z / s 1 F / 9 u N R O 6 g X h b F 0 6 W K z H M u 7 s W T A n j i P g d P m G T m v Q w I m i T m f / w j i / N R W f / Z n 3 J 1 f z r h 3 y 9 9 P 4 e G L L 6 O s v g 5 S P P H l p / G S T 5 x Z z n / W M o + P C n n 4 1 V F e p g s C o G 2 D 6 / a 3 s C v v T + / 9 w n f S 7 z i + 1 T 4 f t V V P n 1 s / M f 1 / 9 0 / 6 F W K 4 l k S I 3 F v X 2 X x Y o h Q V O / F R d m T w g k N d R H v 9 r q + z z / e K 3 7 1 1 / 8 p E o g x 6 j 6 / G 9 L p Z a 1 / d j j j S 7 m C 9 2 3 g f e N l i S B L i u p O P O E t i 6 f z / m w 8 j 1 d F U 2 j 1 u f + a m J s c 9 l W s G A Z 1 W O b z 7 U J l Y n V k z G + e V w c V I d D a + V W b x f 1 1 u L w o 2 w t Z R 6 6 2 J + q s n q u H c b l 2 3 k 0 F g Z d + R n 5 j V 5 E f t b F W v + / s m X 6 0 D y 4 N 3 r i 0 v v b k C h P r u V e b v l 9 v i q h 5 H 8 o O 1 N 1 u W 3 T v H q F d l s 8 M P O Z v H 0 t e j o G 2 C N C e D 5 Z H 2 4 F P 7 8 q I G f W C I 7 x 6 M 2 a Q 9 v a L M L n U L k t Y w m 2 3 f 1 4 f R R T n P 6 7 N X 6 / R / + z 6 4 M / m i o Q / K O / F + 5 / X 5 2 S y o o h r u S j K / q I s + 6 e 5 v 5 4 e z / v 5 W B x f i q E q h / M r 0 f f S 5 Y i x n X g L W + s s P c P K d h Q E d P 1 x j R p c s e 5 Q X h n 7 l 2 + c y l b O 1 0 i / K P X h S o P D U j 9 C / 9 a V k X Z r I u b Z x a 1 N P Y K I T f V 6 m 7 8 c 5 R n G e m E 0 h 6 p z r i A x B o 3 Z x K + 3 U 3 V x 3 L 4 P z f v T O x S E t u w I 0 e n 8 c Z X l n u i I U z 5 Q A y b g 0 B g w d h s j u 7 T a p E m 7 d d r 3 v 7 s + u 5 c o i 8 e 9 K B p n v D / R n e X d d Y 2 5 / / 8 5 5 T 4 Z X + I D m W o U Q N D / S t h v t q t 7 E 5 F C K 9 3 V H F 9 B h / v 3 v 5 h L h j + O v y n 6 R b X / 1 + n E f x B g 2 Y G g + b 9 m F P 1 3 l U O s / Z H J B 2 L K v 3 n V 1 3 8 N y v u f o 2 j / 9 i 4 p + / Q H L u d v k f R 4 w w n k Z F C T I T h M o q 6 5 / T + C u s T / L s P h v / 5 r u v T W 4 U 9 p 7 b r f 7 v O D o u S z J k s j S / o I b g H i C c 8 I 8 u h u A 6 8 J g I w g J / 1 w / Z n K + d A V m Z R / D f D U d J 7 V d d e H 1 4 X b I J c K G B u k C r 6 g s p c y k M l q 4 c g A P w z z 6 / y c C i f l J i t W b 5 Z 2 h V S l V / S r I j t U B f n v 8 Y Z M c w x Z r j C m m Q 6 U g i n J S 1 + S w G A n 2 I q k m g C / 5 2 I Q A n c 5 5 P t F E b M F l q J P 1 C U T s q y Z r / k x D g j + O P q / Q d p 9 T w 4 o N g 7 5 2 Z G D i o x W 8 A 2 f 5 B 4 w U w 1 U q q G H k e Y w 9 t p W 6 h 7 + d d Y 8 9 Z i b Y q I b 8 w W E K O k c v O 2 s B r 7 7 H I B x / 9 k C D A k K 6 Y j A e b a m 9 y F D O U K e x Q p 7 G Y p j d p C M T b i 0 r L h F r C W r 8 y f w 3 B E t h v m 2 V i D Q c u 5 C w g Q I 6 D F B H n I D M f Q c 5 3 T Z z S P s U Z y R W Z e L f 6 Y t U R 2 K 1 / F 4 r K D P P d 3 U 7 A C a g s 4 n 6 g I o a c F i G L h q T c B q 4 F a M i k e n l 8 N P g A H E J 8 p r a 5 2 + K j L B n 7 k 3 z 6 b h 7 q G t h f p 5 v j 4 + U N c C S i T / M W i + g W C 3 Y j P l d / 1 t G 7 A t c u a 0 G U p j m z 5 g H 6 L K U T v I o c Z 8 L n d V h J 4 D h q y p L T m Y 1 0 C A R M 5 M C c 2 0 o B E H 8 g l K W c 4 i a Z H x A q Z N j b 5 I 0 n q e m r 1 y / r 4 O y K r c D K 8 Q K r o f r V q 2 k E 2 6 v h i r j y 9 a r w W o l I U F G O / o f u o f o N A o L 0 w 4 b D Z 3 O A 9 P T F Q U V R x 8 G f H G c s G j k s 0 1 3 e n 5 h k g e C i 4 o U e 0 j y C k 4 A x x c 0 R + 2 k E U E u M 5 a U q Q I N N i b 5 e g O i s I 9 6 + P 1 U y n N v r 5 l 4 F b 9 v s 7 S D 1 O h C p n F Q u 8 K v z w r 7 F M d 9 z L h h j s X Z r 8 O r A K o p X k v 1 J N I 2 / 2 O p 5 / y u X M + x A C q 8 5 i 0 k 8 w 0 x V S m N J n g F Q O T y Q k x y M L w D n D y U 9 D s v j w 0 o P O B S K l P t j 3 6 S S 5 + v g Z j b 2 4 y i N / R Y 5 Y + G q x L i B B j + w f 5 6 Z j t C S p w R H v c u r 4 A M R y W g b e 8 M E z j f V R 5 / C T 7 p g 6 f l 4 x T t f N 8 w Y P Z E 1 U M + y X H Z c M H m A M x y y 8 w 4 b f 5 j 7 u w 0 H N w 8 c I H 0 5 A C t v D V q t z U i Y o B G M d J A E F W f s / T 6 Z Z o M / / e w V Y V 8 C d o O V 6 E 2 D T g A 8 + 3 l 7 3 0 d 6 i h C c I 6 k c P 1 e n x 7 z 6 G q 4 C N 6 v J i P X B H 5 N u L g V b A 0 5 F W T S Y t q K k k y 8 M A / J P N h U i G 9 G 5 f N 6 a K m r + A u H Y m X 2 / m V H G w g G i m g D + a G N Y h + I M t n P 7 A c u P o 3 r i i f B f U F p V T 3 O T 7 V L + H L K s 4 g o A q 5 E Y H h y 7 9 0 M 5 q 4 N 7 L Y m G J i A B Y i I 0 S 7 Q A X J e 9 T l w g N P f e h e i X e Z E E p D v c z 2 U d 3 I I 6 B Y k h G I l n i v 3 n v 6 K 8 p b 5 Q / r l x 3 w I b v c S G g a Q Q f B G / c J T c M 5 8 n k g G r X a b b g T z V y Q S M X n 5 f 0 9 V s I x d K 6 + p 8 n f 2 7 a Y 4 O h a c 6 z u 4 M 5 C i e d s d v 4 z m F 8 j H E g T f 7 0 V 1 H n w N H N / O D 5 O i O R c A O N 6 3 M 7 B z + N g o t V y E n o E j 8 z Z B 6 l a 4 E k g G 2 o n R R G w J I O M N N T a u z 7 O g / E 9 f g E f u 9 i s W B 1 M g T 3 f B 3 B J s g 8 + 5 T 6 O E A 1 1 R 4 A W H M E 0 h 6 x D 6 9 d Z l x 1 d E E O C 5 O z y v g D C 8 o L W d I H W B B y L Y j u O 9 z u H v M 5 L A W 5 F 8 R R S F Z g Z 2 z 7 g V t c G y O T V a U H q K Q U i X H D h N t S A R L c B D m 3 6 d / 8 d s 6 r c h w A b 8 8 d U n K 7 l D A Q F w a r c D 9 e e M J E u t h c e S L X s y C e e + h 7 w u A A g 7 I S W / N 3 n 1 U E s U A l f U 4 O z w V h a I M V z H R b E l r q p s m G G d K S z h / m r 7 U 7 p s 4 P M 8 u w L y u d D v Z f T 8 g 7 S M x 7 0 m / i 9 X F J R d G L R 3 C J L E D a 1 O B Q i U p c E e g y A i 5 C B G g C j q b M F O s + g r U 1 u p n W g a O k s u k f o c n T Z + L 1 7 p f z J T y / n Q I I l f m g y D i k o K P B p Q a d b c z x Q t p k M h H f s 1 u 0 K H x I Y M M G + G U v 3 x s k 9 w j J J P L 8 O I c o M y 8 E C u Y N T V c / L I F P H 8 T s l W + s 1 t F Y W 3 K t 7 9 F i 0 o m r j 1 7 a F F Q Z i 9 i f V r r 5 o 8 G s E N S k h a 9 3 D 8 9 g h m D i 5 A a m F n 5 u q 3 E 7 L R y 4 Y 6 L C x k z H 1 b Y S w 3 P d 5 d p g L 0 s z t v A Z J L O 8 6 D v u R p k 7 E b + J 2 F N w l y s V L V W T v s c c W 6 V N 0 e J O U 7 + s y M f d + c l 0 9 m L Y 3 Y A y U H R b X E p v N H n T G E / S c N H z q K l B Y B 3 B J z v D q A / q s o t Q m f v s H + T u q g Z b a j A c 7 7 D Y h l h Y 5 8 q A a 9 I R y 2 K 6 b j K S Q T 3 l x Y / Z e 1 0 g r S 6 a k e y Q y 2 V + R f 1 L r D g u S 3 E U u 1 X R 3 v f l j x P U O W z d N 7 R 8 k + 8 J / g U E + q y K c l y 7 K a R P p o Q J D D o i W L H E j A 1 o Z w K j F n U b X r L 3 l 9 v a s d 7 M 1 c O Z m z v u i r D U a i t 2 I 9 V C n a r 5 z z Q 4 n O Y C i 7 0 Z E e N D a 2 a R B i 1 u D N m G 8 0 z J e N R F n s r G h 1 U 3 m + b 3 A C w 2 W Y b z n E F j r a Z w W + f V Y H M X 2 d / t V C / T L L U K p h K R G + Q + k 4 R O Q 7 A N v I 2 R H g b F C / u m 3 h q B O 4 b m B A D F 5 D h C N z L O D 9 T Z j 7 A x g A x 0 A d I T b g B a m g 7 o E R N k 4 I p U 0 K R H q K u 3 g h c P O N / u b t n z s X g U s / M 5 J O w 7 C F 9 p h M R c R n 7 c 5 E F y m J M u K w r Q J H Q B A C W x N O N w 6 D Z J p y H m o R 1 0 c 8 + q b R o b k H O V y a q b v Z k 1 0 u K e O j Y C V E x k b t I U Y D x I x g P S 4 n X q o U z s X O j t m 8 / E Q b V t 1 m / 5 w q 5 h B a L / c N l r p v b e V k 2 d i m Q + g + n t v O a y c i z g g w x C E v o R g s 6 v t I J R o r I r f S k P P a i Q E U b 7 y k b r r e 9 / e O c N h N 4 D q g c L s M g D 6 7 K c L q A 8 5 S i C Y W V D 8 D G l D S 4 T v G A F Q 9 6 d l G + m I 6 d w 8 n w o X T o e r Y Z h K / L 7 r 8 u M N o K D 8 f K O S B M t i x e e H M G P k 5 N s f I R l b r l j m h P B 8 + e y l Q G 4 u A U B Y 3 7 O h y h E I 3 L l b b 6 L T S f 5 g D V t N S S z A 9 Q a E u q S k 4 l M B X z U A V V X y s r h E v s d P I L J J T t 1 a m L 7 k g S x / i A Z L t 3 D i q x x D J j / 8 M G w b e u 5 x Z x M i T s h E g 0 W F O X F C t s Y e 7 H p B d r Z S L D l 2 a 8 G S u k y H t h c G 5 G G I x h f 0 I G C g X I n o 1 l I z 7 U 5 4 3 p p m b r i x B 4 w n r m K Z 3 n l V L j 4 u F x F x p C i V K h K P E u L 8 I l s n N O R n K V C p P w G Z K j n l k 9 y G k 9 3 i M 2 w u N N 3 1 Z 8 0 8 9 i d L C j k m P h 4 4 4 B F L R 9 s g 8 F A m J A A F A 7 x g J h N H n j g M z / Q b R y + n X j y 7 V x 6 b H e l 1 R r i A e N 8 4 o x L a C D Y 7 o V Q D N o 8 4 k W L G 3 + C v x 6 2 e s 7 c M I U 0 A 7 u h P F i i 3 6 k j t p m 6 7 J f v 7 M L y d l y 1 X s G 5 e 1 C q 4 n 8 R X B G O c 0 Q 8 u E 0 7 M 8 t D J + C o o 6 Q E e L o D O s G T 2 w X P k U h p 5 w e T o c + O D u 1 Y g W C 4 j q / p X k d t c d y N e w Q u g x 8 I 7 A a F a x T E C L z p I z B l E P z R T r O z 6 G G U V + y w r O t 1 M U u H q U q U A F G l / R 6 / 6 c q K 2 K V 6 / 5 / j O B F X E N o W X j e b w i u f j Y N j v J h B 0 C W C 7 j I d J f 3 + 0 G F x T e n M q o I i n j E c X u U d 4 p e z Z k a T x J M N L 0 K m I e w c Z A g 9 w i 2 g X P g K u E A j L d g k J K 8 g J a P 0 5 5 D i 9 D g 9 j M q 4 G d r C 7 Z L K m f O y M 9 v z V E N R g h g L E z f 0 0 M S 9 X S 8 G c h E r + j k T 1 Y F Q L W L 1 N k 6 L c s 9 O F g b J h m q t 4 5 0 o v M z y G u V e P m H R 5 j g K Y B g e n B 4 F d P J O w o Y B 6 5 F Z w X 2 x 6 6 u i U 2 3 J X E 7 c L d w P c y L k 8 X m G + s O L 3 x t Y a I r x R + v f 7 M 4 5 z b 1 a J o e j t X 9 9 n D d m k o r e G g Z K k + u O A N o 0 Q e + L Z W F M H J J A r Q K Z o 0 I P U I y z 6 + 5 6 q b l 3 3 A 2 3 O 9 3 3 l y T z y k X x v X w 5 A t 3 B 7 w s o e f B + g H 4 L p K A A 0 o i M 4 D 9 b G A 7 l n O C x o k G X f o f e O J o v / m l F Y q G b z h M e 7 V U 7 Y L E u s M M u w A X / P y I Y O q V W Q q H d E T 0 o y g i 6 C M k D s i R + 0 E O K b 9 z N D P 1 / C 5 l e w Y 9 + V + b f d J 1 8 O e v 1 T l 3 z n b Q L 7 3 x O U A I e M T s g b G s m y R 5 Y C x N + w R h O y O Y n B I l G q V t f U r i 9 / 1 7 q 8 5 T 1 K 2 a N 0 f G W n 5 3 y K g f 0 8 t M u 2 E P b E E e J q C f L X e g E b 0 t B G X 6 j Z c O v K h x p q 8 m S p 9 n z B t V n h H B W O u B 4 X V w z e J 2 T r w p g Z E D B k 7 g d + A c y m x f Y n 4 0 b R Z S 7 d Z q / g a c G R C l P t S h x A S F m M 4 4 D Q m 5 s K r m y g t 3 r g V E Q H 6 a l I 6 G M W P D Q g P + u 7 A R J a h L k c r H 1 V G P S F F t 6 6 9 2 I q p A 8 K O H 1 Y e o 7 j x P N 7 r G A w 3 L p w u u 9 Q O p W A I x 1 N K F e h / z / J 5 + U 1 7 d 5 Q 5 Z k o s b 4 7 l g n u 4 3 2 / g K n K b o R p I y B X I + q / I 3 A x a 7 4 K D 6 Q g a g a 4 2 A P O Y V m k B 9 E Q Z 0 s I o L v 1 T j T X L f A B p l F d + M d y P g 7 E 7 r 4 / I h 9 j b / s k U 0 8 M k u Q 4 O D B c / C U 3 x 8 Y 2 e B d Q M S i / P c V 0 L 5 + Z X e k 8 H 8 q D E 3 v b I B C Z U d y c F v H Z u E G D 9 + 7 g v z U 0 r O N Y 7 x 6 w e b 5 A J 6 k 7 R C B Q 9 H I P 5 K d S n E 8 X P 2 x f R z j t B R Y H 4 v O a q I p + + B q I R 8 o B t L H u A 7 D l h 7 k B + E G 4 x Z M V s m l / O u c V 2 A d S Z T 3 D C J b 9 H y I 9 g b o U 1 z N g u 0 V 4 C h l p y H U H Z m 2 4 p y L f + z v l C f T 3 b Q D b 4 n F D X Z f d d x 9 e r D V Z D C N N + p y w Y F V 6 d V u I g h w e M H l g o b 1 g g Y E j 0 E T u A G I 2 4 o z z a p 9 G Q T u t I Q / + V R E 2 X 6 m S z m d s 5 t 0 t 9 0 N R 1 / U R u 2 q t Z l h M H J K P 6 g X W g F I H g E Q m y 3 K u 2 L z H G V T n m g Z R d p r g w 9 H Y n W Y n 9 G d t 2 d w r T y i r Y 9 o c b w u 7 g L W A L H E A e 4 o d 5 w l a X A v O L k Y 8 A 5 w A A P P 2 Z e A q p Z k s z U / p y h g M q V d T P Z 4 z A J U G 6 0 i v 9 f G t q + u Q o c A 7 u f y j X S R C V D e g z M F C k 9 c g h 4 v i + 0 s g p o C / N t M 1 u K J L u N G b u R + x v 1 / s 9 4 h v I g O + u r s h 0 g L A d F O w a S G d 3 t c H O P 0 k W P u M T k s e / 3 m 8 D f J o t V o q v k y g d E H H / R Y T m I p k y a N i B G I x x V 9 L J Y R / d E 6 X i v 3 b 5 Y O Q w U 7 B 7 K Y e x 7 W N 6 c f A U v j w o p l P 6 t y y o e u 6 K n D + o g w P F r o R C A H O 8 K / u 3 h R o k 1 d U T h H R 7 s e A v 2 F q A M 8 i v c Y 4 C g / c a y m C j F x k X M E f j O f E X k M x e V h 1 w E U + Z 3 A 0 4 J z V b h D p F c M S Q s / i k Z x s g v w K S c a m v 8 d I J M D 6 e N 8 0 0 P j E z 2 I E V o M c t 4 c b p Z k q n y I T a g T i O + Y E k C N v 2 X O C E R w x V 3 W D 3 t S k e M v M i m e w n X y b 4 0 L m n v h H k x B m R 9 5 R e H y R C 9 s D b 4 b y L E F a L A M j w q I K S N q l R 4 B V E a Z G x 0 L s s M C 5 n P r p I J 2 O k Y a Q k V Z a R b 6 i f z r f P O 6 X D W 3 q r p Z 7 F r p 3 F S b d p / U A h w I z h j T J Y j o N 9 s N k l 0 S w g 9 c 5 h / t Z R u d s L 3 z f G m B U 4 + n 5 x W O 4 M 2 A n a 2 E 8 W S g q Q C n E e V u T 2 1 K H w 4 U e H q f z 0 4 p + j l Y N m 1 v 4 F h I F f N N c Q P E Q d D X c d B H B n L E J c F + Q m A m 9 m s r 3 j 9 J P s L I V Q D A w A e P E m 2 b o k c u 7 F x P j R i e b H D U W Z 2 z b A o D M A K Q l 8 J d N 5 J 0 B C B K U s u c i O W a l N 9 K 8 l 2 Q 3 K 0 a O 1 T X Y / i z V V j 7 F A W E d 0 Y n R t L t S u j D 3 s 4 D b b M n N k Z s y Y m b D j H i 6 Q T f h c w V 7 Y b 8 G n l m C m W g E l g t o 1 H l A g v z 6 D M E 7 0 f v b y x l M T O P Y H 4 L v 2 q O T c V 6 A O 1 B Y s 8 L Q d Z Q y U G L w 0 a F h R 0 o 2 m i J g F h q W e + q R P S 5 P C B E d v a 4 P F O F + T L 4 m R P f K s z T u C c x t T 1 m 9 3 F A Z D + k V k E M 8 m y 7 Q s 4 s I h 7 K C j s 7 D F i 6 M i z B j q i A Q f / 1 r F C F m r 9 T w M w o c K 6 7 1 P p 6 n 2 f u S r v H 2 s P n r F w r s T i D C q A t N M Q l C e W j h F i S + j z q A T 2 9 h M z a n f d f p V Y j k x b P x 4 M c 7 r D a S h z N Z i 7 1 5 j X R D v b s C W 2 E k c J 8 W y D l 7 w X 4 A 4 E I u d o 8 x H B 6 y l Z / Y 9 Q 3 7 2 Z j B z L a 9 K Z Y I t 8 M B R A J P v C W O w F h Q O u z r 8 i Z T N B g 9 7 b F W + 3 C b R N 0 G t n y E r G T W w B n L V y g V v a T 2 7 u k q P t Y 1 e i d E L v N x C 3 y u H 4 J Y K V Y 4 D b v P 7 H X E + t K / A e r / w I 9 1 c q 0 3 / a p G V L F K r I Y F 5 9 C + N J 6 r F o E X K T D 8 g 5 z u c R b W B y E A s o R J 9 z c K P d 3 B 7 D e v h r U 0 R x p n B C U 8 h A a h 0 K G I 3 t I K B d m h B h l u O N 9 x H S l 9 Y R A l 9 t M T 3 S m e A 3 i T o s t w + + x / X a / S e 9 W 4 V u G 5 V 8 K c u V b o O s I n 3 2 7 3 x K 8 n a P 7 V 8 m e k H 0 4 I V M M m T t 7 a 8 e G 2 9 Z B M M z y L + p 1 9 1 d f 8 V e i H N / L c b 8 8 2 o R 0 E F A O R g q p o e S D q h E B x S k r 0 S v T c C d I a N I H j F 4 v m t T 2 j f v 5 Q 3 0 s 8 p W x 1 3 S 5 2 U q h w F 3 F h R T p z E F / 8 + U j X S L k i p G c L v 4 V J a v 0 J r v o F I F f 0 g 8 Q c r Z N l f 3 j 7 o K I T 7 / 5 x P q P b 9 a z q + / t 9 / G C Z M l T n t q a n 5 4 p I b O L N b 1 m w X 1 n Z v L u 7 3 A k A 2 8 e F 5 u + v 5 7 C 7 r + m C t M H K Q D i V R R 0 q V i t K 9 7 b H C u 3 h G R j A 5 i 5 n n X N H h L Q C 0 i + h 1 A W k z 7 X d J H t s l 3 f N W D F X D 2 S N b r h E g + p g 4 J 6 a j m g X i t X 7 X d r Q T n w Y E h s 2 0 o C Q 7 f B C W C Y Q d / E 8 A D J 2 D j D j + / Q X 5 i M k q l 6 G O O h V + z x F N G o r / j D B 3 6 w Q e S n N + O u 0 g A l 7 I g y E 0 w 6 k f q M 7 B C 7 N / N 2 3 p 4 5 o w I Y F 7 S K u m 5 G q m f G 8 q R o O c W c b 9 8 R J m y V g d g H o f A i U s J H B g T Z z t u D 0 f Q W Y S t 0 h e w X P M + 9 b B + 1 L M T 8 S M 0 V z O E d t 0 8 K 7 p y C N u d l W + U H y A q r l 0 P s g 6 X J G 7 x u p r C L I a H c k o K 3 P F E d P t 2 Z N V f Q H g F I z h O d E 3 s f 6 u s M s b W v 7 y y N 5 f i + u i J g p 4 L 0 X Q o d I q d 2 F J H d d d g D 3 e S x Q P R X B p r f y u + O E X 7 S Z + C k b f m U m g I 9 X j D R 2 K B j C K h h C Z n z k u 0 z d f B D u R S I s m f e d d o P W l K g h / 9 3 B 1 M 1 h M 1 A G E D O c Z 8 M D f B O A i 5 L y V h M 6 M a U m 4 h g w p d c 3 V 6 c 5 e 8 7 l g 6 D z e j r + K o x I G c 6 9 a i C v 5 6 R w b g B 4 B u X F S J 1 + y 5 Z U N 8 T U h a G L V A 2 s M 0 N i 6 z 9 8 n 4 V z s p c N m A T O D t v W A T y V 4 U 4 A l V v g g t 6 C b A Y h D i e U 1 Y y t 8 / R g J 7 6 r Y A T A J P H T w Y k 8 L 8 t n Z a B R P A f G d 8 0 8 z R P s w X i u C z z n m H A g C u I X Z B K Y i D p a s 4 p f e t e d 1 Y x 1 W 1 Z m B N u r m R + 5 M 4 3 c Y F J r c J + i M 2 j d y v Q w q c B c 7 E k 5 f e F M u r a f a 6 T 6 C V Y A 7 E / g 8 S H 3 W m g 8 W R v 3 g g N w n b W 4 q r 4 C 8 N v r D A 8 / g F Z v K r u a 8 C r j D c z 1 y N E P 8 C y e t 7 m K v 4 q 8 D 3 7 a 7 Z P x c N m K 7 h 2 7 A n + B 2 Q 7 X v b Y Y D D 5 R r Q U r K O f J 6 0 f s U l j m Y w l R i N T y e S E K N D S u N a I J c + 3 x w m A 5 M s L k s L U A + U J I g v a E b 6 e 7 j w O w x C 7 m D k O c y A K 9 o O n W M C 1 V X s N K 1 7 a q 2 U X c B r Q r w w J U 4 M k Q K A O n F Y y M 4 s x e A c G o P W + C G U f x z N T 1 i 2 h m / 3 0 + 7 e z v 2 + a j 2 V 6 i 4 a c C X X r x v j F v l L g N K 5 0 / T M s 3 W T f 4 A 1 x 6 f M w O v L q 7 N C O 6 N I z Q k L z z 9 p y 3 s f x 2 g q H + + H Y I P u r d x G z i G X R r n h u J s V N n 8 Z Z + G 6 L x k c T 6 t y o u b B q i g 3 N 6 i c z m O r S s n X p x Q l A g F R H H Z s R A x 0 O B r A B x c d m q L 3 u z y 9 E 9 D g r 5 F g y 2 O 2 7 m 1 7 F 6 f A y k Z l R S X a M e v D 9 H h v q I 2 Q V F 8 h G p a b h W 2 I R D Y N t Q W I G 0 N W E n A c H 9 5 R u x L y 3 V 6 D o f x M W x u l J 3 x 9 N I b k 7 y 4 A a b D 8 j M V p k h 9 W K g A x 1 U 4 w K x B B 7 M 1 W 5 k o 1 5 b x N 1 s H x G b R D + P X 0 l 9 z W R z H h S 7 D J v S O X 6 c d A I l g E Y v P c A V u 8 D c h J C x 9 o d M G q C 1 v b m a i n I m u + P h F 5 A 1 Q p u Q v J u P G N / b L 0 b O I z B i X P d E N 5 h V I g j Q A m K U J T 8 c 8 A 9 X + D v z 9 9 p 2 u 0 2 O D w / q L 3 6 q C r M 9 Y K E x 0 0 e u S g B p s 6 K 5 E d e W K p B e C L b U B q A A l m A Y i T f q Y f 3 h + f E o W 7 r C O 5 8 E 3 Z p e c 0 7 i b o f 9 7 N Z Z V C 9 8 J k Y l y 4 3 g T + t o R s c W f P 4 S U u f q 2 h T c M G H b s d G y Z f V 4 i W + 6 a j 1 6 f a + g O / a V I X Q 7 Z g / T t W 4 8 L X h 4 3 f k L y O e 5 J K w m R w w 6 + H S 4 S Q Z 0 r q Y L I 4 D F 5 / V 3 z 9 9 9 K e F V I A 1 u c 9 J Z 1 J C e u 5 4 p u r N / G p D z D h z j d A e s Z w T + N G I e D 5 e g q 7 k J D 3 c T + R z G t R V Z 3 j l u m N 1 b Q N m 4 I x x t y n T p R 2 d X 5 I I 5 6 O 6 c L W B 3 e s 9 I v g k m p X K K o u 0 H E A S y 7 X q C l 1 9 b v j G c m / v d I T U o O p w a P N i A g q F G G L C U A D K G h R V w O e 6 6 7 t b Z G q m 9 D p 7 q t v g k h Y 6 Z M 7 s O 2 F 7 5 X J + W F Q c p p N B H / J 6 f 5 1 1 2 e 6 y 5 y f q Y k 6 c 1 z G Q g h U N 7 n c j 6 E S w D F g 6 I T 3 Z X Q u z H 7 a t g m a 5 u M J 3 b 9 7 p p 8 t I 0 g p 6 w 9 q l l D 0 c S c Y 1 u 5 e o R e Q R g j 6 u d X V s P E o T w K 5 / G K R e p p n K N 9 2 Q T l c + T e 8 W G V 0 7 5 A 6 E W w E C s i R S L h K 4 Z q q V N N 4 G l r n L R J 7 n s P v S T j v q G o f d W / p P s 5 Q C q R m n m w C G Z + k 9 8 A 6 C 2 9 v 1 l a 4 c 1 Q j r q q D 4 A X F Y h d E z w / A g G 3 2 l F H H R C z 2 o g i c 4 0 2 D h G 4 j i p j a H N u T M W v Z F f n 3 A z n x h 7 I a h M m p g s s F 3 q t z i 7 W l f f K W z u + 6 k q t 0 8 J b b K I z 4 8 L 6 U y / N 0 6 g Q g d e S E C G 6 I H I 9 3 O C x n G 3 n A N Y H n 8 c D b J b v h e w b 1 4 R r 1 W g i / c F B K d E 5 C C G 6 A 9 P U T p Z e h r s 5 X h G J 6 N C U h / N A T p G O C z u X 7 R s f b I s g P V D N g U I q L K e / l K d p j E Y v 6 t T r n l K j J z w e h 6 9 z / 5 H I f 4 P a / T b L y Y 9 y 3 c E x X M X w m n / C G l C u 1 p W p i E Z u L D c o S / x O w e 0 x o 4 i x r 5 N a W F g c 8 4 3 T K U c 5 c H B 1 k X o L L k / 7 z K w j D A d B w 1 + W E 9 0 W h 3 3 3 a N 8 k I i c o C W u V E l g E H A m y Y e h U F 8 c C S g D E 4 6 n V 2 F + 0 c E c H O T S E D t m d 8 D 5 I T r j 8 1 j p 7 q J k o w G M X n a K G j b E Z 5 X o u / 6 S M d j T y Z r 3 4 l C T C 7 e M W r 7 h d x t Y k x H P i L 7 A L N F 7 A e e p F o L V E 0 Y I u r 6 S k m K z H 6 t t T 0 Y f P 9 8 6 x e / H x v z J r 0 + / Q R k X r 1 J 3 j L w M i A R y G Q P n 4 o B M Z M p d s n 6 t H 8 s L o f H e e X c u B y u G w A C H b C V 2 s / H O n 4 4 b x M y 4 3 a u Z i h Z B 7 S i X F h z T m T g T j w 6 o E M g U + I W x i X 7 5 v r t N 6 N E I e N Y P F y S o H x b i O 0 n G F R 0 o v D O T 0 q 5 E s s k w z s L o 8 Z l i d 1 6 L a L w B B B d 2 L g I 9 D v R b Q Y p I Z h 4 o t e 1 2 L + m U v P l G G j b 3 9 B a d 8 8 j U 9 j + k p 4 J d e 8 B 1 w s K d 4 j 4 O h E M q 4 3 P h 7 M 8 D l m y O 3 r q 3 3 r o N e 9 S w T Q v D v b / 7 q a b k G d U d l K g I w F z u Z o S c Y W x E l 6 L Q S P 8 E q 7 k a U y 3 7 h u 7 E L y E I q q H G v j j h M c H M q j w y Y K 1 V l X C j E d 1 z I l V 2 3 q D E w e c j T 6 B E B I + L 3 4 B l h y n u j h U G m w K q S b K v x e k B q Q H y n 8 D R F / u v S T I 9 W d 7 u 2 d 4 G d i L K k K b H A 7 s A + P S S M d 8 d r q z m o T d A 0 e e p q h n i Z C C 7 A W c C 9 o R I E D w 5 k a q m X v Z B 2 I K 8 V Q l 8 8 s C Y C Y 8 t i D Q + 2 j 4 W / O h + y y r F Z E e s k o S x X U z 7 r 9 T n Q n S j T f E H O P 7 / Y m D 1 3 1 R C / 3 e q I k i F 9 E 2 D d v q l f y B 3 8 C 3 v G p + t 2 d Q z 3 + E Z x K p u T h h q P 6 / B U P p b b q Z 3 v 3 T E H K E V U l h v 5 b Z w r y F T E D 9 + 0 L Y 2 C 8 c 3 O l H 0 K u p o r c i 4 H J A b f 0 v v o Y h E V 4 F A p h K g v m j U 6 2 t u j O Q t y Z o P p m J o N O X j V m X v V h Y v H e W x J m j L 1 q c U R x n L w x s z l j 1 W X 3 K e + p r s m x a Q s i e w o p P 8 + X 5 5 d U i 2 v n R m A t E R N O 1 M I 2 b i 3 r r f t t S O u a b 2 G i Q J a 3 2 D g C h E + l H f B b S 1 r E u b 4 F h 3 E W O P n y v A I o l d G f v S S b 1 t 1 b p r p j Z Y + y S a N B f C a n l b c A C 2 W w q 0 s V S + c G 8 J j T i i x z 5 d i i E E Q O H Y b M 5 W f L H r n A v J I w 6 2 m l N n L 3 q N M t / E 2 E X n A u j C L 4 5 A S X X s N E l y P c z t O h Q c + A l i f C X R 0 0 D D 1 M I T I N m H Y I G M g 3 6 j p G A u b 8 t V h 6 g A f m i Y j k p + U N T z 4 a n v R d B S 1 3 X Q 8 X b P c k Z q H + E g 6 B T a i Q M Q S 9 x I I x Q l x i H U r p G B m T I n n 2 8 Y c K N M 3 2 G 8 + 1 3 h J M 7 V u 2 Z a 5 a w l u Q x H E m K H 7 Y 6 3 S K o f D z v E T n / R D N h i Z V / O L 7 J k O W L r v k C v w u 9 m 1 g s 1 r Z c 8 O I a g n e 7 E V l w c A w 1 9 t Q 7 v Y 8 Z 9 H + 9 2 7 1 Y s d t b 5 T t j T o p N o z K D / c 0 c h K 4 q v 0 S r P p H S 0 3 y U z 4 p T Z C Q p N f b 0 L D l P L c U Y 9 j G L / v I 4 k / Y n 3 G Z y P Q N N v d A z h h 6 7 s 1 Z S Z n l u h K q J a B p W 8 c P A L h d 6 s Z z S F s U + A 8 b i M l T 1 n p u q 1 9 8 w I g j 0 b 3 F M n S J + r l C d 6 F 3 d h w + 9 i I j c t h A U Z n j d n V o w 7 r W I a 8 1 2 / B B W w 7 c U o L + c 9 f f g 8 8 c x 1 a I 7 c Q t K f v h w i w f Y s M h d 2 e Q C e X A O N l M v F T 6 i r Z h J h T W X s C 1 / 7 4 Z N R X R 0 l c M 3 V A 4 J M r I g Z U F x B p q R v L x 2 H I x O O 1 x y e M f P U l M A + B Q A R 2 C Q o H F 1 6 L Y I a u N 3 0 u t 9 + T l X q 8 Y c j w F f 4 e G 4 P h 3 Z x I w x + N p x P W C M V a F O 4 A 4 i G w g V j S c E a 4 s W 6 M 5 Q C / u O 5 8 X 5 9 H J j n a 3 l N L u P j p 2 z 6 r U p i x C N m m r V 0 3 A c 5 K 5 O Q t p + d S 9 P J E V e T n I E B i y 4 s l S J 3 n v p 0 o D z N E t r + N + I B v A w e J K q f 3 d 2 q e 4 t U k A b / g H w / f w j 6 Z k A O 3 T 5 T I 3 r 4 1 P h D n K y A e L p z q R s I C T V P + + Y o O 1 w 0 3 5 E U u + W F B H 8 / b 0 H / h z C k Z Z q 1 G 8 2 N h I v 8 D T Q z V Q u 5 4 E 0 f E O 3 5 z G A K N B y W A x P n h 7 M 2 3 k k 2 F n x w z V 0 c W 9 z 5 R K j X x 5 t s m P e 2 N 4 z u u G E N K 9 x 7 r e 6 c y 2 Y 6 Z c + z S Q D 7 R 5 + B W i l J z Z t 7 j D t Y Q q P B k / L i P m G G z t 5 n W 3 r j m c b w F u k v b y m L x D M a p e x r I l T r t w V V B a 6 W W C L v Y b A R G 4 2 w B q h b R M S 5 M M R z p S E S H a j F a E r s o W O U 9 i E d h / Z 2 d 9 M v u c z + d h 8 E U 4 S 3 l Q X x u V k l w i M D n E L 3 J k l W X 0 g i S Z p E k O b 2 d r l h H S H / S I f A c 7 e m 5 K o 7 5 I 8 T n Y k l k 7 8 0 F G I 8 Q c X s 1 X O C 9 C j 5 M p j Y n 1 / S x Z H B 8 c + 3 E L R A w w F p D b c j J H 2 2 c A R L Q b b d 3 + j X j c c N / P h l T A V + a a B O h 0 / V V X g 3 N T K U 2 w M C y T b e 2 p s n s r V u b W Y s O b T L v E h i b u 8 k g e b 9 1 O l Q c g L 4 2 9 R s m y M + Q j i j d 4 E p 2 Z r R + 0 Y i g d E h y m t c J v 6 7 i S i H N u g w q d h D q T + E 1 + w Q B y J F z I N g T a W F 9 G H o a a p M L a 8 2 5 l R Q T X G g p 9 E A G d 1 K t F b T E 7 P r k y d f X C L v C O X c a x 9 h Z C m A 8 v x + c G q M e 5 C N s C M X O J I g W h T / l 4 m g K W W 6 / 0 k 1 7 m V 5 C E 7 + U N F N q a 7 l 9 7 3 t R j b 1 2 e Z y 8 N A c M 2 k I S R b 0 / s X b o S E O 4 5 h 9 q D j q 9 f J m y 4 I T m y b 3 H N w P g C X e N d 2 M C I C 0 v z e I m 4 t T Z w T G w W h Q F A u n f Y u O s 2 T o c 0 + X 6 M 9 i l X F l X J Z 5 W + C s B s R L e z F 7 H 0 E n T s q D K y m D B t W i Q J w x 9 q 4 z H r C 5 a W 2 r I Y W N 8 S d M X S X M S Z 2 Z I X p m 2 E 7 P c f t I S t / 8 K s 2 5 y 6 p K W p Z + k 2 v z + z e M P y E P N t M l 6 o D a e U H F + u D j G D D h T N C G E 8 A q A y g z P v a F 2 2 x a j f V N H u F m Y 7 a l Z W n R c R 9 S 1 z Q E V H 9 T D l f x S z L a x L Q g x 7 c Q 1 c V R 5 4 z b V s d x 5 Z R K / C H w s F g G V 1 1 4 C + n F y s r v q x H j 0 1 S K t 5 M 3 f q c r z k F 7 C 0 1 U d L L Q e p C R + W F m y n p M x Z o 3 0 y F L d 5 2 9 k 6 g b Y g W 6 B D B b J M H 5 c v b Y 7 Y P W n T v U s A O d Q r W y Y D b t e W 6 O V i J f Y u D x C U E X T K 7 4 n L a R + M J z / g 6 + 0 A 9 r d 2 N y 0 i O 9 7 b H G r n E m T 7 T P F u C v g I Z J s c x 2 W O Z N r q H 3 t v W B D t Z i I S d l x n Y v D C Z t L / a 8 2 Y v O 5 h 6 6 M k B J i I r n H i c M e s n 9 h U e c g s i i V 3 M B N / A 0 7 O y B 6 w / e / L U i H U M 3 u D C u U B 1 I V + U Q n d L F 8 Q A M 4 h 9 C i G Z s N g I y X p 7 4 l C K M b E H i 7 w j h V N d P j 8 V 6 q 2 z 3 N Z N h M G L v A B U g E b h Y x L F 0 8 5 j T S M s k n H F q P C L K U 3 c 5 l G 2 Z r v Y D O U i Y g F / z p j 4 Y p w 9 3 L P f 6 9 6 U k Z 3 K B z G 2 M M U h t w D n G t N E 6 W 7 j m B p h n i O h Y u E N V l O j d I u q L g f w k L j N / o 5 l G O C d 5 b h / E 0 2 8 x m t + j v k z o h h M b x B x 1 Y 7 m 1 c Q y R 1 S d w 2 d 7 b z 5 m x 8 Q W n Z c u j d q S k 5 W 2 w i D l 1 b q J z 2 u N w x Q G q d V T 3 r k a 8 U f f u y p Z r t w D 9 8 A i 7 n M / + B c w h W 6 t / 9 8 W n y j f E i t G 1 i f J 0 E c 0 e 9 7 3 y 8 / j s s n M R G k I 9 f R a J X 3 a I / y 2 5 g e C O w 3 6 L h 6 8 i X N x + 9 S o Y B W f 8 G f h U V Q P z 1 I P 9 x Q 8 G y z h h d z 3 Y z y c F G R U m M j i 6 5 M 0 G m a l 4 / W t w K E o Q k n D j j E d y L 0 Z e 0 k h Q G O w Q L k c 0 i K I S M B 1 Q D X C 0 5 4 6 g 0 S F d A D d 2 G B 6 5 f l P P + V V b M d u v d g 7 7 w o C t J L D 0 x D Y c C B 2 5 l W L 4 4 b e y c M s Y d X f F w x 2 z Q G U G o M k L 1 s Z i L j u s U i r 3 O J u Y l N w I v 0 Q Q h 5 h v F k r c W E q k e 1 R 2 Q Q + V K y E o x s Q F f D G 1 X G j U o O 6 + x V a a J S g L M C T N A u V I / x 7 e t 7 W C + 9 b w F U 1 V U g M S C i 6 z B 4 Y z o K v j D j 7 q P h N Z R j K 5 5 U 5 Y j 1 + 7 A w s l z B q q / I 2 w X y I 5 G e B w c q v R 9 x 3 B d l y 0 U g N D Q i I g U O p n l d u P r q I u b 7 Y 2 r X f F d E z d J 4 u h A d 5 + u T y Z 5 J C H T H 7 f x V g H L V V r I W N F A N a + n U u g 5 y H y 2 U 7 2 f g Q 7 L P 6 S w w W 9 i s N 2 a M u r S l X G J U i l x W F j J d k v F Y f t e 3 f Y q J h w D V k K C K m S z b 8 C e m 6 k T y G 1 A o m J 9 h 6 K W g A L b 8 o W b 9 k e G U R h K D 1 5 v D k S g q s 7 5 A / S Q O r J Y + V 5 n z f w k N D b V r J x V V o R c 0 f h J v S x C o I W u N K 8 j 3 X y D u r a 0 3 2 D z H a B 9 n b z 0 K j D + Y G T b z s 0 d X P 6 / b 5 L / w i N h 0 E h W u i l H S P 0 I n n J Q n G a c S 7 s n U h t / B L 6 Y a v K Y e l V H / S 4 A v / H O 8 a i G U I W p Q 0 V 9 p v 1 j I 4 n f I o n 4 v t D G A J K q w g v h L l s 0 6 k w f + + 0 W p j d L A j K / X s a r K d 0 E m / x 3 h O W 2 8 W T X o j w z N 4 6 b r v W I l g M B D p 0 o g o 0 U f 4 v 9 r 6 s a 1 U s y / Y H 8 U D f P W I H g i I K I v o G C C o g 0 n e / / k 6 + E y f i R E R G Z U R m 1 a 2 8 d 0 S O G l l 5 P h t w s / b a q 5 l r z g W 3 m S P B D 6 F K W V G x z / u J Z x q P q S 6 h w V Y n 5 2 U z S r I Z 2 r 4 T + + y F 7 t f Z i N s V 6 h H J 0 Y z f k F t w G p S t J d K H H 1 l C 0 g t e 3 u 5 a w N I 4 d D Q 9 s D s 2 J j R t 4 t U F j J t D 0 C w B j C Q m s K e + t X d g 2 1 Q 4 v J e q t Y V C T R u 3 9 C z p l u B R Y 3 s v H L n o O G x B 1 L I l X d e o Z J i s O 7 u u D z l k z J c X v / c v g s + 5 x 5 X R v V c 6 w 3 O i x n y U G n s L j O s 2 m v m o 5 9 S 3 O a d N q S a G U N E W t a b D y a E c s h o e p L y Z 8 V s I m T Y S l J I b y H a g o A 8 c b I f W L h Q 2 y B o w M t E G 5 T u k M X s E F S s g E 7 U c 1 O Q 3 d X H Y 3 4 7 c u F x B L 0 b S k C W d h E K y Z A M 6 R x h 9 M D m L h r x n 0 v B Q f O u 2 u 8 8 m O x 2 9 Z A 7 8 j Z R X p s Z a c M M j n b m 0 m A H 3 m B k n Y k J 8 N T S 4 v 3 W Z w + k S S 8 g L C l q P R A / i 3 C 4 m B v g g 0 s D 5 R R e h X 6 x 0 R c c M 1 r I 6 A I c N Q s p G 6 u L i g v b 2 C W W u B G E P y V A k l L T c + 3 o O X n b o C 2 v Y X 9 P O r N S 8 A J m h z t 6 Z x J u m x z X l 2 P V t Y E A l S P q g b O 3 I F X Q o w D I Y r S u G T X G K D e G + E a 8 Y A n A n H 0 q m 1 + 3 N 0 l G 3 y O w e k l A g q U U N u v F P c z Y U Q V P x c B n f L 6 A l R 2 X o 1 J F j U g 1 C M b I V d T t 0 9 j S s M 6 T Y l R V 6 f d w S h X X w y w P O d T Y T y N P r 5 q 4 Z m 2 6 1 C D y o 8 z T m A V z 9 4 M r n R k d m 9 l e A c n C 4 g P 3 d Q Y E Z V e 4 e q o b L G W 1 Y Y c 6 k s u l h U R C l / 8 m Z + h I 6 x s Y 2 g / e B t 7 d b 0 L j r y r 0 N N T 4 0 r I L 0 A F 2 A L A q + J d W g V L O e K d i X G n Z B x V H P 4 H x 3 6 F v G D D b 7 C t R H k / F 9 a i z 1 7 b N R z k r d e z q I A I H f Y u n u b I a E 5 g O n z o Q d a F + R G G z e K H e M g E 8 l w 4 2 X R + b T X q Y t 1 B + e j 6 l K g U S K j u F H 2 V j B A P / I b c n B w V s d T k J / c Z C r d 0 K / d a 8 1 H 2 j j r K Z H A 9 n l P E c 3 D h M F Q H 1 Z z A M 1 + f 5 J Y S 5 F w O S F 3 q 3 Q 4 L R Q K A Q k v U r L q s g A H 9 s R I I b X w V r I j d z y m C 6 m e u G b 9 l Q N p I g P o 3 C e P N H d R V / d D S K C U O v x A v x c v 2 u 9 y 0 7 w D V W 1 V c M G a X u j 8 e 1 N 1 5 W e 0 e 6 1 p + / 2 4 e K i 4 E y f B z C L H D M + w G Q 8 Q j z D Y n M 7 T + Q D 0 i a j 6 8 j v m K x 3 H k t + S A e 6 a P O D J g E X g m a h A b i a l c Q z M p I g u R O u F t n j q + H k K 4 W O l L G 9 X t P U I H 2 z X f H o P w W g W m 0 N l E h W i 2 M F r N Y m k T / g r Y 1 B P w h t o B X B d c 1 e 2 r B r m g 0 9 U K c 3 C d z x O M J J b m k / C J e L I M 8 e h w s q A w C s k F A 4 1 6 S 9 M E Q C + 5 F c t s Q Q B O Q 9 h e B A D J 1 + v X m O F j Z r 8 Q O P u p P K I X 4 9 g Z E H / r x b 3 t G I X n d L 1 I R 6 m s 6 M i 4 w E 4 S K 3 r / r U U 4 l j b 8 2 H p S 9 z f S B Q c n p A a b 4 D a h o g K + a N a c e l s A D l 9 Q 4 w w 2 q 5 v t 1 D e i P a a 7 + 5 9 7 y + s I 3 T S z J r V 1 0 8 r i 3 B C 4 C 9 N B D 9 / A q 2 l R g 1 A x P 5 E t I 1 4 G A k h b H y S 3 D h g L U v e L E 8 2 L q K 4 o c p 3 t 1 r X d w i + w C B 6 b i + Y b p J j R / o r x V z 2 7 q P 7 7 D J z Z p G 8 b 4 p m Y / t P w P v v J E j z x y l O n 1 F 3 l 4 0 n E 5 Y K y v U I g D l h p F S k Z g 9 q T K 4 s A z 6 C V b D v F w g X 5 a f f W K 0 + z U Z b Q V E N z z O Y c Q 5 8 S A B l 4 R 4 x Q L 2 M M T 8 m Y / q E n l 9 f 4 L 3 D a D C b W E 7 u z C / q 6 N W R i E N q s x e 2 S B h V 9 J a E w 8 o v E c e S X 0 e 5 Q 4 a y N w e u j L A M 3 E S + G 5 t x B 1 6 D d T p 6 y X f + L u e 0 E B j C z V w h 4 N 9 e r A q / T 7 v j 6 4 O C y n G Q / Q h g 5 Z Y W U O I K G b u B Y P B H 0 I 4 Z g A Z a 8 Q w p c Y w 3 L s z v R q I z Y N + Z Z n h M f H a O n b r O y r e h S h X E 5 m C C f U T y y / y T h K v C T h O Z L k s s l y g 3 G H f z x U k C p V 1 E X U O B n L Q 7 + 0 Q 5 S h q H K / Z J w n t B i h X o L 3 T Q b L s Y l z 2 o F H d X 5 v 3 7 f j x 7 e M k 2 s U I N W W O N M J H 6 P L I T X f z 4 Q o e c Q S E j a U g 3 e E w g 1 G U l / e E + Y h N C H G G y 1 4 y K S 0 c t 6 / U 4 d 3 X x S D R 7 c l G G 3 I a 6 A m t S O I 8 Q I e G F B X o N A q L G 2 1 9 z n d R g q j i M s f Q i n S w 0 M t D A p e c A R d u t g E K B + P u D g 2 2 1 / N x T w G D 3 p e p M m 7 a h z 4 J L v h 0 P a y 9 u g P i m K W h 9 2 e 6 s r Q L E E t v T 4 6 3 8 6 P R V r U L B I C F 1 2 q 3 a S D j T V 0 P z i r B E A V G p V j x D s b n u e 1 z R q e z h y x 7 9 3 i S M D 0 G M 8 d i c B 0 m K D i J 2 2 I 5 G W K 7 Z Q 6 s z C D 7 V N Q V u U H e L h 9 R i I S o J n u y E k x N Q 4 d 9 j Y R s n h b Y F J d 8 f I u v p K t Y 5 0 M 9 4 q u 7 f 7 s 1 P U h F U A 2 j L 0 H B 3 N B 9 a w a 4 w H / q P R K a H P p / K t h c 2 R v J W I F w j / e I m U F Y y + w 2 2 8 t 5 4 W T H V a q s 0 E v r v k Y n m c l i 0 u 1 Z W h L A o M 0 k f Y o g a R P A u Q L K Y Y H D 7 4 J z U L I M l y U J m p J H X T 8 u l 5 S 9 X U / p J l p 4 p S b G k B S T w n h T c Q t 0 7 b 9 U t T A X o N 9 E Q H k m M f Y v d L V Y r c b 1 G Q H s e N y c o R J N Q J W 7 t c R d T O p t 3 F O k u P m a 0 z k B K H u d f Z w L m 6 t + 2 h r 4 t y 9 3 H s 2 C 6 h N T S C B T h e q C h Y J + 0 s c 6 Z 9 N I 6 I y d M 3 a M w L Z c k J 0 9 X z t 9 8 s N B W R 5 7 z U v M G H N f E d u 7 Q H x D L F 6 P 4 b p W K G 8 f q l K G 9 E t Q r r y a p u / Q y D j G w d 4 e a l Q 2 p u C Z g p F 5 S U Z q h K l R D 8 X z W 7 f e A G Q r a o f m x J x f H 5 z q O R R o B u l z u L 7 4 8 H E T w k 9 n N R 4 1 S Z p 8 o f I L C P Y h U w 7 m 6 5 1 z C q p T Z U f T R d 2 e t t v L 8 / x R P t q I d B E q O Z 5 J b h w u B E g + k 1 b W e l Z e R q 8 R 6 G + y K V k U e t 9 C d L h c g D J 6 f v i w H / e V s l f C A M e 2 G e e 5 Z G A S k r W Y P d i P 5 7 o R L O o S J y T g d / 3 k 3 6 z o Z M Z w z 2 8 Z c / g o r y S + 7 n H X Y i e z p d I i D o l R l 9 p i F 6 E b 7 x F b 1 O y A Q / 4 Q L + A / A h T W q g M I d f N B 1 8 x w 1 z K q f z q B J 3 f 9 u G N U I s n v 3 h R I h o z K u 6 9 h v 6 H F h 7 G 6 X F I Z I I D P z E c N B p O j a F t 4 p 5 S P K u J 4 / U j 7 S 3 6 3 h 2 D 8 j G W y u t 3 C V 4 d Y L I w f H W C K I q a C 3 x g P 3 r C X 7 d 2 F t u 9 L Y E F 8 z O / c E 3 8 A 6 3 / Z A + F / L J j A 9 e 3 T 6 B L S J G W 1 Q k s 1 W W O G r 0 s y H F z Q L 4 C I n A H 4 s 5 B x Y J s + m x d z g A a K O r X g 5 G B 3 C + W T p l k a X L c j t L f E H g z f E D Q G c z y n M C i i I A b e g 2 l X W 1 u v 5 C x 6 L o 6 G E + O D r F y l T Q Q R Z u K b T Z L s 9 s f y 8 U S H K d 2 l 0 h u b J R A s U u 1 x z K M G D m W H m K T a j S s v C E T m 0 O K E 3 a h A n k N m C O L G m A 0 9 6 m h D 7 o L B Z 3 0 E B S e O B 9 N / t G / B 5 5 4 b J 0 S F W U h c C d Y o W w 6 o d b n c z f 4 I 2 J K 5 J 7 2 0 g P I G k g M T o n h O Z 7 q V W f 5 d M e u d l + z C y C f T 8 j Y 1 6 m J o r R D Z k z g H I D d y v D 2 B I O y X f V G g l m 4 c N h G Y o 3 H 2 L B l y O K I z g V H K l Y h D o c H W W H B A / 5 U X f / 2 w 1 J o u e D w i a G C g 3 4 N k b 0 E 2 J I 7 f 1 w 6 z T x B 7 R c j l P d j Z W 0 9 l W w C k f Z / M u 5 9 d e / 3 2 M o 7 1 O X z H / P u w A N U 0 E V T p 2 q W A G j y h c V e Q 4 v o 9 F 7 + J t U s 7 A J s T V N 7 f z O K d V 6 u Y o S r H K 5 m q W F P r d F 9 d D 9 L 2 e G G 4 E b 2 Q F O j 6 e e 5 q x s e v I T h Z d 6 s c u 7 9 F D 4 L Y X N 6 o + 9 3 P j R e S t 4 9 9 P J Y T p y c u p M v S k l O V M l 1 t 4 g + 8 y w n A K 4 w S p M S a e K M H + 2 T l v J E 3 7 x u b U c z a S I D p E 9 + X i 3 r a H D Z B J K 6 B v j u c + p O X H V J S S 7 h 3 I R 3 4 u Q e 4 R z S D 4 + 5 S A l p R Q 8 e c h i 6 n n H f N l t b H A r 3 Z D f u u U T z l W A N 1 d i f f q k 4 Z 1 / j c z m w / c U 2 T i 1 a A u A L n 1 p A N B L V 1 c Q d c e f d 8 2 x f N Y e 6 u u 7 u p 5 + t h W J / X j 3 o J h H G C H I K a P C j O o / S c m Q B p 4 9 w 8 z m c w a K x J O / K d m z o Z i V 1 / p s Z T H X G l V x I B 8 E h / R U 3 / h e t u j T U a + E k G o P 2 S A D y q A P o T F j i i O d K 3 + Z m R q N 0 B A N W G 2 z P 3 V s z 9 i A f b P M y 2 t g h 7 H c 2 E 5 v X V I Q V n B F A c w F o y R R M 6 J x k D l U T F c G Z R H J R r r A c / 1 1 0 K j C I / 4 V 4 R 9 G s u 3 1 H k e U O r X N s c a b t / H k G z o Z o n 1 D W v e x 5 J X r Z 6 p F d d r p G j 4 N x R M Z 1 D 1 J E W I C E T i g 1 X 0 Z B J F X W y f g f n S s F M D u b 0 z y P I R K 4 0 Z g S 0 M I z v s 4 x n B V t e J 4 i 5 0 8 k 6 W Z j t i / G / P x w N e X k J b n C 1 g N 5 a S K 5 3 3 D p e H A D H g 1 5 K b 9 1 9 / c 4 0 O K / B Q K C h J B F e p N e 4 1 x Q M A w J C k l Y y q 6 k h L Y f o V W 0 g i O 7 l Z D q 1 M i m u 7 q j x r + n o B X R e v N A w t o B Z k R m e z B C Y q t 2 I j N x 2 y 3 c 2 O e x m + N C 1 l F b o 4 M D C X u / L N e V 1 S 9 f N 0 M U Y v o 3 Q d N j O I d o a 0 w O H T i F 7 Y N V B U X V s x B p Y 0 v K e B A z D W O n T j a 7 2 O q 0 x R 0 8 I E e 3 n v Q n 1 M Z X l r v F i g o C B S c P 0 y H P V E u h 5 Y u r r L A + Y S G p 2 + / 3 n k a z 9 1 q T 6 r Y 6 d s A / X q Z K G q S J j M m H O N f d z a J 2 C Y R x h W 2 z f L c p g J O d y e f e s m w D x s 0 X Z t r m 0 9 S i 6 K h W k 7 Z b m F J K O H E Q b g C G 8 5 h H s W 6 y h A K y g R A o R l O 1 H t i R M c A R l J F O t f + C X A 7 s H l t U D h G Q A 5 f q 2 X d 4 T r G 2 7 g i T E p Y O A 8 L E b z p R p A d R L Q g s m W j Y W P U A d E o q C f s E l a F Z R x J T e 3 Q z q O t A 0 r c n s j a m n 9 c 0 L U h k Y Y N G a h w h J J B Z Y I X K J M M C c c T N L w C n i c p N V B G R q 9 / e 6 a D B c t V 6 c i t t m 5 Z T r + N a y N y L U 1 D v I v 9 8 i F K s w Y A a I Z A y a f 6 / v S f 9 D a L X 1 L A k C a S 5 y U N t f 9 0 z p D N h H O O h V R e E 8 W V S Z R c s r q i 8 G c o U 2 u X + B Y A 1 G S d 2 k r G v o E o p Q y H q x x 2 o L 5 o H 3 l m M X f b Q X 9 1 o d + d 4 s B w j W M q w f 6 v 0 F t w E m Z Q E + 9 1 1 B + m u T L z 3 o v 5 0 w n w s s S b C b j H S h 3 w o t v H n L R D v m r x Y T C h J 5 l f H A i x V n + y s f R Y g m i I c n J l Y I y n d 5 q n B Q k O k h i h n C m 6 3 L Z D E e l t 1 1 j R E d z K 0 n P X 5 j 4 q C A C U 3 2 N o e c o W D G J y B o w H h x t D a m G i 0 r R T 4 B W t y Z 1 o Z 9 s t x h I B V t O H F n e u / j H v u G a p k 3 J S J F Z r P 1 p k P b 5 d G + e d u s y u G c L N g A u K M K D 2 G J F p n c t V I t 7 j i A l Z f Q P t m 9 F l Y N j V 9 g b J e 3 K 3 V 8 O g e K Z R 7 9 q E G i q 2 m F x 1 q i x Q 4 F G m I g s Q y J D L f Y P e / c t b u h O H a + C I N Q y W X 7 H n b V R k q I w P B u D B e 5 L 2 Y 5 Q I Z x e t y V 5 V P S U U 6 3 C R N q 0 + / 3 L E 5 P 3 8 i V x Z 0 w Y 2 W t i j f E 6 D 5 F 8 C b p p V I O k b 9 k 2 J V f o T u l 6 5 5 + f e S o u + f T L H 6 9 B R Z 6 A E W A T D J 7 n y R S y r 0 n m I s F n M m S e W k h o 2 Q E L 7 7 U M Y R Y o M s 7 C p D P V v T T P J M i r f x T 0 R y X z L o c R 6 d + M O G h N A Y 2 f c T t N M B f K 4 4 z b / u K U D D 4 O i D T Q Z 7 l A f P C 1 A y 4 E 5 4 h e / l 4 a 8 M y 1 e 0 m k d 5 M s i / F Y j k + u / 3 1 t T d U / l Y v H 6 s 1 e T U x z S 6 1 p A 8 9 e V H o I B s z + I c M b d Q t V F I 6 C z U X o n + W H v l h U W y I 5 S x H p q l a I O 2 A p B + i T B Q H r e c z 0 q F f 4 N s A a O 1 8 S K h I t V z r I g 2 d p 4 r n J u m z P R x I x / R m 9 D s 8 K I J m 8 Y R R W s 4 H E B H b N Q R 6 B T H D C / p I 3 a 4 C k 8 Q i q K A + f H 2 c y l v T q 7 t Q q h e y F M 6 F f 6 E m f Z 7 k T Q d K i e Q 1 F x p S O I 0 0 Q C L w y x r 8 N L + X A M h b 1 R a q I 8 r O q R i P I z 1 k n N w r r g X I w c 0 j e M h F 8 C j X 3 g s x N G u f K S I 4 7 x a n w D K X 1 4 e U 5 h B D c E n U s A 0 7 T g / H P U A 1 8 A O P X A M i A X M 0 I M b A 9 w O 2 D 2 G d G M h N 6 s U l Q K 5 0 K W 0 c 0 J R 5 s U Z b g p 9 J M 7 z V b a G x 4 R z q P 3 G u K f Y c r 9 l o F B v 4 / B X w Y Z y 3 8 C z B P F N 1 e U v W B X L q O a H O m B j j K M g I M k 1 w U b 2 T 2 6 w 6 v y h 0 Z S O s M 9 F X k k 4 q B t q 0 Z / 4 c x G 8 Q e 0 I 8 t + L e X l v E K y R B W 6 A G h i o + 2 T 2 0 I k 6 5 H X F N v M t a z 5 m A i Y K G z a S F 0 S s 1 l A v u r Y i M + A H n S A Y a s c d I 7 + B g K M F i 2 S d C b 2 J 1 W 4 W Y S r E 8 Y P 4 q 6 M L T 4 4 3 n P i x 5 1 9 X j 6 + l B d + R g f t y p V Q 4 3 p I u B t x H v J C S X r k V z k m a 6 A v 2 u R Z z E 3 y v C t 4 s 4 3 K 8 W 7 G 0 0 i E f H O F c x + i o J n v U 7 c Q l O M P 1 8 G U x q 3 6 K 0 9 A h 0 E c L L E i R g D T 1 e B R j J 1 2 I O 3 Y 4 e 8 x L Q h s W t t E I r X s T g X K B R t 4 u Y x F V 3 m 9 C 2 S z 5 4 Q O 1 i o i s g p n d z u w V c N D i e a A K U D l 3 P 3 6 M V J o 7 J J d T 2 9 O A F Q p S g 1 N n 1 4 i G N + 3 7 s 0 u u y e T 6 g Z H O f x 5 2 t + L E q m e y C g m X S B / N + B b o M t e G l 3 J V h 2 h a R i f Z G T b 0 z m 7 2 p N N W c V 4 G I s / k Y 7 l + L 6 A n 0 E I p x u s R g S 8 c E C 1 t p V g z R + E + t b K v T 4 C 1 Z l 1 8 t t + s s J Z j t 5 X Z F S d 8 7 h C s 0 O X I z 8 M R V M y E E U u Q c a k C l 1 T 8 A F 9 a 9 9 y e + 3 Y 8 t I r d h S 1 O p m i f R w H b W d o o t d f m 5 x T u V z w 5 m G z l n 8 i Z B h X s Q U O 8 W b / k Q 0 z S p Q N t o R R h P X d t w n 3 S A S u 7 a e 9 t H 1 s r e t 8 I D q c X z N P I H 5 X L G J W Y y D M E l s I E W 1 6 S n 7 4 L F d Q i v h 8 1 d 1 x t M 9 g h I v j Z P h 8 + u d r F H n 2 x h f H o V T B X y 0 R V Q g s G + 0 B C s q R D T s Z 5 F y Q L x 6 g a j 4 7 v l 8 k H c l g w D n N i Z T 7 L k c F D P 3 J A n V b 5 F D 5 5 i H 6 Q n Q g q J Q 9 v s 0 u z f K M Y h D D m o Y s N / 2 B U G z D 6 q + z i G 6 + u W 3 w S X E 2 Z R J X W H g q U m J 5 0 t B l w 8 + y F M H A K J 1 R R A Q E J C 6 B h t b m 5 w / m w d Q z S y a b E l 7 B J i K O V D f 7 o r K w 0 w h n u K I X r X S + F J R M s e d V s z p C J v e q 5 l F G t 8 y + G 2 W b / 0 l s Y 0 j p i c M d p l t B x l X 9 l X c o N a U A k Z d j k l g T e i P 3 V 1 I Y p e M P X F J j z V k K P h p 9 3 y t j a Q d Z Q 1 + O g W 3 B Y S K n B U e J T g m 0 K 4 J S 3 i G 6 A F T D I B M k Y T T s N G g d z l A 4 8 y X b e T u m p q m H v t i k 1 A L q G b u c K 8 9 x b 0 D i j a p c h q + 9 X S B r A x E N h 4 / 2 j Y l s p B g e e u b + S 9 L M 3 6 i E T l A 5 1 L B J U p T k z 0 1 1 / V X B u r a b H f B M Q C s C Y D 2 i / 0 D E T 9 w D D V L b 8 j h n u m 3 O H H + w n J 3 B H 4 n F Q D D 8 l i r q H 3 7 l U y q 4 8 2 x I S i J c n p C p i N j Z 0 1 3 E 4 E h m 3 4 d B 1 S 5 / q 6 h c T d 9 v b u 9 / K E P r c F W 1 i A y g f x + E K T y e l + n e R Q i D E b E c J z D c j 7 Z C n C Y B + a 7 t B Y u x 8 B A 4 V c D y E I l H O 8 2 / k z b Z t z p 1 0 3 2 K v 6 s n + A 2 i 9 O r 8 S t H V J j M 7 I A G E N J j M F A F 2 a J Q M D Q B 1 X 8 u N B k k y D r P G E o f P o Q 8 h r q n z z 9 2 i e Y D F j c 1 Q a z m G D 1 A g W X s l 0 I + G F n C 3 t 6 e M b I N N C 7 U n V S s F 5 V j v + N Y T T k Z U j A V 7 E g 5 K Q Q V m V 3 Q M p T Y Y S N 9 J E V 7 q C S j a p S n 0 o L s J k k 2 i Y S 7 q E m z k r p 7 H I 8 Z R D i W Z F Z v o y 7 6 C p u y P Q K C K M g 7 + Z + Y t T 1 M s o R / Q O i Y a C 7 c e F z T d / 7 u F V R n 6 W m p Q 7 F m w O 2 5 t 0 W t 7 G m 7 A L o 1 8 V 2 I d U J L 4 p O i g z i g L N N s Y P 5 P I F + q B n L z 8 u K p M q u l B E 7 L J e o n u F 4 U D t u M Y L e w W g s U 4 I 3 v 8 s A Y f j r L r z c F D C S 5 N o H + u 9 9 d B 0 X c C T V K M 7 A u Q s S A T m b 5 M L h W s b t p J 2 Y D K d C S 2 z R R D N 5 i x r i d a d u z q 3 O J m m m X 1 P D f V 8 z C x W b 8 m H c M e + Z U P c W 8 y p C z 3 Y Z u z L X 6 z f m a V Q e C r Q b / b C x r I U u y B h D l B 7 k k p V r W y R A 6 q Y C Y p l T l w j i c B / / 2 U j G p c n V s W b l F v 2 K T 7 H M D 2 u V D 5 6 1 h I 2 F 2 m Z X i C g s L X Y 7 k C C t U B 5 G P 4 g s 7 2 a T v a J A R 8 W O m / S 9 q G X 5 f Z z q K U x r 2 7 Z 9 N L I Y P G c 5 B b 3 Q k 2 B u 0 n l b 2 X K 7 6 + A 0 N q j 2 E 1 R J S / z l 8 e r E l 9 5 / b k q 7 2 G 0 W u 2 2 n U s / b Z k p V s H n I 1 Q 4 n 0 S Z A l 0 V R q B d Q d g D H w B o G L v N l j M n V 4 q C l F 0 N 5 i P k 6 D I a a H 5 W D q u 5 5 c A 5 Z Q W l I O T D Z S O + b W E V h z o K I k t e D + g 0 d 0 d y 5 n 9 p G o w P 7 y j / N z S r s M S 3 v b a 3 O c I 2 c 0 a / Q C 4 1 d Z g Y 5 v m E z m F S F v h 2 h l I e y T T y m K M d 6 / 3 g 0 V 3 6 x E G g Z 9 e U O u O S n w 7 G S L n Q f F x L S 8 W r v d u W m l D E M V x X n / b q + b Q + Y 9 z W P Q r 1 6 P M o w A T B w x r Z 7 c w e I R e C B h j H q 8 s o 2 k E y x Q s z t o i c L z J N 5 p P 3 + u S b f 6 J i s f S J y k v X i 4 C R i z 0 3 v r n X g X d 7 0 b C 4 K x M G h q M c + I d z o 3 d G / m w J v M Z 5 S L l q e 6 O 2 C 4 w f x r P g e k k Q P D U k V I l D M x b 3 l m G U w W P 9 0 h L L T d r N T t C K H N q b I m S T v 3 L 5 E y W r s e K U F F I 8 E M 1 k L R b 8 p z 5 7 N b d d e z O V 4 k R y j s t f 3 z e L 6 U P J i P E J 5 H f M 4 i E e S z Y z R Q 4 Z M s 5 w w k k u C C P q s X J + a c 0 O D l L B r g J k 1 D s z 6 i Z g 0 w d H Y t F F y / S g T e s K Z 9 w I L B U h q Z v q F Q z n 2 Q 7 T Z y l H T n L p r A N I Z q g A 6 N L k X a B v X Z e 3 X G B J a 6 P r 0 T D z h Y K r 1 + z 6 W D L e x V d k 6 k u 9 4 q v g 3 G U R A 9 T f x L B q c F 3 n K n p l n Z N 4 X F + g b 2 7 7 t y e D E 2 B z H o / O 4 n c s h S V T p Z m R g l j V 7 U O P s L C b B z w n m s d k T 2 i Q I Q 1 2 b X C + H 1 4 X x H Y c P Z h / G n n V X X R m 7 j L + D e k v R 9 W u i H 5 Y w w r y S o d i G Q H n G q i 0 f q L q D O + z 4 u b k S a K L 8 U 8 c a I D K z x X N f t O 6 x X K 2 p f i n d Z i z N h I Y j F L E z A + M T E G 9 a R F C j I v L D W C H 4 v r 0 x 0 I C 9 g E k B b q b W A M 6 y Q + h h S D 6 k 0 A N X j K b s Z W W 3 6 / s w P b P 4 q q 2 v V / C K g b d o q 6 A H s s p Q o M c Z o Q F W s Z z k 1 g I V t w d A 1 u Z M d c 9 k e M p t w z w T m n W m k A n P Q P E f 0 q c 3 1 Y f j 9 V h 4 W 0 K y l + F 1 C 1 z E Z i A H f i T l E L O P y 0 p i Z / / 9 Q u 1 0 n + b g K U I v S R V R Q z 1 5 w h K k R 3 f a O 3 Y r 6 L F C L r K c p 8 i n R Y o C f f B a b m r R P t o U 9 Q I F 7 S I q L E h J c y 3 O 6 4 x E N 7 y I 6 x 6 R 0 E c y o w P C K R x 8 P o Y V X H Z T Y m z 5 n l m r 9 S Y x U t v A b G u 5 k O m L g O m d F P l O Z L 3 u F m L 8 A 4 N 0 t E O u U G E O / W W J j p w 1 D J t P i 6 A I x 2 F z 7 a e 1 e K z R i b p e j + F K q Y D r W N I 6 y Q 2 + t M P v u f J M R x a r 2 J 2 Q 7 2 H Z g a c R T Z D x g L v x H j + C w o n 2 j Y E I H d H U s z W 3 g 7 H J 7 s 5 u v V a p R p 2 U Q 7 V D k I u Q X 1 m / N b l 1 E P U g p 2 n m f Q G / u G p z w Z X U S u x 5 / w Q e H P 9 m Y p h F A J f O A a Q N M p q w + 7 K p H w 2 1 C 2 z q y e 5 v K G e 6 Y Y s i g J Y 4 T v y s y h y t l l l 0 X g H 2 h u s U V P v N Q 9 Z d W j 1 / 8 R d V / / S J c R z i a N E o v D 7 M o z h q 1 G K Q C Q U 6 1 U p M c q F B J R a u W Y K q X + + U 9 s W t K u D 5 V X B r p V l m g D o O M I X w g D A z b B l t d 1 U X b 4 x i Q 4 z O w b m d D M S g z d K f Z 3 O N y g C p x s + D P 3 U B l F 8 1 e l P V H n X v / E b B o E C S L M f s p m 3 d e 8 9 u P y v t 4 L c g d V w D X S s p i Q 6 e t 4 r t h b Z 7 K u D b u G S S 4 U U v o H d 9 2 v g 8 O h h g e g 7 d S r m 5 6 T r N x 1 0 X i t v R d r q h 2 S 4 8 k t t + 5 f q D R X t k 7 a P l q Z i 6 e A H N g 9 o 9 I A W X w Q 9 3 L 8 j A o m Z t c r b k R g v e Q m m p q k y 2 N C d M P 3 M b d H g R I k K 4 / u k 2 I + d b I Z U k / g k n a w 6 q r c E B F 6 3 w r 7 C e / w P 2 W c j K G c f E 3 J 2 O C o o C e K Y Y 9 t C b A u q Z a 4 Y K / A u 4 a c 1 G Z T K 8 L 2 i K O 5 C G v 7 x R b z 4 M 1 W y U J V K I r x e o y p s 8 g n U l B Z R x A 0 m g G w B 8 l S K d e m F X A W O Y b c o S F B c M G n 7 q a 3 s D z Q j 9 z C 7 K 7 Q h I y 1 F h F q N V + N g q H A c M Q 4 M K Y M n W F m p x Q M P 2 E V L I e / I G u V v o a / F R p b I e s Q c E t B X E J T 2 Q e g s W I 4 w d K g j Y E 2 g Y b V S M / W I q o g D b i F c 3 m 8 w X K a / H Y E P J B g O r J 5 E l u t F k m I m 9 r Z M S V H u Y t 9 u J 7 w A j S Y 2 5 U V b m i x K / V m O 7 A K A W v 9 4 J 7 G A x 0 9 b O 6 w I F x R / W 6 f V t 3 b B s S n P 4 e u v p 1 y v 4 H n w v + N V n f 3 n v L J Q 5 L 7 c q 4 j 3 z 1 + K l l v b j H 9 b Z Z F A b m 5 / A f A / + H a + w A Y S T f 3 w 2 Q L p l D A U / s 8 A 7 m f m O f 7 x h r O l m f n B P 1 X e u x v w F 3 5 8 1 k r j d z B X 8 Z n 5 6 y y 8 v f H u 2 q z u e f g 5 d 0 1 8 e 9 u n 7 r / v l d 5 u P A m C k n + 3 g z a R f N 6 M U y / 2 v D O Q N S e d f 3 b c T f P 8 y G g S 3 K F 1 w Z H N C v Y V 5 i B i P 6 J c Y i J 1 b b G K / 4 P f X u s E c c l y L j m 2 u l 9 P o L V L I r n r s r j Z u B y o k 9 w b R g z v a 2 s V M F D 8 t F G 6 d X q W z K i q r C g O 5 7 o 6 J X d m n D / v 9 + t 3 y b / a A / t y 4 p V R 6 s y C f 5 7 t E 0 z m y R 8 y w N o I a 7 H p 0 K M H E i T c C 4 J e Z f u z f r t c X G t N G 9 v i k / G K F j P X K u 2 1 2 N y H f P u V I O i y U e U V p x 7 y f / i F 9 N L t w P F D Z l 6 4 p 4 v V G 3 5 l b U d s d p K Q F 7 2 V x p a m T + u u 1 g C l 8 2 0 Y 7 L M q v 1 / O 7 h f 1 m w 8 E O H t f Z e n 5 F D Y 1 F + O f / 7 r J 5 g q Q / 1 0 j i U C T S S + Y h 4 I h r g / g s 6 y i / L i F i W b d 8 M P K f / K Z 5 W 2 f R j 3 l 6 h 5 w 2 U i I L m K R F v i I / w K P j O 1 i c q 3 u s g h y c X S k l 5 5 c V 8 1 c v D x u I t w J 5 q 9 x 6 U g A V K / I 1 c + b s W y O U v d A I O q 3 5 5 X 7 1 q 5 e l 0 4 n s Z d Q 2 1 d A i n n S L X o l z x z k 1 z L P X D d h L c B d o D C j M j y + T 6 / P f 9 / d t e f 9 e v 5 / N 8 2 / 7 + 7 5 9 / t 4 f P 7 u f v / f H 3 / v j 7 / P j 7 / P 3 7 / j l x w D q 7 / j q 5 w P i 7 / j 0 5 w P i 7 / j + e w D 1 9 / 7 4 e 3 / 8 V / m v T E I Y T Z n n J G J Q D 9 w v o G f q o R K 5 F Z O z H L W f 4 v b h V I q I t s G W Z v e 2 a G w 0 r Z s 8 S j / + Y x 2 l O J 8 x Q G s C 2 N J n B R E F U G Y W L L r Z m m x C j g f Y s n 3 t + A D u H j D e + w J N y E 7 h p k e c G g S D f h Y G d x L y g 0 l 8 a D 5 U M 3 7 / 5 R M n F J O h r a I D 2 A 0 M 5 g C R J N n Y j V 0 H H o L n r z 8 C b C c X k y 8 f U / j 4 I v R A j T U G D 2 Y w 0 D z P 9 w b B 1 Q e Y N b D j Y m Y P t Z r n W j q g U T J i 9 m S p f 8 B h 6 A J 7 S H z 9 F T X 4 + k k C i d m i g H b Y / M P X v n 8 C + M o T w P f k / A l J e f l i i f L V T 3 f 2 u 3 s A e / X X 1 Y W v O 0 M v A 1 f n f n V n H C C V K M v g n p b t / N q 3 T 3 D z / Y J F F / e L v + J + f 3 1 n v 7 2 H 7 y v w 7 c 6 U 7 b w C v 7 2 z X 7 / 2 7 R P A F x l f V + f m l f z N m v 3 u H r 6 v w F 9 e M 9 R A f n n I v 1 2 z 3 9 3 D P 1 8 z A W s 2 P + n v 6 / n 9 E 7 9 5 x r 9 a s 9 / d w z 9 f s + + m + R f s 7 F 9 Z M 9 S O 5 i c N G 8 Q W I H 6 2 z N 8 + 4 / 9 v 7 e y / b 2 / + 7 h n / u G b / u 3 b 2 W 1 v 6 8 c 4 q u M D Z o 3 z f t 9 8 t 8 7 / w Z 3 9 k Z 7 + x p V / t g N / 4 u u + 7 + V + w s 9 / 6 r B 8 9 7 W 9 f + z N 7 E / 2 9 X / v U 7 9 7 p m 9 f 4 v v 9 + X L P f r u e f W L N / x c 5 + s 5 5 / Z s 3 + t r N f n w 9 / Z s 3 + 4 N z 8 r S 3 9 D 9 n Z b / f f f 4 y d / Z f + 7 A / W 7 L d n 4 4 9 r 9 t v X / n + M N X 7 n S 3 7 9 N H 8 T 7 3 z 3 T r + O J 3 5 c s 9 / a 4 P d P / O / H G v 9 9 / u x v O / v N 2 f j v n p t / n w H / X 5 w B E t i n l k Q C b D r S M G / m i H T s y j q J 0 G S S M F 0 l Q u D 8 C j z U u B z c 4 y F U k N W S R / s r n z 4 j l z W u Y G F E H / q l 6 y D R o m X u D 3 h K w Q o L n h y H 5 H c L g n 5 i Y v 0 M H y a c w b c G r v f F j H v C i 8 r B 7 m f e N T m h Z 1 x u t u E 9 F j C b f 1 v q G F / w F z W Z / 3 7 / B v / 5 p s S 9 g F i A E R P n P o f 8 g C J C p B L P u / U J U A W B 1 8 A i v 5 m A Y v 5 F E + g X 8 1 P + x Q T I h W m R M 1 P G R c M M 3 I y n L 0 6 R K w N n + 8 u t / G 0 K / x u m j G F y 0 E x n e 5 3 D G U o M 6 x T P J n h 3 w H k B s + K Q I 9 R x g K e 0 r i 8 b + 7 i Z A D T + g z 2 L j Q 6 s N j Y 6 c P K / b P R / b A K K C h d B / m 0 C / x k m / 8 0 E F N 1 Z R p j r n 0 0 A C p A / e w B l + W U C 8 p / x A J j t n z F G P 2 x 0 c C l 9 b X R X 2 s C / z F 5 A 0 X 8 5 J f 4 2 g T / Y T P + 3 v e I P X g D 7 9 1 c m o C x w d u + L p 7 U A / 4 S 6 T X P y n 3 m B P / D 1 s w l g b n T W 7 / k h U E D 9 9 l u g 8 O 0 8 + s / Y E f + 3 l / 8 / 4 n p a P 2 t 1 8 V 9 e A D O 9 J y A G o e Q K n H q F o + E M g Y n Z B I A F / I s m 8 K O v / / I C c B H E D y e E c v g 7 F P z T Q g D / k / H S j 6 F g v / o K B R X z h 4 P g K x T E X N d 8 E I A D 2 o y j n 2 L I 3 + 7 Z x X / l 6 3 9 j A p i 1 Q D h I / G 0 C / 0 E m A M 7 O O R w E 0 w + y A e Y H D 6 B 8 y w b + j A f 4 L 3 I + b 8 4 W F X i B b 9 x 5 P 2 U E / / E m o G M W F E h + Q P n / x Z Q V X 9 D 8 v 3 H I / e g J w O v w K z M A z 6 e k f M s K s H e R F R D / z B P 8 g b + f z e C P 4 8 X f O 7 r z / U z 7 I w X 5 I R H j U i h d 0 A k h m + H 4 M h f 5 4 3 b N l W q t D d C + u 5 K 8 W p 1 m v o 7 r r G c 6 u G F D U C 6 4 9 6 N 4 F X H v Z 8 b o v g d N l J 0 2 P K n V 9 R D K D 1 s l u a V B e N m l m z A q i t E h i w Y 5 5 Y n P d K 8 L u Z L Y y i 9 M 3 l h 1 R z 5 9 Y P k R s + A S c 1 0 D l y A 3 g M P v L G R J k o K Z z b m 2 s V L R B y + 7 x A n E M 9 R f u 8 Q C w c 6 O / K i k R j 4 0 n f Q 1 m Q I J P 3 Q M b 2 C s 7 l f C / G 3 k I s F M / G r + N m U 5 A e L Q r y j z 8 i K J + d v 6 p Q E S V 4 h 6 q C w 0 A b j X o y O g N A A R u s f i + 7 c R G 7 B 6 4 D s / v g z u i 9 U C 6 k g Y W M S t Y U 3 w 7 y M t Y L 5 t f 4 W U Z g k m F w x i b g A 7 + L o t 5 H c L E v x A m F F s c 5 o 1 J T 9 e b L r t a H J p n d 9 i 7 s P s K m L h b U 3 4 f W X X S u t Y X k G f K 8 X 4 U b w F y y O m g Q R Z 3 h + q C B I F H 4 s 4 E y 3 u 7 X l n H + h x X Y M A 0 7 i 9 A i X N D R s t 0 Y 5 6 N j F B z M / e I E 4 l 2 O B f O n j V h Q X K S y A x Q P w B Q o b u N X H 7 l h s M S G / a Z 4 c Q z X u x Z v n 9 8 X Q m M b u I Z 4 t c 0 1 y 5 H w g k D W g 5 Y 3 H o D 1 b n H s Z r 0 v F W A p Q g 5 E 9 0 k j P y l 9 + P R 6 M c v j 0 a l M D n l f / N c 3 Q l H 0 8 r w U P D e r 2 M J W 6 q A y + G E o P 1 / o 6 H D 6 7 i C 8 i s Q f s 9 P 6 6 f 7 U u b 7 w j B 8 d f D x w r j t 3 9 / + I i a l J + / q F 8 q W J 6 Y d U S l s 5 I F Z 9 R j K w 5 W U Y k 1 r q d 1 h 5 p 1 N O + W a 1 5 3 x n e K H S h W j j 3 D k j F s a j W Y X 2 s N 0 j G i w R Z 4 0 g G 9 l n p c y 4 g v U 6 x B s l 0 D e Q O X N u 7 J Z f f T o l Z W p S N 1 G + i B L T c s x J / m h e 9 G 3 P d B r z i R n j n x n 4 R L T s z 9 2 k 3 b a W C 5 B X m p S r o k 1 2 O n v g v S p e / E 1 d J a t s 9 p D O + 3 Y o 9 h E b B A z k 8 e + l n 4 x 9 e f q L 3 Z E A 4 J N Y 7 k 7 G L A 9 G R B V u Z 4 6 D p I h m I m 3 6 p y 8 l e m g O f + k y n A V n + y j o p X P 7 N Z g 2 C O e N x j Q G 9 + M q N f b A a 3 j v 2 G N 3 l 3 U A z j 3 r / 9 m m W X + q h f 9 M r p i M s q 6 1 U l M v O n c Y b 9 7 s r 4 9 L w W P x n h 1 1 o o 8 5 U x s f z 1 6 f m m r 9 9 s U O B / u p C g q g w J u 1 8 t Y T N f F o 2 9 / / U n V M h g v t h C O R h d P h o K I 3 / t 9 x a w j T W U j b C m i k D I X 5 9 G D v 7 b K 0 s G f s u v F h B 7 6 a c r f 6 7 f r o w Z P r D U F z K e 6 e o X u + H h A 7 e z b 5 p 3 L H w T T A l E 5 u D b x o M 6 d / / y f c / P 6 f n T c + r J Z u Y i n K / 8 7 T I / O w Y 8 C + V 3 5 o G b + d k 6 V u A h x P x w T o M O 6 V d v / P J / P x s / f s T T G 0 3 M K Q 2 b F R z P z 0 v 1 9 X i V 7 Z c 1 / P S Q 4 D d B D / I 7 + 4 h e y e 9 8 j E D H H E c s r t w I O t E d 6 F n K K X g s Z P s 0 O 0 w K X C F Y r w m s 9 w k 7 + z i Z D q G J 0 o o j G Z 7 D k s U e U u O o 9 a F d c p h e J 7 I r H x B i 8 6 C R Y h t S G R / A G 0 z w x C M 0 c P P V W s g P 7 A I M 6 h o j Q x 0 r 6 D W S 2 o P z j Z M B r J r 9 K Y O r y S s L G L T V 1 9 X W M i a 5 1 r b P f m 2 i G z F j t N Y g h y P x 7 G J W Y 3 p 2 m G / w 6 y O g 3 e N c m 4 b B B / 2 m k K A o E L z Y C 1 8 H w U W 1 z w m 7 X U q r V 5 f Y r y L j 0 u u z s h 8 p e Q 4 j x T C i B l K U a 4 j D 4 T l B p m 9 J 8 m Q A v 7 r f S C x k q W H w + O N m / i M w S s q 3 P 8 b b + y a E z 1 y s g 5 k b w C o t L j + R 5 e p p E X H d 9 R b U n p O G W + 4 j v G d r X 0 A z K Y P s u n y C C B o s s 7 v k r D W x 6 P k Q 4 u p y B 4 R 9 A / S l V 5 s Q 3 J / v V 8 N y 4 K W w M a c W X a v H 8 l l F N d l C 2 Q z X W c r Q l y G P E 4 N n 8 t O i f a 0 i / L 9 5 w + t f i 4 Y E 2 i M H S L I h P 5 l N B I K 9 R / B 1 S y Q r Q 7 0 K W z d i H 1 g / Q f X n + p T W Y V c R G w G M 8 P B B t w o 1 S w X a S t h X u j D v a D A o 4 + / Y 0 j U + 8 9 J k j c w J s v 3 + P T j I b y L 2 F n 7 o l z 9 q u F k f 8 J n X 8 9 p g z h 7 j 6 / m X N w M N e r + c 3 R n i k O U 2 p m I i F g m O Y H B p M Q J l 4 A q X / u F 7 i m / f 8 5 5 5 8 r 9 / D 4 8 v w m d T l / z y i x b 5 8 9 2 c w M N u Y V x 9 w 1 L X 9 C W d B X t j a a I g g Z / Z u r 1 W 3 g l E e l l e 0 t X m z p j 0 T C O Q G w 4 j f e 6 q V i 5 X D 5 q I G K Y U o Q N p e 9 q 7 g 7 h z 0 C 6 k a c x Y S G q A 3 Y I H n T J 7 j t e v Q 9 4 Y G r v H i f Y k z 7 S c e 4 S s C Y e A / P g L E R o R S 4 w f M 5 D 2 P G 0 n p n t 5 l + 3 7 G t g A W 2 J w V A a N j E a X Q 6 k N K u h b 8 o C 8 i d V g l V R 9 E Q 9 0 k A 4 a / P i i U C p X o O K 1 B W Y J 8 W m Q V 6 m R l r d H c T l z j N W B W 1 8 W 3 o R v n e P c 4 2 W z Y m o 7 3 h K t A O 4 f 2 m 2 c F m J t x 0 c 3 G k M s Y r w R f p i J y T i D 0 D c P T Q 5 m A 7 n D C / m + n w 9 K C D 7 A s o j 1 X L C i a 4 d Y I w d v e L y e e s h i j R 1 X U q 7 m 1 v s K s p j L 5 W E J u X l v W 3 E q Z L 8 c 2 B 2 + t v v 2 t c 3 i T L Z x Q U K X d G n w x U z s L 6 p a z O a n V U + W p F 9 V I m w H e l r o m y l f o Z c C J V r / p 9 B L 2 Z Y P c r N C U 2 0 O 7 W I C r F Q k M b n Q B c V 8 N 6 T A T l v E R e u Z 8 x O G D V r o J 4 m Y B R J V y h Y y R 1 9 4 U x j O N 5 s F N 8 Q 3 m 8 U o P 4 w b 7 z P U a M 6 p Y N z K E m T j r 3 b 2 / y 8 Y 4 R x b 8 b P d w 4 3 g + 1 d k D F Z X a j d x B E R U I S e C v 2 1 t V Y 3 B t b K v x b t 2 n 8 Z F r 7 Q O X e 1 I z g 9 n b 0 g 2 o E + B 9 j h 4 t t 5 d e k g Z O j l L p x q c 2 d l m y z x B K w 4 9 h l t D v C w o 0 D y L C V 5 O 2 Z O Q f + N 2 P O 6 H e 5 e Q z m g c C B w d z E u T 0 t Z Z m y Y t Y J 7 H c q + l b / x 3 n H h Q y q T A A P R M 3 H h D l L s C J A f n D L q N g 1 F y l 3 1 U N c k S V N 0 d 5 1 Z P 4 g C l 5 h o y D T J I U W R H b f p b 1 q 5 f Q r u t M L b 6 i Z 1 L M o 8 5 q / I V p C O y C V G l 6 w t s d 6 8 D A 4 Y a Q / P V + w M k M v Z N G U / T q 7 t l s H Y O V M w x E 4 p x n 0 O i r P a h s A x 2 o b 4 B w R U 3 k B 9 p F 1 6 D h X o J M Q Y d z S r z t 4 o B Y f X K u F 2 J 4 k n v 9 u v M l D c M a I 3 r 6 X B Y P r 0 w h L T U D g x Y 8 E 0 R F 9 n / E T W + H 6 o M P 5 Z 8 o Y u J q j 8 w 1 b 9 t / I A 7 7 6 + l e L + q 5 3 x l + n / Q F / 5 d J g y W 5 C c V r Y b F h 5 a L h m 5 B U p z u c K o M 6 e K Z b M f V N M 2 C R R n I H a O M X b c 5 W w Y 7 B l Q l c t 8 d T C F f w A F Z C 6 0 + e e y V M U A 8 5 R + k B Y N e N P n c B c d 9 R m v 8 v Y v K z r b 3 9 b F K r x y E 9 T x w s k a P S q K g 8 H 3 i i 4 c V n M m k E E C t m S 9 e A i T w 2 I t g L X x Q B J L Z l o j + + c j 3 C w p L o D I o P s t s j q 9 T v / D n H N Q y L + 9 A I O 8 a m P r u 3 l u g T y C 7 H 8 x d F 8 s Q G K B j O c 9 1 0 r L 4 Z d X c o y 3 F X + X d Z o + r G t x 4 x N d 9 c F 7 / q Y n z n y 7 / 0 / v 3 u 8 v N 2 t M w d 2 K p 7 m K o j L + v D 0 1 4 G P F U a r l p 0 W s C C h s d M a 3 U l X z 0 L O l l T U U W i Z a 9 d 4 N P Q j T t Q t j 7 F + f 8 / j B h M 9 9 I l V s Q 0 v m X b + j n 9 S s Y E A 8 j a j j L D + t M 0 9 p j x w W C C H 2 u o 8 9 S p W F e t 2 H s 7 0 A G v 1 S 3 a 4 7 b a p N J H 6 g o 1 7 X L T E g 1 5 1 4 b M M M s S K M t r p b o 0 c 8 w F m 5 R v A f h j S U 2 E H j Z w 1 l G H a V t i Z V 0 e 7 O 7 S x n x D s g J 4 i O x n q r X t L z d o s y R i U + b n y J Q M o J h 8 q E h Y 7 e l V 9 v c G z G x G 8 g X M W 4 9 O K z 1 K Z M D v 2 D Z 6 0 L G O X Q G t y q 4 W P O n B f I a 0 g 4 M t W + u E p c 8 1 U U q p a l s h y C d i W 3 w P H X E m d c e U l 6 E 2 f L Q u f I l f q n + b X j V T B n K 0 S U / 3 d d G Z 2 e F s j 8 3 8 U l 7 / b A 5 / 3 O c x X 9 k L c g 0 I w j Z 6 d G W o b r + t i m M O K Z f Z 0 Z s m L W f h J w c p l c N y s Q y U 7 3 I F w 1 W K 3 C 3 c w i V m m x D g s C m k j + N i r + 9 S 9 5 I B C 0 D o c k g M R / a J x b V W V j J / H B P D p / c 2 N n g L Q d j B S S h R A E s h D R o Z h P 8 H z 3 Z D V 0 R e t k c 3 E P 4 c V j H y r Q P k 7 c 6 6 o M X K L f / m S 0 C K g u 4 u E 1 3 J / u g M 2 L B f K z k M K 5 c 5 i O + W J t r 2 F c s p g + D 3 N G 8 u k 8 o 8 + Q H B 7 B D F 3 w 3 e k t S N 0 r Z 5 L i D F V j g g m J t M j q 7 u 7 J Z t s 8 b L l 6 9 b t u 5 S v n 4 e c v 9 W R / y n m w d h Q S c 2 c a r a g N B u Z G Z U 0 7 W e p 8 T z y L A G W H 1 H G S l L N 3 i r p p A U 5 Q R W + e z 0 / Y H N U v 2 r t N L d 0 8 v V H c 5 2 Y H 4 8 s j L d P A C W g X l 9 m O / k l Y o g Z L I M 3 T S S D q v c P W Q e k 8 E E 2 6 e H 8 5 Z U Z K 1 u J z d 6 + z u h g M 3 / 7 8 / w b P x a 6 8 3 / + I 3 f n e 6 i 6 G j L X b c D b W Z i / X y t h m E T j 7 q q z x 1 9 P K 0 h M C V c g K x 7 n v I 8 8 / e F V W P d 1 7 1 V J b Z k / M 6 Z A 2 Q w L l x 3 q 4 M S p p n 6 t B d 3 N g 7 r 4 I i P I s 8 + 0 T G a S N e b B c k 7 R B U O z / C q D l z F W N w U i W C V + l u 7 s n s d O p b d Y 8 S 2 q a P L h N T I T e w Q J + j O d b i / T o K X n G v m 8 4 f y N d U R 9 U + E h E s M + 1 T A C s P R I 6 b J C j K 9 Q t z M 8 U 1 W x d H b X v u E l 2 N Q p c Y q G 5 V Q j t Z d 6 q D w F J g 3 6 4 G 8 Z L y Q 2 K 7 e V N V 0 r R A 3 e S 5 s R T y 4 d m N g T K p t u n e g b q k q n j P W 1 x K Z p 4 n O o 7 S W N r V J f q z f / Y 3 B 9 N Q X 5 c n c X G N t K T Y c y o 2 w q s C 6 Z p h s P v / D q / / Z 0 3 w L / I u z W T M / x C n A s Z N 7 h / 2 M / / g R q w H R q L e c y 0 p e 5 D z u b 3 8 Y X S r + + n F 8 Q J 5 v R V Z I 5 w l 7 R c e N v U P v s 1 3 Z 3 I Z b Y Q 6 p 7 X i Q f q 5 7 t z r h + u M J u D P M + V N G O / 3 d p h 3 n Z s k D X R R 4 K Y u H e g 1 n w 1 i 8 d 2 R 0 B O m H M V P Y 9 b c 5 9 6 y K u O O N z D a h z M c i 9 U 4 v p r 8 j p M 5 6 H C X 0 d 2 l b Q b 7 9 R X v u U J 3 b 5 d 5 B 0 D 6 L f t z e 7 9 M k / g m n + 8 W t 3 u a A g l + w S 1 R q N Z o e n 7 h 5 e J 0 3 u l g L C / i U Z P q d z u t h G a I 6 N c H F E j I M E 7 p E x 7 P / s v x i e s P Z k T y y 0 3 W E X y N x K M L Y 6 r y y 2 d J P 2 S e d 4 Z Y Y D a v s W S P v L q 0 Z g a c Z e f d n z c I L z u C 8 2 T X V L 1 5 Z 2 p 3 u X 8 K 4 e 3 m T O H f t B 2 f y 2 L U j X U V r j V W 8 3 P w D d k v r p 0 s U f + 4 Z b Q t y s r O 7 t Z t v u e z d v w L Z 6 x b o g y 0 b A t i L 4 c P K r E / d 3 n Y x + / 0 Z p + f T r c l t y g E e B + j R l a / A u t z P 0 v y F h s x b o q m u + / H J e e a g w Q 8 Z a l E 7 1 B L i Q e c B N K q F S Q 1 n o h o m D Y 9 7 i v n u q f p P c j N b 0 / 2 l l C a x x + V z x g q L l Q 1 d y h Y m E z t X N L u p g t V O U k i l 3 L v i 8 v 2 t L q T P 9 A S S a E G L N 9 G w Y M O K k j n g 9 2 L B v m + 6 x 6 O m v t a 7 m X i d D Z j R 4 O y 1 G 3 y v N 1 L p L t + a F 6 0 c c r f 7 d 1 K Q 3 G X j W H 6 u R y 2 z M z T W q f p j Y F A C k R i y L o Q K h B + z q I Z v R C 9 x T d N S e p N u m m L 9 A p W / Y k 6 c y R T d m q 4 4 h M 5 R F o m b U Z T O B D Z K 9 w N 2 c M q Q z + L H J 4 o m w p S 4 x X 4 4 1 h u + w Z 5 9 q v V T t e A U X v 2 1 O 0 p a s x e x 3 Z f l k n J L B 1 a U 8 z Y B u M 2 1 A W 2 s g b 2 8 s H z m G c N L b + V t 1 O 5 l X J l F f K u i O K x p Y j s h q U g b 3 w G F N s h p Y s m u E C h 7 q 6 v H 9 B j z P R V d 1 b E p B 2 G i Z q V L 6 / a w 1 p f 4 w 1 V X N + U E D O V d Z V A / + h T + 9 M T z J J W t C a e N Q r F z D 1 e x k + I I L 3 4 h q X Z M / S Y v e S 8 V I 8 a f d n G 2 4 5 f E w X U 6 M / p C / 8 0 9 m f e D w 0 y q M 2 n o a 4 f n / P W M L w r q Q l Q I 7 t C S u T y 5 q 1 p 9 Y 2 E y g P V K M i 6 m u 9 A z H + 1 q / h / 4 f M / A k N g F z M w 5 H u i 2 C v / a z h h q h l s 2 e g 7 V X v Z 4 F 8 l V B l 1 F j E O N s F p T 7 D g H 6 6 v 7 i l v H b D Y 0 4 m L R t N i S k U d g g q E D a V A U M y 2 k U W u X b F j C z 2 q H 0 G Q 8 G c l 8 R J h a 4 3 T B X p 2 8 H c y M M r j u P f u n f u y 7 b h K 3 5 C m M P b 8 4 N E d T m t a Z N O J v 1 S 7 d 2 m n s z u B 5 P q f C + J d k I / y 1 b o j H Z V 1 4 6 q 9 o p n 2 W E l C S z u U F N 1 C r 0 b d K w g I G / J 3 5 N s X Q X e m j 1 I 3 G d 6 5 R V z n D u v Z i f 2 L r e j z 3 a Y m 8 S Z J T p n 1 H X s R 1 2 h K J c 3 F g g t N Y 1 Y 9 t U J D L 8 Q H I d 8 h w F R t M j l P Q T 4 d h w H p G R 3 5 i T W K J z 4 V v b f O 7 g m c o x 1 l 0 f k j f 0 W R R 3 P c D u 0 j J 2 v 4 f R l S j T l R m w M U g T R 5 P 6 S F b n t n w 9 h T r n 7 F j / h 9 i / e 7 R 7 a D U t k M + H 2 O C 1 n K 6 t 1 x F j V 6 F 1 J V n 5 d N 1 9 o X X 3 4 p v i X 2 f X + t k Z 6 l 6 B G w t G p l m 9 i K R Q M 6 7 L F + R S l u J a B 2 h 3 g q V J k X p J l i 9 g Z 9 9 / P 6 q l m e B i p 3 j 9 r v I S l 0 9 h b v i 7 W T m k S H f E 4 l a B I r X W 6 v O o b k 4 e Z y N h d z B S e O 8 + G / v u l / 9 W l 8 / 9 H / U 5 / / z 6 r z 7 D + K W v E 0 6 R + l I A 5 M J L 5 L G W r q J c 2 w J j c 2 5 E h Z R J U Q n w W b C + h k p 1 I Q W c 1 W W v o X e S h N W k 2 Z I Q H L e c e m o h I a H + 1 g h 6 F c Q 3 Q 6 8 p i P d 6 n 9 J 1 S s o r Z i G 9 6 4 F e 9 E 3 b B 5 q R x 6 j j z e B d I g r L 2 U P M K l p J 8 y U X Y c 6 s Q T + y p M D 6 7 l f u 3 g e G R i 6 6 / s L d c E Z 3 I M O 6 t A b 3 0 s W d c B J A J C v q i p M u 8 3 C + l X V S G P K w m 1 9 h g a p a O R 1 C O L v e u t / 8 2 K o G u v r n 0 D d c m 5 F 6 F B 8 A k 5 B A I 4 S R q j f c K M c c + L 7 s o 7 O i c 9 P H V L I a B u d u E x Z s h t I j b N G j a O 8 A Q i 2 b W 2 U O 4 h j e 5 S j H K z F F m P 1 + R N C E r R c Q A w k 9 C z O 3 6 Z g 2 3 2 + Z S I f f 9 J V A m Z t 8 v O g Y Z O L b 7 k Z x O 8 L m P D u H M S 8 9 6 f H Z N a b L U F O a j R B 4 y R j w n K 0 J a m D a j c O z t w F y T O l S t 2 E A P z D s z J 9 Z T T 6 / D K 3 h r N c I L L Q G q w m c o F O g n Z V f e b 0 N / d G W i W 1 W D h t V 2 z 7 V N u S J + v f f R Q U d I T L G l P I B g j E U 6 y l G f v P M d r V 2 / 3 c + 4 v 8 i t 2 m E q G c i L n f M C V r E 2 L h r l U L 7 q d J O h f c O + K 0 l 2 p q 6 v u V o i 7 S Z q O o C M N t J 6 E F G 1 B Q O 7 l n t 2 O u y Z 5 P r 3 l B 9 p P q D a Q + e X R N U 5 y 8 s R Y N V 6 t a 4 w n 4 m i y d x b a S a c T 4 q + / m N T 8 R 7 x / 9 Q e 4 z x 8 T q x / j g a / a 5 + / T I W K J 4 a N / y I e B p A q 9 A R 2 d 8 G 8 Z l 6 h B + E Y x f y L L + I F L d 1 1 Z 4 L f e e U d 5 1 8 r H 7 h b r C O / 0 4 n a z T k c o q Y S p d F + 4 x C w k v C i c I U G l 9 x a p u 7 t c e e r u L T O Y b 0 h X 0 k t j b s + U G K 8 i V O t 8 / u m M 0 4 J G 7 k 6 M H a H u h Z R 2 X t C z u U G E S A + 6 o e A e r X z t 4 i x r V 1 K K e H g a X i N I v o n H k N M H 5 3 L D F p a u V 8 C Q w v i l c 6 9 S b J 0 2 3 k 0 p b z b y V 7 F 0 S r 5 q u H + y g l F C u n r u + 4 0 F q d Z U K 0 r e 7 U k 8 N Z 4 O y w x S o z m 7 Y u d + u T i a B L S N V r 3 C U l U D z Y W l a 5 U k h T C z p R A X j N Y x n c s m 6 Q + L 9 1 d t a S O 6 b 6 G 7 m u G p C E 8 6 W a y j O C O 7 h B B l n / I N 9 k N r T o Y m 0 S O 8 X U Z y f R p M 1 S 1 O 9 + m d p t J o R e h 8 S c o h J J 6 T U 9 I 7 9 s R V 4 6 k 4 k 1 T E B S L 1 q m R S S N B z t s r K y J J 2 d 3 B u I S T i i L s m 9 6 m 8 E D V y W 9 G b k T a v F t w Q q q 5 D 9 a j p s + / e p M y p I d G I 3 Q Q p 8 G y O s n 5 K O + f A m T n G L Y i f i T N p Q v g l o I S w r O n l Q d z 7 m W 0 e d m / i Y a O s p X V 3 + o R k 9 r E g m j v 0 + H p Q Q / s D d + z i t X 2 R 7 l X A S F 5 + u j R U t b w I R 2 V d P z Q 2 z q b E O k M y E 9 F C I R n d I n 5 G V p 9 / 1 P q i P Y m x E U u f s b k L B 6 U 3 8 b E X w n x a m k y 4 R l W R q q i l v d C 3 i S q U 4 7 5 w 4 T S O x + i z h Y 5 6 J E F n t W 8 O W r N 3 r T f U i S E W G 4 4 c O 0 B I Q n 9 + p N J h W e h y R r g Y W 3 o J t G x n + d 8 7 f 8 g v i U M a H y u 3 8 2 z 7 T K X 1 Y 8 3 z w o q u c n l H C Q K N b N 1 z Z O s l M U K n u 3 B Q U P b U F B 3 g k i N g n B / g c t F b B F 3 K q p D o 4 t P U d L c y d Z 5 6 8 0 w I M c 5 V m n 8 U Z e + 6 6 B U u N 9 b T O 5 G A I i h K u s k + c u c L W b N d n a r n R o d 6 s a Z c E 8 j a h 1 j t k V v 1 Y n L i v d s A + Q 1 / / 5 G C a / K u w p F K u 7 v 0 B m A u 7 p M b k q n V H d / z e B U b 5 c H W J b d P U F 5 o h B T p 5 4 M r y t c z h K q N W 1 A c 9 T H W m 9 u W N I s p O 6 f 8 e G e + m m h + + u d i 6 / 8 y t P y f i r L + W R T 3 H z N j Y 9 8 2 O 9 t E 1 e r 1 f l 8 O O h O I Y A y 3 K I Q v L w l C W D t w 7 h / 9 v L o P M i G 9 d x U z q I c t r V H n l e w T K Z n w X A + l c 6 A 9 L P 8 i i p C U D 8 x i 0 Q S L k 0 N W O k J x d H z X 7 q J f v b t s O P H R s I a s + V i J y 6 6 P B 3 0 6 6 W c J 4 s V V S 1 L W d q A d 6 E 9 U 5 w z R 9 W M F W S W c k e l f S Y P t f W n H s Q e X c 4 f e E g 2 e b X e 4 5 + G y 8 P d 0 F 5 r + A f I L S w f C 1 m U 7 V 4 Q g S N S e Y J j 3 c w X J j z L D m B O v r w M h 1 I g r a a P 1 d t n a 8 c 6 8 n 8 8 E B x v 6 9 3 K s b / b g 3 F C Z 2 b I n i i 3 H 7 M J C q g o M 4 p U T e v f N M T P y 3 T v 5 U K F 4 v 4 h C H E Z n c S 8 5 s V C e W r I s Q E i f 3 R c W 5 A p O 3 c Z 4 y y r 5 J C c K 0 V v Z B a M V j K Q w a 6 y 8 y O 6 B l x C 8 P X c M F Q V l M x E p s T y g X 3 E q g P Q 5 k 2 z q Q n k S N c 2 v L X T L x X n g 8 m K a V C s D 6 d e I K 0 c E K C d i V 5 v r h 4 Q y q q 7 o h C Q a C 0 q O k P 2 p y a E 7 u 4 d 3 1 Y j b v k L 0 Z K A a 7 t 2 2 8 o Z Y Q C W U W n G J U M W D P 5 Q b K m 3 K s t M K u o U h 0 Y f j l D 1 a 7 r F + x A b k d x r w y a e I U n t I B 2 T Q f o I k u B Q 8 6 b T T / H v 9 k G 6 7 N a / I K 2 8 V L 3 a c C Z U 6 a 7 P 0 h + p S z r / R d 4 7 j q f f j 2 w Q l G 4 7 d D 1 s U Q k M l 4 v W K n b M 3 b R W d q d p 6 G H 5 F X c t P I 7 / J z u J 7 7 j E d o u 1 A Q c r R v p t i U K w h T N B D I T X r g u H U H 3 H L 9 s E 8 l u W C g k L d s m h m j n h C s N K F + f n 8 x O / u G 5 f f N x f + I M q Z T 9 0 / e d Q j k v 5 9 l P Q / 9 / k f w 7 h + 9 Q X e V 3 b z N L f 7 h 7 O / / / i H r D j g Q e Z o T f l G b Y b Y 7 5 c y e P X 9 x R 9 C O e r T o f n w f V m K y r T J n h 7 j 4 U j 3 h A o g a g v l l t E e L s n L z L Y L t l 6 W 3 M S O p 8 v G L 9 T E y c 5 Z n Y V O b F T 5 5 E l e v E m I H a k x H 7 u E g u R w R X O 2 b N L r m T y w 9 K 0 m H 5 8 q 8 Y O V x o c A 2 9 w 9 O e L J N S V 0 X D V V e 5 3 P k / K 9 f c v A w U o V o p v s N M 7 J v M u d v p K + 3 2 E R / t l B s z E I 8 g 7 p x 4 7 U + M K R l l D x 2 W 5 Q M H c g O l N e k I t J E P T s K G U S 7 g 6 w m q J 3 u 1 D J 4 h 5 A d X P + a k / 9 K 8 X n / + I 8 c 6 H W S u z O V l d I g B e k 3 v M p L w / 0 x T D o p 9 n f u X Z o T p V r r O l z Y Y e X t n i O g n l n 8 P z K 4 i o m h F A z Z 4 s H 9 K Z w X b J Z x 6 N 1 8 1 S R E M r g m Q v J l p y m V / v + Q F Y C U P J R e r 1 j g J + T y p R 0 a G X z h i / J 0 / s j a m c x M i 2 z 2 Y L N n s g h a U e u z U b h B k o v P s F k j o d k K w G O C K 2 f V F O 2 C O g E l 5 J 9 d M + d e O X y V T J E O q q n d T V u T 7 t y v R M v j b f g w r w A 7 k O r m G n w q l s I z Y L 1 8 G F d s 7 s R N 5 E 5 E 1 t 1 5 9 7 O U m / n C + J S 5 D F k h s i 6 4 9 6 R i v C E 7 e T G 3 v n T l Q s 3 q 0 l e z d X 2 h p F c 3 o U 8 0 2 M x K 6 w r M h 9 A k v S T 0 8 G Z s 3 E R y M W f 1 e N x u V 4 M q c K N I V l 5 5 U c W Z n R j v g u d L F r f d x u H L 0 z 2 Y L 1 W + 9 B 6 X w z X W x 3 5 K y j + s J 0 r Q S K u f z X Q / g 9 + P y Y J / m D u 8 1 v y 1 y + / G A P I X 4 r B f + A W k f z 1 q 7 m r 9 k P j T F J + c g x 4 E V g 5 v K j s f / A a / e J 7 A l i o w h m y 3 A r U 3 l o O S L X I 9 9 F H + / S X 6 D Q q K C T Z t k N V / E i Y 7 O B T 7 F B c L 8 R L 2 B n y 4 O / 2 N T 3 c A 3 v L m 2 + 7 r H K R n Y L L e D g s J h q 7 U / G v 0 s n x 1 E 4 I P m e 3 Z x n j w J j T / U L s j S n r t 6 P D c h c n K a h q a L u e T b y X U D x v 9 L 7 q q c A s q V y Q k z H 0 X o F X D P M j 7 H g e 5 9 W / n u D P e Z + h l c m E v M g o f e O w u 5 O h U f N q f B W J r n E Z Y O s m X i M 4 + g w J X / Q n V z s d 1 Q r k u n l G y 3 U 8 I D R D n 1 v w J K R j V d g C y R i w C F + 0 7 n X 3 y L d 1 T W o / r b J s M V C + z s w 3 W v f / x u 3 + 7 q C C q M r Z h V j S c S U c y V t B Q + u N X G 7 E m 7 f a 0 8 W V 9 V K m F a 0 R e I R M c c h l c V A W l H D f o x A P h M 4 2 Z n w e k t / P h X 7 N 2 g / b M i i 6 3 I L 7 R S W 2 m + b F q 9 F z u X i K e 0 O O v A o C z L z K S M 0 n p F q I 4 N F W K X j 9 S Z s d u c i X / y w C / 3 / n 9 R 8 h N / 8 r n B y 6 b d o 0 h P Y q O u E C q u X o 3 X n 3 D K K p o V l r y / I K R k t s W 1 F Q / s 8 O Z z / 0 D k G d L j i M W d E c 1 J 8 d u 1 u f b V F 3 A c k N g x N U o n d b O 2 K A 1 C U W e I P 3 6 Y Y j s Y d u + m n n 3 g 9 N o D f W L P y X W v l h Z e 5 P 6 W O / k M p E X w g 5 G t B u P G b D k O w 3 S T j d I W z X F b c m 8 E 4 S n 6 C C 6 8 r U b I 3 k w f m 3 C m z e 3 T 6 f x Y c r v n q A Z n P i p s f c b Q u g P Z + U x o u g v U 0 u Z c O a K s l + O p Y O 4 S d p / E y j 1 s B W o 0 + V f 3 l X H z 9 j t 1 U k v L q t L J 3 L k R Q r h R N z 6 x O 6 O z f i K I L F F 9 8 3 s z a t d Q o h i 7 j F M M B K k E 8 Q S 2 t I 2 Q X e b S 0 Q 3 r 5 d E a s V 8 S l Z p 6 C t x z 3 n k 2 b d p m d 3 E 7 B L b x 3 E / a E K v C Q o n z K Q N G H N t a v 6 C y J Y 7 f + N g s / s D G b I T B P 0 A + f Q 8 Z C X K + a d X h z P G T i J g S T y 8 y X E c Z g o h 6 W V q U 4 C v I w g c h f y l s X 8 V 1 N Y J J 7 g u Y 3 x Q O j 9 U 3 V Y Q b m X B D P m T 2 0 v M X Z u P 8 c + d g U N 6 C D a r u p q i 9 p O T j r g 6 7 V e 1 7 T p d M i 4 3 p h p Z J 1 T 7 a 4 f h 8 1 J 7 Q + n l O 9 j s d P s r p z M q / a 0 e u v T P d o p Y q m o T 5 p N O v B 1 f r E 9 p V 9 C g b I l e b r j W Z d 0 2 i M i g 7 x f 7 / W D t 0 d N V 1 g C A Z x t T u 3 h 6 5 w + f n n A P z i t f u f b 8 I d / H A v / m 8 v 9 3 3 T 9 P + D o + T G w / 3 F + 8 w + y j u / A l x + O 6 J + w L X N Q j 4 f + 6 + J t v / o O f H n d H q + a v W J u L r I 6 L Z O l o x k i v W p d 9 C S S L B Y 3 f j l h 8 O B 6 f W p 9 t O T P P K u l w W v x c O U N J t Y w u N e / 4 s d B X u + n k 5 + V C j F e 3 i x A Z + I U 9 e 5 9 u s k P C F l 6 4 + t F e O o L A 5 y n x h P u B r m 2 1 s F B p 6 4 o J Z y y 2 0 h n Q P B d h W o s T s 5 m f s T E P R n + u x / P M o t j Q d P l y i E k 6 y B T Q t C V B 6 u f X O Z R 8 f l o y U O X k d a r j H K T j w g 6 F q H r b b L n I R c 7 K 1 Y 4 c o U i F 4 9 B o T t R o w V E 6 G j x z r f 6 1 P + d g 7 j 2 4 6 t V q a U f F 4 L F O 2 x G r 3 w C k s R s u 2 G v W j 1 n H t 1 F 5 l Z 0 O U o H a D F u a O / M p v Z Y 8 7 b Y q G / x l i 0 x Q W a x p z R N Q y l U a J E 5 U a U b 7 H 3 E Q d 5 u M m Q 5 u b x S I T 3 L i S C h o a J + a X J H 6 Q B 0 S 9 P J e Q M M g 1 f a z n j R L V 2 3 Q r q + C 4 9 G f O 5 e q n H R s / S V n g / J j t p u R 4 B 4 V K N 2 S T 8 z 1 k a 4 U Z d 1 G r t z m + 3 S / 7 N c 6 / + 1 1 3 9 E S y j W H C C D M + O H I f o v G o 1 f 5 e F / 0 A j / Y l X 7 g z n 5 9 F I B 1 f r b 1 s l X W A 3 p S U q J j W 6 Q p E s s 6 T o n R e M r u N 9 8 a 8 N b 9 Y 3 p b / u 1 l i v L H c M j A e u 8 1 h u g c C s P 8 m d W k t 1 v K d G x Z z l w N t x L U k 3 d r D M / 2 o X s J P m D A N I 2 h Q Y p u R x O t P j p D 8 t C u z 4 e P L o U p G G p x H K Q r T 3 Q 1 J u T z H h 9 V 1 y J + 5 D q Z Z D t r v c 5 7 e X L 8 A u W + t 9 J + u U 6 7 Y q P 6 k t S k O v 0 1 c i K c s L 5 y b t G G N 2 q D Q a E l d X 0 u p N V r g y o + r 8 1 N h P 2 r X 6 f d 1 + y / V d 3 X + E m W a u v n w 0 l M d z 7 j p y E c D J m C y 3 2 9 j T 3 H / x z K d u m s W w Z c e t 7 e 3 F r V 4 e 3 7 9 x 9 s s y y w k 1 b 4 a s + n 8 i A j N f h C q k M U F Y i M I B M H G + Y 9 K W L p 9 3 / Y e / N u l X V s m z h H 8 Q D d f W I U o k I K A r o G w i I i I j U + O u / 7 t o R m f t E R E Z x 4 3 6 3 5 b 0 t o 7 V o 5 6 x 9 t m u x g D n n G H 3 0 I o q 0 y w H z M Q x S 9 R f D 8 J t 5 c 9 W v P G Y r U o m 4 7 5 c 3 X Q h 1 a D J V P g / O m R Z F W 2 7 D z Z 5 5 O G / R X + / M 5 + F p n a 6 P Z K + 4 T 4 N 3 M 4 8 S r W F 9 n b M z R d / f u X 0 8 D k x W + F N 1 r K N d r 9 L J B J F L V J C H 1 j 4 m e Y r V v Q m K 4 9 X 3 9 6 v y 8 U Q w o H I S R u F W m p V / 7 x 8 Z 8 T P Y v P 3 f U 1 X / c 8 j y f w O c f u d k W t 6 b 2 U p M E 9 e c g 0 Q 8 N x x b 9 m 0 f K O b z B a T i z J m 2 8 l A F k 2 l Z R N w u p f x C M q d o Q / x 1 n N 6 j / a a n v i m G d 3 M b R O U i a 7 M c G t m W i L n b 6 5 y N V X 8 5 F 5 n w 6 u b W c p + i a H 6 + j x L D T B 8 w L R F 8 1 8 T / 3 g a x i T x x D O w s I I d d u S c P 9 / 2 B 3 N D p 2 + V 6 a r R T D i N D h 0 y F c l i r A m 8 C H 6 K s 9 6 7 P h h s l g o E T y N 5 g D H Y u i 7 3 E O P 1 j Y J v B v G a 3 D S Y K e r i 9 N 8 c U 9 f 8 U d 9 9 X E f m R / 2 o j P r Q I X 4 D 6 G r C k 5 I R k h U q 8 H M z B C u Z J 9 6 2 l N a m J r M j y P p x a s A a e 9 Y Q 1 G T s n 2 p s t R 5 e q Y W Q M J o H a S L V u S K h f U R A W s v X q q V R l x z Z h Q J t B f S n O V z o w q d 2 K a W Q n r A M y K u T N n 5 N B / w 6 + h + f y D z l e K x 6 Z 0 N Y 7 Y E G j c e r Z p w H p D 1 x n C 7 S 0 E 0 p n l Y Z d e z g e f B t 1 W W q e b u 9 p Y x g r b o L B 4 8 i E E E i N d 2 i x v 3 T U d T 2 v B 5 K p E J j 8 6 u f 2 d P q M 5 0 k o r r 6 l 8 + l s a 4 r h T D t e O 3 v H M W K P Y I S R S 8 x L E A 4 p X e B A Q 6 v 6 o Y 9 y h 1 h / t c z L G b 3 O F 9 8 R Z B E S 7 5 X d I m R i g T i Q a Q D n T e v y P d 7 x 9 9 Y r S M c V 6 U H l k k u D C 0 I e 6 G j e 4 f P K A J y G Q J q 8 K C B x t P h q I t M 3 U o y J X x / k 9 G + W 9 X K E h F o 8 S V f 8 3 V 8 f B L Y 3 f D 0 O f v v g r 5 8 o u G / C g l 1 E 5 O F z l v O d a / 5 8 U D Y D q E D J y a 7 x 5 w 9 E q x P f f N w 9 y f 3 l T 1 O 8 / / x p v 3 3 o 9 0 v 8 n 9 / t f 5 7 b / 7 y T / 7 P e / q m 9 x C + h N m n / 1 l 5 I y y z I s X l 9 I B Y P 0 4 o o X 5 f y 2 M 6 s t O t j w k L Q M n e D w s Q r K v u 5 P U b 9 / v n A k C x J l 3 w b H 2 h V z f a G w H 0 E m r g v y E D P V Z O s 7 I s U I o k I B z y w d 6 i A x O F 3 K O D 3 A e H v / n 7 / h 3 h e q y r z 8 n 6 V K X I k B e B M C m X z z p N c d F h R 1 D X i K k r K U J D 3 j Y K j Q O N 4 D j 1 V s 5 V I 8 + z W T 8 O s i 3 i c l q A + P 0 + B F V 4 k E 4 T u 8 k X w V k A E H A M o z q Q 2 H r Z z K p B j U j t y v h B I + w 1 d V X Y Y N v M 7 u I + v v c O o z B X G C F 3 2 P E Y f k x u k j V B x O g y m P m l w x 7 d V / f 0 H o 0 L r N T H O w n m m Z e y v 2 k X P P 6 v Z m t L 7 t U p a a s y b l G D f u R d I 9 r Z 6 9 6 c z j Y I k f 4 o u V A D b 7 f 5 / Y x 9 7 a l t y L y 5 b j r y d 7 9 u I 4 i f 9 T J Y z 4 W 4 H + g B D l Y f K 5 j D + P g V 5 P E B 2 h k D u e u x O 8 m P + X g h 3 / 5 c 1 x W 0 3 q t 6 c S A f 4 w 6 6 3 w q o Z G d c K 0 q W S q F C A f A M k 7 W N / 6 e r b 4 z w p a z U y q E B 8 h p f + L j V P n v O j L b / 9 O N s 0 D C z 2 L n 8 E l 7 x w t D j r 3 K 2 T 0 6 E / 0 + v j C Z z R 0 5 u B q B / V g t P s o K N W V m 6 A c s o 6 p 1 D n b d w q N w h 4 J 9 i z z U U S j C + 8 J m A T J h g e 7 X L / D g w q 6 3 K f F x + P x X X r / X p s T O 6 Y u a a U Z S r n 7 A c 9 s A W d 6 c X q L J 2 l O e d u 7 r T Z u C q Z k Z g C A e 7 l b t P z T J 3 P o R 5 8 3 l a U 5 F x N O e v e e F W 6 K 7 r c C 5 d U Q e w l / L t C O H U 5 y m 1 J P u g P N + T y H W 8 6 2 d h W h E k y v J P h 6 b A + m m T x 9 V z P Z J 4 U o k j P i r x H e Y N Y d l Q 8 C o a Q X 0 8 p q n q 0 H x D e n l j P 0 h P z I w W f d 8 d M w n / z B e 6 l E D V k e 9 J A x m f C B t K O k P e I 6 6 U 8 f N Y H o b 3 G J n g l 1 v n j P 6 3 L d X k V q 7 P y u L o Z G 9 9 U 2 r i P i y z Z y L c O x 9 L m O K q L a + 6 r G R p H z X j u 0 J h m c S T 3 w 9 n n 5 i o V 9 v q 1 3 H C y I N / I C 0 z E t r H g E F T E S d 7 N n g M u T q Y D N z 2 l K Y R / h x G v + X R X v a 7 d 6 4 I s t u O t X D E 9 t V E 2 K 3 k + n Z 5 g + + + V X o d L 3 g V B 9 x T + 4 P D j u A f C U m 6 x Y h a J c d h A e C d c u G B A q K z 9 9 R s h G K S 9 1 a E w 1 D e p P b 8 2 m + 3 7 y i + x 4 r V b z J S n z 7 u h P x P K 8 G a o K y c L H 8 F E x f X m N N y g h G c + Y f P z E 6 I d M E X s q T q U T q u s y + x c I 1 5 2 8 7 z F R z g i i M M z e E q 9 s l 8 V 0 I D e / f 3 P 4 H E V w R u E z 3 s t M 0 n m C X t z G f f X x g u W C L r 6 v h L 1 3 o 9 v 7 8 b 2 e P 9 1 t L u V S / u R q x x r v N X r 9 K V 4 m N E T m X e L p M t Y 6 p x E w O l M 3 Y 9 m N N 2 S y e N O n Z h x V Z d r a v R 6 E o x v e c Y j T n a 5 P Z Y X V u 6 r f L + A V q F / 3 8 p y 8 1 I A 0 i 1 b r B l Y F b T s g 2 W y z 2 C B i h e W X k / c r J b X y T N U S T U d y Z 0 v S V F I N J l u e 5 B L n a / p I D g x m 3 y I h C 9 A k r q + 5 j I h e s V k 9 A N u v I H 2 4 + e R K B S 8 D 6 O 7 J 5 4 j c Q 8 7 s Y 8 p q U 4 g 5 U x Y T o J 4 D V O M V 7 k u u V 9 e p 6 u / F O t 0 W m 0 m t W 6 Y l o M 6 B L X 7 9 k U a 7 X x 4 S e F b 8 L C t v o 0 2 D n Z r 7 M r n J j 9 O r u K v D 5 t u d b p p 5 i u j F V P I E W 6 X 5 h 2 8 h 7 3 V w d 7 n T N e f R o g F y F e Z 6 b k R j K r 8 9 q n w / J m i x 9 4 1 Y w e T 5 E Y a g n M 6 3 + r a Z D b q n y 7 9 q y X 5 w 4 1 y 6 J / X C w y H P 9 0 5 j u W 6 X M / R 2 G m k k j X Z z j O M V 8 5 c u J y S b F 6 e u q N v w t / j E A R 7 P 0 Q b l P E v R X T v o 0 N C s p M 4 W z L W C J 1 4 Z m 6 v d e 3 n K G 9 p i z 8 k 6 J w 6 j Z j N 7 a p e 7 5 Z b b V x X Z Q m t m P + H i Q K h w e 8 E 8 + 8 m 8 e 4 z y W y D F n v A L a z y l M 7 X 3 j S T v M + A + U J 2 p z Y i / / 7 R / Q d M 8 f c R w B 9 n i H 9 7 n v H v c X t W a n S v x Z P J + N 7 U N s k y + 3 l M j w f e m d 7 1 B Y Y 6 J t u X y s p U P u W j j f q c e q + 5 / t w u O t c 8 w t i a g t g F E / B L j n W y 9 G m o o T f 1 R x W y 2 V Y 7 l p / D 9 c i d T A I m N L x 4 0 g L 5 k G 0 9 J k O 3 e v c j y J i S e p 8 U d 4 d 6 V u 5 7 y + w k w 6 l i b 6 Q Z n j O d z M 0 1 m 9 s J r e S J j r M P h Q j U N 4 n a S I + r v Z H C / X U H h w 1 9 2 S W d 7 L u 3 l o i v D K d + T J v z 2 9 O z m c L h S b L m j d 7 p L s 6 O 0 / W H u 8 O n 3 f W f w 5 L + K W x M N y O P 2 H s p K d b y I R D e b o c 9 3 a z 5 S I L I F e y n f a d c M z l 6 i / D k 2 h C t L f x U E x C v A 8 H 8 v Y j 7 5 7 7 G e f L J u 4 E N o E 8 x G u 5 + 9 7 d x 5 D e v 1 6 X Y v f P h L B b G x Q C 1 l 3 9 e / B s K n Y f E f S J Y W f i s 6 B C d l R J K 0 N V 1 k f G d + L x 4 n d A N h L s b / G Z j u u p n w U i U D H M V y t w w d p P 6 0 i T p h 7 o q 7 c c L 6 Y b + A T 6 O i 5 d / I R q g i f j f / x o Q b D 5 q M T J J q 6 0 h Z h W / J y L 5 n 8 g D O P J A H m y S + J 6 G M l C H c T 8 y A z C K X 0 c u / G n e M T g U 6 0 d X Z T D w U l c 7 n J n 8 D r m c + C c E f T X Z p F d U 3 8 c + d 0 1 y d U j I B + y h G l K + g X 0 G b c L 5 T Z Q C g T j n 9 R 3 3 c H 2 J Y I 1 N T L m O s I s Z H z N I c u X m 8 g A I I V c 8 u X Z t 2 G f T 0 u E T X 1 p f 6 N P o 0 H P i N j 7 B Y u g T M 3 y w E Y 3 R 8 w h N 6 H K G x j e t 2 E K d I 8 m B m J f C C N Y O Q d T L j i F 3 j w / 2 W R v T Y 3 K Q X t O Z K w b L Y l 6 u q 3 h X 4 F G 3 S i T A k b O 9 e 0 M s o t 6 O p T q t X t 7 d C 0 j x A p J F z 7 x C 3 1 + I 8 H W M B w 7 z 2 1 q C S R p Z i N J m X E V T S R H x I h m Z L m + l X d h 9 x K 8 D T X 8 q p I k U D 8 r 3 O C 1 U 2 N / J c H y 7 E 1 u v 5 F + R 6 I B T u n E O y c G J a Y v b 9 E f 6 / R n W / c e g F r 3 U D G V 1 D z Y l 3 + 4 a V t O S 6 5 n n Y M h p f r l X s 4 y 5 B c H U x Y e r B V s C X 8 y c b V R 0 7 C 5 o W q M m N h b f b I J L + V A a y 9 5 4 d m 6 w 1 4 G m X X f I d q P c R c c U Z 4 I R A G Y q o y L n + L h u H P l t 3 t r A f j K D l f A n M p 2 B F 4 q W p 6 2 H v P Z 3 6 / 2 W c R g f 1 K 6 y x c c q E 6 f Y R B K O O S V U y Z 1 J 1 Y N 8 G d Y y m e U c + g Y M 0 Q I H 3 L v k D 9 c k u 0 S o o T / t 7 U E 8 9 y r 9 k V t P f p d h f y D P Q P q 4 k V T b 4 D K u i S b u n b N v W / H Q t S G f L g 9 q Z U W r b W e c p D R w M o d c j / h B v Z X 3 P Q Y S R + + u X 3 P j T k j m q M Z O T J i g Q G R x y B i v X m E f x 2 P 0 e B y b o q 5 u + W p i 1 v 5 e a e Y A t z / n T k K F Q 4 p Y H / G r T 3 m 7 7 p 4 t m E t n L 5 u W 5 D o d / c + 4 k 7 K 9 r / b x v q 3 H + 5 e r e a t J g j 1 I O + R 5 E J B i j M i 4 n d 9 t Z q Y h j A l i P o n Z Y X N Z M + / p G F 0 l s I u 5 S H 3 4 D j q c n X g 0 H z I 2 o x T m Y 1 P O 9 J 7 + V Y 9 z P s t d c u 1 4 s l A A X A i d A a x M r 3 H Y X s P X Q z v d h w k + E 9 f i l I x c l W a Q 1 X z Q y u X i n p 0 3 0 t c b d e X b 3 P 2 r Q 9 D L G X a r B b S d d B 8 Q S 3 z c a G C c L / x J y 3 b 2 Q 9 w f W d g i 4 P p L U v L S M w r m d 6 6 r 3 D g m z p k w W n j Q + a L 3 u e 1 Y r e u X T h S P d W N 0 s V I b 6 4 u i X N + M a 0 g K q c G h c F o 9 c / L 2 T j m Z H r l y L U h O H L w r O p + m q K I V Z r J R A p 8 v z 4 1 J v D d g k + 5 u V 1 4 w o c Q B O n m C E Y Q J d 9 q p J O M d o Z u Y W O d c P / Z 4 9 k G b 6 e A n 9 s E x c Y + Z v j 4 O J w 7 a 8 J K C S R K x Z r 9 7 g / 0 t K R R i H E T s M 3 s N H T x Y q o 5 0 H c G J U z I P o v O i z o h 1 y x J M v 6 Y u M O R g 6 D e r G n Q N w B t Z T Y f u c K u C 9 I q 5 0 H n 8 2 9 8 T l f 6 L Z O 6 y Q z j h k H d w q 0 x 3 x F r r 6 0 u 2 s d 8 s B B 7 9 f r B v + 8 8 + Z B 8 3 c / E P t 1 2 4 5 Z P u l Z j W y u R h 7 H Y I y d K W H + w e 7 + h d n S q C r t q 6 b G f b y b y Y z e 4 t G C c R l F O a L z 0 / n 0 b f v p n T 5 n E y 7 b Z 8 m G a D P T K I Z p l 7 U f l 0 k L R R X c O h O E 6 4 N X 0 8 6 h X t + n P s 7 6 L d z b e O 5 g Y m M e u 5 C 9 e a W d 2 P d c 8 l B J O + a h H v 5 o e z C d 1 T v Q m c + K 8 C K x z h C 4 U 4 Z 2 k W 3 7 z + f q h z d e H X S n e J D / A b 7 P X g + j 5 C g Y R C X 5 T R Z 0 o Z a a r y D c t a O o j m f D C 5 m G p I V T J e 2 U Z e l W C k p y c J R L P z 6 3 p L l J J P G n a O s J 9 7 q 4 3 H Z a S 2 P U 5 R T O w 0 C f Z X x W z m k d z a H O p U M h / 8 x 1 l j n / m p L J m W U m e O l T s S h q o B + f V 7 1 N i E 2 3 U + y + Q 8 F K i 2 d t l x 5 F C E H y H B 6 x i a e M 5 a 8 f X 6 h c 7 x l l 9 y F Z v 5 F 4 M p d m I b J o R 4 p 9 L r M 1 / g A n J e t P O k T w 3 v N c C f 0 U l Z w n e 7 0 D 4 o T f t H r r V T j Q b j H D E D A X M Z 6 n N q 2 u N R v F n d P f N O S W w Z h r 5 a t L T i v a s s L C R E l W 9 i O 4 p X V g y f b 3 I N g y 1 i B 8 e / D A t v U n b L R z 0 5 Z y q 8 4 F X b c I 1 + 4 M t N E X Q Y + 7 x u G 9 N i N b 6 F O + E 6 9 G B 9 W 8 + o T R Q C d a n a 0 P 0 2 w u Z t 2 f g d z i r M Q Z G + H c 2 b + + D s J J u w v X 7 n A J w a N v d N q d r X e 7 h N + O u t f S S h m z / 4 z 3 4 1 A M A 3 o 7 n C + b u O x 1 m Q t n O 2 G e / m m 5 0 D w o j u R / O 5 Z B u r W U / T 0 u z A C X r s Y O U E V r L B d O o C 6 S 4 D 3 H 6 z R U t s E k 5 + y 6 H h 6 m F j Y X H l 0 O 9 6 t P m 8 l T x d + r L v x f X 7 x Z 0 e 7 y v 2 P 5 A b a J i Z w s d U G e 9 V E 4 n X a A Y B H a u T 0 J K e m 4 h p 3 F D E O 4 7 X 8 O 1 I H 9 p z f b W 7 0 t / t I k v h N + K l b b G i P 8 + K Z E y k H N / I 5 r 3 0 u + o p y T 1 f o A 1 E m z R c w T n Z r y 7 f f l u D G S / 4 R 8 r g l f l 7 n E c a X m L n X v T N U z O u s z u r 9 W U c V m / h f d S 6 x + 6 m P e D A Y m 2 5 h O + 0 d E u 0 W O j Z O C / S g e y V v K O F I w d n x W V m Y X H I X u X S S Q 9 v n a C y k F F E R V W s l Q H 2 t i 1 3 e o 4 b k t 9 F s g t e 6 L e 0 t T v A c 9 J a A z n I o X 8 8 x 2 N O 7 o v 9 S n 4 J D b n A J J h U t j i + 0 G s 8 R 4 i j 8 T y S E W t / w 8 6 v M T f z o o W 1 9 N 5 u u S t h 8 q / E j 8 I 0 p O i Q Y M Y + L X V z L Q z l x t + n 7 E f d G C o 9 R 2 I Z Q 7 s N 9 T D 5 s 2 c L 6 x j h Y V 9 t Z / C d Z O q w K e c 4 C V a U Z c j B U v P H D / V 1 b j M 7 a g u D + O z Z X c j P + m Y y V k N w v / K i S r 8 U + Y U N Y Y 4 J n O R G L c b f J D k 4 B G Y u 3 u I C A 1 L t u H / S t B o 0 F 4 u v w q t 2 + B w q J q W 9 5 4 u 6 7 L u A s w y 3 T x u C A R z h S A c 0 q j g H e q x 1 o U i J r b z P O R 8 s 8 u I x 9 O a D A R 5 V B Y V 6 F f 2 N P K 9 X H N + / z o 8 H 5 y q H 6 G H e 2 f l 4 / p 7 b q B W P 7 X R 5 R x P c H E E D I g w x + x B U 3 C 2 7 D X v v 6 y z z T 8 p N s 4 d K 2 3 / o z b K 7 3 U d Q W / G + P j F V x j / D m l i a 9 / A K H 7 b X m o U r l P R A x Z 4 h n l + 7 q 6 C J 4 b n l r 6 X T n 1 p p 2 f h X e 7 + a W H J 1 O s r Q t H 7 A D x g 5 G J T l R f W W + R d 5 B 4 C W Q c 1 O 3 5 9 C w H V g 3 G j b U 5 K O j 4 d 3 f G Q n V x 1 a E d a d g v f + n l q A E a D p f K d z C z e G v l L V F P d h 1 z w G 6 3 Z T h z k I V l Z i I U + e C H N x k 9 / V U / 4 1 t 6 T H t V m W Y V u k + 2 5 E E R j T N h F 2 t 3 s o r h 2 j O f v P o 6 2 z q T x t H 9 3 9 c b 2 P d B d i d i Y A B s J w 7 h k A q y a m 4 l u D C K c m K k 1 R G 0 X c j x 3 k X i i w L A 5 K g m y b a / 1 8 i e W m O w m s 3 p r n o 3 / T P u 6 k X I L p e i s l A U T B n 2 + n W F V + T 8 h u A x m 9 Q l T b Y M a u F I l b c r r B y h r d 0 Q 1 m x h r e Z c k V 6 D b g d T e 5 E 2 O r W 1 b j W y w U K + C v K P k N s 8 Q n K z / J C O 7 k c L K G c d z X u 1 8 l T B H K y v W z H o h X R F X z W t v F T z p T d v x e 3 0 t l / 1 B q a 2 L d Q x T l G g r Z d s Y x i e v o z 5 m F B 9 J E M 7 x T X R 1 V u z 2 J t m P a b 8 p h q v J 6 9 P d O l 2 j F o 7 w 8 4 2 i z L m 4 O H H 1 o 4 v m 1 P L w Q 2 g i 3 N h a G Y p q n D k / C 6 B 2 2 + s T w / b C V 4 v y o r X X 5 4 C 0 B 6 q k S L i s 9 O p R v P c E I 5 B 0 K C T J 2 q A V M H A I N 9 S c T 0 r f P 6 n M y b S i J f c 6 L / g p V P W 0 r / 8 q t V t h 4 x Y + k k k z p G b n o w j A x u 5 G r N o L L P p Y p 1 r 6 J x s 3 r 3 N G P Y v Y k q U f 9 Y 5 h P 1 d 1 z j 9 P 7 Z D u T 8 D g b i l v i d t 3 J H i 0 1 q F / f c 0 m 1 P K W + b z l q o Y b W 9 4 W h d w I 9 M 6 T U o q f u t u U 3 G w t 4 z t U A J 0 b D H t Q l Q k P Q U I D d W O 6 a q + W 8 Q k g p q l f 9 G u e w w h m D d g k X g n r t C d + s T b G / a h V j U K L v 7 r M r H O f g N L 6 E J d o q O d u x Z O N X C i S 2 x C d B P X z v J c 2 B H 2 1 u q N y H 1 M v A 0 8 J 6 i d V r X K a E C f v p 5 e y 4 1 9 t x 4 Q r b 2 I E L W i n B o X y 5 W + I 6 3 j D 1 B r F 3 v X 6 A u j z P 3 A v 7 9 o q 7 4 X i 4 w d x x X H o X a l h y I y T G w w h w r j 1 K e 3 U K / P D c w 9 w o i c l j w r 0 z 7 Q J L G T S d y i r l o r 4 t A I b R n w O w o L N 4 R + F n U C g c i v u K V m x Y W L 9 J u w V 0 W x L U A Q J 7 h Y H 3 F g H 7 y Z x 7 o 2 p c w 1 P v w k 5 j W I 6 r x 9 J r R f k o y j X P j t U e 2 8 E E c 2 V 0 Y 9 1 R v m O 3 l r K x g N f t P T r m Z d B 2 a P f 2 r c O Q X X 2 y 2 t e H n U p g L n Z t h A d a O S d P + 1 Z 0 / G e W r m i 6 s t E 0 x T T H r h I J e Y o O i y z 8 a F o o A 4 o c w / / Q K 3 v N P Z f P Y b I e y z x u 5 p P v z m w S w G X / 0 Z a C Q F 5 M M j k 9 y c Q j u W P u t 8 f J S + H Z j 0 I e x i 5 0 0 9 5 8 h o I V d 7 e t f G W q t o A K D o + t 4 u Z P P Y d g 5 z N K 9 l f 5 7 5 I l G K N e I R K U 2 J y q F 9 3 v z o 5 N + 7 E 4 J C F T V m V 1 9 h 6 T u 2 u 3 5 Q t S p U A 5 v t f w 9 Z E v e X d B b U T s 4 G 8 3 r e n g n U 9 r C R 1 J / C G s 4 e Y k 3 z W i c 2 X I 6 5 P 0 u L + s 0 2 m 5 d Z F V s s o 7 d N f j i T 6 Q S U b G Y D C N P + s J N 9 2 7 f S a b K 6 F D 6 k N q + f R i f r j 0 N R O I D P + o b + X j s Q y + w p e J s V c 7 x V 2 d a t C 6 Y I p F W B 7 z A t c V C 3 m i p b 3 V j g X h h w n 6 0 9 X e 8 Y e m t S B C f z y a 0 D / f 7 K J / s V u f k b Q 1 O B K M R B K n x p x i U h A z 0 y O P D 1 n R a 7 m 3 J 1 P K c + a Y e B N M a G A U D q M C D p T a 9 r T h W v F I O l U v u l u O 0 Y q z e H b P b D E V 0 e p k D t n x O b z J h B l H v I e x x + j k K o I r n u J q r x K F O Z 3 G T k P P u L 7 M 3 X T D K 9 p J l F c t K y n f a m f x D Y N z D r s W W R r e A W P C + z e T 5 A B + e S t l S Y Y T m 9 u w m e F Z 9 0 d 1 S d e U h f r b v 2 4 t b h 2 6 7 k 1 Z A Q 0 V b P J W q Z K H v h Y l W U v V c w A z V R y O o 6 L L Z 1 Y z 6 k y D y t / r T t y w e k Z 5 W R f I A F p D m L r f j v c v P m w l g F C m / F 2 L L g x 7 J x 1 H Q s z m d 2 b u 4 f g w y H a x X J J 4 E y m G c M R y 2 L 3 P c p b v a b l v o W S G S P O X 7 y 6 6 I W y p F b l U H W E j a L Q J 8 S 4 I q z i Q G V r a k H + c h J J 7 2 x 8 H 4 X c m 9 i 8 r Q e Q Z / I T d / a f z 8 W 8 W O j h 7 v l b J f 8 r I / P 3 D v x G P / r 6 u C e / + f + 0 z + I f v + K 7 I S 0 i 8 w n S O W c 3 / w O q 4 P P h z N + y F h 6 Z p 2 X M d 9 x Q F b 3 8 d I 7 b J u 3 8 n L k k F U a f l A B k P R o e Y F + 7 + S F a 7 B w r 8 C 5 R C i a / k V / O 2 7 o b x 6 y s P B C S l V d D 9 t b A X L F u V x 7 K A Y J 8 e 4 G F y 2 T M B t G 1 D t + t p g e c 3 o B M J U Y X Z U Q R x Q C A m n x C e m Q M v Z s L + x Z l 7 5 y Y f H u Y D j n A i j a Z B r 9 X M W l j j 0 5 4 4 j z n V q R O / Q A Z 1 1 k A N m l h L v 5 P R O i 2 L 7 0 1 r / m X 7 w O 8 Y 8 3 c Y + y X A T l l k U G P p s P 2 H r / 7 5 L Z 9 0 E Q Z D d n 4 G O 3 t Q N + w L 8 z 6 4 S G 1 D Z s h 7 g z e P S x M Q s G b L C v M N 7 P I r d 2 Y x h q o o d j u + j s A m g + n H 3 P A f 8 q / + C s g M 7 A s b z E 3 F 6 5 h 4 z h a O 1 M v K 5 w o r u B 0 W 9 0 A b e f g S Y j o d t J a + e m H p l t a c y l S g 9 4 4 T m 1 A 8 7 3 K N n j G D V o X j u 6 f e 7 T X S D h I b 7 5 S h 1 f 3 J P G s l H F / p 6 v q d d W d b F i d V 0 Z 8 r 5 k 1 X B j + z 5 9 I 2 J R + b q I f T k Z U M H h 7 p 0 L b B E h D R A x 2 M j n 8 4 8 t 3 2 t 9 f 1 L 2 / n P / p a e p A x R / L O l Q D R 4 Q d O V d x f c K o E J p X i P Z A W s 8 Z q V n / g V G X 7 l 1 P M H 7 a Y b F 2 2 0 h c K / P K u L D g 8 j u Q P U 4 w a B t R o D V 6 9 u e J c 6 s j d M i M R Y T p Q U g t L l w e b V 6 r P m f W T V x O o q x u 8 9 x 8 K W Y T 8 Y Q 9 x 0 C R + 7 0 b E H Q l z F N e S K e g X t M s m O v 9 S N M 9 z F p l 8 e V a d k n Z X R J A G Y N e t S l S p 6 + e d c J z t g / p E / b a T z x T Y v G 1 I F G G 8 q y E H P W s X 3 u P p 2 b y Z 8 h O B G / m a P A E Y h V 0 8 m m n y F b 6 S 6 h w F 7 W V j Q U G q 7 G e Q A 3 Z Z 3 U a N D B N Q w J 1 T 4 E u O M H M d z k 0 a / h x Q E h H 0 n U y C R K f 7 1 O t Z m H l o h b U 5 K O D a h h Z m R p i v o T p G r W w b 9 d T 3 + b 2 Q X N E 7 9 T H V O 8 f S N + d V w 4 c 8 5 o C n t p I H U 4 G 1 S J C s Y J 9 N s F g Z u 3 o S u Q s F y O A l t 0 1 4 F 5 J Y C J r q P S z G p + O q e 1 m a 3 Q v O 3 / c L 1 E j F D P n 9 A K G j Q d 7 G A 6 n J 8 / l F p a P z 1 t 9 d O W / n 1 f Y m X 7 W b M e 6 / P L y t i O I Z k / W 4 e B F F f E E Z x + 5 D C u 4 i R 6 + p h v 7 1 C p m H y 9 q b F a l L d 0 n O K z 0 x Z w f p Q 6 h 3 l w O z R f + / f l b E V u v 8 D y a B l c q / 7 v Y Z 3 u 3 U A n 5 d O + L q 3 Y N 0 J t f 1 t / / 0 1 p J X s J j 4 Q 9 0 Z p e s i C O 4 o I t k w d H f b Y d U v 7 h q Y b r A M d 7 J r M Q O / Q + V g 4 u n Z R 6 + g u b z r L f r i V D J U / / 4 t W v M r B n J 1 I 4 i A 4 9 A 4 M N Q H t n V k f p D r 6 A Z 5 y v f U k b m 0 S w G B 7 6 w 9 U + 1 n V X Q n + P v d t g C u m O M D X i a d O d n E B y 0 D W R R c / Q Q h Q h u V Z 0 G Y c v o 8 c D W 9 n n u 9 r L b D Z N + 0 V P H h o r C V d x j T S I K 0 x v l H q i W q / q 2 z B 8 K l w w T 4 I a h f 7 H T r G w K 9 / v T T g 1 p c Y X F b h 1 2 l + p n g c P N K k Q u g 8 r n X D d b T h b z D 5 L I Z 7 1 u K 6 W B D v W b C 6 L z e + 4 q / K y 2 U k f u A 7 v H K r X O 1 5 s w M z 9 Y 0 h E z 1 V k x J G O M O d A m K o H y H + Z R u i O C D y S X j B z i R k w f u p x G 7 8 1 2 6 Z j r m Y y d o M Z 9 9 R W / h j L U O J 2 P L C x o m n W 9 x w V 2 r R w 1 j 6 7 2 n 1 4 X L S b Y w N 0 H 7 j g q G u 4 V 0 R T H c c W c f V G W t p d N O L Z l 3 L 3 l j U e N 3 0 G B g A a B l h V U F V 5 s D 5 I X 5 d 0 n C V 0 I 8 s 9 8 V u R X e 9 9 t 6 G z s X G G Y U w 6 G A c f E L f u t V V D k l s Z Q S C k z J E u D O 3 J P F z K V 4 2 i y 2 B P 3 T k A y w R W v 7 U o J F J T V l 9 R E D g c X S n l F E E S q u F k c Q j l B i j Y V e E c Y 5 A W / / L a Q J 4 D o V u v f r A + b N 2 T r v q b z f x L C S J N V U 5 B w K H V o s c y z c g R i g N i c H q Q Q v e o 4 B 2 z 7 t Z P c 6 d J K Z 9 l 7 U R N i V 9 i s M M o B t 7 y A 1 g 2 a R u a L J e e s i C M 6 4 9 N H I 7 6 6 g y a y 6 E X p L T Q 6 l p h 3 P 5 l J b j 3 P 7 I N F H T i Y T 9 f A v 2 a 8 + 3 q y g Z S l a r i E M H h v M n T 0 k H k I R H h / w R M 7 s k n D P i 1 r 5 B 3 b a q y f 2 V k 8 O f O f g D v K G e T Z h O F a f a p R P s f l F N D 7 H R P 8 C r b d 0 8 I / I f F t h m h / M 4 6 z j h b r V 3 A B M p e Q + e I Y R B 2 s f R r X M t 9 5 1 A 1 W + 9 n i h A D h s 8 b y L s f i Z i 4 M M 1 s O Y X N I z r b e k 3 X z 0 + A 5 9 I L P M O j O t H g / V 4 p R 3 K / n e b S W 5 Y 7 l 6 6 8 U X k l o N e M V E 9 s h 9 9 P g T V 4 o V 3 k / 9 4 7 2 T u 9 L J C u q k O B g P Y h X k 3 U y u S + 4 d I 3 I I k M v P 9 E o N 0 r o i E 3 v 5 B I 0 / n v W B 5 G j h e 6 8 L u P G u h h u x k m F 3 l K v I C Q n v 4 b q G Z q E 7 6 8 X R p d R v 6 8 w p v F x E X q 6 V A P 8 w b 3 B t K R 3 q E r 8 I 0 J M I p J 7 M 6 v d 9 8 L h g z w Z u 6 X 7 R X z k V 8 f 0 X D w e J 7 q F P P Q r 7 F C N l t O Y 7 k M P t X b h z n 4 w w r + 5 H a K Z U y 8 1 B r p 4 D B D N h w 2 G l a 5 x y C y 1 O S Y M s v C 0 8 w G 1 I Q 6 O T E m f K D J o 1 0 z O I r 5 l A l l G x J / A w T y H X m O J I Z 8 e 8 U / C g x + 6 T a 8 N z / 1 l z Z Z / u 7 + y r u 6 2 A s 9 K T 7 8 1 O K I I M S J i I T 9 Y n Q r P z g 6 1 j f 3 T e t u V Y 0 s N g Q 8 C B J a O d G U 4 M q A r b Q B 2 B 4 X G R 8 H K g y l v L 4 7 j y b u 2 B X M t s d l g b 6 L g Z R j v 6 G 2 P R L T P x X O 8 c C B v E E f x h q q x y B 8 J A f b 7 + V V E r x p e g 8 F N R s 0 i t + Y u K + r 8 h t / D 3 q f j j l 6 v L O W g N 6 U C o s i m F e G 2 Q 9 I L k + n m b L o g F + m z y I D S 3 t W A 2 c 8 g e w p N w j R 9 Z G A 8 3 D z t L L u 6 y J 6 t d u 6 G I 2 z T O r 9 d k k 8 D R T J 3 c / Z V 0 l u u V 9 3 I Y j e Y 6 3 F C j H M y s T 9 h j h t L L D B U 9 s q h n P p N X K 5 z r u 8 Z M T 7 v n 2 P s v B H b d h 7 N 5 r 8 o w t G i m K 9 U N z I l v N / l N q J / 8 1 t q 7 z 5 1 d e x 0 v 0 + T j m h 7 X l F D 7 H 6 8 I 7 x g K 3 W l J 0 y S P k e k 2 L 2 Q 9 O m 5 O L G v U 8 K n d q L e u J j 5 l H W e 1 6 + 0 z l y Y d I u P V e 3 e f z e 4 t I E d T 2 E n b / l A d 0 u e X q J D v j L + q Z P + F E f 0 J 4 B N x 6 V K T W Z C T M P K 3 8 j t z 9 8 J G 2 F K F M 6 e U E 2 t O m + a x s z j S o 8 v 0 N B v U c s O L 6 D k / + j E 4 D J 5 s 0 m u 2 Q m t E X n s 5 8 x t y 3 x K b t x z S 8 T p o 7 M u N + l 7 m 9 f X P p S v 8 X s N u 4 F z J Q Z M M Q s A q 5 2 Z Y C Q l J E x V R E M D D / 4 2 W 2 v Y 5 h i + r F Z y u E p M N l / 3 o r R Y 3 u 6 p s G g K S B U d n S g f P q B k 7 S v d V 2 c t Q i P g L 8 2 6 f P q 8 l t 9 I 9 3 D b h 6 S Y v S l a 4 M f F C 5 T 0 R e s x 4 L f p l Z A 8 8 i D p 9 M w g Z y t U h u Q 3 5 N f 8 K b i C 2 / F e M R v H L / + 5 T k / n / O i + w p a A R + 5 v k Q 7 A g S J T t X E S i E f p F P A S 8 J v 4 z + p N / 5 6 3 5 B 9 / f B M a 1 Q 4 p K D + 9 d E D 2 2 N G q g n 6 6 d Q Y o C 5 u n S b 6 y p X 5 v S 7 4 y S 3 2 0 U / n v l W W / Y n 2 3 2 / o i y n X 6 l p V u u g x o B r E I d Z 0 / G i U 3 e j 4 g e C m d 4 U g c r Q 9 h w 5 m q P y C D Y I V 0 2 C b h 5 X 8 3 N X Z y O L 7 J M j k U c j 3 F 7 P W x 9 w X m 8 p a N 2 Z r e H B b l / j 2 E j F Q 0 v 3 9 h D 9 q A l W 9 z x M H h j K D f C J J 3 W s y l z R u Y q 7 6 m M z U R U U 9 o T U 1 9 Z m A f n N e y u 1 x e z b 8 H b w M H w k M z F 8 B 0 x 8 8 N t u P X Z q j y / p N 1 d D I N i C s C u 5 l s i g k l P O h P + 0 t / P h E j h 3 a + R R p K a X P W C n 9 a r 5 c / / j u d I I 6 A 9 1 F r s E R V 4 J + v D C v 3 6 t n + T z x x n k z k + S e / 5 e J b f 0 J T D O M B r c X w d M K Z 7 v o l 6 G f m c y R B D A g z 3 k 7 M 3 t 0 T G K P 2 J U i l d s 8 G u T f U 3 I I h B e / y + Y f x j Z l X z w u B t k U U 8 s 2 t w p R 0 T 4 S B z F s J n I D 4 6 c F N b n Z N 8 e a r + 5 U t v R c B c N n Y x y q y Q Q B A T + l r x a 3 i L U J Q l M A d Y x B l 7 o S l 5 a L H g q p G j o G S U v l 2 b M K B 7 o o M K + t e y E h T A x m d X d 9 X N Z S z I d t g 8 q V a w 0 s R s z g m y g c 3 6 8 V E l B Z M 2 Q t u h 7 4 X p W 5 C K 4 c b e L D w 2 n g W O u 9 c L U G H m p b s t 8 Y i v + v H 2 O o R 3 L w 1 v X 6 y j + 1 e s S v + C e f Y n S j N E V T + A A G o E h M d K y i 9 a M 2 p b 0 J o V 9 x e t W X H + v L v 8 g d b 8 A w g o 3 m 8 k L g A C y u 4 7 n 2 / Z E e / 6 n 0 G B s R 7 l 8 R O i g c L 3 t M 1 x 3 t G q 3 w o C 5 u F 2 N t 9 j Q + h 4 J D y X H n P f X A I a D O / 1 t x G n r O i T f + e / O p 7 X l 8 7 1 x v W d v T s p g 8 6 F N g n T h U o m a I f r v t 9 3 d S v Q E G l 2 K J + g p c s N + m 2 3 h 6 Q N 7 X d 4 J a 5 F G j C 7 j 7 k e + e u d F B d 1 p O U F q Z t S H J N g R S W k 6 A 5 P c L 2 G B q r 8 C s 3 f g K z D g d 9 w y S 2 P d R N D O 3 w J F m i d z B d J S 1 i Q / 9 b w F k 6 J X V S k F 7 w c O b e K u a / g M X C o k T k S 1 K X r R Q R J h c f X X l d 5 7 h M i b t k r P 5 e 8 t 0 j z I 4 M Z Q c d b e o Q d m Z 2 f k q C 7 9 F A G C I F V Y V B / 6 p y F 5 7 d u s T n V 8 G u h H U Q u 4 O c a 5 P p 4 5 P o 9 6 D u W b K O w f c z M v A j V t V m b 7 l 4 t L V 4 o p T k 8 w i + L Q f 1 f S b j j T 4 x B U k 6 g Q N b K p r c J F w 5 C 9 j H w 5 K f 0 5 V 6 v p v Q m 3 J y Z z q B m t o n c i E c Z W p W A 5 Z 7 E 1 r w z 5 j H o w a g 4 C + r F I J T F z 3 f r 7 e m k b Y 3 z S y z K C U G l i C k V u L F H i / f t o w 4 t Z A P f m U g u z G i z t r Q a 9 n q o H u D U s k e a l z x f 1 8 a B K V W H 3 1 f 3 l N 5 l x 9 I G + w 5 C 0 3 Q k V 3 v k u B U 5 i H n r E b g D L L g d v e g v d q E h q L I x e 2 R a m B r n + y o / V n f 3 c 8 W 0 o t u V c Q B H e N z H H E G M K 1 h B O 0 x 0 X 3 O E h d 7 W 3 L d C F g K r A c C y 3 3 / 8 u T h u M P B 9 v I 3 I Q 2 T p E 3 i X o h / G I u F O m G r 0 Z w B E 0 E T C e R C z I 8 4 / v M Q S / v K n U k w 2 s q B d G j f z A 9 e b W 3 C p t i L 0 O V O L U r p o v v M j h U T j 6 d K Y Y d o Y 8 C E P 6 p z o 6 3 d 2 F g 7 i c z o i B C 2 v 9 i s C u b Q q V 2 e w a M X 8 J Z o P o A j s Q / d O m K E 0 G k 3 0 e P n I s C o X e D 8 h 6 I 7 o d 9 T I 1 Y T W Y x w M r y z c Y g W A P J s X s I q r E D 7 z d s 8 G E 6 4 3 2 u L r x C 3 Y t 1 r N I G y 6 J l f + S F b m H X 9 / U H O i m O m V p O I 0 P m Q D z u F z E Y t Y 1 w 8 Z 0 0 V Z Y 8 G p q y e / k 0 0 A V H j k e J k d W I J A k C 8 W / e G Y b H H G f B S U V E m F u C T K A + P o B V i H V F l f t u m v q A N v 1 s G 2 g 0 1 V d 4 2 4 y A d 9 O D N G c N n V l e 9 i t L z 8 c E b O o 4 j a 2 p a b Z B q R s n L I t T U 7 9 A G Q 0 4 G i h E 9 3 T j A G 1 R J d E R f t d a g 3 Z x U 2 G M A L Z p a q 5 W c 5 1 Q S t v + W Z a 8 H 3 Z u d e i v v L P t x I K w A 4 D q K M 0 Y f d C 2 W l q I e m O N P 7 J J 0 v / g x A V Y O h Q h Z N P O H W M L O 0 H 9 V U 3 z A C R h s Z i L n 3 n I U k b b f L e X 4 8 F H 5 e U M / m 9 Z F g D h K s O z M M 3 8 E b G N F J r h q 0 n a G t w u e O k A D y N H 2 b + z M i W T N y v S D 1 M A G c u T P h j Y O 5 f t 6 R 0 R p t O r z T 3 s m r b 7 i r Z M W F Z M v b s a V m a J A z t 3 n 2 Y h Z O E j W P t 8 c K j u l 7 u + b 3 S 9 l H X 9 w w q c l t + B V 2 K e R 5 L 3 0 5 r k 2 O N 2 e 4 w 3 7 Y w s p 6 N a 1 X l p H H i C P w L 3 v 6 c J i a T 0 0 i 8 M 2 z D l k C D r 3 U F e S b B y U 8 9 / N L u N W N W O t 5 G 0 U c n 0 v 6 F h j A H r 0 6 3 n u Y d r o 1 e G d 7 U N 9 m J 4 U y 7 R H W E V V 2 9 + n 4 z K 4 b / r y d D b V 8 Q E K Q 1 t + Z 1 j p n Z + E 7 z A Y / N p F C J h I P 2 C 2 h u 2 X E q G X 6 O Y 3 6 z i z 3 + n M i n 0 v u I E c 5 m I 6 T v y W e + O y F F P 3 6 j r f n y C l R L 3 L L M P Z D l 5 k J j 9 g / 5 w T / W H a 7 d i 5 6 K l 2 T W 6 t o s n R p + Q R c T x G I c O I O u e p F c C y 1 p C B 1 w P b Z V s N F L P e i F z S k g / A N H i 9 A G z t + 5 g 3 V T a V a F m t y Y 2 F K z o L 4 R 5 G X k v b w L z k V H g 8 O c J t 1 Z z i X M r G t d D m 2 m 2 C 4 8 Y L 4 M T i Q E h R r L 3 f a z a S + 5 4 5 T k C u b A J n 2 T H J h h S J b s X c E l V + 8 H l w C q 5 P E Z G Q u H 5 q p n Q T + M D 3 w O 1 B k O B u W d s k 7 L 9 t 9 Y k / 0 2 x d b G 0 b 6 t F 4 M + 3 C u 1 J o v H m Y j B I T 3 o x 0 y y Y s t m W S P W b K n U 2 P Z 2 H c I c f Z J Z i + 9 U z w z M 3 e 2 v s N f w H M v h V Q q q a a e N d R S 2 p d P k T D 5 V G E X 2 e L D 4 E X R Y O 5 Q C W L K y G J g k x P A c z t m h N d 7 Z a T r 4 D L z j z L p p L r F + 4 S Y A Z l w 8 A J x 3 Q E e n O z 8 g 6 0 k A 2 s 3 P f N o l e 1 + 7 S v g I J y v B N c e p S s U e N + Z q + r t g e X P E X f D q S I 2 9 z q R 3 / S a C / U d 9 7 l p 9 Y P D W 4 r T / Q j O + 9 0 U j y w g P E g g C N x F e D y u k i 1 d l U c w + e F Z I T u r x N + G g b G 2 D e q p x Z 4 r W v O g Y L Q / o C 1 u c 0 5 d I J / A M V J B R 6 k Z Y y y + 0 3 I t C o n k y G r P D O W 7 7 I S V v t 2 u + k v t r r D 9 7 6 Y A R p V f C R W p j P j Z Y E V Z z 8 F C Z l H E 3 U G b T e l w f / E / n c g b 1 T X D 8 Y p B C x d g K 3 + R m j p 7 n E / G a 2 I t N 6 / o b g e 9 2 d s o 6 T e 9 D I / O s / Y k q W G X u + + d g p S V j w C T Z B y V 7 y 8 j 1 S O o L 4 E A 3 t x Y G u Z d 5 b b M 0 W c A N x 6 E O b l T Q w L D S V H R p 0 5 J S X v b r Q c / f 0 5 q N H 6 f f b i n U + A T k w I 2 g / i + v h 0 H z L l T t V D I v D l b K c b 3 2 A U B 5 c l b z 8 z n 6 a v 0 P x I L a g 0 k V V H 1 R A P j q A k E 0 p X X 1 r S u y X X V I 9 5 v 8 l d I L R q S O L U X t q i R 4 q 1 v b i l C d j D m k 8 q I 3 + b d L n N a G y F L I E S G o z H O c B 7 1 B d D x y A v k m + u 6 o C t c / v 5 N z L d V m T w 3 j s G w b 9 F F d J W K k K h A O E F S 9 E / 4 G / z t / v K v x T F A E o E Y i + 9 f i p r f R s D k S 2 8 i N v 1 9 k P d / x K M H A Y 8 Y c h + P J G + v C B r n w K q k b c g E o i r P q t 9 b + S + u 8 Y e v / 9 Q f X q J H N C + E o Y / t 8 x F F d / V I h S y d f Y p d B 5 3 n n b / v L 9 s e N E F g t A l s 0 i J U s B e I + E Z 3 J l a v S 1 X w Y P 0 Z 0 k U 7 3 t 5 I N u R c R G y V B x J W m D m 0 j X Z E e d I B 1 Z q Y h + A m 4 I w Y z a a n W K L v Q g V T H N l / r f l D K V 4 z J o s l O O V n a h p L W n Q P h y 6 M m J R X j r p j s M + D f z t / + n N K Z M W E 0 T 8 R X G X u M B P H T + 3 M / N u H y + q R F / r i c m o H m j r 3 3 5 M D p o 3 z / x r y E a y u j B 8 Z M z n 4 r b y A n 1 / I X g y I i S 6 / E N M 0 Q E 4 x c 7 x 2 H + S 3 y 7 K W D o I B Z k / L t q c Y U N o 3 z I G s D 4 M R v p 8 m N Z J J 7 3 1 i G 2 m / J M + 3 C A T t J V C c E A a D I I W 7 2 z 1 i t 3 0 v D o W Q g z W 6 k C Z G z p P 7 + f H r + i d k N w c k C v E s h s 8 y P 6 y I 1 I 4 O E K 0 V V R v N W i e C / H Z u A x E Z Y 0 f n 6 7 p U W B D I c o o 1 3 2 Q p z b Z y b l 8 H u I p F g a r O c E q H c t a B 6 b b e Q h j 4 o i E O J D a b H r p Z Z W j O N q i g T B E i E j v 5 H I d A e n 9 g / d 1 w 8 N l d s A U 2 Y M i U 2 w U a W I w T o w 6 G X I j F 3 F B X R q G S 9 7 z C a D 7 a k O F g Y u N B u 2 m J a 0 D 6 B u h m k m U 3 3 b 3 l g x v a e Z 0 W I G y Y p s 3 q f J a n W N Y w Z T N + R j E H t X k + 9 3 b C P D w 2 i C z L 4 m 3 s 3 Y 9 6 i M n W 3 O y 6 l o 8 O 5 f 4 0 s m l f D z X t N d s d + o C h a L 9 J F f I t / d s r + 6 9 W w 1 + u j v / 4 e s V b X x O S S f k l j v 3 p I q F / / T E h g W 4 A r H 9 l B 3 H s G r y A 7 d e E 5 N t F y u t / e X b 9 B c K i O y t e z I m n W c h 2 u w / h I m u k e A O j o d m g 9 d 0 1 X T w e W j x M z / L M n 3 G e B h Z 6 j z g + x p i Z 1 q w M 6 p w t 1 J L r M X 4 O K 3 x O S u N L Q i Y g 1 k q 9 c 4 B r 2 m d G + N b 1 6 P S W q S r N x v u 0 n I 6 R I e b p 3 r 0 F Q 5 H p H I 1 u E T Y M y i s O M 3 C V 8 E l b F O P X A 3 y d v d v s L m 4 6 n Q r f 5 U 8 0 M T 6 p U 4 I 5 B n G p 4 X 0 I u o C U r z y 5 F S M w / a W N J w L 5 n g U e a V 2 o + d 6 P V x G z + j I j o X w 6 L k q 4 C S o P 0 t t 1 d 5 x h 6 p g T V M C 1 i M P E G G G + S c A o Q E i u + j S g P v B 8 6 W W z C n X H L W B O F D m t Z q 2 9 3 e b g M 2 J p n W m i Y X A Z o K v d S N S b P T G T 0 n 4 s e 4 7 D c L 4 c Q U U / J + R p V H P x H R 0 T 4 b w X u + M 6 d O i z p F 1 W K 9 M 0 d g F 4 3 k 7 e 1 f A K l N t W r n G y g L t L U 9 6 B h N A U x E d w B 1 9 o K + + 0 8 1 x W K 8 N a 1 d r z x P K Y I B O u y w o G 8 M v v P J Q v w a O X a 3 D 6 Y f k M T d a T k d a E D T b + U D L u D V / M 4 X X H P t n n s M y 2 g d y v 5 c K 8 V t J H H 3 Y d d O c H j O C R J Q R J F Y t 3 T Z P T g N D D V 3 j a R e U 2 m U D o r a y 4 d d v N h e c u D 4 Q I X n H m Z h k T E 2 3 a G 5 h w 5 R i g r H Y J S K f z T H y O K M Y N o y T c 3 i v Q Q q O x 1 Q Y x x U w S A P e 5 O K x 9 + G R u P N A o h R U x g x p 3 I Z D m S r E g / y O K 8 G 1 i s j 9 Q n 1 m T P 4 R E b 6 P l u v 9 8 1 q d 2 U 7 j B x Z i l 5 c G v o d l B n v f X x R 5 t C 4 b 1 F n l + E S 5 x y / s Z Q y 2 Q G z 8 D h k i K / j 5 G 2 7 h o w 1 c c C 1 O b + J 4 i e Y / D j O r S 1 3 P 7 B P t C d Y z A f H b z r k C C K f f M e y J X W + 4 V 6 0 D Y r j A e 0 0 d H q w Y R p e n B P C S x q H U g z v K u z g N M y V + X H j 7 6 4 I e 1 E u M h j 4 T x y T I C d M G 0 8 h q c C 7 A N 3 / O w 6 U 2 K W R C C H A W 0 8 Y S f R R h I u u F t M P r 8 t P J 2 + 7 O A P p Y U E t B S q F D P c B S o F N U r 4 O 1 X W s V x o d G j 7 U A E v D 9 u y q u Z b B r W n j C 8 h L p j Y M V V L U L J n X d P D N 7 n R M e v y g x v E M o 1 h h V P 9 P O T H X R d K + / G T h 9 H c / c o 9 U 4 V J x M b 5 / S T A Q A u s w a C C u p j c R v N O n k B N 9 R s E e 6 1 7 W X n G L z E o 2 j z D v V g u N f F m T Y n 6 c w i w u 9 C U C k x H y S / R + 9 g 1 F w O / R K e B w W O 5 c Y A B v f Z y / s z I / j L e r d f l N 2 g C I v 1 6 P D s G I 6 3 w O H / L h q s X Q g A 1 A / G k C A E 7 b 3 S b M I u c / o U 0 v o U N 9 6 7 r 6 P s K f h d S t m U 1 h 3 7 o E O H q F 7 D a d j v 0 b b c R q b 2 m F 1 e Q p L Q p 0 w 0 S 4 T W D Z U g 4 n e p p 6 N 5 T P 3 r 4 c m m G 3 U 9 u c f i x R y g v d 2 A F 9 r n r 0 + v G w z G / U 0 O v j A D T A d o A 4 / h p g 4 1 + h w + b 0 L 1 T t v N G 2 N n 6 n k + H I Q I A L W r m F d y N B 7 W t V 5 x 2 7 J + j t 8 + r x h F i 0 X o M o p b 2 5 x G m p 3 a V z C + 3 b t w T E T H L 8 b 2 b q 1 f z l R 2 x f 5 R j B X O r A P e D g U 0 E r w 4 K q e Q M X o F Z j / e 7 Y T s N 8 h 7 L w N J T b b s c V 7 F 0 7 w X 5 n O b 2 v G 8 3 F c B 3 A N Y d U J d 4 D 6 1 q K S / 0 Y U g c z t e f 0 E z Q i z R 6 e F 7 9 p d H V L l Q 8 e / K 9 s Y b B y G I G a r / Q + n 1 H 4 f L P 3 c 4 / X U Z + k u j 3 f 7 X c 9 O / H l F I S r W z O I 8 U N f 9 I / m 4 V q S D u d 8 r J n 8 i G / h O x x e 8 1 7 G 9 + I h h g f n H W L 9 / T x 5 j + n M v f S n N a V z r y K 3 + V o f + F j 2 T z X 3 z H v z y E H e d K c 4 K k M l H 5 2 T e O M 6 Y U H C G K u i R k f b P j 4 C o X v b I B E D c s 2 I K 3 4 2 k n 1 n + / h a y E O Q 1 9 q W e V e 2 D A M B Z e Z I 8 H e R + c h j Y t 4 F e e P v Y 3 P Y q 8 k 5 a / A U d d q k z I e z 8 U k l z V m D l 3 J C Y 1 H l g a 7 F k t v e Y 5 r q G N L Z D O e D w u 5 Y 6 n t r Z M w / k V F g N P i P S D 7 Z v q v + N B 7 F H 8 v 2 x y 8 h + o d u N O u s O x H e 9 I / o 4 6 5 i C U G f t M V C 3 y i I i x D l 3 p 9 f A S n O H w z s E D Z 2 M W E 2 K W E R m C N N g D e T U 7 s G 3 j d k v 1 R j C E w v a y g t e 1 O R 5 x d m T c x r t q a X k E y n K 4 g m n 8 k x P 2 d 6 2 b e 3 Y K U P U B u u J u v Z V q g 3 G v h g Z 6 R U g n D Z 9 b X Z V t 4 E X v 7 H A r 6 1 W 7 b i Q H r b c 8 J 2 w 6 k B V y S 0 F q s 3 c D t 6 L P M O o Y d j C 5 Z v z z O 1 N n e d u u j y H 0 n t n c + g + O 1 h A J 2 p 0 o C f y n J 9 A c l N H S K V 7 I u x 3 x 0 G 9 S I T R u I V O 9 b 9 F n 9 0 B 0 4 V F a O P P K W T J s R 9 o 1 e A a Q Z N r a i Q 7 8 + C i K N e 2 n 9 P X H 8 z P 8 N y Y L v 6 b 3 f 0 0 3 x O Y Z 8 B B V Y r L w S 7 l N R m O W E x W E S M D g I Q 1 X 1 j / G d M Q M m z 7 0 X b + o h u D 4 f z k 6 X 2 M 6 2 J s o 3 8 k C 6 Q u / z F L 2 z 6 o x X o p D 2 9 G E P H r g D q e I t u V a 5 d 6 R C X I 4 z Z m F F H 3 g e 4 u Y m X d P X 6 P x Y c d v 6 Q Z K z e t c i 1 R 2 v Z k 8 E N J W 4 L 6 y p T W A X w g k Y I K K c O T 2 a q t R 6 n 6 Z X s 7 z 1 B u W p m K L 7 f Y G 9 G m H B 7 c B 2 C C w m 9 e q B V w H h S y m F M b Q 5 S a O L C h 0 C 1 s y 7 M / M p p m e 3 D P o o O F s F 6 5 P T y N Z L t a G Q s p k Q i j I E t 9 Y i q B C U P i U H p i J i L 7 w B O K 9 j W P d i n r e G w + 7 Y L X V y v f + C G K P Y j M H H 4 Q V g u o l z B r t b / 2 f P Y E v 4 s c B G v O h J b X H x S 6 P n F g u e S e 5 U / 1 B z m Z 5 V X a Z n H V C c v X B M g g f / a z L 9 W B t H p m P e I L 5 p L X E l z v z U n r q V D j W 8 F L S w z G l D e G 2 o n X U E y 9 H W Q 2 v Z S t 9 4 J d I I B 0 A A k u c K / p Y M g J U t W 1 8 i H V o q t h 3 z d z T u 3 Y v 4 V 5 7 G h Z + g 4 V y v m n l 6 o t m z m T C 0 a r c l F w B T q U n H T P 1 n K + e X T h U I H O E p 2 s q 8 t x w t k 7 Q 3 k h Q 8 D 5 d O E w o q g R Y 2 0 A 1 3 i 3 3 p / j e 1 Y S 4 V 4 T 7 g z 0 9 / 3 x 1 X 6 M Q C 1 f H k 7 M M V 2 V U H J A L e g E Y 7 0 2 f 0 s x M C f w A n X Y f M U 9 5 0 F C B c v s M l G z 9 I 9 L w e X b H e S 2 l J M h G + S L 0 o C E r Z a 5 + Z q U X r a Q 8 M L W E E I N 3 E U Z p + f I / K h i e + 5 U A x + q U t n G b w v s z G e E t C Y x 0 5 R j w v J 4 J 1 i Y Y 6 K F E K 6 2 4 X Q U O f 5 M Q W 7 G c 1 X Q J 4 b F 8 F 2 O E g x f + s N Z d 3 2 e 2 0 k 2 C 1 A 5 y X o C H + R 7 C 0 b F E j X e p B p C D b C Y 5 9 H m 0 C K 8 Q G Z w 7 J T Q 0 F 7 l O k l o 6 M F p R F a r P U l L J O f r r Z V N 4 R f 4 a y 3 K i q E X I 3 6 c w 7 M V S e f b N / u r p G w U A / m b D c d 4 J A I 7 + 5 w e s x H 9 6 w L i F c J h E q u s Z L c j H F x n x 4 I i h Z C / F E V M N / 5 o 3 0 Q f c C J a g m 7 e J h X o j 5 0 M 7 v D I T U m k B v g o N e V n 2 j E x R 3 M O s 3 g Q 6 D U O t u r O M I V 0 D z 4 j q D S 1 C T + r q A V x V y R m 1 v M x x h y c G c X u x k 7 J a W u v 8 g 3 r u l M 3 N A s Y 6 B 9 + A + p q / r x 4 3 R T T T w y P g V e J T S K l B x p h D P R + k d q e p Q 7 8 l + 0 S 8 0 m O T H L N 4 0 v S P o 9 y r 2 6 p 6 a n s L L s e z I l z e 4 P 6 2 X J 1 r C Y f r / S Z D Y j D i W l 4 x v v U 2 I w 5 x u E M M q M E V j E I k d S / N W y h 9 F O 8 S b x P k W p w U 9 9 U g J G D 1 J 7 X C / 0 u 8 q v 9 U X / z V D P 0 w V F 9 S I 1 c Q V M J Z o x x 1 4 r d 2 8 5 d I H 5 v H w Q / n 4 M o F j C E E a G E V 5 Y M p F V I a w R u C R Y e y w Q L 0 I i P n D V D X q m W X x k R C l p Z k s J K 3 f M N b d O Q r x R 8 E 2 H 3 K y O o J P l X c 9 0 W A W O 9 x v a p S A K u 4 8 H 2 m x 1 2 3 a R d f 5 j N f e E m j z l 0 + M u H y H H n Y q z w S o z / N 1 r N f 8 m f 6 W n u 9 f 5 c V / N W v g z / 4 e / + 9 P Y Y t c e G 7 o 4 g A i Y o s H n I p Y k g a y o i w M E e C E 2 p 1 y 5 5 M y h P y J x z i x j S E r n w 8 9 + 8 o b q W u v n J k 4 b 3 h f Y o A + 1 g 8 L 8 F h u 2 N b A F A E w Z 9 f 7 y 3 m x r C b I s X y z d C 0 b J g n B K I 6 W / X O 6 j 9 C h f D 8 W 0 X 4 W / 0 2 I q f 8 R Q C J M + G u I d R J A 2 V 2 e J 2 e v s s d r 6 U Z o 3 L w E v c g a K r p B N u t 0 D m I M w 0 B h x 3 z 8 Z B S g X G 8 U / R Q C j V h Q B y M G c / I O x V C O y 9 D n + Q 4 Z I y l a 2 B 6 q b H S n h P M l f y W r Q D c N e u F x u j g a f Q E u + q L a W p U q x f L b n V 4 1 C V Y 0 S d C z V 7 E r v 3 A d w t O Q A L v N F L s o I t g H t 1 U I t r z q s q c s m Z E 0 2 P H E 9 c S l W t k O 9 j b H 4 r 9 7 K y G Y z p c 7 C M v l 2 x s b F N / q c w T b L + 3 c e + 2 8 u U g / N i M / z u M k 7 8 u O v 7 / 0 D h g Y M b d M Q L J u Y R O o j 4 c I A L Z U g N V j e 3 A 5 a j H d r 7 O X g k I C A C t n k B a + 6 o J T o Q U Z n b q k Z d p 8 D D h b n 1 Y s J T h q F f L 8 F y A Z D a 2 K 6 X N r f d G Z n v d c E r p t e O G N 4 D E K D m z g f w o R l M Y m e L e n M + Y v 4 k w J k B i E O z O c v n V U x d u E 5 2 0 Z R O y Y r T P / N V N 0 v H / d Q + 7 y t p 8 M w 0 m K Z 5 X 6 p A o A P S I Y B g + K f v M u L S L Q d F r O q 2 G z b m 5 m G W V W S m 7 P N 1 I l b T r x 2 a X + P n T w 0 + H O 2 E E M m c i I e G r r d a R + u 3 p G l 3 C R I U h a r Z / 2 Z n L b 5 X F N o z e n 0 6 7 4 7 c K E O j p + c w 7 L q 6 J 6 U i w O v y c 2 m m V w H J A M y c k G V J 6 8 + 5 5 S 6 E Z K V 6 6 0 y O 8 v D b B 4 a S u 9 f l x T U I v w U n 3 G E U 4 I u y e L R p Z G X h 4 D + Z F D p q 1 5 S g I L J L n 7 M l h p p l v I T B 4 E 9 A a H n Y W o 9 0 s J I 1 D i y h N L V P L I P v q G G F q M L 3 Y J 8 c c H A M X t V q D 4 R o 8 H b a 9 0 v d u e k L G G 5 j 2 R 8 y G 7 + l 5 m t Z D d 0 r M 6 2 B y K E B j g Z X v J o D c C q 5 o t 1 c F d K 0 1 G o y f Q w q S F i E J S m A a W b j r A L A o w q v c n n n j t M V A c b c z o b B u S V j l a N l G x M N o w R J A 0 I 5 7 i x u b y 3 v Z W v t C b 1 5 8 g y o T U c / U m B r Q N V W V a Y l o p u 8 j A / Y h W Z L y U 5 X v c P T L T P b r s h G j V + p J T X t D b L d G d c k X T 9 h E X + p g P T / Y K j i 9 n c Y y U Z E 0 p J i y 4 q E u M Q h t y O l N 6 J D B j x e M g a P M f d w C + c q q u Q r R h 3 6 6 1 s X z 0 l X d Z X L d 4 x N X 2 p m c R 7 N z L a n e O k C Y O G W f 4 O 7 N y Z k 6 q k 1 a W 9 f h T h w s a d b i x + 0 i 1 i W O 5 W Q g L 7 S U E r Y D c S U J 7 r 4 Z F E 5 r Q v W 6 f a i + Y C A t 6 / I a H 9 f e K K K q u v j r 8 e X v 1 z h q 0 L G I c j F C o g 2 l M G S g F a Z p M 7 S Z 8 A 7 S 9 P G 6 S l i f 1 C p 5 Y 1 8 R 9 F Z V 2 q N 8 L f w K v n O m e l k t W 9 k i E 0 P a A N / V t R q j d 9 z u a 2 8 T G J G H 3 p H J Q 5 o S i H g t 1 q P O X O J V 9 6 L e q 2 d w V c p Y f d z E w b M Q B U 0 w Q I A C g t K 5 K 3 U E g d E i b y K I R U p m X 5 p z 0 w f 0 Q v S 1 b 7 B 7 X d / O z v Z 2 2 k Q 5 / 8 z r e F x L c H X 8 e j / Y 8 L n k 3 L y / x z Y S Q e 8 H + N / s c U k F / L v L 7 p y L X j f 2 m j P u K N d S T U W / n P G e P l w k D K r 8 5 3 l T P y K Y F c Y n w E r H x U i o A 6 c G V J 5 S b E 1 o P K x Y f u t 1 Q 7 T O + / P x J 2 V Z 4 J V B n D / K Y 8 u d 3 U I o V 0 I g w D j B w r 2 z m P d P P w L M m p B W m Z f 6 M J S V L P 0 V 9 H G C P l R N o F i 4 G u F p f x N T Y t l x i X H l e D M c D M J C 8 G r E N T m s k h S P K 3 x Q b w P I c i S 3 t z H C w j y 0 4 2 T 3 + t n v r f T w O R 5 B q / b J I b D 9 G g o d X C j d M i b H A P L R U v R q k h 5 / 2 T W 3 H m T / d + T e Q i Q N C s e 4 U S 9 + H 8 + 7 j d h p z l Z n b u V G q C E f c 9 F u e H d s F T P B w I 0 V d J x J n X o b g n e d 8 6 U Y I l w d 4 n P s F U 2 e 7 i D E a D v u e L 7 o I M V 9 M M E P i P c L D I 4 C s c s Q Y e 2 z j c d 8 S C Z J k T U 3 k e / n G + R h W V R o N g u d y v b U B L w e 4 7 q 4 9 8 d 2 B 5 e A D b f y / J F y H s k y h d 4 e 5 6 B C u t B 7 N z M y d S H N v T e Y 0 i t O H e 3 b + z k a x r j W 3 2 g 2 f M b b 9 s t 8 i M 7 J z V i / L B 5 m j O J t w 7 d r M j l L O k O K m 1 G E l 5 G C w j 7 h L r d w o X y a + E A P c O y T V O + 5 3 C r 3 c 1 H v z s Z 1 q g r E N I j N i o H I a x W J 1 v O F / Y H 8 4 p E r Z P W Q + p a V z p m R Y z H u + v Z F L S / b D Q / 6 u T W 6 c 3 0 7 G 7 v N m l 2 X F Z E h A A o n A 3 k r E W c D j A l S h R D m D n g 2 c w P 3 9 v G Y r M R h h i J L 6 J t X w x z V X V H e + 7 0 I X p S y r q 0 z t p 2 v D 9 J m m w C 6 P G L c q C B 6 I o p I 1 e 1 Z 5 h F p t N h A 0 y o 3 K S W P N p 8 s 7 8 z c 3 7 g t Y r 9 m e J 5 g d j W j y I e c n T A 9 p k S 7 v 3 b J u 9 X H D z A B c G q C R 2 e d + h e a x q n b c N e t e K v 8 6 b I 2 + O U I U f w M / y G s + x B e W S e n e Y E K a o x a M M P P N C O 7 f j v Y B k c x u X h x T N V V d b v b J k + z S n b 9 5 / H 2 o a X m M M S X N G L T w z n Y g v O T h w k E l 9 M + B C i e L y P f x C q 6 J h w e l 8 t 5 m X b 7 6 L p W 1 v 7 a 3 R k 3 d S 4 5 I h x n t i Q v 7 Z c N 5 q K 4 i / s T / M E g C D f 4 H r 9 + Q U D M n C N u v F W X o l f F K L k q n 1 W 1 g T D g 1 r I m 2 H N y / w F N V C X P P K E N v R A g v R P + k u P d a v r X J Y 2 Z 5 O x 4 9 v S S q O X G T 1 d k Z T q l 5 b n b z w j M d g X K V g D 4 9 Q S 5 B 2 b x a F b C Q U 7 L D n g U d N T d B Z e 9 3 T V n R 9 N Z B X q u 8 g 7 3 H f y 9 P b A H o 5 Q L l T M j s 3 g v z 6 + 2 H 8 Y h s L F o X w 4 P v T E 3 K 7 f H f Z d A a 7 e d 9 I N U n j + 3 m 4 Q N Z 0 r m E q / a B G Z h S M 4 K r C b 6 p 5 8 5 u U k 8 Q Q x m o 2 K Q 6 H W I A 0 k q Z d n U S n d K H t J 2 K U s E y C D g k x S v 9 f 9 H 3 r s 2 q 4 p t 2 d o / i A 9 c F f j I R U B F Q V B A v n F V E B G R q 7 / + N O b K q l w 7 d + 6 q X f V G v H E i T k b k b a 7 p H c f o o / f W n s a f j c L k 7 v l H A e 2 a q / C k T 7 Q J P z j R A W S V L p 7 + z 1 O s u i e r 0 P 2 0 v 2 X H 2 1 Q i b n 4 r 2 2 H G v Z + A T 9 Y F + o i y O L w s 3 E v E A x a y K x g / v t j q v j 7 L W 3 1 r P g g P K u b X d 5 7 L 3 Z p b i 2 B 2 H D R z u P O Q k p 1 w G w w 3 3 D Y f P R X 0 g F I 4 Q X 2 R R x i c d j u z Y D s l t n i W 1 5 w D f / p K W t c f 8 L q j x V v z I N A z W v r U Q D B X g j t A t 4 I 2 E t a X v C j H Y 7 Z u Q z 9 J W U t u N h O i X K 6 d 7 q 4 8 X w 6 P D W Q o 6 U B B j C Y Y O T P Z u j G C 8 g E O D 8 7 D p k 9 b B N y F h + 4 i e K z 1 w E F c / w Q q 6 3 S f c Q K W C M j p P U z O L 4 4 1 a m Q x d M K l 2 w 3 t F 6 X F l D a I a 0 / O U b W D x m x m 3 G 9 Z Y D 6 P E X L q 6 B u J 1 Q p G 7 q Z 6 N w X j c X l c G 7 b 7 6 f M f j 6 t 5 F L O Q b Q 6 d i c f 1 W 9 9 6 r r s Y 9 W K U n K b 9 Z d + / 7 C 8 c 1 J A J S K E N 1 k s f 5 y I Y f C S x h d e w I U t m J m y y m I Y i f m u D 1 s q U B U z c i 9 + c L f h 2 t 2 m Y v r a y R K w + m H 3 E E V E O G + Z B G q 2 H M U O c j U j U i F / g B n P v 0 w i N n F G 4 X D 9 + s C 9 0 w h d j 5 q 5 8 X G X v y m 1 1 f 7 u a I O j F a K P P j c m + E f X I o t + m E m Y b c G + / e / e l A 6 d s u R M r d X p t I s 7 g P 3 u D 8 J 6 S z C Q L 5 I E U W w x k s S A S N q Y k O M I b b U X j A d n A 1 M G F E L y 1 e Z 3 e Z u F A H c X 4 r m W S w X N j 7 n p G 4 G s Z e t e t B L m N t F 2 v a V A g C F y r N j 1 w O d n l A E J g t l n Q v Y N X N r I X G i 0 8 N d x P u 0 c q w S M X j 6 d R n r 7 B G p A O j r C P Z 2 h j R 7 B n c F 8 d Y l x y 3 q d b x / S J n k S P b f v d C 9 e w e K 8 4 3 c 3 2 5 B E h L z H 4 J D M Z 4 b H 1 B P C 9 A 8 Z a 4 t O + Q B D + E j 9 m x G F H e 1 K j L 3 x u t 9 D e 3 W B X d I K n t S q y U 7 J X p z n J X w 4 x 1 b D u g 5 t T j 5 8 u f r O 9 a f H Y V U V A 3 j C F O w 2 q q Z n 6 z a F C Q 7 p u D o 2 x 5 a F V M W Y 4 Z f 0 L r Z s O T G j H q D y 0 R w 2 l r G m R 1 f s 4 w a I w T Q + h l h q 7 g E z T u 0 J h B F J f i K t C X r S F H s z s J 5 x Y E o r A p H c / P T 4 X p g 9 O 7 + + 1 f K T f 7 v J h p M G y E o + C 5 N Q j R 7 C 4 A T o z I J 7 5 G K f u Q i P Y p m 1 n L I t P i J q m 1 T 4 s i B A l L B J X a B E 5 z L y X i 0 Z B s j K 5 x 9 S K A i W q V C f s l I u E b j c y I t 9 q j Y i W T 7 Y 9 u t g 6 l q G j e 4 7 O 5 7 Y P v o i R 9 c o i F Z t p l q w u A H + O X z R x l I Y 5 5 Z 2 o J 4 2 O o T S E 2 x r j P 9 r R 6 G i i M q i 5 7 8 0 n 8 x z u W j O 9 Z k g r 5 u X p z u N 4 W x G V z Z B I N A W T 7 q 2 K a D E K V r T 9 o K E K y M q 0 b h p o U x s H w U y + 9 9 j J U / V I a T l G R D q s X t B L A d Z m T I u b H 2 N m s I S y N Y s + y O b Z 4 K 0 E a r s 5 l m + v b o S G m q 9 3 z 1 V C 8 c 3 Z 0 O O 1 s T + q V V J H U o r O V g 6 d E c 7 K B y D 1 a m y e 8 J O U e z G 0 C 4 / T P u 0 a U t n T R x g r a u 8 W 1 u n w l A z 0 S L S 5 I e 8 X m v s S 0 y S o O Q 5 2 D B Y G C E x o k u O B S F H 6 I k I K 1 D p / C V k d J J 8 H D T u 1 Q O H j f u I D x B q k b o R 9 c t U g C v 4 I + Q c Q z f w W w / O K c b X G l o Q c B 7 A V U R R B 9 v y a L p O N L 5 z K K t S 2 l + o I M i B S G W 9 X S b T w z j M y y Q B Z C e j e I M g H 6 M D T h N g a t z 1 B K 6 v 4 L L p Y z l a P R Z + N F f v h X H Z K f e V j Q A E O m L A 7 A S n b q B M j F V C v F / K o U T O r 2 A G y O e I R R 7 8 p 0 J J p y + M T F j v j E J t b J v l k C B D v e y V l t 6 s v N k s L O k u o k G H 7 H C a g 2 z Z A I X o 4 M U z x + q s 8 L k + g F L u Z i p 7 S 5 t 0 8 r h z c F E q L x x v P E y G x 5 T u f G o i R S 0 S a x v v 4 d I x w t Y E P 9 A K c z z M 1 R b j D x 3 p 6 K 0 h G U 8 o b p 2 6 w k u F Y E I b Y c b V S v F k c X u j I 9 X A h c C 8 h X N d v / 6 X E b u r i B J c w 1 c i p p + n w 3 b e S Y 3 n e h / / c N i s J t L n 1 c p E D O 4 h 3 X F s M U t H j 0 6 W C E 3 W t V z U C V Y A A 8 t Z E M 3 F A V c q z E v K U S S k V x B a e P C j P t 2 y T u j n 0 5 r D W H Z V q z R b H u 0 K N u 1 I l w w d T 3 a z X t / j g 8 P Z k c c w E c M o W l j k 4 Q B R l C / X x W k O H / D R 9 7 b 7 b a d 0 q Z K N 1 5 l w D C 2 e h W b 3 7 8 R s E s F G G g R a i y 8 I W y x z v r C E a E I 0 M S l 3 C 2 3 C q l s K O 2 o a x c v 3 E o a S f + t f 2 e 2 t 7 I 1 u c + S j U M T w h Y + S k L o s k H 3 e r Z i h b E T L t E N T M y 2 7 F p 4 d N s 3 k V R S X L s / w 8 Y h F S a f u Y f L k U J o e S F R c P C h Y A c r M G n Q u 2 X M X n g E O r 5 K O a 7 C e B v c T J S x a f v a v r o u S r U m 2 z T r 3 T I x g X H i Q I c 2 B S o s / I 5 1 w S h c R M A x g q e L y V c S 4 t u A F T F X t 2 g 0 J 3 1 7 R 3 S t 2 / b x x E + 5 o z Z h H k B g u L Y C d k K C 8 1 C E j t c f 2 E x 7 p a A I w F 5 8 T B m S / o z O T D 1 U m 6 j v 2 o z N I T k D A 3 E a 5 r V M w 0 z g o V L 6 g d 3 B e 4 H x X d I W U f C t l a T B k f 0 m Q E y K n c + V E B m n X 9 V P y + e Z Z o Z h u 7 m x k q t 1 W V 0 2 1 h M + b A v K A l 1 o D O s 6 c O 7 w e E 5 y g l L s A 2 A H 8 S d j b Z R X j t D A i E G J M 0 z 9 P n 1 I v j m V n T 6 0 W v v G H s 4 s h V J S G t c 8 X 0 k T T C v d F z B U p j D 5 V u H m D J h v j c 5 7 J o X V W u f r B e 1 9 6 B N z b v A d V f Y Y 8 Z F o B F i a k / l t N l H Y J j S S 9 Y 9 s 5 6 A L l S A V z R r d c e o x D a / h 1 X j y N Y Z b B n V p K O z 0 x Z L P Q Q m X e o x y y D a 4 D j B x 1 E 2 Y K y + y Z w b m f 9 B 2 K 7 P 9 T b f y S y f A i e O 2 N 7 u 2 z q l 3 Q u 3 2 4 k O u Q V O Z O n 5 U W f F x k G N L F C Y D L Y J g 0 g v c w J n 8 R t g z U 9 b W + Y X + x U 2 E q u + o k 8 b 9 s v k J + 4 x j 1 2 Q s b h i d A T Y + y E O J c W h 0 U B X S s f P y m q v h z V L n h 0 u 5 d 2 K b b 2 t v g o h 5 K f B Q 6 c S G o Q 7 7 Z Y 4 7 i L S Y o k B 3 h w T G G C W M Z Q N c m w E R Y U Y y i E s 3 H 6 F C F r a Y P z N c Y 3 0 j M R I N X Z s 7 y K x Z 8 4 D C A i 3 O w J m b / 5 R A k X n N T U / h Y w a 5 O 3 8 z O s a 9 / M n c y b v Q + l s f A u x j I f m 7 Z 6 F h E L l + h W x U K 8 V C H W m a v h r 5 h o n D u 5 Z 2 / L K a + q c V R l 7 t O N I 5 h Y j k a / Z Q + v Y + / L 1 w d p R V + c l Y 7 D r U R L z i B 0 b H 7 o C / n o L n F 5 v + v 8 j i 1 K 2 p 0 f 3 f N x O T 0 2 b + O y K Y 8 n f F 7 y w R z P W G T h R r L F F y 4 h y L T e z 9 J / v q J 6 I z Y A i V Q 7 q R p f f T s + p q q S r t f w P J G Z 0 U K f V r z F P e h N 0 H q 4 w H / C s b B g 5 c S i i n C / P 6 r d G H B q A H F + t 4 B C H 7 L I f H 9 v x M M o o d n k j 1 h C k M R i h / G t w h 5 z S C 5 l k D P I X + o K y V r A T d D m P Y d B + Q f M 0 p 8 D D I C b i C X t V l J 8 l E S o s 0 z j D e z + a 9 g T K D X + + M M d P E 4 f Y L L W F f x j 5 j w M 7 r + 4 t 7 + f H 7 w a D f P P F J f v 8 b y 3 D + 1 B 5 S Z i p 9 8 m I L Y M p g f 9 j / c 6 7 b m h L t F q 0 j / F X X z N 2 d O F f z l R e u T M o A 6 M W D C U 6 / l T 8 P n h c w 3 y m I 0 T b s 5 z S N 2 W R E 8 h E f x r Z m n f Y l D 2 n 5 a 1 n 4 c z x m n z a X H 6 C V k y 4 t + / q 1 D + P a n L n y M F + d w 7 I v z d + I a u 2 5 g g v P y U 6 h K + e P W z L T q y J m G K 0 i 4 w O z B w O o c 5 4 Z 8 h v x 9 O 6 r s W h L x c e w w 5 v f x 1 K 1 y 8 P l j e o 3 + Z S O N F b r k i + 2 3 r 9 l / Z K 8 v L 5 / u o p Y u U u q 5 D n p / d O 7 U 8 P 2 p G j x m 7 b 6 T j 6 I e W V X 7 o 0 o j a U 0 M F s j V q k u M q m h y s Q a B h 6 9 S e s 3 W 6 O E 4 6 i z w G w H g J N Y 4 9 f s k q x S 7 H u m z / 2 d f E 4 + u 8 3 / f n b j c B m D o q 8 i j X G g x u c o 7 7 M M f w i k 5 2 9 + k G O b N K d K z b v X E A T 3 M A X 2 u v M B 4 H O B z a N 5 a 8 H v d I H b 2 f d 3 S V K T d + B j G C q a n 8 Q j x H m H A v j o g 3 N E / q y 5 / v 6 / / 0 c / j 1 + 3 8 Y w a X f c f j S 5 l d A D L w r Y N 2 r v / B K o / K P S H z i H N j F C p k T T z R 0 1 T 9 S a G A E H 1 W I K r B m 4 + 8 f M z h 0 R D T K D d G i 2 P j 8 L q J 0 S w 7 9 O + d Z Q 1 h L R q n t A A v t 0 V v a o W s I p S F O z Y J 4 g c u r / k 7 8 g 3 W 2 B 6 y 8 7 Q X k 4 n / + n Q s Z O f w 9 3 d y n 8 6 d A k y o J S L Q u v h q + B y Z Z v z G 5 r X A n + I U X e l Y u f u E C 7 4 x K L / s B c T + / V o 8 H s U 5 Z g s e c t 4 n V / k 4 w Z e y 2 V B O 9 r i x m 3 g 2 t S W r a 4 a Y L 1 S K G H p H C F i v 3 z I M h a B s / i u Q / f u k 4 d E 4 H w D r k H J T p 8 o 6 7 k E n 2 1 A s 5 x r h B o 1 m Y D U q n E n i V 5 T 4 N A M 7 U M T U X e i G I k c K B E S c j P E d T 8 8 H i N W 3 v 4 f W 7 0 y + q d s p O h 9 X E e 6 s K 5 y 6 U 5 + g 9 t Y i Y M U c b 5 T 2 K G 5 y N i Q w a P 1 / s K e X h b j Z m Z x q P q x i B 8 P q S n K z a O u f 3 X t L 5 6 N j h K U g R B K 1 / v C h p e U 7 4 w X 8 8 W Y a C V Q N P H w a v X y v q D 7 j j t x W V + D 1 V Z F R + m e p H Z Q k F W 3 j B f x c K J m n Y D + f n B h 1 L 9 O 4 K N y d + W 1 W l 3 V l B H t Q P D k / s I w K y k r 9 l i i 3 J I v 8 y Q 3 w J G F / G I r j W f k 8 f l z a / l t y / v 8 f f o R 5 / r t 3 7 Z d h 8 9 m H c i Z B h e V R 6 0 5 7 C h v j Y A r 6 A P t d V o U e s 8 N F 0 D f J E L V u k 6 J U W 4 K z j 2 j J y J Q c l 5 Z t 6 b p O P f e w a n V y F X 3 N G e x L + d 2 s 6 5 j u 9 x z E f v W S 2 Z u A 8 g t U M d 7 L O E p u N 8 f y h + f E G C B t i O I C 2 k X A I y E j T z S Q 0 g z n k s u O r c 1 d U p y y W h 4 D 7 X s H F x F + P f / E q 8 E f / / a t + t W 8 G + F B k c k z k s G d T x b o b o H u 8 / a L b z g l E m v t H u h a S w g m i G N Y 4 7 w F A c 8 2 I K v n w 4 g b W B p y 7 y l e 7 Z + d P a z 4 2 2 V 1 e F 9 D c Z M E Z n 3 P J k h m D f 3 + n s D / h 8 w 9 3 5 C O n I H o 6 t 3 G E / 0 f 8 T Y p J K 9 t X g w 2 b o w F A 3 c Z g 5 b f f R x c D a Q D 0 Z l n R w t + j P b y e k M I r z F h g u Q E 4 j u H F f n 3 f o N n o M t 7 C 6 5 M C + F h G / Q N r + h 0 y p w H t 5 Y d f 4 n z W s W a S A 4 i 6 Y T G E y p T v T Y i T D R m 8 9 s R 9 N p h B b C 7 h 5 Z p Q E G D r t E 7 a + g y 2 h k L Q l h b W d 9 a V M W p S z 8 e D i / K H / s T R n t G m 5 N g / K m W r s Z + M N 3 Q 3 X 3 C l g d i M w 9 x 0 f i h e F k u S f / v 7 S f q / v 2 3 + Q 0 I J v m O L D E 0 6 / k m 8 k + x l S Z Z w 7 a s / M j R p 8 7 f W h H + t c 8 N y f C T n J d k p x t V t k 3 e l a z / Q T M g i m e 5 Q e y 7 6 P g J a Z x h 8 E J w j P d 2 8 z f D v T h / q D + D J d U X 7 l y B s j G q F V u D 4 Y I 1 s E i o y W r T O d b s j w b M X o O N z j u S X f p A 8 b x N H B z M t G K w P D m m R g z 0 P 6 8 k j 6 3 A n v p 7 k a j 3 j d u j H T S 8 C e k k B H Q c C y q 7 y k m o G / d 3 k 3 4 E f i Y + X r + B + i M C E z v B M 8 d u j F E H Q w J K 2 f y a H D 9 h O h u O I y W S Q 9 l I e 0 h h 2 W v M / P o c 8 q 3 n I G O d c T o / 8 4 m m d D m b J s 3 Y C W T A t g n 1 + w f P Y a Y D z Y e 6 L H U h c j X n w p k E + O D 8 Z z J T Q x X c b e + N e m s A r 2 V V W m c H C K + x G y K U C T H O J L 9 s C 2 u U P m M Z O 2 j t d h W s z j B 4 v + Y g h 5 b f Z h O h G P v b w T v z q 2 Y C W S a D b f w I B n t j U p L L C f C t b T w 0 I W 4 I x x N E 9 j 6 Y k q k y L a b e B Z 7 4 t z 5 i f 4 Y k 3 7 m i + D M y J I G 3 K w d d Q g I e J j J / 3 d f z O v j P Z V a 2 G m f V q y 7 7 1 M U m x n O 0 Y o l s U T 5 K 2 1 M f o U N w x F g R x i i K 2 / g v G s P c K 8 7 Q e r Z q a 7 R n 2 c 9 1 y r 9 d k b d 3 3 v e x i n T c 3 g H N h B y d 6 E X O t i h u B q E K N T 4 Z H z P Q 2 Q I B 0 1 7 4 D a g / v J 4 Y A / v O O r I + Q L R e N X 5 c e C n Y b N s p 3 m u F E 5 5 A V X W 8 n u o E X B G Z Y g A Q + e 6 C U F o / K D r C E U w t l C j N T t R / 7 a P z G Y C V 8 2 u f J s f X 1 r F U y G w e c p D v i A a o z D Z U o Q i u G + w o 8 / g h r K C N z P G w Z 1 i r G a o o c t C 8 1 n A c T 0 k M W x 1 L W b 9 h P W G l U U G 5 3 y o l / i Y 2 V d I 9 E u 2 V Q t u k a T 0 y 7 N 7 j 7 u K Y s U t X Y D F r p E v 0 / p 4 B z Q D N d a B Y g A j e q 9 B V u u + / t M x O R k N z k 7 3 j n 0 c Y X N + 8 9 a e G U B 2 U a Z P Q b G H z Y Y a q p 1 h e v B W H 5 5 V p n S 4 g y Y d b 9 a q u 2 t z Y 4 N h 2 c X Y l + e G R H 3 n o j r f R E P A r n Q d c m g h Y h 2 7 P I k a W V S M D M M O d w u g P h e Y N m 3 R c Y A V 7 V N m 0 b Q d t 2 s g / j N D q U 8 Y I w c X C L 4 a 6 j A f g s 8 g 8 i e 7 a 5 i n a 6 U a 4 r 4 M N y g z q K I Z L 4 w s c Q L C t o 1 S n h i 4 e W p 6 p i s H 1 B U M D B 9 Y u m P n k l I K m E t V y 1 Y F U f J m S c x J M M + 0 g Q a L Q Z B n g R M 9 4 n u f J v 6 Y v P F O u o b A X n n n D 7 x w Y Z D T 9 v x 3 o B Y z N g z 3 k A Y e + M E e 3 V J R F r d w z Q x z V S b 0 C Q x Q q x B e G R o 7 t d t 5 m 4 d e X 2 i f C 4 P S B M + h X f 5 x G h P T 2 R z K y C C J 8 D M P x w k C s w Q T m E m Z 5 s N a o D O Q I 0 X h T B P f 2 M H x 5 w / L d r h K M R 1 1 P p y p u 4 u T N T C U u 8 K h 7 f e w I 1 p t y p 1 B k p J W R x t 6 V h O i E N A A j y d r J 5 h S L W K C T 5 k / 2 Y x X o L k u J L R t A R n d 1 t K x J B e r 8 S u P h J r I s H f F w c K h 7 t j N O W 4 k 3 J S n A m J u r N H j 5 K K 0 Y O m S 9 5 w e x h G 1 E a O F Q z C s t e B M E G 6 O z 2 L c f c Y L x z 6 E F x d I k E u u c T K O m c 2 I z U 4 C O G 1 R 9 p b T P p 2 r 3 o / d 2 j 9 x 4 K d 7 g S q 9 5 K w n Z Y c l m C O 4 s Y J Y 5 E Z 9 T L C 5 A 7 6 Q D p U C o o D H D L s i N v Z H b s M B 9 Q x o O U m o p 9 9 a z C y / Q V k U u 5 u a d o V 6 1 A 6 A / F 1 S J B G X j M D m D M 0 t C x v J N B v O Z J 7 k S I Y L E v p I D U A s i v Y h h g 9 c t y n j F c L f T t t 9 a d s v F F A X b z A / x p P I J t J M h A 0 O q C 3 S f 4 o G H K O R F D I x s k e d J W d F 0 P T 2 e D / d K Z w W V g P 3 l f P p Z G x a t y l q C V s L M 6 V P 4 D 4 g 8 B 4 r 4 J L v i s S 8 + Z o A V D R c Y Q q m w 8 c + e d I K E T X 6 C Q k u J N f P A x s x s P C f 1 Y a 0 2 H f A B g 0 I 0 3 O G d j f s z B 8 k N j h j v Q x m R E 8 P Q X q w h r s u h 8 K t X e G b t d d f s U + 5 M 3 5 0 9 A h 3 A O z D P Q N 2 o H 9 I x R v g e Y 9 i P G X I I 1 U S p o 7 k 0 H H l 9 y M 7 F v d 1 0 G 0 S h l N e f T s R G Z k W W + a N t o y q R d p 9 E q y L 2 D 9 5 o k L L t A J U C i f y P W 5 n h P 1 1 U W e a B h p k 5 F l d P x f b E Y y 1 1 1 5 v m r Q X f z t i t B c J B w e L 2 h v 4 y r 1 E C i I 7 x e 9 a g C D P v Z k t q Z 8 z K A Q i + A M Y M 0 v f E H V O T D x i q 6 N y I P 1 P f h s O 5 W 5 4 d b f Y 4 6 N y u K O o P u V v M C J K K L c P 5 f G D P + 2 X D y p + 8 Z p J b f 0 d e / f M / x 7 3 f 0 f 7 n v G X X j P 5 h x / v B B n 6 X W R I w n O s A F h C I f m J 2 u M U H H P H W Y 5 X s N j N K 9 9 Z r 9 t 9 I P 9 D x 7 F B h 7 O Z q e 3 z h l k j s U c t U E W d u T u G K I u p n Q 5 K X K B y A b H 9 L K 2 q x + I D P K B r + 0 5 4 g v t m 5 x a h 6 D R c f N 8 Y X A M d 2 Y g d w D 9 G X 1 8 V z a d n j T N 1 O I f b t t z M i f + M U X x + A C / T 6 3 F U + g 1 w p w V t 9 s K I v i 9 w W 9 4 r z q x G n 0 E u P 8 j l q Y C F k n g J c S w q a R K o Q S + T G 2 O 0 d O J v R m W o d 8 S N g 9 f 3 6 8 D h x i j u s b L R A B U 7 N Z y V Z T G H T D L g q 6 n p m R 4 j R V P m T 5 C E + F X U r F L A J b 7 x d s A j 1 U I + / M v u w Q j u t 5 z x i V w z I / W Y H E z r o s J 4 7 / / l j x 2 2 H q L 7 / f s s c H c m S x X l C X N 5 k + y 6 m H r b I W 8 u x x B 1 P z I b w h e g g I / R z f A 6 J + 5 b H w / l B z J J u F f S V Z W 4 A A r P 0 A y V / N 9 B H W 7 U n U L n S d f R 9 M E P N A B M F F R 3 I K + 8 p X H J / y O K n t 4 / v q 5 f 1 4 e a S l b Y V 2 V U Y i u H D E 2 A T 4 2 w D 6 c v h 4 K Y S P D N U + C Y n m m M n H 4 D 3 g X S + m o y r 4 g V + w K r / t 0 H t S q W k 1 S y u D 3 i 9 c + 1 x D a p B k b Z v L g S v 5 g H c B N E 8 Z 5 V F 5 M C h / l P p C W x X O I e 0 m d 5 Z T w P n / M 5 z 8 n 5 W k / 1 H W S 6 B l C 9 I v 7 J 4 g / c X C 8 q u d 8 + + e H a C P / z b B r B H s n B M O + C M K C 8 1 S G d B M H h x z e M I T d H L b F k U q F A s y A F V Z d F / Z z I B 6 O b w G F V R i L Z o M a v n K h l d E 5 F + m 3 m M k 7 h + 8 t M M Z o d K + 4 4 e b s A M Y m p Z i F g w d I o Z P s k K 3 y + x a c v G + o p 2 M L Y X U D P I E S R b J 4 Y e o J 5 e Q J r G + D m R N k X 1 I B K S H 5 6 Z u y d 7 K X + 0 L + Q Y 5 i C P o 9 f r d F T + X l I D k o B h E O E B R A q d 1 h F V H W n 4 o W e B v f J a s E h V f V v Y Q 0 N Z A / u e 9 o F f 1 6 w b L v e A A g H 7 G 9 t e 9 g O N B Y l T l 4 / T 1 6 6 4 J J F 6 Q 3 3 U l f t V 1 j f v d G S L 2 V / R l e A 2 Z W 5 8 R P P N T b 6 8 K h K w v z + K v t x 9 6 V S w H t 4 X P 6 0 Z 8 9 B f 4 7 l f W Y A g u n u P n 7 s W O v q 7 e S t A m a k X X W i o J d v T 2 u G c 9 V D k n L m v d a Y N A S P d z G Z j V c P + 2 w 7 Q n Q 5 Y G V f f o H 5 j 3 m m + O f B i x U R S r Z Z o d 4 3 O z p 0 6 7 7 e j e Y v 1 Q b z F V g j c 1 H 8 o V m m z A H 8 K U r S J E B g x y g M u P L o a O h 2 c H D E 5 n P q k n h E Y 8 t q p N h i b Z 4 + F d v 6 v T S V z O E x G C D 2 I v M u A R Y m u B 2 d P 3 o l q R m T P t 1 S 8 N Y Q U v 5 f i Y f b v E w I M z M X 4 A Z q p K A g r p G m b r l n a I 8 0 6 j f D 7 H / u U 6 5 V b + X G 6 3 Z L M C m S y 4 V U D O r 5 b M K G B Q M T T x 4 L W 9 L 7 I / v s 0 q l p / A j T D O b X s x Q U v P d 8 p 5 B I Q a Z u W 3 B f j B a h K R h D i 5 Z / N A u U / P u Y f H F y t l N 2 B p j S R C S m H 5 h p p i / P Y D B k C n g 8 N y I B x I 9 n f b 2 7 e J g w p H f X 5 y 3 c U M G 4 N 2 Z A F M J 2 D T o U m 5 d W 1 6 5 c d 1 K n / 8 0 w A 7 i b + / P x k p 7 i 1 w C M 7 c C g D o h U U k o 0 u I u l k B o I c B E p b N A 7 Z Q J t o G 3 B o d x Y I O X N 5 i H 5 t 2 / o Q P R 7 d O 2 q i v 6 3 I 3 q i I R R 2 D F P 5 m q 3 g 2 I + d K x M a R U B L H k + Z b i C e K N M H E A I D E D x e x h j 0 k v 5 A k t B m f w t 0 K A W 6 4 j w c Y w 8 d O Y T 4 u h 9 a k 8 G M x p G t / 8 N d o + z 8 k J b F G p R P f j y E F V J H Y q k E 1 g 4 8 k 8 1 K X t p c N 3 B 6 8 b E e c 2 i s t o 3 b c 5 Q E S H z 9 m 2 d 9 v t y i 2 d m 9 s Y h s D I 9 z l Z y R J 5 e n K I l h Z K b 8 d d V 4 8 L 3 3 0 K b K G P E P z z X Q N H j S Z v 3 s h h d u G r R J S 7 L E r L W w w Z X d 6 9 1 9 o C Q E I G 8 3 0 J k W S D B l o B p F j B W Y w K 2 M a b B N J 8 v 7 q e o z m s o 6 3 D O S 4 g j e P 3 B p z 3 o r s 8 o l A 8 Q z m N F X q S a I V C d B c o 7 + B X C + w d a q n U 7 4 Z V C / f W Y / / q 5 t m p n t d 4 Q h 2 / B b L y Q C Y j 6 l o N + 7 h P A 3 b x r b + y 3 v P 2 u S 2 a B q B l r o z 2 n l Y 5 w 7 C f b z c S m 0 W u d j Q H w p L Y 8 Y t R L H E J 2 c y 9 Z p D r m 8 + i R r 0 c z 5 j i 6 v U M F 1 4 f F 5 t x Y k Y / v Y T F y W U l 8 n x c N L Y 5 f 2 H v o C d g L d V S G r r X I g 6 j 1 a u G B r l M W W + I w K 8 / J 8 G W d l n z g 7 D e B K m Z u r x V Z I h D A X Z i 6 Z g 5 D m H T d d y V T 3 3 L / U R y U j c P j u e a b m p S d G 2 G Z 7 c N A 8 h J t 9 W V R P 6 5 L B D 5 R y d V s I P v y N 0 E E t p s B H i b W E w f o U o 6 s X r F 6 k f 6 G T + h w 3 C 2 9 k 6 5 A 6 L 7 q L d a q i I A E W c 6 u E x L e N c q H A A g x D L Y G y 3 a t 4 w F s Z 3 0 q 8 9 2 d f u G r L u / 1 u z B u t n g j D F y l J 7 k G 6 H Y y i e 4 Q e D 5 q u 8 M z g I n e l k f r P 3 s E r R 7 P Q f e u K W V w g 1 H e X h Y h + q j 7 u B U 1 / w b d E n Q l y J U y g m m F 8 g U K O r f X h U h T A E b 8 F E T r s 7 a 3 m V T c D i 8 5 Z V p p x K K A G c u Y B E r E + 2 7 R o O G 9 v s W x u D t W E 2 q k W w b N g 4 3 q m q f L c U a d u j l L n 2 z O + m G 4 h W k + g n J A c 8 H D g Y l d N V 4 A j Q d H 1 9 p m c L K / u i Z 2 + Z V D w 7 k u A W a D d v d + L 0 C p Q b k G H p g c 5 y f Q A T k j i D T 3 d h x e h t Q J C R R k 9 v I p I J / K / 6 C F 1 C P e 9 7 p E o W J k A j 6 R n F V x 0 v g k T 4 0 u i V v o a X a e J d L f H q X k o T v R W i E o z P m I V U g j 0 E O Z v o i J 8 b 7 s K i l x j M e E 2 p G D + x y a H G g z y S h j t P f C 6 8 s p L l o e r P F q j P q z x b H t M c J Y t B u t / / E B 6 o 9 G k K x W o f t E s 2 q s X j i + 7 x c C W G K S B d t e D O w 4 A z 6 s y O F X Y B w X 8 U 4 N 2 2 / 5 6 M Q h j V E U G j J + w r K 4 2 5 d P j g i Q G X E i G X M g N / D d q i q Q A S 8 X h R 8 O 6 R L R T d i i 6 D L T h v U J M 5 7 4 o r 9 J Q n h l E h l 4 g S 9 8 h F u E t C u U G I 9 l r V R o W L h L K J B t G 6 i H f c e E M l j q 1 b F b i Q X G R b 5 W T f b 7 S Y B J p K q 8 I b V N 3 D z j m m A k C k c D q G o 8 o L x F O M s J B / 3 N H + x C w P z z m + U p 5 G 9 a 7 y v D F o U T x t 9 8 K g e z n X e 3 m D p y y / F Q M n l 3 W U x K v c c j 1 P e v Q Q G q v K 6 d s f O z M 7 g 5 / j a L s v Z Y n r r q 7 V w w 1 c e Q L + o f w 0 M O g U N n J u g s p / 8 v g k G i M U F H W u v s o G w h q 6 j o 3 W 0 n k X l R 4 h F K F g r P + y r v O e M a / 1 K o m n A H b A D 8 w B h 9 J J t A F w z c w A X D C D u m k h W 0 U d u n R a q 7 V f w 8 l T o g k a c P U u L 4 f U D D m 3 9 K i F T i k b z b l p k P 4 a p w d 5 + O V h W L b + Q 2 q R 8 S + a E l b 0 h 0 / K y t + c F T E L k M k K f y t N w g y F 0 8 V W w g g e V R Y Z q u A M i 2 8 q d 6 4 A I R / g 4 v / u Y W Z 8 0 M / X q s o w O 5 t 7 F I l i O 5 z K d a j z H L e a e D O Y e K f 5 p a x 3 / W q b v 6 L 0 E l 9 W y 1 E W B U t j H C L 2 n 4 U g R m 5 2 p S 3 O q s S E j c O t S 3 M D Q D 5 F r y Z / E F h K g b f z V F 0 h / q t a G 3 6 y 2 F R o 9 R p C U O F / E j 4 1 x K / H M 8 f 1 z 7 N L j 8 N w Y m o S m f Y d R + z h 3 4 h U B J 1 i N T j v u Q a N r d z z U H y 6 1 7 r c L 4 T c Y C 6 o a c 1 W l O Y M f Z Y A L G t i i M + 9 / l 7 S C T G f Z P B N A N U r S A 6 f 5 / z D g / + v x 5 V 8 x v n 6 p B c B T M E P 0 S K A Z v r R A c M l / q x i Q Z P A S D r + i n i R 9 + 6 j J H 8 Q C 4 g E 4 f B D K B Y x H k v w 4 O x u t 2 f 9 S M Q D N x b N G N t 2 P Y g A R I 3 h P / l Q M L B w i 9 O U P F Z K E A Q B c 5 A S j / L 9 Q D f z l a K Z f y f 1 g 5 o U o A D s S O d 0 7 e 7 a G 3 D 7 c 3 I k r h w J b T k Q G z T N 3 B 2 / v v A U k b a D q 0 R T f m D b x 9 H C s / a M 9 E G p l i 6 L u E V 7 o I 0 T s h o O s v b V O D q E h J J 7 U T e 6 w R r v r o b G I D c P J k + / M x l m s g 5 Z s G o f D / X l K l V a V J 5 q N S 5 Y T Q I q 0 / S 2 3 8 n M n v U A K t r k g b T f M q + t q 7 K X B P o n W H j B R K 0 P w N V b x + t x Q 9 d 5 w G l D I 6 n 1 v V O c H V a W g C u z d 1 z 1 1 A D y N a Y G G A b E b 5 5 p C t 4 c M 1 m l U t S u l u a 9 p j X m f I v G S f A u O / 5 m q H a 8 / h 8 T b 3 w 4 g / 7 t B m 6 w 7 u 6 2 I e V g D x H S q e n Y C 9 J 8 g n X 2 K H F L u z p f 9 Q M h v / u Q J X x 4 / 7 8 k a 1 K T G s w L X H y n Y s F U W a g f x E M 8 c 0 x k E G Z O m 6 K 1 v Z E W C 9 t p 7 9 e U + u 8 k p + 8 E s F 1 t k B i W B V i d O o D X m y q P j / v M 5 1 C I N V r G 9 u l 3 m 6 s t q 6 V H p b J W + 0 l H 8 o d / 3 B t 3 J j s r 9 f O Q I U 3 8 Q N g p a D 9 q y t x C p 3 1 g P g Y K U d P 9 c r x 5 f F i n l V p W u n s N d 3 h n l Y + F 1 L 7 j u O H s 8 E G n 7 c l h V E o y O q N 0 h s e 8 r g j p c o c 0 k k V 4 5 G t 6 V 5 u L m 5 q I 9 5 3 y F k e M M D W O / k Z 2 m O x y Z h o o U + + o 8 U C E v q t r 0 j l w q F K W w y f a C R 7 d i g 4 3 X 4 j y M z B m B 9 o 7 s 9 3 w s 5 C R F t x N 2 T 0 o L Y h j 2 Y W F M e L K D K t G r O o J f V d 3 A 5 u f r G c A x W I B 4 c 3 d O b U a I 2 6 8 1 M J 0 l t n X b R 9 r a m 4 6 l E A 4 y o u s J T + O g H c 7 1 n P 0 S v v 2 N J W R T + w R 4 x / K u z S K L u 4 e n t e t Y + g V Y h c 0 m d Y o h a L i i 9 M n 7 9 y z q 0 a 7 B m 1 Y 8 7 + 8 0 c P 9 3 V A p 7 Z z N L r g F C z c E B w 0 z 8 D a P y q P w K v w L n d Z l J / S J S C N J P + F W T L j 5 5 H N f I + U 8 i B X q U f 4 4 C h S f u b / E P E I s 6 Y 4 S 5 7 Y d I s Y 9 v q C b g z I d M H V n h Y L L p i E q H j W c z k M i b T r x R + G a X s u r u h U J m M g K 4 R V C l Q f 4 7 v l Y 5 y H / P Q T i k 8 8 6 9 X J g v g 7 n t C V C h t T I 8 4 H n Y B i G O P W t 1 R Q r y 9 e e s / M T j K j y S m c l T j k t B w o + h n X w u / r H t b W W y O W s Y Y v K q a f 6 e n / L K + f k n u g 3 k 2 H 8 n m q S M Z V 4 s + e g F L O d 0 1 M s M B u r E j U D e u b k w b D c U X l 8 B e 4 v I i p j I 7 R 0 x 4 w L K W F 2 u y z 8 9 A V I T l N B p L s K + A c 2 j t j B z i 2 X W D O F s 2 Z I v u 0 N 3 C B 1 n 9 B P w G P L G 2 E E 0 w d l t t S W G 0 w u 5 k 4 0 8 B T M I U X 2 L p z P K q o T n P + J u i F 3 L B p w G G 6 E H x 9 P G R A 5 4 s S Z o 9 p K u T G V 3 x L 7 1 m m 7 X y 5 W n + f 4 s X M K 8 9 k I q w U B 9 T 0 w d T u v 7 t t u I u 6 B x K c g q z u k S 2 V C + 8 R / O L 2 Y D y G V g d / g L R W K B R 7 y a f l 3 N + + U / j v Q v + s U f f d y F P v k b b G K r / r q D v 9 A n j M u F / b l r U D P c P 6 g Z W 9 W l f h + l / + q F L Y 1 S 4 0 c Z 9 y / 2 u n / a I P / I Q Q S I A L f 9 o 8 v 6 e 0 A C d I 8 L f W i U f 5 Q c v w n q U H 8 v g j r Q E U T u 9 x v / J l Z a p P o j 6 E N / x 7 m E b Y y U j z b 5 + B g 8 L p C r u P S K G i f z R E x X / n w q v 9 3 b v z l 7 L 9 M f a U 5 7 Y S V x j 4 h X n f L s v V y t K x y M B 3 / j x O S 5 t U Q F G W k d E j d v x G t W b / R K 5 A o y / A q 7 9 a D r F I H o W o U L G q w L Z Z Q N + F D 0 y 0 1 I O D W 5 y l r 2 5 s T 3 u e i N z V V V u L e 9 8 5 s 3 d O / O H s j g k h O Q O T w i o Z 6 L g u p V f d M T U n z T u L r 3 2 8 v e S F 6 z F y r n G 7 f 6 P k R y A r 8 A 0 g e Y L K q l 9 s 3 d 3 e 6 M d K T n 9 + y j s N r H c y O r K r Y 4 2 v C R 2 B D p P t v v 4 o w r o F 7 b B n t 3 6 m g H / R X j m H 8 d H I j X n / f k t l y k v S / w W 3 G + + c q + 0 J d R 1 7 m o G K r K K 7 H 8 L i C D 5 n / 3 5 m o w V I w y h K E t i 6 j p R 0 W y S j 5 k h I L R R d R T q C 1 5 R x c C Q d 1 7 p P U m q p k I G 7 E n h W z c z 0 S J 1 t d 6 B V E Y 3 + Q I c k P 7 s A a I / p / y F d 6 n n 7 7 q C l r 6 n A U V T b I g A w n z 8 8 r I 5 u r 5 q R / X A 4 9 U p R M P O 6 k Z u w f x T I v n 4 v F q P y + O 3 1 y M r L o k A R A E 7 w v 9 + V J f L i b 1 1 h + W W e K t M / M g 9 Z 6 0 6 c T 3 u 2 a K b + Z D 9 / 5 V c p V T m S D i e l b O 0 w w s p n Y 9 B m O G / X y V c w s l k 8 l h 9 2 W L M 1 Z y N F l W N N 1 g 9 l s e J s j Z e u U e w 6 y o C l h d 1 x t O 5 o D F L B r O 1 O Z V M 9 H n / C q 2 M t a T Q f d X 6 5 9 U F 3 6 f / e T p / M M g 4 z + / c n 9 / n f / / k u W y k F d o i E Y w 9 w z I Q F / 2 m h O E N M W b w K G h G Y j T B H Q x 3 O p H 7 A 0 a 0 m N r D d x M B a w r z E 0 S Z o e E Y F t 7 o x A n y x d x / b 3 Q g u y Y u Q 6 E I 6 F O G s s j u Q O n Y 7 9 o k e X n m X y c Y h a h 3 d 9 8 9 j F R H m l y p a e o u 6 W 6 4 e D v j V i Q A 6 c n x o j L P m R l u 8 H w 6 C j H 5 L B C Y s u x W S M 2 Q + i D q z O O U N g f q X J v Q e W 9 k 6 y D J 8 A R V L S w P Y 3 D y 3 / m m 7 2 / M O E X A c o u W d + F P X Y F U c 1 8 r 9 4 z p 4 c 3 G q o 7 T 1 N 1 p q d H z X O G n c D X b B 7 1 I b 2 Q Y Q L u i 8 t F 8 x m Z B R T S Z s 2 V f 9 G / d 3 9 9 O h 4 O d X 3 1 k S a w 9 g A x o X F K g 1 4 E 1 5 q F 4 K 5 L w K E w J O F 2 x v a 1 7 8 A 2 q c 9 i 9 h R O X x Z m R A U K b 8 K n 4 K X 4 g E M b x 7 o m S a C l 6 3 u y u Y k U 6 S h T f 8 b T G 5 K j u o u H A z K g w v u d m 0 8 K G L Y b F F 4 r F U Q I m 3 k i p R E K Q 3 / N N n W h n t B O 5 x T q i f x Q 6 o 1 g x d c a O T G v 6 d U c q u 8 h e G z L M y K 3 y 7 j K 3 m X c x 8 A Q H a P q + K 7 R Q D G L Z f B J 0 y G 2 F m A 0 t 8 l L Y a T z I 3 k I G Z 1 t i f 3 W v s H w b H A + A O d A Z B P M 4 B v 3 2 q t d w J 0 7 j W 4 w h W K j L W D C R T 2 z e z 5 4 r G + v J B U w I b / C m 5 w E B S y z I f q R u p r p x 0 X T p z 3 X D X d H 4 8 k 9 H u 8 V j F f k J T 0 d X q W 7 u s l k h n y l g L l / H h D t 8 V T f Z v D h 3 W w m I H G 8 / A Y Y j Y O a p U J F L 4 N s g V N C e v Y n K k 3 t B / W G Z a X o 7 U O A L M K z U m / H U w Y B h T A z n Z i t D W j Q Z Z 7 V + x m e 7 a W m w D V F r W G 1 j b n H M z y T Q P K Q 5 o X b C + 6 + P J Y r m d 2 1 a 7 i c 9 s i 2 b Y h + m a z m X P B p e 5 2 n I e E B Z / N p n k 3 / O J 4 T b Y c k T D V P L 7 J 0 r g q Z M v y b s h K 8 o Y D z c i j A S M V 0 S j l z R 3 x K w R 3 C B u s J G w 5 X C l 5 0 v 7 Z v Z Z r P p d Z d i 6 2 w / 2 7 P Z v 3 2 L l c E w 8 R H W P / Q Z S w G L k D D u o D Q X Q f Q G I m 8 I A u l + y C 4 H n 1 K l K O m 7 c q t I X R 0 M c G k s 4 W h J j Z b M S o I p Q P a f s m a u L 0 C P I c X g Z q F g f 9 p f 9 Q p 1 U + N + y M 9 i + 8 u j h j I R 7 m t p e 3 n W p 8 + h 5 M y y p e w n V C 3 o 7 f D v Z G b D g 8 a J 5 h E 8 K b 8 O 6 n u v / A 5 7 L Y r 7 + Q E Q f 1 c H a 7 m I x 7 Y y + E + 9 0 6 V G K v F Z M / S J n L 7 O n 8 Z E O j D R I O d h j 2 O R Z H K p 2 k 2 D P c J W e / V 1 1 l H + f N R a O w 8 p l s X I O 7 D 2 0 3 K 1 X n t w a c A d D A W X n n J b D 0 R a s o 2 7 2 w J h F a O U O N G w 4 a g x n X Q r J 3 C d 7 n D S T d k Y 1 Z t / b z m 3 i b Q A l o 8 V v g e b 9 a I e x + m i I 6 H x n / l K n K T u n B 4 s u 7 5 6 z v A z Y 7 P 4 7 i r r u Z s W W 4 i b e i V w R l U t l 6 4 E i / y y j 8 F b 2 e 8 k M g p r Q Y Y g N 3 z F g V j H O q b H X h p T b 0 a e v F D S V k L L w X w T x r L n R C 7 M s L a B w h K 2 x f E Q d w L o f + g m D u x 6 4 4 f d I 4 P 2 k o B n c b h x m P L P 3 C A t f i W N s 4 b M K f I + C C c 4 R o u 7 p w G 2 r 4 0 q C I N m s L E 8 R T o m D A + e l E T a d v 8 + O i V n W l R 7 k n 9 + n u I f J t K 9 u S b K X y l 9 k 1 2 O l s N i J O N o e H q I C 5 o C 1 3 E h C I e L j D r w m x P k w n y 6 Q G 6 3 T y 4 V V w a A a X B E n H R 4 J 5 F i y h 9 8 z m U Q f D K D f U K X B S a d t w N D Y V Q C t + M l P v 4 + s J / a A 2 g w V L f 2 S d Y E B 8 a s c N 0 G 0 A X I h B r / d i z b V 3 j p p 2 3 u F Z Q F f h 6 B w c e I I U l d m S k F J p f n 9 S 9 s r n T e 0 S b R t Q 1 S u E E w d f 8 U V 0 V 8 H k f 8 v X k T j t 5 y 4 g g j o 4 o P B 8 Y H 2 4 j r B w V a v e F 0 z d W B u O a x O J / m l O S O b E W l U X X l P x m Q f / t 2 I S b n o D O M 4 R 2 y T 8 p q S V 8 o n V 6 b g / C L E Z Q g S 2 v 4 R Y g f k P C O Y I 7 F / x n o b g p X 7 h m m a 8 Z M p F 0 D h 5 v B P H o 1 v F k D 9 a I 8 R q A / C X C O + 8 D c 0 f L V c E 0 i 5 K T 7 E B K c B 5 p / M s J E B U P b o l t P w v 2 + f T k 2 G H 3 n x 3 8 Z K 3 6 V g V E w y A r l b g P B e J Y u h / 3 l W r B y 5 2 r 7 h F A k 4 p Q t 7 t 2 D y j N U z k x 6 / 1 O b L w q n k X 2 e b 1 q 5 8 8 y P 5 t X o J u F J c S E s B E 9 i I C j o V a i B 4 x J 7 z 5 A x O h h O g B w m g S d c v 3 x P I Y a g i D s x 2 b Y n z X 4 0 / u c Z 8 5 Q + Z V Z s b 6 l F y o b B x 9 V Z L T q u N W w e x C i 0 V + Q / t I f O A x q A Y U u c / R 4 F r M k U 5 C F w 7 l Q 8 2 k l L u z 9 o N a 3 J 1 T w v n + e A B w Y k j Y H n l c F T 6 1 8 J L c y w l E H b j W j C x A I o + V 6 R a I c x o g h n 4 w W 6 T u S H r d 6 B 1 1 c 0 H 3 D O d 9 T C f X Y 9 2 t u K y / l 1 8 3 j d h w W L Z t H / s A F D r H p 8 E G o y w f J B 6 X P 0 A j j m I y G G Y a 0 e p k N s 4 u i v c 5 t L 1 s G i N F t r E h P 9 W a e Y M e t J x f S s g 8 N f 0 d 2 s J F 5 7 9 o 6 Y o A 1 H 1 t / B 5 3 z x 5 / d 8 d 6 D c e G M 0 n T v p g y E k n v N t N 8 v 5 p I C / O x k y O M Y 4 I E z Y W D Y D O H f W z D N Y z z g O 7 h j A I I P d 0 e r W z H K Z w 6 k e R J u v S y w A f p X X W 7 b k y V Y 8 x r X l Y J z b R Q I B i H j P E o H n A s 2 b 0 r t C d i 8 + M t H H J q y S O Z A w L q J 5 g S k s / 3 o T 9 M t 3 G H k n H c C J k D Q 2 A H H M + C d q G G l Y S O o l X y q S 3 X h I 7 D J R 6 D O z l 5 y h P 6 k J N 1 N B Z l Y w r v G I c 0 E g G N A k W 1 5 W A a f C F k 8 w 3 q N i K Q 9 k k 3 e e W F e T H j J + x o s I W B 8 T o / r r k r e r y t B S u v S g t F q g n A U y j P C f P Y k 5 H n s u m 4 s w E f W K g D z V D z d G 5 R V u s 7 f 7 k w B + v 8 m k T n h w y A 5 V H 3 2 q W D D 3 7 G H 2 G w P x h D M v E e j Q W i r s N + K G k W 4 r u f u 4 N W G Z g y p y J d a V l T r f D N e z Y 6 D q j g 6 K f B N i J 8 M F B h C W 1 1 T D 8 m 5 G B C 3 P I R j + r p d S b 2 2 Q S r E 4 d S Y 9 v Y 2 K o h w O d 8 S S j r g 9 w E i R m K N L E D x C 1 H X B p P E + / f U 4 a T S H D 3 s Y T n r F w r 6 X q a / r V 5 c 3 U u n V R R 6 N u t a A X F p R 4 f J y 1 L 8 t J d B y + G 4 1 x C z o u 7 n D 7 u 4 l J G 2 C l Z h n K 0 r S O r X w S E p V s + H Z P C j j 9 a E c J 2 t U 9 7 X q F k h 1 y y + n L v 0 M q 5 H Z M J u 2 9 b n M 9 P 9 0 T F G 1 6 g G r R Z B Q N n x f m h O a r L w 9 S W Z R Z 7 G S s v 3 w 4 j Q m P X i 7 s 5 J K M a c b E v j U Z 0 4 R 1 n x j N Y C 7 W + u A 2 w L L 1 f b W c a m W F n Q M q Y M Q M z r A w b Z R y F B h r F d T J y G B b Z D S I C 8 + H G X F K K s e 5 F i g / V B P Y f H / e A 2 2 e Y B n F w x X 8 M E N k B Z V / Q O 0 4 E i F c L F o Z z Y O v o 6 n A 2 2 C Q j z U D V K k B z 6 D Y y 2 J 4 q L i h Q B 9 Y 6 2 v A r l + C 4 Q b s l a f F q + 1 R H 2 9 O e L g Q I L n k q Z V H w E o R 5 Z 7 g 5 w t t b m D N i I b f X C I H K F H I B R k h z a B n P L 4 L d + g 1 E S u G L o / 3 3 H 6 t 0 t w r 6 t D u M z 7 I y W M z 0 Y 7 6 u U J / e 2 Y t C x C y X L m 6 U R w z a J D 0 T Y c C k I C A x t B f q 0 R G 7 u 5 g G p b K O d L 1 o o + v q 6 v u D Z W W n m K Y i m h 3 o 1 L k Y z P Q w d C + V J z L c 5 b 9 I r d d k k g Z H 2 Y H 2 1 T S N D v W V R t U M P L 0 a H e G j Q 9 j t K 2 s 2 n 5 p o f y w j S X 1 p M W + o P R u N f + 8 b / j z A b / 6 L 8 + u v o 5 e f / N 8 C y w O z S Y k Q A + s e D Y K b z s f H b t z Q w 7 y O I U j c 0 T V p 2 P I A T G m K z c c h X B K S s B r x U i T g r r g C Z W t T P M M F g C m E O O t y u X n 4 n 3 4 W P C / G 8 f 8 w a B z Q F G + 9 O y F k w 5 o 9 l W d n L i l Z o S X 5 4 M D A M t K w x i R e f 6 2 p V v N v C 3 0 f a z S g e 0 l b d u 1 a v O L O 1 a k e o C g j k K L y o P C O e r A b L 8 c B 4 O V I u 4 e j Z X e q H S L D w S p K J i / U N 8 8 A 0 3 k O n Y U G s g 1 R d n e I p + p U F F y + k z 2 5 3 A s h k 7 l x q J i h R R L d L 2 h R s 6 O 1 s 5 8 S A j y Z K C d 2 v d 6 g s t K F Q W A E K + P 0 a v O T q v k u v N x b x 9 m N 7 v d a l c e 4 P m O / F F 8 I Q q P c 3 t T T F Q z W q v I 8 O A p P e y d e 5 i O I 1 g F T m A T 6 q 1 h z D I M n Z V 3 x X S p X V s 5 c 4 T R c t c / x R D B T c u g P b r i 8 P z 9 p w 3 o u l 0 / v 6 s N 4 c n 8 + i 4 0 S q b T e D u I Z 4 x J 5 s 9 1 F i n d y K w g V o l D w N f R l c L a / l E e b M U M Y 1 R 3 3 5 d l + J 3 0 1 L a + a / 7 M t 5 L o X a L G W 1 x f h k m k O w P h w g u V m B c d V d G p v N P g 7 2 R Q G 2 E G d 4 N 7 J B c b u 2 G 4 l 3 Z c z 7 4 I J o l Y s 3 4 d i H v 3 7 a Q L + L U x U + w s E 4 T A f 0 E i C K b W P y c O / z A 3 8 N X Q T Z V S q R Z i c U 7 c i v 5 r 7 0 l w A 2 s D c z G B 4 6 9 o m o q / j 2 e a I / A C 2 S 8 c i X y E d h g 4 X n H d x U g u J b L 0 S Q g b b 6 O N c 4 L e b X O 9 z u r t i H W a N j I J Y 3 7 m S V H R o o i q x L D p O j 9 6 U P 2 r n 6 J u R J D P 7 o / q L 9 c 7 K T 3 / s e e A 3 / r a T y 1 8 D g d 6 c l 8 W t Y s P i m U a P u 4 G 1 e + i w a z 9 b k X 4 c F m F 8 i Y w N 9 m j + D M U d 1 w V d L y 5 l v v U S a j L L Z Q n y 8 T u x s q H P x H Z O P A y w d x N L F s Q D F u 4 n 7 l Q o H / i F V i C 1 M o U Q 7 f i 3 x a f j a K 3 y W W 5 V P R 0 v 9 g j 2 3 8 j g r 5 Z Q s X O U e a v E Q C h z v z r t q k R t g p J 5 x u O 9 Q H w p C 9 + P X W p / J p e z 7 4 2 f g H e A z l / D D J e z B B D 2 h L k l I W f L J 3 o K P E y R E A E f B M l O 7 P x G O T m J m g K m A 9 V j O X 1 z Y / 9 x v + p / 3 W 5 K F n u H + f u 5 A X d 9 N 4 k p c o a 3 + d X v g Y c j v P O C + / v M O s B / L 8 B z v 8 T M U O H h m 0 E d t l 6 c A L x N v C A 5 5 w e F H m o T R E 3 f 5 B 1 a l Q s 3 w Z 1 f n S T 4 Q l g e f P + q o x e + 2 h G k t t 0 f 4 o 4 4 E r 6 O g r C 9 M v b 4 8 C r 9 1 u w N b u 8 f t d O X m 5 E G M L V / e z 3 d 1 s 5 K L 1 b X o j u 7 Z 6 9 T 3 y G g p N L D h a z 2 8 x B L p Z u h u f C + 8 a 1 y A z N 8 + b 3 3 s r 8 v N 4 / K J p f s j d A + a q z g 3 r K V 6 t s m Z D X k D Z l x I f Y T N u I P S 7 t 5 e u Q / 5 P X J J V m H r 0 k k p R Z b M 7 L e e T A Q S E X Q B t U F e O z o B t m N Z O I w H 6 A q T 0 5 Y K J h r z R R X A m + 0 H y D H q 6 X N X p M X v k 1 7 V 1 e 4 q q I 8 S K Y F P e 9 L J a 0 i o 9 e L 6 Q d M F I Z X q B u R R b 4 U j F q R G H / p p d h 8 y q / z j z Q C w q 4 Y l Q C R h O k U v + 4 b 6 r y R 0 o b 7 t b F V / N t w B Y A C k n X h x 6 s S E n 7 0 Y j k P a o 5 g I I t K j a H g U e J U d 7 5 g r l A q Q B p H M p U 8 g l x D Z C t z p 8 T I 0 7 c i g x j c d x U P R Y c z 8 / X t 7 D j m 8 r / Y O G c f E F 8 R P H M x s f l 8 J Q C o D v r f 2 e Z 0 a W o s D k O d K A 3 t Z C s z h X t x x M Z + h S o Q k D 1 l q W A Q g B R n r I 5 c K + l p D X l E d b N p v 4 P O H T 8 d u W T m K H K H b J k m 4 g O 9 a a o / v 0 m p A U / p W f w U V a p y r j x U d f g Z A v H 3 s F 6 c o o t l D a i E r f K e D Y r n K q E M 6 B n F 5 z B o S 5 i w T c 5 e y W r h p N D d T G e D h B 2 H a v Y i z Z s r b + 9 y i + 5 x S c X K d m / U S U o X 3 U r g T M G K Y N m a 7 k k a + j y R n U 7 s 2 v y B n 7 d q I p 6 G 9 8 + + V 8 N l s n H a 3 d e f m E T L l 7 S H V z / 6 J o g 6 u i 2 X T w f X u 5 O R 9 h + 4 F j 3 P v J q a B q j p F 8 S o d h R w f p M 7 P N f C Q i d z b M 6 T l m F f / 0 Z 3 2 Z l w v h J E V 4 N C M N t R 8 5 m T E c 5 A V U S f F G Z J Z q 2 j 3 B O 3 h d m h m p N x X M C a c 5 O f a e 1 X N i 7 j 7 8 G g i G t Y G g N B E p P 1 5 B Q f 9 e 6 P U d r A 6 W V 2 2 D A R l e + B 0 B B + P Y E k c B + 7 I u A A y k d H G g r Z o B Q 1 A 8 t p t p 4 g f T O V e + A o P k i Y U A S U e B A y x L w c t D K n X O J 2 h M 0 J b b G 8 A C Y f B N e I V q O M o u F u + + V g r z U L N 9 w 2 N r J c I k + V 1 f N z E k S 1 u 2 Z b c s H c a 7 M + j t j o g Y T J O Z 6 R d j z f l 7 g F O e w s k p d S z 5 1 6 c l k u 6 H n G M g x o H 5 1 / 1 y F k U W t U N v s H R o 8 w s b A g 3 7 9 X e L G V n H 9 V Q G D 9 K U n 1 W 3 y + S 3 G 6 1 i J Y s p v r Q e F w j Y J 8 R q N d u A T U U + E C r 1 C y g 6 G / s U / f v / c W F + n 7 v f Y X B m I F 6 8 S C B R / c U 8 1 j 5 R S A j a a m R T 3 z g g i d b t u / E q x N l 1 c W F 7 r 1 A n 8 M F W l a n e y X r i H c B H 3 / A d c 0 k u W T z d o V u 4 s D t q V 1 q P + m 9 E w z m m q u Q I N x C J Q S k i e V O 3 u k M e 5 d + L t v g v c w N v w u c G s k N c O 1 M I T f 0 5 E Y T u V O I 4 W h P D + 1 7 6 m I m Q n d 6 d x r D Q u x L B d + q l 6 k a 3 x B f f 5 w 5 c N j e I 9 0 P i 4 b M A j 6 M y x s a W f v + h q M X 9 o i t 5 u K E d s U i s 9 I D a V / h + A O 4 y / K J o h 2 K C a 0 M r Q j q J x z p L i 6 x M F 3 u Z 7 N N H r u O G j q 3 h 0 / J 1 w + i B 8 A Y 3 i Q h Z L g Z 7 G E v J A 4 s m N o j R d j P 3 k c S j p l u H t W S h B e x 5 w u s 2 C v T T U G R S B / l 9 N B o v E t q r Z + D z x L + Z O T K l z t D a L 4 c e i C r A H P e 4 V K D K t C P L M t V 5 M z J h + + z I K n f 3 / C I Z / r v O 2 / + I + r l X 7 F L f i 9 u f n f e Y F / / T 1 n R A E + C B O 6 f + k M v w f v z P x y 2 L l w b 1 A K / Q g X / 6 x y Y 3 5 / O v z l k / T F e / O v h F W L G 7 n 6 N y 9 j p N p / b y h C j d H U F n + A 8 v 9 Q n z p k j X o 8 m Z O B K Y x j I s t A E v P v X 9 1 M X 9 r s s H / n 5 B e d 5 u w q F n J B a n k s X N n L P R G s g p V i f F j 9 M c b m u A v 1 8 v 4 G l d K L F i h z p O 5 D P i v W E w t S A Q R P q w y / v X / N R O J T p 0 + s n t K M S J w G H 1 t 6 r S F 9 p q I p 8 J l 1 2 e 8 8 C S O N V z z 4 e G f K D v m A B C N 9 Q 2 f G b W 1 K v s + 7 A R P e d U M 4 M B A j d 6 R 3 E w g H V x A V B 6 p C M s P A a F 6 a 7 2 r 4 6 Z U A W 3 5 5 C t F 9 s Z H S a 1 e E l O b K i V Q + + + a 5 H U 4 j X N n R u s F s s B + T L v m L L T z y t d h 8 V P f / J 7 L e G d Q B S 4 F C D i b s r r M 2 H H c v H i z L f d p A I m a + 9 J 2 L O 0 t M 6 i O G 3 7 e r n T A r i 7 s l 2 6 2 Q D r s M Z 4 w j 3 n K F r / 8 V 6 S r m P G q O M z x s U + Q S 8 Y y v 1 W y W + g F G U x H H B a 9 u 1 H a P O M X c 6 J h T a i 9 1 O o o w I D B n L Y E 4 a d A e P N 6 m 0 9 3 z S 8 w r y J o e U z 1 6 K V K 7 1 y y M 4 i f K c j g b k 5 i 4 u v Q / t 7 M T i c N 0 c b x w q f T r E k G 5 L x + G N R m W 2 3 6 / u f 3 8 9 e V i N U p i k j j X R l Y n 1 5 J t H c r W 7 W y 2 s P x e v O z / X S R + q 5 4 / j d 9 D / x i D r V g v O A D a m S / l B n d Z E D Q q d C Q 6 L x h Y v j F Z 5 O a S o N h Q c g R d 1 + 8 8 G f o T P 9 I N T W L l / D f x R v g 3 k n 9 j K m j B q Q / s z Q C o V F x h L b c o b q M Z S G L q e f Q a x d u j s 8 d v S L d Z u a 6 b d b w 6 e D h B H A f O l Z X F M k J d C b N e i i m i C S U X j B t k P F H k 6 2 r 6 N c d d g l h G G M w r o V o b Z l 8 g q l q u y R k A G f B R H m G J k Q 6 K D S k y H 6 i n a u / p 9 3 X + A r Q Y E B k 8 6 U s 9 v s t G M / m c e / j / w G a n z W W x L 8 p c I S S y a d 0 7 + Q W + R J E T i j M r Z g N g Z 3 7 1 M x C w X v t 8 M Q X o Y l P y K S Z R M 7 X z B d U H 9 Q s Q g J h H n N c Q k S h L q C G s R I S F D 8 U e E 9 I Q d / k F q d W l x C C R v r v 6 x a U D W d t n L 5 Q O F l 7 L d v g 8 3 + 2 L s v l u 4 3 + B j 5 4 V s q b 1 b C F q R r z M h X + e E + f q J + 0 D S 9 S D O t B D f h / L W v t j X y X N f r w + + 0 I p 2 h 1 u I M h 8 5 e V t k J M p u 0 U / e r z 6 Y p O q p n 0 h C h Y J E 2 h Z v n S m f w w q N r N W k s q U 4 o W m o F A G J 3 j j I V f A i r e A x P m h A k e J Q 4 W s t H r u H R 0 l d 7 p X 7 d e v l u S 3 E e d x 6 z C / 7 H e 7 X + r k 1 Z X 6 W x 8 C t o T t a / E h / 9 / j G 0 c B k p E B 6 n J 3 Z r C y e G m 0 F Y w M c U M v T R C 9 u 6 Q t Y 2 z Z H O 3 j H C h c f 0 S 5 m i A q 7 z b i I z Y y v s 5 s l 9 b G R k u u 2 h d C D J u 8 p 1 v 6 M 6 P E h K U l N v h S P + M A 6 Y 1 h R 4 q 5 K W 7 3 S b X W J 1 / s J p H X M 6 q d z k f Y o + N / H l Y Z I B T Z G / l D 1 5 C S j D Y r 6 h n x H s I n A r c Q g d Z O P b + F g 7 9 4 0 D w Q G x 8 K m P s V 9 0 2 0 q u D u 6 + H V K + h k L 4 x X A I m W 4 Q N u l 1 w + j E 7 V M y X W g K x k K 2 2 U 5 n M E 7 g h I r b + s J p 5 K g e j L N v E b 6 J I w A 9 O e W D v V s T a M U j C 9 j E A + o O w 9 y z h S i R l h C 1 j P e 0 D z f m T 5 o w Z 2 J M C o c R r a 9 b I u e 1 x 1 6 d 6 r l / a e U / X G 0 L U p E j Q 8 M F A z 6 d g 3 T P c m h u 0 h e S H 2 J W G T e Z j S A p k / U j P B u j u n X n V v 9 4 W r 9 c c J b K 9 H Q b 4 C 1 0 i 6 s N x W j i u c z y H k L E W V O 7 A v 9 l t u l b t / E + R y H E I H M 9 v 3 D n 9 Q l W / o n T W a Q 8 z I l a C 9 C g T B N T Q 3 7 A 1 z u A L k i m 5 G f q f j S H G X B f r 8 e X b z Z t O L r E X 4 7 y e Q Q i o h + V 5 z j H B o B L g U n O W 4 2 9 e L 5 0 / I o o Y M b g h L G R 3 9 f C y + f o y B e t D 7 I Q g A f 1 H m q K m z q E i w H e 8 I 2 c b 2 / w D m 7 m u c J g e 0 K H K s N K s f e v F + W 4 9 s J 7 F o f 7 s Y i 2 K H e G t E P A a q K Q h e d U R H m 2 e 0 j n G x + G L R 5 v 6 E g q t e I H v a s u x m c Q E g v m q F P n f S m 4 4 1 e e d 7 F 4 p M 8 7 v H I V z x y D q 4 h 4 n e W u n N L b B 8 s g N U O T p 2 4 n T k 9 6 E e K N F J T O G 0 b J A k x 8 s h P 7 q 5 y L 7 a 3 k N E B x D P Q 9 o Z I E 6 F u 5 + k I 0 3 c w P o Q r Q o / G F Z d B t u S K 4 E 9 a B R Q g + U Z B G K Z K H r g z b C g H 3 H D x i o k h 5 U 3 s S M O G c V 9 Q F i q J e n e 4 t x c N g w i i 8 b n 6 1 u + 0 g y O t t Q D j 9 u t G c 1 V W b i E j G G D 4 R d M a l w i I / J g 4 y 2 Q d 3 e N s M y k d 8 s s q j I K + e 9 7 S 3 W 3 q a v s c W g A b A d s n m Q 9 / W a k 9 b P v 2 h o B S i l Q h j Y c f 7 X W K w g Z u b T C n v F V q I Q a y v I T m 4 U y h W e 8 v s z b Z i e b h a E D S o D c Y 7 k / s K x i 7 v t a / M O / 4 n 7 O / n g 4 M r j l 4 d z 7 b m b G f m J f c l k A l Z u c E y D W C P Q / S 2 J 9 z w Y n x K i 7 C Q b t o O e D P U t g q 1 8 8 u U n e K m Z t Y A 2 V W g B h B 9 t T c o V u J Q C L q F S m k I O h S L g i / w P v K X C N o 4 B Y C z h i l b I r r 7 u z 4 1 G 7 e F s T X U r d z 5 Q F I e o S g L g e b P M H a i 5 C i E q 6 F u 8 2 Z o C o j w J X 2 D U d U K G b 7 B Q X i + O C k N Z i V i O u 0 J O 2 y e T z Q w B R W G A i z 0 B O E 8 A 6 A f o n b c m j C q G L y v I M u A v Y I Z F Z v O + I h 3 L o d k O J B n Z J N I n A 7 S V x L d u s X A 7 J F o S i e I J 4 / 0 + r I v / C i U 7 A n B m 4 W H G T 1 f U f 2 F U n s R r g A j n X w Q S X y n P K d J Q h 1 P H M a d M H r U A j s D V Q u Y 4 W T K E y b d 5 Z b o y H r k 7 C R 1 M V O 2 / D + O T 5 1 t D 7 X E Y o l p T a 2 O 7 R F X 5 L I o P w h M C d V 7 v S w C 9 e L 9 A K 5 v 6 C y Q h C E M x 6 r N g k Q 9 H Z Z E v N T P 9 5 2 K w 5 Z q 0 i n e d r x N v j s w Y H b I R E 0 u L V Q k 0 l S j h H L v U n O a K A c 6 f H U v B C X k I Q R D G S r 0 d 7 d i 0 t 5 + 7 j 2 k F o J A b f P J 9 X y Y z 2 u y H i 7 5 L Z X 6 + X r B O t F i U G J C d w l 9 q U P U L L K i 7 J e 7 v Y w O 5 A L W P Q 4 b L / 0 m B E H B o Z l I E N A y S J 2 4 r R w 9 k F j A E A G k 6 r s y R Q g 0 v n 5 X d i + 1 4 H O n c b C d 2 Y N B 2 F V d r 7 d C v 6 o 4 r 2 H b M O w + S C 4 1 S D 4 7 u w N W Q 4 X f Y C j y 7 g f m + u w e U K J o 7 B M 6 z Y v g D x Z 7 5 S u p l L H X M e S v 0 E N / g G u 9 Z N s o w v K Y i E Z Y O 2 I k L s A N V d w 8 I Y Q 2 l m / K I 8 f 2 y I 5 k a k 8 x U c 8 2 W B b h 7 L D 9 0 t M L x f 6 f P 5 n s w Z 4 4 H C o C k 2 M m R U Q c x 5 6 h I h t q P K U / m e C w a 9 z 1 O + p 2 v A z C k u N 8 u t Q 9 G f + 5 S 9 z x u o H P I Y o N 5 y i 4 D 9 Z Y e H 9 / c a / z W 2 w b m B f 3 + G S V H + j N q K + K Y S W p x b 4 G I c / h G X 4 B + m I c x n c G + S v P / w X 9 / g / b Q D / V 7 8 f 0 d b S A d q i b Q H A y M A D Y J / j 1 N K i + o 3 b f r z c 8 8 N u C Y f l E J U 0 H 4 Q a j A x Z Q Q / p U D Y 7 b d 8 C 8 e j o 3 g N y M Q Q m r w y Y l n v x t u d Y s I h 3 J M j P Z X r M m P q B l D 9 T 7 L t k Z y N x + 1 y u b r b z o Y m L A E L y 5 Q C O 8 / k O 3 o k x M O F K z J V 9 2 x p O P W v d y x 8 C M S f D m i 6 + A h O 4 x 6 A T 3 S I w T d T G T l H Z t s K P y e Y G d 8 e B o L M L E i A g d Q C 0 n 5 h Q b J / h 7 h I + n 3 Q 8 Z F e 5 3 M F 3 L M 1 W / T 7 Q h L 5 q x u 6 Z X d p n S / E T + v L G g z 7 Y V v W m Q o 1 6 f F K u G l F 4 3 7 X T a 2 5 L 4 L H n g 5 h / t f 0 x + g w c / 9 a h Q / 5 8 7 z q 5 O U Q 9 A E I i 7 9 e 7 n e e 9 + 7 e V k c k b G P 2 G J E 9 w / h L k j F r y a I i g + p P U x g z I Q c C 6 W H p 9 0 S D L Y 1 H x p X v k + S y s z y N 8 7 C T q F 3 h / q Z 9 7 Q G 3 8 6 x Y A d C 2 3 g H / H R D / 9 Z v Q g D k 1 a 4 s D C e V 1 d y M H 5 6 H j b m 3 1 7 X o d h s H l C 7 9 e t 8 F C u s w d + q n j B V U 5 9 y R d I Z W S O L W V v i 0 9 h F J H v 5 L n k J z j b y G S O S J E A 8 x z u 9 n / 4 / w Y y o p 9 H r J j i H Y g F V n 4 I 7 B + H M + Z B n n I k I g 6 v r U Q i E Y P 5 A F S a + B 5 w 7 7 J C X j B F C 7 d u g 4 c 4 k x i I I B A 3 J 2 T A q S Y k k o d H f B s Q m i B I b P W M 7 f W z m i / 5 q h Z H P 0 h 6 2 g W N Z Z d j e o 7 v w / v 5 X Z k p 8 q n B q E r y E w G r z r m B f f L U b 1 B v M R 0 k t A 6 r 3 T O 4 g m A l B H a k C F L F W + m K + j i O p 3 z l U d Q V o s k E g a 5 7 h v 6 6 r 3 f T p J M J Z r F m m h 3 b 1 c k s q r d H f C e k N x v I X t M D Q x Y + 6 f i 0 H C e n 3 8 9 C b 5 j y 0 N u i l b n n M Q e B K D p 8 M a 5 7 / B y U Q F q a p S Q C r C l S Q a x L h j S W t f X + l F E d 7 e d u V t T D D b Y a W T + Q d d C H I D J + 5 t f e / B A h R u 7 U U B Z 5 f F s r S P R E a B j B v H i D v i 5 j t H 8 a T P 3 9 4 f Z H i f 8 P y t 2 f a c 3 v 1 g 7 p F 3 j z Z 1 L z Z / g 8 z m c / 4 E 3 0 e p a j m 7 T / l W Y q H Y C D G N V f O I h R / Q 8 c x A L e V C F 4 C Z C A 8 s i O M r k W z O W 8 o 9 5 a y s u q L I W K h H A 4 y g Q t H z O k V w I i T l D I 5 H y G d Q S 8 o / V r / U G e U O G t 9 y e 9 a k l U Q f 2 y K D 1 / S Z F x i j f G H t 8 V O 8 c o Z K x 3 5 F q q r r z 3 y R W e L F k a + m z z j 8 M J e b J v N D l b 0 U B s h P q Q c x E q Q A l 4 4 l i d a g S Y B a c U e i M O j G / T 9 + f + 5 a U P c 3 L 3 k H 3 O m O 2 / z 7 M a z N g S c z m 7 Y X n C u r w 3 Q W d P o V H 1 o r X x y k A r B p s V w L J v u U k u 7 p P c W Z I 8 u / g r w 9 8 J 0 F I 1 M P U N O + 6 G G N d w N N A 5 a C p M F 3 d X 4 L 4 i c x S g s X J Z B P S c i S h 0 i e T 6 f 9 h 7 t 7 Z F s W x b 9 w d x g Z z h E k V A B E R A R O 9 A Q A V E z q C / f j e + y F k Z V Z W z a s 1 9 W B d r V z 2 Z l U / E F + E R x h i 9 9 9 b e N s / 9 D N 5 V 9 a 2 h t v N 7 C 3 E w K i k h C A i 5 X y Z f g Q o F m N q 9 O s K F C H A F n C F u W 1 / Z t t M i p n M j a 0 D B u j a 5 O 9 R H O + M r 9 n D H z p L e j H c H Z 3 A V a z a L 7 6 s j G g T q i N 6 K 4 g U x g H B d c 8 6 x D J A 7 M h 3 e Z 1 i v m c z U J b H i B j / E 0 w t S y c x 2 m q n P E H h m n D X E e F 4 o z W V T D n 3 J 3 s 9 i 7 y f 0 o Z n e 9 6 3 5 O Q r 3 t a m p m 4 a R V l X 9 H e g f h 2 e M N C g 1 Q 8 V j Q h g R p 3 u E T m Q z Q J Y X t D J u E T S x x 3 N j v w 5 U z 9 4 K d 8 7 v U L j b 8 p Y R z u G k 4 a C P E M G 1 p K K i N 1 l E Y S A o s W 1 t o H R p i r t q 7 J k 9 r 3 u M j d c l k G j q I Y t V 9 N H V v Y 5 P u k u R E Q e h 9 e J C g / h y a c V H i E Y 4 L z X r d n s K s L 4 O w u u 4 K / p u 5 V 2 C 1 e U O 2 K 6 F f G b R H R G O s h 3 n i d g m C 2 E t S Q 9 9 9 X x S F M t / Y W T 2 j 4 L 5 M W x z c 1 D k d 5 i I 3 7 0 8 m d f 1 A Y g C 9 f b F K r p 3 8 P b A u X c U M G i i 8 Q n o s J 0 p S G g S c g r z d g f y p 2 P H m j R 3 1 K E 9 e p 6 d 1 x 4 t a D N v q b f c k p 3 0 g c C d Y F D 2 r B N G J w r 4 7 6 J U a 7 1 V 8 S J Q n a + F 3 c d R N V + a t d v 6 + W Z N x Y B 6 g J G 6 D Z e 5 Z O 4 S q 1 W Z 7 6 k c E t k t V d k 3 M + 4 u 5 K F Q + S 6 V 7 s 5 o d 5 e 2 E N l L D n B K h U B S 4 g u P t O h l 6 h f R X R W u d 3 0 b 3 u N 5 G l 7 6 M T n G J x P o d 7 h G H q M I i / K 4 o 4 f u D p L P m N V f U 1 R J 2 m P A 7 8 K X C X b V I z W u j r 7 A 1 / J a g o 8 9 K h V V K u / 2 0 N 2 K 0 8 n a X h y h D 5 A l c O W L y r m c Z M T 5 r V 5 z j j M N Q Z i x K a g x w p F I B W j + A 4 O o K 9 M t V l Q V 3 A d L b s B a y d 9 H w O Y 5 F p N O z g T Q Z S K h D u 0 P A P f R I X v 5 M i D 5 H q 6 3 R f d 0 D U S B G 1 l x i x 2 Z 4 y k 4 r A U F V c U I p H g t 7 v s L Y Z 9 s Q d T a 1 D U T y c 5 X C R g 6 M e i 8 N p S 4 F S L C b u v A l J O O F Q I B H 6 Z B f P 1 b p j r o N 8 I P 7 4 i u z V p i R K A T a Q L Z 1 6 w K i N 6 1 3 d r V D d 3 U f B G Z d q i 8 i w T l K 5 S b H 0 5 f 9 F e R h X g 4 Q C Q y w W i U M O 3 o b 3 g y a O + 1 o 4 3 4 8 2 E 5 h E E p e V 3 I 1 G r p a / l Q 1 p O g M I i w S + 5 I S E p u X 8 Z 6 r Y d X E S W f 7 5 C x L + d W G X Y E / T c O P G L E J + J l h w w b C O y Q U p j j I I / 9 6 R N d c Y J / 0 T q t U R 1 7 9 V / X 5 4 s V q v i e 3 o F J r l Q m F H b O H G E o k j 1 b D z U b u O / O V L I G 1 o V q J A W b 8 l 2 g H e e r / + U s p v S E h z i w 5 R 2 Z U S s Z A T i Y H 8 n + e 5 x l 8 v p G g a t I U Q / T 3 w N k J x t o D B W 5 W d H B M J G M 6 F K P 0 9 7 t 8 4 8 z t P e L 0 U j E F x 6 g a v H p r 3 t 0 5 3 J X 2 n V t 5 t s g C u h H M 6 U 6 I Z C L m x X R 9 0 3 T 5 H d o F t / w i 8 O u 7 W I h E y 0 0 O R R + K 6 6 G F + 8 r X O S H y h X h A g X M D C v j U r C 6 b 9 8 A B i H v f o a i g H 4 u q E f P z M 9 m K n S j d j p X N a p S f f N Z 7 B 2 R / q H N 4 b y L b 2 k q I 5 Y D o f A 9 J e V I P W K x Y x N g x 3 C I 6 a p i 2 U D J 6 + h y O 4 U s A r K Q O y l e S d w l D 5 R P Z 3 I r o H l V n I o J L Y a A v a l g Y + w s w c c 9 e b l I D / Q A 3 7 v W 7 d 8 y 6 C I r E y F z R I l h N d D L M O U O L 2 B a D O G A 0 W S k B b c 7 J m 7 w V u 3 0 U 9 I Q 6 I u u x + + S R 0 E i W i x t e A p b j 8 s D O 4 R o A x 7 L H N w S z q u f w a J c v 2 n k Q 3 r f e u H L B o 4 Z W D s r u 7 F T O l K I R X I e 3 x o a S N R c g I F j 9 O V B + T S c T 2 V 5 s z d H w F 0 w J 3 z s J u 3 E X q 7 6 S X H U z F Q r A o F m 1 + Q o w i g J i 7 9 H 6 g 1 a s I + 0 2 a y G X Z x 5 2 Z 6 K E N p z e z I p Z z 0 m L d x s R X J v Q f m Y j h F q 6 v B N P h S p e E I O 1 5 f g 9 w Y P g 0 1 7 q J I A x r D R m O I u K / E J 0 v U n + e 4 H e X b W 8 2 u p t x D C Y g k M e H Q W B s p L m I m x c C / m I 0 s x 8 z r z D o K G l P A T + O g C A d m m t 6 N C e W o U 7 A m s k H V 4 p c p m 5 e D G 2 Y h q q g s g J 8 G 8 T S p D H 2 U p c y 7 J q 3 e J m 0 9 / 9 P p G r m F V m L D k s o S / A i r s J A 5 O B P 2 4 h 2 i w Z b 9 l z W g W M 4 d O 4 e 9 4 o F 9 m b l 7 A I J r 8 n A / a Z v 5 + j 1 6 7 7 3 z L n T S a J b f I j U T E + W K 0 z a / i 0 q e q i U / L 9 o i N Q J I i e k 7 5 P J 1 X 0 L x S j d a 6 A F G w r 2 O M v c M x x 9 3 q H l 6 r 9 8 a n W j 5 H o 0 p w h h 5 B i P g E A H n G v S W e j g x 4 K l z y Z E U H C I o o 9 Z 3 3 x 3 i 8 n 7 N B g u Z + t 9 H r V l b t 1 / F J G m F z D 3 Y 1 2 l h l I H j Q g l H L o D 3 m 2 L Z Z U p C g u B b Q M L o Y 2 2 j d D t f n f F H i s h 8 2 s x O O G J G T y z y Y h 8 d q s 3 m e H y 5 f X A 0 u R p Y Y v e p O C Q Q L t I g p r r l j 0 e R K 7 t Z W 8 q w 7 V W T 9 8 n q g 3 E W o J V 1 9 g M 9 P m X A a R Q + d T 6 g d D u f g 9 D T n B m D q Y y t b l r S x A A q f E P 6 B N T p J Y g B S M C o v 0 b Y B Y T z A h H i r T B 8 Y o 1 f I 7 O i z P m j N 6 A s r r l W 4 I E H C f U L j o w b z B P w N 8 G A z f E T Y o f e E M e Y I b g v R K 1 d b f / 3 e L 5 v l 6 9 u b j n / 8 D J d T v j Z M e 3 e / d G k V a 3 4 h d 1 l 3 x c h L m g m 0 O + x 4 f / 7 0 1 1 j j R c s l M X B / l 9 a J T S 3 i o o e a x l w P E I T A 0 N R K 6 N + 8 Y K F O y M 5 C T g Q q J 5 S b 5 M b l a a Z g l H 7 3 u u g V 2 p u 6 h j F y T K K M v L S 8 n E M 3 S + y h 6 Z q q B i 3 E R X l + Z k B w c q O 7 u N p H Y R I d z P w U n z 9 V j N F 2 w c W F c E 6 C S + 7 g f 3 Y 6 4 M A i F Z m b I W Y N i e g / 3 4 8 d t U m q C u M U I S M j V a U z S Q k 0 W l Y X s e T k T L p s X F R r H 5 g J 9 m T M k 5 A A s k v 0 t N B I D 2 J 3 q G o V j V K w t I f 2 Q Q U P y F b Z n S D x q N X K C 1 K N h 6 x 3 + N L s B x v s k 7 t / z p n i p b 0 s 6 + Q 9 9 7 s h 9 Z 5 y p 4 b v A b 6 g c J Q Z A a B W l c r Z L t U y W G l y Z N K 2 L K x J r v M 1 Q D 1 l w M w l p m m G S P A U R S f h e d 6 d 2 A 1 B Y B G Z s R N m Y u J C 9 Q S p S o A R O 7 R P 5 / G e A R F K 1 e u I 2 M V h 0 N s E Q 0 s w u z b l a G v 2 t L c a u U n n L 7 9 0 k O y R x m A y d M H s j 9 X e 1 M 4 e v s J 6 3 J w Q c R A P p 7 y A S + 2 x / + 6 R L D L J m n R T 7 C x i k H 9 r + g C I k R d o i 6 1 T 0 i p A f k f x V m q a + b 5 Z F 6 9 8 Y 2 u y U + 5 Z D X I Z L J s H k r Y l G 7 e S T a D F R e Z O 2 H 5 n U M B m h L B C g U D 3 m N V s 8 l e a z H d 7 M z p l 8 5 Y n J 8 a I 9 0 v r 0 h M / M 7 G 0 + p g M Y F 6 + M f S 5 7 D N M O S h o q v v 6 t R r m 1 e n c M 2 k d b 7 X N w Y u R / 7 2 v h x 3 H s v C C O A 3 J 3 r 5 w / C 3 3 p P n 5 D K u u e 5 V Q k + 9 m w 9 z O e 1 h + K K O t o x x L P S K 4 z / U / y / r + 6 G b J v 3 D 6 0 I 5 B 1 f w L r 5 m E 6 J d Z 4 + 8 B J Z h b g f c J H t H f N a L I 2 S d / o f Q n 5 R 9 R + r 8 C S s D 6 Q 0 D J v 0 P p / z S s f q O J / I k a + e 8 5 J P 9 W p v i v u l Q o y P 8 n f z 8 C 5 k Q l l s R C 5 v G R n p T j s 5 L f r x 6 p L 0 D T H 9 + O 9 W 7 m b R 6 t Y w p U i + b g J q L f k i l L 1 m f 7 v G m O t 7 C 9 K a z V v 2 D w d E f h I 4 y 3 K y e T p u p R G U W 6 H M 7 9 i O Z K 9 m X w f v X x y 1 X P / v o w d d 7 C q A H J h x I o 9 z y y x d d X P h N h t y e u + Z 4 q 4 i p W p 9 A 0 3 h 4 q 3 3 F n L Q 7 p / 6 7 B 9 0 Y w n O D g G E k y J z N + E Y / m 3 B w 6 5 W s m m N l U b H J 5 k Q z 4 + T O v x 5 X Y 8 J 2 j v x o 3 P N 6 S D 2 S S Y 4 d R F Z / Z Y m N K A n 9 7 1 v x + / 2 k 8 r r b v y 3 O 2 O 3 B K A h 1 Z j A g m 7 c u z S a a X T Q / 4 l e n u N t 7 S 6 W m P E C j K 6 D R R N A M Q m Y J 1 2 O Q P g L C 9 G f 5 x y 2 6 I d / b J u i 6 x e M t 3 n J o k O K w f N R m t J G 8 4 Q b + D q C D K D 5 B / x g a 4 y M X 2 a x / P Y V 9 J q / x 7 v z j N B S q Y 1 3 A i O 4 r D M O U p v E q S D n D Y X U 1 v g L l v 8 E F q t Z n B D X M H X Y 5 9 9 z n d C 3 A D u s B M v A u N O 2 b H x n P e P t 0 y X Z 5 s H q 9 g c w I d o u R j i P 8 + 1 Z b g y 1 q y / N 7 n y Q 7 T Q c l b H P 4 g T v 0 b H c m f P / 8 D n C 9 v / q R l 4 D z 2 i 5 a B v X T x h S 0 C W B P / b R n M l z G o b t H e / P t p O P Q w v 1 o q k 4 8 + A Y F p O J g X 6 P g t L R V R h s o W g x I / i y D G j r D q B x Q s b x a l + E a M J u f l y u r 5 a E / r b Q 6 G i O p S e i m R 5 + H b w v q n w 1 q P 3 M j F A 2 w P / B h B w / V m U h + j Q Z q 4 9 j M u C Z Z R R F 4 c L b T e b 8 m j B l 6 l X X H m a V W L p D X 4 A Z o m 0 O 4 a s I Q J 8 F y B R b r M a k Q f p M x d h Q J 7 h P 2 N Y Z b 3 t g V / b Y b p I Z O U s G b I b H V C v 0 Q e 8 4 W 3 R B 5 X f E I y U i t y J I W Z A N b D 7 I T f n 0 y o F p s Q f 6 0 b h + t p 2 T z m h E x X 6 E c O f 2 A 1 t 4 C K S Y K b E Q S 3 z L u R h A 4 1 N f m A / t h W / O V 5 g B Z 8 A C R H 4 j H x 6 t E T h f 8 u 4 3 N x h 8 d 3 B t R S O 5 Q Z x z E f u V D C e r Y 8 R f y 3 p 8 C 6 j N H 7 z 2 / B G Y g / u M H T o C / 5 W r C j E k b J 4 J 7 8 9 j S Y P K L 3 p V U + P o M l 2 r h x J k y b Z Y L F n 7 s j z w 8 s e L I s f z 2 N j q f 5 + 8 c c n j C v 6 P A Y k D U o O 2 9 E O v d z E s Y h J P 9 C / 7 x j + 1 g 7 B i E Q / X V N H J a n e k c 9 4 C E x c n R x j t 3 b h g i 1 n t S v c K a k 9 l + m d A 4 9 / R n Y x K 0 o f K 2 A 6 i n D k f P D M v h 8 t o H d 0 P n 4 v v U Z / 6 E I 4 o l D o f Y Z P V A H U e X 0 y P D Z G O B P 0 E v G j I / U G d W E h A z S K O w S + B N b e t V D d b e R L 2 / 6 u f y R / R F 5 w / 8 l M t u 5 L z z M k j E D r t k i P W N i 7 1 f 6 j L G k 1 U D A t o m X z J d f D / S i F 7 H V 8 m S r E 3 7 0 l 3 3 J N W j Y i k 7 + I m A R P + k u P 9 s R P / 6 a y P z V H v a 7 M u y X U O 2 f + V c Q q u E b n + T 6 g d k r + e c O 9 t + 9 i k V L A f A H e D j m G q m U 5 C J U w / f 9 N 6 H a U u / i 8 T b e l P W X T M o p k / x D x f b X j / g / W E T + 8 n P 5 b / 4 + i E V L 6 t 6 E A b 8 w m d I b J d b s X p F W 2 7 8 2 p d R j t T m s H l L y g L Q c h 5 F J Q / K R i N B p m n 7 1 X B m w 9 X Z / a J N N j c 4 3 W k l Y U w 2 c B 4 D I H H f 9 r A J 3 9 + 7 y e D v Y L + 1 h f B + G l X Q X I h 5 S 5 Y 6 4 z a 2 Y 3 e x v M x I r 0 d Q E Q I z I k 1 h p J 9 1 k 2 D e L C J / n y E m O + q 9 2 5 h p Z 2 j s U g e j n V 6 Q k 2 2 F U h 7 q A 9 q u R w c / h k W U f 6 u j h 8 t r A b E i N d J H + A v 5 Y t P d A s Y F + J A n c 7 H V 9 x d q a r x w P w 5 P h L B I e 5 Z 7 Q 8 z E E b w / F 0 F p P O 3 Z 1 9 S k 6 v H n + N X o h h y x n P m P n k w 5 H B a h M E w 7 X R C q G N L r N m J I m v v A 4 p h V F I l + W T 4 v b 0 / s M 1 L x f m K 0 A v K 7 p h h n a 8 F V j p h 0 i a E o H z A k K V h i 9 C H N Y 1 v Z r P t 1 J v 9 J Z y l D q H i K F Q z n q W B + E r 1 m Q r z T q V k G 5 H 0 9 p i Y b h R l C Z U 6 m C 5 d E X j 1 P y X Y P y z V 3 G I b 3 U f s J f 0 f T H E + 1 D h 8 i 4 r D 1 T W v w I c j v R 7 L i i r 7 D X X 2 N Y / G X R R n / c 3 E p c T Y H E o L X X T c l S l 7 s + 3 l 9 D 2 X 5 1 q U p 5 L w Y T 1 v L G M U U q V X P w 2 8 m 3 B A T s E h 8 e c 4 W a y p j 1 f V / 1 n e k 1 y a o i I H J Y M 8 / X E i Q T v t U F T / b 7 7 f U v r s 3 / P b O E A B G 5 / b I P A h x n Z N K t / Z K r P R i X S U Q A v I E Z + r F m l / t y C O A g 0 U C k 2 d c 3 z N p g A u T D B z B U 8 q Z 1 J Z B S n v n C s g D 6 o / e J a y U d I M a l l 4 u 1 F L z s 5 l w n Y X m n v l Q 7 x O X n V y G F V F j w 6 f 0 z i 3 g W C 9 F 5 x K k h Y B 1 c 5 r w F G i / Y 5 x 8 L p 1 G C o + E k O l f A Y K w V A x e g R R x Y N 7 9 f Q A / O 6 S w 5 m 7 W T g + S f g B e r + 0 m y w j G N 3 m 0 / Z 6 l N 5 s 9 n J 9 + 2 Z X A p 0 H m 5 z b D Y P r I E t R E b g q K 6 R 8 0 A L u z p S T 1 N w U z 4 x 2 U y T C u + D s Y l U E Q l r f c C A O N z y I F S J h M b g G 5 R R K M J g I 0 G / a 9 p 3 e o o O 7 0 o b h H h V o t B X B t t N F 0 2 h n F G K b T J e t P b f d 1 u 1 C G V Y c F O 8 / A A R E E 0 2 T a e 6 n f 6 9 s / n N 2 F A e k x I j 5 k r x y R 6 K P r u d d x Y U B 5 D 2 J 2 m M w L I M g 0 x m R i V Q S b k t H T J t 4 7 2 k l h B k / L X N f i s h 1 3 w P F r F j W D b 2 W d F n G r Y z R x d 2 Q o p q Z B p b X i 9 C e a Y r u j x l J z H 3 T n y T u 7 8 U J G c V E V N Y y n d n m O k h y B V y h G A h j e x M O / I x x Z v 7 Q H R R O z O z A b h 1 x 3 3 W D X T L n j H J 7 k q C V n M E 9 r R 5 I U G 3 J y 9 6 + 7 + B a t Y 1 d i O k W X 9 x L X G y p n L t / 5 8 e o G t U 6 O f B O l 2 X Z 3 n g e U + d + d Y Q M I G u H T L x b C N n F P A h V y A Q a D 9 M / f x S c D e L w 9 d u j d 1 3 9 F U 6 b K I O 4 p P 5 1 q b C c a f C W p Z 7 n M 8 H n 2 o 3 I R j h 7 M 5 / s G a M K F 4 T E R V O q J 9 d w U R H 7 h P 2 N t h u 5 d 8 Y B + O H X M 9 D d s B m W 3 i w x 3 a C w c N J 1 7 + K q C + s 1 3 r j y f C i M 5 2 0 E l G z 0 G z Y 2 f h 5 r j / X g z 6 3 s F t L Z N F V I E j Z e q h e d h L K 1 r q p W N v W I L 5 p M o z p o / 6 e v p w a 6 5 l R x 1 v c P E m 0 y y M / + g M b j q V A s t B t C V t 1 X w g e x G S w 6 q E e Q 8 I 2 s g w u 7 a Q P d n k s i y v o N 0 Q c U F R c L I n h O X Q F b Z W i F N M c x J 0 1 o D w H Z 0 V s r J 2 v T b U h h J 7 G 0 b z 7 1 v Y 6 P m l f C E B x J g 5 N h q A S e 9 e 0 I z U J t + O V k i r M X Q + w l y U y U t I o D T W D p B I o S p o z a P k l G N / x D n H 6 d 4 3 D Q H r d f D M j 9 s 7 z P 0 3 2 I J a / j n e v z O y o G 3 0 f D e Y X 6 c 1 Y S a 4 D w V T d B N V N H u 2 f o r R 3 G G F F o j N l q l e L z 8 p k E 7 s V n 2 1 4 1 S D f V M g z 3 a k r g v m o o O K I I i U N x C 3 O I p P W D Z y 2 a 8 v 6 / D 2 X Z r d H z + y m n w e 3 + G T H X P 9 h i y S 6 z t 8 5 i 4 J G 3 g 3 5 H x 7 4 V s c r G b O 1 D j v t r t d Z f g 2 1 3 M Q o j H P P K q J T L O r H W A w 4 t c l 0 y u g i H 6 I 5 z N b 8 3 r 0 l d l 2 m Y 5 l C p S H x A d H k F D c 2 w G h D a U L w q o O Z A f 9 5 u 0 W o p S 4 V 6 P Q u N / t W T m A S D 6 e O J i r D s p 0 u 6 6 / G e 2 N N A Q 4 F L G q R A U z m Q J R U c c 3 q S 0 U 7 z 5 h e h I U 4 c Y f D e f a f D u 0 2 c 1 y U P P g q P K X y Z I X / v e Y J 4 H n B O Z + C U R S z U Y V e F U t y j 4 o 1 0 X u d o / z H u E E N 3 3 t Y H y E d X e d 6 9 D j S S B u d y X / e B N l 1 A J G n i u Q T 9 r 4 r r s k w p j O Y D n k s r M B i L q o q L 3 O 3 6 5 l 5 j C D p U N 9 g W N 2 7 s y J l D N h 0 a O u T F j 7 0 5 3 w n e M W A U R v C B R a V e q 3 B V p X 6 y L e 5 A L m R / R m 7 w z N c n c P + + e r b G R K 3 h T U 0 2 F X o o O i Z s i d d n i 1 j W B t M U x r B y v U 0 K 8 E h o O 5 7 r j 5 O W w W C a Z R S j / + j s r H 3 M q y r T B p X t B C W V L B a D u O k X O k b j i n v d D Q B 2 K D O H v e 8 U g 6 2 p F 3 D h s 9 Z q 6 j R g O 7 3 j x d P 2 T m D 5 Y f 7 t U L 2 e l 1 2 A Q j I u x K z 1 3 r v c Y m R 7 + 6 H e W s 9 V t t x L q X A U + E Z j 7 Y 5 8 h 3 m 0 L B T f 1 2 8 8 J i P c D f a R 9 w C 9 s O 9 f l 6 / 3 g L n 3 / d w s V d p M Q P v l O c P Z I V B q L 4 r l F s 4 F p P K R 9 w D G 1 c j 2 j I 6 x O j X N q e 8 v h t + A 3 r Q G M w k T b z b e Y f L G 3 c j f R G C j B Q X Q h R 4 g l n X s S x g X f + A P U 4 X 7 3 2 C O j J I d J 3 g T j + F A W m Q E d a U K S p K r G 0 y / A E 1 w a / Q Y D M m u d I n 9 S r R 3 W 2 U a H T H 1 i 4 / J T P S 4 R H w j W 1 F W m Y F u x 7 D C I 8 G l t z + E R d K 5 + 2 S D w H m y Z H a P K M P 6 0 m E N 8 0 K Q o i u p g h u 9 1 9 P H o a r s U z c j V 9 d 9 k D P 4 G x q I r M 8 B 6 v U 1 h y x w H E I 6 9 d i a m s b G 9 z V E f 2 K F + 6 / t h j Z P D 8 1 k k I a N q 7 e H 4 s j f f W L w Z o n x q i B I q f W / q F w Y A j X O H q Q F 1 F D z A V v U e D Q u Y p D / 6 B / I l 8 d 9 x q y G Q 1 o U + r D / U 5 r f G H a o 6 q D s U n f l B a Y G g Z 5 r n C z N U Y / 6 M H 2 O e p P M p A g a w I G j w g H Z I d 8 I 3 f r d d R f c o U 4 m c y u e a e P y 0 L w t A v H x Q 8 9 Y Y z V D b B I D + h i x x O f O 8 I l m h A 7 i m f G 9 R 8 7 P V R X u P 9 B u F w i s t Y E S o 7 q y m V X G e e q Y + T v 3 A d R n z m z U w 9 k v 2 Q b c 8 o 5 u u O n 8 3 L N + y 8 r 0 D P f X g 5 o 3 f t Q u z 0 w Z F + w F b g d F y M W T f S 1 V J V Q U P c Y o M d h Q T L 6 / M m y 7 K I S o E 9 E H B n b Z k l z 7 k S D C h P k d J + r q A v Q m i o p h W f q A d Z p q 1 f K X k f O M p s 9 y 1 Q s D H c U v T M t A 8 b l Q R A 3 w B 6 d B L Z 1 a n i b H s B 4 2 A M z i 9 V N 2 6 D V b + C X F d T f P q G N A J W Y / 3 0 Z I M R h u E D k Z / v h N V j 2 u H 5 8 B 7 2 i J V r p 7 u 9 7 8 G K / p Z y K n v q h d X X P P E A 9 S o 1 7 S 0 E h D A k Y I R G F L V d u N g K T z e 5 2 M 0 F / C o f t 0 g c S K 0 C U o / R + l A c T H + f D x F R x e M 0 r T y A o G 9 h C F Y n J r d p x U f C c Y r y i N l b m + 4 N f A V 1 1 z R k o B 6 q c 0 0 + K o g T s a W c d f h h l 1 z r b M v 4 K i Q T 1 S M 8 g z 2 3 w u 7 k J b X p + + z l s r K 6 V c T J z A f j L B a O 2 + 0 d u V N x k D d B 3 f S V m g A b o a R 0 9 x G Q w c M k I Y L X 2 Q v o U K v W X C 3 1 S K o B T u N j M q p D o G B D O H b W 6 Q M z X m q j a 6 v b 3 + 6 h K S J t M K z S g x 2 A A g c Z g x C A 6 i j q D L h a v P H u q d r n 1 R 2 M o t 2 r m P n X 7 C G e j P u 8 / f X V A 5 4 + h p 8 u F H x d w E f B Y B 6 N y e 2 w w D U A f v q R 3 0 2 6 G u H D A C d k O 5 T M 7 e M e n g d D Y x J D n n E T g a D l j M 2 z i y c s r J h V b Y i c r / b P 2 W O o U r n 1 P 6 X I S t n K 0 r S J A C v 6 x z r w P / r K 3 0 V i / 6 K d i 5 L k j 0 Z 8 z A P D O 1 + e X Z 1 B W X z 3 T x p 9 h t 7 C 7 T 9 t 8 b h b j b u g r C M B d g o o X s z F j / 7 Y k T J m u 5 6 B L G k 6 Y c f S z A 5 v x r w r z e 0 5 m J r x m S T X C G N / K 7 0 y 3 d M l R p R M / 1 I 7 V r 5 0 r h / j F 8 X h x I V P l r o a z X f 4 c t p Z W L 7 I 4 f Z H p t E / W u s Q E r k J h S s k h n G Y n F I z 3 n n r x 7 N m b g p 1 A p t 2 e P Z 8 4 K 6 q 7 y 5 K n r V a k 8 J 8 b R 9 I M G l I C 6 7 S N / I c q j s n S O l + i H O g f / n y D G 3 1 S 0 l + e s 8 V 6 B B / c / 6 i 5 R p 4 M g S I 9 M W + b F / P i K p d W m j P 3 J k N A W P 5 m L n h U O 5 Q p s A + v z K 5 m h c v C F u c e T T k E X m h t h Z p 3 9 f i Y 3 X h e D K 5 4 I w n z y F V F Q G J 1 h 1 9 O B / A I 9 1 L j H r O P k 7 d 2 e a r b j / g 4 l r P s h V u Y A c u B 9 h F 6 / d P F / Y / X e g / y O X f C Q r / N q s 6 f I c C O h + / B 2 L / S V C A z v O n g f y D W 5 Z + 0 R N i p w 6 / P r j A W D s w n 8 Z + Y q M u J m 5 2 5 o H M R o l k 1 r u p a k e i y 4 y P Z + w B s 2 N 7 3 t q s r 1 n X u d n n g / w 4 T u a v U 4 Z I 1 v z p 5 a d Z C 6 g m 2 d s 0 1 e W 8 s t t 3 + 8 P 1 d K X 0 q y F 0 o G P u g R m Q d 0 H F T m B t 4 j R L y m 7 j Y / S U 5 d D s 7 Z f f Q X 2 z B Z U B 3 E T F I g k c t h h d A i O A K 0 E 6 w K Y o c d 9 S T e C n l f c r G D D A u Y U P 6 b 6 j A F G D Y Q H e p 3 b J Y A J G j 2 z I h T + / V T 4 A J g v J B 3 o + g 5 w J k f s 8 B 8 w W k J S L + D / i A R I T H m u t o Y G L V 7 V o Z 3 9 + C 5 4 e / N b y E p D R h E 7 4 9 M c r I B y m O g Q Y m H Z 1 R T 5 p F O / 0 d u n f 0 O C p h X / x P u p c e o 1 H R B Q d U u S U Z 0 G 8 y d A o a v n o e G Q 2 6 p m u N G 3 K w t e 4 a u + h a V 3 v Y n J I d / V h f 0 s b 5 / v N H a s z n q K + g R C u t p 3 3 1 y e j N S X g D Y a E m m L j E q 1 e 7 7 K t / q R n h A r x f r M 5 f J j i e E t j 7 T W v d s U + f o 4 O + r H Q F X h k b o i x l I C d B 8 7 9 L O 7 6 D a A E 8 q 5 b t b P d z n d 0 g 0 W c u 0 4 r 9 f G + n F 3 F P h i V h q C V d X A c N n S K T F l p y R c n U 0 W M n K L F 5 G G K m / H 5 + R J g c Q F A u x c w g i H a d G d e e K Y 5 2 c 3 X d e n k o X U D 7 Z a 6 8 P 4 c d q J d I L A 5 I j o I X 5 b Q l x n 4 R X Y G Z g 5 u F I d y 8 P l R y I M S T 2 h u p A e g O V g f h e C J f V H a F 4 i b V 0 o f h 7 d x w D T + y L I G X T z H y v c z x P 9 U E l o M 2 G H v O R t k 8 u I b G d k w P J v O O V N x t q 7 f 0 2 q l a e s n f 3 Q 7 W k / y X U P e B M R B Y S Z 2 V 9 g a P t 2 y h a A K M L 9 s k Z w t + o 9 d J L E t o Y + z v h q w n l 3 7 N R K E 4 2 G m v M 9 x d n e 7 F b r Z / X r g H z D i y b t S n t L r S s d R x B j p S S B Z E h K E E y Q j T Y r z s B i k u J b w O g 8 r y n U j x p 7 1 z f f z A u k 4 O V / l F T / f 9 Z x D n / J m h w y H z 4 V I w O T s 9 5 g C 6 J V w S G Z x + 8 7 g h O l 6 O A r Q j 6 + Q 0 J h F v V H g h A 2 L o j 0 u v e Y o m a F O N 2 9 s f H M / C g K i U E e 3 5 I a B m g T y G + A W 4 e A 8 A E l c 5 a Y P e 8 k b y M u I u i B l J W o B o T O 3 X V i 5 8 7 t 5 u W U G f r 7 G G K A D S C N a + d k 2 r Z D b M g o R S g z 9 n i G A b g 0 W F m a / T i Y n O J p a 9 D u S r l C i 2 u g H W s b z r N m G 7 H 3 2 D 3 N 7 T 6 H O E 7 + o j v J + e R r M V y i H 9 R B 8 B j v G B / B g R 0 n m x H w n E s x 6 j S f 1 w F r p 1 6 q n o y s i T 4 s q Y j a s t A 7 5 9 c I L k D P 0 T D c w C q B / o s g D 1 T v q y a E B 5 W r P 7 / A 8 w u w 6 D x p U 0 m Y p c U 9 f Z m U Z q V x P p S q o D z O Z K + c k O A D c 4 p h + M n P f 5 J n V B 7 y 8 L Y H b B Q i j Y 7 g + U 3 L 8 4 T a Q H z h r G m F F l I S d Q g 4 w 9 H o C n j i Y 5 y Q R r Y + t 8 d w O 4 G p E J 6 x Y G y n w 6 1 G C Y c g C k W C e F X Y Q k a k l 5 F 6 f P B 5 F v x o M 2 x / q a Z v c L L s o 8 v 0 t H 5 / j + 4 C r 7 g s s G L q r j D 5 3 y M 7 M m c m N P C J o k M m I 0 e e 1 W 9 1 z B P S h A l P 6 P t 5 o Q C f e r n T Z w a y U w w Y O o W O 5 1 M k E j I r g g S r E v g f V 7 F x H B 9 R b G A O 1 v g f 7 l p 5 a b o a g 6 e N p f t n q b G 0 Q N v Z B c O k b 8 K a 1 C D i x v A M m f h Q 0 W F c 3 4 U Q l x K Z e D r c f H C T n G G s J j S o w 1 q L s F J u n X Q C K d K 9 s 7 Q 0 7 y c O k N x 6 p b Q Q W a w 4 a B C G 4 j M h + r v R 7 B Y X Z I l S g 2 K x a v T 6 D s 1 W h e R n 7 a 4 V U q 5 x z N W 7 H 3 n U N z T H P S v x c 0 L A Z E i G w x 4 k + O H Q H 9 Q a q S B m p B a 5 0 x m E f s b G n X Q l M 4 u l B f C Z k O 2 G j t q p y Y H e p 8 R y Y m 3 U r b o A 7 Q N q V A D G K o z o G K p u B I R S s 8 P C L J M i s Y m b X j O n D w G h t 5 J v x W a v c H Q 8 H U y d k e y s 9 H + u D 0 K w f e c g r + L Y z L Z u b V Q Z c V g Q 2 p A M W 9 B O j D w r 4 P c x J o K H Y 9 d g r d n 7 b H U q k o I 1 m Z B t r M / Z d n D K M D 8 8 m g 5 u / V c e + I I P Z l W I y P h A O 3 c B U y U w j / J E t m 0 J 5 7 I 4 j K L l e h B H + l 8 J 0 E F F L / g F 6 3 1 h a F b E l 3 x Q O 6 R C P I p A + y 9 1 X 1 W D j 0 i + I Y Q X o + O Q N i 2 l U E 0 7 P B b C L j 0 q B v u / + w + r x T Q f n / Z 1 T 9 N f 8 J g u + R n O g 7 x 6 g F K Y 7 f E d f Z w F s Y q 6 p J c 7 d b N N H 5 N 9 Q K a r 6 V I 8 v K g t 6 v e c C Y B M 1 z r S z W m 4 a 8 F b W O 6 a 8 6 9 C R p e P P L Y i M u G c 4 S 6 A C A N 5 3 I r T z I 1 L Y 7 b K 6 j V j c s j O c N T w 6 0 0 / T r 1 b S / V L u 7 o + H O O n p 1 / K L C 6 8 0 + 8 5 F d X a B c g a 0 V W L v R y 2 I x O 5 S r 4 Y I R l t n K B a i m o 1 X k k C k G r i K J b M + N A o X M P q t 0 h n 3 8 9 V r C b g v f C i u T X y X I w R S m r a Z c M Q F g I 9 C 4 t i Q A p j P X 6 j V S O W Y K a T M x r S C k C v h 2 O 5 9 T c y 3 H O y o 2 y x B 7 U z i w n z n M y 7 d q 2 g s n y r i G x o x j B y Y 9 k 5 o Q W f o q S P I 1 6 O H i k + 2 b U M x O 4 O B L L + L I 3 / g 8 / + 6 Y q 6 v O + + r b + 3 B Z 3 U 5 f G F d p l d J l 3 s X E 5 C T / c a T D 6 k D l 8 X f j u J / n v z + g O r 9 E t Z A O x X h s P O b T Q x z y L 6 C l x L a G K Q 2 4 x y z W b X C 8 P v R c b G K y S r + / S W u g T b n C c s L Y 2 e p C p 3 R 4 t 0 x f u x i x P + K u A Z c b z i C f r O K g b 3 1 N 6 s Y 9 A d Q q q L K V 6 Q W h N H F K i Z v 3 + O e Q F / 5 H 0 + t / 5 / / + n U Y P 6 9 q F Z i h 1 c r Z B u U 7 z B h 5 O k T t G y E 1 E y G U / Y m x N p m p X H N j x x f v y w c Y d 5 E 6 t c O Y l z U j V a T q n O 3 C K c 3 E P Y Z 7 U r I 3 A V 2 O 3 3 x H s k q o I O r 7 I n p s c H H s R j J M / 5 W x 1 U d K I Y Y t H s u 3 h w 7 p 7 c 9 v 8 T e l 0 7 9 5 5 5 G c 6 I 5 5 B T x y j s d u E B K q f M Y 1 e B C b w + 1 2 y y U / p H s c e I 5 H B K Y r 6 S s a 4 / d n Y q i h + D S 0 / b m G x g k b 0 / q j C E j I R T C A T H Y z 8 + q W E F e q 3 w / C 8 X J 1 p a K 4 D s E L c d F H Z R g x m b s X i A z M p U G 0 b 5 9 S 3 w Y W j L D g V X 6 u P C 1 X m P 4 I T 7 j q 6 2 b F j 7 z h R P / m D f z + V f + K d v 2 f + X n + u T i Z l N X f U A w k 1 C 0 4 d + H f H 9 O Q b P 9 R o J C P u r 0 I h c K v U I + F Y N c j C E 4 b 0 6 2 g T 0 c a F J x G y 3 v b u D 0 D Q P G q u z i t L 2 j u I T u B / L a v 2 U 4 u a Y k Y 7 G g n V U b X N d d v z p / D V R i d m K t d 0 W k L / Z X O r Y S 0 a k Z u 8 W a j r z j o C 9 N A U m C H x 3 / R R C F F m N Z E 8 y F m u A e O 6 F j g N U 4 g L 0 C f G y C 6 m 5 + X G r C 8 E o t u e K u K 2 F c P G b r H 2 M 6 Y m m + J R J O g U q l C Y L t F 8 4 4 H + f X Q 0 A j U u H d J Q J x / / f Z v j + 3 / P L Z D n p c M G R m 3 3 H N D A G i C t U B n K + E s I J 7 J X B 7 X w e j 8 1 w N j Y 8 B g g P x 5 d X g P C x d C m Q P U R H / + N u o q / D a O K Y F J I g m U 3 I N R s 9 m Z H L Q J F s l m T / D M v y b / f M 3 4 H P A e 5 M H 8 r 8 9 h 0 a / g x e L v q g F R Z M I G z I E T u a 0 m t Y + Z o H c H C S k Q Y 3 y 3 b y H U Z 4 e j v v S g I a C v w / q i 2 9 H Z f r H H 5 2 q V q b c T F i n h E W 7 m + W w g q a g + 0 O W X N 8 9 l r f K n P m W z c q E 5 / k s K 4 / / D n / 8 L j Y j J Q k 7 6 F x q R v 4 g R x 9 r 8 D x l p / 4 d q R H 6 6 J p 6 N s u / x e p 0 Z p H 9 e g + B 4 N m 1 U z B / P p 7 X 9 6 z S E J 4 V 7 k h G u j 4 P 3 c n G t X I y e J F 1 q B v 4 l C q H b d p D o a 9 8 G K R p 6 m h B v v b r B 9 b W Z H 2 u n n P M K A k P k L D w t G Q 6 j U L z d g g u C O r 5 p f 6 4 F O G / p h z g / j S Y 4 + 0 c o H t R s p 1 v 4 z 2 8 K o O q F C J O n a + i I g b x 3 k T V P G 9 m / K w h f J Q / 9 b r 5 V 1 1 3 t 3 p j r X k A T B n G Y y G M e l h m q X u D w + 6 a B G U I 3 M g G H S U S e F Y Q 5 U r W j i D Y Y w X S a 6 O f j K W Y M W 7 9 7 5 g N / j r + 3 i J c H / K h Z R o x b 7 r f v y P s V 1 W 0 V f 7 0 l j P F i N f G l 3 c r x g D J J a 1 O v W 4 E z T m N t y B g O o W 1 u + R L V b Z W q z X M k r G 7 P T k n a J K o R 9 i i i D y I e 2 y c L Q E n P x o / d i f G + o V L u 3 O K + T q a g 6 4 7 e L b 1 j w x d 1 9 q u z p o 6 4 2 / q G Z L v R p A 7 f z b f S w q H h p B Y R 4 L 2 P L D x C Q X z t H L O X 1 Q A P y 1 a S Y G n 2 k E 6 L v I P q l d r Y N N b Q 5 L c S y i 5 4 P m 7 b d Y Z A 7 X b / O J V B 7 S K / + c m s Y I n N / e E R 4 e 3 y 7 v + S x G P N G U s K 2 C T / g v D 8 W E X h Q z 9 7 o 4 P 7 D R A e r D + A 8 G y w 5 u 0 X s O e f d l H O v h E m c q m X q D H 5 8 A c 9 F F Z R 2 Y F V F D N 0 r H H U Q g + V E R g B 3 t m K T e H j x v c 5 n U S A 2 U c 5 I 0 O P x 6 + P F 5 7 g F a Y F M Y X d Q w C S h n e H b G t 8 6 f e Z 4 r Q 4 E 6 q T h C k U + C v c P k Q a N r L e R B z f 2 i T y x o 9 b E c / d s u w 8 f r 3 d R o r I 0 6 I 4 X G q B l 4 D o D u A L G Y d 8 J 1 n J h T z S N 7 Y S S c C D i u d A H U 8 e e Q J 2 R M w 3 u R I 5 H S I Q 5 u T u t W S F O Z I C A W c T s u j q y D 4 L d k 6 m S o 8 Y e a z 9 5 B o R 7 1 + + + / O Z H e t q e 9 q o x + N Z k + 7 z a b t 9 n A E a 4 u 5 a g d s m 0 m 9 n D f Q o M e 3 X i 8 f T v k J d E R D q t q I 9 j O p A J k Q E K q y V l F f E L U j u q 2 / 1 9 v m a n E 6 F C A b s 8 y u V 2 Z k 0 0 I r o J Z M y f c k b r 0 i r x c m 4 f w s l 3 A M m p t i H B q U s S x e U y G O C l y k 4 Q i l H e D Q S C 5 7 K z Z N d U c 4 z 4 K T q l s L O I Y I Q h L k 8 p U l w Q B O J x H E e X 9 L Z d 0 3 x r J 2 9 Z x J q W w W 6 F A + B A x A 8 3 v y N P o + K u E H l + u 4 f 6 s K e C A C e e b K j U K 8 w b j C U / v n M Q W 4 a 4 g L d r V 4 X Y N a 4 i R d g V h B F N d w j h i 1 7 w I n Y S D Q Z q o 9 4 A 1 6 + O P 5 s q U e Y X z 5 z F Y s 5 p k b + D f Q r i T t z G F x g g / q I H m Q X o A c C y / 4 R l P B q K 3 3 M I / F l u 9 r j g 6 5 d N J x 3 F 8 a g u y D b 7 a v o B k n i d g 9 V J L 6 3 m V n a 6 B O 5 D N a v t k F s J c G 4 A S B A I c j W p 6 X x c E V 1 K U V W 9 y g e / U 2 S t 2 b 5 0 M u j J 8 + A i 8 H X l P X I H 8 h / 9 T G U z G s B R s c M F t f p 4 + C o r 4 4 G F c Y F P s i E I k W d W P / r H R 5 7 x U T 6 x 9 H i e H 1 u 5 1 o B 0 J w G F w y w V g v G o j k b R 4 h 1 Y M j E g q l S g g d O F 7 1 n 1 K G c c C G x W k 5 c o P s / O E d q I H s B 2 g K m u s M P h v O L 3 M U 0 Q y H 3 B l f f 7 v y K q v Z E P c n q t d H 2 Y b x 3 u 7 V 2 M j R 2 m 6 t L b j u J P J 4 T A i x x b l D k E b I g m H Z X 8 F O x T 9 F P 9 4 m V T h g P D m o 1 F a f 3 C 8 n r m 2 3 X P O T U O 0 i y V s M J q 1 a z C g A m i d g A X D Y o h o k D 4 r R n m N E U H t n v 9 B B J t f T u J M Z O G Q 8 h C C f T e G S m + E Y W + A H L U T Q 7 m y V u O U c O x 6 L h D R 8 g b B l D P x M H B L 2 u e f B T g E g B s 0 V 8 x Y H p h Z g E s 2 d L P e 2 / 6 f n l f h 9 f / t p w L P I S E K + n O j S J 6 y / C u N 7 v k 6 0 / U + / X k + / f F J X A p Q K P 4 v c O a M r 2 q k / A X u o 3 F Z w 4 j h c D z h B D 4 L X k X Y Q h J S k E y B + X a z a J V 6 1 H P q Q 4 1 T E R 9 x C o r P L F P I T 5 / S p P x b 7 e f q r 1 d 9 j n o F v J h 5 7 y J 4 l Y l Z g o r m N S 3 / O E d a J r p O c s s 1 x n c w q Z + 9 n 3 4 S F + 0 + / T F x P s Y s 0 I c L 1 N N + 4 z Q j 7 / F c M x p 9 i G M G E I V k m Z m V C Z k g 8 V P T 7 j X O U h k F X b f u Q g x u d j X T P C y D B k 1 b Q 8 x N R z K M E t J G r D 6 k o q u O u h 8 9 K 6 U H 2 w J T C Q A o V I X Q N 0 0 / p m r e K w R V e s i e E h 2 m h M / N g z O x 3 C 3 s H s w R H G t b o i 9 p m w g 3 L J j r E l k C 7 O 4 p n B e o M g p K 4 S M y 3 9 K R 3 r O g 3 U B i O m F N n f a H i t o C R g F 3 K r Y D m o 2 B / m F G M e / N R h + M 3 W e o 7 4 K U h 5 2 q i 8 G D G T P D L 6 k 1 4 u 1 N b d W b F 7 l 1 x K y D W N Q 5 4 5 g P Y I 7 R r I T Y q 2 N w O T s p k i 6 9 c D Q T N u z I l 7 H w o + V p x Y o 5 + X W j F N Y 5 c Q H K 3 5 Q g I I C 5 I Q K P Y J J w 5 H 9 l d y D R s 3 u 6 f O M z U Q o j P x L f q I Y K U f E E F H 3 4 s e 8 Q G A M S e P 1 w 1 C e o g d f Y R 4 k b m N a w 4 D d w s Z o h k 8 m u U K 6 0 C b 3 V / s C F D D 8 0 v t W W / j 2 W w N r E Q z H O d T K 0 5 A H q 4 A 6 t H I K + 4 b + i U F x E 4 X L J i + E s w + E Y L T 6 C j C 4 q f v J S h M J k T u n q M z + X x t T W P z u u n G F Q j j B l l c M o B 0 0 x r / b q x w t h H C B z U 7 u l M Z e D 3 6 m 4 / 8 O L q a l 1 R D W Z k 6 f l G 5 n N w e 1 m X 9 B A j w V q z v x 1 H F C W 1 9 M L 1 4 w M g W s / w Y D H E P M h 6 k E D k n K e 0 u 1 3 t Q q L 1 j v 5 y 0 1 p W t W d 3 R X F s 3 F c T 4 0 C m S U D S G Z E s B t y D b B j q I U n R V N T e I C M g 0 O u F h p s E l f r x p Z P a U n y 0 c 8 J c c J b X Y g C G I I g a I M + Y x z q B U I s i A H f m l y 2 K 1 y q 7 l / S u h 7 2 K V L n a E C w l X s f Z p Y S U n E A e 7 4 n n E p A I k 3 T m D k 8 a f m 2 5 4 0 M Z w E e z a M b d t e X 8 C O f Z I v o r T K X D H l l U w g i C F G G 7 A n 5 h x 7 g c S 1 p h m a M 9 o t 6 W I G p t i o z 4 d V 0 l 7 2 1 1 f / Z u D O 8 9 y b / t 0 Y B U e 3 V 6 y X 4 f h Y / g S G z 1 P 4 x l F C Y f 8 X y M x B g w G u l i z e s e I 1 I 0 B b + f + G B w 7 m t 1 u 4 1 t e B M Q N y J m p E k H m R H / N N z l p D W u i e E 4 P z h o 8 3 B Y r e s y m j P Y + H r 8 f J u 7 c 9 d p S j x 5 c W h q j W W s 5 M 2 e J u a P T h q 2 J E b x + h v r o l K 0 B 0 z f Z z h Z 3 i B I H G m q 0 2 Y Y K 5 / V m V 2 s 9 G 7 r r 2 A Q L x y k D b h N A G 4 Z v T / P D F r x m 7 c U M X f R o w u d z h W M 5 u h 5 I 8 j 6 r 0 i G C / C 9 2 j z T 1 O e c 3 T 3 1 / B + V x d O / i 1 u O k P Q u 5 X o y b g j 1 G a N h n D y A d E n m F p c V h M 1 x H F 8 Q d v K m v f 1 L r Q 7 G 9 u s L 1 W m F 3 x H n 2 w u j f v D L k J m f V h 6 j D x K M q b U L e C e r 1 y m d C N V 5 i B J s H Q d h O F N / W 1 / S i O q W N S j h 2 X o i k W 8 B h K 5 j j s f 9 p M f k 4 Z t O S F G B f 3 u 8 4 P 7 U a t Y / i i N G 8 Q u J 2 R 2 w p M r c z O 6 T C b I 4 b M J w + H 3 t P R t Y K 6 A E E 2 A m s G O n s E 5 1 F r 1 6 8 G 4 b w g H J w c 1 C / Q 0 r n 6 + w b 7 H f T d J b A E W 4 X L z 0 L E m W s w p S M + w o p X l d A x N U x C 7 U H k 9 Q J n + u X L 3 F 1 4 l o 5 5 J + 2 P 1 p B s b n G a w w 7 b W Q t C S c I P 3 A / A w C N 7 / x m H 0 B b 3 x D i C p H g P 0 c h Q u 0 D 6 D g s o o + q r K R 2 F i G v i v a w E U b u T k j f C e a 8 t 8 n y Q J j 8 R P j k N R B v m / D u z x Y z S d Q m P l b i C c k k U S 8 k 8 Z P r h N t h 9 2 Y v 9 5 m 2 h 9 J Y S / c D d R n v C 0 h j q 0 g v k g V n E b J F H A I + g G q w y e g o N s X W K 6 Q Y J e d m C j E f h 1 Q N C N W D s y 8 R 1 z 4 x u q 8 f B B l 1 X f v 5 O T P H t K g s k S O B o L y l m u 0 I b V p p e 3 F 4 b U 8 e n 6 s 3 8 + Y Z w N M E G 7 f Y W 2 K x v a i X a r 6 N r S 6 9 v 1 J 3 i K F k R V c X o X L o j 3 9 F u 7 9 C 4 0 Q 8 s q 9 5 P q T S y Z 2 O T x c + n W L Q 6 E r / P J 5 W c X n L d y i P N Z I u x r z C i A j n n 9 v w y p B A h o Y 7 i G v i q 0 O 3 X O 3 R r y 5 W z K c k o g 2 T B v k w 7 1 T 5 U h F i x I y q L o T j E + Z R a O G W n g y + k r K T N k u 0 z V P Q i h Z T 0 M T e i + P N 5 K O d P X 3 d E j M L D D g i 9 D x M K L N 8 i K Z E z E B N m L M / A t X O a s R n C U 6 x S v q h H E 9 4 B q d x k d m c G v H 4 M B j 1 C e j L I o U S N / i w 1 J Z h w V j H 2 n h B Y w r + 9 P 7 x R j N Y g g y t s v s b W C 6 U W p / v K a L / a P C s Q r T y 6 Y X L h y u s m k M g i Z a j F J / N C E l q W 7 Z O 1 9 m C 2 6 M X 5 q c N O p M a + 1 F y O 9 T W t n N K v T L l O / e x 0 u r k Y 1 a p z 8 g r e x N O O G + x r U I G C n n m G T O + B 3 k z 3 i M t e P H + w A 1 9 Q B m F y 5 H W t i b c 3 X D S D k q 1 M z 4 J B L s D 5 g k Q N Q y I J U M s l Q r u B g 4 g A y / Y 7 H S n H t S K Y M 8 J A A p 9 m d S G o e V m v P 7 I D p B 3 0 F 3 Y Y x 5 D Q L 2 G P Y p Y J W j g X 6 L 5 y q s t w v c M h M 2 c r V I C n l a l r q H l x W d k 7 8 S f x 7 5 h d X m J D 9 D u y k u I p Z a Z K 0 T p P N D / 0 h U 3 0 3 s h w s E A o 6 f v q w f A o f e K + z W g z g f R U C v 7 0 N z W P Z 0 g m 9 W H L A l z z B W u u V B 6 + W x C V z O o a i z y M P M Q s N x e w L i W d W F o 2 1 0 E E 6 b L C U y X v W c J 3 V y S 5 Y 4 c 8 u a w F 8 / E A X e 4 P m M C C g J D e i D X r d l k j 7 k d j w J C N V S l E q 4 Q B p Y C I H 5 N c X i v g f O f v / d A 0 r L + n f W b V H a e D j G T D V G B h L B F R N B Q p 4 c d 1 F s S B O 7 U s C 0 A X K q 5 y 6 e B l E l 9 3 G V h U P I 1 D x X X 5 Q C h k 9 I e S h q E T 8 G S x m S q b 6 4 1 7 T 5 5 o 6 1 n s H Y a 8 m y w 9 m q I j + S a e G C 5 j J H d U V 2 m s 1 i V E D V / 3 K a e v I N b a P 3 w u 8 f 2 p 3 H 7 n 3 n C X 7 d g / p R B / e X P t y q G q q 5 h P h 0 w T M H r o y J h e H X c y V N v x e D V k P 4 j V i e t 6 t B L Z A C 5 1 N f g p p q D T k 7 U 7 g f J P D B p H H 8 / R + u e V c 8 h H W P 6 N F z p 4 O F c 0 F 2 i S E w g J Y b L X u F 6 r e O f C 6 f z W l l j r l Y w H q M Q k D C r N W C c f L 8 T 4 t e F 4 C 4 F m X s U h A M 2 F z z 3 1 U 5 o B K e o M S 9 Y m l 4 3 4 6 c P 8 U e + c X g j l 7 X C 0 D 2 B F N Y t 1 s 8 3 v R / 0 s A V U d X 2 g x C + g F 7 B m g g v V I X d o b L m 2 u B M 0 Y l n g J 6 R O F P O 5 p K 2 D q 6 u 7 4 u y s z s 4 1 g a e S Z J p D Z G 3 G D 0 X h 4 P d 1 V k L p F s T e V h 6 o m x a K G a x R s u n 6 H b T T Y i / e L O e m I 8 X + U H 6 j D 5 + l A P 8 n R o 9 U 0 9 P s N c P t q u O f 3 Y 7 T O z d c E Z H I g 2 J w r 4 j V j h Q w 5 X M k + 3 E 0 b 2 5 7 3 3 j G r b o h H D U 0 i D c r b E b g f W c Q 4 5 w g J Z g m O 3 D z P W t V E y F h K U j l 2 r M I y i I P S o K f P h C P n 8 e G z q o L O j Q B 4 D l / b z p S j H c x 7 J h n J h Q I O i I e m k J A f N M B f / X E H o B i b X L A M o b 6 4 2 z V v V l 9 J v U T y P v u u J 6 8 R 0 h U I K J S a Q f P c C S p d Z j D f W 0 P R g K w d j w 7 c Y M a + n s B g V x W Q H s r 9 P F p A q q C M y h j Z c 1 w H Z V v 8 q b U m E O b 5 6 Y c V k Q 4 Z P 4 e L H P 4 2 / g H S H p L T w l u o r 8 Y D f 7 j U O k P 7 L V s / G q I y W i 7 L u z G X + h r 9 L u A v p Y P M P s C f S 3 b f 4 m + / u m 6 y c 5 v Y j A A 2 s A E Q M 2 5 u I n B / R s W W W a 9 S L f x u e z T q 5 q z C s n z m L j I v K K H T H B 2 W o Q z u t k W Z t U + 9 0 w 9 c I w v F 9 I f 2 g N 6 p M 1 v S v 4 G D D u f A 4 X H T u u C 3 y I Q R 6 4 l L / D k 3 i Y u j Y t E Q P 1 6 8 H e V R N w 9 g 8 w Q Y g w + u 4 d C l H g c A S x C S v A K r w W + Y C z j S E r 8 + V 3 8 G h E o + J k f f i r Y p v B a R Q Q 4 v I P U X m F k u v x 5 H I D W K M h f J p m 9 r W f G 8 E s + 6 O N U 3 Z f e o K o f 8 V l N Z 3 h 7 t y u g C A t Y m 9 A T f P P Q k G 0 2 t E 6 y r 5 w M M J y B 1 R y b E m Y 4 c Q 1 P I X 7 N Y b C o g B K 5 v N 7 8 q 5 I j h f u H 3 L x R k W D + u d e W u c g d m y 7 u d I j H D B Y E u e X J M D v B k 2 H + Y u s E G g M c k d 1 R F 6 w 1 k A y P y 3 P 6 e G h y y 3 7 w a l t p y Y y 6 g 5 K E H u j S S g x J d C X z P R p R 6 G / + + m D c 5 Y M J l / c w 2 z G s I Q q a J s R H r e t z R U N 6 3 n Q 4 K a 0 e Z 8 O q m h t s u R Q / h F e v G 5 t D Z q c c k Y r X d H c a z J u u b B B 0 V e 0 F Z r z 1 3 z M f o u v h v b v u 9 C z 1 / H o M k M m z 3 e q N d Q u 4 x 8 K C 1 R Y / A C b M k c k O Y I 2 k Q F y C 9 d a a x u F V n / u i A Q i A O H 5 N + l R s p T V a N g 2 M N t D p 5 Y / J m X H Y x f f l Z L m x R N k h E y Z D S O N V O A l v w z 7 i U A H y l r U e B k B o d f / V j 5 O L t s z S k 0 D 1 i / Z d s P L m l e L t s u G c V p O p a g c a Y 3 T 0 9 A t R D F Y J O r 2 7 a L 0 E H u N 6 n x j A F k g E E Q 4 V D Q R f 7 z g 3 h q 7 a j a L c P k C + t N 4 e 0 4 F O c d r n E C 8 q Z 0 t H R s p 2 f A L 4 i x n 5 H d + W Q n T p a b V D n g 5 A i 0 1 + Y f Y K 6 M + H M q 0 h v 7 j Z o p / d a 8 T i W q A b A O v L i n s + B h 2 g P Z w + N M 8 / Z F 1 E i b 3 e V 8 0 B 5 8 h N 6 6 F Y V h D H L W K G W + D w B 7 0 M W M 9 D P s N H f + W z 7 Y 6 V v j p i H g + 1 I b y G C u o X 8 d l l t O / A D J L l r q N S N e J 1 F Q n D x x y B Z W a z T Y r 3 z S + K 1 1 F 5 a x / v x v K i F C E q l F s + s B B R J D a D k 9 w c v / s K 3 b g z n H 7 m h V k d i / z S T F f / L m 0 2 6 8 + e h 8 1 a w Z W a i x s S F 6 3 K C t w i s t E 9 d N 0 x q 9 v 3 N 3 R z 4 4 d i 5 g f m l t b y B + o 7 + 5 L l 6 A 4 7 7 B H c q N m w l 4 R e t H 6 P S U I 1 1 + B 8 J o b 2 p C G k 9 x 4 / D 6 N + o 3 D P H 9 d h 3 5 7 3 3 5 5 t U + a Z A w p 9 2 h W n 6 I G R k S X L y t t K H m f l z U y c a K e I t 9 E G 6 J Y O q z O U X F t k 5 G 2 G m i + 1 l 9 F 2 r t n n C k R D 4 T 1 Y U X + M e t a q v S l n T T w 9 G / G G p T y 4 b z Q E P E L T h D E T Y r 6 l E j n K 6 Z b U 9 k i I 1 A k 9 f A h + t j 3 F v a m j q L u 8 2 7 m b k B B + m Z Y D 1 H K 9 d p g z 3 q 5 o S y 6 B T o S l I b c 6 w Y T Z Q m T 2 q w O + c J 6 B n W 4 N 7 v p R x H r 3 O d x 5 H b o C Y E Z V G P h Y l 9 / B o q G l O g o / O 4 q + A t N L d k 8 9 l R 5 c i 7 z M P 6 n P U 9 S S w o K 3 C m 4 W e x V 3 D K L R h V X m x o 6 P L 3 C N + S 3 l e e o h / l z a + 4 i E B I y + Z i g X 0 V + 7 I M E J B r J a B f s J x 9 y f W 8 + d P 7 a J A r W 9 7 n A 1 T T v T Q A z X v X o f p L R d r t Q c b w V Z 0 h 6 i T S E + c j S k C v r k 9 l W a + 4 6 n h z f q r 6 D Q b t a B d Q x O b 0 / Q e 6 E v A 0 n S I X J u c B N B m 4 l 3 H n b m M x Z c W 6 n F 3 d H z L j J j M w i 1 d L i A X u 6 7 I h 3 R p C P X 0 F S x E y o X 0 I i A k 2 L I 5 9 5 L T G Q 2 v T r K K o q m U M O 4 8 0 s Q J G A g x A K K D r k O 4 I Q u C M c + W d E U F b s x v 6 W l 7 4 U 5 X d L 9 2 c r X p 7 t 4 a a / L 7 U A v / b V D N n 0 J s H / R x E 0 3 z v q M w K 2 W h n r T D 9 U 8 f o S J f B O Q c Z 0 7 s F P P W I s 1 7 H u 7 W 6 Z h F E H E S E m 0 V 9 X s O J f m c 1 7 R Y N F f 2 T J e 7 x / D s A l 0 N F n e p S p r a 6 T + K r g K 4 e J E m B u 8 c g / G b R 2 Q w v v T / s h n 1 + m x C 0 7 c B z n z 3 C f 7 c u 0 d U G 3 B I K d E 3 K T m B U Q M l E / L F 2 M g 4 Q t x h 4 A x 9 q o y H + j j 2 e / q a d a h p W / x k Y F h 4 C H 5 7 4 8 j 2 5 + H k 1 8 o 6 L / W + L T Y + y B k / k 0 Y N C l v H D + Y 5 H c 7 9 e + x O m B x L r E 6 s r Y A o a F f X A j S P 7 Q C 6 J J 3 B e x F X 2 B C f / / L v x 2 T k J x D g l Z A F p 0 O g w o e Y 6 E V 1 G 4 a S H y A B r O 4 x S b 7 G 6 l A P p Q q F z L 1 f / N o y z H 1 / 3 2 K w c 8 E + s I Q L R E B F z H x m J P K I P K N u j S m Z z 5 V A d 8 6 s N f K i 4 g i u G f m p l B 3 M K O z l Z J O + h h u s I A h G A p I M / E Y N v C T 2 T F v b r g 7 R q r p t T y f 9 p 6 y o 5 W P B / g o z a B 7 / b g g + Y C V n r v G I J P w n m F l C e Z g n t d u w 2 V 3 l p A 6 D s d N s d q y v e s / 9 B u i w d x Q J P T n P 4 1 D o X i Z X I C k K P K M f O i R U b F T j P X T 5 m S k + n C v U I p E m A q z + x d s 2 R I z c R u U W W h i Y v V 0 y Z n O D J 5 S p Z J c 1 X E H 4 Q K x z h W K 6 q + L i L G v d D i e H u o + j R T 0 t P y 8 e V R f 4 C w X O A x w K k X 5 f A J 4 C Z x I d v 4 m j 0 r 4 X H F K r / h t 8 O 1 T g n A Q s L f w g p M 5 n l F e i m i g R x Y j i 1 M 2 F d J 9 A u H c R + a o m q 4 V M r l q w b P d M x g 6 3 u 8 E 4 R J l V h P r e T + / d I i s E R W R E d n X + c Y H S 5 f C V h S T e r m w Q i / 9 p + t 9 v 1 e v L L d N 9 K u e X w 7 F s z t + L K W w N s p 0 R P u u j E 9 8 w V v U Q e l W w O F 2 u O f p B w y z 1 c l M 9 d n Y I 8 L s 8 i l D 5 F o c + 1 l L 6 n 2 X 1 N P 0 s W 4 y 0 I x C w E P 2 D d T J o 5 2 v y 1 o P 5 X K N H C L r 9 M w B o 3 g b g p J u g k 8 6 f S H 5 J g K q 9 b H 9 q B g Z g d f 0 e k V B j C r s Y r V f z + m 8 9 T E b r f Q N S j z C S C J 0 / B 9 k H t p N G V V 3 R P H 0 j C j o Q N u E Q U F t K D y c H q 9 q 6 k o s N g C g 4 K 5 n S Y C 6 X h g 0 d Y u Q u u P + G m 7 u q v R m Q Y t j J X 7 k W q L Y D b x P O w m k C H J 0 h u 8 U / / t d V v W P v 1 5 k V o u e y M d E Y L k + F m w y z u O + E 1 a L h u G v z / 2 4 3 y 1 C l 9 A + z z o B 8 F k 3 2 S E B / k i F p x E J E B D b X K e 7 y n F h z w R b 2 Z g 8 7 + j M L X s i r 6 B G o f 0 c C g c S P S V g Z s F h Q l H Y n t l e 9 a 7 r Z l v y q 3 U p f l I v N I 6 u n e u v C 1 / V L / g 3 D 9 E e u d S E R g N g i n P q e 5 W f M W t 4 L a f n C 4 7 G M R I h Y p K 3 E f y M c y 6 6 v D g b 4 0 A i D A g Y p R b C j t 1 l v U 1 K W g H r x r R R o L i S 2 R l Y N H o m 0 I F e R e 5 i 8 f h m + B n Y m l k i q d l G J 5 V Y x x Z P u j U S I 3 C G x o / l g w U x 1 e 8 P x l o M H i v H 1 s V k b o j C 5 e 8 e E r k 3 8 L 0 o u f r 3 D 0 b g B W A / m T H i Y F b B f 1 7 f f z 6 / / 1 x / v 9 9 s / 7 k / / r Z Y / W 1 9 Q b g O z k 6 G R y N O F P M E A J C w 7 v x B n / r C Z 2 6 s K t i J b K A y H I 1 B y z + F N Q c 8 X V D n u l Q / d U i p B s Z i 4 6 E X 3 D y P D 8 9 z t T M h Q L Z / n 2 x 5 g w P k H y f I 3 w 9 9 / 8 d k K S 5 9 s H 8 6 M P w c J D d B n p q 9 F 7 p I y 2 y x N b X A e t N F N 7 5 s S H g f B 1 + 4 B R 2 i s B C + 1 o L S u / T z i F 1 W M G S 0 K z r y b d T q 0 1 Q Y O T s 4 E T y r g X N h o / o k G K O 4 u a L s R M 4 D I p 1 B b 8 o k e E c A c 3 M M 8 v S q I + h i F L I S 9 9 7 I J j P U K k H t C 3 3 1 u V V J v x z w M N b 4 x 0 M u Q m b R G 4 K 4 S 7 m w t Q 1 Z g 5 / t h Z m m m q f N r + m X C Q j v M y v 2 H H o P 1 z O B i C E b C N 2 B e a B P 6 r E H X r v K f M V p D h q l X M u v V 8 x R O q y y L / h Q G C d 0 j j W P 8 L 6 0 + j B X W o K j C X B Q k S j Y t 6 s / D X r p d s w e 3 j 7 K Q Z T o l N n G 5 Y W s 3 j G O l i 7 j 9 0 T 8 m G 7 v 8 k J 1 Z x F K p o N W I x N v 1 y D f 5 7 c 9 E C F a b 2 j Q C u s 7 u B K v 8 d b U f F 3 3 L c Y W d h T e 9 l 9 a / A h h H k s b 5 4 h m H p U i P e N A 1 E E M e 9 3 7 + w X o b 8 c O T 9 b J 3 p l F q c m a R X w 0 o 9 8 J E V P K 1 4 q 4 d m d p Z o T q Q r 5 p M K n W b c W T x 8 t g s c 1 N T y z S i q R N q r / Y Q L 0 u H 6 z 3 9 7 L 6 B i 2 V u q 4 h v 9 T K T G D K l p p X H 5 9 W c Z x n S W i d s k f o C l p S C L G g U J s 3 m + X X R k f 8 m N m E x 6 o D o d i c 9 k V n U y r 3 b J r O 2 9 x w 2 B S R T Q L b 8 K i G s + o 5 W c y f C I m Q E H R 0 G I 5 v 5 0 R x 9 L c 3 d h D D H L 4 2 c k K K g j y P n f V 6 s 7 n J d 7 d Q A 0 c z 1 k s 2 t 4 I H E z 1 x x X T I T y Q Y K N T p v G U f o s X c 1 K n Z P n p A t o D 5 v K y V 0 n t D / o d P R g G A T 7 R S w 7 5 o F Y + A 3 U X 2 x E 1 l f / M s A x r 9 + 5 4 7 X c M i r 9 a 6 Y + g I m H h f A g L U d V N M t F N w 6 i j 0 8 w 9 V R R j c W 6 R e w / A g h r 1 d q U 5 Y h 6 U j 2 E 7 e 8 J C V T I 8 V 3 j d D 5 s K D O d + 6 l 4 B s r p 2 Q M N Q O t T o g 9 M R 3 t f + 0 q z c F C U X o r N D k C X b 7 i H 9 i g Q l W 2 v 1 f 3 I h b R I / 8 M P z 8 a G + / 6 x 8 o 3 / O / + H 3 v / 7 N + h l v n 9 + H a w m v 6 6 5 x a M I c h h I L 2 H 1 + h Q w p b D + z s f x 3 J h H P t k r r 0 G 8 R W t v f m Z x y 9 8 V / m N b 3 / b a X w j 5 X D / / 1 f r 8 v U y v p D t A Q v G M i X I K Q y 5 T G a B c o u D L b X 5 8 Y C E 6 v b S R A / t P Q d J S G 0 Y E f k f x G M 8 z w i N V k Q M m C I z 4 j 8 n k H c + l Q I f n W 5 4 5 S + J v Q u Y X I N L 9 x F 3 + + 7 l r 6 V 1 8 z i O t 8 s a u / K U e R i 8 O b 3 m 2 h P A n 3 y X b C F / z j Q A U W b c J I t u P r n f c Q W X m R / c p P z M V q b 3 A J W T 1 g O A n e i v D G j b z G 9 5 V z A K 9 M 7 b M l 0 y s L l a 3 Z + x t 3 a T 0 W f d k e f e L f 8 F h M e t I E X / H S v i O d z i R E w K P O j r u 5 z G 4 p W s b O U + 2 Y 8 Q 6 D S w v C K 2 s b y S E K + j T / z i M e V K z W n / d b E t 7 Z p V w I z z p o o X T l X t t F L X 0 p 7 D l r I 0 q n c L 8 x T N Y g W e i l X M y R U C D L 2 m a 1 9 X u q l j C F 5 K s P 5 w c 6 5 B / n l S u n r 1 A A P a Z g d m M I q 6 e d X 2 b 5 s B Y j F R z i 7 C a q y P U X M Y 5 x r m Z m X m q B 3 y L O o b 9 R M i e Z 5 + v b n O z t + g / x d w 4 k f h P V n e F D Y s 2 7 X 7 i R 5 K w g + n 9 + y N x s D C S D X p J 1 7 F E G H m + 5 0 e 9 F B A I M c 5 1 M G i O N G L K k a 1 P N g M K z 4 / c K c Y r M 4 / X k b i 2 J K c p S C L M A A s d X T 9 7 + m C M B G L S 1 Z x x v T D 2 n V 7 A G h W W e F c b n 0 M N m Q r 0 Z F n 3 L i t H r x A x j 1 1 b 1 h A R w p f D o U G F + o P 4 W 1 e v m c I R v 7 T r 4 B R + / U 3 1 x 3 d r k X p x B I q w 0 Y Y m d C M g x J c L p 0 k h 4 h Q E q 5 2 5 y o g I N 7 8 U L a N / f B X c 7 x 4 2 S W O o H v C g D E 8 0 / e 7 Z I T L x O J S l L f 1 2 V L z F N a I h M K o y R c h P x T A l 8 C 3 h o l m 8 8 z G m 9 p 7 8 D K 3 T v h 6 h B 9 h P I V Q R s N L F X X L K T 8 a 4 d k C q p p z I Y F M N B B K x A X b e T e b u h V 6 g 5 L 2 e s a k X f G m C U m Z m u W Z H Q W g 0 i A 9 7 4 7 3 a h D K R 5 a x U 3 r M u q 1 V 8 X r 6 S h + y V 2 Y w h L q 5 H o o r s M X + c z n O e G 5 E Q i o J K b P A s I C n 1 r B z u L 8 X U n j t 4 V b 3 y U / Z v o G w f B M l u F D y v z r N a o 9 D t k f v q P j P j 1 U q v s U j G d L 1 V g G p C c n / o y P d 8 4 D Q j n p V U k 1 4 w p g O Z j Q D + 9 2 b 0 k v e 4 R U 9 y b n r d c 7 S 4 c d m Y N 6 B X e T Y 6 g Z A D h T 0 U V D v v 9 Y 9 q c b d z v + f p f g U T P k 5 9 h 9 p e f I t i H c d x l i O n u v F I H u 9 L / C H u q w y 7 x l r x j a P D w X W i q C y j A J Q V x O 5 7 H s Y e j T 3 F n p h k g l 1 1 a h g n Z 1 l U 6 c a v r 7 L O R P W f h P r T Q c E P 6 3 t h z / h 8 / 3 6 2 D + / w d f 0 A r Z a f s P u T 1 B X 8 3 b m V F v O 3 t s 8 q P V 9 / Z t f 8 4 9 f 0 2 X 9 8 P t 2 p w J O I N y B / q 2 l F w D I P m K m K W Z x L b C e o 7 O Y v z 9 X u W D H B x B E 9 e D D v 4 M D h I y f Q D P E W l r Z i 9 Q p z F u r h w C 5 6 w m + V r e U U Z n D k f l O i y y Z w p 5 e A b v / 4 a f y B c / 6 8 m n T j / W d B k P + q 4 4 u B S B I N H P i F D j z G K q k P g G K l A l 4 I o 7 X 0 G 9 M n u w Z B j d t V B f I a s U 5 K Q w O a 6 w y r j m 4 C 1 6 P l C W y K 0 2 v J H J C w R N 9 g m T W r 9 l z C u H + X f m L y j M z t S t Q p L p r S X e T X o 5 R S + h x y s b E J h 0 E + o q F x A q Q P j 4 / y I Z 4 d x J x p 7 i M x z v 3 6 f E 2 K 2 S k H l / u K D k 1 n q j 8 A E r x Z u g A T / g y m + v + / D / 4 u 7 N t h z F 1 i z d B + K C v r t U h x A g g Q A B 0 h 2 t J H o Q I O D p z 5 T H r s r I P L W z 8 l R m n o s a e 4 + I c D d z c z M 1 a / 3 N n N / 8 j h i 4 4 b i 2 r z f P n w Z n u B g 5 y y a z i r 0 0 R Z l n T u D U G 7 0 Q D X k g X Q P n H C e f W m M g Z f Y + Z T + Y S t B Q s R L 0 2 V 6 9 r v X t 5 d K F e I D e Y R b j U I W V o 1 R C e x p s 3 7 c r 6 5 Z b p 3 7 1 w w e S a s q q z D L j N C e V D M Z b R l 8 C 7 P p K P A 6 d l S 4 N U k q 6 H s u T 8 x 7 d h N m L Y W 7 n 1 2 c z O y 4 1 Z k C G K e a g z a 7 M N r / u K F Q r 9 i f I u I m g T p V 4 p B d L P e W N q A v k u d f j A 6 C H b T D V T 1 f u x N s F z 7 U P Q w b 2 4 + H t l h 5 C Y o A 7 F S E C D 7 1 + V Y I M s t / z o s S V / s U w + G O 6 h y t f p O 3 z T M 9 m s P D d e S o p C 2 L h C 1 J E k X M W B k p 3 L I M 4 o c N F 3 0 v j u S 8 e z M e c j y k c 1 p e s V t s R E S k N T C E Y E i e + O 8 h 8 7 z + a J e u f 0 n t s A 4 5 K z Y a j b D D L 8 K A e W d L P E Z w 7 r e w h V u z y M u b g E l x U 4 f I i z g J 2 q t E 3 I U + E J L g R 8 M d b p J + q w x R r v 7 N f s z J H 9 N n o c d z r 2 f 2 Z b x W M c v f O L + j o u 3 v C 1 M n t g A Y L Q A 3 U 4 R X V P / 5 U p a 9 9 v t 8 4 r G v L 2 c 8 F / A E S 8 m r 0 7 i P n X W d z U S 7 0 O X 6 e 9 L M V b D f g f p 5 E W h I R T s L I M 8 I p d 5 H x V l C k B 9 Q f H p i Q V f o v Z + 0 U 3 i S 8 R s i r h + n n f v P T G + w K a E U P w c 1 S 6 r f D Z b 5 2 5 6 N O u p 1 7 u + k 2 n 4 6 b n 4 k 7 q I I n M t v F U L j j S 7 / 4 T l F 2 P d 5 2 6 C j i u 3 o O F E j b Z + Z n y Y t z S / + p W C A y J 8 x W z W H D W R t i 5 a 8 T p z x / c h v A Q + 4 k z K m n l s U M e / O r c / Z K C o j O V G a E 0 N N W H c N Q 8 J M 2 e c K L + 4 f E K e 3 I D 1 I Z Q Y g G v / m L d P a z 0 O / h j 7 K S y q 5 O 8 D M d 5 r x x T 5 + Q l 3 c x n B n B r e y T 4 F i z B 4 8 N H S B x 5 x 2 X 6 u H l f b S f 8 e t p U 6 d T T 4 G U H t C W c u 3 l K q n 2 P e k J U l j b q s A a D s 3 v i b W X 4 H b i B u J A K Q s V B 2 9 9 v m m p v 3 z i z / a r X f e Y 2 V i U x X m C T C q B f O L S C a E y D R 1 G k K 3 2 s g 5 Z 9 t Z 9 i 2 3 e 4 d Y V 3 N v / e Q n + b / U / / 9 2 / / p E E / s f K E G X 9 b 2 W 4 M W J a 5 v 7 q c I g / b l f Y q n 8 d D v Q C I S H 9 k 6 3 F / t / L l f 2 f o b N / a 3 / + k e H x 7 + 1 A / m s e x i I s 2 / 6 2 u a 7 B A X l G 1 K f v C u f 5 8 e / P z S Z x X M F b g h n F U F V D d Q Q 7 H 1 c o a 8 S e H Y Y F e F 6 k l O j F H C E d 2 B L 3 Q 5 G Y L O x 3 6 O f x + Q T i 5 X / q 2 y 8 d C a 9 z l Q v Z / l D Q / d 6 0 F e 1 s I 7 3 T p k + w 7 V i I Z f o 6 e N F C 2 Q 2 V a i p O 0 R v c c + 9 S T v v L e e 0 P z W b j b V y p + W 6 / 1 j X p 0 A d R X N f e z d b a A 2 3 g U B N f L 8 x l X Y 5 q r e f H C / M a m / D 1 4 6 8 q b M r G q 8 M m g D d R C K Y I k k q D D d T J g F d 3 q D L L F R 8 p m O w t F a 2 1 u 9 W X 0 f 1 z L n t v B 1 R W u s 6 C t F 4 i 0 e F A X K y 2 0 c K e t i f h 8 E z C Z 9 P 1 C I k r G n K v g 6 M B 9 Z / s / T T W 0 B m b I i B U x I 2 s 9 C Y s O Z n O b 1 a R c s S C Z e l A l n J K B p O v F F T p u i 1 k N R W v Z B N S N f O O 7 i 9 Y U 2 r q g 6 y T i j 2 v c V H I q 1 C 9 C 4 b S 6 e T Q D E I r q I Y p w V O u g J H W 1 + d / 7 2 V f Y 1 E Z L U i x I W a O 2 e v I W z F t F 3 p + 4 8 2 0 g Z / b Y s Y 9 a J x 7 i G o W H T G L + N 4 Y s o j a 5 0 + y J 8 9 e 5 3 1 V O K f 2 M p s i R z Y L D o g w a V L I 1 y b M U d b d u z N P o b / S 1 i B c X G Y w z 8 C 2 t V 6 / 5 H c + 4 3 K s A r P v Z E g 1 8 U k O R O X W l u D x a t D 9 e k I k k g Y 4 3 9 m X J d C 8 H b C m 3 2 F m 1 a 0 8 L g 1 R C I r f 7 Z g W 6 f H 3 7 7 8 W 5 d u f Z l 4 n 3 x e M r z 5 S 6 P s j 4 3 7 g O n 0 k P s G 9 H g 2 E V r d n 4 p g 7 K 9 5 N 1 A A / D Z 7 h + Q X + K z a k e P L s e 0 D p 6 + x A n n C M D 8 n b f K n 3 5 3 t a i p 7 t g U b l p F 4 6 y / e S M v z + b R p f O j s / M k B I 3 X C F v A N Z i K 9 Z Y p v 4 c O d X A m c 3 7 k r j R n Q e K 4 I 4 j g x k w u Z L 8 R j Q a S c D N J Z d 4 d O / 9 e o N J D P D h G w V + O k 3 W 9 0 s B B Y y P A A w 0 P w M 7 9 4 X J s Y x b u V 6 I q 9 G L u i h 6 z z p 6 / w z D f / 3 v 9 P / I 4 L K f + e V h X H P / 7 1 5 R d f q u U X d N M 0 m o S H x Z A c u U S L M 3 f D t k N 7 x e g Y l 3 L p W a V / N y e L R u c H w S D A a b F j w Z h y s n a S + a h c V 8 h 6 E x s f D D 9 m k S L H G G A P W Q G J i Z K + M 1 Q Z Q H f s 9 D E i B y m A W y Q i I Y O M g 7 L 3 9 f E 1 f 0 9 f E D I j Y 3 B x P A m 7 W E h 5 O S Y S o 2 H z k 9 e F 8 Z N 1 3 v x j B u 5 8 1 B M R b h 6 o V g D A F b 6 g 7 r K 4 j p s + V u j 1 E a M k k f a k E q k Q W r A I d 9 n Q r b / U o u x J T X + i H 2 S L A G f 2 b v 6 3 + 5 V 3 2 m y Z h y 6 D 9 A k X G M x o O R W O Y I 8 I P F J A K B 3 F w l 0 d a g B x v O z p t + O d m N P M z k i 5 + + M h u + z e 5 z L 9 8 x e 2 I / F A b V c q s h S b J a h b r Z l e Z m N S T k q 6 e R H T r D O V d p g v D G A h 5 k f X B i A S + 5 9 i F A f 6 H s 9 R 4 b F g O l L W Y 5 o 7 x r Z 9 z L 3 A R O L 0 w 7 X p j 1 e 7 N 4 2 c I l r f 1 M E 1 C P w i A d 3 P N x P E G u g l u U 9 B 8 E n y y X P 2 u F 6 7 5 i K m u g y Y m j U E 2 P m L + S O W q S v e o r 5 Q b 5 O B X B 7 X f j n Q z j p b b Z y g f j 8 d c W Z w H V 5 n f 0 p 8 u 5 o 7 C 1 E w L E s h j m x G i 2 h K W v S 1 R k X N f I x v v x Q R f N r U R 0 P s d v t I 7 k p f O z o v 8 u A P B + N b S u u c L L + 3 S S N X v a + t G q Y V H f O u 2 p / 7 L V s e 9 q q j s y X e C g N i d c w K 4 R U z D 9 D 2 M U h m w N k Y N 2 / x + g L 4 M 1 M 1 0 n z H I Q v R r g P Z S D d o F 2 R t S J Q 3 X d W t 9 9 + X 7 X C I S O b l M V 8 y h q h Q 4 t b N a M + Y 3 K X c N A w C T 9 y U Q Z L z H v S V Y t A e J 3 n n Q M P r b h i H d l E z J 3 4 M d O i / u Z F 2 7 r 6 V / Y I m x W h 8 S 9 v K X r Y S C O L s m s U N R V h A h v P t R G c G O k S p M A 4 s a 6 w 0 K Q a 7 x D 6 U X 5 P w M O x 5 C P K j v T P h g G g r l L D 7 P 1 l G f z 3 5 r D V 2 W g Y h 3 8 g S n 1 v y H j H D l Z t G J k N x b y P L + h M H n T T P f H H E M u S w / u F e 5 O Z 7 r 0 B 1 g k s F J m 9 L p n K J l o 7 k 7 w r 0 1 p S V a v W T Y z U d s 3 f 3 Z B d X H + y j j J v U W 8 0 z L S c k e z O D R F N D L e y z F P A R J p / R q N a m m h Q Z j K w Q / Z + k 5 A o B L 1 5 t / 5 + j 7 D 2 n R / 3 v + P L S I C i R v d / f n h Z f f G p R 2 u 7 + R r P 6 a s G / M H 8 l K 2 k T V N O 3 + P q L / 2 z d O 7 O B r / m X b 7 / 6 C V W 2 g / w z I f 5 S Z / + O D f 8 N c 4 f X 6 G 7 / / k 6 / 2 X 1 J 7 H r q 8 Y z p m f A k R g i 9 S 1 9 i G / s d 1 4 F 3 8 I i E M S 6 b S + 9 K Q X 8 F d p L w Q k g F R l I c F 0 Y f e 3 z 5 O U J f y X Y z V l 5 N 5 7 + 1 M / 6 b u 6 y d 7 A / q 8 X 3 o 3 X c z g Q H M c K E e t 0 W A U / 4 u L D t T 5 L M W g q 7 3 H k i H D N v m c M S b 4 N P Z 8 r M f r e C Y A 1 p h w t k j s v Y c K 3 E M K e T T y Z / K k 0 2 C 3 Q r 8 5 M L 9 j D m 3 T v 5 x 2 / z g / 8 R t / l / f t D T e m h G c F c F U E J 7 N w u S 9 T O y r K e d F L 5 C V E i / t Q F E 0 n 2 c q / 7 F y 4 r 1 U H J Q M E R B c l V M a X B k g f l k j D 3 u l Z s l 5 G 3 D P T w h J Q 7 1 W Y u q x T G O w w c w 2 1 p 0 U r 8 f D K P G G S e u R / Y K 4 Q k R / w N 7 Y S F W V y + f t z V c d r O 7 m 8 k W X G 7 k M 9 G T K C Q 6 7 X 5 W S / y 8 U 5 C B c 7 e x y a h t W c q K t v d V E y S k / v k Y 6 S I / o o 5 Q a L E / 2 A B P z o m k W F C t / y y G b i g K B L K 3 H J D x T Q h w r v t G / 7 j v g X j T 9 0 t X 6 A q U T B h l a / T G c Z t l 8 H S b y X 8 C x n T d s t L a p K c u r q P v g G H 1 7 O o f / a D J o j h k 4 T h t p u M s g 3 M m F U w y X x s 0 P z m w e d 8 p t z b 4 0 y d e e r Y G L I u 6 t Y Z i 1 A s m K l 2 h N 6 G F c h s b s W c f u 7 G W h N e v 1 Z n F 5 P f 1 6 m C o a 9 v / 6 a 5 y 4 T x q z v S a K n M J q q K h p N O P U W H d r 7 f H W S I l G M P Z K / k K U 1 S + B A z R e D R X y T f y X T 9 M k m m A / g F m / L x / i C Y h e R t R H h h Y j 0 2 1 s n 1 j B t o N d b j I S x V 8 z f + l r u o z s x N + D S t P P z 2 x b S 2 Z v V T 2 k / b p G 4 L P p u z / J b Q a I I Q G g h l K P Y d P 9 Z G x d U P i q Y a T A s o f R 6 I j 5 a 0 N D j 7 / y Y a m G 0 z 5 9 O h C n 7 e 0 L C L S k 6 o L h n e O w H C P W E n z f l H N N I + q 5 m 8 R R 3 L r A A 1 v A r q r O A B w O y Y o I l 0 D w Y t 3 L a r I 5 a d 8 M K h 6 C t H a i n z n S s K j I a t L E c T x 8 x w J A s u m 9 1 T I a A w T Q H H D b w + Q o Q S B 5 l x O Q Y T j 8 6 C 7 2 7 X K f a 5 h Z v 2 Q 9 3 V V y Q j 3 E j 8 J S C D 3 M B T K A l Y S y y 4 J y c 9 m 0 1 f L 7 2 Z f Q G 8 Z V T i J i o t x a S 6 y U X y 4 2 v P N e v M + e 0 H j b s c v 0 h r 3 K F V E E 6 U Z u V X t 7 V C R U 0 M V F P 8 Y p q 4 / / P V d / / 7 i z / v 3 o u s I B s O z L Z K 7 u K g J h d S 6 l a P p x f l Q X H e V c n n d J p I a Q U S Q U i 9 4 Z k A y 5 b 4 U X 2 k f C o f d j m j u a J m 2 f K u 2 7 r 6 V l I B S 2 D D w q k L h n 7 2 T f a X Z d B U e O w 3 C J y o Y a p 8 8 U g m I j V W 3 K H f K 1 p y X L 3 u P D N 3 Q 6 N p P 6 y B 1 9 L O C 7 7 n Z x 4 K Z e 2 d P 3 f H b x / f d x R C b g J 1 T 5 9 k 5 n d O 4 S 2 f 9 G d T 4 9 t Z H I S A 5 P h w K N A i e 6 X K + V Z Z 4 7 1 v j f + x j Z y T l l f G c 6 W M 2 O H X b U 2 H X s I 6 6 3 M q H e S g 4 t R f u E f J 3 x C b x y Q 2 T 0 U W I / R L c z Y b x C e p Q r 0 E s Y + M 3 z j 8 5 6 U N i K g J 7 O / 9 S J A n 0 e P f K Y s k F 0 Y u B M S u I O t J b 7 J Q r c 0 l x A m M j u h n t x P e b f Q 6 0 M x y A b 8 j I V w T y y 8 M w c r R e 4 Y / 5 u p 3 V R k 0 6 f 8 8 R a + J 4 W 9 s k t B j g b S u Q q 6 j t h D u v g 6 n F / j 5 3 n q / P f o e d 0 7 m 8 + U n s l v T J A 3 Z 8 T 6 k q w Q k D s Q x A P M q / b 1 M p A E 6 c C i l T Q 9 b B k B W T + O L + f P R 4 n s d 2 a a + O g v k w l W t R p n s Z X j n L E y W M L 0 8 X Y j e w 8 1 S Z 2 x A C x Q W G z y 8 g m f 8 9 Q 5 i 8 O s 0 U I e l g U b C C x W r J s 4 1 H L k x l + + 6 N G x K 1 Y x N w u / M i f E a D o M b b V p 5 y C l q u y 7 Z B o l h s 6 y I S D L p g V 4 b t 5 a H C f S 9 a 3 z O t r 0 L m 7 C f k h c K h u P t v s 5 H s C n Y i D x Q C 3 u c 7 n n U a u I c 1 r 0 + o s G t s m h Y 0 / d n s S P 9 M L P l m c Z s Y e e i e v G i Q K p C p 3 6 j p 1 g 0 L 8 M 4 l t 7 3 F t l f n b L 8 0 k W t j d O e K D D O / H E 9 2 6 3 D e l 4 r 9 i y g g L M d Y C 0 d A Q H 4 f G z j g Q p H S G V 3 Z w 9 P 8 q y j 0 B s k 9 u I N w H d l n T s c I x Y 0 b v M 3 F J k 3 l N L B a 3 z 6 S F W F 0 A 2 H 0 3 l b 7 9 U + a B o e e Y T 8 r v i P g V 2 y 4 K l b b e V 8 D h K A X S + f 3 4 X u 3 W Q 4 D b W M 7 P w + w o t 1 L a P C Q v 4 w x L J g J 2 y B T O H r F d V L N I L y 4 p 6 9 k y l 8 S I F c s s 4 0 d X S X u N 3 I Y P z + 8 O A 4 f v b z 5 8 L h H Y Q G Y v A 4 s 3 b I j k 2 G M p j C m U e X a 6 2 z g 4 I r E M 2 G B h i i Z b F q U Z K / / I H o K 0 + Q c d n 5 c m W f O j S E d 9 C i o J i e 8 B s Z x P 2 D P J X q v R 0 i Q a Q O n P W b 1 k H + X x j J S J Z 9 Z M + b w / r V r x H b H K 3 F R 0 2 H U q x k d Q O z p I Z j R 0 l m h 8 U 6 R b t L a g g K h y H D 9 m i l q U C H + + + / Q 3 i q z B Y m m X + J h A l x c X 9 i L C + F Z F M M 3 e / D R w F b f / N 9 n Z d 1 z 8 3 + w E W g U n M P W P h J n w z l 9 E A x 2 A Q 0 n f O b L 5 b W X 9 h T 4 P Q M f d 1 V P y o o I m H t H / z F O 8 h K k n P l U j 7 I 9 c / x X 9 W N f 9 o 1 q 4 L c b / g Z 9 / r r G T c b p M k U C / z p i G + 8 t E g I J 5 7 I F b + B q 4 J o t b 8 T 7 A P x m c G T J p r u P 5 3 / l 5 T e E V Z x O Q g S d T C W k K J Q X O n j F 5 T T g 2 E T N L h 8 N i q m C r r 1 Y S k 7 l z y V M k K X 8 D n 9 q y f q B X h U 1 X B E y v m A q 9 d u q g a y b r P Z A 9 o P y y g d 6 e + P L C a D i L i i D p p 9 x B N B R y E u I a t 9 q J g p J c F 4 p L T f z r 2 5 9 8 6 g v + S G v 7 / 6 O v 9 4 / r c / G l r y H 9 x 4 g T f D C Q F / g + c d 2 P 9 r D v w 6 f z 7 w i H s c S A c + u 7 / 1 r m A o f c / A b 1 / V E W b v z 4 I X e g P 0 P v X B / 8 7 q 4 n 9 N 5 B R u v / w 8 r t h R n B H A r A Z F i / 6 0 T x 3 z p 0 w z f G h k C d a 2 m 1 o o r B A j 4 c K B u / 7 I 4 l Q K G B x Z F r b j B 1 D D X U 0 f / N z 8 c l P 8 d b O h R j b t i Q g P Z o w 4 5 D i A C u N K T k K 6 1 / e p m 3 n o n 8 u 5 F + l 1 E u 0 l f + e 7 v / A D 2 m X Z E I B l 3 f D c u g R q 4 9 m E 4 L e 2 N J e i G e h + D M n e h x 2 A 9 0 L e x w a T y G A i 2 w f A r l / Z x F 3 z O 5 n h 0 n o 5 V J 7 5 7 N V q W r M g 5 y L h o U n o B r Z Z 1 x E n E X A B y O 8 l 7 F l n h T c H x p f v i R W T d y V A M b j j k S S a A + 5 C q G F / S r l g n q C y 7 n h y p s g T E e / b l I s 6 f R S + t 1 X 1 t T + / A c K + p v 9 w Y P 9 X r U w j 7 Z p 8 p P U D K K M 1 N g u 3 X z c I S 2 U 7 l n C t H 8 b Z a d v v r 8 x + G 5 3 f p K Y h m F F f X Z W Y X K j 3 C y P g u z C i f t x d w 7 t r Q h 5 5 D y W a 0 h h 8 6 n J T D D w n O g / F u 3 r B 1 M h m 5 2 D + + 7 3 2 x t T 7 w U k F + D / 9 L s j J W y c c 5 i s i S 9 M p w 8 J p 7 c u g 1 M E n T O 6 c p G 0 M 7 B s i / q 5 n 2 3 1 K F r N D R e c + P l E S L K C L 0 1 Q m 7 Z / H z M f p J 0 9 8 f 3 8 v s I S w M 6 M 6 N Q M w K I y K N u I 3 6 X J 5 X B t w K x z w Z u r T N n r i D e p V O + W w 8 4 S E d s v w h P f h 9 c R W L + T e b v v 6 T 0 c u D o R n + r U u V y E C D 6 Z g D p x J 9 J C g s k d m q N 5 U J n C e 7 Q A u l f n d Z H v u h O j 7 A Y r C P v i I B + N / E v q 5 I J 0 5 M h N G C I 6 v 3 P J H c k D L d A Q J K Q f U e C o U R p E h k Z U q + j N e j 3 a 4 P 5 d H X h m B J u K v D 4 L s M B O r k P A M v L 3 W Q T 0 M X V a j O C l u 9 w R 8 Y p U y V 6 x / Z z K e r x + D 5 j v B Q r B Y E G K f F c p x + s Y F Z 9 a U / 9 T f H m i z 9 t Q Q k Z C / Z 6 T m L Y T f V B Z x n u L a S I 4 A T D d V l P t r A 4 r K w Z j X A m 3 4 2 Z 3 E Q L 5 P Q R z l 3 C v 3 Y V c F x d Q n n S / X K 2 M 2 f b z 9 o C L 8 k C O f Y D M 7 r v K n L P + Y o M v j X x R N L H o d Y m e Y j t 5 / o n E s i u 8 Q 7 / T 7 v 3 d 2 l f X M 0 Q X B j E t I j W F B N e H F P W d 6 c o Z 3 a e 1 E 0 / a / m O N B o 1 d 9 N I 0 1 a h 6 8 T T c 9 x s x Q Z T 2 X k 6 L n H Z Y a Q Z w / S D C 0 a l 7 v L g 5 5 O C s 7 n B x s U 8 k 6 j I a C a Q G r 2 k i l k E U 6 S p m g Z c z 6 5 E 1 N F H A z l l 0 n 1 U N y 2 P U B 8 J S q L c h N M h 4 B C d Z P v n H N W b c Z 7 f P N Y H j O z G w P A j x y p C r G + W 0 a J q U k 3 F E W n 6 H k e s Q h l Y E A t K I f F S S G V u E H P 5 M w I i o I t 9 q I r T T I O L 1 f t A p N k v Z z O S g T P 7 2 1 E d 5 d r T v d L Z M G 1 1 M Q 3 n Q 6 M g E i h H D i e f S P 0 2 K 3 M e p G j G y z 9 G I 9 E I W g L w 6 X / 5 7 N L d f T 9 v V E 6 U J t G h A O 9 h Z C D E 3 b o j e 4 K A q Q T a X K x r d m p n 0 B 6 F H 1 v 4 E P O j 2 C E p m L y O D j s x 3 C 1 o P b L v x V R n W H 8 S D t p n g M m 8 8 0 + R M m 1 A y O g A s 5 z 0 z i n e M J v N I 1 n w 9 8 s i X P C f b v s u b T g / 3 b k d Q V v R / d H P 9 7 x r D / 6 8 f / 3 s j + X d P 6 t 9 v w r / 7 G f 7 J O O 6 f z + 8 g n / 3 n 2 t p / 8 t X + 0 4 U B Q q I M m N 6 B c q Q v 0 l 4 G u L 1 G D i K 9 t 3 k f A a s A l y q P D 8 a Y O 3 X 7 u L p U 9 r x r n P D E u B 8 i + b R k R 2 g V h g l K o x l N T R Q F e f F + o F j e L z t c n B l I e f 0 1 7 J c w i V Y 1 l q f D q n b r a Z e t P U d e C F U 3 Q 0 / x + d E P + P p 5 J / X Q N 4 u W / a x S C S t e n j G D B c Q t 8 i q i b o Y k R o m 6 6 h V Q E G w N U X K c w / W Q Z V 9 z k 6 v C X d u o m G U v U D 6 s l h G O P v e i 9 H r J E p U X c 0 h Y t n T g l n / U g 6 k Z / 6 9 n g P + 2 V T 3 Z 1 z 5 F I r A R O P U 6 Z x f q U o p U k D V / Y q H P 9 5 f z L p q 2 u e S w G T 5 6 K U J s K l J J p 7 s p W q l g A W g Y M 6 g d 3 E O G h d I A r k f Q Y 9 v + I O 8 g l + Y k Y s k O H l K q 1 G J o 1 Q P e g 6 R a K V I / 1 5 i I E 1 n G 9 k I l e M R e g q 3 8 C C V k + K I / Z L U S L + k 9 H y Q X Z K p Y F r M C h T G A / u j n f 4 Z 3 e p S 9 k f 7 0 X r s 9 a O 0 m j t 4 7 Q A 3 i B I p a L H w n u Q E 9 w f p O 7 T D B m g 7 / 6 J O N d v p s u j W r p F Z Z K T n c A L v c e o h Y f k m W g 2 r b b n r R / a Q l k 8 i / k V V r h a v N H m 4 1 M k O x q U 7 Z G 5 i v A F l X Z U h 3 x 9 c C p L S A X X 4 q J r B r c k h w L R L U 2 W 3 v I h n J E E 0 3 J V q b D Y A S G Y 3 H Z a K J 2 4 Y n k V q N o s Q Y 2 W u n s 1 V 2 8 8 Z j H G E E W 4 e O 1 T p T L X K I 5 v g 9 / y T 3 G R s w O H 5 g Z Q e Z t z P o i f S S T u v D 4 t 6 t Y X E E 8 p p S 3 P 3 U e 6 E I 4 V F x C A N N t 8 J 9 i e k u R I y Z F B l p I A K J S V R Q 1 6 x R k U O Y G m d G k p 6 L Y U G t U e i C N C 3 C V O a 1 O W n p G t I P K a m r K z f c H w T 1 u o M D q a S v b I s 1 G a L u H Y 6 C 4 k i e k 8 d o R P 2 s b w k p E A 6 b Q y o M w r s o i J 3 Z E X e C R X R T R O 7 5 c i T i 5 M N F P Q z o 2 z r A V A M t L E s z S F 4 9 B b 6 v u + K Z 3 G + g z 9 + K A O 5 f k t I Z A G D T v a P n X 2 o i s + t v C p T H + Q t F O x G 4 X f p F 2 G b m f 2 I k H 5 I T R g S Y H 2 M s Q N H t k O V E I C r t Q J O D k S z X u / w 5 X i Q y u G R b a 2 M S p W M Q D 5 l d C X u I q R i E 3 O i S o X r C g u x / e O E c / B b u v N 3 T a n 9 c o T + + 0 i J F F k 9 L r j P u w g 3 E t B D V 2 l S P 9 h g E D d f T o l N o 3 I l o v 1 f P B H t j k K l b b z b r d o n n Q U i 6 L E W 0 w a 2 s z y X 0 g z S 2 r f Y L k c P + / T t v v x l h w V J e B t 5 e D 8 n h h C 9 W Q 8 M B t P r b s / 0 k 5 2 X 4 3 I H / K 5 D m 9 e q A V E 0 Q T l p l C 6 Y 2 m K R i c B s g B J S P E 6 K 9 3 C A i m M k t 1 B A s G d i n N 9 x B 1 z j L k X t K 7 v v Z e z B h G n H Z e K H C z O K T e c N r 8 3 L d a o X E C 7 v u K x m C i M d w Y 3 g 4 a z Y o e q F P w M C a O N a 6 p Q / D k E v o F 7 P D 2 i 2 l D k T S E 3 F F 6 K k t F l E G m + c Z / 3 0 a C w n y E S I D k h S P U Y z f n 5 f B 8 i L 1 B h 4 z N W J u 1 d 8 M R J C i r i o G h G q b 8 b 6 l u Q t S 1 3 s 8 s H / Y 3 6 f d h N i 1 J f e B X b u C w b Z / l W 7 t J q 3 9 U Y s Q a n o Z o G a 8 Y w j z N h U Y 4 P 3 1 6 5 Y k k K U u + u g j I S d H W I K S k b s S e b r w z q R Q g C I 1 9 u E S t g L g E 9 Z 4 7 G m l R Z j 6 + p z M h Z K g N J j 9 E K 8 W E + 0 R O s l 5 F r 0 Y Q 7 7 o U p L r L w N C x T C 7 I Y f 3 L 0 v u 9 w W B 3 / R e t 9 d b r 6 T E u p Z s d h 2 R Q G h + G O Q q w 6 D N 3 i n U J N c 7 3 0 1 A w e q G K 5 o + l 1 K T 6 o D 2 m 4 3 O D 9 o t M T / Z J 5 o P 1 e + Q L 6 i J y T u p C K h n q B 6 F 2 e X w 3 k 5 2 a R S 8 j E r g K k v e m i H C O P e r G m Y M V x 6 w T E n Y 7 K v R o r x W I 6 j d x D m 5 S t e o e C D V + P d A z q A o a 2 K N Z I t + u 0 E U d l 5 K y r L 2 4 Z C Y L y D 0 V s W A y w w G 8 o / w 6 i 5 z V 2 K i n S z w L v 3 o s R G z w a L X w 3 I R N 2 C K B b y a u i O K J / B Y M t W Y t 5 K a 3 C Q G W N A N m k X E I K K e 5 u L 3 5 b V c l 2 L P H 7 c W 6 J Q v 2 e Z p O 4 h e 5 8 D / e p 4 X n v v L k d 5 N t y + F Q b 4 I v S X C 1 I D 9 2 4 O / c T t R L 2 q 9 T R + i v R O Z G 3 3 T w N x t C 2 6 L 8 F R + a S 9 p G X W Q Z O o 2 Y M T a v Q 5 1 L 6 t 8 2 7 n e L I g w m 5 D A H O u S T 9 w U B D l 4 k Q l x H O 5 g n v d e Y m y K V z X + A o 7 9 2 d w W B S j 9 0 k P e T Z f s M 9 q S Y 5 x b C A b x 8 p R W e b u s p p J r 6 V I B 8 H Q m y l 8 p Q W A T 8 P 8 h 3 f G / p S 7 7 v 7 P O w o M L z e p f / j N c 3 N Q R Y u E Q 1 U L Q H X a s k q f g 1 V y O r F 3 c 7 y d S n 9 a I u A R f h P 2 8 N I 4 b Z b 2 0 a 4 p w z 3 S O G 3 I o 3 h o X a M K n 5 U 5 E f a e J q v + F f A 4 C O L D k o 3 4 Z t 2 H N s J n U x L s x c s y 5 u d d q X y o 9 B 5 z R 5 i a 5 w F J W U / r q c p 4 0 P 5 f d 8 G r d k M 5 B v i X / z C M O 1 i L 9 B 6 p K p A d w M r m H G p h t m z A 4 i y d n a N I 9 o n g / I + w a m O O 9 q y B F 5 f b Z M h p y 0 X g E 1 C n S W X x L U h X c t O w j B W z 1 Q q + V 5 2 h 9 E k H W X m + E c z j Y 8 L 3 1 x v O E O / g 2 R K V L r P K o 9 / u + a J m C H V P y F W / F X u 6 G F b N U a b S p j F f / 4 D 2 2 s E 9 d b e a i B Q M z p M e L J V 0 x l N 1 h d y x i L T v 8 g r K B U a l Y p P 4 Z K c g S 0 s c X x M H M W I h 1 n m p n 0 u E 9 U 2 9 n u 6 k f c h U z p 4 V I L L Y J G 7 5 D G z m K d + l V U w q B 4 L A z F t c 4 E e 6 Z w d 9 o K O r P b B Z D K k 8 c t T 3 h Z T c 6 A 1 T 9 h L t k Z z I D 7 o K 7 S c p d C + 1 Z S B 7 G s x K d B 3 O x W P Z V I q T Y H f c e D w j p B X A 2 o E 0 q D J e Z t z 1 M 2 X E 9 x m k V e w L s q i o 5 7 P F 1 T n d A q 5 E s j Z / p p Q X A C i J a M W j I B Q Y U / S S h b j N W 6 / e 0 6 a Q D Q e B u l I i d D y h X w E n v w S f 4 D l Z S U H K n D k o m F V L 0 Y E s R L A p C Z E T 3 j E r 6 z K e D K d W o y + N + n 0 u 6 5 9 R i e u h c p u g R 6 z i 8 p t 7 f d z d i w L 2 m M o A 1 Y n y s 8 A A 5 Y Z d x Q y i H N x 8 / 3 R m B g t u N t R X l 8 E M T B n 0 3 6 1 u 5 F R E a + T t R + s 2 m 3 Y E b W G 1 z I D l O b F i S z B 4 q z A 1 e 9 Z e Q Y L D m 8 I F 7 v P Q x d l A q g u 7 F R + a G y h l r 8 1 V n + d 3 w o Q X G i m 6 c L d o 5 Y Z c b H R A f J f W S q i 2 I 0 2 A h 8 Z z q O I J m v D 7 t 9 w e p M x L k p X U f x d x t v n M 1 V Z m b 4 F H G 3 b Z l + e J G 6 s 2 8 n K V N Y r o B H Z y 6 Z X / / s j q 7 D W h 1 A q o e 9 B d y f y u i B r a 7 K j o e W Z k N 7 S 7 N r s / H F n M g V p f o l v N z H T w X O e r Y q 6 S e 4 z E 1 e R 8 x k 5 I s h m e + / w V d I h E S d L c 4 N B E 8 4 z D u w H 8 + n / f I Q P d x p H i r A y e 6 X w P X U m C n n V O H k d t Y l z B s g k o m j k r Z D h j 5 e P 5 A h J T m S d v x 0 j 4 / m 5 L q y 7 n u I + 8 K U v N c d L I Y Y i p X 4 2 7 j i X l n P F U E 4 Q I 5 q X C s a c z t A E l P f b w N U / 8 V 8 W O 9 W V c s w q m H W 9 7 y h 8 A q W v 2 M 3 2 l w E r B g 0 M n C d W E U t 8 5 F Q o q r M q 0 8 S k p Q h P x s 5 0 V m q 3 9 / 4 v b t H / H n Z h s 0 K p Y O C 1 j v 8 A S i h w F f x x d l P k U M e j e i p i O X Q l V v M T 8 D h A k V a b Y b W A O b Z m h a 3 y z a O y 6 f 7 r 5 j p w 1 q Y x 2 y g z B v A c f R E k z 3 G Q 6 p 6 Z K 9 c 8 R a A D N K R + 4 B X v N 9 I O x q m n R 3 w L P 8 k Q r c / 4 N D U 7 w j / s v l m n + X V 2 6 s X 2 L d T 6 M L P N X f R w H / i m f 1 T 6 a 7 F g y z T w T 8 f j d / y c m R y y G U 5 D / k P D 8 3 7 e + D f 0 + s + + 8 f i P 8 1 F Q n 9 X i I t Z p r U G r G a p P I O k D 7 A E H O o H g z b Y x + 3 p S i B l V V d 0 w v I p 5 L d M 0 T C x y u C 0 y F G 4 X u v y 6 3 U n l M P N E I H 6 F Q T H O Q t h M U g E q D S 4 M Z H t H D l a L w 9 5 A I V 9 1 E q 8 s e D 0 R Y / o s 0 Y Z A D S H M / n V D D V / H U X F 1 b e 8 8 Z 7 r x B L 0 7 0 H 8 J d + E 7 4 3 q J D / S 0 X j v / T 3 5 n c L 2 e B m s 8 C w q E 2 0 z z G Y 6 7 W 7 a T R 3 L B Q z k s C h N p t e Z F f c s t d w g p v 0 Z R l J G d r 3 K g n i W j v N F C Q y q R y P 5 x j i p O A j r 0 w 8 t H N 9 i 1 K e c Z E n p N B / 6 u P s d Q N k 9 B E Q i X / i m / Y k C 2 b f s K z v f X h c 5 a / H L S y S h 1 b T S r 8 X 8 H K c 3 w R Y 4 u x b 5 I D z O c S D 2 L 5 T N 9 b b B F 3 9 2 1 W 1 e f 3 p x w Q 6 j Q 7 3 X t j h h O B e k B 1 + Y s y Z Q w 3 9 7 S S f g k S e 8 + 9 x I + v E s I i q O R B C N 6 E G N f K P C p 5 l e f E f W A I s i K I j d w 9 B N D 7 R U l K S v t 6 5 7 b k r g J J 8 Y m 4 b 0 C G g c c G 3 K M o f 7 8 N j n N X O o E 7 a 0 O c e k i W B s 9 B T y + m I o L a O Q 8 v 8 K q Z o V v G c 4 v 1 Y L O m L R C y o x z 2 X t 2 m C W w 0 C i A i y A A u j d L v f c W Z t x x H K 2 x y h m u I V B 9 w L Z g P 8 k 3 f R 3 M / I 9 H X T U S k 1 7 c T w 6 7 I x 4 w S i E i q p C m y n H 1 D W 0 5 M 6 P s a W u M U 1 2 x + l B I g s r D P a 2 G t j G G O k j 1 E 5 x 9 D C a b t V T 9 b 2 i J 8 C U 9 F 3 X R I X E A 1 c L 7 B o 1 5 A 8 2 Z 8 P O g m L X N D B z D I j 0 S 4 J p e N i Y v E 3 J B D Y I U F E g P O a o L b L C 6 L X K b h g y 1 P O 5 b F V 6 6 f Y j z k g 9 9 U F 4 Y v W x S 5 j e O r f V T 6 m M 8 C q P z b o N W N A v H d d 9 H 3 b p I 2 y B z l B o Y Z Q Z O u + E R H G R Q t 2 s L 6 k I 5 I v P 9 Z c D e M 6 y D W t W R 9 e u O + f Y n H n i R e M R B 2 R v x j s g b j n l / 3 E v v D 2 C 7 h 5 E W g z X S R N d u e C M x 5 C z / 8 B H E i 4 Z B S N U I 6 I Q Y i l B + Q M E c n v E M r A I D Z y Y y F I q Y S N 7 O p b L t X 3 D Z c O Q b l Q 3 F D F X R G G k 8 b Y V w D j G G v W u O d o 6 F 6 Q P O 5 K S l f r p 1 C L H 6 V w v K w 0 v 7 J b T h f w x n c F A M S c h U V w D p J R u v W 6 Z m l + / y g b T u C 1 4 z m J 3 x / j i + z p A Z E / L X H q 3 + x 7 / H n 5 s u v A X 6 j u B X P U 9 s o o j + f G y V N y q S 8 J p t X W I 3 w Z c G n A n 2 4 Y 0 d j P 5 0 V q l s 9 x u y W a L b r v B j e C Y o 6 d b 7 z C x e 9 Y 5 t z h a t X L L W t X R h q 2 v f K V s G n x + j A M u + 2 t G s G 3 R O Q o y P Z X 7 f B t j l t K 4 L s M l d q t A q 1 2 3 k M N j e c H o 4 n m x J E 9 Q t a O q w h + v h I p Z r 8 + H m / O 9 4 6 6 E x Q V L B 3 H W m P P F r E g C h o 5 A o F X u t 1 M I 7 s U S u j n 2 X 7 / m N M 1 K + 5 0 I f B 7 k 8 U J l g e J 8 R o 4 z 5 g 0 D a I v v c E W 4 D L / r s P H U f q o / D H L x Y 5 b s v v D 8 i d k c u 8 s F v s O R 4 C s e W 7 k G Y F B z 9 B s d j 0 o a y 9 / P K u m v J w R 7 4 q K G V s 8 J H V c o k v H G t r V 8 X 8 m x J x v 8 + Y R X R O v H e S 9 i h S u + T 5 i e j h q m N 7 T + z i M 7 m L x I 7 K w I X s m M A W 8 B k A F P O 9 C Y o Z c 8 O V h d E 1 H H 3 M S V o n 1 D F Y R g a 4 R / o R N g N t Q g n e 5 N T q C R U 7 k 7 m N X l w j h C M J 8 S 4 e V d Y P L A 3 8 h M m 1 H j u D J D Q a + o g 7 U y H y z 5 n s p z d a F m p N a C s r 1 U C M R B V R e 4 Z W w 5 a T s j d h 1 Z p t / K E U E V 8 7 X s S A M j j 0 D A g r 3 T e v W J W Y 6 v t Y F u R r 2 D G m T 2 C w J P N 4 S u h F n O H s k 6 W G q K o f R w 0 1 K 2 U m u E U s 9 / N w c Z 9 t g h X p L u h f 4 H M V 5 O Q n m Y m J 6 E G 0 B h w l 7 o k 1 P Y M U 5 6 x v 1 L Y c Q l u s 0 B T H m h V 9 7 g Y 0 X v U j t L m P V S Y 9 v A p m d W Z k P u 7 u G 4 W c 1 w b Q j C Y R Q y + + b Z i O + v n 4 g 6 x x t 7 r P 6 v P + x M B D w H Y U 2 G d X 5 i l k c g T D u Q Z F 3 F e 8 t t s T B M 4 y x 0 p j 2 m M z d F + L Q C z x Y h l I o Y P K F G j + c 3 5 8 0 3 j m c o H w 2 M l a N i G k O 8 Z L P v 3 g 3 5 1 1 8 7 2 1 T J G y h 8 u 8 J l x 9 m B + E D q x j n J B 1 C g A j m t m H R 3 1 + V f / / f X H 5 / F 7 j + 2 + H 2 f / b X 2 Z 9 g 3 j 9 y Z s Q K / e T M 3 / 0 f O f N f A Z J / J f n + q 7 r o n 7 j e f 9 j O D e I K 8 b 7 4 G 5 1 T u A V l l i L C / Z 8 y P f 8 J a e m / 8 C G 5 J T c K + P j c 5 U W d e O Y j L N / X G Z Q I / e j R p + / 1 m j Y 9 k u k 3 x w 7 M 4 U E h j k T J B I D v 8 4 o W + g V N y / U Y X W r W n s t S 8 4 p 1 2 R Z q z v b i s 0 c x 0 + D e D 7 J Z x S H e C Y 9 W x n 0 b X t w 8 N M H P B 8 C 4 p O 6 H 3 E K 7 9 n y I h c f 5 M V g 7 e a y Z R p 4 w y X T D N p 4 L j 6 f G c T 0 W A Q s X 5 l 0 v t h U t 1 m 4 5 5 / P n l v g g G 8 A Y A M m s R 5 p F Y x 5 q R b i o v I Z p J l O P f z q x 0 / P 3 C v o 3 V X E Q 8 b V 0 J B P M w Q n 5 V s b x f X Q / C L H / + b z k K 2 Q D 7 K f P 1 h v M 4 + u Z U 6 1 g s 7 J A T e x / t q w i t 1 l i R S A w 5 5 f Y 6 1 0 v 6 S t V E h W X 3 i + M g s y Z k i V Z 0 I Q R S 0 C k 8 z F C X x i H 8 Y 3 K h R H C c A U 0 q s F d 0 4 V Q L r P 2 I W j 2 E 5 J s w 9 0 0 m B o K E n 7 z K d G o D q m N L t f D V i x T k y w W R d 0 5 W e + N 7 + k 4 H + / e 5 z q C W T s u J l P b L 4 f Y 7 g 5 e K a y t j N z 2 s g R 5 C n A s 8 J 7 d p W Q j 5 J / w 8 7 z 6 A w N J + 0 T 0 A x R f R Z V 7 2 f d + z q g t q X 8 g G S p F W z s L d 7 F k f t 2 / 6 U 7 a p 9 A x B v D R n / F R 6 l 3 A c C 6 P A X M B G J d z E 9 M p B t Q Q 6 p e k P H l f 0 G 8 9 S P i O 3 b z l d 3 O 8 f o n m g o r S J l D 2 t u R h U e D L P 9 x A O V 2 n g U g m g E j g S X R o h g M L 6 Y D z g B G 3 R 8 r Q d c o W s R L A G n / i G q w G r E M O m / T I M N W r m H E B w g 4 M 3 N b p B D S T J d J c I B n Z 7 1 M j y X G + 7 M C q i I H J b M U v q l g 7 a r e j p 2 n m x h n B 7 A c + e E D i h 9 d 3 J V Z D n 7 5 D J u P i S Q J b e P R i N g u 2 R h K / R h u n o V l g O K T P k E 2 C K p Q l o / t a Y x f y k k D k O B P n 4 A W 3 j k H g e V 3 e / o 6 i d a 1 / n W j B O P U b Z 4 O t e g X g + w 5 C 7 J H o f 7 w w y u I R t R v 5 b M n B Z q n v i D 1 l A v e F c Q N c i I a a R 5 A 3 H 1 + z P 1 Z 2 4 M 0 x w O z n Y r U j 5 X h + l c C P F p 1 L 3 H s 6 B s q 8 K g O Z M P h j H w r G 8 g D 7 Y w w p W F p i v e B b X a 7 S W 9 3 a 7 q l F w A L b S i R h N V l a 8 6 i V + V K B w D q b E r 3 d D Y r b j s L 9 k 8 z G Y 7 G x j Z c 2 W n x F g 4 5 3 Q n k 6 k T d P / o M a 8 I c / J c u e 7 P o O W w N u / i 5 P k u 7 x l 7 M Z t 4 O N O l R f q U D N F S r m y M x K b g H r Y U Q C T D L h J g s J n N / A C s E Z c R j u u N O 2 + E b m x y t L X m 8 P O k o l Z j k W g X y c Q Y 2 6 S M z O z 7 L z V p T b y 9 s f D n n s U s d N + r R c J U G N i 6 B l 8 T o 4 d H 6 l 0 a 3 k W c j w B 0 q u 4 H J 1 w / h V 3 v P T S d 7 S W / i 7 Z x 8 4 e O / j H S 9 e Y B P + v b t x 1 M N p x b p G g O k B 4 y v u S d g 9 o O U D g 5 2 R d f / c 1 v k J n e 0 s E m X M f c J Z h K J d v K D H Q 5 q H 7 D i p E 8 s r c d G U M 9 i 1 n 8 7 s 9 Z 9 Q B 0 7 J 5 + G A W C Z r b e m s C Q d A V b d x F 9 g q f F 3 z J R w g u d f q G H s z z 8 L U b E H G E Q d 2 f r a E 2 t u W t 2 8 w Y J S U 2 d D S g g B w P D Z 3 5 K B H c L p s 9 j x 7 j t f M K M Q L o 2 2 2 g r g D q 0 c 2 + l N R A O L S L V H y f a Q 4 h V 9 q p x M u 9 2 z Y E j r f r r d 4 l T 3 a s A z c k 6 / Q l H y D J 3 1 J H O k W w t n 1 t h E k y 1 x K n d X n l U U w Z M p c d y m q B W B y Q c K G F i J Q x G 0 z 9 k z V O o z x x j S H L v f E b c Z 3 A F J U t v R w l 6 6 S J 2 r 0 9 J j K w E c 5 z 8 u 2 a C b j Y 0 7 y + P J A p P R 3 b Y P 3 5 D I Q X W H A B q c 0 h H 6 P T a z S W + F J O o P / q W e v B x n / B i V Q 3 c k L s R y X g a 2 Q d v c 8 v G x o s L E / E 4 t 8 c r / W U L 9 P d n P p 4 M j j B F b D F r W L T s R p e s u N / 0 L m l F o 1 o c c h w M h C t 7 7 V M v N + 3 m r 0 w 7 P i / U m 1 4 u N 4 6 U J i 6 v 8 S V g J b g C B O 0 V m G U V v A I U l d m r 9 c P Y h l z X P z z Z V R d F i L R 9 6 c c 4 k O b r 3 1 v T / 2 m d v / 2 J d f N q 2 s + R T M 1 E K y 4 9 a Q E n Z b E P l B 2 x D L I F T c y C 5 T 0 V j u k D e N Q r n 3 U L S X P X X g n M D h P y m o A z I M P t j i 4 x v + T I S F j d j z 2 r D N b u d H w v b q k + i 7 a v Z Z f / O W R S j n 1 C I 4 y N v z l / I x i w e 4 R D T j n M U f x x W R 3 w q o A l 4 r X 7 r E a o 3 e o y f s l i t s 0 P l D j h G c / D g K E j I 8 1 l 5 U l W y o d 1 W Q e W d N T J 1 B x 6 h Y g M 3 7 I L + u c k M / F v K U / T w o r C 3 r / 9 m S 6 D / 7 5 / 8 q q T b a H z n l n 5 J K / k M o + M t S t t l V B 4 S L / b G U i T + k w T 8 p g N Q v 3 j t n w M 6 / + 3 + Q 0 O + y g 7 7 w b y T 0 z Q + T v t G M L U G j f / 8 X T P o / + Y r / h S W V c v q y t + H E I n m Q B 0 s 5 J B / v a N 5 q c a q T W + z v 5 g t j C j L F q B u C k v P T E + D I x U Q 6 G N Q V g T c Y j 5 / O J L a B U I G T P D 3 a T n / 6 m r s W g q O 1 m n C O r R 6 X S 0 i A e C R H Q o 9 j o A U i 3 n w T W i x W 0 w D v 5 2 b O H / r G r g c J u H 6 R J l J e B u Q M G Y T 5 T n A F 8 M t 1 v i 2 E W R G w 3 w u i M a t 5 B 7 I 9 b d q b b b r H C G h Q a W R n Y 8 g 8 s L q 1 x + 7 y a 9 M 3 u E e t 8 N N N M 9 O / h O H o 5 r d f Q n x N C W f B j Z G f 1 f z q L D 7 / y 9 q 0 G 6 I v y T 0 g y y u K i c n C t 9 0 l V F E l S L E e s w D j G B / J h + R X x h J E M h g S U s 2 E c L G c l u o n M g J y W e c / X p C q L U Q z T F o / w 0 N I s W s E 1 R 3 7 t H w x 5 R x D P K x i p b + d y 9 M j 2 p O 1 Q W H A o y w A v f M l G m 8 O G q w G z S o r I R J W p u 7 Q 8 7 d N z 4 9 T N f i D W r 5 7 L D D 3 z r c 8 F k S o 0 7 / N 3 r Q 1 / / Q a m 1 3 n N 9 l k 5 C 5 K J T i d i Q 0 A 9 f y 7 H 6 6 B 9 4 r Y a o X V l w g k 4 N L s H I v Q U I C b 7 K x J 1 L s Z V 0 0 I I m 8 T 2 o o q L z 7 3 d g n F q 6 I N 8 V y 9 y L 1 Y B O W n g M e D K s Q y A 7 / G T 4 S K k O 1 7 f N 3 C W z M G F 2 I j G k j U N Y Y u R 5 o Z N A i 7 b o r a T O Z L c L S 3 u + 3 s k P c I s y u s X H I S 0 U W I w f l M d 4 o d L t t H A p x C R b v E H K j k 9 Q o / A 4 5 O 8 h 3 m K v N e p 9 N 0 G R l k h 9 o + 8 j o 9 + 0 X s p t N G j C a q a 7 g E e d m r h 2 7 5 T O 0 6 z D V h / Q d Y j B 3 u / Q i K 2 j F e S F D g K w 9 t / i 7 G T 9 I O u M M t b C O W h t Y o 8 g V 4 g c 6 + f 3 o O 7 9 B B j 2 e c N p 0 D s g z v p v 1 j X + r u e G f G a w t A B B g 7 U l 2 d 7 7 W 8 X B 1 s X f b E o + t a T M k P w a H q f E H T O z u 9 B V h x c O K T 2 S E r o o G y u O o s N M I P Z H + 3 2 O U / H k 8 g l P R t M E l F 4 C J e j x 6 k l W j N D X + v i e V E U E g D n q 5 F N R k p S 5 D n i R B p i 9 8 B v a m S 8 7 F E O D u P 8 K o w u y S M z O / u g V c f T o a e L M B 0 x I + M n D 5 c v 3 0 P T Y 8 + T b k 5 L T l i 4 n J s s p E D l Y f n l 4 7 9 D Q m p i 3 m I c Z Q 4 0 O i W b Z d h C r G b F C p w e w s S o i f y 3 x + T 4 n d R 4 c h P i t E + P Z / k u 8 u 8 F R X W U E 9 q k t S B g F C x W 3 I d h 3 v B h p g d K A I B D H 1 7 6 K 2 V W j b u U 1 X A k f r O + e 4 t 3 r j W F 7 V T v e c t v A m y u G 1 G Q u V / D M H B I t J I L A L K + 9 Q Q V V m C 1 3 t r f C b l m n 3 j D X Y E x 5 F 4 z a / p i + 1 3 4 O j Z G X c + Q B o 1 3 R v K P N I 3 f y X P Z C n m q v 5 4 R F V p d 5 f G p Y N 7 d K 4 r e 6 x l 3 p k E v P B x j 6 g s U m S Q 1 / L t Q y D j D 1 J S G h c M t Y R 5 + O b u F f C h B T K P w H L V j y 6 c j l P l y o 1 7 9 a h p b k q h Y h / Z 9 b U g G n Z 3 R R w Q / C 8 i d k z H 5 t 4 r + q 9 L g L k P a f c J d + O y 3 V 2 0 u D u K E s v T h H Z I 9 m t / g 0 d H v m M 2 2 j N 8 B Q C L / V 5 d 1 / T v R a 3 B b q w i n O y X C f q s 5 a b / p g q J R 7 3 y k n J O b Y b L 5 2 V / b E 0 n J f C D O 9 P 7 O D U r p w C z L w T S A U B A p B J v W 6 h 6 i A / r M f I i D G / z a L y 8 D Z v 4 3 P G X U C C 3 s / r s C H N Z 2 l e s q W z r I 7 p T T u L s 4 d 7 m 4 2 3 + M s H N W G J E z i a H L B 0 h v A h D F R 7 g 7 t g E h 6 Q P f U H h H + 3 + u d l N O S i D 2 T G U C S 3 t s o d h 8 0 a A 4 N a B 4 A f i V d 2 x j r R E 4 i l C 5 Y S Y I v i L e s l v x M C 5 G 2 l k X 3 T C Y 1 / F d 6 7 L L b d w w i Z 5 Q f X h z S F N 4 H 7 / r h Z 6 R U L P 4 X p j v V / A v X S I k b U 8 F L J v I s z q 6 J m G L w p 5 s l K j U G + o 3 A i Y z D o G s 3 E j j 2 N 4 H i h F O a k N J p 4 w A T f D R q 6 N 5 h X q M E V 1 K B j a J R / f D z t O 8 F m K 8 i h + t 6 M 7 b r w 7 R L + P 5 E 7 v K M C O g / V n f 3 H Y V y 4 i E G / r 3 V J e U 3 k 6 6 B n I 1 + s v T D 1 Q j / c U D n + W I U r b C d Z M P w a x o t v 8 C t z w 8 L W 6 Z g 4 + D + + a 6 n N i F i P m D B v r + g U 4 S 7 K P 1 c j L N J J e v l m E f K p t W g A K 0 A 7 v T 5 / c m e i J l R m i R T e L M 2 t r P u E 8 u G N P y B 0 n 4 d r O N 1 x D j E 1 M s / P u T 7 9 R 9 r B 9 4 f v / J 6 O Z / 2 x B 8 x / 6 8 3 8 n g f 8 r D 8 n f 4 1 / + F c v p n 5 Q p v 8 I H u n Q K t c 7 f C h / i r 5 Q X e J f J L 4 Z M / F 9 F z 3 e b 0 w b 5 j y H T f + e Y 7 O 8 P Q c W U c H j w K z K H 9 p J J m E Z 8 F c R m y A H h L A y 5 e 3 k M O i e T K h 7 H e N + A n B A R m s W 4 2 Y v u i x j F g p 2 J + n h 8 n a H q c T / P a 2 2 q D P 9 1 d i k J C w j e l o 4 3 0 x / t O o O Z h E B u 4 a x R o e d y D Q s l B + S 8 3 5 k O k M a j H 6 n M V 1 h N K x H w h e j y 6 o z h u A U N 9 o D S Y h u S v u v J C v L I j 4 B 3 + K 1 f X O S H u 4 8 Q Z L 7 b U v f H 9 n i 1 s a f B w n o O 8 H B u 4 Y L Z q S M A K R W D N 2 d 4 v a w K T J Q 8 c e M h s T X 7 + 0 b e B n x f A Y l R X t Z v Q R V E b u U f 7 y v x T v y x D B t B p J s W c / e J u l K B X E x c K F j q J 7 p W E x u e b E t L g / 1 y 4 F T 2 e e b 2 K Q d 1 W h E O x B x J 5 n D N v Q j g x O H y 8 J e H g a Z D e e V A d + / j D D u P Z / n 1 M J g R O u 2 D w 0 A M h l Y L c E 0 A B 6 I o I 1 v h k J 6 i x + B d J k k z Y x 4 r H 2 R m H w S R + E a t 9 3 3 4 V D Z b q Q 9 r 6 9 i I 4 1 a z p 8 1 c V k F U p I z l f z q G f I S / / D B o 7 A n P 0 E G C l I 9 R K v r E v d 7 O 1 O 4 c q 8 / 9 F K z j Q 9 L 5 2 v l K 9 K 5 e 0 / w S a w W h f W U b M K O G I 9 5 t L 6 w j 5 t I W R K 2 + B 4 o 2 D X U l / v N a b 7 b m O a 8 3 S N S O H 0 e E G k v h f F T 6 O x J Q B A p + i / Q l 7 N / c u P r N b x E / F 3 9 7 9 9 r s 5 V v W 0 b I M 2 B 8 o A 5 q + 4 e Z X j I h C k Z F H k u U o D y 3 W r h k C i 8 i B g N 1 q O q z 1 m 2 v d Y o s K p d G i i 4 E 4 b N O I P P W N B s E B c O z w R h Y D A t d 1 s g S 9 B v a Q t T 4 J d / k a L i 1 V e 2 N J H c p 4 p J Z Q M d 4 X K r E K c r F z 0 G a 7 N z c h U U e H u e C E G u N y F G + a x Z 2 i n y c f A T i q 8 N w r 0 d y M x r S e I K E p y v 4 s I S 0 Q 7 t k p m R Y o 7 G Q 4 W b / b L J C w N A 6 b 2 s n O R O p j 4 v P I K n v 4 B n e 7 3 m 4 2 g l R L g h h w M S r E f H 6 d 5 D m d P h g S l r p J R Y e L C d g e l b H 2 c q 4 F T g 5 r x W l u 3 D i s o Z E B l O y 9 p I u h e M q u y t d K B N t n N B Y M Q e K L A p r A m / A 8 0 1 f Z s Z H B x d x 2 s H z 9 5 n M W c r N Y E Y b c q S t w 8 O 4 D 8 j o K N s l t Z p V k / N G T r t l m u g 6 3 P B l Q X T h G T q i L E + S k g t h V 6 i R 4 X 4 o 4 S f t L t 3 P f P 4 h W V J a W B q V 1 7 s z + 8 V Z B C z T U q 9 B l k 5 r U o f + Y p j P E z Z T a g C T 7 8 U v y I 0 m i 7 N J D R Q o P 5 n w K B D V m M i w c s v l K q B 2 x F Z e d v z h h 4 G B g + t 0 + t H L S Y / C k I 3 V j H c 9 E 2 w 8 t / 3 p 9 X J A E 3 E 6 D Z K j f 8 H R J P e w v M p C W W Q h 9 e 7 5 4 o m C t h s m 5 h P S C + Q q D m v C l 8 U k d o 1 8 0 t i S m G n Y j e C e i l Y M b + Y J J y 0 d F a s B y K i 6 v a T 2 6 r v D Y 1 d h q 1 T J 9 n X i I N R S X Y 4 I 9 d 1 P 8 i z 5 l n 7 j w G p z P s 0 g m 7 8 f E m c 8 d X p u Q H X p C B M K a L a p A X b B d 6 4 f 8 I z o D f / N c z F d d H Z N j K z k / i h f o h p h 1 7 L k w 8 y 3 g Y I b p Q A 1 z K z X l 4 0 5 r 5 l c 6 x / v P 9 k m + X O u N Z y O J J E V Q D 1 X N O O x R 5 K H D x I s n h y T 8 n D h n m k e Q A A F 9 l j A 3 S f v w J + K V P n Y K s P u W K O V A h m B e g d B I I l 8 y / e y 5 3 X d O L n 0 5 s Y L K l 9 / y a 8 z K U 6 K + h P W l I P K U R V l h s Z O K q W g W L 8 I Z K q 6 F w I s u u i H S m a V K M m 1 m 9 j L y Z i p u 5 N x h D z o + L f 8 I 5 2 c C O 4 J 6 M n 8 2 i T b P W 6 Q J T D r 0 r l W X P E L C n 7 d D T x n f i E N S q c M S C x r 5 7 B C S B j l 0 P y y b O A B t u n + 9 x 8 v 9 0 / R v H w V H U X p q k c f 6 s p G i p 0 s J Y G 5 U / a 2 h G / M M G T M j 2 e N B 2 s 9 B Q T s g B C X l 1 r w 9 s O b I E f E w g V 3 C + U x R 1 o e y T N D Q A K J J I E V y 4 W 7 7 2 K 6 f h f d N 4 Z 2 H t 0 H 7 j G L S T O I H X H X i B X D 6 3 u 6 h b 2 h t K P b v u I P 7 T 1 B K k n G Z A 4 A D Y R U E w a p k P 5 B p v Z D 6 Z X t z v a C 7 z K H 3 f 7 K P B o K w C 4 3 D x 5 n 2 4 k v q 0 g / M U W i Y 1 7 N O o E z a P k H 2 4 l P k B Q D U + / G t c 5 l / 7 n 5 4 f n K 3 C K a q 6 7 M s V R r Z r P y m F y v 0 g f Q j W j k / f D 3 S 2 2 I h 1 e n U R h 9 G P o D 0 S U X w 6 8 q Y w e 7 O n + 8 I o s W d q L j s 3 d 4 7 k f 1 k N t T 2 f t W 7 H R m j y / 5 v k b T + Z 6 x G / 6 r + + b + H Z Y k C 9 J 9 Z m q K h p b U n 4 i B 5 j p G O T J A j U z U W g n R b + C 6 P V Q 2 B 4 F n z + i U P e 4 E G I u j V A t h L I G a x Z j u 8 0 J h P f 1 1 6 S O g w m j 3 c T / J b J w S / 5 0 9 Q h p C a d 4 k Y 2 H h 5 w g F W E t r 9 N x 9 d u / v O P I e D a Q D e W C M O r K r 3 l d B w v x J 5 4 p s H d 8 V 1 e / v L j I 3 T / 7 c n C A 0 w 4 L L p 0 z I p Z O A w + 3 I t G C 1 Z Z J i 6 Z 4 0 O 7 r 3 z o 3 u E D Y w s x s D f J w I A j l a 8 L 8 5 5 / 0 H K n C 4 2 h H z N i g X Z q Q G 0 o b i T h T a E q s a J G k S S I g 5 A k I 7 9 c J P v A Z y g + C y W y 9 i O 9 N I M H i K z / U p T x q c 5 B T b H e L u t a y F N q S g q 5 C z A 9 H A n F C T K d s E 7 v W g R j V Q N q q 2 I a F X u 7 g L r F t P n v H e y 2 F x I z v f L H R f d u 9 Z b f b F p d J s 0 F v P l 6 8 C v t q w C v l N y Z Q / D k B Y 7 H w a M h B s R K M J H T N C L o F n v B Z 0 K n B 5 C D 2 O I d n Q Q 7 a P 5 p c j S v q h Z D d a e V j S / W E s N k H E 6 O 5 N 9 B u I n 1 s W r 9 V V 8 C J G t 8 4 c i R u 0 m h A O U X B A i A H y j b u 1 0 Y I B X N C G 0 J J I P n P M C t T g X 7 a C b 3 d j v g f C / Z p 0 e a T p M T O I H s Y b g 2 O / l k I + 8 C c 5 a D 0 J g I / d P Q Z Z D q v l q m W / 6 + j 6 1 O W j u 0 e 7 e 9 Z r 5 2 g 6 E f b u 7 n U k p M b d y e Y b Q W H d N X K z W D M V Y 5 P k u f k 7 c 1 x 1 z V d L g k 6 V M u C i / Y B O c W s 2 A i w n d q a h 3 G N D z m 5 M 6 5 X I o f 6 U r q c o R F I 0 v T D u i 9 9 E r 9 b c w v T s R I g 4 O 5 w + E z f A y w R U H q D j J Q i e 5 F f l 0 T F 2 g 2 n r / t s z K r s 5 U X S q H n n g Q 9 U N x 1 5 2 n U Q I B h p y 8 o N 1 / u 2 I 5 f U h B v J D X B z T K I K X 6 A g Q 5 4 R z B g i F Y h 0 3 W O H M E x U Z f r G l w F D P W 0 0 i n G S x 3 k a 2 f 9 z p W B Y k W 9 V 6 7 1 f r 5 B p D Q R 6 7 Y 2 + 3 h J L 1 a T n M q 3 Y S Z c + m 9 y w 0 W b Y b q 2 l Q P J g r j 4 n A H G g a 0 P n o G m S q c F G + K m p r B j 8 q Q E v J l I D E a 3 b q g K X U W 8 n K 6 3 K n 5 h C Q G E m s T w b 5 p N 9 6 6 H h J C l 7 p q Q E Y B 9 M V S 4 Y C g d c 1 r i u 9 l 9 X v R A Q w b T A x z h v 6 T y 9 Z i b f i H / w 3 h Y E A L Q J s z s F Y T c b r c E A H 5 6 S d x b 0 T r 6 Z Z a o k V v 0 a n D V f f d O x c a P i V 1 G t N n B D n t V c p a K G W 1 n h Z u 6 M g T t L n E 1 D y y p 2 Q p / a 7 V i G s Z q S 9 i H u B e 3 L u X M z g T v b v 2 T 6 T K 3 g f E 5 3 w 3 2 j F N n b B d v l Y c a X c Y S 8 4 B j + j D H 2 / V b W s p v P o J k h u J + c Y g V b L 1 g v o D F z 8 8 Z t y C L X y N / B p K Z 6 B p w 9 s K F D z e n O U G 6 m 3 c Y + q V 8 t n M I 5 U L m d x J G s G P B 7 Q z 9 P x 6 7 2 w G J h M E 8 s 6 z d E 7 2 z m E J b a v 7 f M B l 3 + E o q D T r B K Y L 0 9 m z 4 A k D d y 1 + X u + h P Q z 8 7 q P g b X m g P m g M d 2 f v e N 2 Z Q w S v 1 7 J W q p L G A G J T r V e V y o D i D j H F J v d c o 6 N T 7 q b 3 4 x J F D M w l 6 C s g a C y G U Y j U A U m K T N A D h Q 6 Y e l Z k r Y t c j S O X I 9 h W e 9 x Q e n v l d g t 1 p y 9 z A k U S C 4 n R u S 9 E m V 6 U y n r o P u 7 T A T E B s y V y 3 Y u P o 2 l W W k B l g 7 F 4 j g E I z I Q T d 4 5 N Z z I N s X 4 H 7 w 5 B D R b S g 2 f f g T X v M o y g c G 5 f 9 G a l j i m N 7 y 9 4 i 1 / S Q I i m 0 + q i W a x H 2 O R i d 9 p a p o v 4 l a U / Q N X v e k Q x y 6 V + C F b M m 1 D E A + y S s L D f U z c Y i m C 8 E n I m L K W 9 G R S Y O u f I f S w 1 Z H C u 8 e O a d p + H H / u X k w R J N H W r A M e F U 8 q I q b H N l N F k q u n T y 8 8 e O k + s o r j u A 8 L X p r 0 l J M T + I 0 t s m 9 J z I Y 0 a I P c / I l W m d c E a m v f k g 5 z 3 9 G T j H a J 1 y l v z c u b B T g c 2 S P I c g i D S B G i y H x W e g I p E T 6 n y j t 2 o K h p H 2 x V g o t 2 + M T m l h I m N S f f H h f g n g u H / H 6 s T r J 4 2 W + j z z 3 9 C e K F 1 + Z 8 h v H + p n P / f O R H / 5 D 6 H 4 f m 7 / z d C Z n g 1 m 0 k n s J I H o m f z + + D m / D e i 9 n f 7 3 0 8 0 / P c f S t i i N 9 v Z d U K 7 m m m k G 0 y S j T h X 2 I F J Y J u + 1 A d R K V 0 x T + m H F d 8 n 6 S n G Q G U e k u 0 s y p 0 0 q X z + + g y t O b w f c W c f + L n t p P o u I 0 M C u 3 d n 2 p h V F h p E d J n P R 2 K F S + N c i H t 1 Q X j C E e t + + P k x B 6 a j G 7 a b Y G 0 H N 5 W g p 9 S 9 X A w + l O Z C f g k d / p q 7 E l y c 3 8 f X G 0 Y 0 t 7 4 L Z S y l p 9 U 9 O 5 l M 7 U 0 l Q L 8 N E 7 b L d n 0 g 0 d J N C i a T 7 1 7 Y a u F h R 3 t l a r M 1 J M r n l L e a O r k 8 F Z V + Q L U 4 / f y e w V q C G V k 6 V S r O G q 0 r b U X B L j h k S / Y d B v i 7 t 1 t 5 t w / 4 1 S z 6 m F I T d X / H d K t N h l h + 7 X 7 F U t x s P c N 1 + Z o Z O f J Z l O a K H S + U J + o W E F B 3 U i P x N M n R 6 Y u j L s X E v Z a 6 e u B u g 5 i c C v g V b / p E K U m R s Y k y 9 c a 1 f 8 A l U N w z a c d m C F l Q m Q u E K / z P w R g x w o 9 w m P r F / X U L m l 3 8 C 0 + S u r u h c 3 A L E 8 a U 1 h K U R t H V F r B z K 2 7 X F v L t t b w f x h a 4 6 p 7 u 8 e b O s O F g v U e E a 9 t j Q Y g Q l J N g 4 2 A + 3 A 9 7 v t J f s E h z / B o 0 C Q 1 K x R 7 J Q o S G N U W F 5 c f M z F c y M E q b G N I L 4 o / w e J u m x W N N w U 3 7 e 3 C E k I c + 4 Y y Q 8 Q g i 8 g 4 2 Q M l 0 D s h R T i 1 0 h 5 a G E Y x g 9 0 f i / P I J Z 9 / Z R S Y N 2 f X d l 6 0 U D t u C x U s k u / U G I c I 5 h e R X d 2 H Q x d B c 0 q L h 5 u h d Q C C r n R R 5 z / a E j 8 5 4 3 O 5 c 7 5 m M + z B I y j 6 0 4 g k A V o M D M U S F C u X s 4 D V 0 u c J y 0 0 y n W w a D G O E g g k Q V W s m b D o j h k X C N G p G A V R T D u i h 7 r P V s t Q x i E R B p h 0 X C V 8 Q 9 C 5 W R 7 F b 9 Y 3 6 D d 9 M b y 9 n 1 e 9 C R 3 x K 2 b i D K h q 8 x i o t y P q + b Y q 8 d d / H 2 a U V 0 9 3 l i l d m R L p 4 Y I b R + Y / L x B N m J a P c M h 5 s L E M k g 3 x r g I e 9 r K 1 K V s H 6 r 3 J k 4 W X t 5 4 g c k j r y 1 K z x P W 2 R D v + t x 1 x K S F S O G U B a F 2 U W i b 9 E M 4 o m M z b 2 p 6 V 4 E J s s c K w o i H a K Y C + E a f t a V W U E g 1 E c + 0 z h n J F j v A D U k U r K V Q a p 5 f v B z l + K f 8 u r k M Z Q Q p / 6 N 7 + 8 k 8 I t m g r v F s A t 4 7 X l M U 2 p k b 7 G f d k e O l V B A q + 6 w E 1 6 M X J H q H N s 9 v Q n o s S e E p 7 T i i W G 5 S N N J R O j 7 3 M X s Z Q U y 4 U J y D O U 6 8 t U B 7 3 2 I H K 4 I 4 o 7 d g Z I n x 0 D x I z Y j 7 U I L f u 4 E 5 K E H N P K h y H h J D z f o K n q c L Y U G t l J A j 8 F U c L o 3 t C s o C P 5 q L z H d W O / o 9 v 9 w 9 2 b N j q p p l u Y P 4 o J 5 u t S E k E A I M Y s 7 R k m A E L O A X 1 9 L H p W R J z M j K r O t q r v a 0 s 2 O m / n Z 7 t t d E v C 9 w 1 r P I n d S 2 Q k h 9 j D q 2 9 V E 7 X O 9 A b Q j C w T b 8 K Z T W w U i 8 u b Y x s a 7 e 4 6 q R m j f B I T j f D K b H q 0 L G B x T 8 2 6 j P P H B I 9 h D 2 A 9 x u a J 4 D z h N E 2 9 2 8 y 8 K Z B K P v g N + o h i E n 0 z 2 J Y T 6 W 4 Z W F y t q 5 d o K 3 Q 9 s s 7 B 4 J k L 9 D q m d 5 T P t 5 b F J L w V i T 2 I f M 8 5 a o k k D 5 q J L / I 7 V + 8 / a F 7 z o i / f q h 0 R Q h 3 h Q l 6 5 + J Y a f Q v k b m / 5 K m X W B P D O 1 A 6 O + K 7 2 m k R x f r s 6 7 T s w S 5 f n N 4 M q 4 L J w 1 N c F g i r c r 5 m J m 4 4 l 9 z A f R + S 3 u T 4 s 5 / 8 Z c 8 z M i u O / 1 B O C y s U P 4 J W P S M H x U 8 9 G X O t D g 8 3 f e T p K S h i + A c a A q 0 B n N a 8 h L f 3 9 g M Z 9 U j 8 9 2 r d l t N w h E B g U 8 i T x 7 Y I W 2 s m F W G h n B t B f R j P i s 7 7 f j j V N j a I T A g x I U F T X Y c 1 a f w f N C d R Q 8 J 6 b 4 / o P 1 P F Y P C Z b i c z w D Y n b m 8 E D p D D C i j 2 8 2 l w 5 0 T w U 3 a K f D r 8 P + / M 8 0 T w B B F p m F 3 t Q M D C F y Z + X s U C T W S q b n K y Y Y j O k 8 A e E 8 T g i s 6 k n x h j p 5 o K p I X w 8 a c Z + 8 i 4 x Q c q J f x t 8 M u Q n y k i z z 0 s / c K e S q R a w 3 + Q E 7 L y R u q U r o k + i I 9 / o U h R h 7 3 3 a X P S 2 Q z b w G O 0 9 P c B Z A H x e j 5 0 X C U H U k P l f t 1 c m 3 h u K o K G p m 7 J P 8 + z h o j Z d f O v 9 3 o g 5 6 f d g q x i a r X W 8 4 Y v Y k u 5 E W H / b g V p 2 H t r t V / C U f T U T r T a 7 J 3 P O D S u 4 M O K y / X 5 E 9 p F P M l g V z 6 e x 0 z 7 e H 0 8 e 8 v 2 9 W I V l B N Q o D 7 L C 4 o 3 U O 9 b J 3 Q n A B A 2 U + O 1 L S K o 5 3 3 k s 2 k n x 5 g E 8 O K b 1 b P / v Q r q m x m L 4 X 3 k 2 s H U R I R K + 9 a w / x E E 1 i Y a E B B R s i b R K g / k + Q m b p y T o U H M v j N a d r / 6 9 y 1 v 9 n L v p u / F V 4 / e x n x 7 z H S / 1 Z 3 / c 8 L r / 9 F b f U v 9 r J / 6 D 3 7 J 9 / x p 2 f 5 d 7 r h / x O / L h f N f y C S x a 5 M e w J T u J P Q M 3 5 P p P y O 8 s N A d p 2 m S u P t c v q 4 1 + Q q b h I c q Q / e 7 D X u E h b a c f O Z D v d X o C u H p f y 0 Y l p Q j H 0 7 X X r P w x b 6 B L j X E V s r z r m U 3 t y 6 K Z s B i S R C m H h y y m I 7 f y e M Q 1 6 X V A A w E B J 8 H D w I U t / s j k Y 8 6 T S y C 0 O x K t C e S h t v f u i U m c v R X B b 2 F a Y / D d h c 8 H O Z M D t 7 w B t C p r 2 a o 7 x f h L f p Y 8 I g s h j c g j K I A c F s N H I Z D i r 1 M o b O H 7 m d n 9 e n y H p k y k r u 9 o L Y y + M e z 9 m z v J L Q L P j T K Z D m + K X z / F 0 S K + z Z s t d v R 8 S q z b u 5 h + V 4 o q p A L H J + l i N S 7 T m 0 d e F s C v P r D H L + C 4 P o y o f v V R z Q m c E n d z l u v G D U n f V s G i 9 I G J / 5 O D B m b 7 E q Y X m 4 X d s U I W L p 3 t F y 1 G o E V 8 H P Q L 7 C N + E A 8 g P Q 3 R H A N X Y 1 6 7 F 7 2 R 4 p t r 1 7 y 2 8 b s k 3 g 5 E N 0 o 4 2 x i 6 8 C 4 N r t R 3 c S L x l 2 B T g C U y u X 9 h 7 4 b w c D a Y Q q R + 1 M 9 8 c b r b r f l G s n H z D b K Z 8 F 6 r 6 R I o 5 M N e k v N I S W I d P J 9 f R B l f J K k J 2 F m u N 0 b I t X u K S N n 7 e v D 1 z J 0 a t K + 5 J S M R Z / S H 4 s M t i 4 X 3 2 2 9 7 U 4 H z b b 7 P b I k 2 V b 7 3 i h n g R w c 1 A D j 8 g 5 I m 8 A q U q b z Q u f 7 V X v Y A J m P w a k 0 l T G Y m O v L h A g 2 I Y s W E v S z z N W p E T t N D 4 K 5 d u c H x D v x W F S l X j D m G e u V H y l N s H 5 s / I e X d i D J x n I r B 3 k G z Z h m g 9 p b u r 5 v g E b V W H u s 4 + h V K m e + e T 7 U 5 z H s A L 4 7 n S 6 P + S 9 8 K D Z e i 4 x 3 g M v H c w o 1 c I K D M t F o a A I n 2 X z U K R L 6 3 0 n g t O r B 0 X z P O P u a E y s u L Q 0 O m q f W 4 3 A 1 Q T c V p Q i 1 t P q l m a m b P 0 n k y p R M / 5 Q J L + a b w s k y F 5 x 8 c 1 g g B e f v 9 e f 4 D P Z e o g c x t f 3 k o X h B i 5 O g + R B W 5 0 A c 9 x 1 g L k P 5 z 7 v i U + M 9 m P 7 6 Z C B m C E k o y 8 u 2 K u h S d n 2 Z b g V N n U J p I 2 M S 4 c z A W G D z j 5 j p p f R x B n 3 O v S O c R d t 7 7 T s H 8 N c u l K q P a 3 B r 9 0 A X s V 3 V t y + B t L N Z G 0 1 r 6 0 m Y 0 2 4 U 4 4 4 X + T 9 h i U f B 5 N 8 C e 8 H s V M q 8 P f Y c Q g K M c t l 1 b 4 q K c A p / B 7 O g / K A B b m l q v f z o M O B y N e p e k 6 8 3 N M A M 0 H P e o p f v b x 3 / D P w 3 R h Q p J 1 B b n d H w g N H 7 i i C l + Q J B 9 P u o a / d o y q B I F T p Q 5 R y s E 0 z C b f 5 X q f B F 7 8 a o a z m w e 7 u b R x T T j / d C O k 7 K G 5 0 u c P h q B N n y G U + 6 g s Q Q t Y B D U g g o y 4 t 9 k Z 9 v P q Q e c D B p C S q A Y p b i M g 4 + U U T 0 G 3 c R 8 j r L 0 m n F O z W W a T 9 8 T p 3 N B F 5 p x N b p Z h R 7 + Z w h C v c z q G I j l C W 5 y l y B H 8 Y d 3 Z s J 2 S c V I S l 1 g C v S G r D 7 k p P v H p c Z 7 R l s N 8 b C 2 D H v 1 Q z 9 h m 9 D b 5 S Y b U O 7 h z G T Y + Y e 1 G / / o i t e t S e h p / M c 1 X m m 2 O y O S S Q x n e r k O H m G c h B m a M A j Q A Y O S U w D Y / w C 3 J I o p 4 3 Y D Q l h k q Y z H v B E 0 N u w f l q J B j R q / u N E p Z 9 3 2 C V M / z i R s E W S f I j S i T 1 O Q a Y P 6 o R p A f + G W 6 4 8 5 f f f b 7 J Z q P T r I Z 7 E t k d P E e v f B L Y X k V j v q C N + Z 3 T L x d 0 M m 7 z T Y a B 7 v P j N E f U W 5 7 M o y J m j F w k N g P F m H X p n d i + f b Z i N i T b g F G T + W + W i u z 2 9 G T p O N W t w 5 0 J b b q k Q M J 0 E j z s 0 q b g g t E p B r i S q 3 d I 9 Z Y 9 6 G x w X F h T U B f d v N 8 x a f X n 2 H W r D 4 F E P j V / w d E K / W X E Y B E 2 k 6 F C i H v j c N z w i 3 3 N h g z S m 3 y O g b j Z f 1 l 5 o A P M g D F m U w a u D 9 0 7 t B v s G h Q S + a 0 k 1 5 q b A c R P U H 0 m 7 B F h y b n u 6 + s l I R c D 3 2 Q n 2 j q y P 7 Y y 0 g G G k Y a w d S Q E o w / 5 + C S o 6 K 2 u z T 0 W B s 2 x k 6 6 L 6 H X F m r S i o 0 P I K R 1 I + M x v d 3 9 g Q S W 8 Z X u R 0 a G G A w A S n l y 8 2 8 P R m E w H i H u s R k g 4 d 4 D d V J F g 6 x z G U + y J i 3 f 3 w M 5 5 H g C n t K + P F S Z o o g e B y / 6 5 W l L K o 8 r b Z x m o r 1 W 8 e 7 y V Z L 8 K e k s W t o J Z g y + x I D 4 y l o 5 s W u 9 V F H x 2 y 1 3 E x S N v J 3 / L P 8 d v 3 E 4 V n 3 q 0 q X 6 Z v D s l i N i x R j E Y G U + 8 y C 0 J d h I i 8 J C i S T A O c I b M w C q t 1 r z p o T S x 6 r 0 e E U 6 I c H E z 8 U T x V Q b F w + X g Y H r D l u S t s W L D T k C z D M W Y / D i j R A y f g K B 0 h 6 v E R 8 M b h w E 1 o U Y C S d O R G f R M 8 a T A 2 n F 2 H w k H u 6 F U 4 J p Q K L j T P C x E a N P u 4 A b 2 z 0 E Y X n T 4 7 h 4 q 4 O B y e f A g b R 1 i a N U v F K K s I T c + j A T i E 8 6 p Q Z 2 t 8 b 4 u 2 b o p a O K O T y G 3 J I 1 r E W p B N N B X A t z g c D i w 9 0 D + I m 8 v k r E n V t e 8 O z Y k A 8 4 Q p A k K H y C 2 T B r 8 t f h F 5 G o N B B w E Z Z v f V 2 N g e e 3 + L a J n f / n X + m o L r Y Q r e 5 l t H a x j y F x p L z i f T U w F i R p 6 o B x a s h u t e v C o 5 k e i H s I o 3 C 0 L w 1 T L Z S M v 3 + u N e m w J b 5 P k W o K E i i P 7 I K 3 Q q g i k o C H u v f r U L f E U x o C D C l B r 4 b 1 U a L M T v 9 i H X V 4 w r p M B n J X C R m O O T X + f s R b 9 v K + l i 3 2 H 3 X c Y r r r e 7 f 8 i e u H P 1 O 6 / O Z P 4 b 9 t i 5 1 W y 9 0 + 3 i B y b H / i f 1 O / c E O 9 V G 0 d 2 N P W Y 9 2 G 5 2 0 j L Q a W / a J 4 n g T t 1 z 3 m 8 f L g d e n X k R 1 6 8 5 O 1 W i t G z E / S N k W R A w 1 m I C L b 6 5 E I 8 7 P O 7 m B 6 r 6 p t w o C f C 0 I 2 1 F t 8 V J 5 P 5 m P s E h C H j Q 4 w + 8 P p Z W T 6 f 9 5 P p P k P / T j 7 2 w T o n A f Y P i c 0 q s 0 b P i X M N q n e J 3 e e M m R a J C f 5 V C 8 d O 2 s 3 1 y w N k z h Q 6 O z i N B M 9 R P W L K x + 4 G y 9 2 Z M N V H 4 f G K Q z A c P D 4 5 b F j y Q R 5 t p 6 j 5 7 / W K S i d i Q / N l c W 5 R h B N x q C g 8 b / I K k l U C e u L i U s B z v y F 5 s n F y 3 Q G V n / c o a j o I n 4 / f 3 l O D c L S f f x Y 8 A a 4 n o x u S 5 Q Y e J B d g a j q F R 7 e a Z K 4 7 l H G x D d 9 f X y W E P S W m s C b G r Q B L C Y p R c W x 8 i E G 4 C h b z s O f D x X Z o c w M R L I P k T w U 5 B N K 2 h r b 2 s g p U V I 9 f f 7 F m r 3 e 0 g Y f E E g w t Q H 2 1 D 2 o v t c 6 0 m k V N t B K H + k y 6 I b i P G c J U V P J k I t X K S D t I 9 i + X 4 7 j u R 6 C M x E t 7 5 R N 0 o F 1 d j t 6 Q v n 5 7 g A 4 B g g z M 5 c r u Z e j 6 R Z j P 6 n H S r + t G + 8 g 7 2 0 I e e M x + w X t z Z v 7 j 0 y l Z L S D O 9 t s D H t 6 X 1 3 A a k N 8 o n g 0 y S a / H J m M 6 6 y G / 1 3 u f P 5 A H M a G s h 6 Z f N s H O T F f H A N W T w 3 a X G 4 K M O J D P G s G u c B W A H + N g F B 1 c z 8 2 I o f J W a 6 / P m Q y G 4 O 4 2 2 O Q e e P o V C Q n Y M 2 j c N n u T g i 4 7 f v Z X P E 7 a H Z p + J b / i B b 9 U 2 O N 4 N c L a Z k v B o 6 I Z V f e K R I e b r 2 V d N O a b h T 7 s 5 Y r Z L C 0 u Z y L J 7 x f 8 O k 4 0 I B O j f M 6 B m 6 y Y K O J G Q N 4 h J T c M i k E N 4 e N c E 5 E 5 0 c A z d u / L p W w v m r N s 5 U t e + N J d W v s M C l i h r I 5 X 3 q 3 y B f c R g b n 0 b 3 r 4 x W j I a c x H 8 X 1 + 5 K 7 F 2 K N J v 4 x 7 i t j n e k Y m y / X 2 O I p H M x q R B v m w p f c q x l 1 n H L 7 m 2 2 L k X j F P w h Z w n 7 U Y B J r y 8 d z c p M A I X l + F e K C B F S E i q b y 8 7 S u / x Z k / l R 5 / v M x v 3 4 v s B l y U F C E M H t G Z y P T 9 X s / f g a F K 5 s Y g p E y 6 B E i i R N w Q i z Z I l 4 U j S w k Z g N l f w B i e 3 2 s d 0 F 0 7 u C M X F 8 g x Y 3 c Q J E 9 n m I a X e N z t n j 8 V E R T K v j E 1 Q D L H T H l A M W 4 V O z y q W 2 1 E 1 t h m j + L S I c 5 d G c + 5 L u 2 i + c d 4 3 N E D a s P P B 9 g w M m l N Y t M / l O x 8 R K o 9 s O T b O c m 8 L g X j l Q Z e 6 i Q J X j O K 1 x b B z w X 1 m j 2 a u Q 7 T s Q P 4 5 6 D h 3 I C z h + h j 4 f 0 R X 7 C P 4 N t W l a 9 p F 6 U u y 7 v W P h C U W X 8 0 A k C w 1 B 7 O l j + s Y b x n / K l y 5 h k 8 O 9 U 8 w g 2 d w e B W V Z d e 6 4 r X m a y 9 b E K K 9 Q R M S 4 N r 6 2 S n + k q W i t + j 6 C / L f L k R y J N / P o p m G U W o U j F k 2 8 F T P R J n a O S N 6 P V G S f O y D n v m E l 8 w L 3 j c E x n h T X P A H G 9 L t q + u 2 G e B 5 m 2 Z Y 3 7 j 1 e J z N 5 U W Y H W d C t H X r A J 9 p x 1 H Z 2 9 4 Z J q t 0 h j 3 Y J + n x X h g x O 9 1 p O Q 9 r T o 0 i C v s v q A F V T Q s C L o p T 6 v O x k 8 T b r 9 Y 1 R W g 4 1 D i I E W t d l b 0 o 3 C Z Y 5 l r u C W R b 1 k 2 O I w r w g E y 5 f H E X r o 4 q / e H n G q z F q s F z O L f N d e z K A y A q B 4 r k x m M p R y c V 7 F H i z K / Z O g t L H I f o + E + I R T u n F y J + f i W q q l a v w K M 2 x m v J F j n s h j c G p G C 9 D w R O y S q V W R n C J u T P 5 4 v o + 3 F p / u m 3 s Q R X u q D 5 o 9 6 B 5 f y s f b q A Z 5 G T j 1 g 7 6 t + u 2 Z E t e R Q p u 8 1 0 X a 2 A m 7 W E 2 B r z / 6 Z o y R j z i 7 m j v g I p o H V c a m f j j E B / b D G c q o S 5 9 k D k 1 a B 6 k 2 v Q L y D K 7 5 T + 9 2 W 6 s 5 f z T W b d B s 8 o Y U D c c e o 5 p 1 o Y R p n P R / 2 / m s J r 0 8 k 1 2 R U Q g H D 5 R K Y Q + 1 8 a p l 3 N 8 M Z n p k s a H m O l L 9 d O H m k e 0 e U E v K i X 8 J B Q 6 a U x p P X a 3 S 3 O F 1 Z P 9 O f G J r 0 z E O 9 4 0 2 Z k m 9 A k 5 x / V z S Y X E i x D W K p s 3 3 J 0 k 7 W A z m 5 0 u e 6 u + 4 S m q Y S P Z j 3 f O Q e W Y g G r 4 W L E c V p e O + D K N + x n A 0 7 l i 8 n I H S i 5 a / G C R j J w 2 L w y r g t 2 t v V v 6 I Z X / J m D X r 1 o c p I d N H h f U D U N g Q h Q w o s d 6 K + s e Q i j R r j D X 5 j o Z P 6 X r N s c o z 8 P j 1 z e B / V x 2 R x g 0 b Z M 0 b t 3 + J 8 v 3 2 7 R / x K y h r a D P J 2 q T m n p R v c H t 4 y i + k q d L p U 1 G 4 O x W O Y F o / 8 i T l V z x E K Q j m O 1 b p H P u O 2 w R R k t y C x b X O 5 Z X w B 1 / l e x G N + i e Q 7 e J R x Q k 2 0 A Z L 6 f k / 1 x t Y V X L c c Z 5 l 1 m m 9 j u Q B i P O 3 L 7 y G e Y q O N H / 9 f q e W x Q v z X 1 M W / G h T + a h j 4 N 3 w t n E T S v 4 Q / / 5 X N / d c / / B c v 4 / + C L e F J C i n B S U D 8 h U i x A W q O D 9 j m n 3 y 3 / 0 N v j Q 1 k z j G D p N 2 A E s Y 7 V W 6 / X t A 3 I 9 l Z 1 t 5 I J Q r u q P F 3 V 6 O + i 1 5 Q A j O f K 8 j J m U 8 s t P i b e 9 R 1 R 7 m G I Z f x C X H Y 1 T v N v O W Z q b Y Q 1 n N l r g A 2 q v 6 M O D 4 Y T J i + P 9 n n P c 4 M 5 0 B x G 3 R y Z M b D u r 5 s i 7 i M W + 6 E x o t V A 0 V R 1 Z n s x d 1 V c G i A i F 9 3 L B e C 0 f r V 4 N N 8 k v 7 Y G / / N O L g Y 7 8 q k p 1 x A c A u i e u 4 P 8 n 2 t b N d r j g 6 c k V s 8 + Y O B V / F z S U A i D j o p + 5 A e B 5 k R Q G D + a c m 3 + s u 8 L 0 h 7 I o 7 t t 8 o d s q x y B F J s L h f W b Y R t D 0 k f W Q c B E p P N d 9 G c u p 8 A b k N B S O S f d y P o M N L L x 3 t x M 0 x 2 G l g Q A M z 0 N d 7 M Z Y s A j 1 W J 6 8 c h R x z s R y W B r S M / L a B E B 0 6 m w F C 8 L T I z e y Z t w u z j F 2 8 E D / s + T 3 R / X u B t X W o I Y T Z 6 4 Z m H H E E 9 F a s q c u 9 B v T 5 u b o j s a z b b R O V v 3 4 2 r b o l Y e H g 8 2 a l P E k a B p O h a v 1 4 x S W R Y 0 Z I F 5 C y r K p x p a j w F 1 D P 1 K Y + P F 0 Z a Y q 5 R t H F q 9 7 P v 4 V 4 L R e N C 6 5 F g 5 + d 9 Y u t S L 8 h G l 4 G T K c j Q k I x 4 i q w V z n Y 3 H k 1 g t 1 b i s i C J L b x m a y i B 5 x z 6 I m x d O N L w G q G j 3 + I 8 s W I a F 0 G L U x b J j Y g J i s Z n 4 O R p + U T c q L 2 l L u G V k s f 3 / o t S d N 9 D 4 v 4 y g e K p m k z Q G y R J n 7 p r s H p w h d K H V w X k 7 2 d X Y s Q x z k v 2 v t a U f 2 y R M g 9 + l l 7 B P Q E B m X R p u 3 t 8 s K q x X F n x X b y B + Z K C 7 N K Y 5 V P a g A 3 U L 8 V 6 H r A d 8 r b j 0 b 6 p i 1 O Y C g y E R e D h + V V w 4 H e d 3 s v x W Y Q H U 4 c 4 2 t E c a U q P N x 4 E E U I n + + t n y l r 6 b g X w y I C L S f B y O 0 J 1 1 j 0 m F Y 6 3 D w h H 9 s S / U R 2 + W F c / P u + v b H e 7 7 p S g r L j v l x R D 7 S q n B 1 3 F 8 p r 0 h U 4 N k f n d x 7 A J D p I 0 c r h C o C 9 r j w 2 i F g T w q 3 W t h p d r D 5 E y W h 0 Y d E b g K s I z p / Y w e S 6 D m 6 g v M 3 u D c N H p 5 M X F U x 7 3 4 p 7 h M d N l a U r D 4 v Y z Y t q V E D x a f J O W 2 + j 9 Z r M 2 q J B Y X J Y X I M / n 7 L g G / H K 8 o t I p p O Z + 5 z b q M R v i F w U X 2 Z M b r F g u H D v P f b 6 J x 3 m j w U 2 r u 5 B 8 p 6 e C R Q p 7 z L T 4 u 5 y Q D k y E x L 7 H K + 3 A n K + E z 6 q f h m O L a T v M q m / f L M O V L z Y a 5 p E j b 5 p O 9 3 S B y 8 i 0 l L v F E o z 3 b 8 U 5 u J E t E 7 b F Z J 8 o x G 4 v x j I O + + D U F 8 H 8 e t 8 u E w 3 H M w i i K F Q V n G U E P C w 2 k r l Q g z y L o w y 8 + a X 0 E 3 m T i B W B R f 6 m r d o a 6 k I r e k 7 Y h n S N i + u N a X j p y 6 + l A i z Y X B A H W U r o x Z O R 3 9 7 a W Z y x w 5 w t c s 5 S z R 3 t C i A z m N W 3 U 9 9 P 3 0 z / O m T m D c B 3 g 4 O N y / c 8 t U 7 S 6 2 f 2 a m s B K h 7 C X 0 q H 7 O q n l D + u O f U p K h t K Y Q L B G T f i K U N 4 0 N d + Z + L d 2 D v 3 k h C R h h a o a 0 f r G a / K 4 H + 6 i J o V + T j p T L z n 0 k 2 T g 8 P 8 J e 7 n p K 8 j g R q E C r J P m w z F m Q K Q M U 4 m Q m Z V P k G B 2 u Q i i M / Y Z L 5 Y B k B 5 c Y H + / / o k T S J N l X N j z F W / y n Q t S h 6 e X i W d j Q B b C g 2 f 8 t 2 I m R X 5 P n j M 7 9 l t m Z r J C p u d i a j N C U F 4 P 2 K V S I 7 T o g b U X d 2 q / G t E B 8 l 0 O Y P r / b B 3 A l Y 8 j A B n 5 H y / e T 7 x 0 U L s n F d B z Q n F y m V Y F I f k s / 3 x s w 6 K L q y V 1 F j 0 0 O a O R g 0 G D J 5 5 o T 0 1 a C c C c / 7 6 Z d Q L H B D r e b x k L v I x e Z a d d G 9 Y 7 z L E N A q o Y 0 L T B k u U f x Q 5 0 S m C C l 4 v 6 u k S 5 F t d d 5 e U t p 5 r Q L 0 3 3 H 3 N L + + p Z Y 7 V 2 e w w r c q 8 q F Y z 6 1 s j 9 U o l p T M M N x h A A + / J 3 j G n r G / k u S w R 0 b M t 6 r M L N F 7 H P V w 4 H 5 F p U r f Q E A n v i Z o G c j O O w l M C 5 O I Z C W E 8 g K o 4 Y 1 4 Z b I V u K o 9 s U d T 3 h D c 3 6 F J V 7 p B t y Y 3 E j 4 Y h A V r J T P k E H + a O S P V x 2 Z c X F r n P X + X H g A t k P T l J u 3 C 4 f X F h z d G j l J V M N F c W + N g m r I P C a x a E K e S 1 D M P c A c v 3 m e 8 R s f c V k f 3 t 5 N K 0 P / M u o t + M X m d O 5 C b s W P V b E 1 A o K D z v A E K b D z I E F 3 n M A B M l J c D c f 8 0 A H P y I W D m u K o I I P j 9 y f C Y 7 e P j J Q F K / z e N i d E Y i S u s q H C 3 Q k 8 I l u J A X X I M H 4 L r z v f i 1 + u p F F Q Q t D k k u e O 2 6 4 2 I E D Z 7 c x 6 n 5 z p C M X W D N r b L W H 6 p t I 4 + 4 s + K Z k Q 5 3 p l F 3 Y C h v B J Q P 2 r A r k G Q W 2 1 9 Z e 4 x + p Z w z S x y u l Q O 9 4 Y k 5 i l o C 7 e G n + x j / / 5 A d / u s I 9 L 8 v B / w w z 0 G F D O 3 j B 8 4 m d P P a 2 W c C j 0 X 0 z m n M y 1 v Z I x v 8 5 e 1 I x O n S i c y x k v Y l L k B R f C L r i v G 2 p Q I T E 8 B d p A 0 F c / o x E 6 / r r r p O z 6 j S w J l v m h y g D G O O L C k Y b L e z b I i v A c 8 4 8 x 5 6 r S 8 6 h 1 5 U r V e 3 h 8 r 5 E d k T 9 5 q V a 3 o c t N p M r 7 P 0 B s d p / Z V 4 o / v H + f A P K 3 G 3 v u / e 9 z A 2 e T H F Y p l 8 P R G 6 K 7 M n g Q S 3 Y 3 4 g J 6 G 2 u Q K s Q 4 B E A 8 r 8 R L k X Z V S + o l d E T c d I P 0 / z s k H P k l V p E l q d R s k q q / l j o S M v Q D p N + 0 5 o u A d 2 y 1 b e + z V A a G + y e G u P X B e 3 d o J m y A y O O r e F p R / p V z a X M m R P U E O A W B V 2 f / W 1 h + i K m C / y h V A U p s P G F l 4 d T P b 1 7 B s o 5 N 1 D z p W l V L 1 g z O 6 + l 3 U u E 8 W p L P Z N Y 9 c H 8 f V 7 E Z J G P z i M P + d + 9 V E x w 6 q R Z / Z H G 3 L b f U I x 1 a F 1 0 j y l e p V H + s P w W 3 V y a Y P 1 K H f M 3 8 F 5 t N c L N K J A n O Q n a s T H l R g P I w m O a q k V T 2 + x q B 8 7 l O + c J e I d z 3 z l H H T H T k h G O 5 a a n E V U H P N B P D V p j 0 k S F h Y F k t x j i l r x D C f F n u a 1 X X I X R E X F d h c Q r 2 D S 9 e Q 7 O 6 C U 9 x M U 8 E R X 9 B h h r r a 3 0 t 9 j / + Y k L z r H y 7 V k e k g p p A y B B + k J a v A P 0 i C 6 7 x 4 7 v 2 u f n U z i 9 m x B 3 L I M c h H b t L S 2 x 9 0 O q v Z L N k Z r 9 b R N X r F c k v U 2 y O u A e u L 5 a Q A S L 2 L s w r X p c L h P M n s U T K S r a O b T I T 8 G 0 4 l A N r I H 8 r Y B C 2 1 F i a J 0 X z 6 J m s b t 3 Y H X l R j 6 O J w D j 6 X o j j f 4 5 / m r g / 1 z A N 9 u 8 Z O m P S s G d W l S K Z P N Y G F 9 P W a 5 h 2 m W b T p I 6 b s G P x 7 0 / t B T P j w a M t y l X o D 3 I i 2 A A z P l D 9 L k g V j T Z x 3 d U J j a E f W K y a o I P + B 5 5 d n X F z I y 6 v f x j U 4 N c 8 9 l B b l v E K G B z 2 N d I y a + t 8 O H R 7 D l B R X U 2 Z B G g a t I X n A u G B Y g w w h W N r H W f N H U K i 0 Z w i u H N t V T l t 9 j c 9 u 0 s o w V d t 2 N S L g j O I j F Z n E N I x 2 E n R Z y S k T l w Y c j T N D q Q U 9 H d x z i M e U P V r Y A B 5 y P o Q u 2 i m 5 W z q M v 7 4 L E I 3 a V M p U M i 1 X w 2 / M d U W E H h b X d k F Y B Y F K / + X S B Q N q A F j 0 C w + l v / L 5 G 2 J U 1 z c 0 R p k 4 q Z J n D y N k / L J A + h c p S q / F q S e X 3 t m A M w H u T Y q T T Z e Q / c X Z u g i 2 2 7 N H n P O M + 6 S + / J i E g 9 k A V u j K M P S 0 6 t i 5 Y 4 i c Q h r T t + h K a 0 n v 8 X H i V u t H y A + z Z k E L u 7 4 b y K 1 S M Q n q Y 2 c v Q 7 P o 7 v t 2 Z K Z C x X V C d f P 5 i i L e F U + r 8 5 i e x T B i D W 2 d k C W u F D b d B h a O P Y a Q d c c J s r 5 D x 5 K F k k / u I m D a / v 9 m H n R 6 h 2 g 2 i r F H 3 H C l E l y e 8 P W D I t m R A 2 v r z g d S g 0 5 u G C E 3 D C M 6 m Z e U B E k m 5 M C z 2 t J Y j M i M 5 m 1 g 3 v z r Q q G s h / l z r n 8 s c a y y 6 r 3 g o L V 7 e d q W B W E Y I f e t P 3 d 3 l X D r C W H 2 F j V f 7 c y y 6 2 8 3 F x Q T k / + X R x 2 m y H 1 u Y H + + A F C k f 1 n v B 7 D F S z p c 8 l X 4 r z F j 8 L I s + 2 l d h L I t 7 e 9 3 d j u a p W 8 H Q Z V r z W S O I D / P R 9 n o F m N 4 2 + 8 R Z i q K 3 4 T s R 6 I W + w E 8 g 0 C C / d p e G b l O T a 3 z Q G 6 P A n I K F 7 A I x n Z 4 M y + x t c j 8 2 A X d X E / o r 3 O 5 m X P B A 1 e 9 p R x 5 B L Y A h d K i 4 l G K W H P 2 G c T 5 f p K / G m Q u 3 O e 7 L o j a j 6 d h K t z C 2 4 O A l n j w N e 8 3 Z Y d + F C G 1 6 / A x 4 Q Z g J W p Z s A / M l 8 0 z v a I r Q L P t T D H G Y o z o r t J 5 B b E H E 2 x w B Q q 4 6 Y u u g B X P V 4 q 6 H X j k S t O R w R w 8 H T x S t G p n l c t + F 0 P u S S Q 5 o R c u 0 6 0 n H y U z X 1 Y Q l h T L d q 7 l H p v H Y s s x B t 3 7 Y R f R B F n 9 g T k p i 1 f s g e 7 B a k A i 4 R 1 e A H A R / p S 8 w r d z L a S p u 9 T V v A g B I D + n + I l l y 0 M x R i k Q u Y r d G V R H V / c e K z C b 6 T U D w / v 9 w m v / E q f H f l x E P R v d m C 1 F U A J z f w d a x n 8 g z + / x h Q V h 3 m 8 g n r H K g 9 P J O C C N U Y m M D i b u m z m j j t v V b y J v b k 9 a D 9 L v / 9 j O 0 + 8 d N S j 1 V l 5 t / g 9 M 7 U u X o q G o 9 s X s j 5 u 3 Z g l a R s f 3 M m s Y J Y p X H / v O R n 2 B b 3 R M 3 u d 9 z L Q J J 4 s m u X g 0 P P I R j 8 8 / J S I d B i J V D B n 7 d + 1 3 C 3 A 0 e 3 C g i R V S F r O s H R I W H n d Q r H 0 N U t 3 J L 5 A z X 6 x p n 3 Y / x + + q t v 8 w I / + F U T 3 V z 9 F + w o 0 l 3 6 y S K U F t d f G o U H / H D v j P E a O N o u t A i N + Q 6 0 L 4 w t R t I 6 g H b c M 8 g i Z x G H u M 2 P 4 C r 7 W a K C D k z P A r e q i T 3 7 c x D + 1 y Y d y w K j R w p b M 8 x O y S O m k b o 4 W 6 E s E B P R K m 3 U v b 6 V M F 6 I f g 2 M m T u i n L Z H y U 3 I J o I / o Q 5 F b x Q b x V R R b Q I A x T k i p C r x U a m k M h x H c / D U N J N s y k R L Z s w O P 5 D 6 c 3 d 3 5 c 0 K 0 P C v Z / N e L Q C a s g w E 0 8 n L M g k f J B f k S l P 3 g 2 6 q 5 K g c 5 A f F W C m k a D l l y 2 r N P u L c F u t o Y J 8 / 0 o 9 O J 4 7 A X K I w l b Y l z q f m D g E Q v A m Z 6 Q b 1 b s L 7 C P L c e M O F p b G C p h + c D f U P A 8 9 w 7 V p G w O 1 B w / J R m j H k J + N 4 J W W e w r o j 7 z d 4 p + E G X w X d Z L D 1 b 6 V f 5 r + A h e i c U a v / a M O I N P a h j 4 E A s e B O e M j f N v O d y b z E N X K e 9 N o e t U / e v O 3 R a U J u Y J U k K p e 6 I 4 b + x W Q C d P 7 5 E 2 V n j 5 9 h I r J h T W 4 j x B t c K z x F v u X j 9 T 1 f 9 a 5 j 0 1 T l v E P C Q J O 4 6 K 4 3 h 3 C p j P O N B Z 4 / D b 3 G 8 6 x e B P C p / l g 1 S A U d D H v 8 e b h A Q v p w + S h 1 E K V 8 L r k V j M E T j m t B i p u 9 w W K T x 3 p j T J 9 s s q v n h G G A l 1 s 6 X t A m U A w 9 5 8 P l 6 k 9 M k 5 O 7 c V T Q H 3 s 9 p F m f J p I o z b / 2 i D 9 P 3 W V / / 3 3 O 6 f P B v Z m y G 5 x 2 E C B c h R + h 8 8 K W w p F 2 M J 7 o K Y 4 7 V 6 q + v 6 + 3 J i D s L q 4 W l 5 7 5 W y n 8 r 0 K l A L G c r U k o A F 6 o p X z q H Z 2 / P Q K x b T L v V d k Z 4 S h F o D m / b L k t h G t s R T z 2 / m e o 2 D / v O U g w + S / R W D q k 3 E v X X z w U i P E s 9 G O q 6 O 6 4 c r w l L J n Q b M x H F C D L V j a 0 3 W + m l 9 m P 4 h R 5 K 1 V d 3 8 X N / J l 2 2 Y j V K w n v V l W z O h K L n J R 4 W 5 j k S J 3 U b T S 9 o D 6 + L C p Y f x / D g Q 7 d C r u p d l W S p N g Q T K t K 4 n m k / H U 9 w W 5 y N Z s r / E W P c k 5 O 4 H w + S p w N n 5 1 J N t 3 + Q F Z A + z r 5 d x E B Y R n R P c Z 6 A 6 K K p U 6 v S 5 G b F d m Z s w H F b d 1 8 J E r G n n 1 n z L c H 7 3 h g K n h R k 6 e y t F Z E W m P Z a a O G Q O 5 A + Z c V U 2 z P 6 v h U A u 3 4 P 3 B k + A g r u z h g g D j 8 F 0 l 2 m Y L 4 K W 5 6 Q o j I 6 7 1 Q / + y 5 I y s N w P U n G d 5 S I x v X 0 B Q v y t 5 I 8 f Q J Z u E u j u 8 T M w s 2 U o Q u u E X q h F C U I l 1 U e N t v e 4 b s U D / E E j 4 B Q 8 m 9 m A + I f V W Z W u 2 7 l g x Q t a x c 0 L / h H q c F S a d j y / K c 1 g e 7 P 7 T 6 H f Y z a R U 4 N A n I J u m g G m r y g 5 K a j R I n Q 2 Y 3 V G 8 7 4 A u h z 5 / C a z g Q Y + 6 9 G 3 z b Y R G 0 z E l z 8 S s Q l 7 p Q u 4 7 K C k + r j H B i 9 X Y M I Q P d c j v M 1 6 a 6 2 s C h u s U 1 P 6 A D c W M 6 h W K Z P X F + m f f s z / S K E a H O y I i t L k M B T x A F 0 P J I E D p L h c r r 9 u R 7 e 7 S 0 r 1 9 r Y W z t r A O t T z n B P E r 1 I M S a Q V v c Y n D r 9 3 a 9 S g + f / f 0 + a 2 X V K X o g 4 H 8 G i Y k v i H k a B A F k 6 9 W z a Z 3 l 1 s m n 3 G g D 7 w A f A V 3 b r + K x 6 n Q M J S T H 4 i I d q b 5 S 2 K + l K 0 B 1 p K k O d c S 9 r N i / V R r 9 K Y U F Y W y X h o c N 0 T p X t R / 2 g 2 Z M u H P x Y 9 / s y T 5 + 6 9 / A 4 6 N g v / + R k w H / / b f S f 3 / I w / 0 n 3 0 j 7 M e v O w R a / C V a H f 7 o v 0 e r f 3 f 4 I v 4 e f y 9 3 e / J P t P r m 8 D c D 5 j / + j n 9 / V P y T f / p / 9 v V t A y Q b + m 0 p z q W T y u n j Y L 2 8 Y E J a A q L G w s c F o O 4 L W J H R y C + m t Q 9 C u Q W 8 M 3 q Q / I G 1 S C R r w w + q n e p u u T D d 8 k X 8 s 3 e P W 3 2 Q Z 8 V C b t e K T Y C N 9 C A e i Z L V e F Y j 3 7 f G D i o H 3 5 z K E v G G k D 0 p + W w E L W a 8 q t t e R R x 2 D N s S f 8 B J 6 + t 3 1 P / n B o d u I J / 7 D s Y q b M 8 c 8 5 1 R 9 N l m 2 F I 8 l 8 F V L J r K e k A P T 8 8 / N Q q t 4 Z N 2 T x 3 r i E / I f T x c w Z e 3 + I S 4 a l O 3 l 1 2 H p H P / q d W G Y A e c D H b b F Q 9 0 m q O P s j L m T i a A K Q H m M P v + G O E t k D s 9 a 3 f + w P F e O B d d u e F V f 6 p N z 7 C n A W Y x 2 a Z 3 w p S y P j C g k y 4 n 8 V Y a L w T t h o 0 O P j q V 8 l 5 f Q d 5 q h f m Z q Y / b 5 8 N 6 o K o Y c p M a V U E P N H 5 Y p D J 3 w U x + N X 6 B t j 0 n j / W s o d U 4 x y 3 z W R Y n 2 N / n i E G r m D m P w w O M u 3 q c 1 W z c T p h y H 0 o W s R t u H 5 i L H b j r g R N D 2 A / l a 4 F O g / c y l q k X X 7 B 8 m Y a B D Z w O / + g l J R x S D x U c d y O G V z r / 8 N Y j U e 2 X U J 2 X q h t J 6 g r Z b h o F X 2 0 5 0 P U c Q y u 0 c B I j Y t Q 8 s i L C p Q U z n p H g g h g Y B n 4 z m 1 j Z v i a g m X 0 5 B X 9 H o O I R G z 8 Z y 0 O P M Q + a B m 6 o p 5 y I t K V 5 O k y o G n E + U P h r L O y U F 2 n C T 2 X S w z l 1 N h X f x n 3 4 T X 2 3 T v s Z 2 v w q Z B F N r x y k P p 3 g v 8 t Z T X x l H E h Q W + h J L 4 b m i A C d m t r E h u c z U I L i p s Y l n j W a c L 6 j z k 3 9 G 3 F H k q Z M 0 k G l F b J Y Z A Z i Y E C t R R a X L I Q p C K j n E F q + C U j j I 5 l d P n r J c b z o f c T W x r y P o r i W / a g X V 8 8 9 8 1 K 8 J I Y d T x M M V 5 F l t M / X t j z A R V x P h d o 5 q Q d F 0 q j b k K a W N f C x z 1 0 J Q 0 Z O d b c Q J i w T L V q F R Z J Y x N P T W U r P X 4 E W Y J J E 3 a j g v i N A l i p Z v / j A 9 d 6 x + v W N p E D D f K b k B N 9 M R 3 + 5 s / e s p 2 X v v b C 4 r B d x d U / Q r z T t b x d D V N s T M c J 5 e G 7 F Y P 9 S I n h t 0 n w 6 V 3 + k F s n z 5 N H Q j O A c s W t I w g l w K 4 g X 2 1 U C k 2 9 T W r 9 n V 3 P f S 0 4 c e v Q R e K 8 n s 1 O l r x N Q 0 7 6 n n T X e L x l 7 K a D 3 U l 5 5 v D F Q F 1 L C J C L F U r b / l L r / 2 R P n P 3 4 d M Z 2 P Y 5 W g s o n H z 7 1 Q / f c m b 6 z 3 J z w / j 9 1 F b N u i T t g m W H U J 7 j 5 U k F 9 e 1 T / T I x O f U x p 4 c s 9 8 t E / 5 e G 6 + 9 k G E T I P d f C O J P N 6 F 5 6 O N W 6 / x r f V e H F z I J t Y W k X 4 t 4 l f s 6 f E S y N i X c l Z B 1 p w F a B r / d v c Y 2 O 7 m u 1 q c N 3 q c S I B 0 f m P Y x F k O k c n h g k v 9 p A w g T a h v X 2 5 f y x k b C 1 X d c q S L Z s h 8 r f p d N C Z s c + 1 V 3 M 5 4 R w p Z G W j L h m z q h C A G D 9 1 Q V T x 2 0 w o W W X Q g z p Z A X A a H N O C j + K F R g L Z 8 7 Q N I B A D K 3 r a V q J w Y + R O / i C r d J f w 6 6 L H 1 I F i K 6 x 5 t E t 2 v G p l + 4 3 B 1 u N d X I I 5 6 K E v E N W f a 6 Y n M A C T K E v S R H g n v d R z S 8 8 0 5 H E A Y S 8 r T u L s + Y / P z E 4 Z K t s l Q 5 m F 6 v V b s H / c D z E u F i 8 S c r s N + a M Q 1 u K u P t F O i t a Z R a x I p Y r 5 v M 6 T a l 1 l L o n w 8 y 8 P 6 v T g 1 c + q w C m Z d P 0 x v o / h C U h i e T Z h p v Y m Q f 1 f 3 n v 8 B 6 Y F / m K U 7 C C H 6 g M i G I a U 1 6 s n C t P U c e a y 2 u o d B d 2 o T E a 5 / n S 9 B 6 q S k K 5 3 v 7 x 7 s P z J L 1 z h X 8 S p 9 R N Q g e v U C z 4 6 m b O C 4 Y n 4 6 O f 6 0 Z K Z f O 6 R a c C / k A g A O w y 2 0 x z U b g D A u m 2 W 3 2 1 0 w l o I E c g v F P G r c j h P o K b Y J i S U m 7 k 2 P K Z l F x x b / N I 9 e 7 + 9 G q D M s m r L 0 x Y I C B + / O A 8 r T b + L V F H Q Q t a f R d i v S Z 2 N a r 1 f P T i 2 c M H + K F b 9 5 / 6 5 7 7 Y u W 9 O Z 4 v 1 b G / S y / G H O b A Q + 7 R f w i o k b c i g W s F 3 y w g Q r 5 c E 9 / l c 0 C W m 4 T J L A y P B y O l N z M 1 R H 9 2 N r W h Q f t p D 0 x C A g J A U A 7 H X d I 3 S I 0 U b g G 9 x E U i 2 Y g T 0 K U H T o 6 f z z W B 8 w 5 B A U V U z e L L Q w 8 t 4 p i L U 7 m A S m G J 2 g z l x C m f i 2 k I X n C n k v J u z n c 5 U I Q u R Y r 8 q 7 O 9 3 f o l 7 x K B L T 9 F s n M 8 z u 9 v f g H V X b l a 1 2 + L 2 0 8 o / V e t j Z y b m + I J i J m 6 B T 2 E 1 a h G Q c r K + 3 7 x s I I x P u 8 X S 5 3 r Y N y 4 x l 8 8 i f J O d k + 3 6 E j q r L j c O m b O 2 I F L 0 P f l O i x w n 0 Z P 2 c B P Z S m b r 0 I w Q 3 g 7 U Y 1 c i u P / E S c L 6 S h 3 8 z t 9 N r P 4 e k V m R + s F m u + e J 9 9 B M q / g 2 R b t v 6 G e T y y R s Y o d M + B e X y E z g z m A u Y O I I H + C u X n m z 5 y P s b L M t d e p k L Q 8 N i V l e f h l S e u L l + 1 t J c F W X h + 4 0 e b D b Z T r j S g A c S x k O I Y t z J e 5 f e J 4 C 2 j i E Q O 3 e j i Z K l 0 r W c T C Q L X n Z q c H 7 w Y R / I e f u v + S u x l k z F b t B h V t 9 f 4 e z d B Z j l e t s 5 w x K D r O D U q 9 J 1 M x w r H G 2 4 T 4 o j 8 q o t s 1 y j Q m 3 y / V a v 3 K + 8 p u F V u S E C B s x l p z A Z p + L Y U N s z 2 i L B K Z / 5 e N W Q 6 1 T f Z p K 7 b T 2 r 0 c f R 9 3 f n o S r 8 8 5 S w n m z S i L u 4 d n K N 3 / R Q 8 n V C 3 c E D e n s 7 T I Y 7 a D R Y u 9 J D j 4 w 8 q / J + U U / + N G S J 4 m 6 C l G X Q f n O 3 j B x W Z g X l V d 2 r x P C D X 8 z Y u D 3 K / S 4 A p U t F b + K 3 E w B c P R a r I 2 R H T a y K 0 u 9 h 2 8 8 B H A r Z n g 7 c t n I C d u u z f 0 3 m N z O G y D Y o I E g D o W 1 7 5 t y d A 7 X B f Z U e c z n G 9 / N Z y 3 n 9 1 I N 1 S 1 Y 2 l V g a A M v v z l j k E y 0 w d 8 O 0 k b g 8 o g e y C 3 T y u 7 Z k v O i j J D 1 0 7 B 7 z 7 H S 3 6 O 3 N c q 3 E R N 5 m a p V u f S a 8 8 E t G g 2 W a P S d x U n M g j T G + 7 a g r n U y F S n i W x H b u 6 c t p 1 8 B B F T 9 V L b b G J / 4 x Q u N B O h u V 3 Q v / k 7 P 9 z Z L r 5 t R Y V Q 1 X X 3 y P O C d I T x 0 C / 7 l l j O N 1 2 3 V N 9 g 7 c E z z b S B 8 E 4 y Y n 3 x 5 E q 1 e R 4 0 v 6 x 0 c 4 W V o 0 v T K S H 8 / g G U n u c f 7 h O E 8 P 8 K u Y q t r 2 y j f y F F P 0 3 L z u d N G p C F O J m Z 4 D a L W 3 E X f q r U w o P F j o s S y D w Q U K I o m v C b F l C F Y 9 S Y T z g Q 3 V / m u W L J z K 2 Y a 3 H B z K 3 9 7 q 0 R o U U m a N W 0 9 4 Q j 5 o E 0 z 0 Q b + L r 6 F T h i d m 6 2 M g K d L j t C P q z w F S W e 3 8 s M 5 9 / j a X 8 d x + c c f 5 s g t N n 0 Z 7 l e P + Y c q y 1 u b h u X D p G s 1 E y D Q C q y M i l A 6 S W e a Z x 8 C i w p U 6 N 8 Z W j N g C m t 3 r C J q m s + 7 g 5 P l M G n D H F B Y P t z G 0 + C b C T O z 7 m R C r s n s O d M F h M E s j k v M 8 x S j g P y G S D H 4 9 p / O X C r S X i 5 l Y k k x B M z G 0 Q t M T 7 F H S D N A P h r o v A w M h W 7 N y d T h / I L l p 0 G w n C 7 T n / 8 R Y q S + d r w 5 2 9 Y 9 k t 7 2 k y M 5 S t H D k t C F a C j g a I o x g 6 8 y g z X H K 6 c D N 5 n R Z B w n N 1 q 9 I s 4 B l n v f D l + 8 h I z K 2 6 f + 7 M q X g W i 3 2 4 h R w y X 2 R n c d b A I K M z + H l o C D G 3 g 1 D E 7 + b m y T n J 3 W W o c Y A L t 8 0 P n n Z 5 f 7 6 x R b x / / f y W k z b Z 8 X c u G 5 I v w H 1 2 t O 6 I R / A 9 p N / C U 3 9 1 Z q p b U Q 0 R j M x p F L w z z V C 1 f g c F 1 x D e 5 0 O x e R x K p a i R u c B 0 X I h j Z D r M 6 v F 9 r s k t x v 0 S 0 6 H l q 5 B p X P 4 U k b E 8 6 v O z f c t I N 0 J p r j h b 9 W 3 H 3 T s Q M f 2 p o w + S M f e Q 5 p Q 4 d L g 1 u 0 4 K 4 P m R y M 5 e u 9 g S 5 9 M j D u 7 b g f 8 q h V Y c H b Y r Y B / x 5 2 M O e 1 t e Y M J R f T L D X x 2 F n l 5 1 T O n v L p o x H 9 l Z W A j S O + l 3 S q Y v O 6 C / k n g a E / H m n z F + d h o U o q f 2 / u p 8 u r V j 2 U E 4 z 5 k 2 C 0 y W 8 O P v c R R o g u s 7 7 k b d C / v U G G W 3 f D 0 H 3 Y 6 E q g R y 7 Y K t p 8 A D o 4 t q A k m h 1 n 5 P R 8 W w 0 7 H 0 9 Q 2 t 0 S M 9 9 D 9 I 5 t o B h j v v J D s P m X 7 a e S T v M m l J L f q u 3 p 6 u 9 n y 8 P g U I 5 D 8 Y z p n w S S i O e C U + D u b V k v t O h S X Y v q t C v Z q V i w v s w 9 5 o Q d 6 f k r k j 9 3 a K d b Y o Z M B L d J J h 1 C u J N G T l Y 4 r b 9 K n K d e y D S E f r c F u o s I D c 4 X g 9 0 m + U y i k y g X 5 A N f J v 9 U R w g 4 U R o c Z J N C W 3 s l 4 H e 2 Q T O 1 x l w r D 7 E N m d I a N i h p Z / p C M n N J 2 L 9 Y D s 1 1 8 4 4 P M j V U g E O L R S z b J w L d F d j m + 7 5 y q k a / m C E H M p 4 E s S V 9 2 b U 6 z d P s S F / / J H g E 5 J A Q G i 7 y e 5 N 8 E c i I u H 4 + T 7 8 Y 2 d M o 8 9 H N N u P r b t P L j l a u d r 1 x x + q 3 X P 8 g I q e O A q m S j M c C K y 8 M D / w F H + 5 Q F v c i B G e n 5 U E S s U j V 7 F q x h p 4 / u 7 X J I h d 9 p n s V l p V 0 3 / G F G E P d 7 l 3 X V k V S a V P T B z g W k 1 3 z P T 7 2 1 Y w Y v t e Q M a Y U t Q g v + r j 3 a M D 3 d U w r Y o U T I b a a 3 y G 0 2 k M W I 3 Z h D 7 1 C T W q f U b o W t 7 K s s R I u X v t K D k j r T H 7 h / F h 4 w m K 9 2 R 4 U K o w V P y R Z 9 8 + i B l P x e 3 n B S g i 6 9 Z k 9 Q m 5 j 1 N p Q c j o r m + C F J S H R v J h q m 5 o 7 T 8 i 9 I x 8 j 4 Q I 6 s x G c o G X P i I S 1 p 8 6 U 0 / f S O B D E z b X O h c e 7 g o f 6 j T 7 C K v r L 8 A M X X 9 o B 3 W w a n 6 Z 0 O 1 v 5 8 v / 3 F y 9 d + S q 9 H s 0 A b E k K a / I Q S 7 k + o 6 I 2 A V M 8 U 9 6 6 W X q v L g E / X Z j I L v A J x y k a w Q o / J t H 9 W Y j d i 9 Q B M 9 n 4 k T X U l X W Z U I L N W N G / i j T A V X W + g f L y X x K t A N M R Z 7 6 v g b D Z 7 6 T Y L I I M G S z u 0 C h T Z o e D 4 U I I d E 7 U J C x B m R B g E k t H B 1 7 5 m v P k X a t w H 3 y c f E P 8 2 7 x o p 8 / o Y E q U 9 H u I 3 N N 1 f k Z f 5 6 n P + q r P 5 S F 9 K C + A z u 6 H b A d Z i f z j 5 A 7 B t t F Y C v z Q v k i Q g u f w T S C I p G 1 B b N F m e A W j l k X V + E n D B D s r Q 8 k e 3 i g 0 Z b l f 1 n 4 z e 6 p X a r F 9 Q E C T m 5 g 3 s I C A T 0 G n k q l x y j U 4 e a o H I 3 1 Y Q o N W x Z 8 F / H J w t O x o j 3 t 2 A H m k k b y B T 2 4 g M 7 c E H M Y 0 O X G 1 C Q J 8 Y e a 9 I 5 Q g v f P S F y A G A d 0 Q v y s M 3 v 3 v R G / C v 8 L U F F C j j B P m / s B p a B A M i 7 3 9 o 5 M E s / 5 Q j T r 7 n o L i / D k m / O S J 4 d D 6 J z N 6 M b 3 Y P y I o U w c r Y u 2 c c G M Q w o / E l q L y y X v I u w P e B s h a f r p z + O w q N b S M W f P z l h 6 L s 5 e / I 3 Y U t 3 u u C f C G f i F a T v c 5 z i d t / c O Z N / f c S n O L k n 4 A D 6 v v o U O n a B I Q 3 i / 0 1 D b H f i Y X Z K v w 5 D 5 g X 7 t / R U g o W T a 5 n l L U L R U W G p W n B B 9 C y K L T g 3 t v h M A 0 X q x o d R f F f u C 6 U R + t H 4 M 3 4 Q Z x o / V k i K z e 0 Z G I x j h r m K 9 Z D q L S w z s G f L T U T j J e W z E 9 q + i 7 N 8 T 8 C 9 Z X 9 L W D T 1 F k Q Y 7 m p r 0 u 6 D o b u W X S 5 I W q Y 8 s 3 4 g w X W s M V E 0 Q a 4 d I U u p k L S i x H o S h Z i s 5 t 9 a X X 2 p H e g j y P E c J 3 p t 3 N M Q X 1 5 Q E Z 8 T v + / p B n Y 7 B r b H S A v o e X Q f J S R e i O u 1 z P 0 0 S 6 g h 1 M H m q i f d s s G G Y a P 4 f N l s 8 v y W 1 A J y I y d G 1 c 3 D L 2 s 6 u u o v I S Z k t a G k F P D O J z j p H h f e 8 8 F G F l U M o 9 e e + H w B I k I C o q 3 d D w l g a e U X j O P Z m 6 D X R W t K P P Q u I H / w j u / u S s s D t O V a i K L 0 E G c N D Z p X v q o 9 E w V p g N p D d K m A e R q w a K Z x n C J r i X 0 p D 9 C J T 0 i h G o A q l S 1 p B x 2 U R b 4 w i m e P b 3 t U X 0 w H s u Y u D u 8 v q 9 w g b m g B S v u 6 D 4 K H x H 2 P d z u 5 G J 7 7 f n 3 o K C G f Z R r 8 K m c g n N j B K l 2 a r H 5 C 0 y O J u R Z a H P Q l + y m / C 8 k C H F 7 E A 5 4 f I h 3 P t T i S L u v r d b q F Z v w a n Q N 2 d c / 7 N Y 2 8 i n 8 r / u B 8 L L 4 t u 5 M 8 v W u b L V J e 9 S D L 7 9 f 7 R m 2 d 3 / w I S u r V 3 J v P f I 3 1 L 3 3 I D + N H / 4 a f d R j c a 2 Z N Q g + 2 4 S E B 2 S 6 H M e B E m H m h c / V y e T d R d Y 6 i + w x W M q M f r 0 g V I u L t g q R f 0 B i w e 3 u B l G M k F P d l m / s 5 N 8 h P r t 7 Z 1 1 6 8 H o P 1 2 o B c o a i z J V m G S z C C 2 B 0 g g O G l 9 m o M p X u 7 X h U v e 3 A q Q u 1 3 i A w H Y E B 8 w l i A I f w A B m E Y n p A E 9 Q Q N 0 U O g w v p u 3 l e 9 t R P e U 1 N U D p W u 0 P y C A p m V n Q 9 8 e K C p k s S z o p E D v d k 3 u E e B F l 3 d N K F N / w w Y b w r r M c 0 E 9 z U 4 i P a h o 7 5 J X d 5 X 7 / h q M N A N z n 7 l x k F 7 x o Z R V j H D O t K / a o 5 r n E p P 2 W u 6 V H o S n B v 8 r 0 f 5 + 0 J 7 C f R 7 2 m w t l 3 g z x s / 3 L L + o h f r 5 m x F V j s 8 L 3 B c d z y 3 R Q + i E x 8 I P J N d Q g o K 1 r m W 0 p P 3 C m 0 8 Q T + i 8 F R c F v S 8 P C G 7 w E C S L v w W 7 3 F P 6 m 0 m G z j f N 4 F s 9 r i t y W D / B z Y Q q W g X 7 G c Y 5 + a d Y v B + G M W 1 Y t 3 h s n r d N j h o b Q H s M Q b A 9 m X g H w 6 I K h Z V k 8 K V R 7 H q N B + d n r 8 L f r P 1 G K B 3 m R R n m 7 U b d u F I x p 0 5 m T C 5 x 1 b D J B 1 q N l E v o J r F p d G z B O 7 d l H 1 U 2 L V 5 W W I S W z / d C P p m O M r + i d I E 4 9 m k u q F i e Q P S Z J f x 8 P W X 0 j 3 J j u r G E n L c O V V e 2 i / q J o z 1 M N 9 x G A r F P Q v W J b F 2 0 S 7 9 z F J k t P Q P t P Z b U u n s o 3 b 4 s j X E u T t t v c r E G E 2 6 f 4 A M d i l x i o g t + l I b s c c 4 4 v c q 9 u g 7 O 6 B U 7 C C k V b w 9 7 Y Z L r i G 5 o j m W m e E Z L v K R d L Y I W 8 Z s X Y T 3 n O y U 5 m l 4 j m Z x / 7 d 9 M f s y f k / z c w 2 W A G I j 8 g K d j / M g N O A O V 5 n I 4 c L g B 2 N N c t L A 4 Z 3 L 2 y t T p J 0 o n a s I l G v b a I K L x I d I V j K H q G U k I C H d f O + H M U J O S 3 9 x L s U B b b 5 w N A l z / y t S h 1 i I Q Z m e k W + S s E Y j D 7 B n R r 1 H U A R 6 z 9 u + x u o i I h K 3 q 8 4 q L d e R + 8 t Z m L B n s e q 4 1 M 9 S K W t / 7 g / Z R 4 J R / b P B k I 2 u / s A g j m 5 2 P i + X O 7 V f 5 H a L k l O + P X 0 i 7 D N R x Q I c e m F c B a t L r 8 R P Z Q e p F / R P b 3 3 + m y v m H X 9 9 K K o H P w v 3 W y G L b i w c b r B n j L 6 G K 2 t 3 5 4 h 7 8 E 6 q I 3 b e R Z / 9 E 5 L f 9 O Q L / W W 7 i v 7 M L Y o e L x M X / G T z 0 X 6 1 r c F z + u 6 H A n 1 / b B 2 p z v k H f 9 M 3 n A 6 H D K r K X u m i N R d H z b 3 Y D v b 8 1 M Y d y y 5 w 5 D 7 g l x I R 7 n N y p I t I d X j L h I J W Y W u 0 S 2 B 7 e m M a A q R s M 6 Z R 7 N q 3 7 Z g 4 W 4 i 7 Z Y Y g I F + d A e 2 t a w V v Q + A 0 l n 0 2 X q B F f H M y F K d m T I t N n n p 4 5 Z N t h J w s c C 5 g r p v x G R y C b n Y s 8 l G + u m O R t i Q a S w x q j C G Z p O u T a f W g 0 h 7 A W M k C + V 8 2 U x 0 2 z P y m q + y P 2 m 3 g g 7 3 0 U m q a B v D d a 4 6 p 4 h 5 T G c E s J 6 b E d 9 C w A Z V s C D j a z v / 1 I c 7 z e W l W S f m / O s g / O g L U v c g C D 7 t u W c g c 4 W K u r 0 Y A a m b r X M G s X G 7 n R 1 e f 7 G X H u 8 l C P y A R h U 9 I e t 5 K f D 0 d B u f t J G y k 8 g J d P C r L g t 7 8 J j + l 8 5 5 Y t l C b v R W O f A z l a 2 g T 1 m l Z 2 w N J n 0 I S 0 c 3 L R b T e W A 3 j d J C S L S Z o + 9 h G N V t z x E H N B a 7 i N p 1 D x / H e 5 U Z f i q m z U X b t b 1 Y 1 s Z z B 7 e F h H F 4 w 2 e 6 D C B n 5 n g 8 n Q A 3 S A g y H 7 I y L + N 1 k + u B r + 4 e X w 1 6 Q u Y x P C f 6 2 E 2 B l n s d b b c Y m z 6 L H Z e J u 1 l K + 3 f E G a / R x C H O V q u e h c N 3 t I z y b O u 2 f M q x w P V a Y Z v B d E f a F d H h m m M v X b M K E o l i V k v F T u x + n 5 M 6 v H z u k 0 g J b 0 c k I l Z c S R t T x M x K D p l u h 7 q 0 F Y P Z 7 k A l p r 8 + 1 B w A k o F 5 H g u h R q P j o J v o B g 4 Q E L K v i 1 K D A l c i T n m X 3 r W c F T Y 1 u N v a e 5 u v 6 g b y Z 3 v g y 6 + I H Y R w W P T 4 5 G C A a Q u s a I d 7 X x M + Z t L / Z Z 1 7 M l j 5 S 1 l w b F O 0 D Y v t v Z Z u u I d 8 O P M 6 y p c 0 W X q u / E V s H H I j N 1 o M g O k m R I R j / 2 F C c x Q 4 V m o C P 9 U Z U r y F U Y y S Z j N C W T N u 0 + 2 b X p P u n t / e P A c d X L S X F w L g h q x 3 x U m 7 b H F N F t 2 I 3 2 c / j G J w l + A n I S / f s V S r U W 4 C 9 B r b j 1 M C F S R R t 8 x A 2 Q y t P U k Q J 9 B y J / I 4 R L o X K h E i C w t 2 5 6 V G x Y 6 R 5 y Q n y o K s d 3 C / G a k m z z 7 Y h v d u u X V g Y Y e N G 5 I j q f j 8 W k n w 9 4 Z q X R i V c B Z S u D o r D O J 2 h 4 q B O N S I I B l G P r N S m C h n x 5 W N u t D t c z a t 9 7 P Z b m a + 8 g k E n 9 y a n u I M m x S y H v Y J g z F X x f i B 6 B k P W 9 B 9 C g u Y y Y F 3 H J n l S 5 h m G j d g f i I W j S 0 X H F E X j D i k 1 O L 1 J r O 4 3 Z E n B W S J 6 A K d j r 3 K b z 4 M Y e A Q 3 X N 7 P h 6 y M 3 T P F O 1 f Z d M G C A q K 6 U C y J + Y x 7 n o 5 Q b h y f p d q u D e v F 5 x y a S r N F j T i s s Y Z s D X Z H 3 n u Q p W K E Q Z y Q / P l g 0 k c 8 7 X s A v z z M n T 5 c c d Z I D R W W v z p i p E 8 C h 3 T H D P U F Y M E e I f 9 o T l G b C L o Y / i O / H + Q o A u j x Z k a L 0 + z X q m 3 y W u x 6 9 s T w C a g i c i i r t F M 4 w Q t 3 s j C 0 Z K e q Y z Z 3 t I c o S 6 P 8 U K Q W b w w G m 0 G l s L 0 z D p v O E S c 8 b e b J S Z / f I n r j Q j X q u 6 D Z / h O a l v a T l y i z I V g B A B R p P n W F f D K k t I q R K 8 n P 1 z x l 5 K C w x 5 0 + A u V z x + l u K W + E 1 L B G Y Y a Q U c m g k Q 4 R 6 n / + Q v X W d 6 B y W g G e W n 8 P T U C l k R k D W v A s F 7 x X t 8 e g t M I x / v O j O H m 6 / D W a x v i Q P / d J j A / / a 7 b b 9 5 j f c m l A a q q A m 0 P q e w O T W N K t C k 3 g t M K J Z T q E 7 Z f j P 1 A s + + W K t E G K 1 n 9 Z N v l z 5 A H F 4 m r H s n H o K b h B p s 8 Y f E H c u X o B Z B a M c v 4 9 f 4 v t t i 5 y R k u + 4 E j t V 6 o k Q d e N a L 9 c 1 T 5 C r m N / b S x Z Y c G c T Z / i c W R T l H w t D B D b t o D F Z Q m 8 w K P m F V R b a i l j E K E p I N j I c U B 9 F 2 R q 5 c e + O X K 0 u f E v V 5 7 r w Q P q d X e h 2 0 t c A 1 A E w X a O J m 8 P G Z + Q z Q H T m K O 0 S i v 2 e O R T S I n i T x x y F m S b Y 4 e P 0 f g 4 q n o b J H h I W u t v V D w n l 7 + 7 N S m 9 L 3 c O S + P 3 m 7 F G x g o Z 4 Y S 5 I H t b g r P p Y j i b + m 3 o o H U 8 9 k J s d v 2 F w Q K G K X f Y x V 4 a Z n + R P R D d w I Y F M r L P A z Y 6 J p I M o 1 7 u Z 2 i 9 d 7 L 4 r H i N O V 2 r m X x Q 2 3 k c i l p s P C U 0 + e E i w 3 g G R A S 7 D E e p G D j s E 3 Z V s o U s v N 1 i D j r 1 7 p C Q e V x g v 3 g W s x d d Z M D D G 0 9 j v l 7 o a Z f C d 9 x m e D p 2 R r 3 a w R Q z s d Y b u T 7 x j 7 2 d u 3 x d Q i E p 0 w y u t Y c p 4 q i R Q / S S e J r M c i b T k i G t o 0 w q T h U w s j q Y F J 7 x n S n q v Q 1 d i e a C H n 9 A Y b Z O N e r U C P L A d D M N 1 R G g w O U T W 9 6 H f x V 0 G C / 2 g 3 s L N Y v n U C T O / 9 A M y w o m c o y 5 v P l n t c P B J c f x Q 8 2 K 0 J x Y d c v m Y m X S E x j S 2 o f I P g m F 3 S K Q 1 q 1 N w B S d F j a a b s c e m m L 4 6 y 5 v O Z w 8 A 9 7 5 e k Q w 6 p 1 V M b e + P g y d X W y 1 9 e C K 9 f + Z 6 d J W u I R G j K u f 1 h 5 A z M X 4 z 3 p 2 D + Y i R l E K T a Q Q k c P t m r P C M w f 0 A n c s B f v C 3 O L E d 9 N I k k 5 F P n k u j c x d 8 o d a Z j u + v H V z y u i w 2 2 z P L w 3 e O s S 5 V H B E O D x c o i p X d P f / r l P J X t 2 r Z G 7 p q w Q p n Z n i G X 9 / r 1 D q M c Y Z 8 X o A b f j c X b F s k Y e T U x h o U H T Q 2 r e j T P w u 6 2 z + s S v / p H u g / P f P / U Y n 4 1 5 p g 8 1 c 4 B q 4 3 6 2 y S M X Y y O w x W w C b A e f K n 4 s V M 7 A U l / H 8 W I / 5 1 n H 8 J z P y l h O M 8 c 2 G K y C q Q M 5 C 9 j i 9 u r n 8 B Z H x 3 / / u A j H 2 0 y i k d 7 W + p O q X 2 O B F m R i O W T R 4 v J T x v S K o s C A + Q d A 8 Z s Z R y T i x A M b 3 8 z A L H 5 1 V M B 3 B 9 q O x D c B l m D n u h 4 C s J L X T y / d v B R i K / X I F R T P + Q g W Q P 1 B 4 2 5 b U w C P q P a V k z t f l q L T a q 5 O E N r Y g U v s 5 0 W 4 z M y t v I z H F i 4 c 8 K E V R r z E P + d y t 6 M W o R m + G 6 j O / 9 w X w E / l k h J K r A Q M m t G 7 + P D N T 1 W 6 N K P h I V R 8 b 5 V S F X 0 P z I m L h + 3 y L U L / V 3 u L 6 5 4 u T 2 H w 1 M S a G m 1 s C P Q g n b 2 L H P h e 5 2 7 t K U W F d 9 p p 4 b U 1 0 P B / E 1 n X h U Y E r G P / v H C u G b X F m g g U f a 0 6 1 6 u L T a H e w K w E h 8 i I X 7 c Y U p 5 A Y 9 N P l N F f I 7 C O I i Y h q B D R m t h 8 a I S X T n 0 o j 7 Z N 4 g c w h 9 Y I 6 1 w b d p C F j a 2 H c 3 s T 5 X a 5 / s j 2 J D L Q G U E 4 N N p h K x 5 z d e 7 N J 8 H S D H S Z 0 + u Y J z a O a I W h S 1 x Q k z 7 G y f w w j S f d q n 0 D N L k g Q d O T R n p y t S u x R v H v D A n z B y 5 t 0 L V Z 5 f N 6 X n z k h / U q E P R w p M 9 v w l M k 7 P q X a M f a 8 r w + M V 2 U f G A n 6 y 2 E B s O l C q C 7 3 V 8 B H u s C c 8 H + M 2 0 Z 9 c a 9 g x H m M h n d T P o M q 6 M + y U E i + 7 Z O g T 5 3 f 5 m 6 F j H M v l P u f w g 9 x F 7 C X p p f t 2 s 8 U b f 0 2 k 2 J 6 / + z o O q l Q M 2 W P F F o z M x q u P O t Q / h k c L Z Q A S U + e v R d w 7 O U 4 Q 1 V j E M N f h d a s I v e r G F z M I q z 7 4 X H T Z R S b F j O Z b 5 Y 5 j d 0 y O H K j s Z N h c 8 T T x V O Q p q e 2 l I v j 0 D f w d d m B 7 4 G b v w S C + 7 I i X I C K g y / X Q 6 6 p 7 u J T 5 1 V Y O D + K + P 6 u u Q X V L H J i M B T b Q h 3 w T H n K W c J F H s Q x E s Z a y 8 G x s v x 0 w b 8 F 3 1 L h w V f e T r V 6 m E x F 2 I e a Y m A Y I m L p k r / G F 3 R 7 m o B a H B W L u T / u x j W J l p 8 A N Y k Q D r 2 3 K z W H Z x N Z y u 4 R i M Q V G p y E C T P U w y 0 X o G t H g C I Y Y v z x O Z e a 5 X 9 l / i / Z D L F q t y I R X Q c j 6 s Q Z a V 4 l Q 0 6 k p O l I f s 8 p C g J a 9 Z a C Z U U v M 9 M t R s f q N a L s u B 0 a T m b i 3 L z o y 2 H B y 9 n I C 7 k C P 9 h f i N c 4 U M i W J 6 / 9 g 7 9 2 6 l r W y r e 0 f x A F 7 w U M Q A R E R U Q E 5 Y y s g K i D 7 X / 9 1 n 6 R S q U 2 y q t X m X V X r q 5 a W V k 8 l u b 0 V Y c 4 x x + j 9 6 l 0 o s l 8 j A J 0 P 5 j S I M 4 U M g Z d m H x A t Z F / E k F 0 b Y J 0 R h v f x l Q n n 5 t 6 E B l l I 0 n O t 1 e v 7 m T X a T / 4 g b L w 8 c P u 6 o 0 u 3 p 4 d I F k S K C z l g D x q J K d z G e T w 7 C z Z n V 4 O q r a W 2 w J f K / O 3 G E + 8 W o c 7 f M K A a d t 8 Z V x r G Z i U i 2 7 e H r m g 6 M t W W w 3 O 6 0 p V n Q N u E f / G b B M L W C Y x t z 3 6 h g d j M E 3 k z a C Q o q e t O 9 B m s 1 R V Z E g t z 2 V z e M X g U Z V t 0 B E P e L C o 9 c k X q T 3 6 z / Z w f E U d 3 M B 8 P s c R z s C 4 g F t I 8 1 N F 0 J g J q g n l o S A x 9 q h 2 f v e j E i L p S v v H b m O 3 b T / M I f B y n s i g P w V N U 8 p L l A v z v y e h R C 0 s H Z I l K o f C O V U z u V W O 3 e o t H r m y N H W k n z 5 p C C K O 2 z K h 2 2 R l 6 j J c B + R N 5 R r D 4 X U Z I 7 6 5 X X 1 0 m Q 6 X 1 V Y l S X W 8 c F X r W 5 g O o c R W h W 3 v q S B P L K q k 7 J B l w c C h H n n y j 5 7 Q e 3 9 N z u K L O w P u w m X Y 9 H 2 d d y U Q R n b H F o B a k N F g J 8 n j 3 s 7 g H I H d u + y D 7 l O 0 9 m M i t z L b N + k g G A W E Q j S f C e K s y H Q X l M d H 2 m l X x 0 6 M B r 0 1 s S I c N 7 d O m j P w P 1 S v x A H U W P q n t 4 A C X 3 8 g t s 4 A L n q 3 z b H r F l x 7 6 K / 7 9 h D A 5 q 0 L 6 Q M 9 n x h n d v c N p B x G J Y 7 H L H J / k Z 8 v 4 T G o S M O 0 C + T u R M 0 3 M z F w j T O w u G z s O e b 8 M d W t x c F C Q L 9 I 1 5 6 x J x E M 9 I k 9 F 5 t A H F l R / X C G u O O R 8 q L y x m R F + 7 O d X i V / d J + T P i K G g O C Q T Z X n 7 j h P g k 3 J v q R 4 d w x p m E t U v l O W B u X 2 s 0 Q J 8 R a E f + e 1 V x L h V J / T z m Y B h V F P f i G u 9 D / 3 B v p B y n 4 f + j u q q N x r l D 5 i K v L w D b y B Y 7 g + l f q D B v b u W p z 2 g s C T r c u o Z r w f N c K J t b 8 J + o v Y o b f J + h j m 7 Y o q q m X / H / P i 3 K e z / o A T 6 y 0 n t 3 / X z / 7 m 8 C I 2 e h q n 4 8 C b J 3 Q h j d w P Z f V 0 8 I g W w K O 0 C X 6 T W U 8 2 G L 8 5 f U 6 v r p n D O t n s W u R W y D F 7 1 B x B 1 p v s G T z 5 z K 5 4 / 2 e b c 8 d i + S I l d M u g m P A z Q y a k T p S R B f 9 v w x C M D F U n t I 2 p D X D v 2 9 o j e 4 a 2 M J X l 0 5 l T C E n 9 M z h R 7 t f Q H E 7 7 q N V 8 L Y i Z m L k g q E E N h I C G 4 5 E 4 D T p a v 7 q F I 7 z F V E m r f E Z f r K H I W 6 + X e u 9 n 5 6 A z a L s w 4 n 2 y p s + 6 K v X R h o P 8 4 E j l a h I s 5 P n f I W R 4 T 8 j T x P m P s 9 6 t v s 9 4 a V L / o o U 2 y K K D 9 b a O b M I T y N q a 8 5 H c P S n x d 3 M F o 7 E T 6 + q l f o 2 J x h W V S I u Y D Q l G O h n X l Z h E M 7 w t i 2 f y b c m d B 2 + 5 D y w Q Y 5 5 1 s D 6 Z b I b X L x E I e x Y C r s F T S g 9 k z I f g E A p 7 A V A G q F / n d w w Z R K c e 6 d 5 j Q y i f u N C i Z W X P u i R q b f Q w s m 2 W l F y c a 3 e i T O q 6 0 5 q N p j v S q Z N c V q x g E G u 5 r F Z v 8 K D + z S 3 u E n R l s n T v R y a e D F 1 + B 9 o j 6 m i X x 5 0 A I p B U v C w j 5 o e C S H 2 X R T t J e A M 8 0 n S D D C X T v S C O V U M w v Y b + R 1 9 w r P B B Y S P R N q l v I 4 4 M R 1 O X N / R o G 6 W n E p D a y H 8 e j E + y Q w 9 1 b I h s j U r M 6 1 o 8 t q K k r Y 0 2 G b 0 2 g d w g 2 p Y m j + 5 5 Q + G n H x u E j F j j V q 3 v / o d H 7 M x + Q w 5 5 t Y d l j d 6 Z x s 8 x P w X G Z j b v u k N D 7 / E R H j j 4 7 6 q f d r w Y / 6 A o w p j x M 5 N j 4 f o O D N a n e A 9 i T 4 Y r / 4 K z w Q a 5 x h 5 P 0 g d 4 E V 1 C d 7 F k x p X X 6 x h T i 5 u e s d Y h I + X 2 G y d X i K O i 4 3 y 8 F X 1 G C V d G k p 2 9 m x G Q h q o Z J k g l C 3 6 6 3 D 7 t p P I l P + P b J D 7 Z S Z M e j e + O + g X t l L x 7 t R X y 8 h P l B n O Y j J x 9 R 2 j V o x X Y F V j + d i 4 P K + 4 i O c f J Z Q I 9 u w F U a j F 1 5 F n y C r w q x m n 6 M G E L e 6 s v z U N J M s 4 k z r r Q S 9 4 2 G m + i v S M D f q f 0 K r k n m c f G f O x V 9 O 0 Y R p 2 + y c L J K 3 l 0 J N y d v g Z K 8 R i Q i E H x c h S n o l Z P A f l w j p W D 0 8 + G + t 1 7 F v n y S / X G G N 0 d P W P v J n k k m y L b q x F / 8 / u N Z j z Z g W 2 U L C P z q Z u z v J O m 3 7 8 h c V + 2 F N G 1 G m F T s + L 3 A e 9 3 t / a 4 m x G T K I m q L k 0 O j w B c p n J 9 z Y i s + x 3 U P f R 7 N 0 s f m i K M p U 6 Q 3 z x a O 5 L 1 f H u 7 r 0 x b r I 6 s x f M 9 r 1 x c 9 v b R w B c h Y n n B n C h N 2 s P u P q 0 i N T 9 1 w 5 k L W r a v o G B f O 3 d N 5 0 M 6 R b 3 S 6 A s r 1 V f R 8 t x i r 0 v b M a b p N q y v 5 H e b 0 Q n V m 9 p s H 9 o h 3 z f y w q 9 4 2 W x A 4 l u 9 8 x + h U j Q J Q Q d p G O 4 V W b 9 o b a 4 5 y b N A Y o 1 P U g M Y Q N Z e K b 4 u 5 S F j Q B T y 4 + C W J l F w q 2 c W u k m v e C s C X G j z R + o m W w L s a 1 i + K G R F C C / X Q 1 k K + V / i 9 6 t c k R C 1 t n 1 z j B Q k l v c k 1 1 B G B 3 N X J + y t b b r W f t E R v 6 f K z r 1 b 6 Z R b 1 O w K i v 2 t b + l e / 3 q + 3 v f + 8 r O h T C V v r S V p u 3 e H R c W 1 h R 6 b 2 Q f n h + T s S o G 7 U G Y F h x 8 o O f Y y 0 W N W A w K K P 5 X u s M L y 8 l V W u M H R x E Y a k c T x 8 q R I F u 5 9 Q A U N x g E g t r S J S 1 d U b M Q L x s i c 4 9 2 E 5 7 j U K k 6 K M j 2 s I L + 7 E z s / b s d t R Y G y w N y Z e c c u G e h / e E E Z U s j g C A N 1 U 1 5 q q 0 u h 8 1 p Y a y l e r n V 4 e y T z X E n h k 4 a U m 3 i F 0 o 4 T n A F a D A D s k 7 D 1 X M b / Z J n s O Z y C m s N W + n g Q 4 u / V z N Y H p v J s H G g C 8 s q S 0 g y v C Q W w e X q N F X 7 + n T 7 X B b M m 5 5 P 2 y K k w 5 R X i u T Y Y X 0 f f U i c N 4 D d b N b J x Z d 8 q c A d 7 1 S H 5 u r 7 4 w q o X d k w M m D 5 F 9 q Z + I L b h B o c V z J R I Q n 3 2 H n j K I e n E 1 X g v Y W q z i Y Z a w 3 1 H t o S y x v h d Y 3 1 d v J P O R 1 m c l n v D 2 R v q i c E c 4 Z 9 1 2 W G y 7 4 X j L c k 5 Y 9 Y p h z K r K I l b t 6 7 E D h f C 6 Y e M D I q I f J c h 9 3 Z q h c y K 9 i Q F X + i b Y t x 2 D S X I 9 3 K P J b s j K D l I 9 O V e e s 7 4 / H t 2 i 9 T H H H 5 6 s R A x q 2 u Y i G A F 7 8 o 4 h D a 8 1 t W t E O 4 R A r z d g l C s c S y s 8 V i u w l l n Z I 6 C N Y D n h I 2 v t v V x 9 l D G l E 6 f G e Q b M o m 3 J w + F k b o o o F 7 t X q D + S E c g H u V 2 B + q 4 E d G F m f Y 8 K C R J c p R n q m + g 2 F j 6 9 z e t J I l i 5 y 4 J w c A f 5 Z H 0 K L 8 R S c m d Y A Z n a X F z P P 2 a d O 4 4 u 5 m R u r G A / c v 0 Y E i N 8 N w T 6 E / Z D + w p h z e i U h x r r e D v 9 Y k h f R q J g y 4 S W B E y K 5 O X 0 j E V Y y p h n t v M e h G J v v W G O E C q h X M 0 B a D 9 h h i p g x + / M W X X h D P d w k s 3 W L 5 w + m i d I X W H y B l n e I 7 O L Z R + A Q P U c S S X 3 J 5 L S 6 e N b P S K / D 6 l + t g L 9 3 b d y i V n + s 3 p z + 0 q H j K Y z y S C j m O O p a 9 K e p Q V 1 Q o I 1 5 b G y f j w h A Y + E X 7 X t E o X Y Z P d h J A h C O X E B n 7 r i C h r + f H k 1 m 2 B z x i V m i 8 o b P q L 5 6 P 2 b S c g Y P D 0 S 2 C x 3 A D 9 2 g g d F O D M 5 x n Z Y M 9 Y J 5 7 1 L F H r F A B e m 7 m j v 5 3 e l V 6 / S 9 c c f / s c G 5 j + h w / a P d u j + + T / / k w w B 2 V c H g 7 P J H z I E B n 0 x q I P t L 7 F Y + q k p y / w S r v s b L c b f 7 7 v 6 o 4 + a F d R i U X p 8 d M H T y X 9 c h m B M 1 H t 1 h Y Z z J j H Q K U O c V U W 4 G g R 2 N u r 8 u W d L B 5 w V a S f v X O d x 3 x Z Q 4 H i q Z r 6 u s E F c k m 5 p Y g p E t j w d s u 7 k N c 6 n L 1 Z g u 9 k v H p q i S c q 1 V C n l q F 7 d o d d e B h + Y M w Q i n i I K 8 f Y r J x L K w j 6 / z 2 V 0 j u 8 W x s j n k w w V w z O N y 4 9 d H q K p r D Q l G c I Y c D X 6 6 H n 7 e l q x d g t K q t 0 O p e n Y G / G W u Y n 7 E Z R 9 B S z N 0 / V u y r d J Y e q M h M x h w C j F E E r 6 R 1 h / 8 1 z P / d b t 5 o Y W x x G J s Y Y K H C Y X 0 a Z r l m T h I w B H F U y D W A d v d L l 8 L f X M r w K t x 3 l b u X J c E p F x b B w j d L K i K S H v B Z M 5 B D 6 z k W q g E C O 3 M q H b L S v a D 4 R t 2 t o p E W 6 a X T 9 7 i X 4 B 9 T / p j b Z O D h Q z U Y 1 J q P U z 5 B 4 T I s D c U 8 z z M A c v z 1 c m + 9 P Q a C P J 7 L t H a Q z e W Q C X D 6 E 1 W 6 m 6 p y n k j B S B D s R C 7 K I S D g y s T 2 s k v E T H 9 Y 1 7 w h Z z 0 c 5 v q G F 5 y 9 f j W 1 D V p x r t O e j w 6 c P L 3 C 4 M R o m k N + i I 5 J 7 k A R z T r b o 2 t 4 w l H g 7 D Y 3 e S y 4 c j w B 3 Z 5 3 N M L 9 0 Q e e u X / u m A 5 0 p U M i + v e 5 m Q d A I r 0 D a M i J m t D 9 l j a D D l d a O 6 M s R Z o 8 W G v T + 0 r O c Y a 3 c 8 1 t t n 2 h + Q G 4 C D Y D Y 6 c I J X l B u B a 8 2 2 R j Y P 8 U e B T 7 o E 1 / x 4 8 V 9 I J 7 T j K Q N t 1 y X M Q K e B b + V 4 f T 7 T 3 x P X r k Q Y 8 b M T m 0 m Y e t s + K c 3 l 2 R U T M h j I h h A E 9 a 2 1 F 8 J f k + T p V U 4 4 w 4 q K D Z f b G Y 5 k q P G J 5 8 r e U l C e Z y F z u O g x A M z 7 9 y b z J R C B U T d + 3 N U T R i w R k 8 H B Q / 1 x v 6 2 9 z P B w 0 Y a p x T 7 T E N W J 8 b W E p u N G y m 7 y i b W S y 4 3 8 j O E U R 0 O H R J 2 l c 5 k y W l e d 9 z j C Q c 7 n U 4 m a 2 e k Z y B u I B s A 0 4 l t V g 3 G U P Z e 6 z P f X t F o w h y a Z 2 7 e q a H 0 G a s a v j j f D D K 2 Y D O z u S i i N x B M z P O 2 V S c J 4 u U U 2 A Y s Z w I Y 8 E a 4 R O 7 g g F / a x J a 8 u y 8 B A A o u z D b I o u X l D 5 + N Q + 9 f m O B + E c 7 e h y J N g R Z d L p D E f 0 z 2 f d 5 G n 3 i j Z m M / S G 7 5 R F x f w C o O B N 0 C 0 d s h y B w N a V Q 3 / K g D y / 5 + L + a + m d 7 + e t k n 2 d 9 q G e c G v F v Y f 4 Z 1 / U o / / h r h N / 7 2 1 + 8 f C / s d R H I b 1 t E n + P I r 7 O 7 8 C z E b b e e B 6 c r N H j 7 W w W g w v k r p x h 1 s d T v Z 2 t Z y q O V n 2 c S n r O 8 n 2 m Z b 2 A R B u y 8 l T 6 9 v 8 W F m B X 6 z n w M F C / 8 q J F 3 o p K z w d u x M N 0 l v L 3 5 O u h w u t S i E E 8 i K a V 0 D D b h s T W X v k a N b E V 7 / x G B g 2 K d H X 7 o O o 1 O x L O i E j s v b f P K a w y W m 2 z f h 7 6 w I q s y v P u R 5 o F g p J 8 t T p A f v p 9 E / k P D W q U 6 K m 3 q 3 B 9 Q 7 p q j x b V t M 0 L d w t U C e s C + u 4 t X b 1 j t I e q D x W B c g j S o 2 j 5 2 9 c / v + T R c e v 7 t N / 4 P O B H V + 8 y B + F C 4 5 Y 0 x Z d c u U P E + X p Q v 5 E r Z E Q h Q o j g t Q t P g u R L x p K f 3 m h v 3 E L k o T b G G y I M e t u 2 f p X t / H 3 X 8 r g F f x c u E g a x s 1 k 7 a T u e v W X r / R d k P 7 O + / 6 v v r P / v t 7 v X 8 + f b o G / 5 B D B 2 A 3 Z p 7 R 5 b s H 3 / i G h / Z 8 E B d I B 5 e m o / K o 8 B V f k x 7 f 8 Q 0 L 7 W / r a / 9 4 C / 9 u 3 6 K 9 W A T y / 3 1 V g / Q c V t S R D B 3 L 4 K a Z a Q p 7 S i / y f V o F f P e j f E 8 q o / P E W G B X 8 S 1 H i T Z m g c / I r O g E D 6 i f R y X + f + H 9 c e / I P n W x / X e z 8 n 8 v d + Y d l P f / Q p f 0 H 9 u f / d y v D f 7 y X 4 v / + V / T X K 6 9 / 3 i 3 y H 9 v H + u d d g n / 1 J f 5 3 f / 1 f r w L Q M X 8 d V b + c e H + D Y / n X d + 4 f j i q U g 3 8 t Y + 1 7 4 v 3 t W v G / 5 e D / 9 u 3 8 6 3 J Q O n 7 L Q V H 6 i 0 P h q P w R Z f o 3 3 Q J / 4 p v 7 s 6 b H n + i P / + T V X A M G p S i 9 B G Z 8 m m y a A e 4 a p j P 4 t P k p 6 + B N A 7 e z n M j x 6 o t y K l s J r b i m i e b y 2 J q W R Q Y J d T M 2 V P B M 0 n i b n I 6 0 p K 9 0 k m F r 9 C g U k o H u A z b 6 0 B Y i i i R R 2 G Y E i f y o j Z V p a A V K q x s i f e E X Q d Q s 3 L w J z r + M i n n Q X / 3 n k s 7 4 J B I + S e j x v 5 m M y v e F J a 0 k m D X q X e J 7 d s b f g z g A / o 0 X V 2 r M n 7 K 1 o n M c / l u Z x v W 9 g T 5 7 f N q 5 Q V I / f q F 0 0 N H v l 3 N 0 x Y H Y k 7 s V f l 7 E f x f i 7 z + + a 9 T S p A C 7 j S i Z X 1 8 e J m U / v e v T R B x x d p O S j L y 5 a o y f g R q e Q / K X 2 L Z c A d k l f X q A d t t S W i Z U e P P 5 j z c v 2 V + v B W p y H R a e n 9 4 8 9 D w Z Q Z P g E 2 1 I j i a M Q T B e 0 B j k 7 Q S 7 i n j 0 X t O N t i c Z g Q D p E R I / u O Z C v u 4 / x + I p d g G c a J + A P i C 3 H G j R 0 + M O U / 3 G O 1 L p y i J G l c M L R q e C g N t 8 I E y b 2 C I P V D 2 n u w 2 7 b i B p k s y z 2 e 3 u F s N q b D h x E / 2 W y I v w V 6 6 n v v 7 L a 0 N Y G N 1 d 9 P F B r j Q k g u I 7 V V p S 2 J R k T k 2 i Y R N 5 C U O 4 K N 1 X 4 N C + J W I m v 3 f A n 1 x L 5 8 c F g T 6 R D M k 1 D E f A E l E k l x y y D d J P g O D Q y Z 9 + + K / 9 s z + 8 4 N c b 8 u P L w b d + 9 t Z k x D 4 d 8 L e u D N s C W v X J f F A F v 1 r N n 9 7 p u P n x r g i 8 U + k 4 t j g e K W D h I Z J U W X c t R x I y d B M d n N 0 q 5 U 2 f G 5 r f V P t Y Z u 6 2 4 z E 8 5 + M 1 0 i U U d O n h C / 8 z m c 9 / / / / f p e n 4 9 9 J c I C e m A D N C q g M 7 / 6 4 H R Z l k x H 2 h 1 4 s L A / w W z 6 1 x n j M F j G h T 1 V a 4 l 0 / B S r L 7 b 4 j F H 7 h 9 r c 8 i l P z L N W l h l y r d 5 5 s H I d d 6 Z J W n K Y Q F b 4 l N z I M I M B A Z b k n O Y D w 4 O d e 9 A Q 1 a 5 C J v G c T E v Q r M E T J X j u Q r 1 J J N L c s u w E o X 3 8 o + D x I A Q r u A u + x J 1 1 w D q y U U i c i y J e B N 5 l J 6 W B 6 M E f u H 4 3 v M h v d 4 e e x X n z Y m 6 u l x M w g O g h 3 R Q H A e u S E B S s o u o F m u O Z 8 6 M n 2 C 8 X Q e n 0 4 G y C z O 5 x M D k Q k Z M o h L G / u e j X b 7 K s 4 s s S d K I H q R Q W e 2 z 2 r a M Y P T P t O Q S m 6 M a 7 F J v A N Y D D T 8 t f y u 1 d W 1 + 3 l 7 w S S E / M B F W B s k 8 y K J 4 X I Z S O f q Z o m a b U g B x s Q 9 V m h s F C 1 F C S T l q l i I 0 W D + K 5 3 P / + 3 d + j / y 9 / / U b Y B R 5 m v d h z 3 y V 0 Y m t J 1 x n + e 2 T J J / S 4 X x O z 2 l 3 + 1 J / 0 m V k S n 2 B E / q 8 f p 5 j d g N v o 8 Q N P L B i u C b 7 5 N n k D O I a Z p P 3 t 6 s T 7 4 P a 0 l n r T / r 1 + i z g f e t O k M h s f d h j f S 2 z i p 6 K F f Z y U q Z v q g N b Z U P + / R q 2 3 g E p M m B a m g R 1 + k j + 8 S r O l Y 4 A 8 S x G 3 0 U H v 0 6 E S E i e l s E t b y p / O A s m 4 l 5 S e y p 2 4 7 6 2 3 k 9 h z u e 9 5 0 J w 0 + B g W 4 R i D Y o E t F M I s u 1 a 8 k o Y R p B k x G N E u 6 N y 9 S 7 1 X l / 4 p Z 7 E a R H K S T g r v R j g 7 u Q o Q R w r M 6 m 5 7 0 5 O Y h N I n Y C e C j F Z B t b O F e o H Y w J T w C C X 3 i w 1 i 4 e H w K P T x 3 + v L m 0 n E 8 G J c n j f N D Z u F Z + D d E r h I B F K 7 x / 8 9 9 h q 1 1 9 w S X / 3 a B + t S z / 3 d f j 1 x s U a t N f W r P + m H E 1 y V 8 2 6 V f L 9 M d H 6 w / 7 w J / 9 Q m J D E n 8 W K 7 D e m / M w w O a B u p I z a l K s 7 m S I W F 2 9 w b n N + u l f / s m r g b / C V U i 8 B e F E R c x 5 t H 5 X Z S 4 u Y x 1 P o I 7 m y V I F 4 v 7 w e r w o N U u q 7 H u e E N V d C z K k C p + + q A J W s E m y D i 8 z c k N h v Z k n Q o Z v 7 T n E X 7 v j G 5 G r j U u U G g o c e 9 B e X 7 a O l S m l Q 9 H + 5 L R V i b h 3 5 p w e G W 9 F b 5 L b e 9 n z m / f 9 9 g K s 7 M X R L c l U I c l k q D L p E c 7 U v U g K 8 A f O 8 A 6 9 s n 4 V x T G / u v E t r 5 A h Q x 0 p M o x F n 5 Q z D t F + s Z m k u r 2 F 7 Z p 7 9 8 J 0 c y w p O h 7 p z W m W H n f E q J 4 P w 0 l H z j q n n L N S b r q B H C 8 O 7 T v g W S / c i u p 4 + N V i Z 2 R v z 2 d J S 5 e C 2 g g Q W 0 / g x q 8 B q 4 l v H B 6 I t S V D P 4 5 0 a O C d v j + K X D P 7 Y m K Y a d G w 9 O + Q 7 r G b W / D 4 d g g D c 4 x 2 L s / Z l r 3 7 6 + e A v V V L d P E M d Y u K q X 5 W H y s H + 2 T / L D p r N e 2 a z 7 V c 5 v g R b H j e i s 8 v h N K P H c w t Q g 5 b z R T C H 9 U x D 6 e u E N T 1 i b L 4 f b 1 v z n x V K t C c H B p t Z W E y B 0 G D g 9 Q F n k a t H G 5 6 S E c m A m H R g N W K G j M 8 S 7 7 u 0 o I G b U P l i e v 5 h E i D o w 2 D U i L S A K L t E X e f x i E r R o L u Z 9 x F N 7 i 6 i 7 x D y 1 z b y N K U G S G P r 0 c w g x F r T 8 j B g a V n R k A I F J D w d X f I P X h / K t q K N D r a S K k r q b m + 3 9 7 L v a 4 E v K x C f C N 6 g I Z u T Z g n Z X t a b Q M T E V + y r S D 7 a C O 4 G 0 Q c n 9 J r / o j L + K q C d S e + V / 2 c H I J W Z E m G s J k z m c N T 3 u u E o Y + J G B C q T j W H N w E / U W R 7 Z u p w 8 R Z 2 h r k 4 f T h k y o 0 b B 8 Q w X S r J a C Q j k S 6 5 M c y C T G G R i Z x 6 r / u C G Y k J 6 V N I b 5 B u i a g j 9 f M o Q x D E I c F 0 3 N s 2 O y y 7 G i H s k s 3 k y l X Y t a J k 5 z h n H V R 5 A P M l H / j r 1 S + G 6 7 B V a 0 0 F a q u l + 2 j Y 5 9 0 0 C 0 p 6 T p 3 e 3 H J W 5 r 5 G 3 G K b z a J 1 4 7 4 b x B N q Q S M B 7 G q E 9 P A + H 1 5 y B q S T g i S e k N 8 J + P 6 a F 5 T g q 6 l 9 P u H H s i s c j p N T l x w + X z q X 7 / K H z + E c 3 K Q g K G A E u y M r t A C 0 i 8 P J S D W y e y S e k M A 4 F J u V u P e 3 T 2 H N c k W n d 9 d r P h b 3 + a E d 1 G 7 c a c L 7 A l M r d r 5 r B b 6 u j f P M b U v s + j p U m q 5 s 0 9 d s 1 3 O b h l F c A 8 5 Z X o X b V q Y M e b f b E Q h V W 7 e i C + k l K b P j x Y g c 3 C s X e 7 M u 1 u O G O n d N f I n u G + k i 1 k e A h H i X v C 1 i E B r 4 0 M T m 7 i N Y d c B n c s H r o s 7 E p 0 M 0 5 d A e T 7 Y K t 2 L 4 a M b V / a B B t p 9 8 M j B L m Q O 2 N o S O K B 7 M G 0 7 C k q q y H t 8 4 Y x 5 6 0 r a Q 9 Q z o 5 1 s 0 U s t m v n 6 8 t + k N U g V F D j j p z f j x P r s o n Y n p 3 U i 7 m h k F p 9 N 4 T 1 C O 8 R o V N h X / k x 1 O / 2 o p + b / x 6 / + 7 s T u H e 4 m g d T 1 C 5 i l 6 B Y 3 K q V Q q h I 5 5 u Q 4 S 8 / a Q u v u Q x 8 f D n f M 9 L y P C 1 N B O o N Z B j P 2 j m E R t + 6 O Y x D z V 6 f G s b 7 X 0 v t H X d 2 W 0 u O 4 h p q m R + G I c u i C K g 9 2 R 6 J 0 t H S v f e 4 N T 4 e + R S D U 9 n z l C y a l H I N 0 l O H + K z + V q 5 y 0 H e o m k c U I 7 G m p 9 b G z R t q 4 i 7 O + T V g 0 V V S n 1 f H a 8 y 1 v 0 R P i i e Y 6 T P H k R n + c j T 5 6 i r w / i L S 3 d j Y K z d u s + 1 3 U D j 2 B f M 4 + n R Q / p y T C 1 e L s N w I 7 B 6 g e D O B F l x R p 7 W k B A G H c H c v I I E / q o b P Z h t Z u w J 3 S X c d i Z x 3 j b 6 7 f K a h 2 A h N u K Y 0 b t y M p 8 u 3 r g l 5 F 7 s B q / P a 7 t i i v P o G p + 2 d x b A O d C Q y u Q L a g C V 0 V a T 0 u x 1 O k V j R 7 z 3 b D K G p G k o j s Q m 8 S G g x w + U f l d 9 a R 8 Z V B h b M o Z + V H 5 e k p H Q Z W M a F O C u S z t 7 y 9 5 P L j k K f l h P p E y 0 J I m H J g v C M C w u c u q E 2 9 D 4 Y Q n N h E Q 2 k 4 j O i G R E Q h T I r Z m 6 P p 6 P N z n g O B 1 U h 4 9 I p M u L s 6 / c D a p E j a U k o A 4 l H N J d S P k n 9 f H 3 Q M 2 0 V E a U O u X h / f J x 7 O m I Y o s c a C D 9 Z F C Z L E P w B n R j t O 5 M 7 x M Z 3 9 c k h A f j Y h F I 2 i 9 l E U Z c p B h D T p V y 0 f j I q T N L A + R J m z c I 0 D h E P q 3 b / d B o p Y 5 + q o Z d b H n F U T S W g u B E / D V U + F + l 9 Z S 4 B W + 3 c y U l H X 3 r H D i c A L D V U O K R 8 O 0 z n 7 O V k l 2 m h B L X n k G k X j P X V I x 5 R H c 9 X d 7 7 A d F n 3 y E C r 4 E 1 r O B j v D P n p u x x + f q C l l i o W 1 r Y 7 I P 8 6 l R 9 P t N z M X D O X 6 4 w k Y + C 8 5 J 5 o + D Y N l 3 F k x O E V A + v e y 5 c H / c e 5 f J S J 5 c / m D O T 1 e z m v e Z d e + A y e 2 q 1 R 7 N r B l 9 i d 1 e I x X k D p C A 6 R t a l S o 2 e I B + x x H P b p 1 T + u V u G H P / Z i a D c c y q U B W 9 B h n I R y m g m i c Z C X 6 2 k P n 3 m f 0 I K Y S p k X j u 8 P A 0 O H P I j s j z 4 E + F A 7 R u M i y 9 Q w g s z 7 o X 1 u / X Z A Z h 1 G g l g w Q 2 6 7 7 y j q 1 X e v S i 3 n c o r R j + y l 9 f + v s U k g 6 u H O 7 n P x 5 o R O n H g e b d 7 O + K 8 F 3 h f y M B 9 O / q L P 0 b L 8 H / 6 s + D J f 4 3 O C X u D 5 T f X 2 r o f + P C 2 7 9 3 N s H B B f c b D i 6 j 8 q u w N F H 6 K S z t T 1 4 R + H c U t C R u Y C 7 I 1 n / R V a t M Q z w M x I 8 V / C 8 7 a t + T l P 3 y u W n 2 y D t i Y U I a t V O 6 H j g O q e X r x 2 J Z 2 u f C 0 r l u W J q s l 7 H Y M i I 9 n t m T E e 4 V k O c F k k N v S t G D g N w q k x B 7 5 H J J L + 9 1 H V v b / v Q m U 2 g j C f H w m s W y F p t 1 / I 2 1 7 T i v E 2 C d t N O G O K z 1 b i c M f i a 3 J Q y V X n A 1 7 v t O T n f + z t h 0 4 b I g s v M o u z 5 5 f / m i q W M h F X b k P Z 2 h h U 9 O C G 2 M P L M M i z v f a 4 d i f 6 6 J a K P K L w Y 6 Y a K q 0 C j 7 R T b 2 b Z V J 5 h 9 b Y t J + b R 2 x j v / S L h v B w S N n a I M Q T z d u f r T S p O 2 / q m X m L i T i X V g u F A 1 E M E U w Q u U U H M O Y a g T R a Z W n k y d c u o e y k R k 4 x n a 6 3 u y l 4 / 1 d 4 3 h W 0 7 8 0 f U r 0 Z k L q G 1 C w 7 V D p + l o e J t y L 8 q 9 W 1 K 3 J V x i F q 1 w x 4 0 l Q 8 p E K u 1 6 W u a M z n W Q K Y Z g P F z 0 i 3 e T i s 0 8 y a l b I n B 8 K I j v b H 4 4 G 0 2 J Z M L Q I O p Z n A 4 w t F v w Q i 7 w y 5 U z 9 Q W Q N i t l b j A g 9 k 9 a D E q e 7 d U o N J z M N y H 3 x B H G + 7 K p H B m P r W V C M E V Q c y n I A g C t U z h f T 7 D t b y r V h 2 5 e 4 b T / f 5 H k y A D 4 l J i 7 D 0 r H I F W B 4 p v u m 7 m U Y B 2 D 5 + u 1 m S 6 2 t 3 A o X 7 4 G A 7 y l A j T 4 1 y a t 2 3 1 R z a p H 7 O T 4 2 K n t U T 4 c J U 2 A Y y y / M W 6 I R I N q F w K G B c l A t q w p h c l 7 / D L O o T B A W + Z j H c Q J 1 V X 3 d 8 h N S R C 6 s a r z 7 A V 2 t B 4 L p r p 2 O k y Y d X c D a c l P v s F q c s 6 T L + 7 7 e H T c K t d 6 j s V B 8 0 I n i G P i u Z H B 7 V 6 I T C n V / Z y j Y v V W r q X g 9 2 g n o S z e A 6 W x h / b X D F 2 u X y q m 1 R + Z V a D j q X z h b E R 9 7 H + R e I 5 n a 8 I k L W B Z X Y O h 3 u 5 G J 9 R 2 + j O 7 q L m 4 n O t m m 4 7 l b J T o M 8 n 8 c o R x J 5 b U k X k l v j P Z s y 2 N C j d H t C H 7 U 5 T 1 8 L / 6 L t s 8 I q g X Y C / E G 4 L u s 3 w D a g 7 V 2 6 H j 1 / s o 2 T + F Q c C 4 S G E r J r n G j J O j L / n K 7 / Q 1 t Y 9 x W 4 J d M k m i y W g 8 U r Y r L V v i e J T j g d e m Z Y 8 U R p L V D l X f M S Y p L / U b z N p g 8 j d f 5 z 5 y Q M 4 k o V q 3 1 N o n j s K W O d 7 Z v v L Y K O N M W b D t e i l 1 Z I Z k x n v K B y w 6 G j h A b g 0 D / U c 1 w h q 5 E c 0 K M 0 E i G q 8 y I u g i o u 3 Q s z z i N Y Y b Z z T L f z N J r F 1 s v G 1 O C z n M Q 6 E T c b A 2 T Q t X n r i s W v f v c R a w 6 M w E h O L R u 2 5 x 6 c o v I T d a o i q L L t 1 T 8 K Z z D 8 D y o j 2 0 w I s J C i W P 6 m e 5 t B o a Z L e a r q G z J E L N R v L s z U O J D 4 J 1 X A g a M F 9 B + 9 G S V W 5 L h F V 1 k 1 d e b I + s O e T i U W c q A n I 6 u f C A 0 F p 1 Z f m 6 v 3 y w K G w d H a + 5 e I c W T z I / + 9 A 2 e R R / r A 7 P Q 2 X d z 6 5 1 0 I L k 8 C b a I b y a g Y z u 2 u v P K C 9 g g Z X t D M + D b A D q B u 5 O 2 P l J R X t w i y u Q W Q 2 h E Q A 9 b W h l D c B s / f a j M y + d 1 n c / m 7 l M s I B 5 N 5 c w s e D e e t w Z x b T 6 3 i q U f K J N w 9 5 / o T n i c Z F w 5 3 F W n W K e R k I H k M P K O 2 F 0 R 8 D 2 S S z M d I B u O o + 2 R b G G B N b k 7 v X c F G z m q H l V h B j J h T X 4 8 k q o s k q c j P z L j g c r V b W d M w M G b l r A m Q L A P b y Q 3 E l g p b C e a B c z M C f F I a O u b E p Z 1 s c y m P p Q P 9 m M i C R H p Y L s n F x X H 7 + j X 6 p t X z T R M + v F m B B w l o 9 / 1 i + p Y 0 W z u 8 p 0 h a 6 c Y h 4 I M I A g D o T v g c H I l Y e K L B x u q R W x t i H J s 0 z d W f V l C j l p Y r f O v 5 y Z 6 7 g / G 3 Z v f v P g + W w O C b x k 2 K s 2 B 0 Q y j B X S K R C u r Y I n Z 3 1 b r 5 j I z B G f x 0 X P 9 N M 1 H g s d 0 Y a f n X a E F 7 / v k u S i p X 4 z t 2 V j 0 V m 4 i f K F v C G F 7 B 1 a 9 0 s N F 4 t a r Y a X j a W k n K + g S k I W S V 9 O 9 2 0 r r T Y 0 7 J x L I j 3 5 c 7 5 Z 7 W b J q p r + m r X g i k Z p F M t O g D 8 D b D v K V L a V z q i U q E H c K d 3 n S 1 H h D H 5 4 A U 9 D g T 0 c X r u G y P O 7 B z V + F a 7 y j U 9 Y 5 m L A T a g j H G 7 c R b d g b z K Q V n G g 1 P a g B t K E P v 3 V 5 v V 7 e u X t 1 v D K 8 S t E y p n c 8 Q I z f I w q I C A V / X b c A N z F h c h F d N n 0 x q 2 x r X u C i F c 1 L G C I I V z H b M 7 v D g i W d z 9 s H Y k h U V t / 0 c g / E D l B F 9 I C T V d e P 1 R A J y F i s k s P G T w Y l 6 j + C z / A K X x w 8 N C + A G K z l 4 / m Y Y o E t 3 c T 7 d M r H a I V r y w C H O u d Y E x L / 2 k w T Y N e a h 0 a Q / C j b F f p u 7 N a d t M f n 0 p r q D n G K i D 1 y 7 w 4 i K p P T y V k E G m U T 6 4 Z T m B N z J p 5 a L 0 n W g x W d n G M v a K 6 1 b D e H d a / 4 T y Y n 7 A j C A 0 z a Q H K X k q o r M H R Q k g t m / a G q s Y t 2 8 s 2 d t b / t n e q + i 5 5 b 3 Z j J x z E u c Z 3 o q v b 6 M G q 7 X s Q m k 3 8 3 Z B 3 8 w t n 7 z H P z K c j 0 W p 1 P m p Y 6 N N 8 g v Y X L C S n t c U z Y k Y L 1 m t Q O c T 0 1 f A h O p l f 8 2 y t X P r 9 I P l I q T V m W t W C j 7 R v / F t z u n B a i q 4 x 6 8 Z m p M G x i R / R 7 s j i 9 8 p e f b V 6 F C e e v E w S D A k C b J x L F 4 m v 8 T o u P C 5 F p Y u t M K q g k j / t a O 1 I S 8 Y D L W 1 j c y L z w p r d H J n 3 K V v 0 L D r n y W b m X A 4 6 z j Y Q 0 u v s W K E F / g X / O G U o H D a 1 S F Y G 6 8 + 8 t m W / X K o V T d e I 9 z u H U u g M 6 t 2 f L j A o A s S 7 a i j 9 6 S o S s b k W 2 d 3 V o E 5 T c Z C V u 5 L s P 8 i a h I U 2 A B t x F U w W s e W p Q q b O 5 5 1 A h r v Z e S D 1 2 8 v W D x E t t e t 1 4 G T V e 3 d F o o x + Z h t x G w M N t F + y 9 N A J x M + R 9 I K 0 F P M V G p l 5 C g A z F E F G M w r S r 0 L T Y n m p + s 1 t a f T g K U O R I U 1 H D g T + B p + Z O I v Y L M N y Q 4 c 0 B h e 9 O i S c M b V + n R 0 D Q u m T f q x U + S y K V N T 9 V t 6 G 7 f e 4 M 0 K q c E E r 2 e 6 d 9 w G l X o T p R h S Q q v Q 7 8 k 1 3 H R L c P v Y 4 N K Y 9 A M 1 M L C V F F x Y B u p 5 s x j + 5 E H P R S m W j s G a a H O J 6 C i Q D g Q u Q D J C 6 g u H 6 E P F j 2 d X 6 I q q 6 d O o k 5 6 z e o a r T 9 O + t G / 4 u W S E i 5 W a F v e W Z 6 Q u c A d u z S M O 2 f V m M 8 L 4 K a S H s z c J P 6 g i Q w 6 b o + r B u 8 T / u U 6 S x O m U 5 q h a H F l d T L F W q w 1 k + M t V a P 3 H U r f V y 3 i B E a s F 7 R Z n Q V j g h y B Z h O a D S u N 9 1 J x 0 W b m + X 0 c R X Z l 4 6 u 4 c K s / w G s d 2 M X F j c T q t e k t g 2 r P 6 k o o 5 2 i x z z l B v f s 6 F w 8 + z r w s S M b T R 4 n h 3 z H g y R 7 o 5 / i y s C p 1 u S H 5 8 4 G V 7 9 A + W S 0 w + h z H x I d 1 R N C l I d 0 5 T d q n Z 7 a Q 7 2 v K G o z B 6 d R 5 r U T j i + N s n s D B N V x C B X V O h S l d w H j R N W t 1 Y B k k G R I R y M f s O d 5 d 9 n u B G L V c W C o K Y G 8 W c B 3 T 9 G e f f Z o H X F 1 p g F U h o I B U Y q B u A F W P q V A K T K Z B U t E e 6 o i 4 R S Y 1 z M E W Q X S v m 0 S g N T 9 Q Q m h x 6 L o v m n 1 B t j 5 Z k s X m E a s k R n y + H S f T / M E Y d T Y f G Z + l s 7 t z c 5 Q 0 w 6 P F r l P E P G A L S 6 q a E s V E 6 J L v / O g l S v a 9 p Y m b 9 6 G 0 G 9 8 H X Q X T x O r 7 V V l 1 z V X y u b Z + d y 6 F 3 v K n j M a v Z O B T j J 2 I l S c Z D 0 g D Y p K s c G X Y / Y 2 W Q D m O P 3 Z C T i E f c v e 3 X b f 7 c T 8 B p v n 6 e 0 U s b i 5 K 6 s O T r i G i H A u s s M n j V a N a N p 6 + k 5 N 6 H M Y V g y J b X e 5 U 0 d v y Y e L f v O r J X 4 C C T S 8 + k F 4 7 k 8 X 5 z N F d n V H H z B o n + s 9 G R a i g + O Z h i + Y x U T n M O Q l R 1 P Z p L b q U C u I X t I R y M w g 0 E Y R d n j 6 j F 1 U Z Y d g G 9 y 3 I 9 C H M 9 i S H r E q E 3 + R u Z S w v j l S 5 Z S L l 3 X w / U x g N 4 0 A / v e 9 3 1 V p Z 4 T n m V 2 v 8 a Q 0 l 8 9 u / t z B o 2 F L v q j Z q J c O s U h y S I T V p z W I + D J 2 Q H i F i x S R d C D G n F e X k W k X K 1 k F W 1 5 D P j d q 8 Q u n o V n / R q P r q B 0 X H t 0 S 6 d 1 o 7 A P h x k V E i J g i T N c / n r r + U A b / O 3 k N c G 1 Q M h K / m v y v 5 V c r P H / u D E i b n y b / k r a 3 a H I F l 7 G 8 X v 5 M B y K P 5 O S j e H u A C F G H B j f Q r A O 6 R R J 2 Q Y S q A N F 9 W p t T u 6 O 8 g 2 g S U W h h h 8 c T y M 8 J G p e F G F t m o Z U z g s 0 w Z + C o N Z X K D + f 0 Z t S N O 0 3 o E p j E 1 3 c 6 I h v n R d C q e D E F y F I c j d 5 Q 9 N 4 b M e 1 t t e a b G O M 9 H U a v t t 9 O w 6 n W d 5 / 7 r f e k 1 U M o / f 4 l H A Y Q j t R U t X F a v Y O O L r N T 9 V 6 z o p n E n x u D i i P 0 Y y s + M Q n R P r J w t z E 2 u 0 d y G o P N Y C q 7 n Q 7 C E i U 4 Z / O X Q 6 w / f m v q X + Q z 0 B R 9 Z T K j r D r u m v q d f g G E E 9 B N / H O l + v 5 X a w m M p w 9 c B w M 4 g E H Q C A Z G B a D S 0 d W S c Q O H D r r N J I 5 u 2 u 5 S H M 9 6 2 q q B w 4 P h X D + 6 a Z U 1 s j / q n E g G B H G E M J U w 9 S k c s j u Q L B Q 7 2 V x I 7 K + G u D o j i w 9 3 N g W u z P b s m + 3 h M N f P s 3 M v q r 7 m N A l T S k z K J f k w T I g R w o x a u b G i w m r t o J t W 3 c w r W 6 J u O 5 t J m X g 6 5 Z 8 H v 3 N O A y Z c Q / N E F c p c s v s J y k p 9 3 I p 7 Q v b S Y 3 Y 1 j 6 w o X I E v 1 d L 9 W X w Q a T x V d + X D P v J U H q V Y o g X l Z z N m 7 I s 3 W 6 o E h O t 8 z z 7 i n r G L D S c e L m G H v 3 T X 9 N Q g g M I 0 L 9 6 G b g C 7 o w 0 L j l v D i B s L B z / u k 0 k l 8 F 5 S Q Q e I p n s f 2 9 P l O z U s h M e z + K z f W 5 F e r T 6 n g 3 h w I 4 y / 5 7 U + g k 0 N b l c z 4 B T 4 1 c q 2 I o L f J M s g u 2 G q w L W 7 X E y r L Y 6 S l u S 5 Z 8 5 I 6 T Z f y T x i k d 6 T y H a X s b W Q A M 0 i Q I z M n w C X l F j p K u b T D y k C b s X I 2 4 J N z 2 d V I Q n b 3 d s 4 T p g V G z x S N A k S X f x G J e t s F M U L 2 1 c Y 0 n 8 b F 0 N d L S Z O r w C V p T x 6 3 s X j G i A q R p J S v h X b A V h F j E u l T 4 f f n A u 4 N 9 5 k U E G b v p i l 6 6 j N U A p u u 8 I V 5 9 r + n D D n 4 H 2 p H u 5 p a 5 v o t e x 4 2 1 4 p o Z 9 l G v Y Z T N 9 b 7 o 3 p Z v p C Y + M s b s 1 b Y Y 4 J U n 6 o v D c H 4 b S 6 H T 7 4 + E d N 7 M p + M 2 z f R + n o 0 I Q / 6 P 4 Y Y p 1 H i 0 y 0 V h d g 7 g q a S y g P k E s m 7 Y o 1 b a P O S t / M f A n L y D m O 5 X c U 7 I n 9 q d 3 F 6 n s c Z g C B y R Q D R / Q b H r 2 Z H j 2 j E 6 9 F / g h S b j c r V 9 q N N j T C N D g k 6 i S f 3 L n R U L 5 J k o L w w f D n j i f u D e i 4 K U L 7 w j 6 a T D O 5 C 9 N X 2 a Y R C R z g M 0 B c f V p A N F G D 1 N r L 8 n l 7 h v E y x t 6 q j z H C Y u I 7 T e n C J i v b M b K 4 F o P z u 8 c S W 6 Y i Z Y Q K r X Q L R 1 m r g w Q p q h G o c C o z / t D M e 3 n Y E I i k Q A t B f C X I 0 B E w 4 Q B z L w S F 9 L s K 1 b A D X k F p m A l A t + 9 P g l i 8 a b g e z 8 Z b a K 7 l z V 2 p C U a 5 X I Q h W y Y Y 9 i g B O a e L r l 3 Y Y k g W 2 Y 2 B R B Z K Z O Z R 5 h f s c w n T L R H u A q f V t t 7 5 J O V 8 c a P l / c f l Z n u I X F Q 7 x G 8 r b x y 0 R L 7 e d d A V F L L A i G h n b 4 A w R m D S r l V t 5 U z Y U / 3 K s 3 G o w 6 0 z M U 5 6 n Z D 2 z W T P Z 3 j U 7 D s / D Z n Q J 1 3 W S i z q l I W 8 v 3 N A K Y C T p b C V K s 0 o K i u T j F y 2 t o s V j f S k E o M g h q y 8 2 Z n z + j D 3 9 0 i + Q d / Y p z L G L B P B 1 N J r i i F D J g O a 2 O q F 4 f a 2 9 J i e a F Y m 9 6 Y l 6 2 r a f n h E k 4 w 3 S y + U A L p G Z p 7 L 4 3 n T s e v S m 1 H J 2 w T j i h n 0 X l x Y l J 9 B t v o o 8 t r s Q l 8 l T x Q L H P h s T d q O p w N G 6 4 1 I s w P U y t J x Y Y F p c U D O B y h W a z k X P H Q 8 I e z o x J Z u v T s e 2 V J 1 8 3 w N P T v u x P s h j p + G 4 b J 6 N O 2 n p d o i 5 B N n M 7 x 1 E K A R a b M b p o z Y e 0 8 I 4 N K j r V 3 F O P Y K J l l 1 3 x i v O L y b m j D d n Q / h 0 B o i 9 l 4 G d J o i / 9 U 4 f B A 2 k R U K 4 n v 0 B F x B c 2 k 3 o h h 7 X R d D X l O H F h V 4 Q E c 7 Y m 3 v w K A e z w S 9 t l X s c y Q i 5 h D G P n f + 0 C E Q x G s g Q D 1 T d H Z w 3 4 J / W e y 4 K 6 K s C + 5 + O a M U l H c 6 k g B 9 V s h e o 4 N b S l t A 0 o 8 U c P J 9 f A H Q 1 f g e a I 4 z G X I 3 s C o f M n s O q s R i F M Y 3 U 8 B B B m F v l y l L R r G Y E P Y V r T m U W e / Q j F n m O f I 5 0 o e F g g L q 0 d 1 E 6 3 n e n q A c q k 4 1 e 1 t e O N + W t m B l x d k c v x k Y 2 0 e 2 J b r h 3 T + I 3 e M j F B D 9 f w b f T G r h m K n U M M + 7 d n c + O t Q t v m f n 2 t J p 9 A P J b 4 4 K g 2 T 4 g m I v 6 9 1 5 J W 7 O i O s g H p O l R h 5 n t d k r 2 N Z B 0 S h H a T N x a j K I V s Z 4 W Q H l C 7 7 n T T A U o K H 4 w L z M t r 4 W a Y p G 4 v j 6 7 b X R e j 2 2 L U F s h 0 r B Y P W r N w 5 7 I C 8 Z J H e 4 N S m c Q W 4 c i o Y T r c j a o A x X G K r 1 2 1 b A n F P Q Y z I Q a g k Y / q i 2 n 9 U J 4 p m R X + G Q L R 0 u E w 2 d i E v s X L 4 d p g 1 O F m q N I N b L C A 7 t E E R n H F i 2 T D P I D f F J r x n b e p 9 0 f e o l b a o 8 d F 8 M w u t 5 w o Y 2 6 7 T 5 7 r P A + R J o H f q j i w A K + B N 2 O Z J M G r A X Q 5 9 Y E v 2 x k W b j e B u 1 o M o W l c P c W v Z 4 D f F J L C J E b j k S i u E / K F L 7 Q Z m c B j 4 W t j 2 y K K 9 8 4 l C v S e Y K + n j U k L 6 + P 5 9 B M x O c p 6 M G B c O Y j / w i M p d 7 9 t W o X i C / 4 c D 9 w W w E n U t y r L j D d 1 Y t 2 e S 2 9 Q j M e T P Z p Z P j 8 0 V 4 i 4 r 8 a I u X 3 t + J h T K r h 8 A Y s / 4 h U S R 8 I w U E S J m O p j J e 4 9 U h G y z x R M v c f r q K e 4 q b V S N S h + V j r y / 8 5 c D P P V 0 s a k U Q d 8 l e t p k D W P 9 L U H U B 8 2 Z Y E U i 9 n a C I w t l o 6 5 E 4 k + x W i H n A h r N z b s R O p R 3 z y b P 5 d E z y Y F t q x C V 8 3 9 T z R n p f 6 T X / y 3 T i 9 4 s z / c l O K 0 J N W N G z p Y b R H m H P f s 9 f 5 1 W U j m H 3 Z j A x j d E C l S C y S p X 5 x v A O H u b 5 O A I / 7 P J 0 4 0 8 4 7 K i D p Q A B j v d l m R 9 0 q x / O P Z v k J N 3 t P A o B j e E p m L S a o A 5 P o b r u 9 x M n 7 8 k U + z O G s E Q C c c W I o 1 u K p R k W M 9 6 n j w D J e x j f I h u n W 9 9 o d L a 6 2 k Q V 0 J f S C K L l z G i J c d j b 1 U m S b i h U X u i l f z P B t j 4 m d j x U a h q 2 Q O X i Z N / t W L x t 6 O f Q a k T V 7 V r y E v U b d q u t t s s b z S q O 4 z 6 N P 7 f y f M i B M W q / 7 E t g f m z N H i s R i C k s t 1 w 2 + N h d 7 w T d C 1 A m R u E 6 x V D h P K m K k j B x b L 5 N 0 J x 2 Y h M m / i E m h L C Q p l a v 7 h b 6 n H J 2 z 7 g 8 n M T U x s q w W R O a B 5 2 H J I o w L C m t 9 j L e x I u N t x W T 9 1 T 3 J O j L Z l e Y N 6 8 D A N R a y p 0 x a + O L j s 4 R R v T i 6 5 J J 6 B p w I 7 g N u s I F Y f t u Q 7 v 2 c X s L g 9 f p o m c m 4 2 W 0 9 n y e b i x O Q f V v b D Y c E P H x X T c W B 1 v z A Z 3 I q 7 k 4 l k o D 6 8 K i O o 4 H J J M g o L O Y n f Y s U q L z j p G p f i + 9 Y 8 K i z t i P i P e b j F k d W R o y R B m 1 M v L y o E N F d H T A C e C E I z 6 Y F r 9 6 S h U N P G R 4 V V M c v p S w q 1 0 6 3 i v Q h 2 F T s x V + N B t E i g s A F s 8 9 3 4 9 k s B c V D A r y S d y s t 5 i P V C H g q 1 w F q m I f i l h a H W O j P / r A O L x H Y 6 7 Z Q M 9 k N P Q O D 5 Q V t s 6 9 C / F o N 2 r / 7 B f v s r o / X 8 L E Q 9 Z 3 f E R z n q 5 y f g s R B W L W G R S o C g 9 w 7 C n b l m j H d 7 v 0 Y K t o L A D i 5 J f R q Y s p V L T 7 f b j Q i N n 1 i q p j + s 3 q 8 1 m a 8 + F i U m v F X c Y B s L c k U 8 H u x 2 c s b K 4 T D c + + 6 x e I H l 5 + U g V h Z s W O j 9 3 k 0 Y 2 S f k B r V f s G T 0 p 7 h I h B L i j E M X k i n P M B z b C H 6 U P J k U B 3 x P A c u o k I H n q K C A w X L l P H l d 0 t r m j 6 v N F Q 7 U 2 7 S 3 V + N N J h N 9 q D 5 8 S q R 6 z X Z 6 t 5 v p X J V W v U e 1 B w U F V r I B 7 e E 9 d W s R S O u 5 X L p T f 2 j 6 6 X G N J E M m i T c w b x l U B w E U O 8 H f T B l c 9 a R b x U L T A C M U / C x T 6 Q 5 h H K c O O I T O s m x t V C 2 1 c K n + I 2 X M Q z P i b 3 E Y + p L i C o u 1 X X u g S Q W L f / e G I b O 8 f s e b s r G 4 R p C S 4 f 4 a j N x E m K w I E u / d 4 L a h t 1 J B K y V m q H s r P l 5 2 K 7 K g N z 3 3 2 8 n I W k c X w U R B a C 1 B j s C T R 9 S 9 Q H h B d h / Q 8 Y 0 U 0 N O w / E S 6 I 7 3 F p F X f S a p P 7 7 t R H o Q H r 5 4 5 B M i o 3 A 3 r u V a 4 d A 9 j U u a N Z c Q U E e n X V S m H N X y g T b d + 9 z a Y r e K T 3 P 9 O C Z q 4 v b h u K D V l t 3 s R Q l b D W d e Q c c B x q t b U Z Y Q g 4 f h l 0 F b Y l + n e g P O D q W H 2 E v i E F q r E 3 R w t q 3 v 7 X J + t y r J Y b 9 h 8 c e S l f p 6 z w 0 s 0 0 0 m m 2 W R z h v q a Q H X 6 N 7 x w F T R v M r C a H K b D r + E 3 p x H D 0 a p T p r b r 6 s Y m D d o P P F k d 4 + r z H A v 1 p T / Q j P X y 7 l r k C r + k 7 L W b c N x G b p A 2 T Q a q c t e G J O P J L 7 w y M q X 7 W P x A Q P H D y F w 2 b N I K F + J J v 1 q 9 V y / 6 y d d Z w w A z 9 P n J e h S N x 4 0 P o L m P y d l i k K 5 u K G j k a i S u r 9 H X m p S A 6 G h P r G N u d L d D 3 q N 3 w o H H f R F X g + c A D A F F B D k 6 K Q h v t r R A b z F s k K 2 M m / T / m n D U F 1 A o W O t 7 d 3 s F B z o 1 N O x f k A f U + 1 b r f b g 4 P W E R 6 2 X B G d x K Q X D o 3 k b I t w v w U 5 D 1 N 9 f G A H W 7 V Q b F l I R 8 F g p T 8 f r 2 i q m 3 d Z 0 Y r p y W 4 e w l i W W A 4 M Y o D s a Y u u 0 z m T G Y w / u 5 X Q u C 2 C O L 1 D 8 O y j F X q B 8 W G v N M v h c k c H j 8 c 9 x K S Z l E 0 S b g g K b 0 F D L 3 m s I M x G r G I K Q R I e P L T B P Q 5 A c F t t z Z j s j c 9 N j t u j t m j W S 9 a v Q f Q G 8 R P 6 j Y J 1 T V T L o Y A D 4 f E M H m i L S O R K a 6 C p G t m H 9 R E f N u O l O 8 G v A v D + 3 J Q M e x H 7 x N S I c q Y K Q o T 9 c 4 c W L A o P a 5 0 z G 9 6 / R H V w U X p 5 / 4 2 d D s Z s b o 9 0 u X 4 P P 1 o c 2 g Y R T 0 h x w u N m T t o i o + E Y E q d L V C K m I + C O p 1 S B d D v F Q R U Z B f t B O O s 5 f I 9 y J H D e S M i W P p g 9 8 x z W M R 5 H 0 y M O 2 8 N 1 n n X B U n D U X v j T D e V i + 3 g h S y 7 R 0 R c N a G a N H e D d U P 0 W 0 E J K j C 7 M K n S A O 2 1 l b n q v u x D 3 f s 3 u Z U z a x v h 7 l w 5 Z F S W a 5 v N I m E P N l d y + X t H 8 / S o V x x Z u 1 M W N / O t 6 z 8 5 T F p n p 1 V L 7 I n n z L p s c m t W h X m 9 q P N / I 6 E Z R p X 8 1 H g q h v e 6 E Q O h q y S W d v U G D Q I f W p V 1 F 7 t t s h Q x z z 4 8 c C M 4 1 V t 3 N + M S 8 R L o 1 U t N 4 0 R 6 u T k U Y l T b N v 0 c Z K p w Q j D i u M q 7 o 2 6 O P v M P q + k x u g n F 7 G e j C j + O O J 5 W i W 0 a X Q P v q A E k d 9 8 B A H J q L J N R b p p u A + L 4 x 1 u r x 6 O k N h N w y L x l a n B y Q p k h / l f J f z h o Y x O j V E 5 O A w 7 3 E U R N C w A g d / V f a a N w n P e m F G p 3 5 j u 2 z l x J 5 + 1 Y j T y L H Y T O 9 h d G 3 m i K F C 1 i U m A O 7 o s J k u B e j x s 9 f l w S n t i Q 5 Y / q 9 / j F D Y K 5 j e m O W s F g e v Y 4 5 X 3 M 1 9 t V l b Q K 8 n R l p k 4 E T e U A C j b i 3 C z 8 O 1 4 l 3 f K b f X k 3 S d t g 8 P o K e 6 D G j V k b Q b c E I f C 5 q 4 c Y n B 6 N c x B 5 O k 1 d x J p 7 7 I 1 L Y P N x g K Q f 8 4 / 3 F Z Z O X j G Z 5 J b f q G H 0 / V e + c 1 c 8 1 3 5 w j V j o y 5 0 v w I d y i 1 P m Q g O j k K 4 p y h p y 2 u K / K R T i J f u k G 1 o 5 C T 6 5 F I Y d h R v j 5 f F 7 r 1 8 w c t s F T u l r 5 w M Y v B I 1 w O j C K u G + k 0 C 4 6 8 W Q u 6 w e c H o h X e + V 0 Y g + d 1 Z l A T n r e s a l j j + l 3 / A U H o w 3 t D p 3 O P I P k N f d W o w Z K d W + E g d o + 8 z N X p g b t P m 4 q E h E 3 m w 0 y d Z F 2 A W U t i d 7 l p h 1 Z j i q Q / u 1 y E n W c R G f E + d A J c w X G K c Q y y s p h C M 6 n S Z c E S k o f z I 1 h k o H s z b X Q U q q 3 d 9 L K / A s Y 2 r 8 b P 8 E l Y l a 4 s F D r Q i e A n k S N M U m G l c 4 H r x e j l J C A R g f n + S g 9 x / k L P i 9 t t r y b + E h k f 4 U k F J S M H N L 1 B l 1 7 G y k k C z I B n r b J W P b + z N G X y 8 5 8 O l f Z 2 O S 1 C i T y Z c J l y m y d V G i k N 5 R I 4 I 7 Q B X V 8 9 F Q O t x q G 7 A a J g + B 1 k j 7 M 0 w W t k N z k 9 z 7 K I 3 J s y J V R c f i D I s s h / n u 5 x 5 L 1 y j g 3 W 2 9 n U c + I D Z L g R K l M J P 3 b w x r X 8 F t o A Y K 2 i d 4 m Z b X R y a n A T 6 x e x G K T l E 1 P E N Z 1 J 5 I 4 u A I O r 8 s g I u w V 9 j f l + 7 M n D x 4 K K X q T X M A S k D F A l y K z 5 P 3 e 4 U y 8 Y 0 8 y h z 7 W w U a W G v I d 8 B k g t x 5 x S 5 D i D T + R I s k R 5 G Y V Z Q Z + L c 7 t y o S I z w E + H D J 3 S e q C h + j b u 8 C b J S w q E w 8 C 7 j H y / f T v O J 8 e t m q L z 6 D B N J D r H F 5 f k a 8 4 M a x q j i N 2 m C h y / Y p V u F L c X v z P g 8 0 X / 3 u 8 j R m x e j J A A D y 7 M X 9 A w a A c X k e d R f r u n l s u G T O i n 2 z L m R D C f 4 9 N V E g 7 z s C m w t j J l B r C v F D M 6 t 4 l w S t x 1 i / H P B 8 P X V / G P H s o l P y T d O z q 9 O N N S l K N L 6 D k L L w / f A E Z q a 3 s H 5 / p g s + k j 9 i f 8 J n Q L r X w G O i o + 3 5 8 w f j f 1 V 6 O 8 d 2 Y 3 + w P b k K K 5 1 / 7 X v 6 O 6 4 M w I O m n L x M 5 s c r 6 / / H v 8 B + D A I X 0 X j y S m v K z j h i 1 4 v A d 8 5 F N V d 7 O H m a o y D d x X H d r M O e 9 p i 9 7 Z 5 a p F r f 3 n 9 x U 0 m 5 n + i T H e i z n w j 3 6 1 b 7 K r D r F E G p v o N n S o 4 I 7 G R b 6 q 8 + R W e a 9 8 t h P 5 X V 7 1 1 8 Y z 3 9 5 7 L 9 Y t 3 9 H x v e 3 S 5 M b e k p P X p w S 3 L P s K H P / X D n 3 N 3 s 4 q R o C j A 1 J E v h m 8 W d A J 6 7 Z V 3 N / R 4 2 p o W J 8 4 7 n Y W z E e b e 9 m m R d V v 6 y u 6 D 6 8 a 6 2 d X 9 9 o u M 0 R j / x J H 0 l o v u B 7 J R m T P 3 5 8 o i I D E v f F c T b T 5 E 1 n S a e z l Y S 8 l u 1 X 2 Z P + 9 O F g Z 0 M m T A x p N 3 5 X g f H n C I V N O U O T l l H h T P s E N d g L v 1 w + 3 D 7 1 O 0 7 a t E v P z + l + 7 f 9 o a Y s v z G s m y u f M F T L d I 2 O t k 0 C C 5 I d B t V q c 3 M w 4 h U 9 O 5 P 3 d c + q O g n x V o o l e 4 R 7 + / J j f G X 0 z h P 5 D e 3 u i O 0 U X h 9 1 u i 5 x 6 F r d D 2 a S n E z w Q O t N u i G 8 m 9 u Y y T N B 6 b k z o R K z t 4 J f f m c c F 3 a z N B T n 0 A d Y K K I 6 Z B r Z g 6 u I 4 3 1 B v 0 / E f r x F Z L K h J F Y 7 J U C L j M 1 p l F 1 i c W n 1 2 Z M e + I h y / + W 4 y X 1 E H x k X c 0 v Z J G 7 z V 1 x 0 7 G G Q Z i D H W q x x F A b T J 4 Y U M o B e C x / 3 F P b 4 j / o B n F s E a Q P R g N a U f T 8 f j k U R T s f 3 Z D e 7 v o G a Z u A F H K + R S K 9 O D h j g X k / G 1 3 q 9 d Y m q Q H 0 g a e X g J + j E O G L i D u Y W q M 7 Q w V i T n I b o K 3 b G C F Y y v 4 L i 9 3 K w T M Q v A Y K S 3 e x T 1 4 4 F b g O N Y r R 5 G H T p 9 J c G / K d 5 7 g 3 / f 6 h t b 5 T v P s z w 5 Q I a a d E 8 O 9 7 t I d J 6 K 0 U + J l i b m 5 c a K F b w i Y p D x m u o b d R k P T L W 8 J C G R v 6 k + G y h B 1 X + i 4 B 7 Z w A B K 4 y Y j Z U S S Y 1 Y g V 9 8 6 E k p J s j g u 6 N N c W 8 1 B X / / + e t y f 3 m U 2 5 t e i 7 U / 7 6 y 0 t 4 / s a U 7 2 I M O u 2 R 5 P 3 S q X + h e 7 Y A T V t 3 i q Q 7 J 6 f e z 2 1 z h S y X S F J b f o 4 O C r I N o M s I S D o C l k O A 2 A n 9 J M i j k T 5 l X h H 9 T E a r q S c 3 g m d 7 h P r 6 s w O j H F 2 c n p T 1 e c Z W M 1 5 O d p P y V j m L h W Z 1 + i K y B h u 0 Y + 8 4 7 R r R 8 M 5 2 x A d 6 + f o 9 R p w d x B a A J I I f D 1 c d f Z C g P 3 H 8 o B k B T 1 s 8 u T t i l U x T j z L Y e p l T w K x e 4 1 6 T + Y m N O o 7 e I e p s 4 6 K / O C J 1 G u p n / R 2 i m T t V V W u + i l z z d x q p z K 5 p 5 2 k 1 x D 3 0 C R m X j x C g d / + 3 U S 7 9 k 0 h q / G N z I r o S S N M u s H U O m p 4 B y s b l C j c D Q 7 0 W B L E t j z K z 3 5 P R 7 j / t z 5 m j Z Z d u r e w a r u 2 1 Q u M X F v M B d y K u 3 t T m Y f 8 v W e 6 w G a R r l 7 l 9 D l 5 E P 6 d k 1 f 0 d 2 0 4 7 A m 6 4 O B Y / 9 h 6 P D C p f u H I z R J e z K j d e 7 E v I 8 0 9 z v a H t o T y b i 8 S I M N / a O h H x 8 4 u 6 T B j 2 m C F Z 1 Q y a H Q S 0 t U l j r S X m A s e 2 4 3 2 8 c K n i h m J d 1 2 o 7 R T T 1 a y 0 x R M k 4 S o O t H c W j Y Q Y s m 8 0 G l T 8 s T l 3 2 1 Y 7 y y 2 y 7 P f 3 R 7 Z P x L 2 + 4 7 k v a x m P u H A F s 6 D M o P / y s 3 J C p t A q W 6 q C i s Y F O S W Y K D f u s h 0 d T N u L 1 K q 9 Z 3 p 6 b e N z v H c l F m o T b 4 U O D J 5 L A 4 c o z l 9 N 3 A w B 1 t t 7 E c o 6 8 6 8 B s i R S h H 0 o S Q u y Q H 5 g n 7 b W 0 / f g B C N R q W y r X t q D U i 9 J N M Q f I y v e 0 u N W V F r O g m Z 5 U L 1 + a E / Q t I r i z N J F k L y h W 6 q u B b f d t 1 0 5 r 7 K d 6 v M n f N M q M 0 w k G p n T D v O m 0 e r B U W 9 g f v 2 S 4 x O u f Y r 2 C v G S z E u / R a G m i Q d K j L d 3 o 6 z 2 z P Q 4 W 7 0 E N T T h W 2 k D j d A b o x S Z n H j I C w 7 4 x U K M 4 k Q h h j N 7 L F Z l U 3 r q A I E o k S V m e L E / T O 7 C 5 n a U x 7 P L m R q 4 o z o s R l n B 4 u N n Y 0 X N J K 1 c 1 q c n / C G H z q H n 9 V A F 7 y X 1 1 p O c 7 X T X 6 t V 4 S J r z M 1 b k k Y a A k + k a 7 e m Q 8 A 5 F S e d 3 6 4 P o 6 j P 0 U M N m u r L W 1 H w O s x 2 a s n Z 5 o r u / o z l 5 h D 1 D 0 k E U e U 0 s R s M S v o L J q g g K 2 p 7 D L n 8 f 6 w l 5 8 4 f c V e V H f 9 u d 1 v x h 2 r F 3 I r L 4 o y L 2 O 2 m G 0 L + t W 8 S 0 c N c P q a k k t 6 a P W C Y w k V V N d 3 2 i 5 Z F K X t G k O c V t T c 4 j 0 j u Z d T X 1 E C O + w k O Q C f Y w 8 k 8 4 k M d I P K T Y V X 2 E i H d C I p T X o F o K A P m r l O t f k n 2 y L H M 3 6 i f p r t x d X i A o g 7 O g V S i H K a + t + v 2 V z i X I V + p e W 7 P g q c z r L q / u 0 q i M R l w v w u 6 l n N 7 y a y b K z 8 n j f F k 6 D J y B r q x D a p h 4 c d 0 z u k T Q v e c C x g e 3 k K f I s + B 5 5 8 V k 8 s I x z F y C M 6 D q d b e 2 3 p s H b H D H V e 8 h C q p E L 5 1 7 E L p W W a K N 8 8 E A M c 2 R 2 F n H 0 J z 4 O n s s 9 m 1 X G n y 8 y 0 s J 2 T + B N i E t M S 5 D c j d i O U t M O D B e h E 2 i 0 V p B v h s i 5 k B h / e i e u v W z S b c C b P m I V z 8 5 e 8 f a 3 l m k 1 3 X j C S O 1 X o I A V 3 l 9 n 7 n F E b 7 z I 6 G H 9 O Z F q G p v n i 8 u D I 4 J l N 2 D + + a C 7 S O 0 d h p y x Q / l r j Y j l i l 3 u g c B l + v m u z 7 j v P Z p 6 / b I U 2 h 5 e U Q F P f 9 + I r s 9 R T H k 5 X p r P X x n g X F 1 K H + 5 k f 3 c 2 A e D + W y s + c 0 c m s 0 + u w N x k 6 I N x 8 G L p p o h 0 w C Z g w A W E 7 w P M 2 G D 2 r a 6 G / / y r u o J 2 X O 9 X V 0 / V j k 9 H u p H U c k Q a 0 3 h N l i X b A 1 o K W 9 e + R E S H h q + L H q z v b Y 5 Z 0 N 6 4 d 5 m a 4 N f Z 8 B e j 2 a z O Z h x d d p I s Z y G 8 C c j L e x 7 g 5 8 J 1 U w 1 t s s 2 x / s q r 8 k C u R a u 1 P j J c q S M r r W K w 8 Z 5 O 7 q 1 i 4 X u 9 Y L r w g r Q 8 R l G W r Q w l G V Q F H T r i G r Y 4 Q q H t Y K 2 f P s o d z K E w e 4 K A u T t d M u S 2 4 f f 7 a b P + P a l 6 0 3 Q O f 2 b n a s q 4 z N S R r r 1 w e I J u F j U v P W w G 5 6 h 2 U L 8 6 S P u 9 r F t j U 0 P M + v t I 1 i 9 A Y v f x V c x + D H s M k f W y G a V w 1 q 0 8 W p i S 4 n G B W m + L c Y U R V B z L e l E Z 7 d W 1 E 3 3 / 7 F 3 Z s 2 O Y t e 2 / i s V 9 U r 4 0 E p A h O 0 I R C 8 h G n U g X m 6 A B I h G C C F a / f o 7 y C z 7 2 O f Y 9 x 7 f 6 8 d y R L k q c 2 f u L S F Y a 6 4 5 x / j G W 9 v N n d R u z t f Z q u W y W J 1 K i U 2 R b B 5 C e E g u 5 C H 5 Y U H O 9 G Y f R H B G A g K z o n O B C m Y o 3 M X C / g x P L / c s Y q 0 g W 8 O T B F W B 4 x Q i Y W g G R U M 4 g 7 6 C t p j o + e v U C 9 v B t + 3 7 N U a X 8 T o q 5 7 a y h + f b 4 5 z N j D g O W p S T T S p r D z S n N s k D L e M 9 4 v t c K p k e H + t + 0 S W T K 2 V F + k 7 j T p g I D R I v 4 Z A s 3 t W a I A R 5 J k y d U q b N L X C a r 7 e e X i u l i 3 R u g E e 3 P j u 9 7 H 3 y 1 c Z o M f p H 1 Q s h z Z g l H x K J 6 z V q t o H b 4 a T 6 q H 3 R X e p t V a T E V + g j 9 m f L 1 f 7 e m 7 g S 5 l x F v 2 5 D Z d S u c X b Z m s R 4 Q c U 1 L 2 O p A o t x s c W x F h 5 W T s S D g v m J + 0 x k y 8 d z A o R Y k H y Y 9 1 7 Z y i V s D N 3 J 7 n S f H T 6 b O M Z x c x 3 5 2 e Z / x B T 7 a d 7 + B 7 z 4 v 8 W R / B 1 X + D d V y n + 1 H M L Z R 2 J Q g 8 / n J 3 U E / u l 1 R f 4 n k u T H F 2 c f U V k K + U m a l P w H r r 5 / Y / 3 4 r 5 7 C h h K e V H P n + f 0 L + h Z 3 b O / Y Q q E K X D N P + P W 2 t B z R V E 8 n X L 3 f n 8 D 6 M b P t W m k R 4 N 3 u l h E U 9 h z H y O s H G H C 7 b Q o 5 F / b 0 C m 0 U G W 0 M G X 1 m f O E F G J 2 H c 4 D P Y W 6 y / i 5 D 0 S N D c j u k 0 Q w W u c L f w n O J Y T T + F s a d k y u W q d j q N J R P 4 2 d I o W z B R D B V H z w R B 9 2 R N h e M h T a u i Y v r Q B J x f M E + 9 g 3 W H p S a K U 4 + K F l H m q S O q P + W M / m O N b B P 4 f v C X m 6 j N 4 P z S Y 6 1 + 9 h N C J m m a 8 z 9 i J i F D + e 9 V u C u 6 K B r m 0 x Y v i v h i H s / s D c U Z q o h 2 q u s U c v + 5 m n x F S M o m / W q Z X j y A Q 1 y h D b E 3 7 / + n 2 / w h O 7 R X 9 4 8 / K M u K U M M I 0 j y g P z g J y K E L X R P M D s 1 + O G Q L j 9 N h f 6 b s F s L J Q I Z u Y o 9 N j Y q N 9 T 4 s 9 B V D w S E n / 5 f 3 5 8 Q o Z R h S H t D f 8 e 6 T Z 7 g R Q C 9 m D / Q n L f 0 h M 3 Z R G s z 5 S Y g w J P j 9 O N O E M n w R M Y A a W Q T A W X N D r 4 H H p b S / I z a y g 0 x 0 3 u 0 U K B C W t O z n 7 S 6 F u X V b E U 0 I D E F / P 7 j a 7 K 0 0 n C L 1 L / d C f D j L x d j R 3 S L G / X r Q 7 y E c d M J U U 4 4 U 5 d u k X J r + u d H j s l v e F z 7 B C K S u L B X d p u Y G a p j c r U H 4 3 u H f / o O o s a P q / x f 7 j 2 A N Z Z 7 E 8 2 N B N s M P v P f b k H p 5 w / G c h g 5 G G l 0 Z N 7 A g K Q k z a I N V C y u 3 M Y 4 y G u U 3 q E J N e F H a t u O O l S m F y c Q P e F T O P z o W a O + B 4 n q v 9 1 P R 1 L A L E 9 B g 2 6 5 v n 9 3 k 4 F C Y K R i x x 8 h B h T U F B p C l L k P 6 J 1 V 2 g 1 c R Y Q 2 6 k 2 x j 4 T z 9 8 e v z 0 9 N 7 z i b 6 n F E X C 5 c K Q j B Z A W d 3 A S P F K n J o G D q t H E Q s U / u O A G A l d u + f m 5 1 z V G K M g S t C D G W x o z T w 1 / u e G K 3 z N 5 + 3 P G I x H A h D I N m S v 3 x g B B q i z z R i x g t N x e 0 S K h 4 g 6 H 4 i q + v 2 F j T i A h M T C 9 s Q / C O a 1 n M 0 F o 5 N d b O P x 8 8 5 L B m D k R 2 x q l Z 8 t c h 0 f b / t d b P Z 6 n Q X x T u R Q X e D d i T E F Q E L a S F l a b s + X d 8 9 Z n D q w m f o 9 N L i k 8 H l c F f W H L 7 Y S f w + e U p Q j M W f Q 1 I m y e W V G 7 s O B e d 2 8 U M W c g 7 i p H P 7 L m G A P 2 h q i b a V 1 + l i G H t r 5 F F C l a B 6 l e J Z a u d j d H O u Y V d c d + X y h h U x f 5 D 7 d 9 1 3 + 6 O s t t c l F G v n 1 A v K s j + J X i c 2 3 b d r B D r o A 3 m B 6 Q p u F 8 e M p 9 y q w j z c w 6 w m v p h H V P j p i J K q h H f 3 T f B 7 X K p N r c T U 5 X N 0 X t G U R K O G b w B G l k G 5 n K 9 o / u N x O g i W r s c S W E P p 3 Q R Z t 5 9 t O p h 3 6 E 3 U n S U k 6 N 8 V t y z D B x a y H O z g 5 A w L F u C d 7 9 g 7 r j C a G i L e T C Q N J D P G M m u U + n j R r x i e J p U 7 c 0 L U E N V o e i U C P 2 q 7 o f 9 L T + a x e 5 9 e L Y u 7 8 B u C Q 8 B n r d F Q k m 7 e b v U I j u O L i 6 m A W v K s O 2 5 u 3 V 0 A w t N E i u y 5 j 5 c P W r 4 Z x S T 8 F 4 c y l E + f c t R a J r M n b 3 A s p B / D U k y z m X 9 2 g E / t 0 l x e E S I n 1 2 P b E f K s L x y 7 8 R K l X 6 I P k Q e t T Y O r L u 9 X n d 9 t 2 1 o d Z P I 8 g X Y V c l l Z c Q e 4 n j K o 4 s F E f S F q z B 1 z I v D H Z h c 4 g s R G W r + 4 t T 2 S E W + p r u i L v a n v X G 9 n k l 3 x M g A p U g I K c S Y y v 6 3 t + c 1 / Y Z 2 0 R E B n J O / l M / X V C l 9 p A A W V P 3 a Z d v R Z 6 8 c Q H e Y l l 0 K m P G S C X I U m M x o y B f W m p X T g 3 U Z 8 Z i f 3 v q F u h q b c 5 Z l B d 2 u j g L O M A O T p Z n L W b A + 0 d B b K n 4 J h A P 0 n H Y W R / F l k B C p 1 e z X J j P v I X P x X a i g q M 8 n E e 4 n h K o d v w I G k l s c v d E t 0 Z C l d m m / Y 4 z B 3 f W 4 f t w C / X W 8 l l i z E N W s f E P r S T 9 U 9 m l p + w + v w w i m e o c q i L t A 2 o h 3 z P 0 m I u W + 8 N J O V z Q 4 i h t y 6 P H 5 Q w a n 6 V m E g V P J 5 p t X C I U Y f 7 Y O 5 x L E J 0 M z e p B v P X I 3 X h 8 V l E s 2 c 8 P s I M d 5 G X o s X J Q A 9 L P 7 o A l X G 7 5 9 i + 6 u r B R s 6 v A l f l d T s Z 0 T F j 2 H N Y d T V b u q C Q u j O g t + c m S Q v u q s P S 2 m 7 2 x R 7 a M v / 1 C b + 2 m 4 p p h p T t / v V 1 7 v b / F O K D H G y e 4 J 6 D B v 1 B c 6 J M o T B 8 s 5 a U W p B i Q H d I z f 8 f u G + c P W E D 5 6 Z B Q 9 Y h + 5 M K 8 H I 9 l + b 9 B P b R n l + j p L 1 9 n f Q h 5 r L I i Y F j Y k C 2 t J R I K 0 M V w W S b k s 3 D D W / o 5 p G j x L W I s J E 8 0 n w y l P 6 9 b F 7 X a 3 k t 2 O l b I q Y t T 6 K V / Y f c h o B 9 1 w b h 1 t g K U 5 n Y d B N a Y F V q Z Y c L V A m g T k 1 o V 6 u + f O w e s N X 3 v m y V b V b u v u n l 1 Q l d m D o O K O u u X 2 Z + 6 N z V a n J B j W 5 N 1 q O E G R k K 8 f n A D 5 Y K r c P s S w D k K f e A W X Y X W S t h t H y A 9 2 P 2 W r / b 4 G q h m C D 5 + 6 w O 3 5 I E 8 i g g I d g o a k U r v i N n w f r e 2 N 3 Z 6 v 1 v x 5 v + W J 5 8 6 A M k z p i B a 4 V I + Q 8 p C f k y 3 h 2 h / r M 7 b W A L G r 8 f r w S v M v B s M 3 Z C C / u g s 9 x Q 8 o R K 6 T m m W e u y 2 z a y C X 9 6 S 7 Q Y b n g i s K b Z y i Q N x m Q R s G 5 o J y F q O O v r R I e k Z I X a A 3 J / 9 6 D U / f K j u Q O 1 Z x E J r l 0 J / 7 7 u v m F T n f V g I q O a W t W v R N A W g I n h 8 n A 2 c V 3 X C o L S 4 I t 8 W p o B 1 b w V + c i o W f 8 i E 8 0 h 3 S 3 2 A + 6 k O l 6 8 H C o w 6 P Z 3 H B n Z h C Q i r N x X 3 E e 3 l Z k P t r / P g A / R p N j E + i 2 t c H 7 d M P n H h u h 7 d c 0 u 1 e k q / N i 5 E i G / T k 7 i o J t A X F t m p k L S C U 6 8 Q i 9 Q 9 R r s M w c p g 1 2 j D n w 5 7 5 9 l 6 m x m q o 7 I / a O G y / + b A f G I g S M c 3 i s q U P n g W w 2 + o R j R l k j r y w 8 o G d y m j V F w s + x l Z 8 g k t h R N v q i q D s d 7 H q e t m X 8 3 c 6 I e a L F q K 0 e 5 B K e 7 J R H 4 o 7 C l H W C u a w U O G n + z d x s N 7 m 8 2 g e 4 V N 2 5 s P + u K l X t 9 V L Y g c 5 5 e H p x s Q Y V G q i 2 u J D h z g 3 y t a T f 0 Y 3 + N A O p x d m m J / 4 + l q F H H 1 o 5 E W v U 2 Z I z 2 V G R b s 9 U I F L E I R w W S K J l 2 V 3 i P y O 5 q J n z g Z H 9 t w 8 f H N 3 y 7 2 j l E 2 f R r o 6 D Z Y 1 V V U v w h s N T 4 6 L w r c x X X H T y y 2 L k a Q g 6 A A 5 y P t L E f p n N w u 8 F i n h 1 v r C X 7 Z f q J C 3 c W D M s n P H m 5 j R I 2 D Y F O A b s Y u j 5 Y m 8 D 0 P R w S G O i 1 Z w M 8 L c W q J z W 9 j F Q i v 1 B l 2 H 6 H j b a H T i 9 d S h K C P 5 i I 0 4 C 1 / M 1 Z S I f a b Y d / b 9 L I E G y J Z D x U O z E z D Q g g H 5 6 N Y d F t k 7 8 N e + 2 Y a x h O R z i q x 9 T E g i X X p w k t S v H t 0 1 W 6 F D R j u H Z x H t S A z 3 3 a J 4 6 x W x t e 8 5 s Q 2 m D J / O B m p a B v C 9 O 6 w Y 7 Q 1 0 p 1 T O R 6 w E 3 e 3 z U V p X v y r 6 9 y O s h + d J P 3 R a e n g + E + d + x f t 5 K + P 9 9 Y 7 W n f h y X q n y 5 O n E d 7 5 c Z z 1 R q n 7 O P n c 4 n r I 4 D P c 3 0 Q A y b s 3 k e B H E 1 Y 5 B w 1 D f R 0 V s f G O 8 C s 8 P g F q b Z 3 c d l K o w 8 6 + s 1 Z 9 r f T 1 M s G M + 5 y 9 q z 9 G X d N l B c T L a y 8 Z P o t f T w I G B 4 q u Y u E 9 v x 4 M h Y V E J B C i t o F D F N Q m z 7 r X Z K K v z + 2 M z a n S w m 9 F L q + V S g L 0 3 G E w B U v A Y v I d 8 w L n + 6 G N d C v R t / P S d b e P L V f Y C K K 8 q y g J t 9 O T E B H x s j H N v z X P H 9 / G 0 e X 0 g a j L i J o 1 W E F e 2 M n V g 4 w h x n 9 H 2 7 G k 5 h n J I a e / T 7 n 2 c J 8 x N C G d l w r a q I s k S J / V 2 k + 6 v w f 5 w u d V Z 6 G x K 4 Q Y Y h C A Z P J R t G j s d B J n U 9 B y u a w E W N P 8 i N i v 8 T G L o f G o 4 l x 1 / y T b 2 3 v J l A A D 5 3 S O s o O d Z r K A f 4 P J Q a V d X 4 8 V 2 I v r 0 q 5 4 K J n o F w z w Z z t h J G q 5 6 w u Y G q 8 a j v j T p v g h i 0 F U 8 X 8 x B L 6 H N W Z Z 4 d I f 7 G 8 F s o G j G J v j G o G q f I i k z O I n 3 H r 0 k n B X k y Y 6 o t 2 M / 8 i + s k e / N f r 7 d 7 K e + x z o r w f k g X s / w L K D 8 w n O u B 0 D N g y 2 z B B B j H c y t l s 1 b C F m g U 9 d e N P 2 u B g O i l T r Q v p a h Y y X 2 b / v j H n 0 D K w m q n K E 9 z M o R W I 0 z 9 O Y D 8 x w 2 n R 3 8 t S 6 0 M e c h 3 9 y i x 5 v u w u j 7 Y 0 F / 3 C a G o l T Q H C l q 3 / p n m W n y k L Q J 8 B t e F 3 P L Y P w J o A e U a d N e i L Y J O m 8 q 1 i O c / a D S x K 1 n X Y Y 4 Z 7 H F E n p f v B m s S o + n 7 N m m + L m y Z S 5 9 t 0 O t G N B 7 o j o B w j D G w Q Z F X J R + 2 m Q b F + f h 4 7 y S v X 3 t K v r t T B 6 I o Z H d i L i g 2 q m W K 4 6 O J b 4 o c A R b 0 2 3 t G n X x 9 Y Z H z Q V D q g L 2 c D b F P f X + n m 3 L 3 t L b 7 f h + Y y 3 L j x L u I E T q B l L U c Q 2 d s w C 4 o r t s n G k 5 t I H y 3 B A v l u r y A X a / + s h 3 6 t E r I A c 0 O Z J T I 7 T F P E K 1 V c E / R h e r 1 Z / w Q A y N v e 5 f v h X I m + E j j m 8 n q 0 7 u I f s U G J d I H c i s O W w m B B V C S L p P P l H x I r I A P S n U g n L 1 t R v 8 V u r i L a 0 g o A + r v L 7 4 k W u a r H T 9 T r 7 R 1 v w 1 A F M U 3 n s 0 S 2 4 R e T t i f f 5 U s C 1 3 8 H T d T l E Y H q c S f W h 4 0 O G l v I D l 4 n N b H c g a j j T h A e e P S U l Y n d x V k G y N s g T D i H t C k 0 N + 2 x 2 i 0 T f 5 o f V V 7 m t i v r 7 / o g 2 r 9 L g 4 B j O l n 2 q t o F 0 6 i J g 2 p H H U X c f 1 Y 8 O V A i i m 0 W D s s x 2 u E d U O t 8 5 0 u c K k i m q A p E p y M Z L d C u E g u 2 N H O f O S f 9 D K j f Z W Y t v t e G e L e d j A M L z 4 U f f X c H X q N v F K S v Z g 6 1 g L 6 Y P H I A w H E 9 r n 0 a L X o F u n V B D 4 n L c 3 h E F S v + 7 T Z c W F X j u 9 5 7 d / e e r y Y H L t 6 k O G L R 2 J G O y g + w D r d 9 y H 9 q l 6 E F o 1 v W / Y N 7 6 a 9 R o i 7 3 k 1 C H F 1 L p q a u t I W w t Q T W M a H C U e A J z U x n + Z + J b R n 8 y Q i I 2 O 3 G a 1 P R + N 2 o N E 6 C n Y F b n 7 I B j F b c 5 l h k Q K / Q M b x K x / u P B W X A Y i O e l 3 B g u 3 G U f p W 2 1 q F D p s 2 Y X 4 M h f K t X f l M P u B I S F 8 E A c p e 4 J N w N m R g + F G i M J 4 Y i z D u e o 6 D r d B h m T m L 7 S e B Z U t 3 F J 1 C D u 5 J S 7 0 c 5 n p j 4 a t L f x s + g r P p 7 1 l 0 / x p G 6 N 9 D g 4 d E C 4 N 5 h 5 z 2 k A D n w 1 h p 6 M w L f R + F t y j p a P N R q g c 4 m f o d w M T 6 D W f p 6 v 5 Y V P 9 i d I I N n 3 m I L t X P F H g W Y Q 2 X I J Y 5 3 W E I C j a N H U d Q j Y 7 x 9 F z x d M l y e v o 8 t / W 7 w U E q V y B z 4 j s 4 B r A w o 5 9 l h R Y Q z S 8 3 V 4 m d O a g 6 d P d B D u e 6 i R g A j O 2 9 X V w l T n L w 1 J 3 m V k w Z H w L K + m m A E K B 5 y C z h E I K s A f e u O R Q I P V k s s S R 1 x / 4 L B f j J 3 t p g q l 0 6 V 8 c I 8 z y 7 Z g h C 5 D Z k r 3 E i b Q r 7 W t X E D M r v Y q K D M f F C G v 6 z C T F I t T k A E Y P S K c o T F J F 3 r x q 6 j t G r M K T Y m b + Z J l k Z b U A r v 0 E o H b U e N + g Y Q Y A x c T b I J 8 4 A A 1 X S Y B u 6 X w t 6 N 1 P B 4 Q 4 J / U c 3 y p M 3 d 6 Z e l W V 0 b v e L i v 7 N u T O 5 j 0 Q c t o K R h M q l g V s D F J 5 F S M z f X / 7 H b / 2 K j f m 5 C W X n d T U A 1 d 1 s j J v c V w z 2 C r S t v v Q V 5 w J O W G + a W 4 D z D / p W / V q 5 r y 1 F E 5 8 5 f b o A F v N d U y b 2 q G 7 f z R / r K 9 3 1 v b / P t C q u b Z y z m Q s H t h Y Q o / x i 2 M + f K I A v I C N U v W j T 6 K R O N / C s n x e y O w W 3 6 y 7 B i G d 2 + E x L n 8 4 h 4 y Z + 9 Y P c y A X Q r 0 M Q E Z x J Y 5 3 Y Y G 1 x L X x e f c / 0 B a s X 0 T 2 E Z b T 5 W P J c 1 F c 9 C s / J 8 f D d z + 8 3 n x P S y 5 T 0 U / B M 3 u Q n J V X Q K p E Y D o p m m r d N N 3 D G B 6 S Q A B P k / m E b q a s Y p q J o 9 5 m 4 X U p v t + m F z m R g 0 T N 1 L / 3 I 5 X J N v k z K X R G T g V u N e 6 Q M Z A 6 J O w p M D s D W 6 s B q x U 0 P v j Z x u 4 6 3 G D K p i M M J G g e w 3 E K F c J q C B J q Y B R b x S E + D p s 3 x m k D R b G u 2 Y B 3 5 y D 7 D l H s B U J T 5 w L j k E e J 9 n K V 9 7 Q 4 9 d f 5 h y u G j j p i b Z G 0 0 a Q Z 7 D 2 B M M h y r H C 0 Y z F n M n l 1 U R T I i c 4 9 w T G 9 v 7 X 2 K K 1 Y + X p N Y a A I F p 5 n b h a 3 H E f J 8 a O s x U g 5 8 F 9 8 h B z A 5 q u 9 Q m R 0 n C p b d K 4 5 j h 6 K + f b b l n S 3 D v u 1 X q O A Z Y S X a P 6 p m a V + M 8 M d O U O V 2 b g 7 D x K V G Q P p n 1 y a s X z O 8 5 x 2 P H B G + O C Z 8 H o 7 J F K K 4 o F c X H B i A q q r o E / d E 3 I 9 G G A F q K 9 y G c H K b V I v y 4 0 j x / P 0 a 1 d F 7 l d j h a 1 w 7 + u F 5 f c / O w B a 1 2 T L L p Y c g / r 7 E q 8 c o v m B x H G B T C + F H Y A N e n 5 8 U e c C C U Z 8 2 1 y h t y t t Q E d H a D P A k X E h r 9 O 8 A y l 4 V y d n N P G r C E H W i g T Y t f f J h T w C F R d x S k D y 8 a R Y A k e G B s I V m D 4 y o W N 2 c K b m 0 i K D n 6 s I / L G 8 p n 1 d T h 9 5 9 j Q 9 h A e E K 3 d I r 3 5 v A L 6 k o J R Y y E Q A w B f 5 l 4 / h W W j A I x c w V I C 1 Z 1 o 5 m G 8 n g q F l 6 k x y G Z / i c e e z A q R 5 z 1 i H V j q 7 X e Z / 7 F W h V L F E j f 0 / j u 0 G v v 0 T Y 3 m d p a 7 L F l p m B T 6 h 8 E F j x d G T 6 c L J f C F N w n w P u M S n N B + F q J Z a X 5 i C b 2 g q c v n z f r g u Y E Q L P + I T 2 + Q J 0 2 c a 2 b X d / U O 8 N Y l S b 2 J F v 4 Y Y Z o B v Q B B + O k H w L G J D F n R N L t I V t k H S e 3 w 1 v R K N M z X b o n L 6 I J 9 y 3 e + 2 I k 4 V z N q / U 3 H K 7 6 a 1 v m L Z g 6 5 9 s Y M H E R B Q 8 d h x e i e V V Y b Q O c 1 v X Q g g 8 q a 8 o 9 r e t i e 7 0 p O Z 7 9 d F V 1 9 g c t a m 4 + c 7 t M 9 l 3 X D r 3 E d / g H Z t C w Q G R D S b K 6 Y Q 5 C Q p Q X 3 v l q / 5 i t z b o a 2 h 0 1 n s G Y D r 2 d l + L + s + b E 7 N N L D k J m Y f h n J g o P 5 d P 4 R h g S D z d T k D 6 A V N A H U S 0 x 1 2 V O L l G / H 3 e v T O r P Q + h m s b 9 N L + k t 0 + Q 4 Y N m x + C W K t 8 z g g i W t U Y h 2 k R F X E C i 2 U v P n Q G G s O c 3 h b q a 3 / P U f 7 I y g + T P m D I V C D g q + G 3 l d p G x I T 7 d C y Q K M f d m 8 K l O U A / x K V Q L + Y 6 H 6 g l G h h O f z / f 4 b n 4 g o S Q O l x C M I E n S W W P r x C H 5 W Z E q P I A g F R 8 x C Y E n f w P O k M X d 6 R 2 8 W 7 s Y / Z 8 v t h S 2 F D / j 3 j p h I L Z / z V 6 T z t T p n h V 8 Y 7 a g 8 S 4 n 3 R + Z X C b 0 w x I L L N U K k 3 M 1 e O g j r R s H n j 2 / y q N O 9 O b J N t T 5 2 J j y v K k s Z X f f F 2 1 Q V 7 T g A A s P 7 x p a 4 O I R 2 1 C G H p j b v 0 7 x d 0 E G a p i y r 2 2 E + E T a C h N v O x C Z w 4 O / i D K K s E R K t g M T 8 i y A T Q A y k c o J J k Y u w s A 9 w Q J X r 8 M t y G W g P 9 J T d J o m + J G d 7 G 5 Y B v y e y m 5 d o p 4 r L 1 l D 4 A b r a O i y 4 V x A O Z n g O L + m c X B G p 1 Y Z C w t T 8 O h q p S d W 6 F e e r R m r B y p z 3 p N V S / s 8 P v 2 d N S h s I T p m R M k V y x 5 n + s F k E X K J z X D c n D B I p S K d 6 T R o x b 5 n G W a A O C y T H Y 5 R p f Q W o n p D P N p n C r L 8 Y o d Y M s 1 x 2 K c J S 6 / X a K Z Q d M e P a + U V w N v Y N 3 1 j V P n q u W + h b T v O Y 2 P 0 2 0 l k z Z Y 9 / X w o i M h e Z m n 3 N M f g v K A D 9 K i B B P F r j B p k I P X j + u x W l J W 2 Z / U + 7 a g P d b 7 P Y Q p L j D M q T / X z L q + O p 1 w e A + N j K k F y E M t a s B k N O Q B s J I 7 q D t / L y 1 F g a x n f F k y B H Z B N i f S R 5 0 E x 1 1 0 X n s r V O c M n 5 f 5 2 O 8 g D k p o 8 I Q b y + 4 V V f O F l 3 h C 8 p G A h l n t b j 2 E Y o a b 2 + I V E i G v U a O N X 9 4 o r H D L 5 a s / r d f c G s v M F K a g g Y 5 X D + M x d 3 S V B I a w 4 G M O 3 R j t Z D 8 + 1 d e C z I Y J K w G s Q Z I A E C S b r 9 V n D e W 2 r W O v 4 t 0 / F J m V r X G g M k s g 2 u C l 4 L K F q Y G T M 1 J 3 i c X 2 C n 9 Y 5 M W q Z a F I h 9 z g t v M 7 X l c 7 W d J u n h B 7 h 7 M q l C K 6 Y 0 F 3 e w f k 9 w Y d 1 j 1 7 x p B U l I v v o 9 P S K K 7 T K Y Z p B S g F H A 8 N X f N V j t r 5 r k 2 j H B 7 B o k m 2 C D m M C g 2 k 6 a v D a f n 0 M U 1 P 0 z F W m W L a S a m r W r N Y A u K N + T k A e H G 1 9 K s b 3 R y q s B 3 0 W 3 + A I E N 8 U p t b j a a r f w 2 Q L J 9 B A i w A N f 1 j j 0 z s u J e d X R U O / 2 q O h d T p / d P R 7 f W E t Z I 0 c n O z i g c K L J / S J S S 3 c C h U 6 U D s q H R 8 c R W z R m f x y M t V z 3 f a k h G v 9 a h / p o 4 P E D Y 6 L 5 3 t T F 6 H B K F + 7 j D T h X l k S C Z Q d W u 9 / y d f 5 N 2 W 7 k D u X g 4 W v n Q 5 A / a H V W 5 B i S y h G 0 U 7 Q G m 0 B i q P v T E V D f 3 6 S r R n L R L 3 Z 7 N K 9 r m a m y V / 4 p b / h O t 2 V X N s d s Y V H o s f + S 9 i 0 S E v n d Q Z M 4 q J J Q K 8 w x Q p O q j x a Y e g F / P A O / P h d 8 I G 7 Y V o 4 w Z v b 4 g G J W / 6 z q B V U E v M 9 / K 3 / 9 v X X P / l + B L 9 M t h / o 4 5 j J P Z p I C p E x p 4 H E d x 0 V Y T F y / P j d c f P b q 5 C 0 L 3 7 m 1 A / 9 j M I D r / K f f B 3 6 i H / 0 / f 7 6 K j F z W Y E j R P 7 2 L v B d s T E u x p Q f v y u p P 1 + F J A X w K y n 6 + q + v 8 p 9 8 f Z l x / o P v 9 9 d X + f u 1 x B 7 3 + 7 V c 7 r D f 7 8 v f n / H f 1 8 v f 1 8 v f 9 5 7 f 9 / H f a 6 L f 6 8 v f 6 8 v f a 6 L f z z 2 / n y E X X f U / P 0 M K 1 J B 9 0 V 5 T U 2 B 5 p a V R h r S 4 n D V G C i i P j a h 1 p K J N T Z E y I s K E r F X e Q L M 4 a 9 I L 1 G Z J R 3 B d g 9 Z R 5 / w T V 8 Z / d W n 8 / u t / s z v / X / W Z L H 9 e I c n w j 6 T 5 h G w I I L X o z 3 9 E E s e n e z 3 3 U f P n P / 7 1 P 3 + B 1 O 3 d J 3 / 9 t X n / 0 6 9 8 D L 7 p a k 3 / g b 2 l z B + g M E n + I K y 4 6 A + 4 O e K E X 6 8 S U b j / + o s d P Z M / / f r z L / 6 C b / o L / + s v P 3 9 a / m k q J F T 8 + L o r K / 9 L y 7 N f m P 8 o m u y 3 P + D n 9 + 4 B u X t r J H n 2 6 P 7 0 K / U f P M / S z A p f / 5 y S Z w M i X T v / 6 d c 0 q j 7 J r 3 9 5 s c c m u i V K k v 7 5 j + b n O E Z N g O H W 9 c 9 d 2 y d 4 l 3 / z O / i y H F V 5 D L Z U 4 t R a 3 n 6 6 P / / 4 T s s f + 2 9 f w Z + 2 X r c y u f / n n / n t 1 3 9 E e s E n + O V 4 i 6 o E Y N D l V d I 0 I 1 A s U J j M e o V g G 0 r 4 9 e e X n T T 9 J N 1 v f 4 j i O I Y C M p H m G J 5 a 8 w K 9 v C u p 7 1 7 4 2 T c w i b s E l / j n W 1 u + g B + i V X n T / O f v / v n H T z 5 E d Z b 8 o r W v 5 5 9 + / Y P A / w d L i w y 1 Z l i e F x l x L f 7 6 y + n 1 8 w u 0 C J / k i l 9 z o B f Q q / W v v 5 D 4 q H + 8 9 p / f 6 P p 3 b w G v T F x x N E f x A v 6 9 f J 8 f b / B v 3 s E f 8 D 5 Z d r 2 m W I p n I f 4 G J e T / / x 2 w 1 H / g R 6 5 F i u I E h u b x c f 9 8 A / j 9 F U O x K 7 w g U a Q Z m s I L + s v r v / 7 1 l v 2 b j / 6 v t z M p Q k M t S d 6 x D L e H T N p I n g q E 4 y Y D 1 Z h k x o 0 C F J s s Z T / + U a R x r y 7 / b L x M 2 3 g e / v 0 y N u P V V K T X X p E + O 3 n 8 2 M r D 9 B S P O y j Z x 1 I 3 V 0 8 9 7 M 8 a M s w U S Q j 0 z f W s b 0 z 8 + v T z e 3 v 4 X t I Z 3 6 f E 9 y v P i v e x 8 R / n / 7 9 / 0 D G V p I M s h d L G P i v S 0 Z S g 6 9 5 I k 7 o h B Q 9 t f Q n v 9 r y 8 z x / v F b / 6 7 X + q D G 6 N t s l u p u y 9 r O X P d g d 8 K V P x v k 2 8 b 7 w s C X x L S R M l D 2 9 Z 8 g 6 b g / n Y n 1 V d p b X H Z t 5 i e r P b l J F q m t R u G g + X I 5 V K 5 Z 7 Z z l l W 7 j R E U e u H V 7 X N b 6 / d 8 U X Z p y v r K O X a o w 7 a o b y b x 3 N z u m j g A N O P 0 H / a Z e i H d a R X 7 x t 7 o O / 1 n U u C N y 6 t r z + 4 f I t d 5 V R t f b 9 a 5 e H z v S s a s H + b d d 6 8 W 0 S H W T 7 T 8 Z g C f i x l 2 g f 6 J E A B 3 1 k n 2 g 5 8 W i x C p j d y j j h V q z 6 F w L i d h M G l x D R m C b d e / 7 w + q i S N P 6 7 N b 9 f o / 3 R 9 8 G c z V c Y f V D b S 7 e f 1 8 b a s J O F a T q q 6 O a r T 5 r H d n L 3 7 4 3 b Y 5 / u X a m r q 7 v C K j Y 1 8 3 G N 4 K F 2 u t X W Q H 9 f S d l T E h P 2 4 R k 9 c s W Z X n B n 7 m 6 2 c 0 l Y P 5 9 A 4 q t X u T I M G U 9 2 v / q U p Q v 3 y D J l H E 9 U 2 d Q 9 C N j G q d f Z y 1 M c 1 M n L z u S s b 5 w w e Z P D c P q P X 2 y m b K K r f u + f 7 0 z o U 5 L 5 s D + n r + H H V 6 R Y b C H X e U R 3 m 8 F A 6 M H Y d c b 1 b r p K 4 X j v 1 + + + u j / i S F G m / k S T z g P c n u a M i n t f / F m 7 M v 7 Q z x f 1 L u i P Z j Q K O + i + c / + d 6 8 Z A i 2 G h h z G 7 7 V 9 D g / v 0 X 0 9 H w x / E 3 J T 8 v N 3 + Z k f y D G M 0 G H M / / m V 3 1 7 + q X S P + R D A h u y 9 + 8 6 v N f 4 v r + z 0 D c v 7 5 L y v Z + Q H u A x v n J 5 M E b j i F q g 6 Y N 8 W U y d c 7 s / 4 4 L k / 5 L k s S / / m u 6 O C 0 j q M I S m 6 / 4 + U L X 8 l n y r Z F o v Q c 9 A S G J B 8 S J N J e O 1 w W g T p D W v j t / t + p h 1 + S p n M 0 m q G 4 G z x q G 6 8 N x w 6 2 Q j g W Y D r I N X 9 D 6 y y n 4 a J W w Z w B B h g V 3 f A y 5 k 3 C D F W k X S z 9 D M N O q x l l V H K q E C H l / Q b I 6 R j 1 n 2 O O 2 D v S K C c n L M 0 l g v B S s J V K L A Q F 0 M Y 6 B x x 0 m g j y P 2 B x L 0 S d s 4 g G J 2 s y 8 / Z g 7 x I / s / W 8 n i 7 P n g K X j k B + R 7 D Q k x Y K y + C A 3 Q K r q Y G N 1 L e w 8 u 7 7 V 1 3 J z 9 8 + j f t L 2 2 V a K D X M 8 g l M l H 4 K 3 n V a A i B 8 C k P Y / a + A p w U L t E X v P V v T m y l C O k K W R y h 6 7 f J / u Z H N 1 n W p W W i N c k z V 4 D 1 R 5 B J x h y q 7 n i N U c m y u x B Y 7 o P k C k c g G 3 9 B B l d N G M P U x a n J l a x 6 N / o C 1 J 6 / L X f r 8 v o R L 2 L l q 6 A 9 P B 4 G N t A h o 1 Z z G S X B Q v I E Z w C 8 z l R C f H 3 V e A D c U n i n N t e b O G Z P J H d h r H r e l u o P C F B n s 8 3 z / Q + A K N p P w Y d 1 / A 0 V v g n c q 7 m u s n C B s Z 4 6 2 6 w l w n d 5 i Y q K L X d 8 p V Z z 7 H m y Z B V Q J b 2 F A X H C x 0 4 F A i 7 a a A c l v Q i R 3 5 A C s t Y 5 H 3 y J w C p k 7 M N o + T a h y e G / U w v 3 Z I z F x 1 r y u 0 f F 9 a s 2 w h H Q x j M h c 3 Y b h c C 7 A x c w t I 4 N 7 9 V F + g q V G / b O H z W d 3 g f / S Y M M / L K J g Z 6 c J y w b 1 U t k v G 1 O M N q T 5 0 Z N D D 2 n v w W 3 A S 2 b m S 3 6 0 h z g h w n f U 4 T x C r s N k W v d u p K v e o 9 u d P q T 4 3 1 S U F P e s 7 O 1 P b D b k m p B Y L 1 S 1 c + 6 y w S Q z c y 4 R 7 F V 1 Y D h s Q E 6 D Z 5 k 9 X I w 5 1 8 b v 3 v u r n x v m Q J G j O f d A 9 h X n m Q 5 H Q Z I x X D F g n J 0 T g G 8 P B w C k P Q b f b Y v c E I x B c T G O w 7 d 6 P M + k z m 4 y 9 u i j g j o f 3 U f 7 o M F A h y I x t 7 + S n Y d Y e t O g I G L k 0 b Q 5 u O Y w L b 2 V i m O f p o y n 9 J 9 4 8 q + v j m H K a f h i P e D B b o o x g A u W 4 t P s A t i C l 2 R E o g D r 7 c k c W q h I u m v h g 6 B I g H 2 a 9 z L Y G U T L A 8 z g x U M z q 9 + F 5 l 1 g f + b c I c 1 f A e 1 C U v A j p + Q S l e L y 8 7 K m 9 Q Z N N E J Z H d u f z / n 1 6 d G U J N 9 P 9 x X y U k s j W I Q f H h K U j N Z u M a 1 R T c Z y C S v 4 h m Q + T C M n N P K 6 8 o 5 a 8 g p u 8 J 1 5 u 4 5 d K s I J 0 J Y d K m e t w 3 z A d W T z a j u V A 9 7 9 w e f H I q R m s V M P n + M Q 4 X l 9 W f g C H V c j M E C R h / m V s w 4 F 7 I x G O y Q c G e C M y R M A M t J j 8 i T o e e U C y d 8 0 r P h 0 H R O N Q r 2 1 9 L y / k H m g u 2 Q w k S 7 q V 7 w 0 9 S 8 p a / W F A s w P + y k 4 X E s p K M E r w x n 1 C 1 3 G a f e y I p 1 a i s P V o 5 o h c L D 4 r b u + + F P Z X 5 + y f d G W + r P M B v r I l T e s G + i 3 0 g M 5 K 9 B / B + O r h g x r 4 8 y W n D t 1 J 3 2 5 2 + 7 u H Y N A J S L D 7 5 R B 8 T x y s v H p G Q h V x I j P 2 T m o W q B Z I q B L l M A Q c p V O Q y V q d z v d D Z 8 7 7 G Q i 0 o 8 1 K 5 W 4 r s I d b B z p K + s G n 3 E Y h A q p u i P G C L 5 n m k L h o f R v r K N I 5 0 c X I 7 y 5 u E 1 A w L y h e J y h e Q N P I 1 3 1 / u 3 F I D T 3 m o G f k D y H R A L u x 7 R 1 u d b 2 D W F 8 b J m S v U u D S B U d u R X X I l e v g E 6 e / t + 8 + L Y v N F X h l f p 9 I w 7 k Y A c I g W I 3 7 4 t o T W 2 S c b Y Q 7 s j U b 8 o G n v g X C L g C O O 6 Z l X / y 8 G k g W S m H e 6 v B X m F M N s H l m w A h Z U x d N M b d X O j T Y 3 T j r o p c 8 G o g 9 D 7 6 g f j 7 U e / K m d 5 A c 8 K B f p P l 4 T C T J i a T t G o m G M M t F V y E k D V m g + w D Q C g X A A 5 C i G l u g s x Q K 3 / i y t X Y U L R 8 k d w 9 1 k K G Y 3 3 e r F l / l c c o 4 8 G i J L 1 q d X Q I W C 9 x i U A t X H A + g b q o A J B 6 5 V b 0 g k A Q G Z L I 5 Z e n W 9 N w 9 j J v E Y 3 Y I S W F Y D k Z M E X 5 Z I y u C V O v 7 e Y j X 1 q u r r T S 4 l b f w P u l 5 W U e v d Q 1 D D i T 1 D 6 p e 3 N m g 6 A h a X E B c u 4 H z s k E 8 c n w B 2 A s / N 9 E 4 U c 9 6 L u j o 6 9 O O + 8 S 3 E Q V z 2 2 T p b s z J b W Z n F X h m W d N w 2 I 9 0 b S C + A y d S 8 L i o x 1 O i I Q G Q 3 d f I w K K v F 1 m d X 8 e B u b W D 6 x r B s L 4 A p q C K W F w L b D Y b M C I 9 q E p p u O U 1 A L l 2 o K M c Q A w A e l p D q U 1 8 N 3 f y u 9 c C P b G Z E 0 y 5 6 5 i Y a q T Z g 6 3 Q E u p u v W w y s k o + l M m N 2 F t V I T M t H u L m H i t k e 0 Y K S 2 U 4 L H h 2 R 6 X Q E v F 8 8 f u Q a x 2 2 e j 4 r f y f b R 3 4 G j P m g S f B / u i i n t 8 g w F R i y Q 8 B l g R s Z 6 M w A d j H O 6 9 1 t d Z o u 7 5 P 1 f q 5 N n P y Z w y Y v K p 2 G b j h k T 6 h T d d 8 5 p z t P C a A r v B A h H r R 6 3 N J g 1 i 1 x n 7 D / 6 S m v b R G q s r K h G I 7 H 8 T 3 B k Q 2 i Y r T h E J t 7 0 j k 9 9 K s + 3 0 v 1 9 / I t J 6 i o a 0 R j C X G F 8 h 9 g x Q d Q 3 T v e R t S P C n u H 8 j U u T 4 L y r o c n Z J D x o 4 N 0 Z R w d r L c p Y 6 f A K x j A s C N i B 8 w y A + w n g N L 6 H t m o c Y F o W V m E I w 8 7 3 + i v 6 u I u v n K A B B x P 3 3 f C D A W z l E k I 8 V v t C C 5 V 4 2 k B c t q E A Q y h D M I n f H a N D u E 2 R E X U v c r 3 W T k n o S k 7 e 6 U Y n s O 8 W n I l b o l j I + b F I y O T t h A m Q i K M k O 7 X Q w u N b O N C 7 c e s P i c E 7 J b N q t 1 d S q Y T 6 p l b h w t D + L L Q + r Z Y 5 g N o D 9 9 r D i v n J H V I U g Q n M C b Y 9 G w 7 i E b q y / y 7 M N n T C j l F l K 9 + 5 O b 8 3 t Q 3 z n T Y F d B + Y E G 7 D L B C m + E I 9 k S G E g i W G h Q / X f K k Z c J 3 z A D A f W 9 a h w b C Q l e P h 8 p d h 9 3 Z N L d q 9 L 4 Z y v 0 N r K H y e K O S B F F j g f h f Y Q n J y L f f Q 7 g 2 n b H M C d f D 8 b O R A + V 5 D I D j m g + m p o T g g G d u t Q o 9 T / l g D V u s U S z w + S b k w q S s 4 V M B 5 T U A 2 1 U + p V G B l J G v Q K S D k r i V M M z k j i y + C C h L 1 u A B a B x D x l / 8 M G w b R n b i D l t I S S F W D S Y N F s k B C R 8 b E P Q F x V n L k e z Y t Q V j 7 D T s 6 l b o k M o h m T M Y R o B R u T L R L K V m 0 n h 4 3 p 7 P 8 c n 1 L Z B A U R k p t H g q M + l + P E o I R U W p V J J 4 l B A q G N o G o S P F S 4 V W / g H U V c G p n / j S e X a N z / B 5 p O m m P e j b f e t Z 8 p V j o v 2 O A 6 S x c P Q V Y h c V Q g b W M M A L Z l K p 5 4 l d 9 0 j m K H w 5 1 X S y W / W + E s l T Y 1 4 n c P e f T q 9 e b c S r e S j V A O 8 j P F J K + Q t c / r j V M / a S I i o K 2 B / j w Q I o V + 4 p c W j W a 7 K 9 d d 3 b e d l K C Q P p U S u D m y e 9 Q t j z z L Z z m e v A T H e D j M 6 C m u z g J A N u D U t m G z x 6 L q G R W k z 2 P t f f u X M J j u b U s 5 p / l r j V W e z x C l 7 A T e Y n D y D X M o o Q u 9 F A 6 M 4 g g O I 5 R K r Y R i i r 2 E d R 0 s l q k H P X k E s V u E p 7 7 k / l z E n 6 K n 9 9 H / 0 7 F T Q J 2 x R e N l r U C y S Q A z a g G c D x J Q A P M + 9 b e v 7 S U n B O 6 J W X Q 5 d P m f c m d P d w b N m j I 8 u 9 p 8 D R 0 G g I n Q e f A g 9 w j Y A Z P g Q 0 E S D N e r o S V p A R c B x w S J N 6 7 e 7 m Y J 5 N 7 G A 3 e c t u l X 1 j 1 o d Z R 1 z E 9 i p A Y t 0 O A / N y 9 Q T k S 2 j 1 b 8 h 1 D 3 o t h + F 8 u 6 U o 9 + A 0 1 0 B d M c + z d O O K U 2 q e G O Z W 3 i P S 5 T k K e B w c n O 4 E d v F U x o Y C 9 p J b w g O y a q m 9 U 6 w L s S I u R + 4 C x J J z v L + u 2 c R K 8 4 W t d A S J o / R v N w c c 5 9 6 s G k F X 3 L 7 m R w X x p m r U p o m S p P x x Q B t 6 S E 7 x b C z Z B z L 4 G e B j P N E J N U I s + p u W K i 9 N 8 w X z z v d 9 9 c H c s 5 5 8 r 1 8 O c L v w n M J Q H 8 x 3 M B h B l h S A O z E Q 3 w e D 5 Y 7 c M B w W N I j D b 1 C d h 4 P F z 9 v w m m v b 5 w N O 8 1 r 1 s F k W W G G m b g U K o J l 2 D b K z I J R v i J a U F c R t B E W A 8 B U / q G E H 2 N 4 O D P 1 4 C a t v z v Z t U 2 R z v Y l n D q 4 B r 4 n n c R 3 D h P g A q 8 A h Q w + p R z 1 Z t E h 0 g A Q d B m 1 C 2 Q 5 S M M m U p l c V J b b F 9 1 w V l 6 x F K b u X 9 6 / U e 4 x e B P j o r p 7 W u b A h 9 p B 4 y x D h V h M I l a b e + 0 L F X t e u s q u g a Y + n c s P n X J 3 m z l 7 l i P N + c q X g 7 S H h F / b Q g I A t d N P x E 5 A 6 N b Y / B T e K o X D J O n 0 F D w u + W F h 7 F + 4 B o t I i H A e E d r s q 4 Q 0 H A K w F 1 E V y k O G K n E B m w k M D / r Q h d h D y I l J m Z 2 3 K 3 K S P t P A 2 T i + m R A a i g N O H Z W Q 4 T j z m f Q m b 4 9 q F 3 1 5 E 6 V Q A 0 b T f Q j 8 L F 4 K n H K b X I L 6 h D d y i x J p F l g l u / W 0 z g e z K r o R h J S D d I 2 z n H t C a J e W F B 9 g Q N Q O 8 9 A H n s C w y j G h I x G X E 4 F 1 a J x y r G h C D r V k e + f t 0 2 H e E e N v s k d K x s X 2 S q Q Y G e X Y c f C A u / p K b Y W P r T k e w O S i / 9 i K 6 V Q 6 M W D i P u 3 r n p N Y 2 C Q R 3 5 B e n R o g 3 b t D g L e 7 8 t 4 6 2 e R Q Z z R 1 m 0 x c Y K V W D I A a K n m 6 B 8 l D z g 3 f 0 r / V r D 7 + / w O J A f F h y X d G V X 2 L 5 S C W A Q t e 9 A / l 8 3 6 6 A n x A u 0 W B d 2 a T 1 D l k J A o N c W o 9 r C H D A F 8 G i A G 5 K y x m w X i P C h Q x 1 p M s D 9 t b d E o l v f V F 9 A E B + 6 U D Y u F 9 Q 1 6 U 3 8 c N L l a 5 I 1 1 C X P x 4 W r N I o L x O R k 9 0 d V h M s t E c s M P A l b p F + g L C P K O V O l U + j o B 2 W q A n / r A q r W S 7 l w w G b e X P J / K t k G E a P X b X S U i w m D s m H 1 Q S D Q m E A g 6 K Q R T G W b N b i D G p w z y c C 9 X T B h 6 + y 8 U b n 6 o / 6 t L q V J 6 E o 9 8 l z f 5 n Y C c Q H J J o D G 5 S L 3 E n Q o 0 p w x A g h E f A j A A / c F o G r F t t 4 e n 7 V p o h A s n o 9 y / t j B C b T Z B 3 5 t T y + V X n u U h R 4 n s v f 6 0 k m J G 0 F 1 h 2 M P F k F f r k k v W c C Y Q n 8 + T m c g z O 6 h C v j O b Y 9 9 v e j / e 7 x T R Q g Y M U L g j W A b d 8 K N i 0 k w / t 8 R 1 o A C e I / Y 9 D y i f / c 3 y a 5 t 2 o 9 k V 5 b A H 3 B 6 J 3 z A W R H s u B R M Q L 0 m O C v J T I i S B q n S a T 2 7 f L B l c F O w Y h D i + P a a u t H g G P 4 c M R t H 9 S h Z q + u 6 2 o I F Z A U O M H Q j U A U c Y p / N b d n j j Z 5 S W U U E Y p f B h S Q r Q 7 8 L T J 0 z L 1 w x 7 2 W I E 7 J R d I W X M p 4 T u w l m p O H Y Q h 0 5 k M K X w X O W f U K w W I R j C n 0 K O 3 J w S b I W Y h T N v n e e y I G X O g 0 J 4 H O x 3 4 a I T Y b / L o N P D H P o f Q p M q Z 6 g M Y j T g C / 8 p I + B t j R E b Z V P d G b G t T T N L L S A Y Q p 3 + a 4 K 3 O L / f 2 W E E Z H E S k 8 v k i n b Q F Z Q 3 k W I 7 O W g R 1 i 0 g T k / d I 9 8 K 6 I d K M j I X J Y Q G W 8 d t j J 3 j 7 U E X V S y 4 v U W P K 9 w + X E f d O u T t z F + M 9 C f a / B K v y w 7 q B h Y M a Q x G l E J 8 G m G + y C C E Q 4 r j N 4 s B V 0 z j b C / N a B x O q 9 x 4 z H U D R h a q t h f 5 k o K k A p x J 3 W W 2 5 N 7 X Z H u r t 7 h 4 c V f h 2 9 7 F a X 6 1 u I V V B W M w H F Q 9 B U 8 P S F B H P A J s D N 4 E E T R j k U 7 y 9 l e D D U 5 Q B B M A H j R K t n 1 y I d e C P F 5 o W O V x l q L M 5 c 1 z k w n Q F 4 T 6 B A b 5 G 6 B i x J U C g n F / k 1 C 0 O S 5 k 9 x e r E i p G m d g / X X 0 m z 1 k + 8 Q G R J 6 j K 7 f 1 M I F Y o A F Y m d N r v b c k B I j e 0 2 J h x s 0 A z 5 X E C A 2 S + y a J W x j n c B y A a U 8 D 1 S R X x 0 g u y d a f 3 0 8 g M x p 7 t t d M C 8 9 O g X n B X g U h S W x D F 1 H O Q W r B h 8 d G n a k b K M p A n K i a b l e i w R 0 Z U C U a X 9 q 2 k A V b v t 4 3 k L 6 r z 4 K 8 x b D Y v d Q t O M F l X G X n I F a x L P p A o A 7 S f B J q + j o 3 G 3 h y L i I V K Z y A i H c 3 6 c q R O y Z 6 r 5 m j m P F u d p E 4 z C e Z t I 1 3 y d s / s a R A k E U o D L q S F N M j G g g W r g E s e + j D u C T y / X Z P 7 1 N 0 x j l F f m P B / P O 9 z c Y f u Q T z m Q 1 9 u Y l W A 7 1 7 o K N h Z 3 B f V j g 9 2 w E + w 6 M D D n Z L e Z 8 e M g W i m P T P t n P a h u M b N 1 u p Q I R e z i A y K C a 1 8 Q e M A 3 K g I l e W a W q D r u p 3 V d a e 1 3 H Y b M C H A B R L 6 n V c e Y 0 C 4 V q F N T G 9 c 7 S f V m j R S F 0 m Y + b 4 3 P 9 E M T C 0 s J p 2 H 2 k r z 3 W l / a N u I A P X G G e a 7 3 p V 9 m j i l U j 7 Z p z D u 3 L / a G s E b u R I A y g U 5 I N z s J G J w Q A p z D J 5 k K h p 9 t t 2 9 X r y V q 6 I / c j 4 h r u w h P R 1 F c J v a U F T S K i B u k u O N 9 x D S n P s K k S m + G B 7 h T P A f 9 J 0 c V 1 / W i / T a v R G 8 0 8 l 9 d D q 1 4 z 5 l y i 6 w i 3 f r 3 e E N + W o P l X z R + Q w T g g 1 g 2 b O H m p + 7 t b V 1 0 8 j H B O G j f 2 V Z 2 z V 2 7 s 3 k i V v z z q m H Y Q k w x Q C 6 q i 6 Y 7 A F Q L F K S n T C 1 d U F O Q l 7 g L H L x b N a 3 t E / f y h 5 m M 0 J G x 5 X k 9 2 n G v w O H H X k n T G I D r 6 4 5 6 u k L V F y I 8 a r o 8 t q b c e v P 0 T c L L o B 0 k Z W i f T Z v f 2 w W Y n 3 u 3 9 c E C 3 6 1 F W t / d 7 / 8 E y Z W r O Z c l w z 1 S J W E W r 7 z R h v 7 L S U b y 5 n A e M 7 v 1 I 8 7 f X o x N v S 8 Y h b b I K Q F J F X l 1 V q 5 b k W 9 1 i h T 7 h G e h A C C 9 G g 3 N 7 R M U i K k B G q Q t U o G u 7 c X p f T + + K s S K u 6 s g K 3 X C Z B l v C x D 0 1 7 N E u l M r 3 u 7 C h 4 P g w J D Z s Z B I h Y e K F y E 6 A 9 q K x A + r s E G D G 9 2 m P z E e I N a O 4 4 q B X b r I E A a 2 1 9 I W O Y L W g 7 O U k 5 c / D B D K t R 5 i I y O 1 I 4 0 I 3 i H 0 a + Z t v D w 3 x B K E W z I 2 o e v Z U x f S H V f n k E L q 2 c j 1 O X k 0 B I w Z g B C L W w k Y S C N r M 6 Y T T 9 x l 4 L E 1 E A g y e Z 9 6 3 d v p M M V 8 S M 8 V t d w j r Z w 0 H o Y p M 6 O e 6 z H b y K a B q D r 0 P k i 5 G 9 L 6 R D S u B z 3 Z D D t v y T H H 0 c H k u 2 Y 5 + B 1 x r i g i f 8 P S x Z r c b 5 X V l z / z w N D f S A q o Z A v 7 0 Q v Q R K d f i l e T O k w h 8 4 I k F M K g k 2 O R S z C I n f M P V w A 9 p 9 y 1 S A Z S + v K e x Q 8 G W V s K W M u I j F 1 N t 9 U H E G I n I Z t 5 3 6 h V a U 5 K O F H o H U z e H T c E 6 Q N h x l n Z 3 U F a A T 4 q L S 0 U Y x J B s E Q o B G Y C x O j v P w 8 k 5 f h C 3 X g 3 7 b 4 k R K c O 5 Z x 3 8 9 4 w U D k 9 g p s G a M R O n X b M F 1 X Q R d W T o P N E C 6 8 C Q 2 P p 3 8 y N 3 P H t a g Y z g i N i 2 d q C 6 d D c C w N 4 c F / Q S p C M 4 d T i h L J Z w g 6 c 7 O / Z d F S M A J o 4 e D k 7 k W V E 8 S h O N 4 j E w 5 y V 5 N Y u x B + O 5 z v G c Y 8 K B Q I p v k M o g M x p o z a p + c T q L 1 r O v 6 q L c h j D f b r M 9 d 6 C R X k z q T 9 y n 6 A x a l y L Z D R p g G x t S S V 4 4 k y 7 t 5 w r Z g o I V A D 4 U n P g r 9 5 p o P F k r 9 4 g D c J X W u K q + C v z c 6 w C S A L B a b y o 9 b + G Y x h s Y q 5 6 j 7 6 B q P C 5 j G c 2 q s g m + + u W T 8 v D 6 S u 4 N u w J / h O U P 1 7 2 y G A w + U a 0 F C 6 7 n w R t 7 7 F J Y 5 i M Z g Y z U 9 H k h k P R q n i s E J G b 6 / Y X B c m h e 4 9 3 a A m o M U Q 3 6 A + 6 h 5 t Z 3 g C O 7 m D t 0 U a w I 9 I S m 2 5 O p q e J 8 L Q 1 9 r W 2 b k F u B u W V a Q B s 8 G A J l 4 L D g m V G c 2 Q u m G L X n R d h G Y T Q y V f U i n q P / P n i i P b 9 t P h z t K e y + G g C q x 9 M c 8 W a B 2 7 A 0 + N 0 w z f G y w e / g F e Q j t u M 1 8 f j s 0 a V h h C f J O + + T 8 z a n r y i Y 2 p e v u + C j 3 b a Y T T y C Z k m V I z F 2 a i z e M i 5 d 2 N / j y J j L / M g m V 3 R w v J f E r M 5 d z d r J K Y o J C r w k Y v / s M d A 5 o U B W A d o 4 r r W X v R I z d I + D X L k E n e 3 2 q / G 1 L + 8 f E 9 k d p V x V q A d v j 5 6 h P l J 6 R J G 8 R 3 Y b r h U 2 4 S v g c S i s w P s a s J O A I / / y z c i X p 7 J 3 n Q 9 C 6 1 h D r Z q 9 1 5 M r T + n c Y P U B H 9 o q U m R v d H R g g K 2 c I x z h B I u 3 G 9 q o 1 y Z J H O 0 9 w p v o x 3 6 W t d d I P g + d a h f X Z + H s P 0 4 y g F V A o 5 c e 4 I o d Y b F C 1 F n 9 R T I O A N + n s R z y Y i S b / e 4 b k B W i o 5 D / m / U Y 3 9 s v R s l C k G p c 1 6 O f m F U i j t A C 6 J Q l P x w g F G e 4 T L P 3 0 n a 7 D I 4 P J + w 3 e m g q s 9 5 h o d k m 9 0 y T g f N m p e 1 K W l q q A I s h X l P v A C S Y g q 4 n 3 q i H j f v J j 3 r F M l T e + c T o 1 r S 6 4 0 m i i P 3 s 0 l h U K 3 w G R i O L l e A P y 2 j G w B Z 8 m A m 5 c Q 1 9 C C 6 Y s I l s O K 1 Z I 5 q i i 6 F Z 9 9 b Y q O i O z Q r k d v v 0 v n W t C 0 8 L J 7 z u 7 A X w 9 F g Q 1 j N D G D s o e b h J O n S u h i M j g A h 4 a m 8 n X 5 w p 4 Z U j k 2 7 l G S x q y J O 7 n C m a g + 9 1 S J s H F H K 4 A R n U A 8 I a M v e 7 S 9 D l + L z u b l u k h J j n W m J 5 Z 7 9 i x L e A s l E k H H 1 I D f l L p 2 e k k z n o 7 h w s w H / a k x n P M S a l S o K i 7 Q s c B R L 2 W o J X X m v + a T o X d x a R X R T u v C c e b K D J U C N 0 W E q A O s P C C s Q d d 1 5 2 6 3 Q J 9 l 4 G T 1 W d f + L c w M y Z X Q Z s r 2 y s v G m B U g o J 9 B H f x + d x U 9 w W a 2 6 8 P O a k t 0 S q d K S w q 8 8 D W d 2 D q c P C A f G J e C a k t l + / c p Z p q i e m c 5 v W 2 G 5 5 e e j B c F j 6 1 M o J R x J p C Z D l q h 6 p C C C g a 4 1 d W X c S n P I z n 0 Q J F 2 p b 9 R x t y G d Y P D z 3 j A 2 v G L I 7 o j U A o 1 h y M S Y Z X T N U S 6 t m A N F d 4 8 J P f B Q / 9 I M O 2 y d D b 6 z s K 9 v T D m y P Y p s B y r Q 1 v t I b G L e l 7 6 9 Y I t Y I e W + g + g D 2 W Y P c M s b z I 5 h 8 o + d R 0 A g t q 4 N n O t I g 9 J i x 4 y Q 2 h j a H x p y M p / L 6 X F e j x 9 g T Q a X y w K S B 7 V L f y R E r Q 3 s n M N t v h r J Y P 2 S 0 y U I + 2 0 + k M 3 z f O I E K D a g l A X l F D 0 S 5 H W I 0 j p v p E M B 4 + e V o 8 O W y j Y B 9 8 4 y Q r x x d v B k o n g L B h x i i 3 0 + q 2 i j y w 2 S P + w M 6 G S X y A m k O 6 D P C Y X H / o m X r k 0 U O u C A S M s B h V Y z k m x g 0 j c H 4 T R s y / a R G S C u v x v 7 0 2 X w p h B B i j X 7 7 + W C k m U h Q P H c k n P p H V B T a 1 Y o 6 d H H H X Q s R f Y n v I a B 1 t p c w 9 n 0 W F g Y 2 h 2 z F l O p e 6 R x s X Y T B k p u D m I K o h O k 4 m P T d c q L T q 6 h t 7 s W d R P A F L X O F R g L G g D N J 1 n W 5 9 u J I o C G Y a + + 9 8 u 2 M D m b n I B 2 H g G h u h / N D e M D n s T D m J d l G A x i 9 7 A Q 1 7 B W f V W y I 7 T F l s K e T F X + K r r q S u 0 V Y 8 0 9 e X M E g j Z B I 9 A V G m d 4 I O E / V k M 1 6 G C E Y x s J r i r Z t X 6 5 b M v z 4 2 d r J v 1 8 2 4 j 2 / 8 r 6 d 2 k + n U h M Z Z e o Q T O Q y J s 7 F A R k r l D u l 7 V I / F k d C 5 0 8 H 8 V B 0 V g S B A Q 7 Z a u S m / Y 3 3 9 i u E 3 b j N 6 z n k N e L i U S 5 N O K Y z U S r t H b A p k G z w v U Z b 9 M s 3 z W V A j 0 b A s 7 4 7 I s d 9 N x H z I J t n d K D w z r a U f i b i V Y p x F k a P j w S 7 8 1 J E 4 w 0 g P r F x E S u y o 9 8 q s k z S 7 Y 7 S 6 k Z 8 y V 7 8 5 p 9 y t 7 o l l / C Q h V t 9 8 0 W G K w i 6 O 1 w n L N w J 7 u N A 2 C U K P h f O / t x h D I f 4 0 L 2 0 1 q X b o I Z 9 1 r D 9 + + J X 2 8 o n s 7 y B V R U C 2 8 t d z C t n m i v J p S g 0 0 j / B Y v H G V M u + o D v x j Q m C e l J 9 m 3 t 4 T D C z K v Y M i G 9 l K V x o B A h 5 p M a O K 5 Q 4 + H y U A a y K 4 H 7 0 n y D q Y Y o r s k J n U w B G y f Y 5 9 + 6 Q G i C F C j R / q Z 2 3 J N O S x e W W b m z A L 8 I U m X 4 8 4 A 9 A Y E 8 p M 4 u 4 s v o J v Q G K P g x l x R C e i Q Q J n A l Y D 8 E k e H J C T U t O 6 Q e R D 8 p a I / D J A 6 Y m 3 N f g 4 v h o + 1 h w x f s 1 q + a D H b J q f I 3 s f N j M c p s J 4 Y X e S l 8 g + v + H s d l / V Q n 9 3 1 R F k A o Z q y f a 6 c f 2 j v T D t y I + f b Z i k 9 P 2 f T 2 A m 9 W M M U N t x i W e y n g r z + H d T g 0 x h m i F 5 N Z b v U z c q 0 t V h K D v 9 L X N w n e O T h S 9 i D p q K z S P O 6 T X X 5 L b V U K u r E A g 2 Q l o Y T T q j S W 9 R j 5 N 8 Z J S p m F o N G T 9 W m N v V h p N D X V i t 2 A + W 5 9 C 6 h U s D 2 / M W D Z Y f c l x a C u y f d Z A p T 0 A N x 2 U z z z z W h e v f f n A B J I j 6 P q B R t j F r X b n u t D 3 m a 6 1 O i Q J S 3 2 D m C o E C 1 L z B O Z b 2 i T P Y F 8 1 I W P 3 n z P w J r F d m p v C S U 7 r s n a X Z G 8 Q / 0 k 0 a Y 6 E V f O 2 4 A C v N + V o Y 2 l 8 7 l 5 i G q F I 9 0 0 y 5 d 0 V G I f 9 c 3 W w o q N d Z d y V 3 O N g q z t V + q K X Q P V V h F 1 0 z A F Q n H E E i s t 9 o 8 u y e 8 L c r k H B g Z 8 g R W c S P Q 0 0 T C 0 8 A b K 9 C y b I O O g 3 S g r m + L Z c r Q t z Q J C 6 Y a 9 m O 1 U 7 7 B 7 G R g K z d V k H n Z P 4 K E Z k B x I O 4 l a h n d g B 9 M T 1 N K J Z I h x C 7 Q p J n A n j + f y T A b 1 q 6 z v M 6 X Z T O Z l z j e Y 5 L H L W g p y 6 P Q m x w 1 r k L Z J q + 5 2 I 8 O s Z z Y A 1 V v b p 8 C I L l i P W 7 g s M L f x u a r 1 Q 0 5 7 i O 8 c Q t N N 4 b M l F E Q D V Z 2 v 3 3 q f c f H / X G 7 d k s b O O N 8 I e J o N E Y w b 9 n x s K W U l 6 9 V Z x I O W 9 / S 6 Y H q f M R l B p a j 4 d c Z i a 9 i P q Y R T 7 h 2 U k 6 Q + 8 z + B 8 B K b / 0 8 A Q v m u K V k u Y 4 b E W y j y s F L D R c w e / U O n V c k Z T G d s D E s h l r P Q x M m W r v 0 d G E O z R 5 B 4 G Q f p c q T 7 Q u 7 g J K 1 6 M i G x r I b L I P J 3 G 1 I p w p 5 X M c / u u X o I G 5 P d k F s f D h t 5 9 H n j m G j R H L l f S H 2 Y O w W Q b F s k P Y h a A a v e E R s r l o g f U V S O J y K g i 8 o X Z v v t k W J V 7 G X R 1 b Y c 4 F S t k O h R X k C k Z 6 2 P D 4 c i E 4 z W H Z 2 z r P Q v A p w L g E G w S L J A m O e d B B e h v c t 6 s P 1 6 Z n P j d H v g t f D y X u 0 O 7 u B E 6 P + 0 O H t Z I F d o U b g e u o n D E W F K w u m i y b g y l g k J 5 e J 6 + b R R s D + f i H B / 7 + 1 d d t W u N x I h H S n V r a r g P 0 l 4 G I a k / o k v T 8 R 5 X k x w B I w u P L J X s g o j 6 N G B N j T L a / h f i D s g N H i S q H V 1 x 0 b 2 F G n i H P 1 D j j y / i x h n w S 9 e P x A z v P t V / E W o r I C T v U B g m o k q 3 3 u a 5 V x w u H G / I q 4 V M P c b f z 2 p k E E A Y U j P P p R v N 9 Y S L F B A 0 M z U L 6 e T P N i D q w 4 H B F K j b T T s m y n Y H v b + R b C T 4 o K u 7 O L a 4 o 0 d o 5 / u b f D L v d W u a z X 7 F m t Z 1 c 6 o N 5 1 A 8 B y 9 9 H L Y E 4 I P 0 A c C X g t R P Y 4 t x B 0 v o N K h W p 6 i N m a 6 x N + m a X p 2 2 Z v e W 6 J m 3 1 E n m G Z 1 S N x V x 1 a q 3 B V U F r p Z U I H W i s x F e j c g I q F s k h M o w x G N h M h I N 2 M l o S m y g Y 5 Q 3 V z q 6 2 m v x Y h w z h f 2 K H 8 R j X C 8 L k e J z s Q p E W A Y 4 h W 6 2 J F n O k E S S N I k 4 z / X l e M E 6 Q v 7 I q M B z t 2 T 1 a i J S 0 I l m i y W T P z 4 p h I m C z d l q h x g Z V s q x 2 2 J / f s l H R 0 G a Q L a G o A U a D k h r O J G Q j d H C E S w B X 3 d z o V 8 X H j f w / Z s y J S i q g T b s P m V T 4 t 1 U S H K u d 4 h F W 5 2 W 3 j y R L n X r c 8 S S Q 7 v M i y T G + k Y S a N 4 P j Q E l J 7 D D z 4 q t M 4 R Y C A f 0 L j A l W 5 K C 3 8 h F M B s E i v X T w M + r k H J o k 7 7 G J b s r j L v w G h 1 i R y Q I m x C s o b C Q g Q w 9 T Z l q x d n G n A q q K Q 4 M N x o 4 p U u B 1 m r i M W I b P / j 8 G J 7 2 U M 6 9 N i F G l g J Y 0 + 8 7 p 0 W 4 B 9 k Q O 3 K O I w k C T v F / q Q S m U 2 r 4 n 0 T n X t Y J 8 c 0 f K r y o 5 b m Y 3 + u m Z x O f f R 5 3 J z T H t j S E J B N 6 / 9 J l 9 y R 2 f Z 9 + q C h s j e J i K 4 I T b b f c o 3 M / w K a c z s m q R w y l P V 8 g b s 6 9 x g z M n f l E U S x 4 m x o d Z 9 k 0 x p Y u 0 J / F K u M q u C z j O s d Z D a C Z + r h t f c S t O A k P u q U C J l W N A n H E 2 L t K e S D v h q W t h i w 4 x h 8 w d Z U x J 3 V G h m i Z b j 0 8 + v U 9 L v z t r D 4 P T V q W 8 j S 1 q 0 w f 3 9 + u / w p Z s B q O Y Q P g z w s q 1 j s f R U A a p 4 L e e c C 7 d G D d + N g X L u P W e l p z f L + u V t u 6 s C w 9 3 G + u 1 D m 5 A u 2 / K r q z N J O M P j A 1 + P U 1 R H V R 2 D j 9 u j Z w X P E S m d 8 F J y y W w d k Q 3 k J y t N J i f j 2 l y B s K 6 e K d + n k 4 4 x y 0 s d B E R S c L r Q c F y S P b V F 2 O q V j z R v r K 0 k 1 j i z J 1 Q b h B E w O p i z w 6 X 0 n v 4 i a o 3 b F B D d v R C V Q r E 2 b T p 5 O b o Z X I F x h 4 f K 5 g H M Z n f E 7 r U H r h O X 8 H M / T D + s 0 c n G R P r 1 u s s U u o y g P t s w k Q L g B q E i y z D Z b 5 L f e k N 7 b 1 g Q 7 W Y i E n Z f p 6 I 3 R b 2 p 7 s c b W R n N X t 6 i r A N S G w n r t 7 G P S S m y O P U A e J R a / m C H q h 1 4 l 2 x 7 W 7 0 z h b o Y G h G 1 w Y Z 6 g O 5 L O 6 C 7 1 k c k 7 A F v F 3 4 Y p m b N o D d V 5 4 f E I R Z j o h d 7 i H c K p p h / t k v T W 2 m b d x 1 5 n R a Q c V I B G 4 W M S x d P O Y 0 8 j T I B x w a t w j U N R w O Z R t q a G 1 H d n J m I C f s 2 e 1 M 7 0 P t y 8 2 x v x S 4 w M 5 Q e b W R x i k P k F b x r T R O l i 4 5 i b I a w g K m b h d m R f o 3 S J w j I H 8 J C p S f 6 V v z e s Y Z 5 m 9 k 7 z v Z D 6 / 9 + o 4 o B t O r B C 2 1 P T F 2 s Y x R N E e g H a f 3 n 7 G 9 E 9 f c G q 2 2 O t 7 S p 7 e J o u w V e c i O d 4 G h y s O a K + 9 t n F 1 4 o 2 6 V y x q r l 4 D N 8 Q j c n M 8 + E e Q j 2 y 9 + t 4 m n y r e E C u G 5 2 e Y J Z O 0 b X H f q 9 8 T n x 5 F F 9 E l 1 M N n k T t m X / G / K T M R H 7 L b r P H w l Y S L 2 6 9 a B K O g n T 8 C n y o r w K Z a E M j 4 z m Q Z 5 9 q c d / b j Q U F G h Y k M j i 7 Z c 4 X k V r z + J b 4 U J Q h J u F H K I z 8 Y I y + 5 J y g M d g i X I 5 4 I x B I w H d B M 0 L z H h q D R I Z 2 4 U X A Y H u m C Q 8 v 5 Z V 0 y 6 1 k / X N v c h K 0 k s I z Y N h 0 I H b m F p f j h 1 4 p w S R l N P O P h j l g A O w M w 7 Q V r Z T F H E a u U x t 0 P W 0 x K L o R f I A 5 E y l Y T J a 0 s N T R O V H p E D 5 U r I C j G x A W U M 6 2 Y a N S g 7 q b G V p r G K A s w J E 0 D d U 9 / 7 6 e 5 t o L b 2 v R V X V M T E x I K L r U 7 h j O h q + N 2 P u q + L R K V F H L N e V i P X + K O h R J m i X a e Q + y X y G 8 G v p x c 6 / R N J N i G C x d 2 4 Z W Q C Q i U 2 l H j N r 2 r a t O b r b b W u 2 Q a p m r j y d S B k D 8 e H 0 y 8 y 6 5 M d h M j r I O W p t e Q s S K G a 1 O P B Q D 4 E P m s B 3 v T g 2 A W z W R 3 R K 9 i t + 7 q 4 q x R p X k M E n l y 2 E i N N 1 P J Y f s W d y s N E 6 4 u T Y B C V d P x m 0 P P j Q w s Z G c g t 9 H e Q F E L b O J F X e M t 2 z 2 D Q A 6 1 J f c X R 0 Z 8 d o M U R B p g P 6 U v T 6 f P G 5 B K 6 G 1 L x T y r t Y S 5 o 3 A R 2 k g D x w t 0 a 9 7 H O n k D + + 3 h v s G H O 0 J 7 u 7 r r 1 O 5 w x 8 m 3 7 p 7 V 0 / t + 5 6 m 9 X 8 2 7 S S H g 6 K X v Q / Q i e d l C c Z p y L k y m y I 6 c C W O 3 1 p R r c S o / 6 H E F / p d 3 z E k 3 h T R M n t S 1 X S 1 n d D z h Q z Q Q 8 x e R D C i t Q r w Q 5 r h O h n z 7 f S f l x I i j I K i 3 2 e u s h + x J l 2 h z E q b L 8 S S / E C S a v g 3 c d r V F s B g I N O h E 5 W i i b D h t q Q R f h C 5 U T c s + 7 o c V 0 w V M 6 9 9 2 b H v 4 3 + y d 2 b a q W L a 1 H 4 g L 6 u o S K x A U U R C R O 0 B Q C p U a 5 O n / z t q x I 3 d E Z G R G Z J 4 i z 9 8 i 2 2 l 5 c i / X U o R Z j D l G H / 1 z U p t R s s 3 Y D b 0 4 F C m q X 2 c j 6 V b I R 2 R H M 3 k C + u C 0 S F t L Z I B 1 Z A m w G F Z 5 u + 8 g S + N Q 0 f T g M d m a I O s k q w t 8 P 8 e w X U I Y S U z w c H 1 q z 9 C 2 q W h 8 L l V r C 0 5 O l 3 T 0 D J b L 8 K g x v R e O X P Y c p i B y 2 Z K u a 1 Q 2 T t a N X T e H F 2 D q y 0 s w B B c h 4 N z j y u i f K 5 3 h O V F j 3 k q D u Q X f d x v F f O R z G n 8 + 0 + Z U m w C X t E W u 6 X B y K I e s x z s p b 2 b 9 F k K m j Q R e c w t 4 C B L 6 0 M H 2 K O 2 C 8 0 E 2 k J G J N o z n A e g c E F S s o E z U X j B I 9 9 X F Y e 8 f u c 9 y B W q N p O G U d B J K y Z I N 0 J b Q + m B y F g 3 I a N b y 4 M 7 1 2 9 1 7 U 5 y O X j Y H / k b O K 1 N r L b j x n s + O X s y I a y y M E z E h v h p b X N + 6 e m H R J Z a A H A r a g I M e E O E u O g b 4 M N b g P E a X U V C u d E V H D 9 a y P k C H D V v M V u q T 8 o L y 9 g l p r g x h D 8 l Q J H h e 7 m 0 9 B y 8 7 1 I U 1 z K 9 p Z 9 b q q 4 S l o s 7 e m M y b p v s 1 5 9 i 1 P z I w N C Q D G M f 2 5 A o 0 D H g d x u u a Y X P s Y m O 0 b 8 U r m g D c K Q B P 9 b r 1 L R 1 5 i 8 I e A K a C V S 5 y 0 G 1 w m k 9 D M c i O h 8 v n m U I t + V H G X v 1 w T K 4 B V y N b c b 9 D Z U / D f Q Y Q X l m h 1 s c t k V i H y z 3 k X G c z 0 2 M w E X b t p + 1 X i 9 A D I 6 g 1 D y A G w L G f + z g y s 7 9 C l I P N B R 7 0 D h L M y H I P Y C s u Z 7 V h j T 6 T 2 q b H R U l U w f v F N J f I M T a 2 G T 4 P v L 3 d w k x e V 2 5 d p P G R Y Z W k B + k C 4 C x 4 l 1 w D L 2 c 9 G 8 E v N c y C m q M e 4 f n m 0 H 7 B j D a b h u q 9 L f g h N 5 b 6 9 t E q Z 6 U Z P B 1 2 h N B v s X R / N i N C C 6 B T Z 6 I e 5 r M 4 G G y e S H d 8 I J / K R p + X P 8 y 7 u 0 x b M C g e 9 6 n O o U S K j 9 F b 2 V j h i P W R 2 5 K j g 1 9 1 O A n 1 x V G u n x n 9 1 L 3 O v K O M s 5 r u L e D P r x e q c e g o g O r L Y u 7 I y Q 8 P C n 0 p A j o v 9 H 6 F A q e F R C E k 6 X V e 1 W U B + d i O g D 2 9 D u 9 E 7 s M t j / l i a h a B a U / 1 S I r 4 Y y T O s w e q u 6 i r u 2 F M E G r z u U A / N + w 6 7 7 I T A k N V b d W w Y R 3 f a n z n 6 7 o y M N q t 8 f T d P l p c F O z p c w N m + U K P D z Q Z 9 w j P s N z 4 5 4 m 8 A 7 D y c R 3 5 m Z D N z m P J N + m A z j Y / a B J y I Z A T D c j V r C y Z l Z E E y Z 3 w a b H 9 S V t O v l K o S B n b 6 z X P D T I w u x W P + l M I w 9 f O Q I p k t T j W 0 G p t M v k N 9 9 w E J o g g F K 0 I r m / 3 0 o Z d 0 2 z k w c C 9 z b A c f z 5 Y J L d 0 E E b L R f g q 7 o c L M g M Q r J D g r G v S X h h j g X 1 L L l u h C Q K Q U S E 8 E G O v X 3 3 P 0 a J 2 L b 6 x o u 6 k a k z S B z T y 0 J / 3 y x s K 0 e t + i Z z Q Q N O F c Z F x Q L j I X d q c B i p z 7 K 1 5 t / T l S x 8 J p J z u 4 N 3 3 U E 1 D Z M U 8 0 e 2 4 F B Y w 3 t 5 B Z l g v 1 / 4 t o j e i v Q 7 a 2 8 D r C 9 s 4 p Z L Z u O r i f u 0 I X o D s p Q V 6 9 C v Y V h L k D E y c l 3 B c g w 5 G U h j r d Q k v H L T 2 J S 9 W B 1 t X k f w w x Z t 7 b U o / t g / A X C e N j + 4 m N b m j v l b O Z e s h u W F M b t Y 0 k v d t x b z t 4 B F 6 5 4 0 c e + Z H a v I 0 9 v a i 4 f T C W l k h F w E p N w Y p F Y v F g 6 r C C 8 u g n m C 1 T O p C + b J 8 7 z O j 2 6 / J e C s g u u G x D y P O S U Y J u i T E K x a 0 h x H 6 z w J k l 8 j r 8 x 0 + f Y g K t 6 X t 7 K L X T f 1 o V R z R M O w c l A 0 O 7 E r e a O I B i f f Y I 6 n 3 v d q B x M z t Q b e B n o m T 4 L p r I + 7 Q G 6 h O 0 1 T 2 + Z u e 0 V B j C w 1 0 h 6 N 9 u r M q / T z v j 6 6 O E V J + D v G b D D t i Z Y 0 R o p i 5 F g y O A H A 8 Z l h x O I 5 j f 2 M Y 7 t m b X g P F 5 k G / s s x 4 n 3 h t n b j N D R n v U p T r i c z h x / p O 5 J S 8 k U Q 6 Q c e J U y 6 L U y 5 U 7 h j f j x V A i c q 6 j H s H D T m o 9 / a I c h Q 1 S d b s g w R B A v w M l H d 6 g N M u x m U P M 9 f 9 t X 3 6 x 3 d g H y f R L j 9 g O n O k E d 0 j l 8 f Z d D d v r n A z R 0 D Y W g q O O x x 6 M M r q 8 p z Q H 7 G J g I i 4 7 C W T 0 q L P N s 0 d 3 k 0 v B o l q T / G x A f V A T W h F E u c R N B x S V E C L F B Y + b b 3 P N 1 E C 2 n H 5 Q t O K d L B Q y 8 M B L j t D L t x u Q y Q O P r s b S H D p 4 3 7 L I Y P e V 7 n y 2 X R 3 f R J c u P p 6 u P f q D o p j l g Z 1 0 H R l a R c i l t 6 e H G 8 X x B 9 b 1 S 7 A E A v p a r d p A R O n r g d n l a G J A q 1 S r H i D 7 / R c 9 j m j 0 j k A D t / f H y S G H o O e Y z G 8 j h M 4 U u K 2 X E 6 G 2 G 2 Z A 4 u + f M S G 6 o r c 4 N w u H 5 G I B N q T P V k Z u q Z B g 1 / j Q D Z 3 C 2 z K y + v z F N O s r 1 n n T d 2 T q 7 t / u g 0 9 S m V Y j 5 9 A A k f d 0 A N r F r h g / d Q H H G h e o B C q 8 J R l f Z K x Q u G W 7 B E z w z a X 2 W 2 2 l / P C K Y 6 r X F m h l t Z / t U 4 y k 8 X k 2 7 O 0 J K B B m 6 0 C F U H S J o h z B a T D Q o f f h e e w Y h m u y D I U J Y + 6 f l w u K X u 7 n v J N v P A q T U w A N p O i Z F N z C 1 T t v 9 h e 6 A v Q f R F S n k l M g g t d L 1 a r z / q M A P Z z 3 J y v K C K B D d 5 Z 4 i 4 h 9 S 4 Z K F L c f P X p n C C U v c 5 r n I s x V / 8 0 N f D v Q O 4 9 m o X h K L q Q Y O k K 9 o O F h H 4 2 J D p n 0 z j Q G T v n 0 z M C 2 3 F h c f Y C 7 f R + H Q 7 K 8 j h o X m Y m 6 P u K 2 c G F 4 h v I e j 3 B 0 r V C e v t Q V z I A N G G 1 8 h q a v o H U c U z C v T 0 2 y G x M 4 S O H L / S S j N U Y X a M e k u d + v 9 5 A Z C t q h / b E n N M 3 d v U X O D i j 9 D 5 c U z 6 6 + 0 L 0 7 q 3 W o y Z J k y / U 6 w K b f 8 D S 4 b + 9 c 0 5 h f a r t e L q o 2 9 N 2 e 3 m c 3 8 p b + + C 4 C F a P Z 5 I b h 4 s g k i + k l b W e + c + o N U L 9 T b Y V i 0 T v U 4 g P l w t U R o 8 3 H w 2 f f a 3 s l S j E t m 0 m r 5 d k o B O S t Z g 9 P J j n v B F G 1 C X J S M j v h i n w r f h k J l i e n z L 6 8 J F e y Q L d 4 6 7 l T m Y r p U M c k i A v t c U s Q j X e I 7 b I 2 U G H / C Z S 6 D 9 C J N b q A 2 x 9 X 6 O u m d G u Y 9 T g d I J b 7 / p + Q 6 t E 9 r p 5 U y g Z M j L v g Y b 5 h h I f 2 u p e k s p A A X x m 3 m o 4 m h x F 2 8 I z p w J k E T / X t 7 S / v G 7 2 G H 7 e n y p b + X 6 U 9 o j F o u T e Q 6 Y o o i v 4 i f b g D X v Z 3 l w Q h l O B h f 0 y v 3 N P / A H s g W q A w v 9 Y M q E b 2 K e P S 0 i T V D Q K L T V k g x 6 + P i u w c Y G i A J S d A f m z U H D w v D 6 b F 3 M E i U W d O j i D s L u F 8 s 7 z I g + v 2 w 8 I Y O I A n 3 F g l e F f z y k M k i i I g f f w + 9 X W V p q d R c / F 1 n B i A l i m q 7 S J I M L M A r P N s t 3 + W N 0 f q D D l u 1 x 6 Y r K E g k W q A 7 Z 5 5 M D B l 0 h I q t u 4 8 o J A Z A 4 i K M a N C u U 5 Y E d A L K M 3 9 K i j D L k L x 4 A N E B S c O B 6 8 g X j f w V X + Z Z w Q F R Y R c S V Y o + o 4 q N b l a j e v R 9 C W z D X p p Q W V N 5 Q c 6 B D F c z r T n c z y z 5 p Z 7 7 x s F 8 U B m V f + 1 K q L s b M i n J 7 E O Q D x y Y / / g I J w W A 5 l i V y 6 c d j E 8 K / G 3 r N k y P G I y g R a K V c i N o U W U 2 P B Q f 1 X X Y L 1 3 V I b u u T x i E D i Q L 0 H h 7 0 F 2 Z L Y f t M d e p + A n E X I 5 d 3 Z e b W e q q 6 E S P s 2 m b e g u A 6 6 n x r H 5 h w 9 E / 5 5 W M D w m g j r f O 1 S U A 2 e U L g r S X H 9 n J P f x N q l H Y j N C e o 1 + G b 5 f N W r h K F q x 6 u Y u l x T 6 3 x f X w / S 9 n h h u A 9 q I T n U 9 X P f 1 a y P X w N 7 2 f S r F 2 Z / h x o E s b k 8 k f e 7 n V s v I v 2 3 f T x W E 6 d n L g B q e c W p S p W v N s k b q 8 s J w i u 0 E u T E m n i i B v t g 5 V c r b 5 4 + W 1 D M 2 s i g 6 R O f l 4 t 6 2 h w 2 s K t Z Q 3 1 3 O A 0 n r z j k p J Z x z 1 I 6 8 H M N c I 9 o B t v d p Y K 0 o g F N n Q Y d V H 7 1 7 Z b W P y V q s x v 2 2 S B 5 y r E G 8 u z O a 6 s 6 V d L g 7 3 Z m 9 0 4 a m l x 0 A h A P n N s A X g i D 7 f I G u f L u 8 b Q v m s P c X H f n q + f r Y V y f 1 / d m C Y V x h j M E N X n g 3 i P 1 X J g Q a W P f P M 5 7 M M y 0 S T s O H F + d j M x u 3 l P r q Y 6 4 0 m u J g H h k u C K n n + J z t 8 Y a B f y s g N B + S U A e V U L 9 i R H 4 Q X F k 6 F 5 n O N P s D h C o t t y e u X X i K 4 h 5 e N 5 j 2 D Y W Y a / j 2 V a 9 u T q k 4 H w g F I e w l s x R h H 6 R j I F M o m I 4 M 5 o H 6 R r r z s 9 5 l x K t y A 8 s r w j 6 N Z f v K f K 8 o V W u a 4 + 0 P T y O s N l Q z R P y m t c 9 j 0 N e s b r n V 1 1 u c E b B v q O i O 4 d o Y i 3 E g U w o N 1 x N A 9 Y q 6 m T z D M + 1 g p 4 c 9 O m f P z A T u d L o E d C i K L n N M N E a Y 3 m d I e b O J + t k o b c v w f 9 + c z Q g 9 x K W w d U C 1 L e I X O + 4 d b I 4 Q I 4 H a s t g 3 Q L 9 x r T Y r + F A o C E l E V 2 k 9 L P X F D Q D Q k K S 1 z K r q R E t R 6 h V b Y B l 9 1 5 k P n U y K a 5 u y P G v 6 T i F O i 9 Z a G h b Q K / I L E 9 m C H T V b k R G 7 v r l s 5 g c d j O + 6 U b K a 1 R w M M L S 5 + W a 8 7 q l 6 2 b k o g 3 f R m g 6 b u c Q b Y 3 u g U O v k A O 0 6 j D K O r Z i A y 1 p d c t C h m G s / O H G V 3 u d N + i j J 4 S Y D l 6 D C Q a a y n L X Z D E B o 2 D S G H r k u e 4 I 1 D z R 9 X W W R 3 Q k t b v 9 / n 3 P 1 k F n U s N W x 0 z Y R + t c y a N c k d G Z M J 8 1 9 3 N o n c P n H G F b Y t 8 s y m A k 5 3 J 5 D q y b Q f G z R d q 2 v X T N R 3 R V K s y 7 L c 0 p J B 0 7 i D Y g Q 0 j n F m w / 0 Z A A V p A i B Y p l + 5 Y t C R 0 c Y R X L V B c c + O X I 7 q F l 9 S A h G W H 8 v u 2 W t w z 3 t l s B T H H p g T E + 9 u O Z M i 2 I e k k Q a e J l a 9 E j G J X g G g Y l l 6 F Y R R F T f n M L M H 5 A V m 3 I 4 o m u p 7 X v h b k M D b B o z U 2 E J A 4 W u E P k E m G A O e t m l p B T J N W m q A n A c v e 3 p m z R X L V e n E p / s 3 K q d e J 3 r E 9 E m n q D B f l T B D c L D W a Q S C a A D X j D Q A Z v Q m u s R 0 U Q O O b i D G o H 6 4 G p n B H z C B u 9 q i i c J 4 s q s + h 4 R Q 3 E U K 5 R J g 8 u w O a g l d T N q q Y B H V E E p y t l j / U W z g P P L c c u h n g v 7 r U m D r w Z S g j v N N w / 5 P t L b g N N y g K u 8 r u S D N Y m X 3 m g 0 J 3 Q n w s t S b i b j H y h + 6 U W + d 4 y 0 4 6 v t E O H g k R e Z T z w c s X Z w S p A E q I N k / G B j h W C C l y e K h 0 k Z A a g O S O s Z u s q W 3 w O y / 6 6 R o s O + t a z A d 8 x c 5 D A B B m + e w G q K J j J C Q o a O F 4 c r Y 2 p x s t a k U + Q F v e m t W E f L H c Y S U U b T 9 y Z 3 g e 4 x q G l O u Z J i T g i s 8 V 6 0 6 P s c u + e v G 3 W 1 X j O F m w I 3 V G N h 7 B E i U z u O 6 k R d x z E y k s Q W H b p w m p A G o b G d u l f q e P D O V A s c x 8 + G k B h b S f c 1 x I t 9 k j Q E C O J 2 5 D J W B b 7 x 4 2 7 9 j 6 S Y + e L M A q 1 X H X P c V d v p I w I D c 9 n u N h N m e U I G O R 0 v y n L h 6 Q j n W 4 T J p j X z y f i 6 I H 2 y Z X F n d B j Z a 3 K J 5 B 4 7 z J 8 k v R S q c Y 4 W D L s K q h R n d J 1 T 7 / e X 8 i 7 v 6 Y Z w b 2 F F n q E R Y B M M v u A J H L K v W X o i 4 W c y Z J 5 a S E j Z Y R V f K m j C b F E l f c j A O K t 6 K e 5 J 0 V a B a e y P S 6 Z d f X 5 O M 2 d i Q 6 V M b L 5 P e m m E e u 1 4 j j z t K 8 J B Y 2 v I 0 4 6 O G d 5 0 L w w D Q P v h E f E X t 7 e 2 r B M d b v J p C e T 7 S u x X H 4 e / f 6 a 7 g 2 V 9 5 v l f b U m r y a 6 2 a W O D E C 1 F 4 U e 8 J o x O B Q o o 2 7 B a u k t 5 F y I 4 V F 5 5 J t F s i G R i x d O m q o F 0 w 6 A B R F l I j l o P R 6 x D o p C Y E O g t Q s A c p E a u d F F G r S p m u c m 6 b 0 9 H E j H 9 G b 1 O 1 Z Q B M 3 i C a 2 0 X A A h I q Z r B P U K Y o Y U l K Z + V 8 N J Y h H W Y C B f 7 6 f K b w d 1 F 0 n N Q p a i O f E v N G T A k 7 z p g N d I X l 9 C S w q n D w 2 R C N Z l D e s 0 v 5 c g y F s 1 F r I j y s 6 p G Y 8 j P Z w 4 u T R p B E D p 5 h Y 8 n E X w K N d e i h i a t c 8 U E Z 5 3 i 1 N o m c v r X c p f Q D K 4 J H L Y h p 3 k h + M e o h q s A / e X B k U C + m h g j I H 3 h 2 w f e J 8 E y k 0 q 5 T I o V / q c N g 4 o y q S s 0 V X w Z 9 I M b + U v N D a a Q / 0 H 9 j X F n u M 1 G 4 V i A 3 9 / h X w Y + y 1 W l n D u q b o 8 J e s C q P u L U G d N j H E U Z A S Z J r y o n p n f F 3 a 8 K H V l I 6 w L M V C y X i p H 2 r R n / x z E b 0 B O I Z 5 b c U + v K 5 M V D k F b q A b G O j n Z A 4 g V p 5 c d c 2 2 y K z r P m a C J A k l n 0 q I 4 z Q 3 l g m s r Y y O 5 Y 3 E k Q 4 3 Y o 6 V 3 d N C U Y L H s A 6 E 3 s f J X E b p S L A + a v x p 0 e v r j 8 9 y b J W + 6 e k w f H u g n B / P t T p 1 y 8 H F c D L 2 N e C M B f r q W 7 U m a 7 Q r 0 m x Z z E n + r i c A u k 2 i / W r D + x y D u P e N c x f g r J X j W b 8 Q l P G H o v 5 b h p A 4 d U k v 3 U B e B f 5 Y A o j X 0 Z B W i J V 9 L O F Q 7 B v R L g F C L S + m E T r y I 4 b l E o W 4 X M 5 m r 7 j a R b V d 8 e A d z Y 6 J r K K Z 3 c 7 k F X j T Y n m g C l g 7 9 w N / i F T q O y S W Y f 3 q Y w h A l r H R 2 v b h L n / 3 w 6 f P r s n 3 c w d O 5 z e 3 O V n J f V U x x Q c I y G 8 J 5 v k J d h t z w U u 6 r K O / K 2 E R 5 o 6 G e h c 3 6 K k 2 1 5 1 U o Y m 8 + R v t 0 E T + g H k I y T p c Y T O m E Y D F W 2 h V D t M F D q 7 r 6 N H p L 1 u V X y + 2 6 y A l m e / G v S O l 7 h 2 i F I s f L D D 1 x 1 U 4 I g R T 5 B S Z R Z Q 1 3 y I V 1 7 / l O / N u x Q + Q 2 b m k q V 1 9 Z P L K 9 t Z 0 S S 1 2 + / W S n 8 s X B 7 G L n T P o S W O C j g H y 3 6 L / G h K Z J p e 2 r F W E 8 d G 3 D v f M R r N 6 1 9 7 S P r F U 8 / d K D q c X j 9 O E P y u W M j 5 j N M A S X w A R a X L O B v g k W 1 y O 8 H j c 3 X W / R 2 S P g 8 L V 5 O H x x t c s 9 6 m Q L 4 z 2 o c K q Q j 6 6 A F A z m h Y Z g T Q X S x 3 q U F Q v F q x t + n M C t l n f C X z I M d G J n P i u y w 0 E 9 c + M r q 1 9 b 1 O A p 9 k 5 6 I o B M H M p m l 3 b / R D I O Y c h B F V v + z a 7 Q Y P Z W 3 f s x W l + 3 / C a 8 n N C L K q k 7 J C w 1 O e t t M e S S e R 1 C x y G U W G 0 J B S R A R s d 4 4 7 v h + b 1 1 D N E o p s W W s C s g W a q 7 / n B X V h 6 i D f e U A L 0 3 S N F J R M k e e V s z o m J v e q x l J G s C y + G 2 x b D 0 l s b 0 + a B z x u i W 8 f I j B 8 q + l l v k g i r A 4 O W c h N 6 I f j f 1 h S g H w d Q X m + j U A I r D T 7 u l v z Z w 6 q g a + N E t u C 1 A L l i o 8 C j h N 4 V w S 1 o k P q Q F T D Z B M k Y T T s v G o d y / R h 5 p u n 4 n 9 f X U M r f G F d u Q X I L e u U K / 9 x b 2 D k j a 5 T j V D q u l D W F j K L D J / t 6 y H f W C B Z 6 7 9 s l b V Z n N E Q e V N 2 i b C C p z 7 J i o r 6 f 1 n B t r a H H Y h M Q C s i Y D B B p 6 F q K + M T D V L b 8 j x l u h 3 L C O D x M O c 0 f o c 3 I N P i S L O Y c + u F f J r N / a m B C K l m W n K 2 Q 2 N m b W 6 J 8 I N N v w + T q i z s 1 1 C 9 D e 1 n 8 O e 3 l C n d v C W F j A y g f x + E K T y e l 2 n e R I S N A b E W H l G n H u k 6 U Y j X 0 o u o P 0 d j t C B g p o E A G / R + d 4 s 1 + P v G v P v X b d Y K 7 q y + E O a 7 8 k v x J + N + b G 5 s N C Y A y e G Y O G L v Q S w Y B h C O v k f q H J N s O p 8 4 S m 8 O l N y G s w S H k 6 3 W f o D F j c 1 B a 9 m H D 1 g g W X s l 0 I + G J n C 3 N 6 f C Q 4 a a B 2 p e q k Y K X 1 C / 8 b z W g 4 l + E A v k o E 4 U U K U V 3 1 B x x 5 a r S w k Q F O h T u w u p F V G n J p A T e T T N v E w i 3 S x J n X z i 4 / p w I 4 o B V Z v J Z J H 1 / F D Z l f I W E U 5 N 1 c T 4 z 7 Q U Y 6 Y r g D X Q a 7 G x d r r h l 4 b 7 c u m 7 P U d t S h f H L Q 1 j y 7 0 v 8 0 l F 1 C / b r Y L q Q m 4 0 X R y X G C O G B v U + x w 3 k 9 A M T U T + X F Z k V T V V z J i h + U S 2 T N s D 2 r P L T 6 w d z B a y 5 S w m t 9 k i D C C d R 9 d f A W O J C / t D Q r 9 E F 8 / C y w k 9 U e c h X M X H A T k Y p J L h + s Y t 5 d 2 Y j a e S i 2 z R R P F 5 C 1 y i N e d u j l 3 O p v l h X 7 N D f d 5 L S x k b K q 7 c U O / Z 0 b d O v S r C A P b F + z K X K + f 6 K d R e X B w N / p h Y 1 k L X Z D R h i j d y S U r N 7 Z I w N R N h c T y R V 1 i I O r e w a O V j E v 7 U j 8 N K 3 e o V 7 z L 5 e u w V v n w 0 U i Y W M h t 9 q W I x N J i t 4 M J 0 g r p Y d S D y O p m t k U a h z o y d t y k 7 0 W t e N 0 + U z N F e W P b d o B C F o P n L O e w F 3 o Q j C + d t 7 U t d 7 s e i 8 Y G 2 X 6 C q m i J v 9 z T X k z 1 4 e 0 r 3 W K 3 W e y 2 v U o 9 / M 2 U q 3 D z k O s d d q J N i C q L o l A p V H Y Q x 2 A 0 j F w R y G i T a 8 R R y y + G c h d f 6 y g c G / 6 j H F R 1 z 8 N z y A o r Q 3 p B k 4 3 j f Z u o S M x Z Q D l 5 A 6 z f U B F 9 O b d T 1 2 p 0 a F / 5 h 7 l Z R Q O 6 5 b 2 t 1 R u u 8 W L 0 K 6 i l i c v M I s c n x g w 6 V U H Z I 5 T q U H W Z x 5 T V p 9 n f 7 + 2 V X y w E W k Z + u Y c u + e F w r K Q L / d s F y D p Z 7 d 2 + 2 l Q y m u H q 8 r x f N / 7 2 g H 5 f 8 y g 0 q / u 9 i j I I A 2 d t u z d X g F g E H i g Y I y + v b E P J F G v E 3 C 5 q s t A 8 m U c 6 G B 5 r 8 o m K y T o g Y i d b L w 5 O J g 7 c 9 O w 7 B 6 v L k 5 6 H i w J E O b h + 7 A P 4 S O + G + t 0 U e o v P K e f i 5 Y n e L j h + F M 9 K 4 O G Q 6 K E g q Q J F x V x c / 4 V e B o M N T k f w p b a b n a K V L x A 6 R c 4 k e c f / Q q M 1 m P F K B y k e C W e y D l z B 6 V U 8 W n / X X c z l 5 y I 5 R m 2 v b 5 v F 9 a 6 8 y s 8 R / H f 0 4 y A e y T a z R g 8 n Z J r l h A + 5 J I h w K K r 1 q T 2 3 N E w J + x a a W e P A r B + I S T N s j W 0 X Z 9 e 3 M q E m X H g p X C h g U j P b L x y q z z D G m 6 0 c t + 2 p v 4 Y w n a F K q E O z W 4 m y c V M 1 Q Y M m o Y W u T 4 / M E w 6 m 2 j x v n 4 r h N r Y q W 0 f y m U w 1 / y T D G K r + N p n R x a / y l b N n 5 h G b t 8 U F l G U 7 s D 0 Z n h i b 4 + f o 3 P 1 z N W a Z K v l G A W d Z c 4 A 1 z s 5 i M n y d c G 6 b P a F M g j D U t c n 1 c k w v T O A 4 f D i v Y e x Z d 9 W V s S v 4 G 6 y 3 F F 2 / Z v p h i U H 4 q m V w 4 x A o z 1 q 1 5 R 1 Z d 3 i H H d + + K 8 E m K j j 1 r A E j M 1 s 8 D 2 X n H q v V m h q W k j 9 r a S Y U H M H l L g y 0 T w A h t Y j B x C J e h 0 + N 4 N t / o q E B c w G d A t x s r Q G d Z Y / Q w 5 A C A N l D V 4 y n I r U K / / o 8 T I 8 i u W r r 6 x W + Y v A t 2 i q o g a w K J O i x R 2 i Q V S w n u b N g C O 5 B k L U 5 U / 0 j G x 9 y 1 z K P j G a d K W K i M 1 T 8 h / z h T c 3 h e D 2 W 3 p a Q 7 G V 0 3 U I X s R n J k f + Q c o T e x 2 U t s f P 6 n S J 3 u s 9 f 8 C l C L U k V k U M 9 e c I S p k c 3 2 j v 2 K 1 B h A a 2 s 5 i 7 y a Z E j Q R + m y 0 0 j 2 k e b o l J Y 0 C 7 i 0 g L Q m u u w X x c k q u F l 0 g y I h N 6 S G R 8 Q T m H j C 9 C s 4 L K b C m 3 L t 8 J a r T e Z k d s G e l u r h U x f B H T v 5 D j v x F Z 6 s x D j H x g c R 3 u c F W r 0 o a e W 6 M h F y 7 C v a R G W 0 W f c X I d p L R 4 b V K K u 1 2 O 0 U m r o O p a 0 T n J j I O 3 w f a 4 8 0 5 P l K n E n n P d w 2 6 G n E U 2 Y 8 c C 7 8 Z b c w 9 K J 9 6 2 B C B 3 R 1 K M z t 6 O x K W 7 O b r 1 W q V a d l E O 9 Q 5 C L k F 9 Z P z W 5 c x D 1 4 E z T z v M C 6 + K q e w m u p N b i w A c n + O A E v o l m F g F e O g e Y N s g o w u 6 r t r m 3 1 C 6 0 q Q e 7 9 5 H O d K M O S Q A t c 5 z k U V c v l F o y B m s G t D d c r y D b b x 6 K / t L p r 5 S / q P p 7 y I z j m M S L V u H 1 c W 7 F U e M O j U x I 0 K l W Z p I L D a x a L M 0 S 2 I K D U 9 k X t 6 6 h 5 1 f h r Z U X h Q H r O M g U o g P C z K h j t N 1 V X T z R i g 0 k n o N 9 O x u J U Z s B p G d z j c w A q S a P Q z D 1 I f i z G r 2 p G 4 + 6 9 U G r o F E g y 5 a f w t e 2 7 m 1 g t + + V d g g 6 m D q u o a 6 V l E y H z 1 v N D k L X P x T 4 b V w K y f D i F O r d g D b e 9 x 4 D M D 9 H b q 3 4 b r 7 O X 5 9 d H 4 n b j + 3 0 Y 7 t d e C S 3 / T r r j x b t k U 2 A k q d i 6 u I F N g 9 q f w e Q r s A 6 3 K e A 0 S J n b X K 2 5 M Y L 3 k J q q a 5 N t j I n d D 9 z G 1 R 4 E S J m s C F 3 2 w 8 X W B G V Z c E J O + s L V l u j A y 9 a 4 U 8 5 3 B r K L 7 x j g a b 7 8 d / H z N y d j g q S A n i m a P b Q 2 x I M z z V D h c E F 3 r R m q z I F I H h h W 9 6 g N P z b L + r t m 6 H a j b L E E e L r B a r 2 J o 9 g X U m B Z d x I E q g G Q F + l S K d B 2 N X Q G B a b q o L F B Y O C n 5 p u f d i M 0 I / i o v h H S F q O C r P 4 W G W A q c J x 0 D C 0 y A B W b G M h F w c 1 7 B D j C H n L n j B 3 i w I t O a p U M S D 2 A M Z b Q V w y Q K m 3 Y N H C 2 C O D g D m B g t F G R d s v u i J K u I 1 4 T b s p A p H y B j Q 2 V G w 4 s n o W W 6 I b T 4 a Z 2 d s m q 2 C 1 h 3 6 7 n f g M 0 Z L U m h t l Z a a U + H U 3 t g s I a v H t n d A O F 7 N t 7 X x f w H H 8 4 T 6 l 3 + 4 b b p v S H r 5 + 9 f T L O / g c A y / 8 x d / + 7 X d n X O d 8 u 1 U R v z O / L V 7 q 6 C D 5 4 T 6 b D H J j 8 x O Y r y G 4 4 R U 2 B L 7 5 x 2 c D p V s B H 3 Y 8 L f w m M 1 / x j x e M e 7 q Z H 9 x D D Z y r M b / B 9 2 e N Q 9 x u 9 g p + M j / 9 y t 9 e + P Z s V z c 8 / R f o q n 9 7 2 K f v 3 + 5 v 3 9 u 8 l x A j / T w O n k z + d T F K u d z / Y o A 8 A Z b + x X U 7 4 f c 3 o 2 F w i 9 Q F R 7 Y n 5 F u Y u 4 j 2 i G G J h t i 5 x C Y O C 3 5 / b V r 0 I S e N 6 N j m e j l 9 v E U O + K v H 7 h r D P 1 A R u T e I A S P b 2 i V M n D w s J G 6 d Q a W L O q 7 q G g 2 5 7 o 5 J X D m g D / v 9 + t n x T / a A + t x n S 6 n 0 Z k E + z j e J p l 8 4 P a K H t R X U c D e g Q g k n T v w i B H 6 F G S S B f 7 2 m K E w b x f 2 d 8 4 s V T q x X 3 u 2 K m w m I / P T C o c N C m l e U d s z z E R z y e 7 u L P g e q + K K r I l 5 v 9 Z 2 5 F b X d Q c o 6 + F 6 W V 5 o 6 q b + 8 F x g K 3 6 b R D j f l l / f z + w j 7 1 Y T D O L h f 5 9 H z 4 3 T + Y w b a f T F 3 k A z n B o c 4 J I n 0 i r k L 2 O K 6 M D n L O t K v S 6 A 0 m 4 4 P P / z 7 5 W v e 1 l k M n 1 d + A 9 Q b R y I L m q T F a 0 W + o U f H e 7 D Y V / e 4 C 3 J 4 d q W c n F 9 W z F + 8 P G 6 A k I X y V v E H U o A V K 8 5 r 5 u z Z t 0 Y o e 6 E R d F r z y 8 P q F y 9 L p x M 5 y M h t q p F F P O g O t R L n h n 1 q n H u v W 7 i X 4 C p Q G F C Y H 1 8 m 1 + e / r u / b 7 f 3 r / v 0 8 P P 8 a f 9 + n z 1 / z 4 + f l 5 6 / 5 8 d f 8 + G v / + G v / / S t + + T G A + i u + + n m D + C s + / X m D + C u + / x 5 A / T U / / p o f / + j 8 K 5 M A o y l z n 0 Q C 6 4 H b B f Z M A 1 i V W z E 7 y 3 H 3 L v 0 3 p 1 J E v A 2 3 N L u 3 R W O j a f 3 k U f r x 7 3 O U k t e s A V o T 0 J Y + a k A U Y J l Z s q h m a 7 I J H A + 0 Z f v G C S D c P a C 9 N 4 V N y E 7 h p n u S G w S D e h Y a d z L y j U 5 8 M B / q W b + f B s Q J y W S w V X Q I u 6 H B H A F J k o 3 d p + / h Q / D 4 5 Z 9 A 2 8 k l Z B q g C x 9 v h B q o s U b j w S w G m v v 5 n j C 4 e k O z B n d c 9 O w h V / N Y S w c U S j 7 o P V n q b 3 g Y u t A e E l 8 / R Q 6 + e Z B Q Y n Z I o B 0 2 f / e 1 7 3 8 B f e U J 4 n t y / g t J S Q O x Q v r q p y v 7 z T X A v f r r 0 4 W v K 0 M t A 5 / O / e L K O E g q k Z b B N S 2 7 + b V v f 8 H N 1 w s X X V w v f o r r / e W V / f o a v t + B b 1 e m b O c 7 8 O s r + + V r 3 / 4 C + i L j 6 9 O 5 + U 7 + 6 p 7 9 5 h q + 3 4 E / f c + Q A / n b Q / 7 1 P f v N N f z z e y b g n s 1 P + v v 9 / P 4 X v 3 r G v 7 h n v 7 m G f 3 7 P v g / N P z H O / p V 7 h t z R / K Q x B j E F i J 9 H 5 q + f 8 f + 3 4 + y / b m 7 + 5 h n / e M / + d 8 f Z r 8 f S j 1 d W Y w m c V 5 T v 8 / b 7 y P w H 6 9 n v j b N f j a V f z I B f r X X f Z / O / M M 5 + v W b 9 u N L + + r U / M j d R 3 / v l m v p 9 d f q 2 a n y f f z / e s 1 / f z z 9 w z / 6 V c f a r + / l H 7 t l f 4 + y X + 8 M f u W e / s 2 / + e i z 9 N 4 2 z X 8 + / / 5 h x 9 g / X s 9 + 5 Z 7 / e G 3 + 8 Z 7 9 + 7 f / H W O M 3 a 8 k v n + a v 4 p 3 v q 9 M v 4 4 k f 7 9 m v x + D 3 v / j f j z X + 6 9 a z v 8 b Z r / b G f 3 f f / G s P + P 9 i D 5 D g P r U k M m j T c Q z z Z o 9 I x 6 6 t k w g m k 4 T u K h G A 8 y v 0 U J / l 6 B 4 P k Y J T L X m 0 v 8 7 T Z 5 x l j S t c G F G H T n U d J l q 0 z P 2 O T y l c Y e G T 4 5 D 8 b k H Q D 3 S s n 7 G G C W f 4 r c H r f T H r n v C i c r C H 2 X d N z u h Z l 1 t s e I + F z O b f R h 3 j D f 4 k k / m v 3 9 / g P 9 9 I 3 A v A A o y E O A 8 v 4 A c U E Z B K P O 8 u I G A V B F 8 D i / w 2 B B T z T w 6 B Y T E / 5 b 8 N A X J h W u T s l H H R 0 A M 3 6 + n L U + z K 0 N n + 7 V L + G g r / G 0 M Z z e S w m S 7 2 O o c 9 l B j X O Z 5 N + O y h 8 4 J m x S E / o O N A T 2 l d U x v z u J 0 g N P 6 d O Y u J D q 0 2 J j p 0 8 n + b 6 H 9 / C C g q l g j y r y H w n z H k v w 0 B R X e W M f r 6 5 y E A A u T P K 4 C y / B o C 8 h 9 Z A d D b P 2 u M f p j o 8 F L 6 m u i u t M H 6 M q 8 C i v 6 3 X e K v I f A 7 k + l / e l X 8 Y R X A / P 3 F E F A W 2 L v 3 5 c N a w H 9 C 3 e Y v 8 p + t A r + z 1 s 9 D A H 2 j M 7 / n h 0 A B + d t v g c K 3 / e g / Y 0 b 8 T 9 / + / 4 j P 0 4 a Z 1 c V / r Q L o 6 T 1 B M Q i S K 3 T q N b a G M w A T 8 x C A F v B P D o E f 1 / q v V Q B L B P H D D q E c / g o F / z A I 4 L 8 z X v o x F B x W X 6 G g Y v 6 w E X y F g u j r m j c C e E C b S f x T D P n r O b v 4 R 2 v 9 r 4 Y A e i 0 Q D h J / D Y H / o C E A z 8 4 5 H I T T D 0 4 D z A 8 r g P L t N P B H V o B / c O b z 5 t O i g l X g m 3 f e T y e C / / g h o K M X F E p + S P n / x S M r 3 q D 9 v 7 H J / b g S w N f h F 8 M A P p + S 8 u 1 U g L m L U w H x z 1 a C 3 1 n v 5 2 H w + / H i b x e 6 8 + 1 M B x 8 K + C E R 7 V J I X d A Z I Z v R J z U X r 7 t / f S n 1 W h v B v r u S v F q f Z r + O 6 8 w z H d 2 o J S g X 3 v t x s o q 5 5 6 N g 9 M A D E 2 W n j Q 9 q d T 1 E 8 t 1 W S W 5 p E F 5 x 6 S e 0 i q J 1 y K J h T n n i C 9 3 r I 6 4 i t n K K z h u r 6 c l H A C 0 / Y h Z 8 x J z X w E e Q G 8 j h d x Z O S Z K C n s 0 5 t 7 F S U Q e v + s w J x T P o r 3 1 m w W B n R 7 5 V U i P v m k 4 G m k z B h B 8 c Q x + O 1 c N K m N + N X G T o i V / N 7 6 Y s J 0 g c h h V l X l K S m N 9 t W B o w c Q X U Q 2 X B B O D S e 0 + A N A A I 3 X 3 x / d 2 I D V w 9 8 J 7 v Q I b 3 x W o B O h I a F n F p u C f 4 9 5 E W 0 N + 2 v w K l W c H J B Y 2 Y G 8 g O v i 4 L 5 7 s F C X 8 g 9 C h 2 L 5 o 1 p S B Z b P r t x + T y 5 u U n 3 J v Z 1 c T C 2 5 p Y 9 5 V d J 6 0 T e Q U + V 4 7 2 o 2 Q L l 0 d 0 A w m y v D / U M R A F b 4 s 4 E x 2 u 7 X F j 7 6 h x X c M Q 3 b i D A p L m h o 2 X K E c 9 2 o Q g 5 m d v E K c K b v C p D l 9 1 Y Y H 0 E k w M E H / A k K F P J 2 7 f c a M B 9 K Z 9 d g j R v J V r l t 8 f T 2 c S v Y t 4 t j h r m i v 3 D U D S i J I z b g 7 9 x t 2 5 R c m a d L y V A B K E / I 5 P c k H + 7 f v j 0 S i H b 4 8 G K f D 5 z v / q O b p S g K e V 4 a H h f q X G E h f V w x d D S e B 6 f 8 P D h 1 f x B W b W s P 2 e H 9 f P 4 0 u b r w j B 8 d f D x x 3 G d / / + 8 B E 1 K T + / 0 b B U c H s S 1 h G V 3 s o W n N F 8 O n G 0 y l p s 8 H l a f 2 h Y R / P 8 l + b 1 Z 7 y n 2 M N i 5 T g w L J l g T K 1 G 8 + t e w 3 S M a D E F H n R I r 6 U B n 2 U k l y n R g G z X Y N 7 A 5 a 1 7 c t n 9 t G i U V e V I / Q Y 8 s O W G B f x p v v H 9 B 9 d 9 0 G t O p G d P / A f h k h N z u / b T d h p Z b k F e 6 o q u y P W n V 5 8 l 6 d I 3 4 m p p H T u 8 a D T v d + K A Z h G 4 Q M 5 P H v w s / O P r R 9 T e b A m H B I 0 j O 7 t o M D 1 Z w M o c D 3 0 P Z C h 6 8 q 3 6 R f 5 i K O C 5 / z Q U M F Z / G h 0 1 r 7 7 n Y Q 2 D O e J + S y C 9 + W k Y / W 3 M 4 N I x 3 / B L 3 g 0 W w 7 j 2 b 9 9 m 2 e c B 8 h e D c j r i Y 5 X 1 q h a Z + a + x h / 3 m k / H X 8 7 3 4 a R B + 3 Q t l / m R 0 L H / 9 9 X z R 1 2 9 j U O B / + i B B V R k S 4 3 6 1 x J j 5 G t G Y + 1 8 / Q o Y M w x d T 6 A V H l 7 e G x M i f + 7 4 l x s Y a Z C P c U 0 U g 5 K + / x h n 8 1 5 8 s G f g u v 7 i B m E s / f f L 7 + u 2 T 0 c M H l / p S x j N d / W 3 c 8 F g D t / P a N M 9 Y r E 0 Y S j A y h 9 8 2 H t S 5 / 5 e v e 3 5 O j 5 + e 0 0 C 2 s x f h / M n f P u b n h Q H P Q v n N 8 M D F / D w 6 V v A h R P / w i 4 Y d 0 i 9 + 8 W v 9 + 3 n w 4 0 s 8 v I + J P q V x s 8 L C 8 / O t + n q 8 y v Z r N P z 0 k L B u w h 7 k N + M j T r P f r D E C n X A c s b h y H 9 i J 7 m D P U k 3 h f S H b p 3 n B p O A V g v s 1 w f U + Y + c 1 T q Y j M F E 6 8 U N G 5 6 h i M Y f U J O 4 C s E s O U 3 o i + + o O E J s H R o p t S F V y g G 8 w w R P 3 y M D F 1 2 v h d W A X c F D X G B l 0 r H D Q S G o P z z d O h r B q X k 8 Z f J q 8 s q B B W 3 1 9 2 l p G J 9 f a D t i v S e Q T s 0 Z r D X M 4 E s 8 u Y T V m Y M f 5 A r / + B L Z 7 n G v T G P D h s C k l E A X C l L 3 w T R h e V P u c s d u l t E r 7 z E 7 L g s u v j 9 q + 5 + Q 5 i h X D i F u g K N e A w + E 5 A d O 3 J H k y x L q 6 3 0 g s s N Q Y 8 P j h Z v 4 h N E r K t x 8 m 2 9 s m w p q 5 W I e z N 4 B V W d z r R F a r h 0 U k T T 9 Y o D 1 n L b f c x / i d r X 2 B z a Q M s + v q A S N o u M z u s r P W J q I X A M T V v x w Y 9 o 3 g S 6 8 2 E b w / n 2 n L c v C l s N G n F l / r + / J R x w 3 Z g W y G z 1 n K 4 M u Q x 4 n B M / n p p n 3 d R a z / p o / X v 2 4 a D t A e O Q L J h v P J P E Q A 7 D 3 C r 1 s i W R n 0 K k z d m L 3 j / g l q M O e n t B 6 z i t g I c I T H G u T X y F k q Y C t h X u n C P K P h o I y f Y 0 o 3 + J t U k z X y R Z D d 9 / f B R u 6 L m F v 4 o l / r U c v N f M D H q 5 n v D f r s 0 b 7 + + l r N Y I M + L O f l D H H I c p t Q C Z G I B E c w + G g x h m X g C h / 9 w / u U 3 9 7 n O f v k f 3 8 f H m + E v 8 1 d 8 m t d t M i f r + Y E H 3 Y L 7 e o b l r r m q X Q W 7 I 2 l i Y I E f 2 b L T 1 f e C U Z 6 x a u i 6 8 2 N M e n Z R u B l O I z 0 v q l a t V z d a S J m m E o E B 9 L 2 t G c P u H P Y L a T p U 7 B A a s D d g o e d M n t O 1 u n h 1 R o a u 8 e O 9 i D P t P z y C F k T D i H 5 D h Y i G B F L t B 8 z Q H u e t h P T p 9 5 l + 7 y G N s S W a B y V Y S O j 0 d V Y a a M K + 5 Z X S P p i P V o V 1 V z E A x 3 m o 4 Z 1 f F E q t S t Q y d q C s 4 T 4 M M i r 1 E p L / 1 5 e z h x j 9 f D W l 4 U n E V j n 5 O X x s l k z j Z 1 s i U 6 A 9 w / t t k 4 H W N v x 3 n + M M R H R 3 o h 1 m E n I p A D o m w e T g 9 k A d 3 g h n 7 f z Q Y n g B 1 i V i f 4 S r P j a I 9 Z 4 w T c 8 W U 8 D s F i f n q s o V 3 O b f Q 0 s 5 n J 5 W A I 3 7 2 1 r T g X 2 y 8 G 4 w 9 v 2 3 9 6 2 X Z z J L i l J c E m X B l / O x v 6 i q i X s 6 7 Q a y I o M 6 l r E 2 A F P C 3 U z 5 S v 0 U k C i D X 4 K v Z R t d S c 3 K x T V 5 t A u I e B K R R K T C y 4 o + r u B A j t t E R e t Z 8 9 P D G z Y Q j 9 I x C x A V C l b Y I 6 + 9 K Y Y O N / G L L w h v o 1 Z t P J j c O P 3 D D W e z 1 Q Y 3 M o S Z u N p N 6 / / K Q b h H F v x 8 7 j H M o L 3 X 5 E J X F 2 p 3 c Q R g K g C J 4 K f b W 1 V T e C 1 s m / E m 3 a b P o t B 6 R y 6 3 p F c E M 2 r I d n C P g X s c f h s P f v 8 k D N 0 d p Z O D T y z i 8 2 W e c B W H D w G v y V S C w S a R z l h l V P 2 J P B v 3 I 7 H 9 X D P C u i M 1 g H g 6 G B e 2 p y 2 z t o 0 a S H z O F Z 7 L X / i v 5 P M A y m T g g P Q I 3 O T D V H t S p g c n A t w G 0 e j 4 i 7 7 u G 6 z J a y 6 e 8 6 t H 8 Q B p O Y G m A Y Z p i i y o 7 a D X 3 T r V O i 2 N d p W 3 4 l z y e Y 2 Z 1 W + w n R E N g F V u q Z w u 0 s P D B x q D C 1 Q b 3 e Y y N i + 8 j l N a e 8 X G O 0 c r J g T J h K T 4 Q V E W R O A s A x 3 o a G F w R U 3 k m 9 p F 1 3 D h X q J 0 A Y d z 5 R 5 v 2 Z g W L 0 y / C t R P u j d f l 2 Y 8 o a B r X E z H Q 7 L h x d F Q E v t 4 I C F t S n m Y v s / I s f 3 Q 5 b h x 5 Q v u J j I + k N T / e v C D 7 z z / t w R 7 x f 5 n K + T / u / U h X 9 z E o Z L 8 o O K V + P i T c t l S 3 c w K c 5 3 2 F X G f P H I t p / V N M 3 A o g L m j n H B r r s X W 4 U 7 B l Y l 8 t A f T O G 1 w A J k L b T m 5 L F X x o D x V H C Q F g x q 0 e R j F x 7 3 B a 3 x t z 6 u e t v e N 8 c 6 v 3 I A 6 3 n w Z I 3 v t U S B 8 H 3 i y 7 s V n s m s F G C t + V q k A h B 4 7 E W w F g H a v c l i S 8 R / u A W 8 f C + L O b 7 O g z K Y z 6 C W e X m G A n n T 4 N R 3 8 5 4 C f Y L Z / W j u + k Q G Y I B O 5 N d L J y 2 L X 9 b t L d 5 S / F X e b f b 4 V I P 7 H O G M 8 M Z + / S t D i T / y 7 / 3 u 4 l t 7 G s O d W K q 7 B J T x 5 / W u C X c j m S r t Z V r 0 m g B h o y e m l b q S j 5 4 l p d Z U F r F o 2 X s 3 f G d E 2 y 2 E f X B x z s 8 3 E 7 X z h d Q v C y C d f / m C f r 5 / J Q P j Y U Q N Z / l u n W l a u + + 4 U B D B 5 z o G L F U Z 5 n U b J c E O Z v B L d b v m u K 0 2 m f S B i l + 6 d p k N q e a z 1 w b O M A v S 6 M q r J X r 0 I 0 o E P 0 7 2 M L y x x B a A l z 0 W y 7 i n t C 2 x k v w n u 7 t U M e / A n C A 5 E u u p T q e l 7 8 e F I x P v 7 n W K Y c k I h 8 m 7 h h O 7 L a V d e 2 v F z G 6 B L 2 L c Z n R Y 6 1 1 l B 3 7 B s t e F j H 3 o D G 9 V e L G + H h b M a 0 g 7 N N S h v U p c 9 l A X u Z T n s h 3 B d C a x 4 f P U E 2 d e u 0 u v M i q W h 9 6 V L 0 m q B v 6 Y N k w V y f H l d b q t j d 4 u S m V / b p O T l v 4 w O f 9 z F o v / y F y Q a c Y A 2 e n x l q H 6 w d + U R p L Q 6 Z k R W 2 Y d Z B E n R / l V A 5 l Y Z u q U T G m 4 W s G 7 n U O o 1 B Y b E g Y 2 t f x u V f z s W f F G J m g F D E 1 G i X n T A b G o z 8 J K 5 s d b d n i / j J 0 N 3 3 I 4 V g A J J Q p w I a R h M 5 v h / + j J b u m a 0 K v 2 4 B 6 i t 8 M 6 V q G 9 m V e n I z 9 4 A b n 9 j 0 w R W F l g i d v 0 N 3 I I e y M R z P t K j p L a Z d 5 i y t p c y 6 a J m N 8 N c k f z 6 j 6 j z F M Q H u A O X f L 9 x 1 u S u l H J J s c d r N C C F x R r k / H Z 3 V X t s n v 4 + P A 6 9 b d z l v L + 8 5 T 7 o 2 v I c 7 J 1 J B K w Z x t p 3 Y W C 4 p O F U 0 3 W e v 8 i H m W I P c I a O G C l L N 3 i r p p A U 5 S R W O e z 0 w 0 H t c j 2 r j N I N 0 8 v V X c 5 2 a G Y e u R l O n g h r c J y + 7 5 f S S u k Q E m c M 3 T S y H q v d P W I e k 4 E E 2 0 e b 8 5 Z U Z K 1 u J z d 6 7 z c j Q d u / n / / g u 9 G m j 7 x v f N d A o 6 2 2 H M + c j M X K / W 2 B U A n b z W t T j 2 9 P C 0 B u F J O M N Z 9 j q / X e + + K q s c 7 a T N V V f H g v B 6 n B i B w f M 7 b V W F F 8 0 w T u Q u f v f E q L M K L 2 L N P Z J K 3 4 s V 2 Y d I O o N r 5 H s X t m a s Z g 5 N q E b 5 K N 3 N P F q f T 0 K l 7 p N A 2 Q 3 y Z m B p n A w v 2 O Z p j L Z 7 p U f D K W 9 P 2 w U i m U x P X + 1 h E s M x 0 D w G u P I A c t 1 l Y V u s U f T P l t V i X R 2 1 7 7 j N d j S O X G K l + V Y G d r D v 1 Q W A p u G / X o 3 j J + T G z 3 V d b 1 9 K 0 Q N 7 k s b E U 8 u 7 Z r Y E 0 q b b p n 6 G 6 p O p k z 1 t c T h a e J z q O 0 l r a 1 S W G c 3 A O N g f T U N P L g 7 i 4 R l 5 R 7 D k X W y G t Y b p m G O z + v 2 L V / 6 N D 8 E / 6 L s 1 m z H 9 X p w L H T e 7 v 1 j N / 5 0 K s O 1 q i n n M u q b i T 8 7 6 9 / K F 1 q / / p x c 8 F e L 0 V 2 S C c J e 0 U D 5 v 6 O + 8 W u L O 5 j P Y B n d N a 8 T D 9 X P f u 9 c 3 1 R h v y 5 9 n y J k r 2 e z t 6 9 b 2 b Z S 2 4 K F i m L j 3 s N R 8 t Y v H d k d A z p v q I 7 9 Z s u P e t Y 1 X G / f h w t I 9 m O R a r c X w 9 B T 0 n c + B w V / H N p W 0 G 8 z V N 9 l y p u / 5 l n v N A v x V / b O 5 X e Z b 4 8 v l m c b u H K Z D w F 9 w S p W p 9 T C 8 o v Z c 4 n X c 6 H M v L 5 K N J z b O b V k I 7 x n T 6 h g U S T h i n / I E V z / 7 T 8 Y k b j G Z M 8 s t N 0 R N 8 g 4 N H H y V U H V S P i r 7 L P O + M i c B s 0 k / F H n l 1 a c 0 O O M v e u z 1 8 g J c d w X m w a 6 r Z P A u 1 v 9 z e p f B 0 X 0 w Z + N q O f 8 l i 3 H + a O l p r r B a 8 4 D d k p 1 w 3 W a L + d q t 4 W 1 a 1 X d w s f 7 7 m s 3 b 8 E 3 u s W y E N t O x K Y i 9 H d y q z 3 z d 5 3 C f P 3 L f P D 6 f f k l s k A r y 3 0 e B U v 4 L r 8 z A j e c u N m L R l 2 9 / 2 n y X n m q M E P W W l x M 9 I y 4 k 7 F g k c q 1 Z A a j w Q 0 T B d f t z X z n V P 0 3 u Y m / s P 1 s 8 o z e O P y v s T K S 6 o m j s k L E y m c S 5 5 7 + t C X U 2 S y O X c 8 + K y A 6 3 u 5 D d Y I j l o w L L / E T x w U G E 6 H + 5 S G u b 7 r n s 4 a m 6 6 3 M v E 6 W w m j g a y l D 9 5 3 i 4 V 6 X 4 Y 2 5 Q 2 T q 9 n d 7 P y S N w V n y h / X w 5 b Z v Z p b f L c Z w B I A S S G b E q h h u H n D M 0 Y h P g p P m l K U n 3 J 1 x b 5 F a 7 6 E 3 X m S K b q 1 W j F Z 3 K E Y 5 m 0 + Z j C g S j S a D c W d 6 u K g i J 2 e K J q a 6 D G a / j H s d z 2 C f P s t N N O 1 5 B R B / b U 7 y n q U 6 T H b l 9 V W c U s H V p T z M S G 4 z b o A l t Z g 3 v 5 6 H n M o w H L b + X t V G 6 l X F m F v C m i e O w o o v B x K 0 i f L 6 B i O + R 0 2 Y Y X E O p u + v o O H m O h r / q z I m b d O E 7 U T L 6 8 a n d r f U 0 2 V H l 9 U k L C 1 N Z V g v 1 j Q O 1 P D z h L W v G a e D R I F D O 3 Z J k 8 A E F K + Z a l 2 T N 4 z F 5 2 X q p H j b 5 s k 2 3 P r 4 k S N P p z n u K f x v 7 M B 5 F B h o 3 5 M N T 1 / X 3 e G o Z 3 J T U B N L I r U C K X J 2 9 N q 2 8 m V B 6 s R m H W 1 X 4 X Y v 6 r V c X / g b / / U R i C c T E L Q 7 4 f F A f l f 0 0 n T L W j L R t D r 2 q p D f 9 V Q p W R Z x G T c B O e 9 g Q L / + H m 6 p 5 e n Q M X e z p z U W h a T L m o A 6 h A 2 C A F w m K 2 i y 1 y 7 Y o 9 W + p x c w / D j D 8 r m Z c J W + s z X c C z w 3 o n Q 6 P 8 + e y 9 W + + m t p 3 U + R N o C m P P j x 7 d Y 7 e m R T a f + E u 9 e 1 Z 2 P i 8 n Q K 7 / s S D e h f k o X 6 9 7 0 l F Z N 6 m 7 K 4 p p 9 5 U k d L R D S b E f e Q 3 y X m F I 2 M D f k c 9 A h N 2 Z / p H 6 y f D O H e I 6 d 1 z P i 9 i / W I o + 3 2 x q E n 1 J c q p i 6 N m L u E Z R K m s v F p b Q P G H V U y e 0 9 E K 8 E / I N A K Z 6 U 8 i v H O b T S R S S n t G T 7 0 S j e O J d 0 3 v r 7 J 7 g O d p T F v 2 6 v 9 I 4 9 m i O 2 6 F 8 5 B Q t v 6 8 i q j U n a n M A E U i T 9 2 N e 6 r Z 3 N o w 9 5 e p X f I n f l n i / r 8 h 2 W C m b E d / P c Y G l r J 8 9 Z 1 E f 7 0 K q 6 u O y 6 T v 7 E s i p E l j i M A z X B s e z H D U C l l a t Y p N Y i W i A w 5 7 o V 6 T i V g J y d 4 i n I p V J g W Z K W B 9 8 9 / P 6 q l m e B i t 3 j 9 r v g R Q 6 e 4 v n x d p J b a Y D n 1 M L m s R K F z 9 t E i A P N 5 e z u Z g z O E n y G v / x R f + r T + P 7 l / 7 v + v v / r D z P / q 2 o N U + T w V E K k 9 D E w X c p g 6 Z e 0 Q x r c p + W / F A W U W f E e 8 G + B F S y c y m M r X Y r L Y O L P F Y m r e b M m M H l v G d z U Y m M t 3 a w o 0 h u A J 2 O P e b t X Z r g A Y p V 3 N V s y x t + + c z U D f u q l M P A k c e b Q B q E t Z e y e 7 S U 9 F M h y o 5 D n X h i X 0 f 5 w b X c r x m c f J j E + j N z y z X h m Z x g n N W w t z 5 W r O t A E g G Q L 3 K q z P P J A v 2 q K u R x J S H X n o B R + j G y 5 s N i 7 n r r f z M j 6 N q r 6 9 C C L j n X I j Q A n 3 C G Q A A n S Z 9 4 n z G f Z O B F d + U d n Z M e n f q l E F K + X X q M G X G b m M 2 L l k 1 i P I F Y d q 0 t y D 2 k 0 V / K j 9 w u R d b j N X k T w V L 0 M 0 K Y S e j F D d / M w T R 7 v y v E v v 8 k q g T m 7 b J z w N B p x F R + t G F 6 + b S M O x 9 i n v u z Y 1 K L r b Y g R z V + w z H y P o E M b W n a i M y 9 s 4 N 3 Q e Z c u X I H G J h 3 Y E 6 u p 5 z S Q 1 o 8 N Z r h B J c B a r C d q g U q C c V V D 9 o o 2 N 0 Y M M s a u P D a r t k N O T f m j 3 Q f 3 1 W k 9 A R L 2 h M I x k i E k y z l 2 T v P 8 b r V 0 3 2 f h 4 u c J g 5 T y y A n c s 4 b X s n a t G i Z S 5 3 S 3 S S B f 8 E 9 a 0 p 3 p b 6 p e 7 8 U d 5 M 0 H W F H G m o D C R R t S Q D 3 c i v 8 4 6 7 N H g 9 v + Q b 7 C d k G 8 n W 5 9 6 2 T n T w x U Y 2 0 c 4 3 P i T i a 7 I 0 F O + l 0 Q v z 1 J w 8 1 / x G / v / o d 3 e e P B 6 s f 4 4 G 7 g j H y 2 + M Q s U T z 0 d / 1 w 8 C h C r U B H Z X w b y c u U Q P 4 R j F / M s v 4 4 d 3 W t Q V / 6 5 1 3 l H e d f O z 9 R E d 4 p 5 e + b 5 2 O I K l E u X R b u M Q M E l 6 U z p g h 0 + v H 6 u 4 m 1 5 6 6 e 8 o M + h v y l Z R q j P / I i c 9 V B L U u 4 B / O Z 1 r Q O L s T n 5 5 Q 9 0 J O O y l 4 N j 4 g R H r Y j y V 3 7 + R r n x R F t 5 J y x M P T m H 5 g 8 k 3 c x x d 9 c C 4 + p r B 0 v U K G F C W p z q W V 2 D l d s p t y 3 m z l r 2 T p l H 3 l c P 9 g B q M C u n q u + 3 1 K U m 2 o T p Q 8 / 0 E 8 N J 6 O q g K o 0 R e 7 Y u d 6 u f g x C b C N V o P C U n U L 5 s L S t S q S Q p j Z U Y g L P t Y x n 9 M m + Q 8 3 7 8 + O p Y 3 o P o X + a k a n M j r p Z L m O k 4 L s M 0 K U A y o w 2 D e t O Q W K R P f I v 3 z I 9 W k 0 V b c 8 3 a Z n n k s f K 0 b l S 1 I O E f G Y n I r e s S e u / p z K M 0 n F X C h S a S 2 T Q o a a s 1 X V R p F 1 u 4 P j R 0 D E E T d N H n J 5 I W r k t q Y 3 H 9 q 8 W l i G k H U d 6 3 t D n w P X l w q n A a I R s w k o 8 G K O s n 4 6 d s 6 B M 3 N M O h g / E 2 f S B P g l p I S o a u j l Q d w H h W 0 e d k / i b i O t p f U 3 + o T D 7 H 1 B t D f w + A Z Y Q w c j d + y T t X 2 R b n X I S N 7 r d G m p e n k R j s q 6 u W t s U k y Z d Q Y y E 9 F C K R n 9 I n n E 1 v B 6 q 8 1 F e x C f V q w C x u Y u H E h v 4 n 0 v R K 9 p a T L R G l l F q q a W 9 k L f Z q p Q f f a l i 0 X j e I z f W 3 D U Y w m c 1 a E 9 a O 3 e t Z 6 g E w M W G 3 0 4 d g R I Q n + 8 p c p h W X A 5 Y 3 w Y W 3 k Z W L Y z / v f G H 1 6 X z C G N t / W y X 8 X 2 k U v r + 5 r n h R V d v + Q d J Q g 0 T u u e I 1 u p x A i 9 7 m K B A t l T U 3 S I S 4 6 Q c b 6 h y 0 V t E X Y p q 1 K i y 3 f b 0 P 3 K 1 H n q y T M R Y J y r / P V W l L 3 r o l a 4 3 F g P 7 0 R C i q A o + a Z 4 y 3 0 g F O 1 2 d a o f G x 3 0 Y k 2 5 Z s D a R 7 j b H 2 4 1 i N m J 9 / w R + I 1 g / 5 b C a / a s o w + V 9 z f p C c F c M m Q + D l O r G 9 7 n n p Y b 5 c 4 2 F b f P k F 5 o h R z H z z t X V u k j A t X G L S m O e h v r j b 8 l z X I q z j n / u T F f R b Q g / 2 O x 9 T 8 M L f + 7 o q x / F s X 9 x / T Y 2 P 5 m Z 5 v I W q X P 5 + W g M 6 E I x 3 C L Q v i S S g B h 7 e C 5 f w x e 9 W 2 U C e m 5 q 5 l R P W x p j T q v 5 I D I y Y z n B p D O o f a w g o s o A i k f m u W i D R c n h 6 x 1 h O K o + K 7 d x b B 6 9 s V 4 4 u N x D a z 5 p x a X / Z C M + n T S z x L g x X V H U t Z 2 p B 3 w J + p z g e j 6 v g J W C X t k / m e O w f a + s p P E w 5 J z A 2 + J h s + 2 O 9 5 e 0 b I M 9 n Q f m c E B + I W l A 7 B 1 1 c 0 Z I Q C J u h M G 5 u 1 c A / l R F W h z 4 v V 1 K E Q a c S V t l N 4 u W z v Z m b f z m e A w h v 6 9 M 9 a 3 8 e D 4 y M x s 2 R P F V p / i w g J V B Q f x 2 o m 8 2 + Z Y G K / d M 3 t T k X i 7 i E I S x W d x L z m J U J 0 6 s i p h S F / c F h Z w B a d + Y z x l l X y Q E 4 X o r e r D j x V + S G F m r K R k f 8 d L C N 4 e O 4 a K w 6 q d i J x Y H l C v O J V Q + p x J N n d B n k R O 8 2 s K + S 9 x b r i 8 m C b V y V D 6 t e L K E S H K i d n V 5 v o m Q U b V F Z 2 Q R G N B y T F O f 2 p 2 6 M / u 4 V m 3 4 n a o E T 0 Z y I Z 7 / l b e E A t Q Q q k V l w l 1 M g Z j t a H y t q p 6 r a Q 7 D C T 6 c J y K e 8 f d 1 / f E A H 6 n h Z 9 8 j i h 1 A D q g A P s J S H A p f N B 5 r w W 3 5 i 7 5 u z W v y C t v l S x 2 n A l K n b V Z B m N 9 q e b v G D j H z 2 k I E n 8 C y Y Z j 9 + M W i d B I i X m 9 Z u f T m 7 a K z 1 R j 3 Y 2 g p q 7 V u 5 W f Z G / x A 3 e f D v F 2 p I B y t G + m G J Z r g A k G E F K L P h x P w x G X b B / M Y 1 U t K B D q l m U 7 e 8 Q T g p U v z P f 7 J 3 / 3 w L i k 6 e 9 E N f M u + w e 3 9 r 8 b F f 3 P / f 2 P Y d y w + h L v K 7 u 5 m 9 v 9 3 d 7 f v / / F V h z 0 I H O 0 p n y z N k P s 9 7 c 0 e P 3 9 x R 9 C O e r d o / j w / T a V t W m T A / 1 J x i M 9 E C q E q B 3 I L R 9 7 v G S p W W w X b L O s u I n 9 n C 6 b o F Q z p z g X T R E 5 i V G / J k / y k k 1 G 7 E i N e d s V C J L j F c X Z q s 2 v Z / L A 0 n 5 D 3 t 9 1 F o Q r j Y 8 g t r l 5 c s y T a 0 r o u X q q 9 z r / y q r n 9 i l D B y v V i G 6 K 0 2 c + z L v c 6 e v Q 9 x s t w j / b a D Y G Q d 6 A f u x J j S 8 d a Q m K z 3 a D h L k D 6 E x 1 w V l M A t C z p 5 R J u D n Q a o q e f 6 G y x S 0 E d X N + a 0 / 9 M 8 n n f 7 C f u a C 1 E r u z 1 Z c S 5 A W 5 9 3 j I y w N 9 M Q z 6 Y Q 4 3 r h v b U + 0 a a / p c 2 t G l K x 8 f w b w x e H 5 V e R U z Q m i Y s 8 V D e l O 6 L t m u k 4 / l e 6 p I C F X 4 e A n Z l p y m t H u + g Z W A l P w j p c 8 E 4 u e s N i U d r G z e C C R 5 e r 5 F 7 S z G p m W 2 W 7 j Z E y 8 g 7 c i 1 2 S r c S O n l O 5 z M z y H b S p A j g v W T a 8 o W A Z 3 g U n K A 6 r m T r F y + z s Z Y R / a 0 q T / b 0 6 5 a 7 8 R L 6 y 2 4 6 F V C 9 6 H V z D R 6 t R + B W b A e 3 6 x r 9 j 7 h i 8 y Z 2 K o 7 1 z 9 L g / 1 a E J f y l Q A z R D Y 9 9 4 x V h C d s L 7 f 2 L p i u X L R Z T f J q z r a 3 j O T y L v B M 9 8 V M W F d k P g S S 9 P 2 i w z N n 4 0 O A i z + r x + N y v R h z h f t E Z O 1 V b 1 m Y 1 Y 2 v X e Q U 8 f q 2 2 z h 8 a b I H K 1 3 t I + t 5 M V x v d e S v s P j D / K 4 F i b j + 2 U D 7 P / j 3 0 U n w O 3 2 f 3 w 5 / w / L L M Y D 8 W z L 4 d 5 Z J H P 6 G 1 V x V + 6 F w J i k / L Q x 4 E V o 5 v K j s f 1 g 1 h s X 3 A 2 C p C m d g u R X Q 3 j o O S r U 4 C F B H e w + X + P R R k E i y b Y e q + Q 9 h s m N A s W N 5 v R C p s D P k M d j t G 3 q 8 h f a W N 5 9 2 V b 9 E d g o v n 8 N h M d G Y n U p w l U 6 O p / Z C + D 6 7 A 8 s Y B 8 a c b h d i b 0 z F s P 0 4 L H d x s p K q x 6 4 f 2 M x L h f L h 0 / t 6 o E K z o l 6 C n H 0 i L w 2 9 c p w f Y c / z 2 K / + 9 Q P + f O 4 z t C q b c C 4 y q s A 4 7 G 5 k Z D S 8 m l x F o m 9 d B t q 6 i d c I j j 4 D 4 Y v 6 5 G q n I 1 u B s + 6 r o O U m G R G a o c 4 t e B K O Y 3 X U Q c k Y s g h f t D 6 9 e e T T u m Z N k N d F s R i p Q G f m C 2 2 G f + N y f 7 N x A a p y d g F L O q 6 E I + m X N F h v 5 H I j + t 5 q T 5 d X 1 s u Z T r Q + 0 C M U i k M u y 4 O y o I T b H o l 4 K H S 2 C R P w Q H 4 / F v q 1 6 N 5 s x y D p 4 o e 3 i 0 p s N 2 3 K q / F j u X i I e 0 O O v R o A Z l 5 l p P Y d U R 0 g e L R V C d 5 w 0 u a F X O S r f x a B / 9 9 5 / U f J z f + K J 4 d u m z Y N 0 F 5 N Z 1 x I d R y 9 O + 8 e Y T y 1 N G t t W V 5 B a 4 l t K w r S / 8 X h H E T e I W z y B Y c 2 K 5 o D / d m x + / X Z F n U X k t w o P I E S v d v a M Q O l L r H A L 3 j v f j w S e 3 D T T z v 3 d m h D v b V m 8 F 9 u v Q 4 r c 3 / K 7 / u F V G X 6 Q n i h A O 0 m n 2 I c s / 0 m i 6 Y b w H Z 9 6 b e h d 5 L 4 D B l c V 6 b m 0 U g e n H 8 r w e b d 7 P N Z v L t i O k A 0 + y J 8 P e H 8 L Y T 2 f F Y Z K U F 7 m 5 d U j G u q I o f p W D l E k O X J I 4 8 7 A 1 O N P t X B 5 V m / g 4 L d 1 r G Q 9 l t Z O l c f U q w V T n x Z 7 8 j d u T F H E S z e + L a Z 2 b T W K Q I W c Y t m g J U g n w B L a 0 n Z h d 5 t L R D e v l s R q x X x r l i n p K 3 7 7 c V n 7 b r L z + 4 m Z J f e O k y G Q x 1 6 W V g 9 Z C h p o o b r V s 2 X R L D e / x s J n 3 k x m C U z b T i M n E M n 4 6 t a M c / 8 4 n j O y E k M k M i P V E i S K F M O S 6 t Q n Q x 6 G U H k L q R f J P x X U V g k H v C 5 T f B A 6 P 1 D d V h B u V U E 8 3 k 9 t L 3 E 2 C / 7 8 R k S V 9 C g D q L t u q m 3 y O 2 8 S A d + v V Z 6 z d t e B 8 b V Z 6 Y P 6 5 w a d 3 0 / b E 7 q c D j l / J C I v W b 3 1 W R e t Y c 1 W O / + 3 k 0 x S 8 V D 1 m 7 y k W 9 e F 9 t T h i U I l B 3 J 0 z 3 P u q T T H R E Z v I b 1 X j 9 4 e + R 0 h S U U w M X m 1 B 2 + 9 u n j 1 w r 4 O 7 v V b 9 Y 2 / O D v x 8 L / 5 u 3 + L / r 8 3 / H o + T G w / 7 F / 8 7 e 5 2 a 8 v / F 3 4 8 s M W / Z O 2 Z Q 7 q 8 d B / m b w d V t + F L 6 l / T x v 2 i r 6 5 2 O q 1 Q p a O Z o T j V e e i J p E V i b g J q g m N B 9 f r Q x v i J X / m W S 0 P 0 8 X d l T f o W E P j 3 p A m 9 4 O 8 3 k + n o K g U 4 n N 5 s h C d i V M 8 u L f J l + 8 A W X q f N C U 8 N U U D 5 6 n 1 h J t B r q 1 1 e N C p K 1 I J p 8 L / 0 A U U f F e h / p Q n Z z M / Y u K W j f / V j 2 d Z J I m g 6 X L t E J J 1 k C k h 7 K u D N U w u c 6 / 5 1 8 e S x 7 4 g r b S K X y Y f E 3 Q i g u t t s u f x J f Z W o n D k C k k u H o 1 C N 6 J B C Y j Q U e K d L / W h / z s b c R M k V 6 t W q y A p B Y t 3 2 I J e B Q S Q x G y 3 Y a 9 a M 5 8 8 + o v M r e j q I x 3 A Y t z Q 3 p n N 7 U / D 2 2 K r P k W / W K K D z G J P e Z 5 H U q T Q I n O i K j f c B 4 i D v N 1 k y H J 2 S X M h P 8 u Z I K G g o n 4 x u e N 8 h L q l 7 e V X C w 2 D V 9 n O 5 6 J b u m 5 F d H M T 7 q 3 4 2 K W q c d G L P M 3 P h 2 x H b b c f i H h U o 3 H J o D D W R r R R l 0 2 e u H O Z 7 T L 8 s 7 P W / 7 X X f 1 R L K N Y c I M M z 4 4 c m + i 8 b j V + c w 3 + n E P 7 l q v Y 7 f f L 5 p Y a q 9 d e l k 6 + w G u h J S k m M f p S k S y L p O i f F n z S 8 + Y G 1 4 a 3 G Z w Z / v 9 Z e y n L H 8 D i A 9 V 7 n j S D c y q P 8 n k m y + y 0 l O v a M A 2 e j v S Q 1 l G + d + Y 9 d y k 7 2 u h N Q 2 u Z g k J L L 8 U S L 7 + G w L L X r / c 6 j S k E a l k o s R 9 n a Q 0 2 9 O c m M N / T l l b i N u V 6 F x e 5 6 m 4 + 9 f B V 9 y V L / K 0 2 / X K d b 8 X F z y U p y n a e t r C g n 7 J + 8 a 0 S x X 2 / Q I K y s p v R G 1 i 9 l R N b / q b G F s O / 0 2 z z 7 s u 2 / O v t K N y s 6 f f 1 o K Y n h n j e c S Q i n Y L Z g s X e n u f 4 Q n C v Z N o 1 l x 4 j b w N u L W 7 s + P A P n F p B V U Z R u 3 g l f + f l M h m S 8 i V Y 4 y k B l J U I D y C T J h s l T X T z t P G / t n 1 A f Q y F 1 8 2 Y Y f j t u o 0 3 E o 7 Y i Z c B 9 v 6 3 B J 1 b d / 2 P v z b p V x b J t 4 R / E A 3 X 1 i F K J C C g K 6 B s I i I i I 1 P j r v + 6 K z H N 2 Z O T J j L x 5 v 9 v O v e 1 k a 9 k i 1 o 7 t W i x g z j l G H 7 1 o M l U + D 8 6 Z F k V b b s P N n n k 4 b 9 F f 7 8 z n 4 W m d r o 9 k r 7 h P g 3 c z j x K t Y X 2 d s z N F 3 9 + 5 f T w O T F b 4 U 3 W s o 1 2 v 0 s k E k U t U k I f W P i Z 5 i t W 9 C Y r j 1 f f 3 q / L x R D C g c h J G 4 V a a l X / v H x n x M 9 i 8 / d 9 T V f 8 5 Z P m / A U 6 / c z I t 7 8 1 s J a a J a 8 5 B I p 4 b j i 3 7 t g 8 U 8 / k C U n H m T F t 5 q I L J t C w i b p d S f i G Z U 7 Q h / j p O 7 9 F + 0 1 P f F M O 7 u Q 2 i c p G 1 W Q 6 N b E v E 3 O 1 1 z s a q v 5 y L T H h 1 c 2 u 5 T 1 E 0 P 9 9 H i W G m D 5 i W C L 5 r 4 n 9 v g 9 h E n j g G d h a Q w 6 7 c k 4 f 7 / k B u 6 P T t c j 0 1 2 i m H k a F D p k I 5 r F W B N 4 E P U d Z 7 1 2 f D j R L B w A l k b z A G O 5 f F X m K c / j G w z W B e s 9 s G E w U 9 3 N 6 b Y 4 r 6 f 4 q 7 7 6 u I / M h / t R E f W o Q v Q H 0 N W F J y Q r J C J V 4 O 5 m A F 8 6 T 7 1 t K a 1 E R W Z H k f T i 1 Y A 8 9 6 w p q M n R P t z Z a j S 9 U w M g a T Q G 2 k W j c k 1 K 8 o C A v Z e v V U q r J j m z C g z a C + F O c r H Z j U b s U 0 s h P W A R k V 8 u a v y a D / A N / D c / m n H K 8 V j 0 x o 6 x 2 w o N E 4 9 e z T g P Q H r r M F W t o J p b N K w 6 4 9 H A + + j b o s N U + 3 9 7 Q x j B U 3 w e B x Z E I I p M Y 7 t N h f O u q 6 n t c D y V Q I T H 7 1 c 3 s 6 f c b z J B R X 3 9 L 5 d L Y 1 x X C m H a + d v e M Y s U c w w s g l 5 i U I h 5 Q u c K C h V f 3 Q R 7 l D r L 9 a 5 u W M X u e L 7 w i y C I n 3 y m 4 R M r F A H M g 0 g P O m d f k e 7 / h 7 6 x W k 4 4 r 0 o H L J p c E F I Q 9 0 N O / w e W U A T k M g T V 4 U k D h a f D W R 6 R s p x s R v H + T 0 b 5 b 1 c o S E W j x J V / z d 3 z 4 I b G / 4 e h z 8 8 s H f f q L g v g k L d h G R h 8 9 Z z n e u + f N B 2 Q y g A i U n u 8 a f P x C t T n z z c f c k 9 7 c / T f H + 8 6 f 9 8 q F f L / F / f r f / e W 7 / 8 0 7 + z 3 r 7 U 3 u J X 0 J t 0 v 6 9 v Z C W W Z B j 8 / p A L B 6 m F V G + L u W x n V l p 1 8 e E h a B l 7 g a F i V d U 9 n N 7 j P r 9 8 4 E h W Z I u + T Y + 0 K q a 7 Q 2 B + w g 0 c V + Q g Z 6 r J l n Z F y l E E h E O e G D v U A G J w 6 9 Q w K 8 D w l / 9 / f 4 P 8 b x W V e b l / S p T 5 E g K w J k U y u a d J 7 n o s K K o a 8 R V l J S h I O 8 b B U e B x v E c e q p m K 5 H m 2 a 2 f h l k X 8 T g t Q X 1 + n g I r v E g m C N 3 l i + C t g A g 4 B l C c S W 0 8 b O d U I M e k d u R 8 I Z D 2 G 7 q q 7 D B s 5 n d w H 1 9 7 h 1 G Z K 4 w R u u x 5 j D 4 m N 0 g b o e J 0 G E x 9 0 u C O b 6 v 6 + w 9 G h d Z r Y p y F 8 0 z L 2 F + 1 i 5 5 / V r M 1 p f d r l b T U m D c p w b 5 z L 5 D s b f X u T 2 c a B U n + F F 2 o A L b b / f / G P v b U t u R e X L Y c e T v f t x H F T / q Z L G f C 3 Q 7 0 A Y Y q D 5 X N Y f x 9 C v J 4 g O w M g d z 1 2 J 3 k x / y 9 E O 7 + L 2 u K 2 2 5 U v T m R D v C H X W + F V T M y r h W k S y V R o Q D 5 B k j a x / 7 S 1 b f H e V L W a m R Q g f g M L / 1 d a p 4 8 5 0 d b f v t x t m k Y W O x d / g g u e e F o c d a 5 W y e n Q 3 + m 1 8 c T O K O n N w N R P 6 o F p 9 l h 6 q 6 s 3 A D l l H V O o c 7 b u F V u E P B O s G e b i y Q Y X 3 h N w C Z M M D z a 5 f 4 d G F T W 5 T 4 v P h 6 L 6 9 b 7 9 d i Y 3 D F z T S n L V M 7 Z D 3 p g C z r T i 9 V Z O k t z z t 3 c a b N x V T I j M Q U C 3 M v d p u e Z O p 9 D P f i 8 r S j J u Z p y 1 r 3 x q n R X d L k X L q m C 2 E v 4 d 4 V w 6 n K U 2 5 J 8 0 B 9 u y O U 7 3 n S y s a 0 I k 2 R 4 J 8 P T Y X 0 0 y e L r u Z 7 J P C l E k Z 4 V e Y / y B r H s q H g U D C G / n l J U 9 W g / I L w 9 s Z 6 l J + Z H C j 7 v j p m E / + Y L 3 E s h a s j 2 p I G M z 4 Q N p B 0 h 7 x H X S 3 n 4 r A 9 C e 4 1 N 8 E q s 8 8 d / W p f r 8 i p W Z + V x d T M 2 v q m 0 c R 8 X W b K R b x 2 O p c 1 x V B f X 3 F c z N I 6 a 8 d y h M c 3 i S O 6 H s 8 / N V S r s 9 W u 5 4 W R B v p E X m I h t Y 8 E h q I i T v J s 9 B 1 y c T A d u e k p T C P 8 O I 1 7 z 6 a 5 6 X b v X B V l s x 1 u 5 Y n p q o 2 x W 8 n w 6 P c H 2 3 y u 9 D p e 8 C 4 L u K f z B 4 c d x D 4 S l 3 G L F L B L j s I H w T r h w w Y B Q W f v r N 0 I w S H u r Q 2 G o b 1 J 7 f m 0 2 2 / e V X 2 L F a 7 e Y K U + f d 0 N / J p T h z V B X T h Y + g o m K 6 8 1 p u E E J z 3 z C 5 u c n R D t g i t h T d S i d V l m X 2 b l G v O z m e Y u P c E Q Q h 2 f w l H p l v y q g A b 3 7 + 5 / B 4 y q C N w i f 9 1 p m k s w T 9 u Y y 7 q + N F y w R d P V 9 J e q 9 H 9 / e j e 3 x / u t o d y u X 9 i N X O d Z 4 q 9 f p S / E w o y c y 7 x Z J l 7 H U O Y m A 0 5 m 6 H 8 1 o u i W T x 5 0 6 M e O q L t f U 6 P U k G N / y j E e c 7 H J 7 L C + s 3 F f 5 f g G t Q v + + l e X m p Q C k W 7 Z Y M 7 A q a N k H y 2 S f w Q I V L y y 9 n r h Z L a + T Z 6 i S a j q S O 1 + S o p B o M t 3 2 I J c 6 X 9 N B c G I 2 + R A J X 4 A k d X 3 N Z U L 0 i s n o B 9 x 4 A + 3 H z y N R K H g f R n d P P E f i H n Z i H 1 N S n U D K m b C c B P E a p h i v c l 1 y v 7 x O V 3 8 p 1 u m 0 2 k x q 3 T A t B 3 U I a v f t i z T a + f C S w r f g Y V t 9 G 2 0 c 7 N b Y l c 9 N f p x c x V 8 f N t 3 q d N P M V 0 Y r p p A j 3 C 7 N O 3 g P e 6 u D v c + Z r j + N E A u Q r z L T c y M Y V f n t U + H 5 M 0 W P v W v G D i b J j T Q E 5 3 S + 1 b X J b N S / X P p X S / K 7 G + X Q P 6 8 X G A 5 / u X M c y 3 W 5 n q O x 0 0 g l a 7 K d Z x i v n L l w O S X Z v D x 1 R 9 + E v 8 c h C P Z + i D Y o 4 1 + K 6 N 5 H h 4 R k J 3 G 2 Z K w R O v H M 3 F 7 r 2 s 9 R 3 t I W f 0 j Q O X U a M Z v b V b 3 e L b f a u K 7 K E l o x / 3 c T B U K D 3 w n m 3 0 3 i 3 W e S 2 Q Y t 9 o B b W O U p n a + 9 a S Z 5 n w H z h e x O b U T + 4 6 P 7 d 5 j i r y O A 3 8 8 Q / / 4 8 4 9 / j 9 q z U 6 F 6 L J 5 P x v a l t k m X 2 8 5 g e D 7 w z v e s L D H V M t i + V l a l 8 y k c b 9 T n 1 X n P 9 u V 1 0 r n m E s T U F s Q s m 4 J c c 6 2 T p 0 1 B D b + q P K m S z r X Y s P 4 f r k T u Z B E x o e P G k B f I h 2 3 p M h m 7 1 7 k e Q M S X 1 P i n u D v W s 3 P e W 2 U m G U 8 X e S D M 8 Z z q Z m 2 s 2 t x N a y R M d Z x 8 K E a h v E r W R H l d 7 I 4 X 7 6 w 4 O G / q y S z r Z d 2 8 t E V 8 Z T v 2 Y N u e 3 p 2 c z h c O T Z M 0 b v d N d n B 2 n 6 w 9 3 h 0 + 7 6 5 / D k v 4 U N q a b k U f s v Z Q U a / k Q C G + 3 w 5 5 u 1 n w k Q e Q K 9 t O + U 6 6 Z H L 1 F e H J t i N Y W f q o J i N e B Y P 5 a x P 2 5 r 3 G e f P J u Y A P o U 4 y G u 9 / 9 b R z 5 z e t 1 K X b v f D i L h X E x Q O 3 l n x f / h k L n I X G f C F Y W P i s 6 R G e l h B J 0 d V 1 k f C c + L 1 4 n d A P h 7 g a / 2 Z i u + l k w E i X D X I U y N 4 z d p L 4 0 S f q h r k r 7 8 U K 6 o X + A j + P i 5 V + I B m g i / v e / B g S b j 1 q M T N J q a 4 h Z x e + J S P 4 n 8 g C O P J A H m y S + p 6 E M 1 G H c j 8 w A j O K 3 I x f + N O 8 Y H I r 1 o 6 s y G H i p q x 3 O T H 6 H X E 7 8 E 4 K + m m z S K 6 r v Y 5 + 7 J r k 6 J O Q D 9 l A N K d / A P o M 2 4 f w m S o F A n P P 6 j n u 4 v k S w x i a m X E f Y x Y y P G S S 5 c n N 5 A I S Q K 5 5 c u z b s s 2 n p 8 I k v r S / 0 a X T o O X E b n 2 A x 9 I k Z P t i I x u h 5 h C Z 0 O U P j m 1 Z s o c 6 R 5 E D M S 2 E E a 4 c g 6 m X H k L v H B / u s j e k x O U i v 6 c w V g 2 U x L 9 d V v C v w q F s l E u D I 2 d 6 9 I R Z R b 8 d S n V Y v 7 + 4 F p H g B y a J n X q H v L 0 T 4 O s Y D h / l t L c E k j S x E a T O u o q m k i H i R j E y X t 9 I u 7 D 7 i 1 4 G m P x X S R I o H 5 X u c F i r s 7 2 Q 4 v t 2 J r V f y r 0 h 0 w C n d O I f k 4 M S 0 x W 3 6 I / 3 + D O v + Y 1 C L X m q G s r o H m 5 J v d w 2 r a c n 1 z H M w 5 D S / 3 K t Z x t y C Y O r i w 9 W C L Y E v Z s 4 2 K j p 2 F z S t U R M b i 2 8 2 w a V 8 K I 1 l b z w 7 N 9 j r Q N O u O 2 S 7 U e 6 i Y 4 o z w Q g A M 5 V R k X N 8 X D e O / D Z v b W A / m c F K + B O Z z s A L R c v T 1 k N e + 7 v 1 f s s 4 j A 9 q V 9 n i Y 5 W J U 2 w i C c e c E q r k z q T q Q b 4 M a 5 n M c g 5 9 A 4 Z o g Q P u X f K H a 5 J d I t T Q n / b 2 I J 5 7 l f 7 I r S e / y 7 A / k G c g f d x I q m 1 w G d d E E / f O 2 b e t e O j a k E + X B 7 W y o t W 2 M 0 5 S G j i Z Q 6 5 H / K D e y v s e A 4 m j d 9 e v u X E n J H N U Y y c m T F A g s j h k j F e v s I / j M X o 8 j k 1 R V 7 d 8 N T F r f 6 8 0 c 4 D b n 3 M n o c I h R a y P + N W n v F 1 3 z x b M p b O X T U t y n Y 7 + Z 9 x J 2 d 5 X + 3 j f 1 u P 9 y 9 W 8 1 S T B H q Q d 8 j w I S D F G Z N z O 7 z Y z 0 x D G B D G f x O y w u a y Z 9 3 S M r h L Y x V y k P n w H H c 5 O P J o P G Z t R C v O x K W d 6 T / + q x z m f 5 S 6 5 d j x Z K A A u h M 4 A V q b X O G y v 4 e u h n e 7 D B J + J a 3 F K R q 5 K M 8 h q P m j l c n H P z h v p 6 4 2 6 8 m 3 u / t U h 6 O U M u 9 U C 2 k 6 6 D 4 g l P m 4 0 M M 4 X / q R l O / s h 7 o 8 s b B F w / S U p e e k Z B f M 7 1 1 V u H B P n T B g t P O h 8 0 f v c d q z W 9 U s n i s e 6 M b p Y q Y 3 1 R V G u b 8 Y 1 J I X U 4 F A 4 r Z 4 5 e X u n n E y P X L k W J C c O 3 h W d T 1 N U 0 Q o z 2 S i B z 5 f n x i T e G 7 B J d 7 c r L 5 h Q 4 g C d P M E I w o Q 7 7 V S S 8 Y 7 Q T U y s c 6 4 f e z z 7 o M 1 0 8 B P 7 4 J i 4 x 0 x f H 4 c T B 2 1 4 S c E k i V i z 3 7 3 B / p Y U C j E O I v a Z v Y Y O H i x V R 7 q O 4 M Q p m Q f R e V F n x L p l C a Z f U x c Y c j D 0 m 1 U N u g b g j a y m Q 3 e 4 V U F 6 x V z o P P 7 9 7 4 l K / 0 U y d 9 k h n H D I O 7 h V p j t i r f X 1 J d v Y b x Y C j 3 4 / 2 L f 9 Z x + y j 5 u 5 + I f b L t z y S f d K T G t l 8 j B 2 O 4 R k a c s P d o 9 3 9 K 5 O F U F X b V 2 2 s + 1 k X s x m 9 x a M k w j K K c 2 X n p 9 P o 2 / f z G n z O J l 2 W z 5 M s 8 E e G U S z z L 2 o f D p I 2 q i u 4 V A c J 9 y a P h 7 1 i n b 9 O f Z 3 0 e 7 m W 0 d z A 5 O Y 9 d y F a 8 2 s 7 s e 6 5 x K C S V + 1 i H f z w 9 m E 7 q n e B E 7 8 V 4 E V j v C F Q p y z N I t v X n 8 / 1 L m 6 8 G u l u 8 Q H + A 3 2 e n B 9 H 6 F A Q q E v y u g z p Y w 0 V f m G Z S 0 d R H M + m F x M N a Q q G a 9 s I 6 9 K M N L T k w S i 2 f l 1 v S V K y S c N O 0 f Y z 7 3 V x u M y U t s e p y g m d p o E + 6 t i N v N I b m 0 O d S q Z D / 7 j r L H P / F S W T E u p M 8 f K H Q l D 1 Y D 8 + j 1 q b M L t O p 9 l c h 4 K V F u 7 7 D h y K M K P k O B 1 D E 0 8 Z 6 3 4 e v 1 C 5 3 j L L 7 m K z f y L w R Q 7 s Q 0 T Q r x T 6 f W Z L 3 A B O S / a e d K n h v c a 4 M / o p C z h u 1 1 o H 5 S m / S P X 2 q l G g 3 G O m I G A u Q z 1 O T X t 8 S j e r O 6 e e a c k t g x D X y 1 a W v H e V R Y W E q L K N 7 E d x S s r h s 8 3 u Y b B F r G D 4 1 + G h T c p u + W j n p w z F V 7 w q m 2 4 R j / w 5 a Y I O o x 9 X r e N a b E a 3 8 K d c B 1 6 s L 6 t Z 9 Q m C o G 6 V G 3 o f h t h 8 7 Z s / A 5 n F e a g S N + O 5 s 1 9 c H a S T d h e v 3 M A T g 2 b + 6 Z U 7 e s 9 3 C b 8 9 d Y + k t D N H / x n v x o A 4 J v R X O H 8 X c f j L E j b O d u M d / P N z g F h R P e j + V y y j d W s p 2 l p d u A E P X a w c g I r 2 W A 6 d Y F 0 l w F u v 9 m i J T Y J J 7 / l 0 H D 1 s L G w u H L o d z 3 a f N 5 K n i 5 9 2 f f i + v 3 i T o / 3 F f s f y A 0 0 z E z h Y 6 q M 9 6 q J x G s 0 g 4 C O 1 U l o S c 9 N x D R u K O I d x 2 v 4 d q Q P 7 b m + 2 l 3 p 7 3 a R p f A b 8 d K 2 W N G f Z 0 U y J l K O b 2 T z X v p d 9 Z T k n i / Q B q J N G q 7 g n O x X l 2 + / r c G M F / w j Z f D K / D 3 O I w 0 v s X M v + u a p G d f Z n d X 6 M g 6 r t / A + a t 1 j d 9 M e c G C x t l z C d 1 q 6 J V o s 9 G y c F + l A 9 k r e 0 c K R g 7 P i M r O w O G S v c u m k h 7 d O U F n I K K K i K t b K A H v b l j s 9 x w 3 J 7 y L Z B S / 0 W 9 r a H e A 5 a a 2 B H O T Q P 5 7 j M S f 3 x X 4 l v 4 S G X G A S T C p b H F / o N Z 4 j x N F 4 H s m I t b 9 h 5 9 e Y m 3 n R w l p 6 b 7 f c l T D 5 V + J H Y R p S d E g w Y 5 + W u r k W h n L j 7 1 P 2 o 2 4 M l Z 4 j s Y y h 3 Y Z 6 m P z Z s 4 V 1 j P C w r 7 Y z + E 4 y d d i U c 5 w E K 8 o y 5 G C p + e O H + j q 3 m R 2 1 h U F 8 9 u w u 5 G d 9 M x m r I b h f e V G l X 4 r 8 w o Y w x w R O c q M W 4 2 + S H B w C M x d v c Y E B q X b c P 2 l a D Z q L x V f h V T t 8 D h W T 0 t 7 z R V 3 2 X c B Z h t u n D c E A j n C k A x p V n A M 9 1 r p Q p M R W 3 u e c D x Z 5 8 R h 6 8 8 E A j 6 q C Q r 2 K / k a e 1 y u O 7 1 / n x 4 N z l U P 0 M O / s f D x / z 2 3 U i s d 2 u r y j C W 6 O o A E R h p h 9 C C r u l t 2 G v f d 1 l v k n 5 a b Z Q 6 X t P / R m 2 d 3 u I 6 i t e F + f m C r j n 2 F N L M 1 7 e I U P 2 2 v N w h V K e q B i z x D P r 9 1 V 0 M T w 3 P L X 0 u l P r b R s / K u 9 X 0 0 s u T o d Z W h a P + A H j B w M y v K i e s v 8 i 7 w D Q M u g Z q f v T y H g O j B u t O 0 p S c f H w z s + s p O r D q 0 I 6 0 7 B e 3 9 P L c A I 0 H S + 0 7 m F G 0 N f q W q K + 7 B r H o N 1 u 6 n D H A Q r K 7 G Q J 0 + E u b j J 7 + o p / 5 p b 0 u P a L M u w L d J 9 N 6 I I j G m b C L v b P R T X j t G c / e f R 1 t l U n r a P 7 v 6 4 3 k e 6 C z E 7 E w A D Y T j 3 D I B V E 1 P x r U G E U x O V p q i N I u 7 H D n I v F F g W B y V B t s 2 1 f r 7 E c t O d B F Z v z f P R v 2 k f d 1 I u w X S 9 l Z I A o u D P t 1 O s K r 8 n Z L e B j F 4 h q m 0 w Y 1 e K x C 0 5 3 W B l j e 7 o B j N j D e + y 5 A p 0 G / C 6 m 9 y J s d U t q / E t F o o V 8 F e U / I Z Z 4 p O V n 2 Q E d 3 I 4 W c M 4 7 u v d r x K m C G X l + l k P x C u i q n m t 7 e I n n S k 7 f q / v p b J / K L U 1 s e 4 h i n I N h W w 7 4 5 j E d f T n z M I D a a I Z 3 q m u j q r d n k T b M e 0 3 5 T B V e T 3 6 e 6 d L t O J R X p 5 x t F k X N w e O P j T x / F o e X g h t h F s b C 0 M x z V O H J 2 H 0 D l t 9 Y v h + 2 E p x f t T W u n z w l g D 1 V A m X l R 4 d y r e e Y A T y D o U E G T v U A i Y O g Y b 6 k w n p 2 2 f 1 O Z k 2 l M Q + 5 0 V / h a q e t p V / 5 V Y r b L z i R 1 J J p v S M X H R h m J j d y F U b w W U f y x R r 3 0 T j 5 n X u 6 E c x e 5 L U o / 4 x z K f q 7 r n H 6 X 2 y n U l 4 n A 3 F L X G 7 7 m S P l h r U r + + 5 p F q e U t + 3 H L V Q Q + v 7 w t A 7 g Z 4 Z U m r R U 3 f b 8 p u N B T z n a o A T o 2 E P 6 h K h I W g o w G 4 s d 8 3 V c l 4 h p B T V q 3 6 N c 1 j h j E G 7 h A t B v f a E b 9 a m 2 F + 1 i j E o 0 X f 3 2 R W O c 3 A a X 8 I S b Z W c 7 V i y 8 S s F E l v i k 6 A e v v e S 5 s C P N j d U 7 k P q Z e B p Y b 3 E 6 j U u U 8 K E / f R y d t z r 7 b h w h W 3 s w A W t l O B Q v t w t c R 1 v m H q D 2 L t e P 0 B d n m f u h X 1 7 x d 1 w P N x g 7 j g u v Q s 1 L L k R E u N h B D j X H q W 9 O g V + e O 5 h b p T E 5 D H h 3 p l 2 g a U M m k 5 l l X J R 3 x Y A w + j P A V j Q W b y j 8 D M o F A 7 F f U U r N i y s 3 6 T d A r o t C e o A g b 3 C w H u L g P 1 k z r 1 R N a 7 h q X d h p z E s x 9 V j 6 b W i f B T l m m f H a o / t Y I K 5 M r q x 7 i j f s V t L 2 V j A 6 / Y e H f M y a D u 0 e / v W Y c i u P l n t 6 8 N O J T A X u z b C A 6 2 c k 6 d 9 K z r + M 0 t X N F 3 Z a J p i m m N X i Y Q 8 R Y d F F n 4 0 L Z Q B R Y 7 h f + i V v e a e y + c w W Y 9 l H j f z y X d n N g n g s v 9 o S 0 E g L y a Z n J 5 k 4 p H c M f f b 4 + S l 8 O x H I Q 9 j F 7 p p b z 5 D w Y q 7 2 1 a + M l V b Q A W H x 1 Z x 8 6 e e Q 7 D z G S X 7 q / x 3 y R K M U a 8 Q C U p s T t W L 7 n d n x 6 b 9 W B y S k C m r s j p 7 j 8 n d t d v y B a l S o B z f a / j 6 y J e 8 u 6 A 2 I n b w t 5 v W d P D O p 7 W E j i T + E N Z w c 5 L v G t G 5 M u T 1 S X r c X 9 b p t N y 6 y C p Z 5 R 2 6 6 / F E H 8 g k I 2 M w m M a f 9 Y S b 7 t 0 + k 8 2 V 0 C H 1 I b V 8 e j E / X P q a C U S G f 9 S 3 8 v F Y B l / h y 8 T Y q 5 3 i r k 4 1 a F 0 w x S I s j 3 m B 6 4 q F P N H S 3 m r H g v D D B P 3 p a u / 4 Q 9 N a E K E / H k 3 o n 2 9 2 0 b / Y r c 9 I 2 h o c C U Y i i V N j T j E p i J n p k c e H r O i 1 3 N u T K e U 5 c 0 y 8 C S Y 0 M A q H U Q E H S m 1 7 2 n C t e C S d q h f d L c d o x V k 8 u 2 e 2 m I p o d T K H 7 P g c 3 m T C j C P e w 9 h j d H I V w R V P c b V X i c K c T m O n o W d c X + Z u u u E V 7 S T K q 5 a V l G + 1 s / i G w T m H X Y s s D e + A M e H 9 m 0 l y A L + 8 l b I k w 4 n N b d j M 8 K z 7 o 7 q k a 8 p C / e 1 f t x a 3 D l 3 3 p q y A h g o 2 e a t U y U N f i 5 K s p e o 5 g J k q D s d R 0 e U z q x l 1 p k H l 7 3 U n b l g 9 o 7 y s C 2 Q A r S F M 3 W / H + x c f t h J A K F P + r k U X h r 2 T j i M h Z v M 7 M / d w f B h k u 1 g u S b y J F E M 4 Y j n s 3 m c 5 y / e 0 3 L d Q M k O k + V e V 5 n d L r c i l 6 g g b Q a N N i H d B W M W B z N D S h v z 9 J J T c 2 / 4 4 C L 8 y s X + z E k S e w U / Y 3 X 8 6 H / 9 i o Y O z 5 2 u V / J e M z F 8 / / A v x 6 B / r m v D u / 9 c + g 7 / 7 j u + K v I T E K 0 z n m N X 8 D 6 y O y 4 M / d 8 N e e G i a l j 3 X c U 9 R 8 P b X M W K b v P t 3 4 p J U E H V a D p D x Y H S I e e H u j 2 S 1 e 6 D A v 0 A p l P h K f j V v 6 2 4 Y v 7 7 y Q E B S W g X d X w t 7 w b J V e S w L C P b p A R 4 m l z 0 T Q N s 2 d L u e F n h + A z q R E F W Y H U U Q B w R i 8 g n h m T n w Y i b s X 5 y 5 d 2 7 y 4 W E + 4 A g n 0 m g a 9 F r N r I U 1 P u 2 J 8 5 h T n T r x C 2 R Q Z w 3 U o I m 1 9 D s Z r d O y + N 6 0 5 l + 2 D / y O M X + F s V 8 C 7 J R F B j W W D t t / + O q f 3 / J J F 2 E w Z O d n s L M H d c O + M O + D i 9 Q 2 Z I a 8 N 3 j z u D Q B A W u 2 r D D f w C 6 / c m c W Y 6 i K Y r f j 6 w h s M p h + z A 3 / K f / q D 0 B m Y F / Y Y G 4 q X s f E c 7 Z w p F 5 W P l d Y w e 2 w u A f a y M O X E N P p o L X 0 1 Q t L t 7 T m V K Y C v X e c 2 I T i e Z d r 9 I w Z t C o c 3 z 3 1 b q + R d p D Y e K c M r e 5 P 5 l k r 4 f h K V 9 f v r D v b s j i p i v 5 c M W + 6 M v i Z P Z e 2 K f n Y R D 2 c j q x k 8 P B I h 7 Y N l o C I H u h g d P z D k e + 2 v 7 y u f 3 s 7 / 9 n X 0 o O M O Z J 3 r g S I D j 9 w q u L + B q d K Y F I p 3 g N p M W u s Z v U H T l W 2 f z v F / G G L y d Z l K 3 2 h w C / v y o L D 4 0 j + M M W o Y U C N 1 u D V m y v O p Y 7 c L T M S E a Y D J b W w d H m w e a X 6 n F k / e T W B u r r B e / + h k E X I H / Y Q B 0 3 i 9 2 5 E 3 J E w R 3 E t m Y J + Q b t s o v M v R f M 8 Z 5 H J l 2 f V K W l 3 R Q R p A H b d q k S V u n 7 e C c f Z P q h P 1 G 8 7 + U y B z d u G R B H G u x p y 0 L N 2 4 T 2 e n s 2 b K T 8 R u J G v y R O A U d j F o 5 k m X + E r q c 5 R 0 F 4 2 F h S k y n 4 G O W C X 1 W 3 U y D A B B d w 5 B b 7 k C D P X 4 d y k 4 c 8 B J R F B 3 8 k k S H S 6 T 7 2 e h Z m H V l i b g w K u b W h h Z o T 5 G q p j 1 M q 2 U U 9 9 n 9 8 L y R W 9 U x 9 T v X M s f X N e N X z I Y w 5 4 a i t 5 M B V Y i w T J C v b Z B I u V s a s n k b t Q g A x e c t u E d y G J h a C p 3 s N i f D q u u p e l 2 b 3 g / H 2 / Q I 1 U z J D f D x A 6 G u R t P J C a P J 9 f V D o 6 b / 3 d l f N 2 X m 1 v 8 l W 7 G e P + y 8 P b i i i e M V m P i x d R x B e U c e w + p O A u c v S a a u h f r 5 B 5 u K y 9 W Z G 6 d J f k v N I T c 3 a Q P o R 6 d z k w W / T / 6 2 d F b L X O / 2 A S W K n 8 6 2 6 f 4 d 1 O L e D X t S O u 3 j 1 I Z 3 J d f / t P b y 1 5 B Y u J P 9 S d U b o u g u C O I p I N Q 3 e 3 H V b 9 4 q 6 B 6 Q b L c C e 7 F j P w O 1 Q O J p 6 e f f Q K m s u 7 3 q I v T i V D 9 e / f o j W / Y i B X N 4 I I O A 6 N A 0 N 9 Y F t H 5 g e 5 j m 6 Q p 3 x P H Z l L u x Q Q + M 7 a M 9 V + V k V 3 g r / f b Q v g i j k + 4 G X S m Z N N f N A y k E X B 1 U 8 Q I r R R e R a E K a f P A 1 f T 6 7 n X y 2 o 7 T P Z N S x U f L g p b e Y c x j S R I a 5 x / p F q i 6 t 8 6 e y B c O k y A H 4 L 6 x U 6 3 v i H Q 6 0 8 / P a j F F R a 3 d d h V q p 8 J D j e v F L k A K p 9 7 3 W A 9 X c g 7 T C 6 b 8 b 6 l m A 4 2 1 G s m j M 7 r v a / 4 u 9 J C G b k P 6 B 6 v 3 D p X a 8 7 M 8 G x N Q 8 h U b 8 W U h D H u Q J e g C M p 3 m E / p h g g + m F w y f o A T O X n g f h q x O 9 + l a 6 Z j P n a C F v P Z V / Q W z l j r c D K 2 v K B h 0 v k W F 9 y 1 e t Q w t t 5 7 e l 2 4 n G Q L c x O 0 7 6 h g u F t I V x T D H X f 2 Q V X W W j r t 1 J J 5 9 5 I 3 F j V + B w 0 G F g B a V l h V c L U 5 Q F 6 Y f 5 c k f C X E M / t d k V v h f b + t t 7 F z g W F G M R w K G B e / 4 L d e R Z V T E k s p o c C U L A H u z D 1 Z z F y K p 8 1 i S 9 A / D c k A W 7 S 2 L y V Y V F J T V h 8 x E F g s 7 R l F F K H i a n E E 4 Q g l 1 l j o F W G c E / D 2 3 0 K a A K 5 T o X u / P m D e n K 3 z n s r 7 T Q w r S V J N R c 6 h 0 K H F M s f C H Y g B a n N y k E r w o u c Y s O 3 T T n a v Q y e Z a e 9 F T Y R d a b / C I A P Y 9 g 5 S M 2 g W m S u a n L c u g u C M S x + N / O 4 K m s y q G 6 G 3 1 O R Q a t r x b C 6 1 9 T i 3 D x J 9 5 G Q y U Q / / k v 3 q 4 8 0 K W p a i 5 R r C 4 L H B 3 N l D 4 i E U 4 f E B T + T M L g n 3 v K i V f 2 C n v X p i b / X k w H c O 7 i B v m G c T h m P 1 q U b 5 F J t f R O N z T P Q v 0 H p L B / + I z L c V p v n B P M 4 6 X q h b z Q 3 A V E r u g 2 c Y c b D 2 Y V T L f O t d N 1 D l a 4 8 X C o D D F s + 7 G I u f u T j I Y D 2 M y S U 9 0 3 p L 2 s 1 H j + / Q B z L L r D P T 6 v F Q L U 5 5 t 5 L v 3 V a S O 5 a r t 1 5 8 I a n V g F d M Z I / c R 4 8 / c a V Y 4 f 3 U P 9 4 7 u S u d r K B O i o P x I F Z B 3 s 3 k u u T e M S K H A L n 8 T K / U I K 0 r M r G X T 9 D 4 4 1 k f S I 4 W v v e 6 g B v v a r g R K x l 2 R 7 m K n J D w H q 5 r a B a 6 s 1 4 c X U r 9 t s 6 c w s t F 5 O V a C f A P 8 w b X l t K h L v G L A D 2 J Q O r J r H 7 f B 4 8 L 9 m z g l u 4 X / Z V T E d 9 / 8 X C Q 6 B 7 6 1 K O w T z F S R m u + A z n c 3 o U 7 9 8 k I 8 + p + h G Z K t d w c 5 O o 5 Q D A T N h x W u s Y p t 9 D i l D T I w t v C A 9 y G N D Q 6 K X G m z K B Z M z 2 D + J o J Z B k V e w I P 8 x R y j S m O d H b M O w U P e u w + u T Y 8 9 5 8 1 V / b p / s 6 + u t s K O C s 9 + d 7 s h C L I g I S J + G R 9 I j Q 7 P 9 g 6 9 k f n b V u O J T 0 M N g Q c W D L a m e H E g K q w D d Q R G B 4 X C S 8 H q r y 1 P I 4 r 7 9 Y e y L X M Z o e 1 g Y 6 b Y b S j v z E W 3 T I T z / X O g b B B H M H v p s o q d y A M 1 O f r 3 y p q x f g S F H 4 q a h a p N X 9 T U f 8 3 5 B b + O h V / / O b q c g 5 a Q z o Q q m x K I V 4 b J L 0 g u X 7 e p g t i g T 6 b P A j N b S 2 Y z R y y h / A k X O N H F s b D z c P O k o u 7 7 M l q 1 2 4 o 4 j a N 8 + s 1 2 S R w N F M n d 3 8 l n e V 6 5 b 0 c R q O 5 D j f U K A c z 6 x P 2 m K H 0 M k N F j y z q m c / k 1 Q r n + q 4 x 0 9 P u O f b + C 4 F d 9 + F s 3 q s y D C 2 a 6 U p 1 A 3 P i 2 0 1 + E + o n v 7 X 2 7 n N n 1 1 7 H y z T 5 u K b H N S X U / s c r w j u G Q n d a 0 j T J Y 2 S 6 z Q t Z j 4 6 b E 8 s a N X x q N + q t q 4 l P W c d Z 7 X r 7 z K V J h 8 h 4 9 d 7 d Z 7 N 7 C 8 j R F H b S t j 9 U h / T 5 J S r k O + M P l e y / M K I / A X w i L l 1 q M g t y E k b + V n 5 n 7 l 7 Y C F u q c O a U c m L N a d M 8 d h Z H e n S Z n m a D W m 5 4 E T 3 n R z 8 G h 8 G T T X r N V m i N y G s v Z 3 5 D 7 l t i 8 5 Z D O l 4 H j X 2 5 U d / L v L 7 + X L r C r z X s B s 6 V H D T J I A S s c m 6 G l Z C Q N F E R B Q E 8 / N 9 o q W 2 f Y / i y W s H p K j H Z c N m P 3 m p x s 6 v K p i E g W X B 0 p n T w j J q x o 3 R f l b 0 M h Y i / M O / 2 6 f N a c i v d w 2 0 T n m 7 y o m S F G x M v V N 4 T o c e M 1 6 J f R v b A g 6 j T N 4 O Q o V w d k t u Q X / O v 4 A Z i y 3 / F a B S / / K 8 + N Z n / r / M C W w o a s b 9 L P g Q L g k T Z z k U k G q H f i I e A 1 8 Q / o z / 5 d 9 6 a f / L 9 T W B c O 6 S o 9 P D e B d F j S 6 M G + u n a G a Q o Y J 4 u / c K a + m 1 T + p V R 8 q u N w n + v P O s N + 7 P N 3 h 9 R t t O v t H T L d V A j g F W o 4 + z J O L H J + x H R Q + E M T + p g Z Q g b z l z t E R k E O 6 T L J g E 3 7 6 u 5 u Y v T 8 U W W y b G I 4 z F u r 4 e t L z i P t 3 T U z u z 2 s C D 3 7 z F s p K L h 5 R t 7 y B 6 0 Z I s 7 H g Z v D O V G m K T T e j Z l z s h c 5 T 2 V s Z m I a k p 7 Y u o r C / P g v I b d 9 f p i 9 i 1 4 G z g Y H p K 5 G L 4 j Z n 6 4 D b c + W 5 X n l 7 S 7 i 2 F Q T A H Y 1 X x L R D D p S W f C X / r 7 m R A p v P s 1 0 k h S k 6 t e 8 N N 6 t f z 5 3 / E c a Q S 0 h 1 q L P a I C 7 2 R 9 W K F f 3 / Z v 8 p n j b D L H J + k 9 H 8 / y G 5 p y G A d 4 L Y 6 v A 8 Z 0 z z d R L y O f M x l i S I D h f n L 2 5 p b I G K U / U S q l a z b Y t a n + B g Q x a I 9 f N 4 x / z q x q X h i 8 L b K I Z 3 Y N r r R j I h x k z k L 4 D M R H B 2 5 q q 3 O S L 0 / V v 3 z p r Q i Y y 8 Y u R p k V E g h i Q l 8 r f g 1 v E Y q y B O Y A i z h j L z Q l D y 0 W X D V y F J S M 0 r d r E w Z 0 T 3 R Q Q f 9 a V o I C 2 P j s 6 q 6 6 u Y w F 2 Q 6 b J 9 U K V p q Y z T l B N r B Z P z 6 q p G D S R m g 7 9 L 0 w f Q t S M d z Y m 4 X H x r P A c f d 6 A S r M v H S 3 J R 7 x V T / e X o f w 7 q X h 7 Y t 1 d P + K V e n f M M / + Q m m G q O o H E E C N g P B Y S f m N 1 o z a F r R m x f 2 N 1 q w 4 f 9 1 d f k d r / g E E F O 8 X E h c A A W X 3 n c + 3 7 I h 3 / a + g w F i P 8 v g J 0 U D h e 9 r m O O 9 o 1 W 8 F A f N w O 5 v v s S F 0 P B K e S 4 + 5 b y 4 B D Y b 3 + t u I U 1 b 0 y b / z X x 3 P 6 0 v n e u P 6 z t 6 d l E H n Q p u E 6 U I l E 7 T D d d / v u 7 o V a I g 0 O 5 R P 0 N L l B v 2 2 2 0 P S h v Y 7 v B L X I g 2 Y 3 c d c j / z 1 T o q L O t L y g t R N K Y 5 J s K I S U n S H J 7 h e Q w N V f o X m b 0 D W 4 c B v u O S W x 7 q J o R 2 + B A u 0 T u a L p C U s y H 9 r e A u n x C 4 q 0 g t e j p x b x d x X 8 B g 4 1 M g c C e r S 9 S K C p M L j a 6 + r P P c J E b f s l Z 9 L 3 l u k + Z H B j K D j L T 3 C j s z O T 0 n Q X X o o A 4 T A q j C o P 3 X O w v N b t 9 i c a v i 1 0 A 4 i F / B z D X J 9 P H L 9 H v Q d S 7 Z R 2 D 5 m Z l 6 E 6 t q s T X e v l h Y v l N I c H u G X x a D + r y T c 8 S f G I C k n U C B r Z d P b h A s H I f s Y e P J T + n K v V 1 N 6 E 2 7 O T G d Q M 9 t E b s S j D K 1 K w H J P Y m v e G f M Y 9 G B U n A X 1 Y h D K 4 u e 7 9 f Z 0 0 r b G + S U W 5 Y S g U s S U C t z Y o 8 X 7 9 l G H F r K B 7 0 w k F 2 a 0 W V t a D X s 9 V A 9 w a t k j z U u e r 2 v j w J S q w + + r e 0 r v s m N p g 3 0 H o W k 6 k q s 9 c t y K H M S 8 9 Q j c A R b c j l 7 0 F 7 v Q E F T Z m D 0 y L U y N 8 3 2 V H 6 u 7 + 7 l i W t H t y j i A I z z u Y 4 4 g x h W s o B 0 m u q 8 5 w k J v a + 5 b I Q u B 1 Q B g 2 e 8 / / l w c N x j 4 P t 5 G 5 C G y 9 A m 8 S 9 E P Y 5 F w J 0 w 1 + j M A I m g i 4 T y I 2 R H n H 1 5 i C X / 5 U y k m G 1 n Q L o 2 b + Y H r z S 2 4 V F s R + p y p R S l d N N / 5 k U K i 8 X R p z D B t D P i Q B 3 V O 9 P U 7 O w s H 8 T k d E Y K W V / s V g V x a l a s z W L R i / h L N B 1 A E 9 q F 7 J 8 x Q G o 0 m e r x 8 Z F i V C 7 y f E H R H 9 D t q 5 G p C 6 z E O h l c W b r E C Q J 7 N C 1 j F V Q i f e b t n g w n X G 2 3 x d e I W 7 F u t Z h A 2 X Z M r f y Q r 8 4 6 / P 6 g 5 U c z 0 S l J x G h + y A e f w u Y h F r O u H j O m i r L H g 1 N W T 3 8 k m A C o 8 c r z M D i x B I M g X i / 5 w T L Y 4 Y z 4 K S q q k Q l w S 5 Y F x 9 A K s Q 6 q s L 9 v 0 V 9 S B N + t g 2 8 G m q r t G X O S D P p w Z I 7 j s 6 s p 3 M V p e f j g j 5 1 F E b W 3 L T T K N S F k 5 5 N q a H f o A y O l A U c K n O y c Y g 2 q J r o i L 9 j r U m 7 M K G w z g B T N L 1 f K z n G q C 1 t / y z L X g e 7 N z L 8 X 9 Z R 9 u p B U A H A d R x u j D 7 o W y U t R D U 5 z p f Z L O F 3 8 G o K r B U C G L J p 5 w a 5 h Z 2 o 9 q q m 8 Y A a O N D M T c e 8 5 C k r b b 5 T w / H g o / L 6 h n 8 / p I M A c J 1 p 0 Z h u / g D Y z o J F c N 2 s 7 Q V u F z R 0 g A e Z q + z f 0 Z k a w Z u V 6 Q e p g A z t y Z 8 M b B X D / v y G i N N h 3 e a e / k 1 T f c V b L i Q r L l 7 d h S M z T I m d s 8 e z E L J 4 m a x 9 t j B c f 0 v V 3 z + 6 X s o y 9 u m N T k N v w K u x T y v J e + H N c m x 5 s z 3 G E / b G F l v Z r W K 8 v I Y 8 Q R + J c 9 f T h M z a c m E f j m W Y c s A Y d e 6 g r y z Y M S n v v 5 J d z q R q z 1 v I 0 i j s 8 l f Q s M Y I 9 e H e 8 9 T D v d G r y z P a h v s 5 N C m f Y I 6 4 g q u / t 0 f G b X D X / e z o Z a P i A h S O v v T G u d s 7 P w H W a D H 5 t I I R O J B + y W 0 N 0 y Y t Q y / Z x G f W e W e / 0 5 k c 8 l d 5 C j H E z H y d 8 S T 3 z 2 Q o p + f c f b c + S U q B e 5 Z R j 7 o c v M h E f s n 3 O C f y y 7 X T s X P Z W u y a 1 V N F m 6 t H w C r q c I R D h x h 1 z 1 I j i W W l K Q O m D 7 b K v h I p Z 7 0 Q s a 0 k H 4 B o 8 X o I 0 d P / O G 6 q Z S L Y s 1 u b E w J W d B / K P I S 0 l 7 + J e c C o 8 H B 7 j N u j O c S 5 n Y V r o c 2 0 0 w 3 H h B / B g c S A m K t Z c 7 7 W Z S 3 3 P H K c i V T Y B M e y a 5 s E K R r d g 7 g s o v X g 8 u g d V J Y j I y l w / N 1 E 4 C f 5 g e + B 0 o M p w N S 7 v k n Z f t P r E n + u 2 L r Q 0 j f V o v h n 0 4 V 2 r N F w + z E Q L C + 9 E O m e T F l k y y x y z Z 0 6 m x b O w 7 h D j 7 J L O X 3 i m e m Z k 7 W 9 / h L + C 5 l 0 I q l V R T z x p q K e 3 L p 0 i Y f K q w i 2 z x Y f C i a D B 3 q A Q x Z W Q x s M k J 4 L k d M 8 L r v T L S d X C Z + U e Z d F L d 4 n 1 C z I B M O H i B u O 4 A D 0 5 2 / s F W k o G 1 m 5 5 5 t M p 2 v / Y V c B D O V 4 J r j 9 I V C r z v z F X 1 9 s D y 5 4 i 7 4 V Q R m 3 u d y G 9 6 z Y X 6 j v v c t P r B 4 S 3 F 6 X 4 E 5 / 1 u i k c W E B 4 k E A T u I j w e V 8 m W r s o j m P z w r J C d V e J v w 8 B Y 2 w b 1 1 G L P F a 1 5 U D D a H 9 A W t z m n L p B P 4 B i p o K P U j D E W 3 2 m 5 F o V E c m S 1 Z 4 b y X X b C S t 9 u V / 2 l d l f Y / n d T A K P K r 4 S K V E b 8 b L C i r O d g I b M o 4 u 6 g z a Z 0 u L / 4 n 0 7 k j e q a 4 X j F o I U L s J W / S E 2 d P c 4 n 4 z W x l p t X d L e D 3 u x t l P S b X o Z H 5 1 l 7 k t S w y 9 3 3 T k H K y k e A S T K O y v e X k e o R 1 J d A A G 9 u L A 3 z r n J b 5 u g z g B s P w p z c q S G B 4 a S o 6 F O n p K S 9 7 d a D n z 8 n N R q / z z 7 c 0 y n w i U k B m 0 F 8 X 9 + O A + b c q V o o Z N 6 c r R T j e + y C g P L k r W f m 8 / R V + h + J B b U G k q q o e q K B c d Q E A u n K a 2 t a 1 + S 6 6 h H v N / k r p B Y N S Z z a C 1 v U S P H W N 7 c U I T s Y 8 0 l l x G / z b p c 5 r Y 2 Q J R A i w 9 E Y Z z i P + g L o e O Q F 8 s 1 1 X d A V L n / / J u b b q k y e G 8 d g 2 L f o I r p K R U h U I J w g K f o T / g Z / v 7 / 8 o z g G S C I Q Y / H 9 m 6 L m l x E w + d K b i E 1 / H e T 9 H / H o Q c A j h t z H I 8 n b K 4 L G O b A q a R s y g a j K s + r X V v 6 L a / z u 6 7 / 0 h 5 f o E c 0 L Y e h j + 3 x E 0 V 0 9 U i F L Z 5 9 i 1 0 H n e e f v + 8 u 2 B 0 0 Q G G 0 C m 7 Q I F e w F I r 7 R n Y n V 6 1 I V P F h / h n T R j r c 3 k g 0 5 F x F b 5 Y G E F W Y O b a M d U Z 5 0 Q L U m 5 i G 4 C T g j R r P p K Z b o u 1 D B F E f 2 X 2 v + U I r X j M l i C U 7 5 m Z r G k h b d w 6 E L I y b l l a P u G O z z 4 N / O n / 6 c E l k x Y f R P B F e Z O 8 z E 8 V M 7 M / / 2 4 b J 6 5 I W + u J z a g a b O / f f k g G n j / L + G f A S r K + N H x k w O f i s v 4 O c X s h c D Y q L L L 8 Q 0 D Z B T z B y v 3 Q f 5 7 b K s p Y N g g N n T s u 0 p B p T 2 D X M g 6 8 N g h O + n S Y 1 k 0 n u f 2 E b a L 8 n z L Q J B e w k U J 4 T B I E j h 7 n a P 2 G 3 f i 0 M h 5 G C N L q S J k f P k f n 7 8 u v 6 E 7 O a A R C G e x f B Z 5 o c V k d r R A a K 1 o m q j W e t E k N / O b S A i Y + z o f F 2 X C g s C W U 6 x 5 p s s p d l W z u 3 r A F e x K F D V G U 7 p U M 4 6 M N 3 W W w g D X z T E g c R m 0 0 M 3 q w z N 2 Q Y V l C l C R G I n n + M Q S O 8 P r L 8 b D j 6 7 C 7 b A B g y Z c r t A A 4 t x Y t T B k A u x m B v q y i h U 8 p 5 X G M 1 H G z I c T G w 8 a D c t c Q 1 I 3 w D d T L L s p r u 3 f H B D O 6 / T A o Q N 0 7 R Z n c / y F M s a p m z G z y j m o D b P 5 9 5 O m I f H B p F l W b y N v f t R D z H Z m p t d 1 / L R o d y f R j b t 6 6 G m v W a 7 Q x 8 w F O 0 3 q U K + p X 9 / Z f 9 h N f z t 6 v i P r 1 e 8 9 T U h m Z T f x L E / X S T 0 r z 8 m J N A N g P W v 7 C C O X Y M X s P 2 a k H y 7 S H n 9 L 8 + u v 0 B Y d G f F i z n x N A v Z b v c h X G S N F G 9 g N D Q b t L 6 7 p o v H Q 4 u H 6 V m e + T P O 0 8 B C 7 x H H x x g z 0 5 q V Q Z 2 z h V p y P c b P Y Y X P S W l 8 S c g E x F q p d w 5 w T f v M C N + 6 H p 3 e M l W l 2 X i f l t M x M s Q 8 3 b u 3 Y C g y n a P R L c K G Q X n F Y Q a u E j 5 p i 2 L 8 e o C v s 3 e b 3 c V N p 1 P h u / y J J s Y n d U o w x y A u N b w P Q R e Q 8 p U n t 2 I E p r + 0 8 U Q g 3 7 P A I 6 0 L N d / 7 8 S p i V l 9 m J J R P x 0 U J N 0 H l Q X q 7 7 o 4 z T B 1 z g g q 4 F n G Y G C P M N w k Y B Q j J V Z 8 G 1 A e e L 7 1 s V q H u u A X M i S K n 1 a y 1 t 9 s c f E Y s r T N N N A w u A 3 S 1 G 4 l 6 s y d m U t q P Z c 9 x G M 6 X I 6 j o 5 4 Q 8 j W o u v q N j I p z 3 Y n d c h w 5 9 l r T L a m W a x i 4 A z 9 v J u x p e g X L b y j V O F n B 3 a c o 7 k B C a g v g I 7 u A L b e W d d p 7 L a m V Y q 1 p 7 n l g e E 2 T C d V n B A H 7 5 n Y f y J X j 0 c g 1 O P y y f o c l 6 M t K a s M H G H 0 r G v e G L O b z u 2 C f 7 H J b Z N p D 7 t V y Y 1 0 r 6 6 M O u g + 7 8 g B E 8 s o Q g q W L x r m l y G h B 6 + A p P u 6 j c J h M I v Z U V t 2 6 7 u f D c 5 Y E Q w S v O 3 C x j Y q J N e w M T r h w D l N U u A e l 0 n o n P E c W 4 Y Z S E 2 3 s F W m g 0 t t o g p p h J A u A + F 4 e 1 D 5 / M j Q c a p b A i Z l D j L g T S X C k W 5 H 9 E E b 5 N T P Y H 6 j N r 8 o e Q 6 G 2 0 X P e f z / r U b g o 3 u B i z t D z 4 N T Q 7 y P P + u t i j b c G w 3 i L P L 8 I l b n k / Y 6 g F c u N n w B B J 0 d / H a B s X b f i K Y 2 F q E 9 9 T J O 9 x m F F d + n p u n 2 B f q I 4 R m M 9 u 3 h V I M O W e e U / k a s u 9 Y h 0 I 2 x X G Y / r o a N U g o j Q 9 m I c k F r U O x F n e 1 X m A K f n r 0 s N H H / y w V m I 8 5 J E w P l l G g C 6 Y V l 6 D c w G 2 4 X s e N r 1 J M Q t C k K O A N p 7 w s w g D S T e 8 D U a f n 1 b e b n 8 W 0 M e S Q g J a C h X q G Y 4 C l a J 6 B b z 9 S q s 4 L j R 6 t B 2 I g P f H T X k 1 k 0 3 D 2 h O G l 1 B 3 D K y 4 q k U o u f P u i c H 7 n O j 4 V Z n h D U K 5 x r D i i X 5 + s o O u a + X d 2 O n j a O 4 e p d 6 p 4 m R i 4 5 x + M g D A Z d Z A U E F 9 L G 6 j W S c v 4 I a a L c K 9 t r 3 s H I O X e B R t 3 q E e D P e 6 O N P m J J 1 Z R P h d C C o l 5 o P k 9 + g d j J r L o V / C 8 6 D A s d w Y w O A + e 3 l / Z g R / W e / 2 i 7 I b F G G x H h 2 e H c P x F j j 8 3 0 W D t Q s B g P r B G B K E o L 1 X m k 3 Y Z U 6 f Q l q f 4 s Z 7 9 3 W U P Q W / S y m b 0 r p j H 3 T o E N V r O A 3 7 P d q W 2 8 j U H r P L S 0 g S + p S J Z o n Q u q E S R P w u 9 X Q 0 j 6 l / P T z Z d K O u J / d Y v J g D t L c b 8 E L 7 / P X p d Y P B u L / J w R d m g O k A b e A x 3 N S h R p / D 5 0 2 o 3 m m 7 e W P s T D 3 P h 4 M Q A a B 2 F f N K j s b D u t Y r b l v W z / H b 5 x W j a L E I X U Z x a 5 v T S L N T + w r G t 3 s X j o n o + M X Y 3 q 3 1 y 5 n K r t g / i r H C m X X A 2 6 G A R o I X R + U U M k a v w O z H u 5 2 Q / Q Z 5 7 2 U g q c m W P c 6 r e J r 3 w n x u U z u e l / s q g H s A q 0 6 o C 9 y n F p X 0 N 7 o Q Z G 7 H 6 y 9 o R o g l O j 1 8 z / 7 y i C o X K v 5 d 2 d 5 4 4 y A E M U P 1 v y u 9 / u N w + X O H 0 x / L 0 N 8 0 2 u 1 / P T f 9 4 4 h C U q q d x X m k q P l H 8 l e r S A V x v 1 N O / k Q 2 9 J + I L X 6 t Y X / x E 8 E A 8 4 u z f v m e P s b 0 5 1 z + V p r T u t K R X / l b G f p f + E g 2 / 8 V 3 / N t D 2 H G u N C d I K h O V n 3 3 j O G N K w R G i q E t C 1 j c 7 D q 5 y 0 S s b A H H D g i 1 4 O 5 5 2 Y v 3 3 W 8 h K m N P Q l 3 p W u Q c G D G P h R f Z 4 k P f B a W j T A n 7 l 6 W N / 0 6 P I O 2 n 5 G 3 D U p c q E v P d D I c l V j Z l z R 2 J S 4 4 G l w Z 7 V 0 m u e 4 x r a 2 A L p j M f j U u 5 4 a m v L N J x f Y T H w h E g / 2 L 6 p / j s e x B 7 F / 8 s m J / + B a j f u p D s c 2 / G O 5 O + o Y w 5 C m b H P R N U i j 4 g Y 6 9 C V X g 8 v w R k O 7 x w 8 c D Z m M S F m G Z E h S I M 9 k F e z A 9 s 2 b r d U b w R D K G w v K 3 h d m + M R Z 0 f G b b y r l p Z H o C y H K 5 j G P z l h / 9 C 6 u W e n A F U f o C v u 1 l u p N h j 3 a m i g V 4 R 0 0 v C 5 1 V X Z B l 7 0 z g 6 3 s l 6 1 6 0 Z y 0 H r L c 8 K m A 1 k h t x S k N n s 3 c C v 6 D K O O Y Q e T a 8 Y / v z N 1 l r f t + h h C 7 5 n N r f / g a A 2 R o N 2 J k s B / e g L N Q R k t n e K F v N s R D / 0 m F U L j F j L V + x Z 9 d g 9 E F x 6 l h T O v n C X D d q R d g 2 c A S a a t n e j A j 4 + i W N N + S l 9 / P D / D f 2 O y 8 N v 0 / o 9 0 Q 2 y e A Q 9 R J S Y L v y m 3 y W j M c q K C E A k Y P K T h y v r H m I 6 Y Y d O H v u s 3 q i E 4 / l + O z t e Y D v Y m y n e y Q P r C b 2 Y p + 2 f V G C / F o e 1 o Q h 4 9 c I d T R N t y r X L v y A Q 5 n O b M Q o o + 8 L 1 F z M y 7 p 6 / R + L D j t 3 Q D p e Z 1 r k U q u 9 5 M H g h p K 3 B f 2 d I a w C 8 E E j B B R T h y e 7 X V K H W / T C / n e e o N S 1 O x x X Z 7 A / q 0 w 4 P b A G w Q 2 M 1 r 1 Q K u g 0 I W U w p j 6 H I T R x Y U u o U t G f Z n Z t N M T + 4 Z d N B w t g v X p 6 e R L B d r Q y F l M i E U Z I l v L E V Q I S h 8 S g / M R E R f e A L x 3 s a x b k U 9 7 4 2 H X b D a a u V 7 f w S x R 7 G Z g w / C C k H 1 E m a N 9 r f + z 5 7 A F / H j A I 3 5 0 J L a 4 2 K X R 0 4 s l 7 y T 3 K n + I G e z v C q 7 T M 4 6 I b n 6 Y B m E j 3 7 W 5 X q w N o / M R z z B f N J a 4 s u d e S k 9 d S o c a 3 g p 6 e G Y 0 o Z w W 9 E 6 6 o m X o 6 y G 1 7 K V P v B L J J A O A I E l z h V 9 L B k B q t o 2 P s Q 6 N F X s u 2 b u 6 V 2 7 l 3 C v P Q 0 L v 8 F C O d + 0 c v V F M 2 c y 4 W h V b k q u A K f S k 4 6 Z e s 5 X z y 4 c K p A 5 w t M 1 F X l u O F s n a G 8 k K H i f L h w m F F U C r G 2 g G u + W + 1 N 8 7 2 p C 3 C v C / c G e n n + 9 u q 9 R i I W r 4 8 l Z h q s y K g 7 I B b 0 A j P e m T 2 l m p g R + g E 6 7 j 5 i n P G i o Q L l 9 B k q 2 / h F p + D y 7 4 7 y W U h J k o 3 w R e t C Q l T J X P 7 P S i 1 Z S H p h a Q o j B u w i j t H z 5 H x U M z / 1 K g G N 1 S t u 4 T e H 9 m Y z w l g R G u n I M e F 7 P B G s T D P R Q o p V W 3 K 4 C h 7 9 J i K 1 Y z m q 6 h P B Y v o s x w s E L f 1 j r r u 8 z W + k m Q W o H O S / A w 3 w P 4 e h Y o s a 7 V A P I Q T a T H P o 8 W o R X i A z O n R I a m o t c J 0 k t H R i t q A r V Z y m p 5 B z 9 9 b I p v C J / j W U 5 U d Q i 5 O 9 T G P Z i q T z 7 Z n / 1 9 I 0 C A H + z 4 T j v B A B H / + s D V u K / P G D c Q j h M I t X 1 j B b k 4 4 u M e H D E U L K X 4 o i p h n / N m + g D b g R L 0 M 3 b x E K 9 k f O h H V 6 Z C a m 0 A F + F h r w s e 0 a m K O 5 h V m 8 C n Y a h V t 1 Z x p C u g W d E 9 Y Y W o S d 1 9 Q C u q u S M W l 7 m u M M T g 7 i 9 2 E l Z L a 1 1 / k E 9 d 8 r m Z g F j n Y N v Q H 3 N 3 1 e P m y K a 6 e E R 8 C r x K a T U I G P M o Z 4 P U r v T 1 K H f k n 0 i X u m x S Y 5 Z P G n 6 x 1 H u 1 W 1 V P b W 9 B Z f j W R E u b 3 B / W 6 7 O t Y T D 9 X 6 T I T E Y c S 2 v G N 9 6 m x G H O N w h B t T g C k Y h k r q X 5 i 2 U P o p 3 i b c J c i 1 O i v t q E B K w + o t a 4 f 8 l X t V / q i / + M E M / D N W X 1 M g V B J V w 1 i h H n f i t 3 f w l 0 s f m c f D D O b h y A W M I A V p Y R f l g S o W U R v C G Y N G h b L A A v c j I e Q P U t W r Z p T G R k K U l G a z k L d / w F h 3 5 S v E H A X a f M r J 6 g k 8 V 9 3 0 R I N Z 7 X K + q F M A q L n y f 6 X H X b d r F l / n M F 1 7 S q H O X j 0 y 4 P E c e 9 i q P x O h P s / X s l / y Z v t Z e 7 1 9 l B X / 4 d f A H / + i / t 8 e w J S 5 8 d x Q R I F G R x U M u R Q x J Q x k R F u Z I c E K t b t m T S X l C / o R D 3 J i G 0 J W P 5 / 4 d x a 3 U 1 V e O L L w 3 v E 8 R Y B + L 5 y U 4 b H d s C w C K I P j z 6 7 3 F 3 B h 2 U 6 R Y v h m a l g 3 z h E B U Z 6 v e W f 1 H q B C e f 6 k I f 6 n f R u S U v w g g c S b c N Y Q 6 a a D M D q / T 0 3 e 5 4 7 U 0 Y 1 Q O X u I e B E 0 1 n W C 7 F T o H c a Y h 4 L B j P h 5 S K j C O d 4 o e S q E m D I i D M e M Z e a d C a O d l 6 J M c h 4 y x d A 1 M L z V W 2 n O C u Z L f s h W A u 2 a 9 0 B g d P I 2 e Y F d 9 M U 2 N a v V i 2 a 0 O j 7 o E K / p E q N m L 2 L U f + G 7 B C U j g n U a K H X Q R z K O b S k R 7 X l W Z U 9 a M a H r s e O J a o n K N b A d 7 + 0 O x n 5 3 V c E y H i 3 3 k 5 Z K N j W 3 q L 5 V 5 g u 3 3 N u 7 d V r 4 c h B + b 8 X + H c f L H o u P / D 4 0 D B m b c H S O Q n E v o J O r D A S K Q L T V Q 1 d g O X I 5 6 b O f r 7 J W A g A D Q 6 g m k t a + a 4 E R I Y W a n H n m Z B g 8 T 7 t a H B U s Z j n q 1 D M 8 F S G Z j u 1 L a 3 H p v Z L b X D a e U X j t u e A N I j J I z G 8 i P Y j S F k S n u z f m M + Z s I Y w I k B s H u L J d f P X X h N t F J W z Y h K 0 b 7 z F / d J B 3 / X / e w q 6 z N N 9 N g k u J 5 p Q 6 J A k C P C I b h k 7 L P j E u 7 G B S 9 p t N q 2 J y b i 1 l W m Z W y y 9 O N V E m 7 f m x 2 i Z 8 / P f x 0 u B N G I H M m E h K + 2 m o d q d + e r t E l T F Q Y o m b 7 l 5 2 5 / F Z Z b M P o / e m 0 O 3 6 r A I G e n s + 8 4 + K a m I 4 E q 8 P P q Z 1 W C S w H N H N C k i G l N + + e t x S a k e K l O z 3 C y 2 s T H E 7 q W p 8 f 1 y T 0 E p x 0 j 1 G E I 8 L u 2 a K R l Y G H 9 2 B e 5 K B Z W 4 6 C w C J 5 z p 4 c Z p r 5 F g K D N w G t 4 W F n M d r N Q t I 4 t I j S 1 D K 1 D L K v j h G m B t O L f X L M w T F w U a s 1 G K 7 B 0 2 H b K 3 3 v p i d k v I F p f 8 R s + J 6 e p 2 k 9 d K f E v A 4 m h w I 0 F l j 5 b g L I r e C K d n t V Q N d a o 8 H 4 O a Q g a R G S o A S m k Y W 7 D g C L I r z K 7 Z k 3 T l s M F H c 7 E w r r l o R V j p Z t R D y M F i w B B O 2 4 t 7 i x u b y X r b U v 9 O b F N 6 g y E f V M j a k B X V N V m Z a I Z v o + M m A f k i U p P 1 X 5 D k e / z G S / L h s x e q W e 1 L Q 3 x H Z r V J d 8 8 Y R N 9 K U O 1 v O D r Y L T 2 2 k s E x V J Q 4 o p K x 7 q E o P Q h p z e h A 4 Z / H j B G D j K 3 M c t k K + s m q s Q f e i n a 1 0 8 L 1 3 V X S b X P T 5 x p Z 3 J e T Q 7 1 5 L q r Q O E i V P 2 C e 7 e n J y p o 9 q k t X U d 7 s T B k m Y t f t w u Y l 3 i W E 4 G 8 k J L K W E 7 E F e S 4 O 6 b Q e G 0 J l S v 2 4 f q C w b S s i 6 v 8 X H t j S K q q o u / H l / + f o 2 j B h 2 L K B c j J N p Q C k M G W m G a N k O b C e 8 g T R + v q 4 T 1 S a 2 S N / Y V Q W 9 V p T 3 K 1 8 K v 4 D t n q p f V s p U t M j G k D f B d X a s x e s f t v v Y 2 g R F 5 6 B 2 Z P K Q p g Y j X Y j 3 q z C V e d S / q v X o G V 6 W M 1 c d N H D w L U d A E A w Q o I C i d u 1 J H E B g t 8 i a C W K R k 9 q U 5 N 3 1 A L 0 R f + w a 7 1 / X t 7 G x v p 0 2 U 8 8 + 8 j s e 1 B F f H r / e D D Z 9 L z s 3 7 e 2 w j E f R + g P / N H p d U w L + 7 7 M 6 5 6 H V j r z n j j n I t 1 V T 0 y x n v 6 c N F w q D K f 5 4 3 9 S O C W W F 8 A q x 0 X I y E O n B q Q O U p x d a E x s O K 5 b d e N 0 T r v D 8 f f 1 K W B V 4 Z x P m j P L b c 2 S 2 E c i U E A o w T L N w 7 i 3 n / 9 C P A r A l p l X m p D 0 N Z y d J f Q R 8 n 6 E P V B I q F q x G e 9 j c x J Z Y d l x h X j j f D w S A s B K 9 G X J P D K k n x u M I H 9 T a A L E d y e x s j L M x D O 0 5 2 r 5 / 9 3 k o P n + M R t G q f H A L b r 6 H Q w Y X S L W N y D C A f L U W v J u n x l 1 1 z 6 0 H 2 f 0 f u L U T S o H C M G / X i 9 / G 8 2 4 i d 5 m x 1 5 l Z u h B r y M R f t h n f H V j E T D N x Y Q c e Z 1 K m 3 I X j X O V + K I c L V I T 7 H X t H k 6 Q 5 C j L b j j u e L D l L c B x P 8 g H i / w O A o E L s M E d Y + 2 3 j M h 2 S S F F l z E / l + v k E e l k W F Z r P Q q W x P T c D r M a 6 L e 3 9 s d 3 A J 2 H A r z x 8 p 5 5 E s U + j t c Q 4 q p A u 9 d z M j U x f S 3 H u D K b 3 i 1 N G + v Z + j Y Y x r / Y 1 m w 2 e 8 b b / M h + i c 3 I z 1 y + J h x i j e N n y 7 J p O z p D O k u B l F e B k p K O w T 7 n I L F 8 q n i Q / 0 A M c + S f W e y 6 1 y P x f 1 7 m x c p 6 p A T I P Y r B i I v F a R a D 1 f 2 B / I L x 6 5 Q l Y P q W 9 Z 6 Z w Z O R b j r m 9 f 1 P K y 3 f C g n 1 u j O 9 e 3 s 7 H b r N l 1 W R E Z A q B w M p C 3 E n E 2 w J g g V Q h h 7 o B n M z d w b x + P y U o c Z i i y h L 5 5 N c x R 3 R X l v d + L 4 E U p 6 9 o 6 Y 9 v 5 + i B t t g m g y y P G j Q q i J 6 K I V N 2 e Z R 6 R R o s N N K 1 y k 1 L y a P P J 8 s 7 M / Y 3 b I v Z r h u c J Z l c z i n z I 2 Q n T Y 0 q 0 + 2 u X v F t 9 / A A T A K c m e H T W q X + h a Z y 6 D X f d i r f K n y 5 r g 1 + O E M X P 8 B / C u g / h l X V y m h e o o M a o B T P 8 T D O y 6 7 e D b X A U k 4 s X x 1 R d V b e 7 b f I 0 q 2 T X f x 5 v H 1 p q D k N 8 S S M 2 P Z y D L T g / e Z h A c D n t Q 4 D i + T L y T a y i a 8 L h c b m c l 2 m 3 j 6 5 r Z e 2 v 3 Z 1 x U + e S I 8 J x Z k v y 0 n 7 Z Y C 6 K u 7 g / w R 8 M g n C D 7 / H r F w T E z D n i x l t 1 K X p V j J K r 8 l l V G w g D b i 1 r g j 0 n 9 x / Q R F X y z B P a 0 A s B 0 j v h L z n e r a Z / X d K Y S c 6 O Z 0 8 v i V p u / H R F V q Z T W p 6 7 / Y z A b F e g b A W A X 0 + Q e 2 A W j 2 Y l H O S 0 7 I B H Q U f d X X D Z 2 1 1 z d j S d V a D n K u 9 w 3 8 H f 2 w N 7 M E q 5 U D k z M o v 3 8 v x q + 2 E c A h u L 9 u X w 0 B t z s 3 J 7 3 H c J t H b b S T 9 I 5 f l z u 0 n Y c K Z k L v G q T W A W h u S s w G q i f / q Z k 5 v E E 8 R g N i o G i V 6 H O J C k U p Z N r X S n 5 C F t l 7 J E g A w C P k n x W o t H 8 2 5 z R d 6 t 4 X b N V b j o P W 1 D D 0 7 0 M L J K v 5 r + 7 i l X / Z N d / 3 / k v W u z q t i W r f 2 D + M B V g Y 9 c B F Q U B A X k G 1 c F E R G 5 + u t P Y 6 6 s y r V z 5 6 7 a V W / E G y f i Z E T e 5 p r e c Y w + e m / t a X Q / 7 W / Z 8 T a V i J v f y n a Y c e 8 n 4 J N 1 g T 6 i L A 4 v C / c S 8 Y C F 7 A r G j y + 2 u q / P 8 l b f m g / C g 4 r 5 9 Z 3 n c r f m 1 i K Y H Q f N H O 4 8 p G Q n 3 A b D D b f N R 0 8 F P a A U T l B f 5 B E G p 9 3 O L N h O i S 2 e 5 T X n w J + + k t b 1 B 7 z u a P H W P A j 0 j J Y + N R D M l e A O 0 K 2 g j Y T 1 J S / K 8 Z i t 2 9 B P U t a S m 8 2 E K J d r p 7 s r z 5 f D Y w M Z S j p Q E K M J R s 5 M t m 6 M o H y A w 4 P z s O n T F g F 3 4 a G 7 C B 5 r P X A Q 1 z + B y j r d Z 5 y A J Q J y e g + T 8 4 t j j R p Z D J 1 w 6 X Z D + 0 V p M a U N 4 t q T c 1 T t o D G b G f d b F p j P Y 4 S c O v p G Y r W C k b u p 3 k 3 B e F w e 1 4 b t f v r 8 x + N q H s U s Z J t D Z + J x / d a 3 n u s u R r 0 Y J a d p f 9 n 3 L / s L B z V k A l J o g / X S x 7 k I B h 9 J b O E 1 b M i S m Q m b L K a h i N / a o L U y Z Q E T 9 + I 3 Z w u + 3 W 0 a p q + t L B G r D 2 Y f c U S U w 4 Z 5 k E b r Y c w Q Z y M S N e I X u M H c + z R C I 2 c U L t e P H + w L n f D F m L k r H 1 f Z u 3 J b 3 d + u J g h 6 M d r o c 2 O y b 0 Q 9 s u i 3 q Y T Z B t z b 7 9 5 9 6 c A p W + 7 E S p 1 e m 4 g z + M / e I L y n J D P J A n k g x R Y D W S y I h I 0 p C Y 7 w R l v R e E A 2 M H V w I Q R v b V 6 n t 1 k 4 U E c x v m u Z Z P D c m L u e E f h a h t 5 1 K 0 F u I 2 3 X a x o U C A L X q k 0 P X E 5 2 O Y A Q m G 0 W d O / g l Y 3 s h U Y L T w 3 3 0 + 6 R S v D I x e N p l K d v s A a k g y P s 4 x n a 2 B H s G d x X h x i X n P f p 1 j F 9 o i f R Y 9 t + 9 8 I 1 L N 4 r T n e z P X l E y E s M P s l M R n h s P Q F 8 7 4 C x l v i 0 L x C E v 8 S P G X H Y 0 Z 7 U 6 A u f 2 y 2 0 d z f Y F Z 3 g a a 2 K 7 J T s 1 W l O 8 p d D T D W s + + D m 1 O O n i 9 9 s b 1 o 8 d l U R k D d M 4 U 6 D a m q m f n O o 0 J C u m 0 N j b H l o V Y w Z T l n / Q u u m A x P a M S o P 7 V F D K W t a Z P U + T r A o T N N D q K X G L i D T 9 K 5 Q G I H U F + K q k B d t o Q c z + w k n l o Q i M O n d T 4 / P h e m D 0 / t 7 L R / p t 7 t 8 G G m w r M S j I D n 1 y B E s b o D O D I h n P s a p u 9 A I t m n b G c v i E 6 K m a b U P C y J E C Y v E F V p E D j P v 5 a J R k K x M 7 j G 1 o k C J K t U J O + U i o d u N j M i 3 W i O i 5 Z N t j y 6 2 j m X o 6 J 6 j 8 7 n t g y 9 i Z L 2 y S M V m m i W r C 8 C f 4 x d N H K V h T n k n 6 k m j Y y g N 4 b b G + I 9 2 N D q a q A x q 7 n v z y T y H u 9 Z M r x n S i n l 5 u v M 4 3 l Z E Z T M k E k 3 B p H u r I l q M g h V t P 2 i o A r I y r Z s G 2 t T G Q T C T 7 z 1 2 8 l Q 9 U l q O E Z E O q x f 0 U o C 1 G d P i 5 s e Y G S y h b M 2 i D 7 J 5 N n g r g d p u j u X b q x u h o e b r 3 X O V U H x z N v R 4 b e y P a p X U k Z S i s 5 V D Z 4 S z 8 g F I v R q b J / w k 5 V 4 M 7 c L j t E + 7 h l T 2 9 B H G i t q 7 h X U 6 P C U D P R J t b s j 7 h e a + x D Q J a o 6 D H Y O F A Q I T m u R 4 I F K U v o i Q A r X O X 0 J W B 8 n n Q c N O L V D 4 u J / 4 A L E G q R t h n 1 w 1 i I I / Q v 4 B R D O / x f C 8 Y l y t s S U h x w F s R R R F k D 2 / p s t k 4 w u n s g q 1 7 a U 6 g g y I V M b b V R I t v P O M T D J A V g K 6 N w j y A T r w N C G 2 x m 1 P 0 M o q P o s u l r P V Y 9 F n Y 8 V + O J e d U l / 5 G F C A A y b s T k D K N u r E S A X U 6 4 U 8 a t T M K n a A b I 5 4 x N F v C r R k 2 v L 4 h M X O O M T m l k k + G Q L E + 1 5 J 2 e 3 q i 8 3 S g s 4 S K m T Y P o c J 6 L Y N U I g e T g x T v P 4 q j 8 s T K M V u p q K n t H k 3 j y s H N 4 X S 4 v H G 8 0 R I b P n O p w Z i 5 B K R p v E + P h 0 j X G 3 g A 7 0 A 5 / N M T R H u 8 L G e 3 g q S 0 Z T y x q k b r G Q 4 F o Q h d l y t F G 8 W h x c 6 c j 1 c C N x L C N f 1 2 3 8 p s Z u 6 O M E l T D V y 6 m k 6 f P e t 5 F i e 9 + E / t 8 1 K A m 1 u v V z k w A 7 i H d c W g 1 T 0 + H S p 4 E R d 6 1 W N Q B U g g L w 1 0 U w c U J X y r I Q 8 Z V J K B b G F J w / K 8 y 3 b p G 4 O v T m s d U e l W r P F 8 a 5 Q 4 6 5 U y f D B V D f r 9 S 0 + O L w 9 W R w z A Z y y h W U O D h B F 2 U J 9 v N b Q I T 9 N X 7 v v d l q 3 C t l o n T n X w M J Z a F b v f v w G A W y U Y a C F 6 L K w x T L H O 2 u I B k Q j g 1 K X 8 D a c q q W w o 7 Z h r F w / c S j p p / 6 1 / d 7 a 3 s g W Z z 4 K d Q x P y B g 5 q c s i y c f d q h n K V o R M O w Q 1 8 7 J b 8 e l h 0 2 x e R V H J 8 i w / j 1 i E V N o + J l 8 u h c m h Z M X F g 4 I F g N y s Q e e C L V f x O e D Q K v m o J v t J Y C 9 x 8 p L F Z + / q u i j 5 q l T b r F P v 9 A j G h Q c J w h y Y l O g z 8 j m X R C E x 0 w C G C h 5 v Z Z x L C 2 7 A V M W e 3 a D Q 3 T X t n V L 3 7 x s H 0 b 7 m j F k E u c H C I t g J G c p L D Q J S e 1 w / 4 b G u F g B j w T l x c O Y L O j P 5 c H W S r m M / K r P 0 B C T M T Y T r G h U z j b N C x Q t q B / c F 7 k d F d 0 j Z h 0 K 2 F l P G h z Q Z A X I q d 3 5 U g G Z d P x W / b 5 4 l m t n G 7 m a G y m 1 V 5 X R b 2 I w 5 M C 9 o i T W g 8 + y p w / s B 4 T l K i Q u w D c C f h J 1 N d h F e O w M C I c Y k z f P 0 O f X i e G b W 9 H r R K 2 8 Y u z h y V U l I 6 1 w x f S S N c G / 0 X I H S 2 E O l m w d Y s i E + 9 7 k s W l e V q x + s 1 7 V 3 4 I 3 N e 0 D 1 V 9 h j h g V g U W L q j + V 0 W Y f g W N I L l r 2 z H k C u V A B X d O u 1 x y i E t n / H 1 e M I V h n s m Z W k 4 z N T F g s 9 R O Y d 6 j H L 4 B r g + E E H U b a g 7 L 4 J n N t Z / 4 H Y 7 g / 1 9 h + J L B + C 5 8 7 Y 3 i 6 b + i W d y 7 c b i Q 5 5 R c 7 k a X n R 5 0 W G A U 2 s E J g M t k k D S C 9 z w i d x 2 2 B N T 9 s b 5 h c 7 F b a S q 3 4 i z 9 v 2 C + Q n r n G P n Z B x e C L 0 x B g 7 I c 6 l x W F R Q N f K x 0 + K q i 9 H t Q s e 3 e 6 l X Y q t v S 0 + y q H k Z 4 E D J 5 I a x L s t 1 j j u Y p I i y Q E e H F O Y I J Y x V E 0 y b I Q F x R g K 4 W y c P k X I W t r g f I 3 x j f R M B E h 1 9 i y v Y v E n D g O I C D d 7 Q u Z v P l H C B S c 1 t b 8 F z N r k 7 f w M 6 9 o 3 c y f z Z u 9 D a S y 8 i 7 H M x 6 a t n k X E w i W 6 V b E Q L 1 W I d e Z q + C s m G u d O 7 t n b c s q r a h x V m f t 0 4 w g m l q P R b 9 n D 6 9 j 7 8 v V B W t E X Z 6 X j c C v R k j M I H Z s f + k I + u k t c 3 u 8 6 v 2 O L k n b n R / d 8 X E 6 P z d u 4 b M r j C Z + X f D D H M x Z Z u J F s 8 Y V L C D K t 9 7 P 0 n 6 + o 3 o g N Q C L V T q r G V 9 + O j 6 m q p O s 1 P E 9 k Z r T Q p x V v c Q 9 6 E 7 Q e L v C f c C w s W D m x q C L c 7 4 9 q N w a c G k C c 3 y 2 g 0 I c s M t / f G / E w S m g 2 + S O W E C S x 2 G F 8 q 7 D H H J J L G e Q M 8 p e 6 Q r I W c B O 0 e c 9 h U P 4 B s / T n A A P g J m J J u 5 U U H y U R 6 i z T e A O 7 / x r 2 B E q N P / 5 w B 4 / T B 5 i s d Q X / m D k P g / s v 7 u 3 v 5 w e v R s P 8 M 8 X l e z z v 7 U N 7 U L m J 2 O m 3 C Y g t g + l B / + O 9 T n t u q E u 0 m v R P c R d f c / Z 0 4 V 9 O l B 4 5 M 6 g D I x Y M 5 X r + F H x + + F y D P G b j h J v z H F K 3 J d F T S A T / m l n a t x i U / a d l 7 e f h j H H a f F q c f k K W j P j 3 7 y q U f 0 / q 8 u d I Q T 7 3 j g h / N 7 6 h 6 z Y m C C 8 / p b q E L 1 7 9 b I u O r E m Y o r Q L z A 4 M n M 5 h T v h n y O + H k / q u B S E v 1 x 5 D T i 9 / 3 Q o X r w + W 9 + h f J t J 4 k V u u y H 7 b u v 1 X 9 s r y 8 v k + a u k i p a 7 r k O d n 9 0 4 t z 4 + a 0 W P G 7 h v p O P q h Z Z U f u j S i 9 t R Q g W y N m u S 4 i i Y H a x B o 2 D q 1 5 2 y d L o 6 T z i K P A T B e Q o 1 j j 1 + y S r H L s S 7 b f / Y 1 8 f g 6 7 / f 9 u d t N A K a O i j z K t Q a D m 5 z j P s w x v K K T 3 X 2 6 Q c 6 s E h 3 r d m 8 c w N M c w N f a K 4 z H A Q 6 H 9 o 0 l r 8 c 9 U k f v 5 x 1 d Z c q N n 0 G M Y G o q v x D P E S b c i y P i D c 2 T + v L n + / o / / R x + / f 4 f R n D p d x y + t P k V E A P v C l j 3 6 i + 8 0 q j 8 I x K f O A d 2 s U L m x B M N X f W P F B o Y w U c V o g q s 2 f j 7 x w w O H R G N c k O 0 K D Y + v 4 s o 3 Z J D / 8 5 5 1 h D W k l F q O 8 B C e / S W d u g a Q m m I U 7 M g X u D y q r 8 T / 2 C d 7 Q E r b 3 s B u f i f f + d C R g 5 / T z f 3 6 f w p 0 K R K A h K t i 6 + G 7 4 F J 1 m 9 M b i v c C X 7 h h Z 6 V i 1 + 4 w D u j 0 s t + Q N z P r 9 X j Q a x T l u A x 5 2 1 i t b 8 T T B m 7 L d V E r y u L m X d D a 5 K a d r j p Q r W I o U e k s M X K P f N g C N r G j y L 5 j 1 8 6 D p 3 T A b A O O Q d l u r z j L m S S P f V C j j F u 0 G g W Z o P S q Q R e Z b l P A 4 A z d U z N h V 4 I Y q R w Y M T J C M / R 1 H y w e E 3 b e 3 j 9 7 v S L q p 2 y 0 2 E 1 8 d 6 q w r k L 5 T l 6 T y 0 i Z s z R R n m P 4 g Z n Y y K D x s 8 X e 0 p 5 u J u N 2 Z n G 4 y p G I L y + J C e r t s 7 5 v Z d 0 P j p 2 e A p S B E H r H y 9 K W p 4 T f v A f T 5 a h Y N X A 0 4 f B 6 9 e K + g P u + G 1 F J X 5 P F R m V X 6 b 6 U V l C w R Z e 8 N + F g k k a 9 s P 5 u U H H E r 2 7 w s 2 J 3 1 Z V a X d W k A f 1 g 8 M T + 4 i A r O R v m W J L s s i / z B B f A s a X s Q i u t d / T x 6 X N r y X 3 7 + / x d 6 j H n 2 v 3 f h k 2 n 3 0 Y d y J k W B 6 V 3 r S n s C E + t o A v o M 9 1 V e g R K 3 w 0 X Y M 8 U c s W K X q l B T j r u L a M X M l B S f m m n t v k Y x + 7 R i d X 4 d e c 0 Z 6 E / 9 2 a j v l O 7 3 H M R y + Z r R k 4 j 2 A 1 w 5 2 s s 8 R m Y z x / a H 6 8 A c K G G A 6 g b S Q c A j L S d D M J z W A O u e z 4 6 t w V 1 S m L 5 S H g v l d w M f H X 4 1 + 8 C v z R f / + q X + 2 b A T 4 U m R w T O e z Z V L H u B u g e b 7 / o t n M C k e b + k a 6 F p H C C K I Y 1 z n s A 0 F w z o k o + v L i B t Q H n r v L V 7 t n 5 0 5 q P T X a X 1 w U 0 N 1 l w x u d c s m T G 4 N / f K e x P + P z D H f n I K Y i e z m 0 c 4 f 8 R f 5 N i 0 s r 2 1 W D D 5 m g A U L c x W P n t 9 9 H F Q B o A v V l W t P D 3 a A + v J 6 T w C j M W W G 4 A j m N 4 s V / f N 2 g 2 u o y 3 8 P q k A D 6 W U f / A m n 6 H z G l A e / n h l z i f d a y Z 5 A C i b l g M o T L l e x P i Z E M G r z 1 x n w 1 m E J t L e L k m F A T Y O q 2 T t j 6 D r a E Q t K W F 9 Z 1 1 Z Y y a 1 P P x 4 K L 8 o T 9 x t G e 0 K T n 2 j 0 r Z a u w n 4 w 3 d z R d c a S A 2 4 z A 3 n R + K l 8 W S 5 N / + f p L + 7 2 + b / 5 B Q g u / Y I k O T j n 8 S 7 y R 7 W Z I l X P v q j w x N 2 v y t N e F f 6 9 y w H B / J e U l 2 i n F 1 2 + R d 6 d o P N B O y S K Y 7 1 J 6 L v o + A 1 h k G H w T n S E 8 3 b z P 8 u 9 O H + g N 4 c l 3 R / i U I G 6 N a o R U 4 P l g j m 4 S K j B a t c 9 3 u S P D s B e j 4 n C P 5 p R 8 k z 9 v E 0 c F M C w b r g 0 N a 5 G D P w 3 r y y D r c i a 8 n u V r P u B 3 6 c d O L g F 5 S Q M e B g L K r v K S a Q X 8 3 + X f g R + L j 5 S u 4 H y I w o T M 8 U / z 2 K E U Q N L C k 7 Z / J 4 Q O 2 k + E 4 Y j I Z p L 2 U h z S G n d b 8 j 8 8 h z 2 o e M s Y 5 l 9 M j v 3 h a p 4 N Z 8 q y d Q B Z M i 2 C f X / A 8 d h r g f J j 7 Y g c S V 2 M e v G m Q D 8 5 P B j M l d P H d x t 6 4 l y b w S n a V V W a w 8 A q 7 E X K p A N N c 4 s u 2 g H b 5 A 6 a x k / Z O V + H a D K P H S z 5 i S P l t N i G 6 k Y 8 9 v B O / e j a g Z R L o 9 p 9 A g C c 2 N a m s M N / K 1 l M D w p Z g D H F 0 z 6 M p i S r T Y t p t 4 J l v y z P m Z 3 j i j T u a L w N z I k i b c v A 1 F O B h I u P n f R 2 / s + 9 M d l W r Y W a 9 2 r J v f U x S L G c 7 h u g W x Z O k L f U x O h R 3 j A V B n K K I r f + C M e y 9 w j y t R 6 u m Z n u G / V y 3 3 O s 1 W V v 3 f S + 7 W O f N D e B c 2 M G J X s R c q + J G I K p Q 4 5 P h E T O 9 D R A g 3 b X v g N r D + 4 k h g P + 8 I + s j Z M t F 4 9 e l h 4 L d h o 3 y n W Y 4 0 T l k R d f b i W 7 g B Y E Z F i C B z x 4 o p c W j s g M s 4 d R C m c L M V O 3 H P h q / M V g J n / Z 5 c m x 9 P W u V z M Y B J + m O e I D q T E M l i t C K 4 b 4 C j z / C G s r I H A 9 b h r W K s Z o i B + 1 L D e f B h P S Q x b G U 9 R v 2 E 1 Y a F Z T b n X L i X 2 J j J d 0 j 0 W 4 Z l G 2 6 x h P T 7 g 3 u P q 4 p i 1 Q 1 N o N W u k T / z y n g H N B M F 5 o F i M C N K n 2 F 2 + 5 7 + 8 x E J C Q 3 + T v e e b T x x c 1 7 T 1 o 4 5 U G Z B h n 9 B g Y f d p h q q v X F a 0 F Y f r n W 2 R K i T J h 1 v 9 q q 7 a 0 N j k 0 H Z 1 e i H x 7 Z k b f e S C s 9 E Y / C e d C 1 i a B F y P Y s c m R p J R I w M 8 w 5 n O 5 A e N 6 g W f c F R o B X t U 3 b R t C 2 n e z D O I 0 O Z b w g T B z c Y r j r a A A + i / y D y J 5 t r q K d b p T r C v i w 3 K C O Y o g k v v A x B M s K W n V K + O K h 5 a m q G G x f E B R w c P 2 i q U 9 e C U g q Y S 1 X L V j V h w k Z J / E k w z 4 S B B p t h g F e x I z 3 S a 7 8 W / r i M 8 U 6 K l v B u S f c / r F B R s P P 2 7 F e w N g M 2 H M e Q N g 7 Y 0 R 7 d U n E 2 h 0 D 9 H G N 1 B s Q Z L F C b E F 4 5 O h u 1 2 0 m b l 2 5 f S I 8 b g 8 I k 3 7 F 9 3 l E a E 9 P J D O r I M L n A A w / H O Q K T F A O Y a Y n W 4 3 q Q I 4 A j R d F c E 8 / 4 4 c H H P / t G u F o x P V U u v I m b u 7 M V M I S r 4 r H 9 5 5 A j S l 3 K n V G S g l Z 3 G 1 p m E 5 I A w C C v J 1 s X q G I N Q p J / m Q / Z r H e g q T 4 k h F 0 R G d 3 2 4 p E k N 6 v B C 5 + E u v i A R 8 X h 4 p H O + O 0 p X h T s h K c i Y l 6 s 4 e P 0 o q R Q + Z L X j B 7 2 E a U B g 7 V j M K y F 0 G w A T q 7 f c s x N x j v H H p Q H F 0 i g e 7 5 B E o 6 J z Y j N f i I Y f V H W t t M u n Y v e n / 3 6 L 2 H w h 2 u x K q 3 k r A d l l y W 4 M 4 i R o k j 0 R n 1 8 g L k T j p A O p Q K C g P c s u z I G 5 k d O 8 w H l P E g p a Z i X z 2 r 8 D J 9 R e R S b u 4 p 2 l U r E P p D c b V I U A Y e s w M Y s z R 0 L O 9 k E K 9 5 k j s R I l j s C y k g t Q D y q x g G W P 2 y n G c M V w t 9 + 6 1 1 p 2 x 8 U Y D d / A B / G o 9 g G w k y E L S 6 Y P c J P m i Y c k 7 E 0 M g G S Z 6 0 F V 3 X w 9 P Z Y L 9 0 Z n A Z 2 E / e l 4 + l U f G q n C V o J e y s D p X / g P h D g L h v g g s + 6 9 J z J m j B U J E x h C o b z 9 x 5 J 0 j o x B c o p K R 4 E x 9 8 z O z G Q 0 I / 1 l r T I R 8 A G H T j D c 7 Z m B 9 z s P z Q m O E O t D E Z E T z 9 x S r C m i w 6 n 0 q 1 d 8 Z u V 9 0 + x f 7 k z f k T 0 C G c A / M M 9 I 3 a A T 1 j l O 8 B p v 2 I M Z d g T Z Q K m n v T g c e X 3 E z s 2 1 2 X Q T R K W c 3 5 d G x E Z m S Z L 9 o 2 m j J p 1 2 m 0 C n L v 4 L 0 m C c s u U A m Q 6 N + I t T n e 0 3 W V R R 5 o m K l T U e V 0 f F 8 s x n J X n X n + a t D d v O 1 K E B w k H F 5 v 6 C / j K j W Q 6 A i v V z 2 q A M N + t q R 2 5 r w M o N A L Y M w g T W / 8 A R X 5 s L G K 7 o 3 I A / V 9 O K y 7 1 f n h V p + j z s 2 K o s 6 g u 9 W 8 A I n o I p z / F 8 a M f z a c / O l 7 B q n l d / T 1 L 9 9 z / P s d / V / u e 0 b d + A 9 m n D 9 8 0 G e p N R H j i Q 5 w A a H I B 2 a n a 0 z Q M U 8 d Z v l e A 6 N 0 b 7 1 m / 6 3 0 A z 3 P H g X G X o 6 m 5 z d O m e Q O h V w 1 Q d b 2 J K 4 Y o m 4 m N H m p 8 g H I x o e 0 s j a r H 8 i M s s E v 7 T n i i 6 1 b n J r H Y N F x c 3 w h c E w 3 Z i D 3 A H 1 Z f T y X t h 3 e 9 M 0 U Y t 9 u G z P y J 3 7 x x T G 4 Q L / P b c U T 6 L U C n N U 3 G 8 q i + H 1 B r z i v O n E a v c Q 4 v 6 M W J k L W C e C l h L B p p A q h R H 6 M 7 c 6 R k w m 9 m d Y h H x J 2 z 5 8 f r w O H m O P 6 R g t E w N R s V r L V F A b d s I u C r m d m p D h N l Q 9 Z P s J T Y Z d S M Y v A 1 v s F m 0 A P 1 c g 7 s y 8 7 h O N 6 3 j N G 5 b D M T 1 Y g s b M u y 4 n j v z 9 W / H a Y + s v v t + z x g R x Z r B f U 5 U 2 m z 3 L q Y a u s h T x 7 3 M H U f A h v i B 4 C Q j / H 9 4 C o X 3 k s v D / U H M l m Y V 9 J 1 h Y g A G s / Q P J X M 3 2 E d X s S t Q t d Z 9 8 H E 8 Q 8 E E F w 0 Z G c w r 7 y F c e n P E 5 q + / i + e n k / X h 5 p a V u h X Z W R C C 4 c M T Y B / j a A v h w + X g r h I 0 O 1 T 0 K i O W b y M X g P e N e L 6 a g K f u A X r M p v O / S e V G p a z d L K o P c L 1 z 7 X k B o k W d v m c u B K P u B d A M 1 T R n l U H g z K H 6 W + 0 F a F c 0 i 7 y Z 3 l F H D + / w w n / 2 c l 6 X + U 9 R J o 2 Y L 0 C 7 s n S H + x s P x q 5 / y 7 Z w f o 4 7 9 N M G s E O + e E A / 6 I w k K z V A Y 0 k w f H H J 7 w B J 3 c t k W R C s W C D E B V F t 1 X N j O g X g 6 v Q Q W V W I s m g 1 q + s u E V E f m X q f c Y i f s H L + 1 w R q i 0 7 / j h J u w A h q a l m A V D h 4 j h k 6 z Q 7 T K 7 l l y 8 r 2 g n Y 0 s h N Y M 8 Q Z J F c v g h 6 s k l p E m s r w N Z U 2 Q f E g H p 4 b m p W 7 K 3 8 l f 7 Q r 5 B D u I I e r 1 + d 8 X P J S U g O S g G E Q 5 Q l M B p H W H V k Z Y f S h b 4 G 5 8 l q 0 T F l 5 U 9 B L Q 1 k P 9 5 L + h V / b r B c i 8 4 A K C f s f 1 1 L + B 4 k B h V + T h 9 / b p r A o k X 5 H d d i V 9 1 X e N + d 4 a I / R V 9 G V 5 D 5 t Z n B M / 8 1 N u r A i H r y 7 P 4 6 + 2 H X h X L w W 3 h 8 7 o R H / 0 F v v u V N R i C i + f 4 u X u x o 6 + r t x K 0 i V r R t Z Z K g h 2 9 P e 5 Z D 1 X O i c t a d 9 o g E N L 9 X A Z m N d y / 7 T D t y Z C l Q d U 9 + g f m v e a b I x 9 G b B T F a p l m x / j c 7 K n T b j u 6 t 1 g / 1 F t M l e B N z Y d y h S Y b 8 I c w Z a s I k Q G D H O D y o 4 u h 4 + H Z A Y P T m U / q C a E R j 6 1 q k 6 F J 9 n h 4 1 + / q d B K X 8 0 S E 4 I P Y i w x 4 h N h a Y P b 0 v a h W Z O Z M e / V L Q 1 j B S z k + Z t 8 u M f D g T I w f g J m q k o B C u o b Z u q U d 4 r z T K J / P s X + 5 T r m V P 5 f b L d m s Q C Y L b h W Q 8 6 s l M w o Y V A x N P H h t 7 4 v s j 2 + z i u U n c C O M c 9 t e T N D S 8 5 1 y H g G h h l n 5 b Q F + s J p E J C F O 7 t k 8 U O 7 T c + 7 h 8 c V K 2 Q 1 Y W i O J k F J Y v q G m G L / 9 g A H Q 6 e C w H A g H k v 3 d 9 v Z t 4 q D C U Z + f X H c x w 8 a g H V k A 0 w n Y d G h S b l 2 b X v l x n c o f / z T A T u L v 7 0 9 G i n s L H I I z t w I A e m E R y e g S o m 5 W A O h h g I R l 8 4 A t l I m 2 A b d G R 7 G g A 5 e 3 2 M e m n T / h w 9 G t k z b q 6 7 r c j a p I x B F Y 8 U + m q n c D Y r 5 0 b A w p F U E s e b 6 l e I J 4 I 0 w c A E j M Q D F 7 2 G P S C 3 l C i 8 E Z / K 0 Q 4 J b r S L A x T P w 0 5 t N i a H 0 q D w Z z m s Y 3 f 4 2 2 z 3 N y A l t U K t H 9 O H J Q F Y m d C m Q T 2 H g y D 3 V p e + n w 3 c H r R s S 5 j e I y W v d t D h D R 4 X O 2 7 d 1 2 u 3 J L 5 + Y 2 h i E w 8 n 1 O V r J E n p 4 c o q W F 0 t t x 1 9 X j w n e f A l v o I w T / f N f A U a P J m z d y m F 3 4 K h H l L o v S 8 h Z D R p d 3 7 7 W 2 A J C Q w X x f Q i T Z o I F W A C l W c B a j A r b x J o E 0 3 6 + u 5 2 g O 6 2 j r c I 4 L S O P 4 v Q H n v e g u j y g U z 1 B O Y 4 W e J F q h E N 0 F y j v 4 1 Q J 7 h 1 o q 9 b t h 1 c K 9 9 d i / u n l 2 q u c 1 n l D H b 4 G s P J D J i L p W w z 7 u 0 4 B d f O u v r P e 8 f W 6 L p g F o m S u j v a d V z j D s 5 9 u N x G a R q x 3 N g b A k d v x i F E t c Q j Z z r x n k + u a z q F E v x z O m u H o 9 w 4 X X x 8 V m n J j R T y 9 h c X J Z i T w f F 4 1 t z l / Y O + g J W E u 1 l I b u t Y j D a P W q o U E u U 9 Y b I v D r z 0 m w p V 3 W / C C s N 0 F q p i 5 v F R n i U I C d W D p m j k P Y d B 1 3 5 V P f c j + R n N T N g + O 5 p p u a F F 2 b 4 d l t w w B y 0 m 1 1 J Z F / L g t E / t F J F e z g O 3 I 3 g Y Q 2 G w H e J h b T R 6 i S T q x e s f q R f s Z P 6 D C c r b 1 T 7 o D o P u q t l q o I Q M S Z D i 7 T E t 6 1 C g c A C L E M 9 k a L 9 i 1 j Q W w n / e q z X d 2 + I e v u r z V 7 s G 4 2 O G O M H K U n + U Y o t v I J b h B 4 v u o 7 g 7 P A i V 7 W B 2 s / u w T t X s + B N 2 5 p p X D D U R 4 e 1 q H 6 q D s 4 1 T X / B l 0 S 9 K U I l X K C 6 Q U y B Y r 6 t 1 d F C F P A B n z U h K u z t n f Z F B w O b 3 l l 2 q m E I s C Z C 1 j E y k T 7 r t G g o f 2 + h T F 4 O 1 a T a i T b h o 3 D j a r a Z 0 u x h h 1 6 u U v f 7 E 6 6 o X g F q X 5 C c s D z g Y N B C V 0 1 n g B N x 8 d X W q a w s j 9 6 5 r Z 5 1 Y M D O W 6 B Z s N 2 N 3 6 v Q K k B O Y Y e 2 B z n J x A B u S P I d D d 2 n N 4 G F A l J 1 O Q 2 M q n g 3 4 q / 4 A X U 4 5 5 3 u k R h I i S C v l F c 1 f E S e K Q P j W 7 J W 2 i p N t 7 l E p / e p S T h e x E a 4 e i M e U g V y G O Q g 5 m + y I n x P i x q q f G M x 4 S a 0 Q O 7 H F o c 6 D N J q O P 0 9 8 I r C 2 k u m t 5 s s e q M + r P F M e 1 x g h i 0 2 + 0 / 8 Y F q j 4 Z Q r N Z h u 0 S z a i y e + D 4 v V 0 K Y I t J F G 9 4 M L D i D / u x I Y R c g 3 F c x z k 3 b 7 / k o h G E N E R R a 8 r 6 C 8 r h b l w + O C F A Z M W I Z M + D 3 s B 2 q K h A B r x c F 3 w 7 p U t G N 2 C L o s t M G N Y n z n r h i f 0 l C O C V S m T h B r 3 y E m w S 0 K 5 R Y j 2 V t V K h Y O I t o E K 2 b a M e 9 B 0 T y 2 K p V s R v J R Y Z F f t b N d r t J g I m k K r x h 9 Q 3 c v G M a I G Q K h 0 M o q r x g P M U 4 C 8 n H P c 1 f 7 M L A v P M b 5 W l k 7 x r v K 4 M W x d N G H z y q h 3 O d t z d Y + v J L M V B y e X d Z j M o 9 x + O U d y + B g a q 8 r t 2 x M 7 M z + D m + t s t y t p j e + m o t 3 P C V B 9 A v 6 l 8 D g 0 5 B A + c m q O w n v 2 + C A W J x Q c f a q 2 w g r K H r 6 G g d r W d R + R F i E Q r W y g / 7 K u 8 5 4 1 q / k m g a c A f s w D x A G L 1 k G w D X z B z A B Q O I u y a S V f S R W 6 e F a v s V v D w V u q A R Z 8 / S Y n j 9 g E N b v 0 r I l K L R v J s W 2 Y 9 h a r C 3 X w 6 W V c s v p D Y p 3 5 I 5 Y W V v y L S 8 7 O 1 5 A Z M Q u Y z Q p / I 0 3 G A I X X w V r O B B Z Z G h G u 6 A y L Z y 5 z o g w h E + z u 8 + Z t Y n z U y 9 u i y j g 7 l 3 s Q i W 4 7 l M p x r P c Y u 5 J 4 O 5 R 4 p / 2 l r H v 5 b p O 3 o v w W W 1 L H V R o B T 2 M U L v a T h S x G Z n 6 t K c a m z I C N y 6 F D c w 9 E P k W v I n s Y U E a B t / 9 Q X S n 6 q 1 4 T e r b Y V G j x E k J c 4 X 8 W N j 3 E o 8 c 3 z / H L v 0 O D w 3 h i a h a d 9 h 1 D 7 O n X h F w A l W o 9 O O e 9 D o 2 h 0 P 9 Y d L r f v t Q v g N x o K q x l x V a c 7 g R x n g g g a 2 6 M z 7 3 y W t I N N Z N s 8 E U I 2 S 9 M B p / j 8 M + P 9 6 f P l X j K 9 f a g H w F M w Q P R J o h i 8 t E F z y 3 y o G J B m 8 h M O v q C d J 3 z 5 q 8 g e x g H g A D h + E c g H j k S Q / z s 5 G a / a / V A x A c / G s k U 3 3 o x h A x A j e k z 8 V A w u H C H 3 5 Q 4 U k Y Q A A F z n B K P 8 v V A N / O Z r p V 3 I / m H k h C s C O R E 7 3 z p 6 t I b c P N 3 f i y q H A l h O R Q f P M 3 c H b O 2 8 B S R u o e j T F N 6 Z N P D 0 c a / 9 o D 4 R a 2 a K o e 4 Q X + g g R u + E g a 2 + t k 0 N o C I k n d Z M 7 r N H u e m g s Y s N w 8 u Q 7 s 3 E W 6 6 A l m 8 b h c H + e U q V V 5 Y l m 4 5 L l B J A i b X / L r f z c S S + Q g m 0 u S N s N 8 + q 6 G n t p s E + i t Q d M 1 M o Q f I 1 V v D 4 3 V L 0 3 n A Y U s n r f G 9 X 5 Q V U p q A J 7 9 3 V P H Q B P Y 1 q g Y U D s x r m m 0 O 0 h g 3 U a V e 1 K a e 5 r W m P e p 0 i 8 J N + C 4 3 + m a s f r z y H x 9 r c D y P 9 u 0 C b r z m 4 r Y h 7 W A D G d q p 6 d A P 0 n S G e f I o e U u / N l P x D y m z 9 5 w p f H z 3 u y B j W p 8 a z A 9 U c K N m y V h d p B P M Q z x 3 Q G Q c a k K X r r G 1 m R o L 3 2 X n 2 5 z 2 5 y y n 4 w y 8 U W m U F J o N W J E 2 i N u f L o u P 9 8 D r V I g 1 V s r 2 6 X u f q y W n p U O l u l r 3 Q U f + j 3 v U F 3 s q N y P x 8 5 w t Q f h I 2 C 1 o O 2 7 C 1 E 6 j f W Q 6 A g J d 0 / 1 6 v H l 0 V K u V W l q + d w l 3 d G + V h 4 3 Q u u O 8 4 e D 0 T a v h x W l Q S j I 2 p 3 S O z 7 i q A O V 2 g z S a R X j o Z 3 p b m 4 u b l o z z l f Y e Q 4 Q 8 P Y b 2 S n 6 Q 5 H p q E i x b 4 6 D 1 T I i 6 o 2 v S O X C k U p b L K 9 4 N G t 2 G D j t T g P I 3 N G o L 0 j + z 0 f C z l J 0 e 2 E 3 Z P S g h i G f V g Y E 5 7 s o E r 0 q o 7 g V 1 U 3 s P n 5 e g Z w D B Y g 3 t y d U 5 s R 4 v Z r D U x n i W 3 d 9 p G 2 9 q Z j K Y S D j O h 6 w t M 4 a I d z P W e / h G 9 / Y w n Z 1 D 4 B 3 r G 8 a 7 P I 4 u 7 h a e 0 6 l n 4 B V m G z S Z 1 i C B q u K H 3 y / j 2 L e r R r 8 K Y V z / s 7 D d z / H Z X C 3 t n M k m u A U H N w w D A T f 8 O o P C q / w q / A e V 1 m U r + I F I L 0 E 3 7 V p I t P H s c 1 c v 6 T S I E e 5 Z + j Q O G J + 1 v 8 A 8 S i z h h h b v s h U u z j G 6 o J O P M h U 0 d W O J h s O q L S Y e P Z D C T y p h N v F L 7 Z p a y 6 e 6 G Q m Y w A b h F U a Z D / j q 9 V D v L f c x A O 6 b x z L x f m y 2 B u e w J U a K 0 M D 3 g e t k G I Y 8 9 a X Z G C f P 0 5 K z / x u A q P Z G b y l O N S k P B j a C e f i 3 9 s e 1 u Z b M 4 a h p i 8 a p q / 5 6 e 8 c n 7 + i W 4 D O f b f i S Y p Y 5 k X S z 5 6 A c s 5 H f U y g 4 E 6 c S O Q d 2 4 u D N s N h d d X w N 4 i s i I m c n t H z L i A M l a X 6 / J P T 4 D U B C V 0 m o u w b 0 D z q C 3 M 3 G K Z N U M 4 W 7 b k y + 7 Q H U L H G f 0 E P I a 8 M X Y Q T X B 2 W 2 2 J 4 f R C 7 m Q j T 8 E M Q l T f 4 u m M s i r h + Y + 4 G 2 L X s g G n w U b o w f G 0 M Z E D X q w J m r 2 k K 1 P Z H b F v v a b b 9 X L l a b 4 / C 5 c w r 7 2 Q S j B Q 3 x N T h 9 P 6 v u 0 2 4 i 5 o X A q y i n O 6 R D a U b / y H 8 4 v Z A H I Z 2 B 3 + Q p F Y 4 B G v p l 9 X 8 3 7 5 j y P 9 i 3 7 x R x 9 3 o U / + B p v Y q r / u 4 C / 0 C e N y Y X / u G t Q M 9 w 9 q x l Z 1 q d 9 H 6 b 9 6 Y U u j 1 P h R x v 2 L v e 6 f N s g / c h A B I s B t / + i y / h 6 Q A N 3 j Q h 8 a 5 R 8 l x 2 + C O t T f i 6 A O d A S R + / 3 G v 4 m V F q n + C P r Q 3 3 E u Y R s j 5 a N N P j 4 G j w v k K i 6 9 o s b J P B H T l T + f y m / 3 9 m / O 3 s v 0 R 5 r T X l h J 3 C P i V a c 8 e y 9 X 6 w o H 4 8 H f O D F 5 b i 1 R Q U Z a h 8 T N G / G a 1 R u 9 E r m C D L / C b j 3 o O k U g u l b h g g b r Q h l l A z 4 U / X I T E k 5 N r r K W v T n x f S 5 6 Y 3 N V F e 5 t 7 / z m D d 2 7 s w c y u O Q E Z A 6 P S K j n o q B 6 V d / 0 h B T f N K 7 u / f a y N 5 L X 7 I X K + c a t v g + R n M A v g P Q B J o t q q X 1 z d 7 c 7 I x 3 p + T 3 7 K K z 2 8 d z I q o o t j j Z 8 J D Z E u s / 2 u z j j C q j X t s H e n T r a Q X / F O O Z f B w f i 9 e c 9 u S 0 X a e 8 L / F a c b 7 6 y L / R l 1 H U u K o a q 8 k o s v w v I o P n f v b k a D B W j D G F o y y J q + l G R r J I P G a F g d B H 1 F G p L 3 t G F Q F D 3 H m m 9 i W o m w k b s S S E b 9 z N R o v W 1 X k E U x j c 5 g t z Q P q w B o v + n f I X 3 6 a e v u o K W P m d B R Z M s y E D C / L w y s r l 6 f u r H 9 c A j V e n E w 0 5 q x u 5 B P N P i u X i 8 2 s + L 4 z c X I 6 s u S Q A E w f t C f 7 7 U l 4 t J v f W H Z Z Z 4 6 8 w 8 S L 0 n b T r x / a 6 Z 4 p v 5 0 L 1 / l V z l V C a I u J 6 V 8 z Q D i 6 l d j 8 G Y Y T 9 f 5 d x C y W R y 2 H 3 Z 4 o y V H E 2 W F U 0 3 m P 2 W h w l y t l 6 5 x z A r q g J W 1 / W G k z l g M Y u G M 7 V 5 1 U z 0 O b + K r Y z 1 Z N D 9 1 f o n 1 Y X f Z z 9 5 O v 8 w y P j P r 9 z f X + f / v 2 S 5 L O Q V G q I R z D 0 D M t C X v e Y E I U 3 x J n B o a A b i N A F d D L f 6 E X u D h v T Y W g M 3 U w H r C n O T h N k h I d j W 3 i j E y f J F X H 8 v t C A 7 Z q 4 D 4 U i o k 8 b y S O 7 A 6 d g v W m T 5 e S Y f p 5 h F a P c 3 n 3 1 M l E e a X O k p 6 m 6 p b j j 4 e y M W 5 M D p i T H i s g 9 Z 2 W 4 w P D r K M T m s k N h y b N a I z R D 6 4 O q M I x T 2 R 6 r c W 1 B 5 7 y T r 4 A l w B B U t b E / j 8 P K f + W b v L 0 z 4 R Y C y S 9 Z 3 Y Y 9 d Q V Q z 3 6 v 3 z O n h j Y b q z t N U n e n p U f O c Y S f w N Z t H f U g v Z J i A + + J y 0 X x G Z g G F t F l z 5 V / 0 7 9 1 f n 4 6 H Q 1 1 f f a Q J r D 1 A T G i c 0 q A X w b V m I b j r E n A o D E m 4 n b F 9 7 T u w T e q z m D 2 F 0 5 e F G V G B w p v w K X g p P u D Q x r G u S R J o 6 f q e b G 4 i R T r K 1 J / x 9 I b k q O 7 i 4 Y A M q P B + 5 + a T A o b t B o X X S g U R w m a e S G m E w t B f s 0 1 d q C e 0 0 z m F e i I / l H o j W P G 1 R k 7 M a 3 o 1 h + p 7 C B 7 b 8 o z I 7 T K u s n c Z 9 z E w R M e o O r 5 r N F D M Y h l 8 0 n S I r Q U Y z W 3 y U h j p / E g e Q k Z n W 2 K / t W 8 w P B u c D 8 A 5 E N k E M / j G v f Z q F 3 D n T q M b T K H Y a A u Y c F H P 7 J 4 P H u v b K 0 k F T M i v 8 C Y n Q Q H L b I h + p K 5 m + n H R 9 G n P d c P d 0 X h y j 8 d 7 B e M V e U l P h 1 f p r m 4 y m S F f K W D u n w d E e z z V t x l 8 e D e b C U g c L 7 8 B R u O g Z q l Q 0 c s g W + C U k J 7 9 i U p T + 0 G 9 Y V k p e v s Q I I v w r N T b 8 Z R B Q C H M T C d m a w M a d J l n 9 X 6 G Z 3 u p K X B N U W t Y b W P u 8 Q z P J J A 8 p H n h 9 o K 7 L 4 / l S m Z 3 7 R o u p z 2 y b R u i X y a r O R d 8 2 l 7 n a U h 4 w N l 8 m m f T P 4 7 n R N s h C V P N 0 4 s s n a t C p g z / p q w E b y j g v B w K M F I x n V L O 3 B G f U n C H s M F 6 w o b D l Y I X 3 a / t W 5 n m c 6 l 1 1 2 I r 7 L / b s 1 m / v c s V w T D x E d Y / d B m L g Q v Q s C 4 g d N c B N E Y i L 8 h C 6 T 4 I r k e f E u W o a b t y a w g d X U w w 6 W x h q I n N V o w K Q u m A t l + y J m 6 v A M / h R a B m Y e B / 2 h 9 1 S v V T 4 / 5 I z + K 7 i y M G 8 l F u a 2 n 7 u d a n z + G k j P I l b C f U 7 e j t c G / k p s O D x g k m E b w p / 0 6 q + y 9 8 D r v t y j s 5 Q V A / V 4 e r + Y g H 9 n K 4 z 7 1 T J c Z q M d m z t I n c v s 5 f B g T 6 M N F g p 2 G P Y 1 G k 8 m m a D c N 9 Q t Z 7 9 X X W U f 5 8 F B o 7 j + n W B Y j 7 8 H a T c n V e e / A p A B 2 M h V d e M l t P h J q y z T t b A q G V I 9 S 4 0 b A h q H E d N G u n 8 F 3 u c N I N 2 Z h V W z + v u b c J t I A W j x W + x 5 s 1 4 t 6 H K a L j o f F f u Y r c p C 4 c n q x 7 / v o O c L P j 8 z j u q q s 5 W 5 a b S B t 6 Z X A G l a 0 X r s S L v P J P w d s Z L y R y S q s B B m D 3 v E X B G I f 6 Z g d e W l O v h l 7 8 U F L W w k s B / J P G c i f E r o y w 9 g G C 0 v Y F c R D 3 Q u g / K O Z O 7 L r j B 5 3 j g 7 Z S Q K d x u P H Y 8 g 8 c Y C 2 + p Y 3 z B s w p M j 4 I Z 7 i G i z u n g b Y v D a p I g 6 Y w c T w F O i a M j 1 7 U R N o 2 P z 5 6 Z W d a l H t S v / 4 e I t + m k j 3 5 Z g p f q X 2 T n c 5 W A + J k Y 2 i 4 O o g L 2 k I X M a G I h w v M u j D b 0 2 S C f H q A b j c P b h W X R k B p s E R c N L h n 0 S J K 3 3 w O Z R C 8 c k O 9 A h e F p h 1 3 Q 0 M h l M I 3 I + U + v r 7 w H 1 o D a L D U d / Y J F s S H R u w w 3 Q b Q h Q j E W j / 2 b F v X u G n n L a 4 V V A W + 3 s G B B 0 h h i R 0 Z K Y X m 1 y d 1 r 2 z u 9 B 7 R p h F 1 j V I 4 Q f A 1 f 1 R X B X z e h 3 w 9 u d N O 3 j I i i K M j C s 8 H x o f b C C t H h d p 9 4 f S N l c G 4 J r H 4 n + a U Z E 6 s R W X R N S W / W d B / O z b h p i e g 8 w y h X f J P S m o J n 2 i d n t u D M I s R V G D L a 7 g F i N + Q c I 7 g z g X / W S h u y h e u W e Z r h k w k n Y P H G 0 E 8 u n U 8 2 Y M 1 Y r w G I H + J 8 M 7 7 w N z R c l U w z a L k J D u Q E p x H G v 9 y A k T F g 1 t i 2 8 + C f T 4 9 O X b Y / W c H P 1 m r v l U B 0 T D I S i X u Q 4 E 4 l u 7 H f a V a 8 H L n q n s E 0 K Q i 1 O 2 u 3 Q N K 8 1 R O z H q / E x u v i m e R f V 6 v 2 v m z z M / m F e h m Y Q k x I W x E D y L g a K i V 6 A F j 0 r s P E D F 6 m A 4 A n C Z B p 1 x / P I + h h i A I + 7 E Z 9 m c N / v Q + 5 5 k z V H 5 l V q x v 6 Y X K x s F H F R m t O m 4 1 7 B 6 E a P Q X p L / 0 B w 6 D W k C h y x w 9 n s U s y R R k 4 X A u 1 H x a i Q t 7 P 6 j 1 7 Q k V v O + f J w A H h q T N g e d V w V M r H 8 m t j H D U g V v N 6 A I E w m i 5 X p E o h z F i y C e j R f q O p M e t 3 k E X F 3 T f c M 7 3 V E I 9 9 v 2 a 2 8 p L + X X z u B 2 H R c v m k T 9 w g U N s O n w Q 6 v J B 8 k H p M z T C O C a j Y Y Y h r V 5 m w + y i a K 9 z 2 8 u W A W J 0 G y v S U 7 2 Z J 9 h x 6 8 m F t O x D w 9 + R H W x k 3 r u 2 j h h g z c f W 3 0 H n / P F n d 7 z 3 Y F w 4 o z T d u y k D o e R e M + 3 3 i 7 m k A D 8 7 G f I 4 B n j g T B g Y N k P 4 9 x Z M 8 x g P + A 7 u G I D g w 9 3 R 6 l a M 8 p k D a Z 6 E W y 8 L b I D + V Z f b 9 m Q J 1 r z G d a X g X B s F g k H I O I / S A e e C z Z t S e w I 2 L / 7 y E Y e m L J I 5 E L B u o j k B 6 W w / + t N 0 C 3 c Y O e e d g A k Q N H b A 8 Q x 4 J 2 p Y a d g I a i W f 6 l J d + A h s 8 h G o s 7 O X H K E / K U l 3 U 0 E m l v C u c U g z A e A Y U G R b H p b B J 0 I W z 7 B e I y J p j 2 S T d 1 6 Y F x N e 8 r 4 G S w g Y n 9 P j u q u S 9 + t K k N K 6 t G C 0 m i A c h f K M M J 8 9 C X k e u 6 4 b C / C R t Q r A P B V P 9 w Z l l a 7 z t z t T g P 6 / S W R O + D B I D l W f f S r Y 8 H f s I T b b g z E E M + / R a B D a K u y 3 o k Y R r u u 5 O 3 i 1 o R l D K v K l l h X V O t + M V 7 P j o C q O T g p 8 E + I n A w W G 0 F b X 1 E N y L g b E L Q / h m L 5 u V 1 K v b Z A K c T g 1 p r 2 9 j Q o i X M 6 3 h J I O + H 2 A i J F Y I w t Q / E L U t c E k 8 f 4 9 d T i p N E c P e 1 j O + o W C v p f p b 6 s X V / f S a R W F n s 2 6 V k B c 2 t F h 8 r I U P + 1 l 0 H I 4 7 j X E r K j 7 + c M u L m W k r Y J V G G f r C p L 6 d X B I i t X z I R n 8 6 K M 1 I V x n 6 5 T 3 N W p W y D W L L + c u v Y z r E Z m w 2 7 b 1 + c x 0 f 3 S M 0 T W q Q a t F E F B 2 v B + a k 5 o s f H 1 J Z p G n s d L y / T A i N G a 9 u L t z E o o x J 9 v S e F Q n z l F W P K O 1 Q P u b 6 w D b w s v V d p a x K V Y W t I w p A x D z + o B B 9 l F I k G F s F x O n Y Y H t E B I g L 3 7 c J Y U o 6 1 6 k 2 G B 9 U M / h c T + 4 T b Z 5 A C d X z N c w g Q 1 Q 1 h W 9 w 3 S g S I V w c S g n t o 6 + D m e D b Q L C P F S N E i S H f g O j 7 Y n i o i J F Q L 2 j L a 9 C O b 4 L h F u y F p + W b 3 W E P f 3 5 Y q D A g q d S J h U f Q a h H l r s D n K 2 1 O Q M 2 Y l u 9 M I h c I Q d g l C S H t s H c M v i t 3 2 C U B K 4 Y + n / f s X p 3 i 7 B v q 8 P 4 D D u j 5 U w P x v s q 5 c m 9 r R h 0 7 E L J 8 m Z p x L B N 4 g M R N l w K A g J D W 4 E + L Z G b u 3 l A K t t o 5 4 s W i r 6 + r i 9 4 d l a a e Q q i 6 a F e j Y v R T A 9 D x 0 J 5 E v N t z p v 0 S l 0 2 S W C k P V h f b d P I U G 9 Z V O 3 Q w 4 v R I R 4 a t P 2 O k n b z q b n m x z K C 9 J c W 0 5 b 6 g 9 H 4 1 7 7 x / y P M x r 8 o v / 4 6 e v n 5 / w 2 w L D C 7 t B g R g P 7 x I J j p f G z 8 9 i 0 N z P s I o t Q N T Z O W H Q / g h I b Y b B z y F Q E p q w E v V S L O i i t A p h b 1 M 0 w w m E K Y g w 6 3 q 5 f f y X f h 4 0 I 8 7 x + z x g F N w c a 7 E 3 I W j P l j W V b 2 s q I V W p I f H g w M A y 1 r T O L F 5 7 p a F e + 2 8 P e R d j O K h 7 R V 9 6 7 V K 8 5 s r d o R q g I C O Q o v K s + I J 6 v B c j w w X o 6 U S z h 6 d p f 6 I R I s v J J k 4 m J 9 w z w w j f f Q a V g Q 6 y B V V 6 d 4 i n 5 l w c U L 6 b P b n Q A y m T u X m g l K F N H t k j Y F G 3 o 7 2 z k x 4 K O J U k L 3 6 x 0 q C 2 0 o F F a A A n 6 / B i + 5 u u / S 6 4 1 F v P 3 Y X q 9 1 a Z z 7 A + Z 7 8 Y U w B O r 9 T S 1 N 8 V C N K u + j g 8 C k d / J 1 L q J 4 D S C V e Y C P q j X H M E h y 9 h X f l V J l 9 e w l T t N F y x x / F A M F t + 7 A t u v L w 7 M 2 n P d i 6 f S + P q w 3 x + e z 6 D i R a t v N I K 4 h H r E n 2 3 2 U W C e 3 o n A B G i V P Q 1 8 G V 8 t r e Y Q 5 M 5 R x z V F f v t 1 X 4 n f T 0 p r 5 L / t y n k u h N k t Z b T E + m e Y Q r A 8 H S G 5 W Y F x 1 l 8 Z m s 4 + D f V G A L c Q Z 3 o 1 s U N y u 7 U b i X R n z P r g g W u X i T T j 2 4 a + f N t D v 4 l S F j 3 A w D t M B v Q S I Y t u Y P N z 7 / M B f Q x d B d p V K p N k J R T v y q 7 k v / S W A D e z N D I a H j n 0 i 6 i q + f Z 7 o D 0 C L Z D z y J f J R 2 G D h e Q c 3 l a D 4 1 g s R Z K C t P s 4 1 T o v 5 9 Q 6 3 u y v 2 Y d b o G I j l j T t Z Z Y c G i i L r k s P k 6 H 3 p g 3 a u v g l 5 E o M / u r 9 o / 5 z s 5 P e + B 1 7 D f y u p / D U w + N 1 p S f w a F i y + a d S o O 3 i b l z 6 L x r M 1 + d d h A e a X y N h A n + b P Y M x R X f D V 0 n L m W y + R J q N s t h A f r x M 7 G + p c f M f k 4 w B L B 7 F 0 c S x A 8 W 7 i f q X C g X 9 I F W I L U y j R j l 9 L f B q + 9 g q f 5 V b l 0 9 F S v 2 D P r T z O S j k l C 1 e 5 h 1 o 8 h A L H u / O u W u Q G G K l n H O 4 7 1 I e C 0 P 3 4 t d Z n c i n 7 / v g Z e A f 4 z C X 8 c A l 7 M E F P q E s S U p Z 8 s r f g 4 w Q J E c B R s M z U 7 k + E o 5 O Y G W A q Y D 2 W 8 x c X 9 j / 3 m / 7 n / Z Z k o W e 4 v 5 8 7 U N d 3 k 7 g S V 2 i r f 9 0 e e B j y O w + 4 r / + 8 A + z H M j z H e / w M B Q 6 e G f R R 2 + U p w M v E G 4 J D X n D 4 k S Z h 9 M R d / o F V q V A z / N n V e Z I P h O X B 5 4 8 6 a v G 7 L W F a y + 0 R / q g j w e s o K O s L U 6 8 v j 8 J v 3 e 7 A 1 u 5 x O 1 2 5 O X k Q Y 8 u X 9 / N d 3 a z k Y n U t u q N 7 9 j r 1 P T J a C g 1 s + F o P L 7 F E u h m 6 G 9 8 L 7 x o X I P O 3 z 1 s f + + t y 8 7 h 8 Y u n + C N 2 D 5 i r O D W u p n m 1 y Z k P e g B k X U h 9 h M + 6 g t L u 3 V + 5 D f o 9 c k l X Y u n R S S p E l M / u t J x O B R A R d Q G 2 Q 1 4 5 O g O 1 Y F g 7 j A b r C 5 L S l g o n G f F E F 8 G b 7 A X K M e v r c F W n x + 6 R X d b W 7 C u q j R E r g 0 5 5 0 8 h o S a r 2 4 f t B 0 Q U i l u g F 5 1 F v h i A W p 0 Y d + m t 2 H z C r / e D M A 7 K p h C R B J m E 7 R y 7 6 h / i s J X a h v O 1 v V n w 1 3 A B g A a S d e n D o x 4 W c v h u O Q 9 i g m g o j 0 K B o e B V 5 l x z v m C q U C p E E k c + k T y C V E t g J 3 e r w M T T s y q P F N R / F Q d B g z f / / e n k M O 7 6 u 9 Q 8 Y x 8 Q X x E w c z m 9 9 X A p D K g O + t f V 6 n h t b i A O S 5 0 s B e l g J z u B d 3 X M x n q B I h y U O W G h Y B S E H G + s i l g r 7 W k F d U B 5 v 2 G / j 8 4 d O x W 1 a O I k f o t k k S L u C 7 l t r j u 7 Q a 0 J S + 1 V 9 B h R r n 6 m N F h 5 8 B E G 8 f + 8 U p i m j 2 k F r I C t / p o F i u M u q Q j k F c H r O G h D n L x N y l r B Z u G s 3 N V A Z 4 + E G Y d i / i r J n y 9 j 6 3 6 D 6 n V J x c 5 2 a 9 h F T h v R T u B I w Y p o 3 Z r q S R 7 y P J 2 d S u z S / I W b s 2 4 m l o 7 / x 7 J X w 2 G 6 f d b d 2 5 e Y R M e X t I 9 b N / o q i D 6 2 L Z d H C 9 O z l 5 3 6 F 7 w e P c u 4 l p o K p O U b x K R y H H B 6 n z c w 0 8 Z C L 3 9 g x p O e b V f 3 S n v R n X C 2 F k B T g 0 o w 0 1 n z k Z 8 R x k R d R J c Y Z k 1 i r a P U F 7 u B 2 a G S n 3 F Y w J J / m 5 9 l 5 V 8 y L u P j y a i I a 1 A S A 0 E W l / X s F B / 9 4 o t R 2 s T l a X L Q N B 2 R 4 4 H c H H I 1 g S x 4 E 7 M i 6 A T G S 0 s a A t W k E D k L x 2 2 y n i B 1 O 5 F 7 7 C g 6 Q J R U C J B w F D 7 M t B C 0 P q N U 5 n 6 I z Q F t s b Q M J h c I 1 4 B e o 4 C u 6 W b z 7 W S r N Q 8 3 1 D I + s l w m R 5 H R 8 3 c W S L W 7 Y l N + y d B v v z q K 0 O S J i M 0 x l p 1 + N N u X u A 0 9 4 C S S n 1 7 L k X p + W S r k c c 4 6 D G w f l X P X I W h V Z 1 g 2 9 w 9 C g z C x v C z X u 1 N 0 v Z 2 U c 1 F M a P k l S f 1 f e L J L d b L a I l i 6 k + N B 7 X C N h n B O q 1 W 0 A N B T 7 Q K j U L K P o b + 9 T 9 e 3 9 x o b 7 f e 1 9 h M G a g X j x I 4 N E 9 x T x W f h H I S F p q 5 B M f u O D J l u 0 7 8 e p E W X V x o X s v 0 O d w g Z b V 6 V 7 J O u J d w M c f c F 0 z S S 7 Z v F 2 h m z h w e 2 q X 2 k 9 6 7 w S D u e Y q J A i 3 U A k B a W K 5 k 3 c 6 w 9 6 l n 8 s 2 e C 9 z w + 8 C p 0 Z y A 1 w 7 U 8 g N P b n R R O 4 U Y j j a 0 0 P 7 n r q Y i d C d 3 p 3 G s B D 7 U s G 3 6 m W q x j f E 1 x 9 n D h y 2 9 0 j 3 w 6 I h s 4 A P 4 / K G R t a + v + H o h T 1 i q 7 k 4 o V 2 x y K z 0 Q N p X O P 4 A 7 r J 8 o m i H Y k I r Q y u C + g l H u o t L L E y X + 9 l s k 8 e u o 4 b O 7 e F T 8 v W D 6 A E w h j d J C B l u B n v Y C 4 k D C 6 b 2 S B H 2 s / e R h G O m m 0 e 1 J O F F 7 P k C K / b K d F N Q J N J H O T 0 0 G u + S W u v n 4 L O E P x m 5 8 u X O E J o v h x 7 I K s C c d 7 j U o A r 0 I 8 t y F T l z 8 u H 7 L E j q 9 z c 8 4 p n + + 8 6 b / 4 h 6 + V f s k t + L m 9 + d N 9 j X / 1 N W N M C T I I H 7 p / 7 Q S / D + / A + H r Q v X B r X A r 1 D B / z o H 5 v e n 8 2 8 O W X + M F / 9 6 e I W Y s b t f 4 z J 2 u s 3 n t j L E K F 1 d w S c 4 z y / 1 i X P m i N e j C R m 4 0 h g G s i w 0 A e / + 9 f 3 U h f 0 u y 0 d + f s F 5 3 q 5 C I S e k l u f S h Y 3 c M 9 E a S C n W p 8 U P U 1 y u q 0 A / 3 2 9 g K Z 1 o s S J H + g 7 k s 2 I 9 o T A 1 Y N C E + v D L + 9 d 8 F A 5 l + v T 6 C e 2 o x E n A o b X 3 K t J X G q o i n 0 m X 3 d 6 z A N J 4 1 b O P R 4 b 8 o C 9 Y A M I 3 V H b 8 5 p b U 6 6 w 7 M N F 9 J 5 Q z A w F C d 3 o H s X B A N X F B k D o k I y y 8 x o X p r r a v T h m Q x b e n E O 0 X G x m d Z n V 4 S Y 6 s a N W D b 7 7 r 0 R T i t Q 2 d G + w W y w H 5 s q / Y 8 h N P q 9 1 H R c 9 / M v u t Y R 2 A F D j U Y O L u C m v z Y c f y 8 a L M t x 0 k Q u Z r 7 4 m Y s / S 0 D m L 4 b b v 6 O Z O C u H u y 3 T r Z g O t w x j j C P W f o 2 n + x n l L u o 8 Y o 4 / M G R T 4 B 7 9 h K / V a J L 2 A U J X F c 8 N p 2 b c e o c 8 y d j g m F 9 m K 3 k y g j A k P G M p i T B t 3 B 4 0 0 q 7 T 2 f 9 L y C v M k h 5 b O X I p V r / f I I T q I 8 p 6 M B u b m L S + 9 D O z u x O F w 3 x x u H S p 8 O M a T b 0 n F 4 o 1 G Z 7 f e r + 9 9 f T x 5 W o x Q m q W N N d G V i P f n m k V z t 7 l Y L 6 8 / F 6 8 7 P d d K H 6 v n j + B 3 0 v z H I u t W C M 4 C N 6 V J + U K c 1 U Y N C Z 4 L D o r H F C 6 N V X g 4 p q g 0 F R + B F 3 f 6 z g R / h M / 3 g F F b u X w N / l G 8 D + S e 2 s i a M 2 t D + D J B K x Q X G U p v y B q q x F I a u Z 5 9 B r B 0 6 e / y 2 d I u 1 2 5 p p 9 5 u D p w P E U c B 8 a V k c E + S l E N u 1 q C K a Y F L R u E H 2 A 0 W e j r Z v Y 9 w 1 m G W E 4 Y w C u p V h 9 i W y i u W q r B G Q A R / F E a Y Y 2 Z D o o B L T o X q K 9 q 5 + X / c f Y K s B g c G T j t T z m 2 w 0 o / + Z h / 8 P f E b q f B b b k v w l Q h K L 5 p 2 T f 9 B b J A m R O K N y N i B 2 x n c v E z H L h e 8 3 Q 5 A e B i W / Y h I l U z t f c F 1 Q v x A x i E n E e Q 0 x i Z K E O s J a R E j I U P w R I T 1 h h 3 + Q W l 1 a H A L J m 6 t / b B q Q t V 3 2 c v l A 4 a V s t + / D z b 4 Y u + 8 W 7 j f 4 2 H k h W 2 r v F o J W 5 O t M y N c 5 Y b 5 + 4 j 6 Q d D 2 I M y 3 E 9 6 G 8 t S / 2 d f L c 1 + u D L 7 S i 3 e E W o s x H T t 4 W G Y m y W / S T 9 6 s P J q l 6 6 i e S U K E g k b b F W 2 f K 5 7 B C I 2 s 1 q W w p T m g a K k V A o j c O c h W 8 S C t 4 j A 8 a U K Q 4 V P h a i 8 f u 4 V F S l 3 v l f t 1 6 e W 4 L c R 6 3 H v P L f o f 7 t X 5 u T Z m f 5 T F w a + i O F j / S 3 z 2 + c T Q w G S m Q H m d n N i u L p 0 Z b w d g A B 9 T y N N G L W / o C 1 r b N 0 Q 7 e s c L F R 7 S L G a L C b j M u Y j P j 6 + x m S X 1 s p O S 6 b S H 0 o M l 7 i r U / I 3 p 8 S E p S k y / F I z 6 w z h h W l L i r 0 l a v d F t d 4 v V + A m k d s / r p X K Q 9 C v 7 3 c a U h U o G N k T 9 U P T n J a I O i v i H f E W w i c C s x S N 3 k 4 1 s 4 2 L s 3 z Q O B w b G w q U 9 x 3 3 S b C u 6 O L n 6 d k n 7 G w n g F s E g Z L t B 2 6 f X D 6 E Q t U 3 I d 6 E q G w n Z Z D m f w j q D E y t t 6 w q k k q J 5 M M 6 + R P g k j A P 2 5 p U M 9 W 9 M o B e P L G M Q D 6 s 6 D n D O F q B G W k P W M N z T P d 6 Y P W n B n I o w K h 5 F t L 9 u i 5 3 W H 3 p 1 q e f 8 p Z X 8 c b Y s S U e M D A w W D v l 3 D d E 9 y 6 C 6 S F 1 J f I h a Z t x k N o O k T N S O 8 m 2 P 6 d e d W f 7 h a f 5 z w 1 k o 0 9 B t g r b Q L 6 0 3 F q O L 5 D H L e Q k S Z E / t C v + V 2 q d s 3 c T 7 H I U Q g s 3 3 / 8 C d 1 y Z b + S Z M Z 5 L x M C d q L U C B M U 1 P D / g C X O 0 C u y G b k Z y q + N E d Z s N + v R x d v N q 3 4 e o T f T j I 5 h C K i 3 x X n O I d G g E v B S Y 6 b T b 1 4 / r Q 8 S u j g h q C E 8 d H f 1 8 L L 5 y i I F 6 0 P s h D A B 3 W e q g q b u g T L w Z 6 w T V z v L 3 D O r u Z 5 Q m C 7 A s d q g 8 q x N + + X 5 f h 2 A r v W h 7 u x C H a o t 0 b 0 Q 4 C q o t B F Z 1 S E e X b 7 C C e b H w Z t 3 m 8 o i O o 1 o o c 9 6 2 4 G J x D S i 2 b o U y e 9 6 X i j V 5 5 3 s f g k j 3 s 8 8 h W P n I N r i P i d p e 7 c E t s H C 2 C 1 g 1 M n b m d O D / q R I o 3 U F E 7 b B k l C j D z y k 7 u r 3 I v t L W R 0 A P E M t L 0 h 0 k S o 2 3 k 6 w v Q d j A / h i t C j c c V l k C 2 5 I v i T V g E F S L 5 R E I a p k g f u D B v K A T d c v G J i S H k T O 9 K w Y d w X l I V K o t 4 d 7 u 1 F w y C C a H y u v v U 7 7 e B I a y 3 A u P 2 6 0 V y V l V v I C A Y Y f t G 0 x i U C I j 8 m z j J Z R / c 4 2 0 x K h / y y C q O g 7 5 6 3 d H e b u t o + h x b A R s D 2 S e b D X 1 Z q D 9 u + v S G g l C J V S O P h R 3 u d o r C B W x v M K W + V W o i B L C + h e T h T a N b 7 y 6 x N d q J 5 O B q Q N O g N h v s T + w r G r q / 1 L 8 w 7 / u f s r 6 c D g 2 s O 3 p 3 P d m b s J + Y l t y V Q i d k 5 A X K N Y M + D N P b n X H B i v I q L c N A u W g 7 4 s x S 2 y v W z i 9 S d Y u Y m 1 k C Z F S B G k D 0 1 d + h W I p C I e k U K K Q i 6 l A v C L / C + M t c I G r i F g D N G K Z v i u j s 7 P r W b t w X x t d T t X H k A k h 4 h q M v B J k + w 9 i K k q I R r 4 W 5 z J q j K C H C l f c M R F Y r Z f k G B O D 4 4 a Q 1 m J e I 6 L U m 7 b B 4 P N D C F F Q b C L P Q E I b w D o F / i t h y a M K q Y P O + g i 4 A 9 A p n V 2 4 5 4 C L d u B 6 R 4 U K d k k w j c T h L X k t 3 6 x Y B s U S i K J 4 j n z 7 Q 6 8 i + 8 6 B T s i Y G b B Q d Z f d + R f U U S u x E u g G M d f F C J P K d 8 Z w l C H c + c B l 3 w O h Q C e w O V y 1 j h J A r T 5 p 3 l 1 m j I + i R s J H W x 0 z a 8 f 4 5 P H a 3 P d Y R i S a m N 7 Q 5 t 0 Z c k M i h / C M x J l T s 9 7 M L 1 I r 1 A 7 i + o r B A E 4 Y z H q k 0 C B L 1 d l s T 8 1 I + 3 3 Y p D 1 i r S a Z 5 2 v A 0 + e 3 D g d k g E D W 4 t 1 G S S l G P E c m + S M x o o R 3 o 8 N S / E J S R h B A P Z a r R 3 9 + J S 3 j 6 u P a R W Q s D t 8 0 m 1 / F i P K z L e L r n t 1 X r 5 O s F 6 U W J Q Y g J 3 i X 3 p A 5 S s 8 q K s l 7 s 9 z A 7 k A h Y 9 D t s v P W b E g Y F h G c g Q U L K I n T g t n H 3 Q G A C Q w a Q q e z I F i H R + f h e 2 7 3 W g c 6 e x 8 J 1 Z w 0 F Y l Z 1 v t 4 I / q n j v I d s w b D 4 I b j U I v j t 7 Q 5 b D R R / g 6 D L u x + Y 6 b J 5 Q 4 i g s 0 7 r N C y B P 1 j u l q 6 n U M d e x 5 G 9 Q g 3 + A a / 0 k 2 + i C s l h I B l g 7 I u Q u Q M 0 V H L w h h H b W L 8 r j x 7 Z I T m Q q T / E R T z b Y 1 q H s 8 P 0 S 0 8 u F P p / / 2 a w B H j g c q k I T Y 2 Y F x J y H H i F i G 6 o 8 p f + Z Y P D r H P V 7 q j b 8 j M J S o / w 6 F P 2 Z f / n L n L H 6 A Y 8 h y g 2 n K P h P V l h 4 f 7 / x b 3 M b r B v Y 1 3 e 4 J N X f q I 2 o b w q h 5 a k F P s b h D 2 E Z / k E 6 4 l w G 9 w b 5 6 w / / x T 3 + T x v A / 9 X v R 7 S 1 d I C 2 a F s A M D L w A N j n O L W 0 q H 7 j t h 8 v 9 / y w W 8 J h O U Q l z Q e h B i N D V t B D O p T N T t u 3 Q D w 6 u v e A X A y B y S s D p u V e v O 0 5 F i z i H Q n y c 5 k e M 6 Z + I O X P F P s u 2 d l I 3 D 6 X q 5 v t f G j i I o C Q f D m A 4 3 y + g 3 d i D E y 4 E n N l 3 7 a G U 8 9 a 9 / K H Q M z J s K a L r 8 A E 7 j H o R L c I T B O 1 s V N U t q 3 w Y 7 K 5 w d 1 x I O j s g g Q I S B 0 A 7 S c m F N t n u L u E z y c d D 9 l V L n f w H U u z V b 8 P N K G v m r F 7 Z p f 2 2 V L 8 h L 6 8 8 a A P t l W 9 q V C j H p + U q 0 Y U 3 n f t 9 J r b E n j s + S D m X 2 1 / j D 4 D x 7 9 1 6 J A / 3 7 t O b g 5 R D 4 C Q y P v 1 b u d 5 7 / 5 t Z W T y B k a / I c k T n L 8 E O a O W P B o i q P 4 k t T E D c h C w L p Z e X z T I 8 l h U f O k e e T 4 L 6 / M I H z u J + g X e X + r n H l A b / 7 o F A F 3 L L e D f M d F P v x k 9 i E O T l j i w c F 5 X F 3 J w P j r e 9 m b f n t d h G G y e 0 P t 1 K z y U 6 + y B n y p e c J V T X / I F U h m Z Y 0 v Z 2 + J T G E X k O 3 k u + Q n O N j K Z I 1 I k w D y H u / 0 f / r + B j O j n E S u m e A d i g Z U f A v v H 4 Y x 5 k K c c i Y j D a y u R S M R g P g C V J r 4 H 3 L u s k B d M 0 c K t 2 + A h z i Q G I g j E z Q k Z c K o J i e T h E d 8 G h C Y I E l s 9 Y 3 v 9 r O Z L v q r F 0 Q + S n n Z B Y 9 n l m J 7 j + / B + f l d m i n x q M K q S / E T A q n N u Y J 8 8 9 R v U W 0 w H C a 3 D a v c M r i B Y C Y E d K Y J U 8 V a 6 o j 6 O 4 y l f e R R 1 h W g y Q a D r n q G / 7 u v d N O l k g l m s m W b H d n U y i + r t E d 8 J 6 c 0 G s t f 0 w J C F T z o + L c f J 6 f e z 0 B u m P P S 2 a G X u e c x B I I o O X 4 z r H j 8 H J Z C W Z i m J A G u K V B D r k i G N Z W 2 9 P 2 V U R / u 5 m x X 1 c I O t R t Y P Z B 3 0 I Y i M n / m 1 N z 9 E i J E 7 N Z R F H t / W C h I 9 E R p G M C / e o K / L G O 2 f B l N / f 7 j 9 U e L / g 3 L 3 Z 1 r z u 7 V D + g X e / J n U / B k + j / P Z D 3 g T v Z 7 l 6 C b t f 6 W Z S g f g I E b 1 F w 5 i V P 8 D B 7 G A N 1 U I X g I k o D y y o 0 y u B X M 5 7 6 i 3 l v K y K k u h I i E c j j J B y 8 c M 6 Z W A i B M U M j m f Y R 0 B 7 2 j 9 W n + Q J 1 R 4 6 / 1 J r 1 o S V V C / L E r P X 1 J k n O K N s c d 3 x c 4 x C h n r H b m W q i v v f X K F J 0 u W h j 7 b / O N w Q p 7 s G 0 3 O V j Q Q G 6 E + 5 F y E C l A C n j h W p x o B Z s E p h d 6 I A + P b 9 P 2 5 f 3 n p w 5 z c P W S f M 2 b 7 7 / O s B j O 2 x F z O b l i e s C 7 v T d D Z U 2 h U v W h t v D L Q i s F m B b D s W 2 6 S i / s k d 5 Y k z y 7 + y v B 3 A r R U D U x 9 w 4 6 7 I c Y 1 H A 1 0 D p o K 0 8 X d F b i v y B w F a K x c F g E 9 Z y I K X S K 5 T l M 3 g X d V f x u o 7 c 7 d A X E w G i k i C A i 5 X + a 6 B h U K M L V b f Y I L E e A K O E O c 9 v + w 9 2 5 t i 2 L Z t u 4 P 4 g I 5 w y W K g A i I g I j e g Y A K i J x B f / 1 u f J G z M q o q Z 9 W a + 7 A u 1 q 5 6 M i u f i C / C I 4 w x e u + t v a 2 + s m 2 n R U z n R t a A g n V t c n e o j 3 b G V + z h j p 0 l v R n v D s 7 g K t Z s F t 9 X R z Q I 1 B G 9 F c U L Y g D h u u a c Y x k g d 2 Q 6 v M + w X j O Z q U t i x Q 1 + i K c X p J K Z 7 T R T n y H w z D h r i P G 8 U J r L p h z 6 k r 2 f x d 5 P 6 E M z v e 9 b 8 3 M U 7 m t T U z c N I 6 2 q + j v Q P w 7 P G G l Q a o a K x 4 Q w I k 7 3 C J 3 I Z o A s L 2 h l 3 C J o Y o / n x n 4 d q J 6 9 F e 6 c 3 6 F w t + U t I 5 z D S c N B H y G C a 0 l F R W + y i M J A U G L b 2 k D p 0 h R 3 1 d g z e 1 7 3 G B u v S y D R 1 E M W q + i j q 3 s d n 3 S X I i M O Q u v F h Q b x 5 d K K j x C N c F 5 q 1 u 3 2 F G B 9 H Y T X c V f 0 3 c q 7 B K v L H b B d C / n M o j s i H G U 7 z h O x T R b C W p I e + u r 5 p C i W / 8 L I 7 B 8 F 8 2 P Y 5 u a g y O 8 w E b 9 7 e T K v 6 w M Q B e r t i 1 V 0 7 + D t g X P v K G D Q R O M T 0 G E 7 U 5 D Q J O Q U 5 u 0 O 5 E / H j j V p 7 q h D e / Q 8 O 6 8 9 W t B m 3 l J v u S U 7 6 Q O B O 8 G g 7 F k n j E 4 U 8 N 9 F q d Z 6 q + J F o D p f C 7 u P o 2 q + N G u 3 9 f P N m o o B 9 Q A j d R s u c 8 n c J V a r M t 9 T O S S y W 6 q y b 2 b c X c h D o f J d K t 2 d 0 e 4 u b S G y l x z g l A q B p M Q X H m n R y 9 Q v o r s q X O / 6 N r z H 8 z S 8 9 G N y j E 8 m 0 O 9 w j T x G E R b l c U c P 3 R 0 k n z G r v 6 a o k r T H g N + F L x P s q k d q X B 1 9 g a / l t Q Q f e 1 Q q q l T e 7 a G 7 F a e T t b 0 4 Q h 8 g S + D K F 5 V z O c m I 8 1 u 9 5 h x n G o I w Y 1 N Q Y 4 Q j k Q r Q / A c G U V e m W 6 y o K r g P l t y A t Z K / j 4 D N c y w m n Z w J o M t E Q h 3 a H w D u o 0 P 2 8 m V A 8 j 1 c b 4 v u 6 R q I A j e y 4 h Y 7 M s d T c F g L C q q K E U j x W t z 3 F 8 I + 2 Y K o t a l r J p K d r x I w d G L Q e W 0 o c S t E h N 3 W g S k n H S s E A j 5 M g / j 6 t 0 x 1 0 G + E H 9 4 R X Z u 1 x I h A J 9 I E s q 9 Z F R C 9 a 7 u 1 q x u 6 q f k i M u 1 Q e R c J y l c o N z + c v u i v I g v x c I B I Z I L R K G H a 0 d / w Z N D e a 0 c b 8 e f D c g i D U v K 6 k K n V 0 t f y o a w n Q W E Q Y Z f c k Z C U 3 L 6 M 9 V o P r y J K P t 8 h Y 1 / O r T L s C P p v H H j E i E / E y w 4 Z N h D Y I a U w x 0 E e + 9 M n u u I E / 6 J 1 W q M 6 9 u q / r s 8 X K 1 T x P b 0 D k 1 y p T C j s n D n C U C R 7 t h 5 q N n D f n a l k D a w L 1 U g K N u W 7 Q D v O V / / L W U z p C Q 9 x Y M s 7 M q N W M g J w M D + S / f c 4 y + T 1 j Q J X k a I e p r 8 H y E 4 2 0 B g q c r O i g 2 E i G d G l H q e 9 2 + c f Z 2 j v F 6 O R i C 8 8 Q N X i 0 1 / 3 6 M 7 l r r T r 2 s y 3 Q R T Q j 2 Z K d U I g F z c r o u + b p s n v 0 C y + 4 R e H X d v F Q i Z a a H I o / F Z c D S / e V 7 j I D 5 U r w g U K m B l W x q V g d d + + A Q x C 3 v 0 M R Q H 9 X F C P n p m f z V T o R u 1 0 r m p U p f r m s 9 g 7 I v 1 D m 8 N 5 F 9 / S V E Y s B 0 L h e 0 r K k X r E Y s c m w I 7 h E N N V x b K B k t f R 5 X Y K W Q R k I X d S v J K 4 S x 4 o n 8 7 k V k D z q j g V E 1 o M A X t T w c b Y W Y K P e / J y k R 7 o A b 5 3 r d u / Z d B F V i Z C 5 o g S w 2 q g l 2 H K H V 7 A t B j C A a P J S A t u d 0 z c 4 K 3 a 6 a e k I d A X X Y / f J Y + C R L R Y 2 v A U t h 6 X B 3 Y I 0 Q Y 8 l j m 4 J Z x X P 4 N F u X 7 T y I f 0 v v X C l w 0 c M 7 B 2 V n Z j p 3 S k E I v k P L 4 1 N J C o u Q A D x + j L g / J p O J / K 8 m Z v j o C 7 Y E 7 4 2 E 3 a i b 1 c 9 Z P i q J m p V g Q C z a 7 J U Y R R E h Z / j 9 Q b t G A f a b N Z D b s 4 8 7 I 9 F S G 0 5 / Z k U s 5 6 T F q 4 2 Y r k 3 o L y M R 0 j 1 N T h m 3 w o U v G E H K 4 v w e 8 N H g a b 9 l A l A Y x h o z H F X V b i E 6 T r T / L d D / L s r O f X U m 8 h h M U S G P D o L A y U l z A T Y + F e z E e W Y u Z 1 5 h 0 E D S n h J / D R B Q K y T W 9 H h f L U K N g T W C H r 8 E q V z c r B j b M R 1 V Q X Q E 6 C e Z t U h j 7 K U u Z c k l f v E j e f / u j 1 j V z D q j B h y W U J f w V U 2 E k c n A j 6 c Q / R Y M t + y 5 r R L G Y O n c L f 8 U C / z N y 8 g E E 0 + T k f t M 3 8 / R 6 9 d t / 5 l j t p N E t u k R u J i P P F a J t f x a V P V R O f l u 0 R G 4 E k R f S c 8 n k 6 r 6 B 5 p R q t d Q G i Y F / H G H u H Y 4 6 7 1 T 2 8 V u + N T 7 V 8 j k a V 4 A w 9 g h D x C Q D y j H t L P B 0 Z 8 F S 4 5 M m K D h A U U e o 7 7 4 / x e D 9 n g w T N / W 6 j 1 6 2 s 2 q / j k z T C 5 h 7 s a r S x y k D w o A W j l k F 7 z L F t s 6 Q g Q X E t o G F 0 M b b R u h 2 u z / m i x G U / b G Y n H D E i J 5 d 5 M A + P 1 W b z P D 9 c v r g a X I w s M X r V n R I I F m g R U 1 x z x 6 L J l d y t r e R Z d 6 r I + u X 1 Q L m L U E u 6 + g C f n z L h N I o e O p 9 Q O x z O w e l p z g 3 A 1 M d W t i x p Y w E U P i H 8 A 2 t 0 k s Q A p G B U X q J t A 8 J 4 g A n x V p k + M E a v k N n R Z 3 3 Q m t E X V l y r c E G C h P u E x k c N 5 g n 4 G + D B Z v i I s E P v C W P M E d w W o l e u t v 7 6 v V 8 2 y 9 e 3 N x 3 / + B k u p 3 x t m P b u f u n S K t b 8 Q u 6 y 7 o q R l z Q T a H f Y 8 f 7 8 6 a + x x o u W S 2 L g / i 6 t E 5 t a x E U P N Y 2 5 H i A I g a G p l d C / e c F C n Z C d h Z w I V E 4 o N 8 m N y 9 N M w S j 9 7 n X R K 7 Q 3 d Q 1 j 5 J h E G X l p e T m H b p b Y Q 9 M 1 V Q 1 a i I v y / M y A 4 O R G d 3 G 1 j 8 I k O p j 5 K T 5 / q h i j 7 Y K L C + G c B J f c w f / s d M C B R S o y N 0 P M G h L R f 7 4 f O 2 q T V B X G K U J G R q p K Z 5 I S a L S s L m L J y Z l 0 2 b i o 1 j 4 w E + z J m C c h A W S X 6 G m h k R 7 E 7 l D V K h q l Y G k P 7 Y M K H p C t s j t B 4 l G r l R e k G g 9 Z 7 / C l 2 Q 8 2 2 C d 3 / 5 w z x U t 7 W d b J e + 5 3 Q + o 9 5 U 4 N 3 w N 8 Q e E o M w J A r S q V s 1 2 q Z b D S 5 M i k b V l Y k 1 z n a 4 B 6 y o C Z S 0 z T D J H g K Y p O w v O 8 O 7 E b g s A i M m M n z M T E h e o J U p U A I 3 Z o n 8 7 j P Q M i l K r X E b G L w 6 C 3 C Y a W Y H Z t y t H W 7 G l v N X K T z l 9 + 6 S D Z I 4 3 B Z O i C 2 R + r v a m d P X y F 9 b g 5 I e I g H k 5 5 A Z f a Y / / d I 1 l k k j X p p t h Z x C D / 1 v Q B E C M v 0 B Z b p 6 R V g P y O 4 q 3 U N P N 9 s y 5 e + c b W Z K f c s x r k M l g 2 D y R t S z Z u J Z t A i 4 v M n b D 9 z q C A z Q h h h Q K B 7 j G r 2 e S v N J n v 9 m Z 0 y u Y t T 0 6 M E e + X 1 q U n f m Z i a f U x G c C 8 f G P o c 9 l n m H J Q 0 F T 3 9 W s 1 z K v T u W f S O t 5 q m 4 M X I / 9 7 X w 8 7 j m X h B X E a k r 1 9 4 f h b 7 k n z 8 x l W X f c q o S b f z Y a 5 n f e w / F B G W 0 c 5 l n p E c J / r f 5 b 1 / d H N k n / h 9 K E d g 6 r 5 F 1 4 z C d E v s 8 b f A 0 o w t w L v E z y i v 2 t E k b N P / k L p T 8 o / o v R / B Z S A 9 Y e A k n + H 0 v 9 p W P 1 G E / k T N f L f c 0 j + r U z x X 3 W p U J D / T / 5 + B M y J S i y J h c z j I z 0 p x 2 c l v 1 8 9 U l + A p j + + H e v d z N s 8 W s c U q B b N w U 1 E v y V T l q z P 9 n n T H G 9 h e 1 N Y q 3 / B 4 O m O w k c Y b 1 d O J k 3 V o z K K d D m c + x H N l e z L 4 P 3 q 4 5 e r n v 3 1 Y e q 8 h V E D k g 8 l U O 5 5 Z I u v r 3 w m w m 5 P X P M 9 V c R V r E 6 h a b w 9 V L 7 j z l o c 0 v 9 d g + + N Y D j B w T G S Z E 5 m / C I e z b k 5 d M r X T D C z q d j k 8 i I Z 8 P N n X o 8 r s e E 7 R 3 8 1 b n i 8 J R / I J M c O o y o + s 8 X G l A T + 9 q z 5 / f 7 T e F x t 3 5 f n b H f g l A Q 6 s h g R T N q X Z 5 N M L 5 s e 8 C v T 3 W 2 8 p d P T H i F Q l N F p o m g G I D I F 6 7 D J H w B h e z P 8 4 5 b d E O / s k 3 V d Y v G W 7 z g 1 S X B Y P 2 o y W k n e c I J + B 1 F B l B 8 g / 4 w N c J G L 7 d c + n s O + k l b 5 9 3 5 x m g t U M K / h R H Y U h 2 H K U 3 i V J B 3 g s L u a 3 g B z 3 + C D 1 G o z g x v m D r o c + + 5 z u h f g B n S B m X g X G n f M j o 3 n v H 2 6 Z b o 8 2 T x e w e Y E O k T J x x D / f a o t w Z e 1 Z P m 9 z 5 M d p o O S t z j 8 Q Z z 6 N z q S P 3 / + B z h f 3 v x J y 8 B 5 7 B c t A 3 v p 4 g t b B L A m / t s y m C 9 j U N 2 i v f n 3 0 3 D o Y X 6 1 V C Y f f Q I C 0 3 A w L 9 D x W 1 o q o g y V L Q Y l f h Z B j B 1 h 1 Q 8 o W N 4 s S v G N G E 3 O y 5 X V 8 9 G e 1 t s c D B H V p f R S I s / D t 4 X 1 T 4 e 1 H r m R i w f Y H v g x g o b r z a Q + R o M 0 c e 1 n X B I s o 4 i 8 O F p o v d + S R w 2 8 S r v i z N O q F k l r 8 A M 0 T a D d N W A J E + C 5 A o t 0 m d W I P k i Z u w o F 9 g j 7 G 8 M s 7 2 0 L / t o M 0 0 M m K W H N k N n q h H 6 J P O Y L b 4 k 8 r v i E Z K R W 5 E g K M w G s h 9 k J v z + Z U C 0 2 I f 5 a N w 7 X 0 7 J 5 z A m Z r t C P H P 7 A a m 4 B F Z M E N y M I b p l 3 I w k d a m r y A f 2 x r f j L 8 w A t + A B I j s R j 4 t W j J w r / X c b n 4 g 6 P 7 w y o p X Y o M 4 5 j P n K h h P V s e Y r 4 b 0 + B d R m j 9 5 / f g j M Q f 3 C D p 0 F f 8 r V g R y W M k s E 9 + e 1 p M H l E 7 0 u r f H w G S 7 R x 4 0 y Y N s s E i z 9 3 R 5 4 f W P B k W f 5 6 G h 1 P 8 / e P O T x h X t H h M S B r U H b e i H T u 5 y S M Q 0 j + h f 5 5 x / a x d g x C I P r r m j g s T / W O e s B D Y u T o 4 h y 7 t w 0 R a j 2 p X + F M S e 2 / T O k c e v o z s I l b U f h a A d V T h i P n h 2 X w + W w D u 6 H z 8 X 3 r M / 5 D E c Q T h 0 L t M 3 q g D q L K 6 Z H h s z H A n 6 C X j B k f q T O q C Q k Z p F H Y J f A n t v S q h + p u I 1 / e 9 H P 5 I / s j 8 o b / S 2 S 2 c 1 9 4 m C V j B l y z R X r G x N 6 v 9 B l j S a u B g G 0 T L 5 k v v x 7 o R S 9 i q + X J V i f 8 6 C / 7 k m v Q s B W d / E X A I n 7 S X X 6 2 I 3 7 8 N Z H 5 q z 3 s d 2 X Y L 6 H a P / O v I F T D N z 7 J 9 Q O z V / L P H e y / e x W L l g L g D / B w z D V S K c l F q I b v + 2 9 C t a X e x e N t v C n r L 5 m U U y b 5 h 4 r t r x / x f 7 C I / O X n 8 t / 8 f R C L l t S 9 C Q N + Y T K l N 0 q s 2 b 0 i r b Z / b U q p x 2 p z W D 2 k 5 A F p O Q 4 j k 4 b k I x G h 0 z T 9 6 r k y Y O v t / t A m m x q d b 7 S S s K Y a O A 8 A k T n u + l k F 7 u 7 d 5 f F 2 s F / a w / g + D C v p L k Q 8 p M o d c Z t b M b v Z 3 2 Y k V q K p C Y A Y k S e x 0 k 6 6 y b B v F h E + z 5 G T H P V f 7 c w 1 s r R 3 K A L R z 6 9 I S b b D q A 5 1 A e 1 X I 4 O f w y P L P t T R w + W 1 g d m Q G u k i / Q X 8 s W j v g W I D / U g S u N n r + o q 1 N V 8 5 H o Y n w 1 k k P M o 9 o e d j C N 4 e i q G 1 n n b s 6 u p T d H j z / G v 0 Q g 5 Z z n z G z i c d j g p Q m S Y c r o l U D G l 0 m z E l T X z h c U w r i k S + L J 8 W t 6 f 3 G a h 5 v z B b A X h d 0 w 0 z t O G r x k w 7 R N C U D p g T F K w w e h H m s K z t 1 3 y 6 k 3 6 l s 5 S h 1 D 1 E C o d y 1 L E + C F + z I F 9 p 1 K 2 C c j + e 0 h I N w 4 2 g M q d S B c u j L x 6 n 5 L s G 5 Z u 7 j E N 6 q f 2 E v 6 L p j y f a h w 6 R c V l 7 p r T 4 E e R 2 o t l x R V 9 h r 7 / G s P j L o o 3 + u L m V u J o C i U F r r 5 u S p S 5 3 f b y / h r L 9 6 l K V 8 l 4 M J q z l j W O K V K r m 4 L e T b w k I 2 C U + P O Y K N Z U x 6 / u + 6 j v T a 5 J V R U D k s G a e r y V I J n y r C 5 7 s 9 9 v r X 1 y b / 3 t m C Q E i c v t l H w Q 4 z s i k W / s l V 3 s w L p O I A H g D M / R j z S 7 3 5 R D A Q a K B S L O v b 5 i 1 w Q T I h w 9 g q O R N 6 0 o g p T z z h W U B 9 E f v E 9 d K O k C M S y 8 X a y l 4 2 c 2 5 T s L y T n 2 p d o j L z 6 9 C C q m w 4 N P 7 Z x b x L B a i 8 4 h T Q 8 A 6 u M x 5 C z R e s M 8 / F k 6 j B E f D S X S u g M F Y K w Y u Q I s 4 s G 5 + v 4 A e n N N Z c j Z r J w f J P w E v V v e T Z I V j G r 3 b f s 5 S m 8 y f z 0 6 + b c v g U q D z c p t h s X 1 k C W o j N g R F d Y + a A V z Y 0 5 N 6 m o K Z 8 I / L Z J h W f B 2 M S 6 C I S l r v B Q D G 5 5 A D p U w m N g D d o o h G E w A b D f p f 0 7 r V U X Z 6 U d w i w q 0 W g 7 g 2 2 m i 6 b A z j j F J o k / W m t / u 6 3 a h D K s O C n e b h A Y i C a L J t P N X v 9 O 2 f z 2 / C g P S Y k B 4 z V 4 5 J 9 F D 0 3 e u 4 s a A 8 h r A 7 T W c E k G U a Y j I x K o N M y G n p k m 8 d 7 S W x g i b l r 2 v w W Q + 7 4 H m 0 i h v B t r P P i j j V s J s 5 u r I V U l I h 0 9 r w e h P M M V 3 R 4 y k 5 j 7 t z 5 J 3 c + a E i O a m K m s Z S u j 3 H S A 9 B q p Q j A A 1 v Y m H e k Y 8 t 3 t o D o o n Y n Z k N w q 8 7 7 r F q p l 3 w j k 9 y V R K y m C e 0 o 8 k L D b g 5 e 9 f d / Q t W s a q x H S P L + o l r j Z U z l 2 / 9 + f Q C W 6 d G P w n S 7 b o 6 z w P L f e 7 O s Y C E D X D p l o t h G z m n g A u 5 A I N A + 2 f u 4 5 O A v V 8 e u n R v 6 r 6 j q d J l E X c U n 8 6 1 N h O M P x P U s t z n e D z 6 U L k J x w 5 n c / y D N W F C 8 Z i I q n R E + + 4 K I j 5 w n 7 C 3 w 3 Y v + c A + H D v m e h q 2 A z L b x I c 7 t B c O G k 6 8 / F V A f W e 7 1 h 9 P h B G d 7 a C T j J 6 D Z s f O w s 1 x / 7 0 Y 9 L 2 D 2 1 o m i 6 g C R 8 r U Q / O w l 1 a 0 1 E v H 3 r A E 8 0 m V Z 0 w f 9 f X 0 4 d Z c y 4 4 6 3 u D i T a Z Z G P / R G d x 0 K g W W g 2 h L 2 q r 5 Q P Y i J I d V C f M e E L S R Y X Z t I X u y y W V Z X k G 7 I e K C o u B k T w j L o S t s r R C n m O Y k 6 K w B 4 T s 6 K 2 R l 7 X p t q A 0 l 9 j a M 5 t + 3 s N H z S / l C A o g x c 2 w 0 A J P e v a A Z q U 2 + H a 2 Q V m P o f I S 5 K J O X k E B p r B 0 g k U J V 0 J p H y S n H / o h z j t O 9 b x o C 1 u v g m R + 3 d 5 j 7 b 7 A F t f x z v H 9 n Z E H b 6 P l u M L 9 O a 8 J M c B 8 K p u g m q m j 2 b P 0 U o 7 n D C i 0 Q m y 1 T v V 5 + U i C d 2 K 3 6 a s e p B v u m Q J 7 t S F 0 X z E U H F U E Q K W 8 g b n E U n 7 B s 5 L J f X 9 b h 7 b s 0 u z 9 + Z D X 5 P L 7 D J z v m + g 1 Z J N d 3 + M x d E j b w b s j 5 9 s K 3 O F j N n K l x 3 m 1 3 u 8 r w b a 7 n I E R j n n l U E 5 l m V z v A Y M S v S 6 Z X Q B H 9 E M 9 n t u b 1 6 C u z 7 T I d y x Q o D 4 k P j i C h u L c D Q h t K F 4 R V H c g O + s 3 b L U Q p c a 9 G o X G / 2 7 N y A J F 8 P H E w V x 2 U 6 X Z d f z P a G 2 k I c C h i V Y k K Z j I F o q K O b 1 J b K N 5 9 w v Q k K M K N P x r O t f l 2 a L O b 5 a D m w V H l L 5 M l L / z v M U 8 C z w n M / R K I p J q N K v C q W p R 9 U K 6 L 3 O 0 e 5 z 3 C C W 7 6 2 s H 4 C O v u O t e h x 5 N A 3 O 5 K / v E m y q g F j D x X I J + 0 8 V 1 3 S Y Q x n c F y y G V n A x B 1 U V F 7 n b 9 d y 8 x h B k u H + g L H 7 N y Z E y l n w q J H X Z m w 9 q c 7 4 T v H L Q K I 3 h A o t K r U b w u 0 r t Z F v M k F z I / o z d 4 Z m u X u H v b P V 9 n I l L w p q K f D r k Q H R c 2 Q O + 3 w a h v B 2 m K Y 1 g 5 W q K F f C Q w H c 9 1 x 8 3 P Y L B J M o 5 R + / B 2 V j 7 m V Z V t h 0 r y g h b K k g t F 2 H C P n S N 1 w T n u h o Q / E B n H 2 v O O R d L Q j 7 x w 2 e s x c R 4 0 G d r 1 5 u n 7 I z B 8 s P 9 y r F 7 L T 6 7 A J R k T Y l Z 6 7 1 n u N T Y 5 + d T v K W e u 3 2 o h 1 L w O e C M 1 8 s M + R 7 z a F g p v 6 7 e a F x X q A v 9 M + 4 B a 2 H e r z 9 f 7 x F j 7 / u o W L u 0 i J H 3 y n O H s k K w x E 8 V 2 j 2 M C 1 n l I + 4 B j a u B 7 R k N c n R r m 0 P e X x 2 / A b 1 o H G Y C J t 5 t v M P 1 j a u B v p j R R g o L o Q o s Q T z r y I Y w P v / A H q c b 5 6 7 R H Q k 0 O k 7 w J x / C k K T I G O t K B I U 1 V i a Z f h C a 4 N f o M A m T X P k T 6 p V 4 / q b K N C p z + w c P k p n 5 c I j 4 R r a i v S M C 3 Y 9 x h E e D S 2 5 v C J u l Y + b Z F 4 D j Z N j t D k G X 9 a T S C + a V I U R H Q x Q 3 a 7 + 3 j 0 N F y L Z + R q + u 6 y B 3 4 C Y 1 E V m e E 9 X q e w 5 I 4 D i E d e u x J T W d n e 5 q i O 7 F G + d P 2 x x 8 j g + a 2 T E N C 0 d / H 8 W B r v r V 8 M 0 D 4 1 R A k U P 7 f 0 C 4 M B R 7 j C 1 Y G 6 i h 5 g K n q P B o X M U x 7 8 A / k T + e 6 4 1 Z D J a k K f V h / q c 1 r j D 9 U c V R 2 K T / y g t M D Q M s x z h Z m r M f 5 H D 7 D P U 3 m U g Q J Z E T R 4 Q D o k O + A b v 1 u v o / q U K c T P Z H L N P X 9 a F o S h X z 4 o e O o N Z 6 h s g k F + Q h c 5 n P j e E S z R g N x T P j e o + d j r o 7 z G + w 3 C 4 R S X s S J U d l Z T K r n O P F M f J 3 / h O o z 4 z J u Z e i T 7 I d u e U c z X H T + b l 2 / Y e V + B n v v w c k b v 2 o X Y 6 Y M j / Y C t w O m 4 G L N u p K u l q o K G u M U G O w o J l t f n T Z Z l E Z U C e y D g z t o y S 5 5 z J R h Q n i K l / V x B X 4 T Q U E 0 r P l E P s k x b v 1 L y P n C U 2 e 5 b o G B j u K X o m W k f N i o J g L 4 B 9 O g k s q t T x d n 2 A s b B G J x f q m 7 c B q t + B b m u p v j 0 D W k E r M b 6 6 c k G I w z D B y I / 3 w m r x 7 T D 8 + E 9 7 B E r 1 0 5 3 e 9 + D F f 0 t 5 V T 2 1 A u r r 3 n i A e p V a t p b C A h h S M A I j S h q u 3 C x F Z 5 u c r G b C / h V P m 6 R O J B a B a Q e o / W h O J j + P h 8 i o o r H a V p 5 A E H f w h C s T k x u 0 4 q P h O M U 5 R G z t z b d G / g K 6 q 5 p y E A 9 V O e a f F Q Q J 2 J L O e v w w y 6 5 1 t m W 8 V V I J q p H e A Z 7 b o X d y U t q 0 / f Z y 2 V l d a u I k 5 k P x l k s H L f b O 3 K n 4 i B v g r r p K z U B N k J J 6 e 4 j I I O H S U I E r 7 M X 0 K F W r b l a 6 p F U A 5 z G x 2 R U h 0 D B h n D s r N M H Z r z U R t d W t 7 / d Q 1 N E 2 m B Y p Q c 7 A A U O M g Y h A N V R 1 B l w t X j j 3 V O 1 z 6 s 7 G E W 7 V z H z r 9 l D P B n 3 e f v r q w c 8 f Q w / X S j 4 u o C P g s E 8 G p P b Y Y F r A P z 0 I 7 + b d D X C h w F O y H Y o m d v H P T w P h s Y k h j z j J g J B y x m b Z x d P W F g x q 9 o Q O V / t n 7 P H U K V y 6 3 9 K k Z W y l a V p E w F W 9 I 9 1 4 H / 0 l b + L x P 5 F O x c l y R + N + J g H h n e + P L s 6 g 7 L 4 7 p 8 0 + g y 9 h d t / 2 u J x t x p 3 Q V l H A u w U U L y Y i x / 9 s S N l z H Y 9 A 1 n S d M K O p Z k d 3 o x 5 V 5 r b c z A 1 4 z N J r h H G / l Z 6 Z b q n S 4 w o m f 6 l d q x 8 6 V w / x i + K w 4 k L n y x 1 N Z r v 8 O W 0 s 7 B 8 k c P t j 0 y j f 7 T W I S R y E w p X S A z j M D m l Z r z z 1 o 9 n z d w U 6 g Q 2 7 f D s + c B d V d 9 d l D x r t S a F + d o + k G D S k B Z c p W / k O V R 3 T p D S / R D n Q P / y 5 R n a 6 p e S / P S e K 9 A h / u b 8 R c s 1 8 G Q I E O m L f d m + n h F V u 7 T Q n r k z G w L G 8 j F z w 6 H c o U y B f X 5 l c j U v X h C 2 O P N o y C P y Q m 0 t 0 r 6 v x c f q w v F k c s E Z T 5 5 D q i o C E q 0 7 + n A + g E e 6 l x j 1 n H 2 c u r P N V 9 1 + w M W 1 n m U r 3 M A O X A 6 w i 9 b v n y 7 s f 7 r Q f 5 D L v x M U / m 1 W d f g O B X Q + f g / E / p O g A J 3 n T w P 5 B 7 c s / a I n x E 4 d f n 1 w g b F 2 Y D 6 N / c R G X U z c 7 M w D m Y 0 S y a x 3 U 9 W O R J c Z H 8 / Y A 2 b H 9 r y 1 W V + z r n O z z w f 5 c Z z M X 6 c M k a z 5 0 8 t P s x Z Q T b K 3 a a r L e W W 3 7 / a H 6 + l K 6 V d D 6 E D H 3 A M z I O + C i p 3 A 2 s R p l p T d x s f o K c u h 2 d s v v 4 P 6 Z g s q A 7 i J i k U S O G w x u g R G A F e C d I B N U e K + p Z r A T y v v V z B g g H M L H 9 J 9 R w G i B s M C v E / t k s E E j B 7 Z k A t / f q t 8 A E w W k g / 0 f A Y 5 E y L 3 e Q 6 Y L S A p F / F / x A M k J j z W W k M D F 6 9 q 0 c 7 + / B Y 8 P f i t 5 S U g o w m d 8 O m P V 0 A 4 T H U I M D D t 6 o p 8 0 i j e 6 e 3 S v 6 H B U w v / 4 n 3 U u f Q a j 4 g o O q T I K c + C e J O h U d T y 0 f H I b N Q z X W n a l I W v c d X e Q 9 O 6 3 s X k k O 7 q w / 6 W N s 7 3 m z t W Z z x F f Q M h X G 0 7 7 6 9 P R m t K w B s M C T X F x i V a v d 5 l W / 1 J z w g V 4 v 1 m c / g w x f G W x t p r X u 2 K f f w c H f R j o S v w y N w Q Y y k B O w + c + 1 n c 9 R t A C e R d t 2 p n u 5 3 v 6 A a L O H e d V u r j f T m 7 i n 0 w K g 1 B K + v g O G z o F J m y 0 p I v T q a K G D l F i 8 n D F D f j 8 / M l w O I C g H Y v Y A R D t O n O v P B M c 7 K b r + v S y U P r B t o t d e H 9 O e x E u 0 B g c 0 R 0 E L 4 s o S 8 z 8 I v s D M w c 3 C g O 5 e D z o 5 A H J Z 7 Q 3 E g P Q H O w P g r B E / u i t C 8 Q N 6 + U P g 5 v 4 4 B p / J F l D b p 4 j p X v Z 4 j / q S S 0 G L D D 3 n M 2 y O T F N z K y Y X g 2 n X O m 4 m x d v 6 f V S t P W T / 7 o d r S e 5 L u G v A m I g 8 J M 7 K 6 w N X y 6 Z Q t B F W B + 2 S I 5 W / Q f u 0 h i W 0 I f Z 3 0 1 Y D 2 7 9 m s k C M f D T H m f 4 + z u d i t 0 s / v 1 w D 9 g x J N 3 p T y l 1 5 W O o 4 g x 0 p N A s i Q k C C d I R p o U 5 2 E x S H E t 4 X U e V p T r R o w 9 6 5 v v 5 w X S c X K + y i t + v u s 5 h z 7 l z Q 4 Z D p 8 L k Y D J 2 e 8 x B d A r 4 Z D M 4 v a d w Q n T 9 X A U o B 9 f I a E x i 3 q j w A k b F k V 7 X H r N U T J D n W 7 e 2 P j m f h Q E R K G O b s k N A z U J 5 D f A L c L B e Q C S u M p N H / a S N 5 C X E X V B y k r U A k J n b r u w c u d 3 8 3 L L D P x 8 j T F A B 5 B G t P K z b V o h t 2 U U I p Q Y + j 1 D A N 0 a L C z M f p 1 M T n A 0 t e h 3 J F 2 h R L X R D 7 S M 5 1 m z D d n 7 7 B / m 9 p 5 C n S d + U R 3 l / f I 0 m K 9 Q D u s h + A x 2 j A / g w Y 6 S z I n 5 T i S Y 9 R p P 6 o G 1 0 q 9 V T 0 d X R J 4 W V c R s W G k d 8 u u F F y B n 6 J l u Y B R A / 0 S R B 6 p 3 1 J N D A 8 r V n t / h e Y T Z d R 4 0 q K T N U u K e v s z K M l K 5 n k p V U B 9 m M l f O S X A A u M U x / W T m v s k z q w 9 4 e V s C t w s Q R s d w f a b k + M N t I D 9 w 1 j T C i i g J O 4 U c Y O j 1 B D x x M M 9 J I l o f W + O 5 H c D V i E 5 Y s T Z S 4 N e j B M O Q B S L B P C v s I C J T S 8 i 9 P n k 8 i n 4 1 G L Y / 1 N M 2 u V l 2 U e T 7 W z 4 + x / c B V 9 0 X W D B 0 V x l 9 7 p C d m T O T G 3 l E 0 C C T E a P P a 7 e 6 5 w j o Q w W m 9 H 2 8 0 Y B O v F 3 p s o N Z K Y c N H E L H c q m T C R g V w Q N V i H 0 P q t m 5 j g 6 o t z A G a n 0 P 9 i 0 9 t d w M Q d P H 0 / y y 1 d n a I G z s g + D S N + B N a x F w Y n k H T P w o a L C u b s K J S o h N v R x u P z h I z j H W E h p V Y K x F 2 S k 2 T 7 s A F O l e 2 d o b d p K H S W 8 8 U t s I L N Y c N A h C c B m R / V z p 9 w o K s 0 W o Q L F Z t X p 9 B m e r Q v M y 9 t c K q V Y 5 5 2 r c j r 3 r G p p j n p X 4 u a B h M y R C Y I 8 T f X D o D u o N V J E y U g t c 6 Y z D P m J j T 7 s S m M T T g / h M y H b C R m 1 V 5 c D u U u M 5 M D f r V t w A d 4 C 0 K w F i F E d 1 D F Q 2 A 0 M o W O H h F 0 m Q W c X M r h n T h 4 H R 2 s g 3 4 7 N W u T s e D q Z O y P Z W e j 7 W B 6 F Z P / K Q V / B t Z 1 o 2 N 6 s M u K w I b E g H L O g n R h 8 U 8 H u Y k 0 B D s e u x V + z 8 t j u U S E E b z c g 2 1 m b s u z h l G B + e T Q Y 3 f 6 u O f U E G s y v F Z H w g H L q B q Z K Z R v g j W z a F 8 t g d R 1 B y v Q g j / C + F 6 S C i l v w D 9 L 6 x t C p i S 7 4 p H N I h H k U g f Z a 7 r 6 r B x q V f E M M K 0 P H J G x b T q C a c n g t g F x + V A n 3 f / Y f V 4 5 s O z v s 7 p + i v + U 0 W f I 3 m Q N 8 9 Q C l M d / i O v s 4 C 2 M R c U 0 u c u 9 m m j 8 i / o V J U 9 a k e X 1 Q W 9 H r P B c A m a p x p Z 7 X c N O C t r H d M e d e h I 0 v H n 1 s Q G X H P c J Z A B Q C 8 7 0 R o 5 0 e k s N t l d R u x u G V n O G t 4 d K a f p l + t p P u l 3 N 0 f D 3 H S 0 6 / l F x d e a f a d i + r s A u U M a K v E 3 o 9 a E I n d p V 4 N E Y y 2 z l A s R D U b r y S B S D V w F U t m f W g U L m D 0 W 6 U z 7 u e r 1 x J w X / h Q X J v 4 L k c I p D R t M + G I C w A f h c S x I Q U w n 7 9 Q q 5 H K M V N I m Y 1 p B S F X w r H d + 5 q Y b z n Y U b d Z g t q Z x I X 5 z m d c u l f R W D 5 V x D c 0 Y h g 5 M O 2 d 0 I L O 0 F N H k K 9 H D x W f b N u G Y n Y G A 1 l + F 0 f + w O f / d c V c X 3 f e V 9 / a g 8 / q c v j C u k y v k i 7 3 L i Y g J / u N J x 9 S B y 6 L v x 3 F / z z 5 / Q H V + y W s g X Y q w m H n N 5 s Y 5 p B 9 B S 8 l t D F I b c Y 5 Z r N q h e H 3 o + N i F Z N V / P t L X A N t z h O W F 8 b O U h U 6 o 8 W 7 Y / z Y x Y j / F X E N u N 5 w B P 1 m F Q N 7 6 2 9 W M e g P o F R F l a 9 I L Q i j i 1 V M 3 r 7 H P Y G + 8 j + e W v 8 / / / X r M H 5 e 1 S o w Q 6 u V s w 3 K d 5 g x 8 n S I 2 j d C a i Z C K P s T Y 2 0 y U 7 n m x o 4 v 3 p c P M O 4 i d W q H M S 9 r R q p I 1 T n b h V O a i X s M 9 6 R k b w K 6 H L / 5 j m S V U E H U 9 0 X 0 2 O D i 2 I 1 k m P 4 r Y 6 u P l E I M W z y W b w 8 d 0 t u f 3 + J v S q d / 8 8 4 j O d E d 8 w p 4 5 B y P 3 S A k V P m M a / A g N o f b 7 Z Z L f k j 3 O P A c j w h M V 9 J X N M b v z 8 R Q Q / F p a P t z D Y 0 T N q b 1 R x G Q k I t g A J n s Z u b V L S G u V L 8 f h O P l 6 k p F c R 2 C F + K i j 8 o w Y j J 3 L x A Z m E u D a N 8 + p b 4 N L B h h w a v 8 X H l a r j D 9 E Z 5 w 1 d f N i h 9 5 w 4 n + z R v 4 / a v + F e 3 6 P / P z / H N x M i m r v 6 E Y S K h b c O 7 C v z + m I d n + o 0 A h H 3 V 7 E Q q F X 6 E e C 8 G u R x C c N q Z b Q Z + O N C g 4 j Z b 3 t n F 7 B o D i V X d x W l / Q 3 E N 2 A v l t X 7 O d X N I S M d j R T q q M r m u u 3 5 w / h 6 s w O j F X u 6 L T F v o r n V s J a d W M 3 O L N R l 9 x 0 B e m g a T A D o / / o o l C i j C t i e Z D z H A P H N G x w G u c Q F 6 A P j d A d D c / L z V g e S U W 3 f B W F b G v H j J 0 j 7 G d M T X f E o k m Q a V S h c B 2 i + Y d D / L r o a E R q H H v k o A 4 / / r t 3 x 7 b / 3 l s h z w v G T I y b r n n h g D Q B G u B z l b C W U A 8 k 7 k 8 r o P R + a 8 H x s a A w Q D 5 8 + r w H h Y u h D I H q I n + / G 3 U V f h t H F M C k 0 Q S K L k H o 2 a z M z l o E y y S z Z 7 g m X 9 N / v m a 8 T n g P c i D + V + f w 6 J f w Y v F 3 1 U D o s i E D Z g D J 3 J b T W o f M 0 H v D h J S I M b 4 b t 9 C q M 8 O R 3 3 p Q U N A X 4 f 1 R b e j s / 1 i j 8 / V K l N v J y x S w i P c z P P Z Q F J R f a D L L 2 + e y 1 r l T 3 3 K Z u V C c / y X F M b / h z / / F x o R k 4 W c 9 C 8 0 I n 8 R I 4 6 1 + R 8 y 0 v 4 P 1 Y j 8 d E 0 8 G 2 X f 4 / U 6 M 0 j / v A b B 8 W z a q J g / n k 9 r + 9 d p C E 8 K 9 y Q j X B 8 H 7 + X i W r k Y P U m 6 1 A z 8 S x R C t + 0 g 0 d e + D V I 0 9 D Q h 3 n p 1 g + t r M z / W T j n n F Q S G y F l 4 W j I c R q F 4 u w U X B H V 8 0 / 5 c C 3 D e 0 g 9 x f h p N c P a P U D y o 2 U 6 3 8 J / f F E D V C x E m T 9 f Q E Q N 5 7 y J r n j a y f 1 c Q v k o e + t 1 8 q 6 6 7 2 r 0 x 1 7 2 A J g z i M J H H P C w z V L 3 A 4 f d N A z O E b m Q C D p O I P C s I c 6 R q R x F t M I L p N N H P x 1 P M G L Z + 9 8 w H / h x / b x E v D / h R s 4 w Y t 9 x v 3 5 H 3 K 6 r b K v 5 6 S x j j x W r i S 7 u V 4 w F l k t a m X r c C Z 5 z G 2 p A x H E L b 3 P I l q t s q V Z v n S F j d n p 2 S t E l U I + x R R B 9 E P L Z P F o C S n o 0 f u x P j f U O l 3 L n F f Z 1 M Q d c d v V t 6 x 4 Y v 6 u x X Z 0 0 d c b f 1 D c l 2 o 0 k d v p t v p Y V D w 0 k t I s B 7 H 1 l 4 h I L 4 2 j l m L 6 s B H p a t J M H S 7 C G d F n k H 1 S u 1 s W m s o c l v J Z R d 8 H z c t u s M g d r t / n E q g 9 p F f v O T W c E S m / v D I 8 L b 5 d 3 / J Y n H m j O W F L B J / g X h + b G K w o d + 9 k Y H 9 x s g P F h / A O H Z Y M 3 b L 2 D P P + 2 i n H 0 j T O R S L 1 F j 8 u E P e i i s o r I D q y h m 6 F j j q I U e K i M w A r y z F Z v C x 4 3 v c z q J A L O P c k a G H o 9 f H y 8 8 w S t M C 2 I K u 4 c A J A 3 v D t n W + N L v M 8 V p c S Z U J w l T K P B X u H 2 I N G x k v Y k 4 v r V J 5 I 0 f t y K e u 2 X Z e f x 6 u 4 0 U k a d F c b j U A i 8 B 0 R 3 A F z I O + U 6 y k g t 5 p G 9 s J Z K A B x X P g T q e P P I E 7 I i Y b 3 I l c j p E I M z J 3 W v J C n M k B Q L O J m T R 1 Z F 9 F u y c T J U e M f J Y + 8 k 1 I t 6 / f P f n M z v W 1 f a 0 U Y / H s y b d 5 9 N 2 + z g D N M T d t Q K 3 T a T f z h r o U W L a r x e P p 3 2 F u i I g 1 G 1 F e x j V g U y I C F R Y K y m v i F u Q 3 F f f 6 u 3 z N T m d C h E M 2 O d X K r M z a a A V 0 U s m Z f q S N 1 6 R V o u T c f 8 W S r g H T E y x D w 1 K W Z Y u K J H H B C 9 T c I R S j v B o J B Y 8 l Z s n u 6 K c Z 8 B J 1 S 2 F n U M E I Q h z e U q T 4 I A m E o n j P L 6 k s + + a 4 l k 7 e 8 8 k 1 L Y K d C k e A g c g e L z 5 G 3 0 e F X G D y v X d P 9 S F P R E A P P N k R 6 F e Y d x g K P 3 z m Y P c N M Q F u l u 9 L s C s c R M v w K w g i m q 4 R w x b 9 o A T s Z F o M l Q f 8 Q a 8 f H H 8 2 V K P M L 9 8 5 i o W c 0 y N / B v o V x J 3 5 j C 4 w A b 1 E T 3 I L k A P B J b 9 I y j h 1 V b 6 m E f i y 3 a 1 x w d d u 2 g 4 7 y 6 M Q X d B t t t X 0 Q 2 S x O 0 e q k h 8 b z O z t N E n c h m s X 2 2 D 2 E q C c Q N A g E K Q r U 9 L 4 + G K 6 l K K r O 5 R P P q b J G / N 8 q G X R 0 + e A R e D r y n r k T + Q / + p j K J n X A o y O G S y u 0 8 f B U V 8 d D S q M C 3 y Q C U W K O r H + 1 z s 8 9 o q J 9 I + j x f H 6 3 M 6 1 A q A 5 D S 4 Y Y K 0 W j E V z N o 4 Q 6 8 C Q i Q V T p Q Q P n C 5 6 z 6 h D O e F C Y r W c u E D 3 f 3 C O 1 E D 2 A r Q F T H W H H w z n F 7 m L a Y Z C 7 g 2 u v t 3 5 F V X t i X q S 1 W u j 7 c N 4 7 3 Z r 7 W R o 7 D Z X l 9 x 2 E n k 8 J w R Y 4 t y g y C N k Q T D t r u C n Y p + i n + 4 T K 5 0 w H h z U a i p O 7 x e S 1 z f b r n n I q X e Q Z K 2 G E 1 a t Z h U A T B K x A b h s U A w T B 8 R p z z C j K T y y 3 + k h k m r p 3 U m M n T I e Q h B O p v H I T P G N L P A D l q N o d j Z L 3 H K O H I 5 F w x s + Q N g y h n 4 m D g h 6 X f P g p w C R A m a L + I o D 0 w s x C W b P l n r a f 9 P z y / 0 + v v y 1 4 V j k J S B e T 3 V o E t d f h H G 9 3 y d b f 6 b e r y f f v y k q g U s F H s X v H d C U 7 V W f g L 3 U b y o 4 c R w v B p w h h s B r y b s I Q 0 p S C J A / L t d s E q 9 a j 3 x I c a p j I u 4 h U F n l i 3 k I 8 / t V n o p 9 v f 1 U 6 + + w z 0 G 3 k g 8 9 5 U 8 S s S o x U V z H p L 7 n C e t E 1 0 j P W W a 5 z u Y U M v e z 7 8 N D / K b f p y 8 m 2 M W a E e B 6 m 2 7 c Z 4 R 8 / i u G Y 0 6 x D W H C E K y S M j O h M i U f K n p 8 x r n K Q y C r t v 3 I Q Y z P x 7 p m h J F h y K p p e Y i p 5 1 C C W 0 j U h t W V V H D X Q + e l d a H 6 Y E t g I A U K k b o G 6 K b 1 z V r F Y Y u u W B P D Q 7 T R m P i x Z 3 Y 6 h L 2 D 2 Y M j j G t 1 R e w z Y Q f l k h 1 j S y B d n M U z g / U G Q U h d J W Z a + l M 6 1 n U a q A 1 G T C m y v 9 H w W k F J w C 7 k V s F y U L E / z C n G P P i p w / C b r f U c 8 V O Q 8 r R R e T F i J n l k 9 C e 9 X K i t u 7 N i 9 y 6 5 l J B r G o c 8 c w D t E d o 1 k J s U b W 8 G J m U z R d a v B 4 J m 3 J g T 9 z 4 U f K w 4 s U Y / L 7 V i m s Y u I T h a 8 4 U E E B Y k I V D s E 0 4 c j u y v 5 B o 2 b n Z P n W d q I E R n 4 l v 0 E c F K P y C C j r 4 X P e I D A G N O H q 8 b h P Q Q O / o I 8 S J z G 9 c c B u 4 W M k Q z e D T L F d a B N r u / 2 B G g h u e X 2 r P e x r P Z G l i J Z j j O p 1 a c g D x c A d S j k V f c N / R L C o i d L l g w f S W Y f S I E p 9 F R h M V P 3 0 t Q m E y I 3 D 1 H Z / L 5 2 p r G 5 n X T j S s Q x g 2 y u G Q A 6 a Y 1 / t 1 Y 4 W w j h A 9 q d n S n M v B 6 9 D c f + X F 0 N S + p h r I y d f y i c j m 5 P a z L + g k Q 4 K 1 Y 3 4 + j i h P a + m B 6 8 Y C R L W b 5 M R j i H m Q 8 S C F y T l L a X a 7 3 o F B 7 x 3 4 5 a a 0 r W 7 O 6 o 7 m 2 b i q I 8 a F T J K F o D M m W A m 5 B t g 1 0 E K X o q m p u E B G Q a X T C w 0 y D S / x 4 0 8 j s K T 9 b O O A v O U p q s Q F D E E U M E G f M Y 5 x B q U S Q A T v y S 5 f F a p V d y / t X Q t / F K l 3 s C B c S r m L t 0 8 J K T i A O d s X z i E k F S L p z B i e N P z f d 8 K C N 4 S L Y t W N u 2 / L + B H L s k X w V p 1 P g j i 2 r Y A R B C j H c g D 8 x 4 9 w P J K w x z d C e 0 W 5 L E T U 2 x U Z 9 O q 6 S 9 r a 7 v v o 3 B 3 e e 5 d 7 2 6 c A q P L q 9 Z L 8 O w 8 f w J T Z 6 n s Y z i h I O + b 9 G Y g w Y D H S x Z v W O E a k b A 9 7 O / T E 4 d j S 7 3 c a 3 v A i I G 5 A z U y W C z I n + m m 9 y 0 h r W R P G c H p w 1 e L g t V v S Y T R n t f T x + P 0 z c u e u 1 p R 4 9 u L Q 0 R r P W c m b O E n N H p w 1 b E y N 4 / Q z 1 0 S l b A 6 Z v s p 0 t 7 h A l D j T U a L M N F c 7 r z a 7 W e j Z 0 1 7 E J F o 5 T B t w m g D Y M 3 5 7 m h y 1 4 z d q L G b r o 0 Y T P 5 w r H c n Q 9 k O R 9 V q V D B P l f 7 B 5 p 6 n P O b 5 7 6 / g 7 K 4 + j e x a 3 H S X s W c r 0 Y N w V 7 j N C w z x 5 A O i T y C k u L w 2 a 4 j i 6 I O 3 h T X / + k 1 o d i e 3 W F 6 7 X C 7 o j z 7 I X R v 3 l l y E 3 O q g 9 R h 4 l H V d q E v B P U 6 5 X P h G q 8 x A g 2 D 4 K w n S i + r a / p R X V K G 5 V w 7 L w Q S b e A w 1 Y w x 2 P / 0 2 L y c c y m J S n A v r z f c X 5 q N W o f x R G j e Y X E 7 Y 7 Y U m R u Z 3 Z I h d k c N 2 A 4 f T 7 2 n o y s F d A D C L A T W D H S 2 S c 6 i 1 6 9 e D c M 4 Q H l 4 O a g f o e U z t f Z N 9 j v p u k s g S P c L l 5 6 F i T K W I U p G f c V U r y u g I i r Y x Z q D y a p E z 7 X L 1 / i 6 s S 1 c s g / b X + 0 g m J z j d c Y d t r I W h J O E H 7 g f g Y A G t / 5 z T 6 A t r 4 h x B U i w X + O Q o T a B 9 B x W E Q f V V l J 7 S x C X h X t Y S O M 3 J 2 Q v h P M e W + T 5 Y E w + Y n w y W s g 3 j b h 3 Z 8 t Z p K o T X y s x B O S S a J e S O I n 1 w m 3 w + 7 N X u 4 z b Q + l s Z b u B + o y 3 h e Q x l a R X i Q L z i J k i z g E f A D V Y J P R U W y K r V d I M U r O z R R i P g 6 p G h C q B 2 d f I q 5 9 Y n R f P w g y 6 r r 2 8 3 N m j m l R W S J H A k F 5 S z X b E d q 0 0 v b i 8 N q e P D 5 X b + b N M 4 C n C T Z u s b f E Y n t R L 9 V 8 G 1 t d e n + l 7 h B D y Y q u L k L l 0 B / / i n Z / h c a J e G R f 8 3 x I p Z M 7 H Z 8 u f D r F o N G V / n k 8 r e L y l u 9 Q H m s k X Y x 5 h R E R z j + 3 4 Z U h g Q w N d x D X x F e H b r n a o 1 9 d r J h P S U Q b J g 3 y Y d 6 p 8 q U i x I g Z V V 0 I x y f M o 9 D C L T 0 Z f C V l J 2 2 W a J u n o B U t p q C J v R f H m 8 l H O 3 v 6 u i V m F h h w R O h 5 m F B m + R B N i Z i B m j B n f w S q n d W I z x K c Y p X 0 Q z m e 8 A x O 4 y K z O T X i 8 W E w 6 h P Q l 0 U K J W 7 w Y a k t w 4 K x j r X x g s Y U / O n 9 4 4 1 m s A Q Z W m X 3 N 7 B c K L U + 3 1 N E / 9 H g W Y V o 5 d M L l w 9 X W D W H Q B I t R y k + m x G S 1 L Z s n a 6 z B b d H L 8 x P G 3 Q m N f a j 5 H a o r W 3 n l H p l y n f u Y 6 X V y c e s U p + R V / Y m n H D e Y l u F D B T y z D N m f A / y Z r x H W v D i / Y E b + o A y C p c j r W 1 N u L v h p B 2 U a m d 8 E g h 2 B 8 w T I G o Y E E u G W C o V 3 A 0 c Q A Z e s N n p T j 2 o F c G e E w A U + j K p D U P L z X j 9 k R 0 g 7 6 C 7 s M c 8 h o B 6 D X s U s U r Q w L 9 E 8 5 V X W 4 T v G Q i b O V u l B D y t S l 1 D y 4 v P y N 6 J P 4 9 9 w + r y E h + g 3 Z W X E E s t M 1 e I 0 n m g / 6 U r b q b 3 Q o S D A U Z P 3 1 c P g E P v F f d r Q J 0 P o q F W 9 q G 5 r X s 6 Q T a r D 1 k S 5 p g r X H O h 9 P L Z h K 5 m U N V Y 5 G H m I W C 5 v Y B x L e v C 0 L a 7 C C Z M l x O Y L n v P E r q 5 J M s d O e T N Y S + e i Q P u c H 3 G B B Q E h v R A r l u z y R 5 z O x 4 F h G q o S i V c I Q w s B U D 8 m u L w X g P n P 3 / v g a R l / T v r N 6 n s P B 1 i J h u i A g l h i 4 i g o U 4 P O 6 i 3 J A j c q W F b A L h U c 5 d P A y m T + r j L w q D k a x 4 q r s s B Q i e l P Z Q 0 C J + C J Y 3 J V N 9 c a 9 p 9 8 k Z b z 2 D t N O T Z Y O 3 V E B / J N f H A c h k j u 6 O 6 T G e x K i F q / r h N P X k H t 9 D 6 4 X e P 7 U / j 9 j / z h L 9 u w f w p g / r L n 2 9 V D F V d w 3 w 6 Y J i C 1 0 d F w v D q u J O n 3 o r B q y H 9 R 6 x O W t W h l 8 g A c q m v w U 0 1 B 5 2 c q N 0 P k n l g 0 j j + f o 7 W P a u e Q z r G 9 G m 4 0 s H D u a C 7 R J G Y Q E o M l 7 3 C 9 V r H P x d O 5 7 W y x l y t Y D x G I S B h V m v A O P l + J 8 S v C 8 F d C j L 3 K A g H b C 5 4 7 q u d 0 A h O U W N e s D S 9 b s Z P H + K P f O P w R i 5 r h a F 7 A i m s W 6 y f b 3 o / 6 G E L q O r 6 Q I l f Q C 9 g z Q Q X q k P u 0 N h y b X E n a M S y w E 9 I n S j m c 0 l b B 1 d X d 8 X Z W Z 2 d a w J P J c k 0 h 8 j a j B + K w s H v 6 6 y E 0 i 2 I v a 0 8 U D c t F D N Y o 2 T T 9 T t o p 8 V e v F n O T U e K / a H 8 R h 8 + S w H + T 4 w e q a a n 2 W u G 2 1 X H P 7 s d p 3 d u u C I i k Q f F 4 F 4 R q x 0 p Y M r n S P b j a N 7 c 9 r 7 x j F t 1 Q z h q a B B v V t i M w P v O I M Y 5 Q U o w T X b g 5 n v W q i Z C w l K Q y r V n E Z R F H p Q E P 3 0 g H j + P D Z 1 V F 3 R o A s B z / t 5 0 p B j v Y t g x z 0 w o E H R E P D S F g P i m A / 7 q i T 0 A x d r k g G U M 9 c f Z q n u z + k z q J 5 D 3 3 X E 9 e Y + Q q E B E p d I O n u F I U u s w h / v a H o w E Y O 1 4 d u I G N f T 3 A g K 5 r I D 2 V u j j 0 w R U B W d Q x s q a 4 T o q 3 + R N q T G H N s 9 N O a y I c M j 8 P V j m 8 L f x D 5 D 0 l p 4 S 3 E R / M R r 8 x 6 H S H 9 h r 2 f j V E J P R d l 3 Y j b / Q 1 + h 3 A X 0 t H 2 D 2 B f p a t v 8 S f f 3 T d Z O d 3 8 R g A L S B C Y C a c 3 E T g / s 3 L L L M e p F u 4 3 P Z p 1 c 1 Z x W S 5 z F x k X l F D 5 n g 7 L Q I Z 3 S z L c y q f e 6 Z e u A Y X y 6 k P 7 Q H 9 E i b 3 5 T 8 D R h 2 P g c K j 5 3 W B b 9 F I I 5 c S 1 7 g y b 1 N X B o X i Y D 6 9 e D v K o m 4 e w a Z I c Q Y f H Y P h S j x O A J Y h J T g F V 4 L f M F Y x p G U + P O 7 + D U i U P A z P / x U s E 3 h t Y o I c H g H q b 3 C y H T 5 8 z g A r V G Q v 0 w y e 1 v P j O G X f N D H q b o v v U F V P + K z m s 7 w 9 m 5 X Q B E W s D a h J / j m o S H b b G i d Z F 8 5 G W A 4 A 6 s 5 N i X M c O I a n k L 8 m s N g U Q E l c n m 9 + V c l R w r 3 D 7 l 5 o y L B / H O v L X O R O z Z d 3 O k Q j x k s C H L L k 2 F 2 g i f D / M X W C T Q G O C K 7 o y 5 Y a y A Z H p f n 9 P H Q 5 J b 9 4 N W 2 0 p I Z d Q c l C T 3 Q p Z U Y k u h K 5 n s 0 o t D f / P X B u M s H E y 7 v Y b Z j W E M U N E 2 I j 1 r X 5 4 q G 9 L z p c F J a P c 6 G V T U 3 2 H I p f g i v X j c 2 h 8 x O O S I V r + n u N J g 3 X d k g 6 K r a C 8 x 4 6 7 9 n P k T X w 3 t 3 3 e l Z 6 v n 1 G C C T Z 7 v V G + s W c I + F B a s t f g B M m C O T H c A a S Y G 4 B O u t N Y 3 D q z 7 3 R Q M Q A H H 8 m v S p 2 E p r t G w a G G 2 g 0 8 s f k z P j s I v v y 8 l y Y 4 m y Q y Z M h p D G q 3 A S 3 o Z 9 x K E C 5 C 1 r P Q y A 0 O r + q x 8 n F 2 2 Z p S e B 6 h f t u 2 D l z S v F 2 2 X D O a 0 m U 9 U O N M b o 6 O k X o h i s E n R 6 d 9 F 6 C T z G 9 T 4 x g C 2 Q C C I c K h o I v t 5 x b g x d t R t F u X 2 A f G m 9 P a Y D n e K 0 z y F e V M 6 W j o y U 7 f g E 8 B c z 8 j u + L Y X o 0 t N q h z w d g B a b / M L s F d C f D 2 V a Q 3 5 x s 0 U / u 9 e I x b V A N w D W l x X 3 f A w 6 Q H s 4 f W i e f 8 i 6 i B J 7 v a + a A 8 6 R m 9 Z D s a w g j l v E D L f A 4 Q 9 6 G b C e h 3 y G j / 7 K Z 9 s d K 3 1 1 x D w e a k N 4 D R X U L + K z y 2 j f g R k k y 1 1 H p W r E 6 y o S h o 8 5 A s v M Z p s U 7 5 t f F K + j 8 t Y + 3 o 3 l R S l C V C i 3 f G A h o k h s B i e 5 O X 7 3 F b p x Z z j 9 z A u z O h b 5 p Z m u / l 3 a b N a f P Q + b t Y I r N R c 3 J C 5 a l R W 4 R W S j e + i 6 Y 1 a 3 7 2 / o 5 s Y P x c w P z C 2 t 5 Q / U d / Y l y 9 E d d t g j u F G z Y S 8 J v W j 9 H p O E a q 7 B + U w M 7 U l D S O 8 9 f h 5 G / U b h n j + u w 7 4 9 7 7 8 9 2 6 b M M w c U + r Q r T t E D I y N L l p W 3 l T z O y p u Z O N F O E W + j D d A t H V Z n K L m 2 y M j b D D V f a i + j 7 V y z z x W I h s J 7 s K L + G P W s V X t T z p p 4 e j b i D U t 5 c N 9 o C H i E p g l j J s R 8 S y V y l N M t q e 2 R E K k T e v g Q / G x 7 i n t T R 1 F 3 e b d z N y E h / D I t B 6 j l e u 0 w Z 7 x d 0 Z Z c A p 0 I S 0 N u d Y I J s 4 X I 7 F c H f O E 8 A z v d G t z 1 o 4 j 1 7 n O 4 8 z p 0 B c C M q j D w s S 6 / g 0 V D S 3 U U f n Y U f Q W m l + y e e i o 9 u B Z 5 m X 9 S n 6 e o J Y U F b x X c L P Y q 7 h h E o w u r z I 0 d H 1 / g G v N b y v P U Q / y 5 t P c R C Q k Y f c 1 Q L q K / d k G C E w x k t Q r 2 E 4 6 5 P 7 e e O 3 9 s E w V q e 9 3 h a p p 2 p o E Y r n v 1 P k h p u 1 y p O d 4 K s q Q 9 R J t C f O R o S B X 0 y e 2 r N P c d T w 9 v 1 F 9 B o d 2 s A + s Y n N 6 e o P d C X w a S p E P k 3 O A m g j Y T 7 z z s z G c s u L Z S i 7 u j 5 1 1 k x m Y Q a u l w A b 3 c d 0 U 6 o k l H r q G p Y i d U L q A R A S f F k M + 9 l 5 j I b H p 1 l F U U T a G G c e e X I E j A Q I g F F B 1 y H c A J X R C O f b K i K S p 2 Y 3 5 L S 9 8 L c 7 q k + 7 O V r 0 9 3 8 d J e l 9 u B X v p r h 2 z 6 E m D / o o m b b p z 1 G Y F b L Q 3 1 p h + q e f w I E / k m I O M 6 d 2 C n n r E W a 9 j 3 d r d M w y i C i J G S a K + q 2 X E u z e e 8 o s G i v 7 J l v N 4 / h m E T 6 G i y v E t V 1 t Z I / V V w F c L F i T A 3 e O U e j N s 6 I I X 3 p / 2 R z 6 7 T Y x e c u A 9 y 5 r l P 9 u X a O 6 D a g k F O i b h J z Q u I G C i f l i / G Q M I X 4 g 4 B Y + x V Z T 7 Q x 7 P f 1 d O s Q 0 v f 4 i M D w 8 B D 8 t 8 f R 7 Y / D y e / U N B / r f F p s f d B y P y b M G h S 3 j h + M M n v d u r f Y 3 X A 4 l x i d W R t A U J D v 7 g Q p H 9 o B d A l 7 w r Y i 7 7 A h P 7 + l 3 8 7 J i E 5 h w S t g C w 6 H Q Y V P M Z C K 6 j d N J D 4 A A 1 m c Y t N 9 j d S g X w o V S 5 k 6 v / m 0 Z Z j 6 v / 7 F I O f C f S F I V o i A i 5 i 4 j E n l U H k G 3 V p T M 9 8 q g K + d W C v l R c R R X D P z E 2 h 7 m B G Z y s l n f Q x 3 G A B Q z A U k G b i M W z g J 7 N j 3 t x w d 4 x U 0 2 t 5 P u 0 9 Z U c r H w / w U Z p B 9 / p x Q f I B K z 1 3 j U E m 4 T 3 D y h L M w T y v 3 Y b L 7 i w h d R y O m 2 K 1 Z X v X f + g 3 R I O 5 o U j o z 3 8 a h 0 L x M r k A S V H k G f n Q I 6 N i p x j r p 8 3 J S P X h X q E U i T A V Z v c v 2 L I l Z u I 2 K L P Q x M T q 6 Z I z n R k 8 p U o l u a r j D s I F Y p 0 r F N V f F x F j X + l w P D 3 U f R o p 6 G n 5 e f O o v s B Z L n A Y 4 F S K 8 v k E 8 B I 4 k e z 8 T R 6 V 8 L n i l F 7 x 2 + D b p w T h I G B v 4 Q U n c z y j v B T R Q I 8 s R h a n b C q k + w T C u Y / M U T V d K 2 R y 1 Y J n u 2 c w d L z f C c I l y q w m 1 v N + f u k Q W S M q I i O y r / O N D 5 Y u h a 0 o J v V y Y Y V e + k / X + 3 6 v X l l u m + h X P b 8 c i m d 3 / F h K Y W 2 U 6 Y j 2 X R m f + I K 3 q I P S r Y D D 7 X D P 0 w 8 Y Z q u T m e q z s U e E 2 e V T h s i 1 O P a z l t T 7 L q m n 6 W P d Z K A Z h Y C H 7 B u o k 0 c 7 X 5 e 1 H s r l G j l E 1 u m Z A 0 b x N g Q l 3 Q S f d P p C 8 k 0 E V O t j + 1 E x M g K v 6 f W K g h h V 2 M V q v 5 7 T e e t j N l r p G 5 R 4 h J F E 6 P g / y D y 0 m z K q 7 o j i 6 R l R 0 I G 2 C Y O C 2 l B 4 O D 1 e 1 d S V W G w A Q M F d z 5 I A d b 0 w a O o W I X X H / T X c 3 F X p z Y I W x 0 r 8 y L V E s R t 4 n 3 Y S S B H k 6 A z f K f 7 3 u 6 z q H 3 + 9 y K w W P Z G P i c B y f S z Y Z J z H f S e s F g 3 D X 5 / 7 c b 9 b h C 6 h f Z 5 1 A u C z b r J D A v y R C k 8 j E i A g t r l O d 5 X j w p 4 J t r I x e d 7 R m V v 2 R F 5 B j U L 7 O R Q O J H p K w M y C w 4 S i s D 2 z v e p d 1 8 2 2 5 F f r U v y k X m g c X T v X X x e + q l / w b x 6 i P X K p C Y 0 G w B T n 1 P c q P 2 P W 8 F p O z x c c j W M k Q s Q k b y P 4 G e d c d H l x N s a B R B g Q M E o t h B 2 7 y 3 q b l L Q C 1 o 1 p o 0 B x J b M z s G j 0 T K A D v Y r c x e L x z f A z s D W z R F K z j U 4 q s Y 4 t n n R r J E b g D I 0 f y w c L Y q r f H 4 y 1 G D x W j q 2 L y d w Q h c v f P S R y b + B 7 U X L 1 7 x + M w A v A f j J j x M G s g v + 8 v v 9 8 f v + 5 / n 6 / 2 f 5 z f / x t s f r b + o J w H Z y d D I 9 G n C j m C Q A g Y d 3 5 g z 7 1 h c / c W F W w E 9 l A Z T g a g 5 Z / C m s O e L q g z n W p f u q Q U g 2 M x c Z D L 7 h 5 H h + e 5 2 p n Q o B s / z 7 Z 8 g Y H y D 9 O k L 8 f + v 6 P y V J c + m D / d G D 4 O U h u g j w 1 e y 9 0 k Z b Z Y m t q g f W m i 2 5 8 2 Z D w P g 6 + c A s 6 R G E h f K 0 F p X f p 5 x G 7 r G D I a F d 0 5 N u o 1 a e p M H J 2 c C J 4 V g P n w k b 1 S T B G c X N F 2 Y m c B 0 Q 6 g 9 6 U S f C O A O b m G O T p V U f Q x S h k J e 6 9 k U 1 m q F W C 2 h f 6 6 n O r k n 4 5 4 G G s 8 Y + H X I T M o j c E c Z d y Y W s b s g Y / 2 w s z T T V P m 1 / T L x M Q 3 m d W 7 D n 0 H q 5 n A h F D N h C 6 A / N A n 9 R j D 7 x 2 l f m K 0 x w 0 S r m W X 6 + Y o 3 R Y Z V / w o T B O 6 B x r H u F 9 a f V h r r Q E R x P g o C J R s G 9 X f x r 0 0 u 2 Y P b x 9 l I M o 0 S m z j c s L W b 1 j H C 1 d x u + J + D H d 3 u W F 6 s 4 i l E w H r U Y m 3 q 5 B v s 9 v e y B C t N 7 Q o B X W d 3 A l X u O t q f m 6 7 l u M L e w o v O 2 / t P g R w j y W N s 4 R z T w q R X r G g a i D G P a 6 9 / c L 0 N + O H Z 6 s k 7 0 z i 1 K T N Y v 4 a E a / E y K m l K 8 V c e 3 O 0 s w I 1 Y V 8 0 2 B S r d u K J 4 + X w W K b m 5 5 Y p B V J m 1 R / s Y F 6 X T 5 Y 7 + 9 l 9 Q 1 a K n V d Q 3 6 p l Z n A l C 0 1 r z 4 + r e I 4 z 5 L Q O m W P 0 B W 0 p B B i Q a E 2 b z b L r 4 2 O + D G z C Y 9 V B 0 K x O e 2 L z q Z U 7 t k 0 n b e 5 4 b A p I p s E t u F R D W f V c 7 K Y P x E S I S H o 6 D A c 3 8 6 J 4 u h v b + w g h j l 8 b e S E F A V 5 H j v r 9 W Z z k + 9 u o Q a O Z q y X b G 4 F D y Z 6 4 o r p k J 9 I M F C o 0 3 n L P k S L u a l T s 3 3 0 g G w B 8 3 l Z K 6 X 3 h v w P n 4 w C A J 9 o p Y Z 9 0 S o e A b u L 7 I m b y v 7 m W Q Y 0 + v c 9 d 7 q G R V 6 t d c f Q E T D x v g Q E q O u m m G i n 4 N R R 6 O c f q o o w u L d I v Y b h Q Q x 7 u 1 K d s A 5 L R 7 C d v O E h K 5 k e K 7 x v h s y F B 3 O + d S 8 B 2 V w 7 I W G o H W p 1 Q O i J 7 2 r / a V d v C h K K 0 F m h y R P s 9 h H / x A I T r L T 7 v 7 g R t 4 g e + W H 4 + d H e f t c / U L 7 n f / H 7 3 v 9 n / Q y 3 z u / D t Y X X 9 N c 5 t W A O Q w g F 7 T + + Q o c U t h 7 Y 2 f 8 6 k g n n 2 i V 1 6 T e I r W z v z c 8 4 e u O / z G t 6 / 9 t K 4 R 8 r h / / 7 v 1 6 X q Z X 1 h 2 g J X j C Q L 0 F I Z c p j N A u U X R h s r 8 + N B S Z W t 5 M g f m j p O 0 p C a M G O y P 8 i G O d 5 R G q y I G T A E J 8 R + T 2 D u P W p E P z q c s c p f U 3 o X c L k G l 6 4 i 7 7 f d y 1 9 K 6 + Z x X W + W d T e l a P I x e D N 7 z f R n g T 6 5 L t g C / 9 x o A O K N u E k W 3 D 1 z / u I L b z I / u Q m 5 2 O 0 N r k F r J 6 w H A T u R H l j R t 9 i e s u 5 g F e m d 9 i S 6 Z S F y 9 f s / I y 7 t Z + K P u 2 O P v F u + S 0 m P G g D L / j p X h H P 5 x I j Y F D m R 1 3 d 5 z Y U r W J n K f f N e I Z A p Y X h F b W N 5 Z G E f B t / 5 h G P K 1 d q T v u t i W 9 t 0 6 4 E Z p w 1 U b p y r m y j l 7 6 U 9 h y 0 k K V T u V + Y p 2 o Q L f R S r m Z I q B B k 7 D N b + 7 z U S x l D 8 l S G 8 4 O d c w / y y 5 X S 1 6 k B H t I w O z C F V d L P r 7 J 9 2 Q o Q i 4 9 w d h N U Z X u K m M c 4 1 z I z L z V B 7 5 B n U d + o m R L N 8 / T t z 3 d 2 / A b 5 u 4 Y T P w j r z / C g s G f d r t 1 J 8 l Y Q f D 6 / Z W 8 2 B h J A r k k 7 9 y i C D j f d 6 f a i g w A G O c 6 n D B D H j V h S N a j n w W B Y 8 f u F O c V m c f r z N h b F l O Q o B V m A A W K r p + 9 / T R G A j V p a s o 4 3 p h / S q t k D Q r P O C u N y 6 W G y I V + N i j 7 l x G n 1 4 g c w 6 q t 7 w w I 4 U v h 0 K D C + U H 8 K a / X y O U M 2 9 p 1 8 A 4 7 e q b + 5 7 u x y L 0 4 h k F Y b M M T O h G Q Y k u B 0 6 S Q 9 Q o C U c r c 5 U Q E H 9 + K F t G / u g 7 u c 4 8 f J L H U C 3 x U A i O e f v N s l J 1 4 m E p W k v q / L l p i n t E Q m F E Z J u A j 5 p w S + B L w 1 S j a f Z z T e 0 t 6 B l b t 3 w t U h + g j l K 4 I 2 G l i q r l l I + d c O y R R U 0 5 g N C 2 C g g 1 Y g L t r I v d 3 Q q 9 Q d l r L X N S L v j D F L T M z W L M n o L A a R A O 9 9 d 7 p R h 1 I 8 t I q b 1 m X U a 6 + K 1 9 N R / J K 7 M I U l 1 M n 1 U F y H L / K Z z 3 P C c y M Q U E l M n w W E B T 6 1 g p 3 F + b u S x m 8 L t 7 5 L f s z 0 D Y L h m S z D h 5 T 5 1 2 t U e x y y P 3 x H x 3 1 6 q F T 3 K R j P l q q x D E h P T v w Z H + + c B 4 R y 0 q u S a s Y V w H I w o R / e 7 d 6 S X v Y I q e 5 N z l u v d 5 Y O O z I H 9 Q r u J s d Q M w B w p q K L h n z / s e x P N + 5 2 / P 0 u w a N m y M + x + 0 r P k W 1 D u O 8 y x H T 2 X i k C 3 e l / h T 3 U Y Z d 5 y 1 4 x t H l 4 L r R U B J V h E o K 4 n M 5 j 2 c P Q p 7 m z 0 g 2 R S q 6 t Q g X t 6 i q d O N X 0 9 1 n I n 7 L w n 1 p p O C D 8 b 2 0 5 / g + f 7 9 f B / P 8 P v q A V s t P 2 H 3 J 7 g r 6 a t z O j 3 n b 2 2 O R H q + / t 2 / 6 c e / 6 a L u + H 2 7 U 5 E 3 A G 5 Q 7 0 b S m 5 B k D y F T F L M 4 l t h f U c n c X 4 + 7 3 K B z k 4 g i a u B x 3 8 G R w k Z P o A n i P S 1 s x e o E 5 j 3 F w 5 B M 5 Z T f K 1 v K O M z h y O y n V Y Z M 8 U 8 v A M 3 v 8 N P 5 E v f t a T T 5 1 + r O k y H v R d c X A p A k G i n x G h x p n F V C H x D V S g S s A V d 7 6 C e m X 2 Y M k w u m u h v k J W K c h J Y X J c Y Z V x z c F b 9 H y g L J F b b X g j k x c I m u w T J r V + y 5 h X D v P v z F 9 Q m J 2 p W 4 U k 0 1 t L v J v 0 c o p e Q o 9 X N i A w 6 S b U V S 4 g V I D w 8 f 9 F M s K 5 k 4 w 9 x W c 4 3 r 9 P i b F b J S H z / n B B y a 3 1 R u E D V o o 3 Q Q N + w J X f X v f h N K D h h u X a P Z 6 C 8 9 h 7 v W 3 m D J P M O u b S q 9 X B Y n l W P / 1 f 3 L 3 Z l q P Y m q X 7 Q F z Q d 5 f q E A I k E C B A u q O V R A 8 C B D z 9 m f L Y V R m Z p 3 Z W n s r M c 1 F j 7 x E R 7 m Z u b q Z m r b + Z 8 5 v 0 Q j T k g X Q N n H O c f G q N g Z T Z + 5 T 9 Y C p B Q 8 V K 0 G d 7 9 b r W t 5 d L F + I B e o d Z j E M V V o 5 S C e 1 p s H 3 f r q x b b p 3 6 1 Q 8 f S K o p q z L L j N O c V D I Y b x l 9 C b D r K / E 4 d F a 6 N E g p 6 X o s T 8 5 7 d B N m L 4 a 5 n V + f z e y 4 1 J g B G a a Y g z a 7 M t v 8 u q N Q r d i f I O M m g j p V 4 p F e L P W U N 6 I u k O d e j w + A H r b B V D 9 d u R N v F z z X P g w Z 2 I + H t 1 t 6 C I k B 7 l S E C D z 0 + l U J M s h + z 4 s S V / o X w + C P 6 R 6 u f J G 2 z z M 9 m 8 H C d + e p p C y I h S 9 I E U X O W R g o 3 b E M 4 o Q O F 3 0 v j e e + e D A f c z 6 m c F h f s l p t R 0 S k N D C F Y E i c + O 4 g 8 7 3 / a J a s f 0 r v s Q 0 4 K j U b j r L B L M O D e m R J P 0 d w 7 r S y h 1 i x y 8 u Y g 0 t w U Y X L i z g L 2 K l G 3 4 Q 8 E Z L g R s A f b 5 F + q g 5 T r P 3 O f s 3 K H N F n o 8 d x r 2 f 3 Z 7 5 V M M r d O 7 + g o + / u C V M n t w M a L A A 1 U I d X V P / 4 U 5 W + 9 v l + 4 7 C u L W c / F / A H S M i r 0 b u P n H e d z U W 5 0 O f 4 e d L P V r D d g P t 5 E m l J R D g J I 8 8 I p 9 x F x l t B k R 5 Q f 3 h g Q l b p v 5 y 1 U 3 i T 8 B o h r x 6 m n / v N T 2 + w K 6 A V P Q Q 3 S 6 n f D p f 5 2 p 2 P O u l 2 7 u 2 m 2 3 w 6 b n 4 m 7 q A K n s h s F 0 P h j i / 9 4 j t F 2 f V 4 2 6 G j i O / q O V A g b Z + Z n y U v z i 3 9 p 2 K B y J w w W z W H D W d t i J W / T p z y / M l t A A + 5 k z C n n l o W M + z N r 8 7 Z K y k g O l O Z E U J P W 3 U M Q 8 F P 2 u Q J L + 4 f E q e 0 I z 9 I Z Q Q h G v z m L 9 L Z z 0 K / h z / K S i q 7 O s H P d J j z x j 1 9 Q l 7 e x X B m B L e y T 4 J j z R 4 8 N n S A x J 1 3 X K q H l / f R f s a v p 0 2 d T j 0 F U n p A W 8 q 1 l 6 u k 2 v e k J 0 h h b a s C a z g 0 v y f W X o L b i R u I A 6 U s V B y 8 9 f m m p f 7 y i T / b r 3 b d Y 2 Z j U R b n C T K p B P K J S y e E y j R 0 G E G 2 2 s s 6 Z N l b 9 y 2 2 e Y d b V 3 B v / + c l + L / V / / x 3 / / p H E v g f K 0 O U 9 b + V 4 c a I a Z n 7 q 8 M h / r h d Y a v + d T j Q C 4 S E 9 E + 2 F v t / L 1 f 2 f 4 b O / q 3 9 + U e G x 7 + 3 A / m v e R i L s G z 7 2 + a 6 B g f k G V G f v i u c 5 8 e / P z e b x H E F b w l m F E N V D d U R 7 H x c o a w R e 3 Y Y F u B 5 k V K i F 3 O E d G B L 3 A 9 F Y r K w 3 6 G f x + c T i J f / q W + / d C S 8 z l U u Z P t D Q f d 7 0 1 a 0 s 4 3 0 T p s + w b Z j I Z b p 6 + B F C 2 U 3 V K q p O E V v c M + 9 S z n t L + e 1 P z S b j b d x p e a 7 / V r X p E M f R H F d e z d b a w + 0 g U N N f L 0 w l 3 U 5 q r W e H y / M a 2 z C 1 4 + / q r A p G 6 8 O m w D e R C G Y I k g q D T Z Q J w N e 3 a H K L F d 8 p G C y t 1 S 0 1 u 5 W X 0 b 3 z 7 n s v R 1 Q W e k 6 C 9 J 6 i U S H A 3 G x 2 k Y L e 9 q e h M M z C Z 9 N 1 y M k r m j I v Q 6 O B t R / s v f T W E N n b I q A U B E 3 s t K b s O R k O r 9 Z R c o R C 5 a l A 1 n K K R l M v l J Q p e u 2 k N V U v J J N S N X M O 7 q / Y E 2 p q Q + y T i r 2 v M Z F I a 9 C 9 S 4 Y S q e T Q z M I r a A a p g R P u Q J G W l + f / 7 2 X f Y 1 F Z b Q g x Y a Y O W a v I 2 / F t F 3 o + Y 0 3 0 w Z + b o s Z 9 6 B x 7 i G q W X T E L O J 7 Y 8 g i a p 8 / y Z 4 8 e 5 3 3 V e G c 2 s t s i h z Z L D g g w q R J I V + b M E d Z d + / O P I X + S l u D c H G Z w T w D 2 9 Z 6 / Z L f + Y z L s Q r M v p M h 1 c Q n O R C V W 1 u C x 6 t B 9 + s J k U g a 4 H x n X 5 Z A 8 3 b A m n 6 H m V W 3 8 r g 0 R C E o f r d j W q T H 3 7 / / W p R v f 5 p 5 n X x f M L 7 6 S K H v j 4 z 7 g e v 0 k f g E 9 3 o 0 E F r d n o l j 7 q x 4 N 1 E D / D R 4 h u c X + K / Y k O L J s + 8 B p a + z A 3 n C M T 4 k b / O l 3 p / v a S l 6 t g c a l Z N 6 6 S z f S 8 r w + 7 d p f O n s / M g A I X X D F f I O Z C G + Z o l t 4 s O d X w m c 3 b g r j R v R e a w I 4 j g y k A m b L 8 V j Q K e d D N B Y d o V P / 9 a r N 5 D M D B O y V e C n 3 2 x 1 s x B Y y P A A w E D z M 7 x 7 X 5 g Y x 7 i V 6 4 m 8 G r m g h 6 7 z p K / z z z T 8 3 / 9 O / 4 8 I K v + d V x b G P f / 3 5 h V d q + c W d d M 0 m 4 S G x J M d u E S J M H f D t 0 N 6 x + s Z l H D r W q V 9 N S e L R + c G w y P B a L B h w Z t x s H a S + q p d V M h 7 E B o f D z 9 k k y L F G m M M W A O J i Z G 9 M l Y b Q H X s 9 z A g B S q D W S Q j I I K N g 7 D 3 9 v M 1 f U 1 f E z M g Y n N z P A m 4 W U t 4 O C U R o m L z k d e H 8 5 F 1 3 / 1 i B O 9 + 1 h A Q b x 2 q V g D C F L y h 7 r C 6 j p g + V + r 2 E K E l k / S l E q g S W b A K d N j T r b z V o + x K T H 2 h H 2 a L A G f 0 b / 6 2 + p d 3 2 W + a h C 2 D 9 g s U G c 9 o O B S N Y Y 4 I P 1 B A K h z E w V 0 e a Q F y v O 3 o t O G f m 9 H M z 0 i 6 + O E j u + 3 f 5 D L / 8 h W 3 I / J D b V Q p s x a a J K t Z r J t d Z W J S T 0 q 6 e h L R r T O U d 5 k u D G M g 5 E X W B y M S + J 5 j F w b 4 H 8 5 S 4 7 F h O V D W Y p o 7 x r d + z r 3 A R e D 0 w r T r j V W 7 N 4 + f I V j e 1 s M 0 C f 0 g A N 7 N N R P H G + g m u E 1 B 8 0 n w y X L 1 u 1 6 4 5 i O m u g 6 a m D Q G 2 f i I + S O V q y r d o 7 5 S b p C D X x 3 U f j v S z T h a b p + h f D w e c 2 V x H l x l f k t / u p g 7 C l M z L U g g j 2 1 G i G p L W P a 2 R E X O f Y 1 s v B c T f N n U R k D v d / h K 7 0 h e O j s v 8 u M O B O N b S + u e L 7 y 0 S y N V v 6 + t G 6 U W H v G t 2 5 7 6 L 1 s d 9 6 q i s i f f C Q J i d 8 4 J 4 B Y x D d P 3 M E p l w N o Y N W z z + w H 6 M l A 3 0 3 3 G I A v R r w H a S z V o F 2 R v S J U 0 X N e t 9 d 2 X 7 3 O J S O T k M l 0 x h 6 p S 4 N T O a s 2 Y 3 6 T c N Q w A T N 6 X Q J D x H v e W Y N E e J H r n Q c P o b x u G d F M y J X 8 P d u i 8 u J N 1 7 b 6 W / o E l x m p 9 S N j L X 7 Y S C u L s m s Q O R V l B h P D u R 2 U E O 0 a q M A 0 s a q w 3 K A S 5 x j + U X p D z M + x 4 C P G g v j P h g 2 k o l L P 4 P F t H f T 7 7 r T V 0 W Q Y i 3 s k T n F r z H z L C l Z t F J 0 J y b y H L + x M G n z f N f H P E M e S y / O B e 5 e Z 4 r k N 3 g E k G J 2 1 K p 3 O K l o 3 m 7 g j 3 1 p S W a P W S Y T c f s X X 3 Z x d U H + + j j J v U W 8 w z L S c l e z C D R 1 N A L + + x F P M Q J J 3 S q 9 W k m h Y a j K 0 Q / J y l 5 w g A L l 1 v / p 2 j 7 z + k R f / v + f P Q I i q Q v N 3 d n x d e f m t Q 2 u 3 + R r L 6 a 8 K + M X 8 k K 2 k T V d O 0 + / u I / m / f O L G D r / m X b b / 7 C 1 a 1 g f 4 z I P 9 R Z v 6 P D / 4 N c 4 X X 6 2 / 8 / k + + 2 n 9 J 7 X n o 8 o 7 p m P E l R A i + S F 1 j G / o f 1 4 F 3 8 Y u E M C y Z S u 9 L Q 3 4 F d 5 H y Q k g G R F E e F k Q f e n / 7 O E F d y n c x V l 9 O 5 r 2 3 M / 2 b u q + f 7 A 3 o 8 3 7 p 3 X Q x g w P N c a A c t U a D U f w v L j p Q 5 7 M U g 6 7 2 H k u G D N v k c 8 a Y 4 N P Y 8 7 E e r + O Z A F h j w t k i s f c e K n A P K e T R y J / J k 0 6 D 3 Q r 9 5 s D 8 j j m 0 T f 9 y 2 v 3 j / M R v / F 3 e t z f c m B K e F c B V E Z z M w u W + T O 2 o K O d F L 5 G X E C 3 u Q 1 E 0 n W Q r / 7 J z 4 b 5 W H Z Q M E B B d l F A Z X x o g f V g i D X u n Z 8 l 6 G X H P T A t L Q L 1 X Y e q y T m G w w 8 w 1 1 J 4 W r c T D K / O E S e q R / 4 G 5 Q k R + w N / Y S l S U y e X v z 1 U d r + 3 k 8 k a W G b s P 9 W T I C A 6 5 X p e T / S 4 X 5 y B c 7 O x x a B p W c 6 K u v t V F y S g 9 v U c 6 S o 7 o o 5 Q b L E 7 0 A x L w o 2 s W F S p 8 y y O b i Q O C L q 3 E J T 9 Q Q B 8 q v N O + 7 T v i X z T + 0 N X 6 A a Y S B R t a / T K d Z d h + H S T x X s K z n D V t t 7 S o K s m p q / v g G 3 x 4 O Y f + a z N o j h g 6 T R h q u 8 k g 3 8 i E U Q 2 X x M 8 O z W 8 e d M p v z r 0 1 y t S d r 4 K J I e + u Y p m 1 A M m K l W p P 6 G F c h c T u W s T t 7 2 a g N e n 1 Z 3 F 6 P f 1 5 m S o Y 9 v 7 6 a 5 6 7 T B i z v i e J n s J o q q p o N O H U W 3 R o 7 / P V S Y p E M f Z I / k K W 1 i y B A z V f D B b x T f 6 V T N M n m 2 A + g F u 8 L R / j C 4 p d R N Z G h B c i 0 m 9 v n V j D t I F e b z E S x l 4 x f + t r u Y / u x N y A S 9 P O z 2 9 b S G d v V j + l / b h F 4 r L o u z 3 L b w W J I g C h h V C O Y t P 9 Z 2 1 c U P m o Y K b B s I T S 6 4 n 4 a E F D j 7 / z Y 6 q F 0 T 5 / O h G m 7 O 8 J C b e k 6 I D i n u G x H y D U E 3 7 e l H N M I + m 7 m s V T 3 L n A A l j D r 6 j O A h 4 M y I o J l k D z Y N z K a b M 6 a t 0 N K x y C t n a g n j r T s a r I a N D G c j x 9 x A B D s u i + 1 T E Z A g b T H H D Y w O c r Q C B 5 l B G T Y z j 9 6 C z 0 7 n K d a p t b v G U / 3 F V x Q T 7 G j c B T C j 7 M B T C B l o S x y I J z c t q 3 1 f D 5 2 p f R G 8 R X T i F i o t 5 a S K 6 X X C w 3 v v J c v 8 6 c 0 3 r Y s M v 1 h 7 z K F V I F 6 U R t V n p 5 V y d U 0 M R E P c U r q o 3 / P 1 d 9 / 7 u z / P / q u c A C s u 3 I Z K / s K g J i d i 2 l a v l w f l U W H O d d n X R K p 4 W Q U i Q V i N w b k g 2 4 b I U X 2 U f C o / Z h m z u a J 2 6 e K e + 6 r a d n I R W 0 D D 4 o k L p k 7 G f f a H d d B k W N w 3 K L y I U a p s 4 X g 2 A i V m / J H f K 1 p i X L 3 e P C N 3 c 7 N J L 6 y x 5 8 L e G 4 7 H d y 4 q V c 2 t L 1 f 3 f w / v V x R y X g J l T 7 9 E 1 m d u 8 Q 2 v 5 F d z 4 9 t p H J S Q x M h g O P A i W 6 X 6 6 U Z 5 0 5 1 v v e + B v b y D l l f W U 4 W 8 6 M H X b V 2 n T s I a y 3 M q P e S Q 4 u R v m F f 5 z w C b 1 x Q G b 3 U G A 9 R r c w Y 7 9 B e J Y q 0 E s Y + 8 z w j c 9 7 U t q I g J 7 M / t a L A H 0 e P f K Z s k B 2 Y e B O S O A O t p b 4 J g v d 0 l x C m M j s h H p y P + X d Q q 8 P x S A b 8 D M W w j 2 x 8 M 4 c r B S 5 Y / x v p n Z T k U 2 f 8 s d b + J 4 U 9 s o u B T k a S O c q 6 D p i D + n i 6 3 B + j Z / n q f P f o + d 1 7 2 w + U 3 o m v z F B 3 p w R 6 0 u y Q k D u Q B A P M K / a 1 8 t A E q Q D i 1 b S 9 L B l B G T 9 O L 6 c P x 8 l s t + Z a e K j v 0 w m W N V q n M V W j n P G y m A J 0 8 f b j e w 9 1 C R 1 x g K w Q G G x y c s n f M 5 T 5 y w O s 0 Y L e V g W b C C w W L F u 4 l D L k R t / + a J H x 6 5 Y x d w s / M q c E K P p M L T V p p 2 D l K q y 7 5 J p l B g 6 y 4 a A L J s W 4 L l 5 a 3 G c S N e 3 z u t o 0 7 u 4 C f s h c a l s P N r u 5 3 g A n 4 q B x A O 1 u M / l n k e t I s 5 p 0 e s v G t g m h 4 4 9 d X s S P 9 I L P 1 u e Z c Q e e i a u G y c K p C p 0 6 j t 2 g k H / M o h v 7 X F v l f n Z L c 8 n W d j e O O G B D u / E E 9 + 7 3 T a k 4 7 1 i y w o K M N c B 0 t I R H I T H z z o S p H S E V H Z z 9 v w o y z 4 C s U 1 u I 9 4 E d F v S s c M x Y k X v M n N L k X l P L R W 0 z q e H W F 0 A 2 X w 0 l b / 9 U u W D o u W Z T 8 j v i v s U 2 C 0 L l r b d V s L j K A X Q + f 7 5 X e z W Q Y L b W M / M w u 8 r t F D b P i Y s 4 A 9 L J A N 2 y h b M H L J e V b F I L y w r 6 t k z l c a L F M g t 4 0 R X S 3 u N 3 4 U M z u 8 P A 4 b v b z 9 / L h D a Q W Q s A o s 3 b 4 v k 2 G A o j y m U e X S 5 2 j o 7 I L A O 2 W B g i C V a F q c a K f 3 L H 4 C 2 + g Q d n 5 U n W / K h S 0 d 8 C y k K i u 0 B s 5 1 N 2 D P I X 6 n S 0 y U a Q O r M W b 9 l H e T z j Z W I Z N V P + r w 9 r F v x H r H J 3 V Z 0 2 H Q o x U Z S O z h L Z j R 2 l G h + U K R b t L e g g q h w H D 5 k i 1 q W C n y 8 + / Y 3 i K / C Y G m W + Z t A l B Q X 9 y P C + l Z E M s 3 c / T Z w F L T 9 N 9 v b d V 3 / 3 O w H W A Q m M f e M h Z v w z V x G A x y D Q U j f O b P 5 b m X 9 h T 0 N Q s f c 1 1 H x o 4 I m H t L + z V O 8 h 6 g k P V c i 7 Y 9 c / x T / W d X 8 o 1 m 7 L s T 9 g p 9 9 r 7 O S c b t N k k C 9 z J u G + M p H g 4 B 4 7 o F Y + R u 4 J o h a 8 z / B P h i f G T B p r u H 6 3 / l 7 T e E V Z R G T g y R R C 2 s J J Q b N n T J 6 T T k 1 E D J J h 8 N j q 2 K q r F c T k r p z y V M l K 3 w B n 9 u z f q J W h E 9 V B U + s m A u 8 d u m i a i T r P p M 9 o P 2 w g N 6 d + v L A a j q I i C P q p N 1 D N B V w E O I a t t q L g p F e F o h L T v / p 2 J 9 / 6 w j + S 2 r 4 / 6 O v 9 4 / r c / O n r S H / x Y k T f D O Q F P g / c N 6 N 9 b P u w K f z 7 w u H s M e B c O i 7 / 1 v n A o b e / w T 0 / l E V b f 7 6 I H S h P 0 D v X x / 8 7 6 w m 9 t 9 A R u n + w 8 v v h h n B H Q n A Z l i 8 6 E f z 3 D l 3 w j T H h 0 K e a G m 3 o Y n C A j 0 e K h i 8 7 4 8 k Q q G A x Z F p b T N 2 D D X U 0 f z N z 8 U n P 8 V b O x d i b N u S g P R o w o x D i g O s N K b k K K x / e Z u 2 n Y v + u Z B / l V I v 0 V b + e 7 r / A z + k X Z I J B V z e D c u h R 6 w + m k 0 I e m N L e y G e h e L P n O h x 2 A 1 0 L + x x a D y F A C 6 y f Q j k / p 1 F 3 D G 7 n x 0 m o Z d L 7 Z 3 P V q W q M Q 9 y L h o W n o B q Z J 9 x E X E W A R + M 8 F 7 G l n l S c H 9 o f P m S W D V x V w I Y j z s S S a I 9 5 C q E F v a r l A v q C S 7 n h i t v g j A d / b p J s a T T S + l 3 X 1 l T + / M f K O h v 9 g c P 9 n v V w j z a p s l P U j O I M l J j u 3 T z c Y e 0 U L p n C d P + b Z S d v v n + x u C 7 3 f l J Y h q G F f X Z W Y X J j X K z P A q y C y f u x 9 0 5 t L c i 5 J H z W K 4 h h c 2 n J j P B w H O i / 1 i 0 r x 9 M h W x 2 D u 6 7 3 2 9 v T L 0 X k F y A / 9 P v j p S w c c 5 h s i a + M J 0 + J J z e u g x O E X T O 6 M p F 0 s 7 A s i 3 q 5 3 6 2 1 a N o N T d c c O L n E y H J C r 4 0 Q W 3 a / n 3 M f J B 2 9 s T 3 8 / s K S w A 7 M 6 J T M w C L y q B s I 3 6 X J p f D t Q G z z g V v r j J l r y P e p F K 9 W w 4 7 S 0 R s v w h P f B 9 e R 2 D 9 T u b t v q f 3 c O D q R H y q U + d y E S L 4 Z A L q x J 1 I C w k m d 2 i O 5 k F l C u / R A u h e n d d F v u t O j L I b r C D s i 4 N 8 N P I v q Z M L 0 p E j N 2 G I 6 P z O J X c k D 7 R A Q 5 C Q f k S B o 0 Z p E B k a U a 2 i N + v 1 a I P 7 d 3 X g m R F s K v L 6 L M A C O 7 k O A c v I 3 2 c R 0 M f U a T G C l + 5 y R 8 Q r U i V 7 x f Z z K u v x + j 1 g v h c o B I M F K f J d p R y v Y 1 R 8 a k 3 9 T / H l i T 5 v Q w k Z C f V 7 T m L a T v R B Z R n v L a a J 4 A T A d F t N t b M 6 r K w Y j H E l 3 I 6 b 3 U U I 5 P c Q z F 3 C v X Y X c l 1 c Q H n S / X K 1 M m b b z 9 s D L s o D O f Y B M r v v K n P O + o s N v j T y R d H E o t c l e o r t 5 P k n E s u u 8 A 7 9 T r v 3 d 2 t f X c 8 Q X R j E t I j U F B J c H 1 L U d 6 Y r Z 3 S f 1 k 4 8 a f u P N R o 0 d t F L 0 1 S j 6 s X T c N 9 v x A R R 2 n s 5 L X L a Y a U Z w P W D C E e n 7 v H i 5 p C D s 7 r D x c U + k a j L a C S Q G r y m i V g G U a S r m A V e z q x H 1 t B E A T t n 0 X 1 W N S y P U R 8 I S 6 H e h t A g 4 x G c Z P n k H 9 e Y c Z / d P t c E j u / E w P I g x C t D r m 6 U 0 6 J p U k 7 G E W n 5 H U a u Q x h a E Q h I I / J R S W Z s E X L 4 M w E j o o p 8 q 4 n Q T o O I 1 / t B p 9 g s Z T O T g z L 5 2 1 M f 5 d n R v t P Z M m 1 0 M Q 3 l Q a M j E y h G D C e e S / 8 0 K X I f p 2 r E y D 5 H I 9 I L W Q D y 6 n z 5 7 9 H c f j 1 t V 0 + U J t C i A e 1 g Z y H E 3 L g h e o O D q g T Z X K 5 o d G t m 0 h + E H l n 7 E / C g 2 y M o m b 2 M D D o y 3 y 1 o P b D t x l d l W H 8 Q D 9 p m g s u 8 8 U y T M 2 1 C y e g A s J z 3 z C j e M Z r M I 1 n z 9 c g j X / K c b P s u b z o 9 3 L s d Q V n R / 9 H N 9 b 9 r D P + / f v z v j e T f P a l / v w n / 7 m f 4 J + O 4 f z 6 / g 3 z 2 n 2 t r / 8 l X + 0 8 X B g i J M m B 6 B 8 q R v k h 7 G e D 2 G j m I 9 N 7 m f Q S s A l y q P D 4 Y Y + 7 U 7 e P q U t n z r n H C E + N + i O T T k h 2 h V R g m K I 1 m N D V R F O T F + 4 F i e b / s c H F m I O X 1 1 7 B f w i R a 1 V i e D q v a r a d d t v Y c e S F U 3 Q w 9 x e d H P + D r 5 5 3 U Q 9 8 s W v a z S i W s e H n G D B Y Q t 8 i r i L o Z k h g l 6 q p X Q E G w N U T J c Q 7 X Q 5 Z 9 z U 2 u C n d t o 2 K W v U D 5 s F p G O P r c i 9 L r J U t U X s w h Y d n S g V v + U Q + m Z v y / n g H + 2 1 b 1 Z F / 7 F I n A R u D U 6 5 x d q E s p U k H W / I m F P t 9 f z r t o 2 u a S w 2 b 4 6 K U I s a l I J Z 3 u p m i l g g W g Y c y g d n A P G R Z K A 7 g e Q Y 9 t + 4 O 8 g 1 y a k 4 g l O 3 h I q V K L o V U P e A + S a q V I / V x j I k 5 k G d s L l e A R e w m 2 8 i O U k O G L / p D V S r y k 9 3 y Q X J C p Y l n M C h T G A P q j n / 8 Z 3 u l R 9 k b 6 0 3 v t 9 q C 1 m z h 6 7 w A 1 i B M o a r H w n e Q G 9 A T r O 7 X D B G s 6 / K N P N t r p s + n W r J J a Z a X k c A P s c u s h Y v k l W Q 6 q b b v p R f e T l k w i / 0 Z W r R W u N n u 4 1 c g M x a Y 6 Z W 9 g v g J k X Z U h 3 R 1 f C 5 D S A n b 5 q Z j A r s k h w b V I U G e 3 v Y t k J E M 0 3 Z R o b T Y A S m Q 0 H p e J J m 4 b n k R q N Y o S Y 2 S v n c 5 W 2 c 0 b j 3 G E E W w d O l b r T L X I I Z r j 9 / y T 3 G d s w O D 4 g Z U d Z N 7 O o C f S S z q t D 4 t 7 t 4 b F E c h r S n H 3 U + + F I o R H x S E M N N 0 K 9 y W m u x A x Z l J k p I E I J C Z R Q V 2 z R k U O Y W q c G U l 6 L o Y F t U a h C 9 K 0 C F O Z 1 + a k p W t I P 6 S k r q 7 c c H 8 Q 1 O s O D q S S v r I t 1 m S I u n c 4 C o o j e U 4 e o x H 1 s 7 4 l p E A 4 b A 6 p M A j v o i B 2 Z k f c C R b R T R G 5 5 8 u R i J M P F / U w o G / r A F M N t L A s z S B 5 9 R T 4 v u 6 K Z 3 K / g T 5 / K w K 4 f 0 l K Z w C A T f e O n n + p i c y u v y l Q H u c v F O 1 E 4 H b p F 2 G b m f + J k X x I T h g R Y H 6 M s Q B F t 0 O W E 4 G o t A N N D k a y X O / y 5 3 i R y O C S b a 2 N S Z S O Q T x k d i X s I a Z i E H K j S 4 b q C Q u y / + G F c / B b u P N 2 T 6 v 9 c Y X + + E q L F F k 8 L b n O u A s 3 E N N C V G t T P d p j E D R c T 4 t O o X E n o v 1 e P R P s j U G m b r 3 Z r N s l n g c h 6 b I U 0 Q a 3 s j 6 X 0 A / S 2 L b a L 0 Q O + / f v v P 1 m h A V L e R l 4 e z 0 k h x O + W A 0 N B 9 D q b 8 / 2 k 5 y X 4 X M H / q 9 A m t e r A 1 I 1 Q T h p l S 2 Y 2 m C S i s F t g B B Q P k 6 I 9 n K D i G A m t 1 B D s G R g n 9 5 w B 1 3 j L E f u K b n v Z + / B h G n E Z e O F C j O L T + Y N r 8 3 L d a s V E i / s u q 9 k C C I e w 4 3 h 4 a z Z o O i F P g E D a + J Y 6 5 Y + D E M u o V / M D m u 3 l D o Q S U / E F a G n t l h E G W y e Z / z 3 a S w k y E e I D E h S P E Y x f n 9 e B s u L 1 B t 4 z N S I u V V / M x B B i r q q G B C q b c b 7 l u Y u S F 3 v 8 c D + Y X + f d h N i 1 5 b c B 3 b t C g b b / l W 6 t Z u 0 9 k c t Q q j p Z Y C a 8 Y 4 h z N t U Y I D 3 1 6 9 b k k C W u u i j j 4 S c H G E J S k b u S u T p w j u T Q g G K 1 N i H S 9 g K g E 9 Y 4 7 G n l R Z h 6 u t z M h d K g t J g 9 k O 8 W k y 0 R + g k 5 1 n 0 Y g z 5 o k t J r r 8 M C B X D 7 I Y c 3 r 8 s u d 8 X B H 7 T e 9 1 e b 7 2 S E u t a s t l 1 R A K h + W G Q q w y D N n u n U J N c 7 3 w 3 A Q W r G 6 5 o + l x K T a o D 2 m 8 2 O j 9 o t 8 T 8 Z J 9 o P l S / Q 7 6 g J i b v p C K g n q F 6 F G a X w 3 s 7 2 a V R 8 D I q g a s s e W u G C O P c r 2 q Y M V x 5 w D I l Y b O v R o v y W o 2 g d h P n 5 C p d o + K B V O P f A z m D o q y J N Z I t + u 0 G U d h 5 K S n L 2 o d D Y r 6 A 0 F s V A y 4 z G M g / w q u 7 z F 2 J i X a y w L v 0 o 8 d G z A a L X g / L R d y A K R b w a u q O K J 7 A Y 8 l U Y 9 5 K a n K T G G B B N 2 g W E Y O I e p q L 3 5 f X c l 2 K P X / c W q B T v m S b p + 0 g e p 0 D / + t 5 X n j u L 0 d 6 N 9 2 + F A b 5 I v S W C F M D 9 m 8 P / s b t R L 2 o 9 T Z 9 i P Z O Z G 7 0 T Q N z t y 2 4 L c J T + a W 9 p G X U Q Z K p 2 4 A R a / c 6 1 L 2 s 8 m 3 n e r M g w m x C A n O s S z 5 x U x D k 4 E U m x H G 4 g 3 n e e 4 m x K V 7 V + A s 4 9 m d z W x S g 9 E s P e T d d s s 9 o S 4 5 x b i E Y x M t T W u X t s p p K r q V L B c D T m S h / p Q S B T c D / h 3 T H / 5 a 6 7 P / O O g s P L j S r f / n P c H F T R 4 i F Q 1 Q L Q X f Y s U q e g l d z O b J 2 c b + f S H 1 a I + I S f B H 2 8 9 I 4 b p T 1 0 q 4 p w j 3 T O W 7 I o X h r X K A J n 5 Y 7 E f W d J q r + F / I 5 C O D A k o / 6 Z d y G N c N m U h P v x s g x 5 + Z e q 3 2 p 9 B x w R p u b 5 A J L W U 3 p q 8 t 5 0 v x c d s O r d U M 6 B / m W / D O P O F i L 9 B + o K p E e w M n k H m p g t m 3 C 4 C y e n K F J 9 4 j i / Y y w a 2 C O 9 6 6 C F J X b Z 8 t o y E X j E V C n S G f x L U l V c N O y j x S w 1 Q u 9 V p 6 j 9 U k E W X u 9 E c 7 h Y M P 3 1 h v P E + 7 g 2 x C V L r H K o 9 7 v + 6 J l C n Z M y V e 8 F X u 5 G 1 b M U q X R p j J e / Y P 3 2 M I + d b W Z i x Y M z J A e L 5 Z 0 x V B 2 h 9 2 x i L X s 8 A v K B k a l Y p H 6 Z 6 Q g S 0 g f X x A H M 2 M h 1 n m q n U m H 9 0 y 9 n e 2 m f s h V z J w W I r H Y J m z 4 D m 3 k K N 6 l V 0 0 p B I L D z l h c 4 0 S 4 Z w Z / o 6 G o P 7 N Z D K k 8 c d T 2 h J f d 6 A x Q 9 R P u k p 3 J D L g L 7 i Y p d y 2 0 Z y F 5 G M 9 K d B 7 M x W L Z V 4 m Q Y n f c e z w g p B f A 2 Y A 2 q T B c Z t 7 2 M G X H 9 R i n V e w J s K u q 5 L D H 1 z n d A a 1 G s j R + p p c W A C u I a M W g I R c Y U P S T h L r N W K 3 f 0 6 a T D g S B u 1 E i d j 6 g X A E n v Q e f 4 D t Y S U H J n T o o m V R I 0 Y M t R b A o C J E R 3 T M q 6 T O f D q Z U o y 6 P + 3 0 u 6 Z 5 T i + m h c 5 m i R 6 z j 8 J p 6 f 9 / d i A H 3 m s o A 1 o j x s c I D 5 I R d x g 2 h H N 5 8 / H R n B A p u N 9 Z W l M M P T R j 0 3 a x v 5 V Z E a O T v R O k 3 m 3 Y H b m C 1 z Y H k O L F h S T J 7 q D A 3 e N V f Q o L B m s M H 7 v H S x 9 h B q Q i 6 F x + Z G y p n r M 1 X n e V 3 w 4 c W G C u 6 c b Z o 5 4 R d b n R A f J T U S 6 q 2 I E 6 D h c R z q u M I m v H 6 t N 8 f p M 5 I k J f W f R R z t / n O 1 V R l b o J H G X f b l u W L G 6 k 3 8 3 K W N o n p B n R w 6 p b 9 / c v q 7 D a g 1 Q m o e t B f y P 2 t i B r Y 7 q r o e G R l N r S 7 N L s + H 1 v M g V h d o l v O z 3 X w X O S o Y 6 + S e o 7 H 1 O R 9 x E x K s h i e + f 4 X d I l E S N D d 4 t B E 8 I z D u A P / + X z e I w P d x 5 H i r Q 6 c 6 H 4 N X E u B n X Z O H U Z u Y 1 3 C s A k q m T g q Z T t g 5 O P 5 A x F S m i d t x 0 v 7 / G x K q i / n u o + 8 K 0 j N c 9 H J Y o i p X I 2 7 j S f m n f F U E Y Q L 5 K T C s a Y x t w M k P f X x N k z 9 V 8 S P 9 W Z d s Q i n H m 5 5 y x 8 C q 2 j 1 M 3 6 n w U n A g k E n C 9 e F U d w 6 F w k p r s q 0 8 i g p Q R H y s 5 0 X m a 3 + / Y n b t 3 / E n 5 t t 0 K h Y O i x g v c M T i B 4 G f B 1 f l P k U M e j d i J q O X A p V v c X 8 D B A m V K T Z b m A N b J q h a X 2 z a O + 4 f L r 7 j p 0 2 q I 1 1 y A 7 C v A U c R 0 s w 3 W c 4 p K Z L 9 s 4 R a w H M K B 2 5 B 3 j N 9 4 G w q 2 n S 3 Q H P 8 k c q c P 8 P D k 3 x j v g v l 2 v + X V 6 5 s X 6 J d T + N L v B U f x 8 F / C u e 1 T + Z 7 l o w z D 4 R 8 P v d / C U n R y 6 H U J L / k P P 8 3 L S / D / 4 9 s e 6 / f y D + 1 1 Q k 9 H u J t J h p U m v E a p L K O 0 D 6 A E P M o X o w b I 9 9 3 J a i B F Z W d U 0 v I J 9 K d s 8 Q C R + v C E 6 H G I X v v S 6 3 U n t O P d A I H a B T T X C Q t x A W g 0 i A S o M b H 9 H C l a P x 9 p A L V N x H q c g f D 0 Z b / I g 2 Y 5 A B S H M 8 n 1 P B V P P X X V x Y e c 8 b 7 7 1 C L E 3 3 H s B f + k 3 4 3 q B C / i 8 V j f / S 3 5 v f L W S D m 8 0 C w 6 I 2 0 T 7 H Y K 7 X 7 q b R 3 L F Q z E g C h 9 p s e p F d c c t e w w l u 0 p d l J G V o 3 6 s k i G v t N F O Q y K R y P J 5 j i J O C j 7 w y 8 d D O 9 S 1 K e c Z F n p B C / 6 m P s 9 c N k N F H Q C T + i W / a k y y Y f c O y v v f h c Z W / H r e w S B 5 a T S v 9 X s D L c X 4 T Y I m z b 5 E D z u c Q D 2 L 7 T t 1 Y b x N 0 9 W 9 X 1 e b 1 p x 8 T 6 D Q 6 3 H t h h x O C e 0 F 2 + I k x Z w 4 1 9 L e T f A o S e c 6 / x 4 2 s E 8 M i q u Z A C N 2 E G t T I P y p 4 l u X F f 2 A J s C C K j t w 9 B N H 4 R E t J S f p 6 5 7 b n r g B K 8 o m 5 b U C H g M Y F 3 6 I o f 7 w P j 3 F W O 4 M 6 a U O f e 0 i W B M 5 C T y 2 n I 4 L a O g 4 t 8 6 u Y o l n F c 4 r 3 Y 7 G k L x K x o B 7 3 X N 6 m C W 4 1 C C A i y A I s j N L t f s e Z t R 1 H K G 9 z h G q K V x x w L 5 g N 8 E / e R X M / I 9 P X T U e l 1 L Q T w 6 / L x o w T i E q o p C q w n X 5 A W U 9 P 6 v g Y W + I W 1 2 x / l B I g s r D O a G O v j W G M k T 5 G 5 R x D C 6 f t V j 1 Z 2 y N + C k x F 3 3 V J X E A 0 c L 3 A o l 1 D 8 m R / P u g k L H J B B z P L j E S 7 J J S O i 4 n F 3 5 B A Y I c E E Q H O a 4 L a L i + I X q f g g i 1 P O Z f H V q 2 f Y j / m g N x X F 4 Q v W h e 7 j O G p f 1 f 5 m M 4 A q / 7 Y o N e M A f H e d d H 3 b Z M 2 y h 7 k B I U a Q p G t + 0 Z E G B c t 2 M H 6 k o 5 I v v x Y c z W M 6 y D X t G Z 9 e O G + f 4 r F n S d e M B J 1 R P 5 i s A f i n l / 2 E / v C 2 y / g 5 k W g z X S R N N m d C 8 5 4 C D 3 / B 3 A g 4 Z J R N E I 5 I g Y h l h 6 Q M 0 Q k v 0 M o A 4 P Y y I 2 F I K U S N r K r b 7 l U 3 z d c O g T l Q n F D F X d F G E 4 a Y 1 8 B j G O s W e O e o 6 F 7 Q f K 4 K y l d r Z 9 C L X 6 U w v G y 0 v z K b j l d w B v f F Q A Q c x Y W w T l I R u n W 6 5 q l + f 2 j b D i B 1 4 7 n J H 5 / j C + y p w d E / r T E q X + z 7 / H n 5 c u u A 3 + h u h f M U d s r o z y e G y d P y a W + J J h W W 4 / w Z c C l A X + 6 Y U R j P 5 8 X q V k + x + 2 W a L b o v h v c C I o 5 d r 7 x C h e / Y 5 l z h 6 t V L 7 e s X R l p 2 P b K V 8 K m x e v D M O y 2 t 2 o E 3 x K R o y D b X 7 X D t z l u K Y H v M l R q t w q 0 2 n k P N T S e H 4 w m m h N H 9 g h Z O 6 4 i + P l K p J j 9 + n i 8 O d 8 7 6 k 5 Q V L B 0 H G u N P V v E g i h o 5 A g E X u l 2 M 4 3 s U i i h n 2 f 7 / W N O 1 6 y 4 0 4 X A 7 0 0 W J 1 g e J M Z r 4 D x j 0 j S I v v Q G W 4 D L / L s O H 0 f p o / L H L B c 7 b s n u D 8 u f k M m 9 s 1 j s O x w B s u a 5 k W c E B j 1 D s 9 n 1 o K y 9 / P G s m v J y R r w r K m Z s 8 Z D U c Y k u H W t o V 8 f / m R B z v s 2 b R 3 R N v H a Q 9 y p S u O b 7 i O n h q G F 6 T + / j M L q L x Y / I w o b s m c A U 8 B o A F f C 8 C 4 k Z c s G X h 9 E 1 H X 3 M S V g l 1 j N Y R Q S 6 R v g T N g F u Q w n e 5 d b o C B Y 5 k b u P X V 0 i h C M I 8 y 0 d V t Y N L g / 8 h c i 0 H T m C J z c Y + I o 6 U C P z z Z r v p T R b F 2 p O a i k o 1 0 O N R B R Q e Y V X w p a T s j d i 1 5 l t / q E U E V w 5 X 8 e C M D j 2 D A g o 3 D e t W 5 e Y 6 f h a F + R q 2 D O k T W K z J P B 4 S + h G n O H s k a S H q a o c R g 8 3 K W U n u U Y s 9 f B z c 5 x t g x X q L e l e 4 H M U 5 + U k m I u J 6 U G 0 B R w m 7 I k 2 P Y E V 5 6 x v 1 L c c Q l i u 0 x T E m B d + 7 Q U 2 X v Q i t b u M V S c 9 v g l k d m Z l P u z u G o a f 1 Q T T j i Q Q Q i 2 / b 5 q N + P r 6 g a x z t L n P 6 v P + x 8 J A w H c U 2 m R U 5 y t m c Q T C u A d F 3 l W 8 t 9 g S B 8 8 w x k p j 2 m M y d 1 + I Q y / w Y B l K o Y D J F 2 r 8 c H 5 / 0 n j n c I L y 2 c h Y N S K m O c R L P v / i 3 Z x 3 8 b 2 3 T Z G w h c q / J 1 x + m B 2 E D 6 x i n J N 0 C A E i m N u G R X 9 / V f 7 9 f 3 P 5 / V 3 g + m + H 2 / / Z X 2 d / g n n / y J k R K / S T M 3 / 3 f + T M f w V I / p X k + 6 / q o n / i e v 9 h O z e I K 8 T 7 4 m 9 0 T u E W l F m K C P d / y v T 8 J 6 S l / 8 K H 5 J b c K O D j c 5 c X d e K Z j 7 B 8 X 2 d Q I v S j R 5 + + 1 2 v a 9 E i m 3 x w 7 M I c H h T g S J R M A v s 8 r W u g X N C 3 X Y 3 S p W X s u S 8 0 r 1 m V b q D n b i 8 8 e x U y D e z / I Z h W H e C c 8 W h n 3 b X h x 8 9 A E P x 8 A 4 5 K 6 H 3 I L 7 d r z I R Y e 5 8 d g 7 e S x Z h p 5 w i T T D d t 4 L j y e G s f 1 W A Q s X J h 3 v d h W t F i 7 5 Z z P n 1 v i g 2 w A Y w A k s x 5 p F o 1 5 q B X h o v I a p p l M P f 7 p x E 7 P 3 y v o 3 1 T F Q c T X 0 p F M M A c n 5 F s Z x / f R / S D E / u f z k q + Q D b C f P l t v M I + v Z 0 6 1 g s 3 K A j W x / 9 m y i t x m i R W B w J x f Y q 9 3 v a S v V E l U X H q / M A o y Z 0 q W Z E E T R i w B k c 7 H C H 1 h H M Y 3 K h d G C M M V 0 K g G d 0 0 X Q r n M 2 o e g 2 U 9 I s g 1 3 0 2 B q K E j 4 z a d E o z q k N r p c D 1 u x T E 2 y W B R 1 5 2 S 9 N 7 6 n 4 3 y 8 e 5 / r C G b t u J h M b b 8 c Y r s 7 e K W w t j J y 2 8 s S 5 C n A s c B 7 d p e S j Z B / w s / z 6 g 8 M J O 0 T 0 Q 9 Q f B V V 7 m X f + z m j t q T + g W S o F G 3 t L N z F k v l 1 / 6 Y 7 a Z 9 C x x j A R 3 / G R 6 l 3 A c O 5 P A b M B W B c z k 1 M p x h Q Q 6 h f k v L k f U G / 9 S D h O 3 b z l t / N 8 f o l m g s q S p t A 2 d u S h 0 W B L / 9 w A + V 0 n Q Y i m Q A i g S f R o R k O L K Q D z g N G 3 B 4 p Q 9 c p W 8 R K A G v 8 i W u w G r A O O W z S I 8 N U r 2 L G B Q g 7 M H B b p x P Q T J Z I c 4 F k Z L 9 P j S T H + b I D q y I G J r M V v 6 h i 7 a j d j p 6 m m R t n B L M f + O A B i R 9 e 3 5 V Y D X 3 6 D p m M i y c J b O H R i 9 k s 2 B p J / B p t n I Z m g e G Q P k M 2 C a p Q l o z u a 4 1 d y E s C k e N M n I M X 3 D o G g e d 1 e f s 7 i t a 1 / n W i B e P U b 5 w N t u o V g O 8 7 C L F H o v / x w i i L R 9 R u 5 L M l B 5 u l v i P 2 l A n c F 8 Y N c C E a a h 5 B 3 n x 8 z f 5 Y 2 Y E 3 x w C z n 4 v V j p T j + V U C P 1 p 0 L n H v 6 R g o 8 6 o M Z M L g j 3 0 o G M s D 7 I 8 x p G B p i f W C b 3 W 5 S m 9 1 a 7 u n F g E L b C u R h N V k a c 2 j V u Z L B Q L r b E r 0 d j c o b j s K 9 0 8 y G 4 / F x j Z e 2 m j x F Q 0 6 3 g n l 6 U T e P P k P a s A f / p Q s e 7 L r O 2 w N u P m 7 P E m 6 x 1 / O Z t w O N u p Q f a U C N V e o m C M z K 7 k F r I c R C T D J h J s s J H B + A y s E Z 8 R h u O N O 2 + I b m R + v L H m 9 P e g o l Z j l W A T y c Q Y 1 6 i I x O z / L z l t R b i 9 v f z j k s U s d N + n T c p U E N S 6 C l s X r 4 N D 5 l U a 3 k m c h w x 8 o u Y L L 1 Q 3 j V 3 n P T y d 5 S 2 / h 7 5 5 9 4 O C 9 j 3 e 8 e I F N + P f u x l E P p x X r G g G m B 4 y v u C d h 9 4 C W D w x 2 R t b 9 c 1 v n J 3 S 2 s 0 i U M f c J Z x G K d v G C H g 9 p H r L j p E 4 s r 8 R F U 8 5 g 1 3 4 6 s 9 d / Q h 0 4 J Z + H A 2 K Z r L W l s y Y c A F X d x l 1 g q / B 1 z Z d w g O R e q 2 P s z T w L U 7 M F G U c c 2 P n Z E m p v W 9 6 + w Y B R U m Z D S w s C w P H Y 3 J G D H s H p s t n z 7 D l e M 6 M Q L 4 y 2 2 Q r i D q w e 2 e h P R Q G I S 7 d E y f e R 4 h R + q Z 1 O u N y z Y U v o f L v e 4 l X 2 a M M y c E + + Q l P y D Z 7 0 J X G k W w h n 1 9 t G k C x z K X V W n 1 c W w Z A p c 9 2 l q B a A y Q U J G 1 q I Q B G 3 z d g z V e s w x h v T H L r c E 7 c Z 3 w F I U d n S w 1 2 6 S p 6 o 0 d N j K g M f 5 T w v 2 6 K Z j I 8 5 y e P L A 5 H S 3 7 U N 3 p P L Q H S F A R u c 0 h D 6 P T a x S m + F J + k M / q e e v R 5 k / B u U Q H U n L 8 R y X A a 2 Q t r d 8 / C y o c H G / k w s 8 s n 9 W k P 9 P t n N p Y M j j x N Y D V v U L j o R p + k t N / 4 L m V N q 1 Y Q e h w A j C 9 3 6 V s v M + 3 m r 0 Q / P i v c n 1 Y q P 4 6 U L i a n / S 1 g J b A G C O E V n G U Z t A Y c k d W n + c v U g l j X P z T d X R t F h L R 5 5 c 8 4 l O r j 1 1 v f + 2 G d u / 2 N f f t m 0 s u Z T M F M L y Y 5 b Q 0 r Y b U H k B 2 1 D L I N Q c S O 7 T E V j u U P e N A r l 3 k P R X v b U g X M C h / + k o A 7 I M P h g i 4 9 v + D M R F j Z i z 2 v D N r u d H w n b q 0 + i 7 6 r Z Z / 3 N W x a h n F O L 4 C B v z 1 / K x y w e 4 B L R j H M W f x x X R H 4 r o A p 4 r X z p E q s 1 e o + e s F u u s E H n D z l G c P L j K E j I 8 F h 7 U V W y o d 5 V Q e a d N T F 1 B h 2 j Y g E 2 7 4 P 8 u s o N / V j I U / b z o L C 2 r P 9 n S 6 L / 7 J / / q 6 T a a H / k l H 9 K K v k P o e A v S 9 l m V x 0 Q L v b H U i b + k A b / p A B S v 3 j v n A E 7 / + 7 / Q U K / y w 7 6 w r + R 0 D c / T P p G M 7 Y E j f 7 9 X z D p / + Q r / h e W V M r p y 9 6 G E 4 v k Q R 4 s 5 Z B 8 v K N 5 q 8 W p T m 6 x v 5 s v j C n I F K N u C E r O T 0 + A I x c T 6 W B Q V w T e Y D x + O p P Y B k I F T v L 0 a D v 9 6 W v u W g i O 1 m r C O b Z 6 X C 4 h A e K R H A k 9 j o E W i H j z T W i x W E 0 D v J + b O X / o G 7 s e J O D 6 R Z p I e R m Q M 2 Q Q 5 j v B F c A v 1 / m 2 E G Z F w H 4 v i M a s 5 h 3 I 9 r R p b 7 b p H i O g Q a W R n Y 0 h 8 8 D q 1 h 6 7 y 6 9 N 3 + A e t c J P N 8 1 M / x K G o 5 v f f g n x N S W c B T d G f l b z q 7 P 4 / C 9 r 0 2 6 I v i T 3 g C y v K C Y m C 9 9 2 l 1 B F l S D F e s w C j G N 8 J B + S X x l L E M l g S E g 1 E 8 L F c l q q n 8 g I y G W d / 3 h B q r Y Q z T B p / Q w P I c W u E V R 3 7 N P y x Z R z D P G w i p X + d i 5 P j 2 h P 1 g a F A Y + y A P T O l 2 i 8 O W i w G j S r r I R I W J m 6 Q 8 / f N j 0 / T t X g D 2 r 5 7 r H A 3 D v f 8 l g Q o U 7 / N n v T 1 v z T a 2 x 2 n d 9 k k 5 G 7 K J X g d C Y 2 A N T z 7 3 6 4 B t 4 r Y q s V V l 8 i k I B L s 3 M s Q k M B b r K z J l H v Z l w 1 I Y i 8 T W g r q r z 4 3 N s l F K + K N s R z 9 S L 3 Y h G U n w I e D 6 o Q y w z 8 G j 8 R K k K 2 7 / F 1 C 2 / N G F y I j W g g U d c Y u h x p Z t A g 7 L o p a j O Z L 8 H R 3 u 6 2 s 0 P e I 8 y u s H L J S U Q X I Q b n M 9 0 p d r h s H w l w C h X t E n O g k t c r / A w 4 O s l 3 m K v M e 5 1 O 0 2 V k k B 1 q + 8 j r 9 O w X s Z t O G z G a q K 7 h E u R l r x 6 6 5 T O 1 6 z D X h P U f Y D F 2 u P c j K G r H e C F B g a 8 8 t P m 7 G D 9 J O + A O t 7 C N W B p a o 8 g X 4 A U 6 + / 7 p O b x D B z 2 e c d p 0 D s g y v J v 2 j 3 2 p u + O d G a 8 t A B F g 7 E h 1 d b 7 X 8 n J 1 s H X Z E 4 + u a z E l P w S H q v M F T e / s 9 B Z g x c G J T 2 a H r I g G y u K q s 9 A I P 5 D 9 3 W K X / 3 g 8 g V D S t 8 E k F Y G L e D 1 6 k F a i N T f 8 v S a W E 0 E h D X i 6 F t V k p C x B n i d C p C 1 + B / S m S s 7 H E u H s P M K r w u y S M D K / u w d e f T g Z e r I A 0 x E / M n L 6 c P 3 2 P T Q 9 + j T l 5 r T k i I n L s c l G D l Q e n l 8 6 9 j c k p C 7 m I c Z R 4 k C j W 7 Z d h i n E b l K o w O 0 t S I i e y H 9 / T I r f R Y U j P y l G + / R 8 k u 8 u 8 1 Z U W E M 9 q U l S B w J C x W 7 J d R z u B R t i d q A I B D D 0 7 a G 3 V m r Z u E 9 V A U f q O + e 7 t 3 j j W l / U T v W e t / A m y O K 2 G Q m V / z E E B 4 t I I 7 E I K O 9 T Q 1 R l C V 7 v r f G Z l G v 2 j T f Y E R x H 4 j W / p i + 2 3 4 G j Z 2 f c + Q B p 1 H R v K P N I 3 / y V P J O l m K v 6 4 x F V p d 1 d G p c O 7 t G 5 r u y x l n l n E v D C x z 2 i s k i R Q V 7 L t w + B j D 9 I S W l c M N Q S 5 u G b u 1 f A h x b I P A L L V T + 6 c D p O l S s 3 7 t W j p r k p h Y p 9 Z N f X g m j Y 3 R V x Q P C / i N g x H Z t 7 r + i / L g H m P q T d J 9 y N y 3 Z 3 0 e L u K E o s T x P a I d m v / Q 0 e H f m O 2 W j P 8 B U A L P Z 7 d V 3 T v x e 1 B r u x i n C y X y b o s 5 a b / p s q J B 7 1 y k v K O b U Z L p + X / b E 1 n Z T A D + 5 M 7 + P U r J w C z L 4 Q S A c A A Z F K v G 2 h 6 i E + r M f I i z C 8 z a P x 8 j Z s 4 n P H X 0 K B 3 M 7 q s y P M Z W l f s a a y r Y / o T j m J s 4 d 7 m 4 + 3 + c s E N 2 O J E T m b H L J 0 h P A i D F V 4 g L t j E x y S P v Q F h X + 0 + + d m N + W g D G b H U C a 0 t M s e h s 0 b A Y J b B 4 I f i F d 1 x z r S E o m n C J U T Y o r g L + o l v x E D 5 2 6 k k X 3 R C Y 9 9 F d + 5 L r f c w g m b 5 A X V h z e H N I H 7 / b t a 6 B U J P Y f r j f V + A f f S I U b W 8 l D I v o k w q 6 N n G r 4 o 5 M l K j U K 9 o X I j Y D L r G M z G j T y O 4 X m g F O W k N p h 4 w g T c D B u 5 N p p X q M M U 1 a F g a J d 8 f D / s O M F n K c q j + N 2 O 7 r j x 7 h D 9 P p I 7 v a M A O w 7 W n / 3 F Y V + 5 i E C 8 r X d L e U 3 l 6 a B n I F + v v z D 1 Q D 3 e U z j 8 W Y Y o b S d Y M / 0 Y x I p u 8 y t w w 8 P X 6 p o 5 + D y 8 a 6 r P i V m M m D N s r O s X 4 C z J P l Y j L 9 N I e v l m E f K p t m k B K E A 7 v D 9 9 c m e i J 1 Z m i B b d L M 6 s r f m E 8 + C O P S F 3 n I R r O 9 9 w D T E 2 M c 3 O u z / 9 R t n D 9 o X v / 5 + M Z v 6 z B c 1 / 6 M / / n Q T + r z w k f 4 9 / + V c s p 3 9 S p v w K H + j S K d Q 6 f y t 8 i L 9 S X u B d J r 8 Y M v F / F T 3 f b U 4 b 5 D + G T P + d Y 7 K / P w Q V U 8 L h w a / I H N p L J m E a 8 V U Q m y E H h L M w 5 O 7 l M e i c T K p 4 H O N 9 A 3 J C R G g W 4 2 Y v u i 9 i F A t 2 J u r j 8 X W G q s f 9 P K + 1 q T L 8 1 9 m l J C w g e F s 6 3 k x / t O s M Z h I C u Y W z R o W e y z U s l B y Q 8 3 5 n O k A a j 3 6 k M l 9 h N a 1 E w B e i y 6 s z h u M W N N g D S o t t S P q u J y v I I z 8 C 3 u G 3 f n G R H + 4 + Q p D 5 b k v d H 9 v j 1 c a e B g v r O c D D u Y U L Z q e O A K R U D N 6 c 4 f W y K j B R 8 s S N h 8 T W 7 O 8 b e R v w f Q U k R n l Z v w V V E L m V f 7 y v x D v x x z J s B J F u W s z d J + p K B X I x c a F g q Z / o W k 1 s e L I t L Q 3 2 y 4 F T 2 e e Z 2 6 c c 1 G l F O B B z J J n D N f c i g B O H y 8 N f H g a a D u W V A 9 2 9 j z P s P J 7 l 1 8 N g R u i 0 D w 4 D M R h a L c A 1 A R y I o o x s h U N 6 i h 6 D d 5 k k z Y x 5 r H y Q m X 0 Q R O I b t d 7 3 4 V P Z b K U + r K 1 j I 4 5 b z Z 4 2 c 1 k F U Z E y l v / p G P I R / v L D o L E n P E M H C V I + R q n o E / d 6 O 1 O 7 c 6 w + 9 1 O w j g 9 J 5 2 v n K 9 G 7 e k 3 z S 6 w V h P a V b c C M G o 5 4 t 7 2 w j p h L W x C 1 + h 4 o 2 j T U l f j P a 7 3 Z m u e 8 3 i B R O 3 4 c E W o s h f N R 6 e 9 I Q B E o + C 3 S l 7 B / c + P q N 7 9 F / F z 8 7 d 1 r s 5 d v W U f L M m B / o A x o + o a b X z E i C k V G H k m W o z y 0 W L t m C C w i B w J 2 q + m w 1 m + u d Y s t K p R G i y 4 G 4 r B N I / L U N x o E B 8 C x w x t Z D A h c 1 8 k S 9 B r Y Q 9 b 6 J N z l a 7 i 0 V O 2 N J X U o 4 5 F a Q s V 4 X 6 j E K s j F z k G b 7 d 7 c h E Q d H e a C E 2 q M y 1 G 8 a R Z 3 i n 6 e f A T g q M J z r 0 R z M x r T e o K E p i j 7 s 4 S 0 Q L h n p 2 R a o L C T 4 W T 9 b r N A w t I 4 b G o n O x O p j 4 n P I 6 v s 4 R v c 7 X q 7 2 Q h S L Q l i w M W o E P P 5 d Z L n d P p g S F j q J h U d L i Z g e 1 T G 2 s u 5 F j g 5 r B W n u X H j s I Z G B l C y 9 5 I u h u I p u y p f K x F s n 9 F Y M A S J L w p o A m / C 8 0 x f Z c d G B h d z 2 8 H y 9 Z v P W c j N Y k U Y c q e u w M G 7 D 8 j r K N g k t 5 l V k v F H T 7 p m m + k 6 3 P J k Q H X h G D m h L k 6 Q k w p i V 6 m T 4 H 0 p 4 i T t L 9 3 O f f 8 g W l F Z W h q U 1 r k z + 8 d b B S 3 Q U K 9 C l 0 1 q U o f + Y 5 r O E D d T a g O S 7 M c v y Y 8 k i b J L D x U p P J j z K R D U m M m w c M j m K 6 F 2 x F Z c d v 7 i h I G D g e l 3 + 9 D K S Y / B k 4 7 U j X U 8 E 2 0 / t P z r 9 X F B E n A 7 D Z K h f s P T J f W w v 8 h A W m Y h 9 O 3 5 4 o m C t R o m 5 x L S C + Y r D G r C l 8 Y n d Y x + 0 d i S m G r Y j e C d i F Y O b u Q L J i 0 f F a k B y 6 m 4 v K b 1 6 L r C Y 1 d j q 1 X L 9 H X i I d Z Q X I 4 J 9 t x N 8 S / 6 l H 3 i w m t w P s 8 i m b w f E 2 c + d 3 h t Q n b o C R E I a 7 a o A n X B d q 0 f 8 o / o D P z N c z F f d X V M j q 3 k / C h e o B t i 1 r H n w s y 3 g I M Z p g M 1 z K 3 U l I 8 7 r Z l f 6 R z v P 9 s n + X K t N 5 6 N J J I U Q T 1 U N e O w R 5 G H D h M v n h y S 8 H P i n G k e Q Q I E 9 F n C 3 C T t w 5 + I V / r Y K c D u W 6 K U A x m C e Q V C I 4 l 8 y f S z 5 3 b f O b n 0 5 c Q K K l 9 + y 6 8 x K 0 + J + h L W l 4 L I U x Z l h c V O K q a i W b w I Z 6 i 4 F g I v u u i G S G e W K s m 0 m d n L y J u p u J F z h z 3 o + L T 8 I 5 y f C e w I 6 s n 8 2 S T a P G + R J j D p 0 L t W X f I I C X / e D j 1 l f C M O S a U O S y x o 5 L N D S B r k 0 P 2 w b O I A t O n + 9 R 4 v 9 0 / T v 3 0 U H E X p q U U e 6 8 t G i p 4 u J Y C 5 U f W 3 h m 7 M M 2 T M j G S P B 2 k / B w X t g B C U l F v z 9 s C a I 0 f E w w R 2 C e c z R V k f y j J B Q w O I J o E U y Y W 7 7 W O 7 f h b e N 4 V 3 H t 4 G 7 T O K S T O J H 3 D V i R f A 6 X u 7 h 7 6 h t a H Y v + M O 7 j 9 B K U n G Z Q 4 A D o R V E A S r k v 1 A p v V C 6 p f t z f W C 7 j K H 3 v / J P h o I w i 4 0 D h 9 n 2 o s v q U s / M E e h Y V 7 P O o E y a f s E 2 Y t P k R c A U O / H t 8 5 l / r n 7 4 f n J 3 S K Y q q 7 P s l R p Z L P y m 1 6 s 0 A f S j 2 j l / P D 1 S G + L h V S n U x t 9 G P k A 0 i c V w a 8 r Y w a 7 O 3 + + I 4 g W d 6 L i s n d 7 7 0 T 2 k 9 l Q 2 / t V 7 3 Z k j C 7 7 v 0 X S + p + x G v 2 r + u f / H p Y l C t B / Z m m K h p b W n o i D 5 D l G O j J B j k z V W A j S b e G 7 P F Y 1 B I J n z e u X P O w F G o i g V w t g L 4 G Y x Z r t 8 E J j P v 1 1 6 S G h w 2 j 2 c D / J b 5 0 Q / J 4 / Q R l C a t 4 l Y m D j 5 Q k H W E l o 9 9 9 8 d O 3 u O / M c D q Y B e G O N O L C q 3 l d C w / 1 K 5 I l v H t w V 1 + 3 t L z M 2 T v / f n i A 0 w I D L p k / L p J C B w + z L t W C 0 Z J F h 6 p 4 1 O r j 3 z o / u E T Y w s h g D f 5 8 I A D h a 8 b 4 4 5 / 0 H K X O 6 2 B D y N S s W Z K c G 0 I b i T h b a E K o a J 2 o Q S Y o 4 A E E 6 9 s N N v g d w g u K z W C 5 j O 9 J L M 3 i I z P Y r T R m f 5 h T Y H O P t t q 6 F N K W i q J C z A N P D n V C Q K N s F 7 / S i R T R S N a i 2 I q J V u b s L r F t M n / P e y W J z I T n f L 3 d c d O 9 a b / X F p t F t 0 l j M l 6 8 D v 9 q y C v h O y Z U 9 D E N a 7 H w Y M B J u R K A I H z F B L 4 J m v R d 0 K n B 6 C D 2 M I d r R Q b S P 5 p c i S / u i Z j V Y e 1 r R / G I t N U D G 6 e x M 9 h m I n 1 g X r 9 Z X 8 S F E t s 4 f i h i 1 m x A O U H J B i A D w j b q 1 0 4 E B X t G E 0 J J I P n D O C 9 T i X L S D b n Z j v w f C / 5 p 1 e q T p M D G J H 8 Q a g m O / l 0 M + 8 i Y 4 a z 0 I g Y 3 c P w V Z D q n m q 2 W + 6 e v 7 1 O a g u U e 7 e 9 d r 5 m s 7 E P b t 7 n Y m p c T c y u U Z Q m P d N X G x W j M U Y 5 H n u / g 5 c V 9 3 z F V J g 0 + W M u G i / I J N c G o 1 A y 4 m d K e i 3 m F A z 2 9 O 6 p T L o f y V r q Q q R 1 A 0 v j D t i N 5 H r 9 T f w v T u R I g 4 O J w / E D b D y w R X H K D i J A u d 5 F b k 0 z F 1 g W r r / d s y K 7 s 6 U 3 W p H H r i Q d Q P x V 1 3 n k Y J B B h y 8 o J 2 / + 2 K 5 f Q h B f F C X h / Q K I O U 6 g s Q 5 I R z B A u G Y B 0 2 W e P M E R Q b f b G m w V H M W E 8 j n W a w 3 E W 2 f t 7 r W B U k W t R 7 7 V b r 5 x t A Q h + 5 Y m + 3 h 5 P 0 a j n N q X Q T Z s 6 l 9 y 4 3 W L Q Z q m t T P Z g o j I v D H W g Y 0 P r o G W S q c F K 8 K W p q B j 8 q Q 0 r I l 4 H E a H T r g q b U W c j L 6 X K n 5 h O S G E i s T Q T 7 p t 1 4 6 3 p I C F 3 q q g E Z B d A X S 4 U D g t Y 1 r y m + l 9 X v R Q c w b D A x z B n 6 T y 5 b i 7 X h H / 4 3 h I M B L Q B t z s B a T c T p c k M E 5 K e f x L 0 R r a d b a o k W v U W n D l f d d + 9 c a P i U 1 G l M n x H k t F c p a 6 G U 1 X p a u K E j T 9 D m E l P z y J 6 S p f S 7 V i O u Z a S + i H m A e 3 H v X s 7 g T P T u 2 j + R K n s f E J / z 3 W j H N H X C d v l a c a T d Y S w 5 B z y i D 3 + 8 V b e t p f D q J 0 h u J O Y b g 1 T J 1 g v q D 1 z 8 8 J h x C 7 b w N f J r K J 2 B p g 1 v K 1 D w e H O W G 6 i 3 c Y + p V 8 p n M 4 9 U L m R y J 2 k E P x 7 Q z t D z 6 7 2 z G Z h M E M g 7 z 9 I 5 2 T u H J b S t 7 v M B l 3 2 H o 6 D S r B O Y L k x n z 4 I n D N y 1 + H m 9 h / Y w 8 L u P g r f l g f q g M d y d v e N 1 Z w 4 R v F 7 L W q l K G g O I T b V e V S o D i j v E F J v c c 4 2 O T r m b 3 o 9 L F D E w l 6 C v g K C x G E Y h U g c k K T J B D x Q 6 Y O p Z k b U u c j W O X I 5 g W + 1 x Q + n t l d s t 1 J 2 + z A k U S S w k R u e + E G V 6 U S r r o f u 4 T w f E B M y W y H U v P o 6 m W W k B l Q 3 G 4 j k G I D A T T t w 5 N p 3 J N M T 6 H b w 7 B D V Y S A + e f Q f W v M s w g s K 5 f d G b l T q m N L 6 / 4 C 1 + S Q M h m k 6 r i 2 a x H m G T i 9 1 p a 5 k u 4 l e W / g B V v + s R x S y X + i F Y M W 9 C E Q + w S 8 L C f k / d Y C i C 8 U r I m b C U 9 m Z Q Y O q c I / e x 1 J D B u c a P a 9 p 9 H n 7 s X 0 4 S J N H U r Q I c F 0 4 p I 6 b G N l N G k 6 m m T y 8 / e + g 8 s Y r i u g 8 I X 5 v 2 l p A Q + 4 8 s s W 1 K z 4 U 0 a o D c / 4 h U m d Y F a 2 j e k w 9 y 3 t O T j X e I 1 i l v z c u Z B z s d 2 C D J c w i C S B O g y X 5 U e A I q E j 2 l y j t 2 o 6 p o H G 1 X g I l 2 + 8 b k l B I m N i b d H x f i n w i G / 3 + s T r B 6 2 m y h z z / / C e G F 1 u V / h v D + p X L + f + d E / J P 7 H I b n 7 / 7 f C J n h 1 W w m n c B K H o i e z e + D m / P f i N r f 7 X 8 / 0 f D f f y h h i 9 5 s Z 9 c J 7 W q m k W 4 w S T b i X G E H J o F t + l I f R K V 0 x T y l H 1 Z 8 n 6 S n G A O V e U i 2 s y h 3 0 q T y + e s z t O b w f s S d f e D n t p P q u 4 w M C e z e n W l j V l l o E N F l P h + J F S 6 N c y H u 1 Q X h C U e s + + H n x x y Y j m 7 Y b o K 1 H d x U g p 5 S 9 3 I x + F C a C / k l d P h r 7 k p w c X 4 f X 2 8 Y 0 d z 6 L p S x l J 5 W 9 + x k M r U 3 l Q D 9 N k z Y L t v 1 g U R L N y m Y T L 5 7 Y a u F h x 3 t l a n N 1 p A o n 1 P e a u r k 8 l R U + g H V 4 v T z e w Z r C W Z k 6 V S p O G u 0 r r Q V B b v g k C 3 Z d x j g 7 9 5 u 5 d 0 + 4 F e z 6 G N K T d T 9 H d O t N h l i + b X 7 F U t x s / U M 1 + V r Z u T I Z 1 G a K 3 a 8 U J 6 o W 0 B A 3 U m N x N M k R 6 c v j r o U E / d a 6 u q B u w 1 i c i r g V 7 z p E 6 U k R c Y m y t Q b 1 / 4 B l 0 B x z 6 Q d m y F k Q W U u E K 7 w P w d j x A g / w m H q F / f X L W h 2 8 S 8 8 S e r u h s 7 B L U w Y U 1 p L U B p F V 1 v A z q 2 4 X V v I t 9 f y f h h b 4 K p 7 u s e b O 8 O G g / U e E a 5 t j w U h Q l B O g o 2 D + X A / 7 P l K f 8 E i z f F r 0 C Q 0 K B V 7 J A s R G t Y U F Z Y f M z N f y c A o b W J I L 4 g / w u N t m h a P N Q U 3 7 e / B E U I e + o Q z Q s Y j i M g 7 2 A A l 0 z k g R z m 1 0 B 1 a G k Y w g t 0 f i f P L J 5 x 9 Z x e Z N G T X d 1 + 2 U j h s C x Y v k e z W G 4 Q I 5 x S S X 9 2 F Q R d D c 0 m L h p u j d w G B r H Z S 5 D 3 b E z 4 6 4 3 G 7 c 7 1 n M u 7 D I C n 7 0 I o n A F g N D s Q Q F S q U s 4 P X 0 O U K y 0 0 z n W 4 Z D G K E g w g S V W g l b z o g h k f C N W p E A l Z R D O u i 7 L H W s 9 U y i E V A p B 0 W C V 8 R 9 y x U R r J b 9 Y / 5 D d 5 N b y x n 1 + 9 B R 3 5 L 2 L q B K B u + x i g u y v m 8 b o q 9 d t z F 2 6 c V 0 d 3 n i V V m R 7 p 4 Y o T Q + o 3 J x x N k J 6 L d M x x u L k A k g 3 x r g I e 8 r 6 1 I V c L 6 r X J n 4 m T t 5 Y k f k D j y 1 q 7 w P G 2 R D f 2 u x 1 1 L S F a M G E J Z F G Y X i b 5 F M 4 g n M j b 3 p q Z 7 E Z g s c 6 w o i H S I Y i 6 E a / h Z V 2 Y F g V A f + U z j n J F g v Q P U k E j J V g a p 5 v n B z 1 2 K f 8 q r k 8 d Q Q p z 6 N 7 6 / k 8 A v m g n u F s M u 4 L X n M U 2 p k b 3 F f t o d O V Z C A a 2 6 w 0 5 4 M X J F q n N s 9 / Q m o M e e E J 7 S i i e G 5 S J N J x G h 7 3 M X s 5 c V y I Q L y T G U 6 8 h X B 7 z 3 I X K 4 I o g 7 d g d K n h w D x Y / Y j L Q L L f i 5 E 5 C H H t D I h y L j J T 3 c o K v o c b Y U G t h K A T 0 G U 8 H p 3 t C u o C D 4 q 7 3 E d G O 9 o x u 5 k 4 p e e G A P o 1 Y 3 X d Q b 8 w r Q j i w Q b M t b b m 3 n i M i b / x / u 3 q z Z U T X N 0 v x B X D B P l 5 q R G I S Y x R 2 j J E C I W c C v r y W P y s i T m R G V 2 V b V X W 3 p Z s f N / G z 3 7 S 4 J + N 5 h r W f F N j b e 3 X N U V E L 9 J i A c 5 5 P Z 9 G h d w O C Y m n c b 5 Y k P H s E e w n 6 I y 4 9 H 7 w G n a e L N b v 5 F g U z i 0 X f A T x S D 8 J P J 1 k O o v 2 V o d b G i P l 5 b o f u B b R Y W z 0 S o 3 y G 1 s 3 y m 1 R + b V C 8 Q e x L 7 m H H W E k 0 a M B f p 8 T t W 7 j 9 r X / C i d e / V D 4 m g D P G g L F 3 9 S g w / h f I 3 N v 2 V M u s C e W Z K B 0 Z 9 V 3 p N I z m + X F 1 2 n Z g l x + c 3 g y t D X z h r a o L B F G 9 X z M X M x h P 7 m A + i y 1 v c n x d z / o 2 5 5 m d E c N / r G c B l Y 4 f w S 8 a k Y f i o 5 p M v d a D B 5 + + 8 n a R j G r 4 A x o G q Q G N U r y H 1 / v 7 A Y j 6 p H p / t W r P b b h C I D A p 4 E n n 2 w A p t Z c O s V D K C a S + i G f F Z 3 2 + n G 6 f E 0 A i B B y U c F d R g z 1 l 5 B k + d 6 i h 4 T k z x / Q f r e a o e E i z F l 3 g G x O z C 4 Y H S G W B E n 9 5 s L h 3 o n g p u 0 E 6 H X 4 f 9 + Z 9 p n g C C L D I L r a k Z G E L k z s r Z o U i s l U w v V 0 w w G N N 5 A s J 5 m h B Y 1 Z P i D X X y Q F W R t h 5 U 4 j 5 5 u o x Q c q J f x t 8 M u Q n y k i z z 0 s / c K e S q R a w 3 + Q E 7 L y R u K c f Q J 9 E R 7 7 U p C j H 2 v u 3 0 P S 2 Q z b w G O 0 9 L c B Z A H x e j 5 0 X C U H U i P l f 1 1 c m 3 h u K o K G p m 7 J P 8 + z i o j Z f r n f 8 7 U Q e t P m y P x i a r X W 8 4 Y f Y k u 5 E a H / b g V l 2 G t r t V v J 6 P J q L 1 J t d k 7 v l B I X c G H N b f r 8 g e 0 i l m y 4 L R O z v d 8 + 3 h / D H v 7 5 t V S F Z Q j c I A O y z u a I 1 D v e y d E V z A Q J n P j p S 0 i u O d 9 5 K N J O s P 8 M k h p X f r Z x / a N T U W 0 1 f n 3 c T a Q Y R E 9 O q 7 9 h A P 0 S Q W F h p Q s C H S J g H q / w y Z q S v n V H g g g 9 + c p v 2 / z l 3 7 m 7 3 s u / l b 4 f W z l x H / H i P 9 b 3 X X / 7 z w + l / U V v 9 i L / u H 3 r N / 8 h 1 / e p Z / p x v + P / H r c l H 9 B y J Z 7 M q 0 J z C F O w k 9 4 / d M y u 8 o P w x k 1 6 m K N N 7 0 8 8 e 9 J l d x k + B I f f B m r 3 J 6 W K i n z W c 6 3 F + B d j w s 5 a c V 0 4 J i 7 N t Z 7 z 0 P W + g z 4 F 4 n b K 0 4 R y + 9 u X V T N g M S S Y Q w 8 e y U x X b + T h i H v P R U A D A Q E n w c P A h S 3 + x O R j x p N L I L Q 7 E q 0 J 5 K G 2 9 + a J S Z y 9 F c F v Y V p j 8 V 2 F z w c 5 k w u 3 j A G 0 K m v Z q j v F + E t + l j w i C y G N y C M o g B w W w 0 c h k O C v U y h s 4 f u Z 2 f 1 + f I e m T H l d z t B b G X x z 2 e s x d 5 J a F Z 8 K d z I M 3 x S + P 5 u y R W 2 L N l r 9 + O i F W a d 3 M P y / F M V Y F Y 5 P w s R 6 T S c 2 j r w t k U 5 t c F 5 P w X B t G V D 9 + r O K A z g 0 9 O P 2 2 8 Y N S c 9 W I a L 0 g Y n / k 4 M G Z v s Q p h e b h d 2 x Q h Y u n e U X P U a g R X w c 9 A v s I 3 4 Q D y A 9 D d C c A 1 d j X r s X v Z H i m 2 v X v L b x u y T e D k Q 3 S j j b G L r w D g 2 u 1 H d x L 1 D L s C H I G p l U t 7 D / y 3 g 4 E 0 Q o W j d q b 7 4 4 1 W 3 W / K t Z M P m O 2 U z w J 1 3 0 g R J 6 a a t B c a Q s u Q 6 e R 6 / q B K e S X I z k L N c T 6 1 x S t c 0 s b P 2 9 c H r u T o V a V 9 S S k Y i z 8 k P x Y Z b N y v P t v 7 a p w P m 2 1 2 e + T J s q 1 3 v F B P A r g 5 q I F H 5 B y R N 4 B U p c 3 m h c / 2 q n U w A b M f A 1 J p K m O x s V c W C B B s Q x a s J e n n G S t S o n Y a H 4 X y b c 4 P i P f i M K l K v G H M M 1 c q v l K b 4 P x Z e Y 8 u 7 M G T D G T W D v I N m z D V h z Q 3 9 X z f g I 2 q M P f Z x z h W q Z b 5 5 P t T X M a w A v j u f L 4 / 5 L 3 w o N l 6 L j H e A y 8 d z C j F w g o M y 0 W h o A i f Z f N Q p E v r f S e C 8 6 s H R f M y 4 + 5 o T K y 4 1 D Q 6 q Z 9 b j c D V B N x W l C L W 0 + q W Z q Z s 7 S e T K l E z / l A k v 5 p v C y T I / u j i m 8 E A L z 5 / r z / B Z 7 L 1 E D m M r + 8 l C 8 M N X J w G y Y O 2 O g H m u O s A c x 8 u f d 4 T n x j t x / b T I Q M x Q 0 h G X + j Y q 6 F J 2 f Z l u B U 2 d Q m k j Y x L h z M B Y Y P O P m O m l 9 H E G f c 6 9 I 5 x F 2 3 v v O w f w 1 y 6 U q o + r c G v 3 Q B e x X d W 3 L 4 G 0 s 1 k d T W v r S p j T b g 7 n n C + y P s N S z 4 O J v k S 3 g 9 i d 6 z A 3 2 P H I S j E L J c V + 3 p M A U 7 h 9 3 A e l A c s y C 1 F u V 8 G D Q 5 E v k 6 V S + L l n g q Y C X r W c / z q 5 b 3 j X 4 D v x o A i 7 Q x y u z s R H j h y J x G 8 J E 8 4 m H Y P f e 0 e V Q k E o c c + R C k H 2 z S T c J v v d R p 8 8 a s S x 9 U 8 2 N 2 9 j W P K 6 a c b I X 2 H o x v p d z g c N e I C u c x H e Q F C y D q g A Q l k 1 K X F 3 q h P V x 8 y D z i Y j o l i g O I W I j J O f t E E d B v 3 E f J 6 P e m O B b t 1 F m l / u s 4 d T U T e + c x W K W b U u z k c 4 Q q 3 c y i i I 5 T l e Y o c w R / G n R 3 b C R k n F W E p N c A r k t K w u 9 I T r x 7 X G W 0 Z 7 P f G A t j x L 9 W M f U Z v g 6 8 U W K 2 D O 4 d x 0 y P m X t S v P 2 K r H r W n 4 S f z X J X 5 5 p R s D g m k 8 d 0 q Z L h 5 B n I 4 z l G A R g C M n B K Y h k f 4 B T k k U S 4 b M J o S Q y F M 5 r 3 g i S G 3 4 H w 1 E o z o 1 f 1 G C c u + b 7 D K G X 5 x o 2 C L J P k J J Z L y H A P M H 5 U I 0 g P / A j f c 5 c v v P t 9 k s 9 F o V s U 9 i e w O n q N X P g l s r 6 I x X 1 D H / M 5 p u o 5 O x m 2 + y T D Q f X 6 a 5 o h 6 y 5 N 5 O o o Z I x e J z U A x Z u m 9 E 9 u 3 z 1 b M h m Q b M E o y / 8 1 S k d 2 e n i y d p r p 1 u A u h T n o K J E w n w c M u b Q o u G J 1 i g C u 5 e o d U b 9 m D x g a n h T U F Z d H M + x 2 T V n + O X b f 6 E E j k U / I X H K 3 Q X 0 Y M F m E z G R 4 J c W 8 c T h t + s a / Z k E F 6 k 8 8 x E D f 7 L y s P d I A Z M M Z s x 4 H r Q / c O 7 Q a 7 B o V E f i v J t e Z m A P E T V J 8 J e 0 R Y c q 7 7 + q o n 5 G L g m + x E W 0 P 2 x 1 Z G O s A w 0 h C 2 j o R g 9 C E f n w U F v d W 1 u c f C o D p 2 0 n U R v a 5 Y k 1 Z 0 d A i 5 Y w c S P v P b 3 R 9 Y U A l v 2 V 5 k N K j h A I C E J x f v 9 n A y J t M B 4 h 6 r E R L O H W A 3 F S T Y O o f x H H v i 4 t 0 9 s H O e B 8 A p 7 e t j h Q m a 6 E H g s n + u l p T y q P L 2 W Q b q a x X v H m 8 l 2 a + C 1 p K F f c S s w Z d Y E B 8 Z S 0 M 2 r f c q C j 6 7 5 S 7 i 4 p G 3 k 7 / l n + M 3 b q e K T z 3 a V L 5 M 3 p 0 T R O x Y o x i M j C f q c k u C n Y Q I P K R o E o w D n C E z s M d W b d 7 0 U J p Y 9 V 5 P C C d E u L i Z e K L 4 K o P i 4 X J w M L 1 h S / L W + G j D T k C z D M W Y / D i j R A y f g K B 0 h 6 v E R 8 M b h w E 1 o U Y C S d O R G f R M 8 X S E t e P i P h I O d k O p w D V x p O B O 8 7 A Q o U 2 7 g x v Y v w R h q G v w 3 T 0 U w M H l 8 u B B 2 j r E 0 K r r F K K s I T c + j A T i E y 6 p Q V 2 s 8 b 4 u 2 b o p a O K O T y G 3 J J V r E W p B N N B X A t z g c D i w 9 0 D + I m 8 v k r E n V t a 8 O z U k A 8 4 Q p A l H P k B s m T T 4 a / G L y F U b C D g I y j a / r 8 b A 8 t r 9 W 0 T P X v / X + m o L r Y Q r e 5 l t H a x T y F x p L 7 h c T E w F i R p 6 o B x a s h u t e P C o 5 i e i H s I o 3 C 0 L w 1 S L v p G X 7 / V G P b a E t 0 l y N U F C x Y l 9 k F Z o V Q R S 0 B D 3 X n 3 q l n g K Y 8 B B B a i 2 8 F 4 e a b M T v 9 i H 6 S 8 Y 1 8 k A z k p h o z K n p r / P W I t + 3 t f S x b 7 D 7 j s M V 1 3 v 9 n 8 R v f B n a v f f n E n 8 t 2 2 x 8 y r Z + 6 d b R I 7 N D / x P 6 n d p i P e q j i M 7 m l r M + 7 D c b a T l o N B f N M + T w J 2 7 5 z z q H 2 6 H X h 3 5 k b q X v N 3 q a P T s B H 1 j J B n Q c B Y i g q 0 + u R A P + / w u p q e q + i Y c 6 I k w d G O t x X f F 2 W Q + 5 j 4 B Y c j 4 E K M P v H 5 W l s / n / W y 6 z 9 C / k 4 9 9 s M 5 J g P 1 D Y r P H W a X n x L k G 1 b v E 7 n P G T I v E B P + q h m M n 7 e b 6 5 Q E y Z w q d H Z x H g u e o H j H l Y 3 e D 5 e 5 C m M q j 8 P i j Q z A c P D 4 5 b F j y Q R 5 t p 6 j 5 7 / W K S i d i Q / N l c W 5 R h B N x q C g 8 b / I K k l U C e u J C L + C 5 3 5 A 8 2 T i 5 5 o D K z 3 s U N R 2 E z 8 d v 7 6 l B O O r P P w u e A N e T 0 Q 3 J c g M P k g s w N d 2 R R 7 e a Z K 4 7 l H G x D d 9 f X y G E P S W m s C b G r Q B L C Y p R c W x 8 i E G 4 C h b z s O f D x X Z o c w M R L I P k z y N y C K R t D W 2 t v g p U V I 9 f f 7 F m r 3 f U g Y f E E g w t Q H 3 V D 2 o v p c 7 U m k V N t B K H + k K 6 I b i P G c J U F P J s I t X K S D t I 9 n X 9 N K 7 7 E S g j U W + v f I I O t K v L 0 R v S 1 2 8 P 0 C F A k I G 5 / L h 7 G Z q m C / N F O U 3 a d d 2 o H 3 l n W 8 g D j 9 k v e G / O z H 9 8 O i W r B c T Z f n v A w 1 t / D e c B + Y 3 i x S C T 9 H p q M q a z H v J 7 v f f 5 A 3 k Q E 8 p 6 a P p l E + z M d H U M U D 0 5 b H e 5 I c i I A / m s E e w K V w H 4 M Q 5 G 0 c H 1 0 o w Y K m / V 9 v q c y W A I 7 m 6 D T e 6 B p 1 + R k I A 9 g 8 Z t s z c p 6 L L j Z 3 / F 4 6 T d o e k / 5 l e 8 4 J c C e x y v R F j b b C l 4 V F S j 6 l 6 R 6 H D z t a y L x n y z 0 I e 9 X D G b p c X l T C T 5 / Y J f x 4 k G Z G K U L z l w k x U T R d w I y D u k 5 I Z B M a g h f J x r I j I n G n j G 7 n 2 5 l K 2 u O s t W 1 v P C l + 7 S 2 m d Q w A p l d b r y b p U v u I 8 I z K V / 0 8 M v R k N O Y z 6 K 7 / M j d y 3 G H k 3 6 Z d x z x D 7 X C z J Z r r f H S T y Z 0 Y g 0 y I c t v V c x 7 j r j 8 D X f F i P 3 R / M s b A H 3 W Y t B o C k f z 8 1 N C o z g 9 V W I B x p Y E S K S S v 1 t X / k t z v y p 9 P i T P r 9 9 L 7 I b c F F S h D B 4 R G c i 0 / d 7 v X w H h i q Z G 4 O Q M k k P k E S J u C E W b Z A m C y e W E j I A s 7 + A M T y / 1 z q g u 3 Z w R y 4 u k G P G 7 i B I n i 4 w D S / x u N s 9 f y o i K J R 9 Y 2 q A Z I 6 Z 8 o B i 3 C p 2 e F S 3 6 o i s s c 0 e x a V D X L o y n n N N 2 k X z j / G 4 o w f U h p 8 P s G F k 0 p r E p n 8 c s 8 s J q f b A k m / n J P O 6 F I x X G n i p s y R 4 z S h e W w Q / F 9 R r 9 m j m O k y n D u C f g 4 p z A 8 4 e o o + F 9 0 d 8 w T 6 C b 1 t V v q r q x 7 o s 7 2 r 7 Q F B m / V E J A M F S e 7 h Y / r C G 8 Z 7 x p 8 q Z Z / D s F P M E N 3 Q G g 1 t V 6 b 3 a F a 8 L W X v Z h B T r C Z i W B t f W 2 U 6 1 l S y P f o + i v y z z 5 U Y g T / 7 5 K J p l F K F K x Z B t B 0 / 1 S F y g k T e i 1 x s l z c s 6 7 B k 9 1 j E v e N w T G e F N c 8 C c b k u 2 r 6 7 Y Z 4 H m b Z l j f u O V 4 n M 3 j y 3 A 6 h o V o q 9 Z B f p O O 4 7 G 3 v D I N N t j Y 9 y D f Z 4 W 4 4 E R v 9 e R k v e 0 4 t A g r r D 7 g h Y U 0 b A g 6 K Y 8 t b o Y P 0 2 4 / W I V V 4 C O 4 x g H K W q 1 y 1 E 7 C f o c y 1 z D L Y l 8 y 7 L B Y V w R D p A p j y d W 7 + K s 3 h 9 y q s 1 a r B Y w i 3 / X X M + i M A C i e q x M Z j C W c n B e x R 4 t y v y S o b e w y H 2 M h v u M U L h L c i X m 0 1 u q p m r 9 C j B u Z / w x w T q X x e D W i I 5 I z x O x Q 6 L a o + w M Y X P 2 x 4 s + 2 l 5 8 v m / q T R z h p T 5 o / q R 1 c C m f a q 8 e 4 G n k l A P 2 v s q 3 a 0 Z U S w 5 l + l 4 T b W c r 4 G Y t A b b 2 4 l 8 4 S j L m T D d 3 x E c w D a y O S + 1 8 i g n o h 1 W W U 4 5 x n j 0 w a R W o 3 v Q K x D u 4 4 j u 1 3 2 2 p 7 P z V X L N J s 8 E T W j g Q d 4 x q 3 o k W p n H W 8 2 H v v 5 b w + k R y T U Y l F D B c L o E 5 1 M 7 n l n l 3 M 5 z h m c m C l u d I + d u F k 0 e 6 d 0 Q p I S / 6 J R x U Z E q p P H m 9 R n e L 0 4 7 r Z / o T Q 5 N e e K h 3 v C k 7 5 h v Q J O f f F Q 0 m F 1 J s g 1 j q b F + y 1 L P 1 Q E 6 u 9 L n u r r u E p q l E C + Y 9 H 7 k n F q L B a + F i R H E e 3 v s g y n c s Z 8 O O 5 c s J C J 1 o + a t x A k b y s B j 8 c d w W 7 e 3 q X 9 G M L 3 m z B r 3 y U G Q k u m j w P i B q G 4 K Q I Q W W O 1 H e W H K R R o 3 x B r + x 0 E l 9 r 1 k 2 O U Z + n 5 4 5 v I / K Y 7 K 4 Q a X s G a P 2 b 3 G 5 3 7 7 d I 3 4 l Z Q 1 t B n n T a 8 5 p 6 Q a 3 h 7 f M Y r o K n S Y V t Z t D 8 R i m x S N / Y k 7 V c 8 Q R o R y n a t 0 j n 3 H b Y A q y W 5 D Y t t F v G V / A d b 4 X 8 Z h f I v k O H m W c U B N t g K S + 3 1 O 9 s X U F 1 y 3 H W W a d 5 t t Y L o A Y T 1 v / P c R T b L T x 4 / 8 r t T x W i P + a u v h X g 8 J f D Q P / h q + F k 0 j 6 l / D n v 7 K 5 / / q H / + J l / F + w J T z p S E p w E h B / I V J s g J r j A 7 b 5 J 9 / t / 9 B b Y w O Z c 8 o g a T e g h P H O l d u v O v p m J D v L 6 h u p R M E d N f 7 u a t R 3 0 Q t K Y O b z I 3 J y 5 j M L L f 7 m H n X d S a 5 h y G V 8 Q h x 2 9 U 4 1 b 3 l m K i 2 E 9 V y Z H w E b V X 5 G H B 8 M J k z f n + z z H m e G c 6 C 4 D T o 5 M u N h X V + 2 R V z G L X d G 4 8 U q w f G o K D P Z i 7 u r 4 N A A E b / u W C 4 E o / W r w a f 5 L P 2 x N / 6 b c X A x 3 o + T l n I B w S 2 I 6 r k / y P e 1 s l 2 v O T l w R m 7 x 5 A 8 G X s H P J Q G J O O i k 7 E N 6 H G R G A I H 5 p y X f a i / z v i D t i T i 1 3 y p 3 y L L K E U i x 0 X X W b Y R t D 0 k f W Q c B E p P N d 9 G c u 5 8 A b k N B S O R f d i P o M N L L x 3 t x M 0 x 2 G l g Q A M z 0 N d 7 M Z Y s A j / U Y 1 4 9 D j j j Y j 0 I C W 0 d + W k C J D p x M g a F 4 W 2 R m 9 k z a h N n H L 9 4 I H v Z 9 n u j + v M D b u t Q Q w m y 0 w j M P O Y J 6 K l Y 5 y r 0 H 9 f q 4 u S G y r 9 l s E 4 W / f T e u s i V i 4 e H x Z K c 8 S R g F k q J r / X r F J J F h R U s W k L O s K H C m K f E U U M / U p z w + X h h p i b n m q I 5 T u 5 9 9 D / d a K B o 6 r U W C n V / 2 i a 1 J v S A b X Q Z O p i B D Q z L i K b J W O N v d e D S B 3 V o J f U E S W 3 j N 1 l A C z z n 0 R d i 6 c K T h N U J H v 8 V 5 Y s U 0 L o I W p y y S G x E T F I 3 P w M n T 8 o m 4 U X t L 6 e G V k s f 3 / o t S d N 9 D 4 v 4 y g e K p m k z Q G i R J n 7 t r s H p w h d K H V w X k 7 2 d X Y s Q x z k v 2 v t a U f 2 q R M g 9 + l l b B P Q E B m a S 3 3 T 0 + W N V Y r q z 4 L t 7 A f E l B p j d m + Z Q 2 Y A P 1 S 7 F e B m y H v O 1 4 s m / K 4 h T m E Q b C I v D w / C o 4 8 L v O 7 + X 0 L M K D q U E c 7 a i O N K W n G w + C C K G R / f U z Z S 1 9 t w J 4 Z M D F J H i 5 H a E 6 6 x 6 T A s f b B 4 Q j e + L f q A 5 f r K u d n v d X t r t d d 8 e g r L j v l x R D 9 S q n B 0 3 B 8 p r 0 h U 4 J k f n d x 7 A J D p I 0 c r h C o C 9 r T w 2 i F g T w q z W 1 h p d r D 5 E y W h 0 Y d E b g K s I L p / Q w e S 6 D m y g v M 3 u D c N F p p O 7 i K Y 9 7 c c / w m O m y N K V i c f s Z M e 1 K C B 4 t v k n L b f R + s 1 k b V E g s L k s d y P M 5 O 6 0 B v 5 y u q H Q K q b n f u Y 1 y y o b 4 R c F F 9 u Q G K 5 Y L x 8 5 z n 2 / i c d 6 o c N N q L i T f 6 b l g k c I e M y 3 + L i e k A x M h s e / x S j s w 5 x / D Z 9 V P w 6 n F t B 1 m 1 b d v l u H K F x s V 8 8 i R N 0 2 n e 7 r A Z W R q y t 1 i C c b 7 9 9 E 5 u J E t E 7 b F Z J 8 o x G 4 v x j I O + + D U F 8 H 8 e t / 0 i Y b j G Q R R F K p H n G U E P C w 2 k r l Q g z y L k w y 8 u V 7 6 i b x J x I r A I n / T V m 0 N d a E V P S d s Q 7 r G x f X G N L z 0 5 d f y C C z Y X B A H W U r o x Z O R 3 9 7 a W Z y x w 5 w t c s 5 S z R 3 t C i A z m N W 3 U 9 9 P 3 0 z 7 O m T m D c B 3 g 4 O N y / c y t U 7 S a x f 2 a q s B K h 7 C X 0 q H 7 O q n l D + u O f U p K h t K Y Q L B G T f i K U N 4 0 N d + Z + L d 2 D v 3 k h C R h h Y o a 0 d r G a / I 4 H + 6 i J o V + T j p T L z n 0 k 2 V g 8 P 8 J e 6 X p K 8 j g R q E C r J P m w z F m Q K Q M U 4 m Q m Y V P k G B 2 u Q i i M / Y Z L 5 Y B k B 5 c Y H + / / o k T S J N j 5 f G m K t + l e l a l D w 8 v U o 6 G w G 2 F B o + 5 b s R M y v y f f C Y 3 7 P b M l W T F T Y 7 E 1 G b E 4 L w f s Q q k R y n R Q m o u 7 J V + N e I D p L p c g b X + 2 H v B K x 4 G A H O y P l + 8 3 z i o 4 X Y O a + C m h O K l c u w K A 7 J Z / v j Z x 2 O m r B W U m P R Q 5 s 7 K j U Y M H j m h f p U o Z 0 I z P n r l 1 E v c E C s 5 / G S u c j H 5 F l 2 0 r x h v c s Q 0 x x B H R O a N l i i / H O U E 4 0 i q O D 1 o p 4 u Q b 6 V d a e n t P V c A + q 9 4 e 5 r r r + n l j l V F 7 P D t C r z o l r J r G + N 1 C u F l C 4 w 3 G A A D b w n e 8 e c s r 6 R l 7 J E R M + 2 q C 8 u 0 H g d 9 3 D h f E S m S d 1 C Q y S 8 J 2 o a y M 0 4 C k 8 J k I t n J I T x A K r i j H l l s B W 6 q T y x R V H f E 9 7 c o E t V u E O 2 J T c S P x q G B G g l M + U T f J g 7 I t X G Z V / q L H K f v 8 c f A y 6 Q t e Q s 7 c L h 9 s W F N U e P U j 5 m o r m y w M c 2 Y R 0 U X r M g T C G v Z R j m D l i + z 3 y P i L 2 v i O x v J 5 e m / Y V 3 E f 1 m 9 B p z J j d h x y r f m o B C 4 c j z D i C 0 + S B D c J H H D D B R U g L M / d c M w M G P i J X j q i K I 4 P M j x 2 e y g 4 e f D C T l 2 z x 0 o z M S U V p X 4 W S B n h Q u g U 7 q u A Y P w H X n e / F r 9 d W L K g h a H J J c 8 N p 1 x 8 U I G j y 7 j 3 P z n S E Z 0 2 H N r b L W H 6 p t I 4 + 4 s + K Z k Q 5 3 p l F 2 Y C h v B J Q P 6 r A r k G Q W 2 1 9 Z f Y x + d b x k l j h c K w d 6 w z N z E t U E 2 s N P 9 z H + / y E 7 / N c R 6 H 9 f D v h h n o M K G d q n D 5 x N 6 O b V i 8 8 E H o v o n f O Y l 7 e y R z b 4 y 9 u R i N O l E 5 l j J f V L 6 E B R f C L r i v G 2 p Q A T E 8 B d p A 4 F c / 4 x E 6 / r r r p O z 6 h S w Z l v m h y g D G O O L C k Y b L e z b I i v A c + 4 8 B 5 6 r S 8 6 h 1 5 U r F e 3 h 8 r 5 E d k T 9 5 q P 1 / Q 0 q L W Z X m f p D Y 7 T + i v x R v e P 8 + E f V u J u f d + 9 7 2 F s 8 m K K x T L 5 e i J 0 V 2 b P A g l u x / x A T k J t c w V Y h w C J B p T 5 i X I v y q h 8 R a + I m o 6 R f p 7 m Z Y O e J a v S J L Q 6 l Z I V V v X H Q k N e g H S e 9 p 3 Q c A / s l q 2 8 9 2 u A 0 N 5 k 8 V Y f u S Z u 7 Q T N k B m c N G 4 L S z / S r 2 w u Z c i e o I Y A s S r s / u q r D 9 E V M V / k C 6 E o T I e N L b w 6 m O z r 2 T d Q y L u H n C t L q X r B m N 1 9 9 X U u k 6 N T W e y b x q 4 P 4 u v 3 I i S N d n A Y f 8 7 9 6 q N g h l U j z + y P N u S 2 + 4 R i q k H r p H r H 6 l W e 6 A / D b 5 X J p Q 3 W o 9 w x f w e X 0 V 5 1 a E S B O M n P 1 I i P K z E e R h K c l F I t n t 5 i U T 9 2 K N 8 5 S 8 Q 7 n v n K O e i O n Z C M d i w 1 O Y t 4 d M w H 8 V S l P S Z J W F g U S H K P K W r F M 5 w U e 5 p X d 8 l d E I 8 K t r u A e A W T p i X f 2 Q G l v J + g g C e 6 o s c I c 7 W 9 l f 6 e + j c n e d E l X q 4 l 0 0 N K I W U I P E j P U I N / k A b R f f f Y + V 3 7 7 G w S t 2 c L 4 p Z l k I v Y p q W 1 P e 1 2 U L X r 2 R i t 1 d M 2 + a P l k q y 3 Q V 4 H 1 B P P T w O Q e B F j F 6 5 O h 8 N 9 k t m T Y C J d R T W f D v k x m E 4 E s p E 9 k L c N W G g r S p R j 9 + W T q G n c 3 h 1 4 7 R h D H 4 d z 4 L E U 3 e k G / z x / d b B / D u D b L X 7 S t G f F o C 5 N q u N k M 1 h Y X 0 9 Z 7 m G a Z Z s O U v q u w Y 8 H v T / 0 l A + P h g x 3 q R f g v U g L 4 M B M + Y M 0 e S D W t F l D N x S m d k S 9 Y r I q w g 9 4 X n n 2 9 Y W M j P p 9 f K N T w 9 x z W U H u G 0 R o 4 P N Y 1 4 i J 7 + 3 w 4 R F s q a O C u h j S K H A V y Q u O j m E B M o x g Z R N r 1 R d N t V K T I b x y a F O 9 4 / J 7 b G 6 b V p a x w q 6 7 E Q l 3 B A e x 2 C y u Y a S B s N N C T o m o P P h w h A l a P e j p 6 I 5 D P K b 8 w c o W 4 I D L K X T B V t H M y n n 0 5 V 2 Q e M S u U u Y x w 2 I V / P Z 8 R 1 T Y Q W F t N 6 R V A J j U b z 5 d I J A 2 o E W P w H D 6 G 7 + v E X Z l T X N z h K m T C l n m M H L 2 D w u k T + F x q Z V 4 t a T y e 1 s w B u C 9 6 W i k k z 7 y n z i 7 N M E W W / b o c 5 l x n / T 6 r 0 k I i D 1 Q h a 4 M Y 0 + L j q 0 L l v g J h C F t u 7 6 E p v Q e P x d e o W 6 0 / A B 7 N q S Q + 7 u h / A o V o 5 A e Z l Y f m l 1 / x 7 e 7 M A U y t g u q k y 9 f D P G 2 c E p d 3 v w k l g l j c O u M L G G 1 s O E 2 q H D 0 M Y y 0 I 8 6 Y 7 R U y n j y U b H I f E d P m 9 z f 7 s N M j V L p B l F X q n i O F S H / C 2 w O G b E s G p K 0 9 H 0 g N O r 9 p i N B U j O B s W j 4 + Q C I p F 4 b F n t Z y R G Y k Z x P r 5 l c H G n U t x J 9 r / X O Z Y 4 1 F 9 x U P p c X L 2 6 4 0 E M s I o W / 9 q b u 7 n E t H G K u v s P G q f 4 5 F d 7 v R X U x A / l 8 e f Z w n + 7 G F + f E O S N H x w 3 o v m D 1 G y v m S 5 9 J v h R m L n 2 X R R v s q j G V x b 6 + 7 2 8 k 8 d y s Y u k x r P m s E 8 W E + 2 l 6 v A N P b Z p 8 4 S 1 H 0 N n w n A r 3 Q O v w E A g 3 y a 6 c 3 d J u a X O O D 3 h g F 5 h Q s Z B e I 6 f R k W G Z v k / u x C b i 7 k t B f 4 X Y 3 4 4 I H q n 5 P O / I I a g E M o U P F p R S z 5 O g 3 j M t F l 7 4 q Z y 7 c 5 r Q v i 9 q M p l M r 3 c L Y g o O X e P I 0 7 D U X h 3 0 X I r T p 8 T P g B W E m a F m y D c y X z A u 9 o y l C t e x P M c R h j u q s U H s G s Q U R b 3 M E C L n K i K 2 D G s x V i 7 s e e u V I U J P D H T 0 c P F G 0 Y m S W y 3 0 X Q u t L J j m g F S 3 T r i c d J z N d V x W W F M p 0 r + Y e m c p j y z I H 3 f p h F 9 E H W f y B O S m J V e + D 7 M F q Q S L g H l 0 B c h D 8 l d Z h W r m X 0 1 T c 6 m v e B A C Q H t K 9 L l l y 0 M x R i k Q u Y r d G V R H V / c e K z C b 6 T U D w / v 9 w m v / E q f H f l x E P R v d m C 1 F U A J z f w d a w n 8 g z + / J h Q V h 3 m 8 g n r H K g t P J O C C N U Y m M D i b u q z G j j t v V b y J v b k 9 a C 9 L v / 9 j O 0 + 6 d N S j 0 V l 5 t / g 9 M 7 U u X o q G o 9 s X s j 5 u 3 Z g l a R s f 3 M m s Y Z Y p X H / v O R n 2 B b 3 R M 3 u d 9 z N Q J J 4 s m u X g 0 P P I R j 8 8 / J S I d B i J V D B n 7 d + 1 3 C 3 A 0 e 3 C g i R V S B r O s H R I W H n d Q q H 0 N U t 3 J L 5 A z X 6 x p n 3 Y / x + + q t v 8 w I / + F U T 3 F z 9 F + w o 0 l 3 6 y y K U F v p P j W K j / h h 3 x l i t H E 0 6 b T I D b k G t C 9 M 7 Q a S e s A 2 3 D N I I q e R x 7 j N D + B q u 9 l R h J w Z H g V v P S b 3 7 c x D + 1 y Y d y w K j R w p b M 8 x O y S O k k b o 4 W 6 E s E B P R C m 3 U v b 6 9 I j 1 Q v B t Z M j c j 0 d 9 f 5 L c g G g i + B P m V P B C r T 2 K C q J F G K A g V 4 R c L T Y y h U S O 6 3 g e h p J u m k 2 J a N m E w f E f S m / u / t b T r A w J 9 3 4 x 4 9 E K q C H D T D y d s C C T 8 E F + R a Y 8 e z f o r k q C z k F + P A I z j Q Q t v 2 z Z Y 7 P X h d t q D R X k + 1 f q w f H c G Z B D F L b C v t T 4 x M Q h E I I 3 O S P d q N 7 p s I 8 s p 4 0 7 W F g a H 8 H 0 g 7 u h 5 n n o G a 5 N 2 x i o P X h I N k I 7 h v x s B K + 0 3 F N A f + T t F v 8 k z O C 7 q J M c r v a t / N P 0 O l y I x g W 9 9 o 8 6 g E x r G / o Q C B w H 5 o K P 8 G 0 7 3 5 n M Q 1 Q r 7 0 2 j a l X / 6 M 3 f F p U m 5 A p S Q a p 6 o T t u 7 F d A J k z v k z d F e v r 0 C S o m F 9 b g P k K 0 w a n G W + z r H 6 n r / 6 x z H 5 u m L O M f E g S c x u X o e n c I m y 4 4 0 1 j g 8 d v c b z j H 4 k 0 I n + a D V Y N Q 0 M W 8 x 5 u H B y y k D 5 O H U g t V w k v P r W Y I n H J a D V T c 7 g s U n z r S m u P 0 y S q / e k Y Y C n S x p e 0 B Z Q L B 3 H 8 + X K b 2 y D g 5 t 7 p 3 B P W x 2 0 e q 8 W k i l d r 8 a 4 P 0 / 9 R V / v f f 7 5 w / G 9 i b I b v F Y Q M F y k n 4 H T 4 r b C k U Y Q v v g Z r i t H s p y v v 7 c m M O w u r i a n n t l b O d y v c q U A o Y y 1 W T g A b o i T 5 e R q W z 4 6 d X H E 2 7 3 H t F d k E Y a g F o 3 i 9 L b h v R K k s x v 5 3 v J Q r 2 z 1 s O M k z + W w S m P h n 3 k u 6 D l x o h n o 1 2 X A 3 V D V e G 5 5 S 9 C K q N 4 Y A S b M H S n q 7 z 1 f w y + 0 G M I m + t u v u 7 u J E v 2 z Y b o W I 9 6 c 2 y Y k Z X c p G L R + 4 2 F i l y F 0 U r b Q + o j w + b G s b / 5 0 C w Q 6 f g X p r t Y 2 k S L E i m d S X R f D K e + 7 4 g F 9 m a 7 T X e o i e 5 Z G c Q P l 8 F z s a v h m T 7 L j 8 g a 4 B 9 v Z y b e A T h G d F 9 B r q D o k q l T q u L E d u V m R n z Q c F t H X z k i k Z e / a c M 9 y d v O G B q u J G T 5 / H k r I i 0 x z J T w 4 y B 3 A F z r i i m 2 V + U c K i F W / D + 4 E l w E F f 2 o C P A O H x X i b r Z A n h p b r r C y I h r / d C + L D k j 6 8 0 A N e d Z H h L j 2 x c Q 1 O 9 K 3 s g x d M k m o e 4 O L x M z S 7 Y S h G 7 4 h W q E E F R i X d R 4 W 6 / 7 R i z Q P w Q S f s G D i T 2 Y T 0 i t V d i a r T t W j J B 1 7 J z R P 6 E e Z 4 V J 4 2 P 9 + B y W B 7 v / N N o d d j M p F T j 0 C c i m K W D a q r L D M T U a p M 4 G z O 4 k 3 n d A l 0 O f v w R W 8 K B H T f q 2 + T Z C o + m Y k m d i V i G v d C H 3 H Z Q U H 9 e Y 4 M V q b B j C h z r k 9 x k v z f U 1 A c N 1 C m p / w I Z i R v U K R b L y Y v 2 L 7 9 k f a R S j w x 0 R E e p c h g I e o I t x z C B A 6 X T d y u t 2 Z L u 7 t H R v X 2 3 h r C 2 s Q y 3 P O U H 8 C v W g R F r B W 1 z i 8 G u 3 d j 2 K z 9 8 9 f X l r J V U d t c F A f g 0 T E t 8 Q c j S I g s l X q 2 T T u 8 s t k 8 8 4 0 A d e A L 6 C O 7 d f x d N U q B j K y Q 9 E R D v T / C U x X 8 r W A G t J 0 p x r C f t Z s X 4 q N X p T i o p C W S s N j h u i d C 9 q P + 2 G T J n w 5 + L H v 1 m S / P 3 X v w H H 5 o j / / k Z M B / / 2 3 0 n 9 / y M P 9 J 9 9 I + z H r z s E W v w l W h 3 + 6 L 9 H q 3 9 3 + C L + H n 8 v d 3 v y T 7 T 6 5 v A 3 A + Y / / o 5 / f 1 T 8 k 3 / 6 f / b 1 b Q M k G / p t K c 6 l s 8 J p 4 2 C 9 v G B C W g K i x s K H D l C 3 D l Z k N P K L a e 2 D U G 4 B 7 4 w e J H 9 g L R L J 2 v C D q u e 6 W 3 S m W 7 6 I f / b u c a s N 8 n y 0 k N u 1 Y h N g I z 2 I R 6 J k N V 6 U y P e t s Y P K w T e n s k S 8 I W R P x 3 w 2 g h Y z X s V t r y I O O 4 Z t i T / g p P X 1 O + r / c 4 N D N 5 D P f Q d j F b Z n j v n O K P p i M 2 w p X s r g K h Z N Z T 2 g h 6 f n n x q F V v F J u + e O d c Q n 5 D 4 e r m D 9 L T 4 h r t r U r b 7 r k H T u P 9 X a E O y A k 8 F u u + K B T n P 0 S T 6 O u Z M J Y E q A O c y + P 0 Z 4 C + R O y 9 q d P 3 C 8 F 8 5 F V 2 5 4 x Z 9 q 0 z P s a Y B Z T L b p n T C l r A 8 M 6 K T J S b y V R p 2 g 3 b D R w E e n U t 7 r K 8 h b r T C / M P V p + 3 x Y D 1 Q V Q 2 5 S o y J o g c o P i 1 T m L p j J r 8 Y v 0 L b n 5 K m e V b Q a l 7 h l P s v i B P v 7 H D F o F T P n c X i A c V e P s 5 K N 2 w l T 7 k P J I n b D 7 Q N z s Q N 3 P X B i C P u h f C 3 Q a f B e x j L 1 4 g u W L 9 M w s I H T 4 Z + 8 p I R D 6 q G A 4 2 7 E 8 E r n H 9 5 6 J I r 9 E q r L U n U j S V 0 h 2 0 2 j 4 K s u B 7 q e Y 2 i F F k 5 i R I y a R 1 Z E u L R g x j M S X B A D w 8 B v Z h M r 2 9 c E N L M v p + D v C F Q 8 Y e M n Y 3 n o M e Z B V c E N 9 Y 5 n I m 1 p n g 4 T q k a c D x T + K g s 7 p S 5 N + K l M e j i n L u b R t 3 E f f l P f r d N + h j a / C l l E 0 x 8 P U p 9 O 8 N / l r C q + M g 4 k q C 3 0 p L q h O i J A p 6 Y 6 s e H l A p S g u K l x i W e N K l z u q H N T / 0 b c k a Q p k 3 R Q q Y U s F p m B G B h Q a 5 H F J Q t h C g L q J Y S W b w L S + E R m + k c r O Y 4 X v Y / Y 2 p j 3 U R T X s h 9 F d 7 X c M / X i J T H s e J 5 g u I o s o 3 2 + t u U B L u J 6 K p T O S T 0 o k k b N h j S 1 r I G P f e 5 K G D J y q r u F M G G Z a N E q L J L E I p 6 e z l J 6 / g q 0 A J M k y k Y B 9 x 0 B s l T J + s U H r v e O 1 a 5 v J A U a 5 j M l J / h m O v r L X b x n P S 1 7 7 4 X F Z b 2 I q 3 u G f q V p f 7 s Y o t q e i R H O w 0 s r B v v X M Y L X J s 2 n S / V H a p E 8 z x 4 N z Q j O E b u G J J w A t 4 J 4 s V 0 l M P k 2 p b V 7 d j X 3 v e T E o U e f g P d 6 M j t F + j o B N e 1 7 2 l n j / Z K x e g G 9 1 / G V x x s D d S E l T C J S L G X 7 T 6 n 7 n z 1 x / u P X E d P 5 O F U J K p t 4 / N w L x X 9 v 8 s Z 6 f 8 L L 8 9 T p Y t s W d c I 2 w a p J c P e h g v z y i v a Z H p n 4 n N L A k 3 v m o 3 7 K x 3 P z t Q 8 i Z B r s 5 h t J 5 O k u P B 9 t 3 H q N b 6 3 3 4 u B C N r G 2 i P R r E b 9 i T 4 + X Q M a + l L N H Z M 1 Z g K b x b 3 e P g e 1 u v i v F Z a P F i Q R I 5 z e G T Z z l E J k c L r j U z 8 c B p A n l 7 c v t a 7 l g Y 6 E o W 4 5 0 0 Q y Z r 1 W 7 i 8 a E b a 6 9 i t s Z 7 0 g h H w f a s i G b O i O I w U M 3 V B W P 3 b S C R R Y d i I s l E P r g k A Z 8 F D 8 0 C t C W r 3 0 A i Q B A 2 d u 2 E o 9 n R v 7 E L 6 J K d w m / D l p s P Q i W 4 r p H m 0 T 3 q 0 q m 3 z h c H e 7 1 F Y i T F s o S c c 2 Z d n o i M w C J s g R 9 o k f C e 5 2 G 9 H J z D g c Q x p L y P O 6 u z 9 j 8 / I S h k m 0 y l H m Y X q 8 V + 8 f 9 A P N S 4 S I x p + u w H x p x D e 7 q E + 2 U a K 1 p 1 J p E i p j v 2 w y p t j 6 r S Z S P F 3 l Y v 7 p T M + c O q 2 D W 9 c P 0 N o o v J I X h 2 Y S Z 1 p s I + X d 1 7 / k f k B 7 4 h 1 m 6 g x C i D Y h s G F J a p Z 4 s T F v P k c d q q 3 s Y d K c 0 E e H 6 1 1 k P U i c l X e l y f / d g / 5 F Z u s a 5 g l f p I 6 I G 0 a s 6 P D v q c Q P H F f P T y f H n J T P 9 2 i G V g n s h F w B w G G 6 h P a 7 Z A I S h b 5 b d b q d j L A U J 5 B a K e d S 4 H S f Q U 2 w T E k t M 3 J s e U z K L T i 3 + a R 6 9 3 t + N U G d Y N G X p i w U F D t 6 d B 5 S n 3 8 S r K e g g a k + l 7 V a k L 8 a 0 X q + e n V o 4 Y f 4 U K 3 7 z / l 3 3 6 h c t 6 c 3 x f q 2 M + 1 l + M e Y 2 A x 5 2 i / h F R I 2 4 F Q t Y L / h g A x X y 4 Z 7 + H j c L a L l N k M D K 8 H A 4 U n I z V 0 P 0 Y 2 t b O g / a S X t m E B A S A o B 2 P u 2 Q u k W o o n A N 7 i M o F s 1 A n o U o O 3 R 0 / n i s D 5 h z C A o q p m 4 W W x h 4 b h X F W p z M A 1 I M T 9 B m L i F M / V p I Q / K E P Z e S d 3 O 4 y 4 U g c i 1 W 5 F 2 d 7 + / Q L 3 m V C G j 7 L Z K Z 5 3 d 6 e / E P q u z K 1 7 p 8 6 2 0 8 o / V e t j Z y b m + I J i J m 6 B T 2 E 1 a h G Q c r K + 3 7 x s I I x P u y X f S 7 2 k G 5 8 Q w + + Z P k n G y f 7 9 A R V d l p 0 P v m j l h B f e i b E j 1 W u C / j 5 y y g h 1 K V r R c h u A G 8 3 a h G b u W J n 4 i L T h r a z d x O r / 0 c n l + R + c F q s e a L 9 8 V H o P w 7 S L Z l 6 2 + Y x y N r Z I x C 9 x y Y x y f o z G A u Y O 4 A E m i v U H 6 + 6 R P n Y 7 w s c 6 0 + F Y K K x 6 5 8 f B 5 e e e J q 8 l V N e 1 m Q h e c 3 f r T Z Y D v l S g M a Q J w K K Y 5 x K + N V f p 8 I 3 j K K S O T Q j S 5 O l k r X e j a R I H D d K c n l w Y t x J O / h t + 6 v x F 4 2 G b N F i 1 F 1 e 5 W / d x N k l q O + d Y Y T B l 2 n q V G g 7 2 Q 6 V j j d c J s Q J + R X 6 b J d o 0 B v 8 v 1 W q d 6 v v K f g V r k h A Q X O Z q Q x G 6 T h 2 1 L Y M N s T w i q d + X t V k e l U 3 2 S T u m 4 / q d H H 0 f d 1 5 6 M r / f K O F z n Z p B G l u 3 d w j t 7 1 U / A 0 Q t n C A X l 7 O k + H O K k 3 W L j Q Q 4 6 P P 6 j w f 1 J O / T d m i O B t g p Z m 0 H x w t k 8 f V G Q G 5 l X d u c X z g F w v 2 7 g 8 y P 0 u A a Z I Q W / h t x I D X z w U q S J n R 0 y v i t D u Y t v N A x 8 J 2 J 4 N 3 r Z w B n Z K 3 7 + n y x q Z g 7 4 N i g g S A O h b X v m 3 J 0 D t c F 9 l R 5 w v c b 3 8 1 n L e f 3 U g 3 V L V j a V W B o A y + / O W O Q T L T B 3 w 7 S R u D y i B 7 I L d P K 7 t h S 8 6 K M k P X T s H v P s d L f o 7 c 1 y r c h E 3 m a q l W Z 9 J q z w S 0 a D Z Z o 9 J 3 F S c y R N M b 7 t q C u d z I V K e J b E d u 7 p y 2 n X w E E V P x U t t s Y n / j F C 4 0 E 6 G 5 X d C / + T s / 3 N k u v m 1 F h V D V d f f I 8 4 J 0 j P H Q L / u W W M 4 3 X b d U 3 m D t w T P N t I H w T j J i f f H k S r F 5 H j S / r H R L h Z W j S 9 M p I f L + A Z S e 5 x / u E 4 T w / w q 5 i q 2 v b K N / I U U / T c v O 5 9 V a k I U 4 m Z n g N o t b c R d + q t T C g 8 W O i x L I P B B Q s h R U 4 X Z s o Q q H q X C e M C H 6 v 4 0 y 7 o n M r Z h r a c H M r f 3 m r R G h R S Z o 1 r T 3 h C P q g T T P R B v 4 u v k V O G Z 2 b r Y y A p 0 u O 0 I + r P A V J Z 7 f y w z n 3 + N p f x 3 H 5 x x + W y C 8 2 d R n + V 4 / 5 h y r L a 5 u G 5 c O k a z U T I N A K r I y K U D p J Z 5 p n H w K L C l z o 3 x l a M 2 A K a 3 e s I m e V z 3 c X N 6 p g w 4 Y 0 c X D L Y L t / k k w E 7 u + J g T q b B 7 D n f C Y D F J I J P L P s c o 4 T I g k w 1 + P K b x F 5 1 b S 8 T N r U g m I Z i Y 2 y B o i f c p 6 A Z p B s J d F 4 G B k X 2 0 c 3 c 6 f y C 7 a N F t J A i 3 5 / z H W 6 g s j a 8 N d / Z O Z b e 8 p 8 n M U L Z y 5 L Q g W A k 6 G i C O Y u j M o 8 x w y U n n Z v I 6 L Y K E 5 + p W o V n A M y 5 a 4 c v 3 k Z G Y W 3 X / 3 J l z 8 S w W + 3 A L O W S + y M 7 i r I F B R h f w 8 9 A Q Y m 4 H o Y j f z c 2 T c 5 K 7 y 1 D j A B d u m x 8 8 V X 9 / v r F F v H / 9 / J a T N t n p d y 4 b k i / A f X a y 7 o h H 8 D 2 k 3 8 J T f 3 V m q l t R D R G M z K k U v D P N U L V + B w X X E N 7 n Q 7 F 5 H M p j U S N z g e m 4 E M f I d J i V 0 / t S k 1 u M + y W m Q 8 t X I d O 4 / C k i Y 3 n U 5 m f 7 l p F u h N L 8 6 G y V t x 1 3 7 0 D E 9 K e O P k j G 3 E O a U + L Q 4 d b s O h 0 B z 4 9 E d v b a x Z Y 4 n x 5 x c N 8 O / P d Y q M X J Y b s C 9 h F / P u W w t + U F J h z V J z P 8 1 T n S 0 6 u O K e 3 d R T P m I z s L C 0 F 6 J / 1 O y f R l B / R X E s 9 j I t 7 8 C 8 b P T o N C 9 N z e X 5 1 P t 3 Y s O w j n u d B m g c k S f v w 9 j g J N c H 3 H 3 a h 5 Y Z 8 a o + y W r + e g 2 Z F Q l U C u 6 d h 6 C j w w u q g m k B R q 7 f d 0 V A w 7 D U t f 3 1 A b L d J C / 4 N k r h 1 g u P N O s v O Q 6 a e d R / I u k 5 b U o u 3 q 7 f l q z 6 f r U 4 B A / o P h n A m f x N E R r 8 T H w b x a c t + p s A T b d 1 U o V 7 N y c Y F 9 2 B s t y P t z M n f k 3 k 6 x z h a F D H i J T j K M e i W R h n z 8 m O I 2 f S p y H f s g 0 t E a 3 B Y K L C B 3 O F 5 P 9 B u l c o p M o B 9 Q j f x b P R H c Y G F E q H E S T c m t r N f B H t n E D l e Z M O w + R H Z n y C i Y o e U f 6 c Q J T e d i P S D 7 9 R c O + P x E F R I B D q 1 U s y x c S 3 S X 4 9 v u u Q r p W r 4 g x F w K + J L E V f f m H K u 3 D 6 H z X / 4 E 0 C k p I E D 0 / S T 3 J p g D c f F w n H w / v r F T 5 r G H Y 9 r N x 7 a d B 7 d c 7 X z t m s N v t e 5 Z X k A F D 1 w l E 4 U Z T k Q W H v g f O M q / P O B N D s R I z 4 8 i Y o W i 0 q t 4 F S N 1 f H 8 X P R l y p 3 0 W m 5 V 2 l f S P E U X Y 4 1 3 e X U d W Y V L Z A z M X m F b z P T P 9 3 o Y V v N h e N q A R t g Q l + L / 6 a M f 4 c E c l b I s S J b O R 1 i q / 0 U Q a I 3 Z j B r F P T W K d W r 8 R u r a n s h w h U v 5 O D U r u R H v s / l F 8 y G i y 0 h 0 Z L o Q S P C V f 9 M m n D 1 L 2 c 3 H L 6 Q h 0 8 T V r k t r E v K e p t G B E N N c X Q U q K Y y P Z M D V 3 l J p / U T p G 3 g d i Z C U m Q 9 m A C x 9 x S Y s v v e m n b y S Q g a k b n c 7 V h 4 v y h z r P L v L K e h 2 I q e s H 7 b A G T t U / G 6 r 9 / X z 5 j 5 O r / 5 Z c j W a H N i C G N P 0 N I d i d V N Y Z A a u Y K e 5 Z L 9 W r y o N P 1 G c z C r 4 D c M p F s k K M y r d 9 V G M 2 Y v c C T f R 8 I c 5 0 J V 1 l R S K w V D d u 4 I 8 y F V x t o X / S S + J V o B t i L P b c 8 T c a P P W b B J F B g i W d 2 w V H 2 q D h + T g C O S S q O g k R Z 0 Q a B J D Q w t W 9 Z 7 7 y F G n f B t w n H x P / P O 8 a K / L 5 G x K k P h 3 h N j b f X J G X + e t x / q u y e r 0 u p A X x G d z J 7 Y D r M D + d f Y D Y N 9 o e A b 4 2 d c g T E V z + C K Q R F I 2 o L Z o t z g C l c s i 6 1 o W c M E O y t D y R 7 e K D S l u V / W f j N 7 q l e q s X 1 A Q J O b m D e w g I B P Q a e S q X H K N R h 5 q g c j d V h S g 1 b F n w X 6 c n C 0 7 G i P e 3 Y A e a S R v I F P b i A z t w Q c x j Q 5 M b U J A n x h 5 r 0 j l B C 9 8 9 I X I A Y B 3 R C / K w z e / e 9 E b 8 K / w t Q U U K O M E + b + w G l o E A y L v f 2 j k w S z / l C N O v u e g u L 8 O S b 8 5 I X h w P o n M 3 o x v N g / I i h T B y t v T s Y 4 M Y B h T + J L U 6 y y X v I m w P O F v h 6 f r p j 6 P w 5 B Z S 8 e d P T h j 6 b i 6 e / E 3 Y 0 p 1 0 / B P h T L y C 9 H 2 J U 9 z u m z t n 8 q + P + B Q n 9 w w c Q N 9 X n 0 L D L j C k Q f y / q Y j t T j z M T u n X Y c i 8 Y P + W n s d g 4 e R a Z n m L O G q o s B Q 1 0 B E 9 i 2 I L z o 0 t P t P g K H X j w y i + K / e F 0 g j 9 a P w Z P 4 g z j R 8 r J M X m 9 g I M x i n D X M V 6 S P U W l h n Y s + U m o v G S 8 t k J b d / F W b 4 n 4 N 6 y v y U s m l o L I g x 3 t V V p 9 8 H Q X c 1 0 H U n L l G f W D y S 4 j j U m i i b I t S N k K R W S V o 6 x l k Q h J q v 5 t 1 Z W X 2 o H + g R y P M e J X h v 3 N M S X O i r i S + L 3 P d 3 A b s f A 9 h i p A T 2 P 7 q O E x A t x v Z a 5 n 2 Y J N Y Q y 2 F z 1 p F s 2 2 D B s F F / 0 z S b P b 0 k t I D d y Y h T N P P y y p q O r 9 h J i Q l Y a S k o B 7 3 y C k + 5 x 4 T 0 f b G R R x T B 6 7 Y n P F y A i J C D a 6 v 2 Q A J Z W f s E 4 n r 0 J e l 2 0 p s R D 6 w L y B + / 4 7 q 6 0 P E B b r o Y o S g 9 x 1 t C g e e W r 0 j N R k A a o P U S X C p i n A Y t m G s c p s p b Y 1 / E B O v E Z K V Q D U K W y J e 2 g g 7 L I F 0 b x 7 O l t j 8 q L 6 U D W 3 M X h / W W V G 8 Q N L U B p X / d B 8 J C 4 7 + l u J 7 r h u e / X h 4 4 S 8 l m m w a 9 y B s K J H a z S p c n q J z Q 9 k Z h r o c V B X 7 K f 8 r u Q L M D h R T z g + S H S 8 V y L I + m y v l 6 n W 2 j G r 9 E 5 Y F f 3 v F / T y K v 4 9 9 E f n I / F t 2 V 3 l q d 3 b b N F y i s e Z P n 9 e t 8 o r f O b H 0 F J v Z p 7 8 5 m v s f a l D / l h / G j f 8 L M O g 3 v N r E n o w T Y 8 J C D b 5 T A G n A k z L z S u X v R 3 E 1 W X K L r P Y C U z 2 u m K V C E i 3 i 5 I + g W N A b u 3 F 0 g 5 R k J x X 7 a 5 X 3 K D / O T K n X 3 t x e s p W K 8 N y B V H Z b Y k y 3 A J R h C 7 A w Q w v N R e j a F 0 b 9 f r 0 c s e n I J Q + x 0 i w w E Y E J 8 w F m A I P 4 B B G I Z n J E E 9 Q U P 0 E K i w v p v 3 V W v t h P e U F J V D p R 1 p f k G B z M r O B z 4 8 0 F R J 4 l n R y I H e 7 B v c o 0 C L r m 6 a 0 K Z / A Y w 3 h f W Y Z o L 7 G h x E + 9 B R 3 6 Q u 7 6 t 3 e j U Y 6 A Y X v 3 L j o L 1 g w y g r m G G d 6 F 8 1 x z V O p a X s N V 0 q L Q k u D f 7 X o / x 9 o d U D 7 Z 4 2 W 8 s l 3 o z x 8 z 3 L L 2 q h f v 5 m R J X j 8 w L 3 R c N z S / Q Q O u G x 8 A P J N Z S g Y K 2 r G S 2 p v / D m M 8 Q T G m / F R U H v y w O C G z w E y e J v w S 7 3 n P 5 m k q H z T T P 4 V k / r i h z W T 3 A z o Y p W w H 6 G c U 7 + K R b v h 2 F M G 9 Y t H p v n b Z O j x g b Q H k M Q b E 8 m 3 s G w q E J h J R l 8 a R S 7 X u X B + d k r 8 D e r v x F K h 3 l R h n m 7 U T e u V M y p k x m T S 1 x V b P K B V i P l E r p J b B o d W / A u b d l H l U 2 L + g q L 0 P L 5 6 u S T 6 S j z K 0 o 6 x L F P c 0 H F 8 g S i z y z h 5 + s p o 3 + U G 9 O N J e S 8 d a i 6 s l 3 U T x z t Y b r h N h K I f R K q T 2 T r o l 3 6 n a P I b O k Z a O + x p N b c Q + n 2 Z W m M c 3 H e f h P d G k y 4 f Y I P d C h y i Y k u + F E q s s c 5 4 / w q 9 8 o 6 O K N X 7 C C k P H p 7 2 A u T X E N 0 Q 3 M q s 6 N n t M R L 2 t U i a B G / e R H W c 7 5 T k q P p N Z L J + d f + z e S n / D n J z z 1 c B o i B y A 9 4 O s a P 3 I A z 8 N j o h w O H G 4 A 9 z 0 U L i 3 M m Z 6 9 M m X 6 i d K I m X K J h r w 0 i G h 8 i X c E Y q l y Q h I B w 9 7 U T L g w 1 H f O b q x c L t P X G x S D A 9 a 9 M D W o t A m F 2 R r p F z h q B O M y e E f 0 a R R 3 g M W v / H i t d R C R s V V 9 W X K w j 9 5 O 3 N m P J Y N d z r Z m h P i r 1 v T + o n y O c 8 o 8 N n m x k 7 R c W Y W S z 8 3 G x 3 L n 9 K r 9 D l J z z / e k L a Z e B O g 7 o 0 A P z K k B N e j 1 + I j t I v a h / Y v v 7 z 1 Q 5 / / D r W 0 k h 8 F m 4 3 x p Z b H v x Y I M 1 Y / w l V F G 9 O 1 / c g 3 9 C F b H 7 N v L s n 4 j 8 t j 9 H 4 D / L T f x 3 d k H s c J G 4 + D + D h / 6 r d Q 2 O y 3 8 3 F P j z a / t A b S 4 3 6 J u + + X w g N F h F 9 l I X r b E o e v 7 N b q D 3 t y b m U G 6 Z C + c B t 4 S Y c I + T O 0 V E u s N L J h y k E l O r X Q L b w x v T G D B 1 g y H d 8 Z 5 N 6 7 6 Z g 4 W 4 S 3 Y Y I s L F O d D e m l b w F j R + Q 8 k X 0 y V q x B c H c 2 F K 9 n S U 6 Q t P z x y y 7 b C T B Y 4 F z B V T f q M j k M 3 O R R 7 K N z + a 5 G 2 J B p L D G q M I Z m k 6 5 O p 9 a F S H s B Y y Q L 5 X z Z S n T b M / H x X 3 R + w 3 8 U D e + y g 0 T Q N 5 b 7 T K V f E O K Y 3 h l h L S U z t o W Q D K t g Q c b G Z / + 5 H m e K 2 1 q i T 9 3 p x l H 1 w A a 1 / k A A b d t y 3 l D n C w V l e j A T U y Z a 9 i 1 i 4 2 c q M p z / c z 4 t z l o Z y Q C c K m p D 1 u J T 8 f T s L x 7 i d t d O Q B v H x S k A W / / U 1 4 S u c 7 t 2 y h N H k v K v s c y N F S J 6 j X 1 L I D l j 6 D J q S d E 1 2 z 3 V g O 4 H W T k C w m q d r Y R z R a c c d D z A W t 4 j a e w q P n v 8 u N s h T X 4 0 b Z t b t V 2 c h 2 B r O H h 3 V 0 w a i z B y p s 4 H c 2 m A w 9 Q A c 4 G L I / I u J / k + W D q + E f X g 5 / T e o y N i H 8 1 8 c Q O + M s V n s 7 L n E W P T Y b b 7 O W 8 v W W L 0 i z n 0 O I o 1 w 1 F 5 3 r Z g / p 2 c R 5 9 4 x 5 l e O h y l S D 9 4 K o L 1 T 9 k W E q U 7 8 N E 4 p i W U L G S + V + n J 6 / s F r s n M 8 D a E k v J z y m j D i y l o e J G D T d E n 1 v V Q i r x 7 N c Q G t t v j 0 I O A H l I h J c l 0 L N R 2 f B F x A s P G B B B b 8 W B a Z E j u Q 8 s 2 8 9 K 3 i q b K u y 9 z R X 1 h / 0 z e Q u + q C J H 4 h 9 F P D 4 5 G i E Y A C p a 4 x 4 V x o / Y 9 7 2 Y l 8 0 L V v y 6 L j 2 0 n D 0 D h C 2 7 3 a 2 2 T r i 3 f D j D G v q / K h J 1 X d i q + B j k Z k y U G Q H S T I k o x 9 7 i p O Y o U I z 0 J D + q M g V 5 C q M Z J M x m p J J n X a f 7 N p 0 n / T 2 / n H g u O r l p D g 4 F w S 1 Y z 6 q T t t T i u g 2 7 E b 7 O X z j k w Q / A T m J / v 0 K p V o L 8 J e g V N x 6 m B C p o g 4 + 4 g b I 4 9 P U k A J 9 B y J / I 4 R L o X D h M U B g b 9 3 0 q N i w 0 j 3 k h P h Q F I 7 v F u I 1 J d n m 2 x H f 7 N Y v r Q w w 8 K J x R X S 5 n I p J u x z w z E q j M 6 8 A y l Y G R W F d z t D w U G c a k Q Q D K M f W a z o K K v L l Y W 2 3 O l z P q H 3 v 9 V i a r 7 2 D Q C b l J 6 e 6 g y T H L o W 8 g 2 H O P O L 7 Q v Q I h K z v P Y A G z W X E v I h L 9 q T K N Q w b p T s Q D 0 G V T o 4 r j s A b V m x y f p F q 2 6 n M l o C z Q v I E T M F e l z a d B z f 2 C G i 4 v p k N X x + 5 Y Y p 3 q r T v g g E D R H G l X B D x G / M 4 H 6 X c O D x J t 1 s d 1 I v P O z a R Z I 0 e c 1 p h C d s c 6 I q 8 9 y R P w Q q F O C P 5 8 c G i i X z e 8 Q J + e Z 4 5 e d Z z 1 E k O F J W 9 M m O m T g C H d s c M 9 w x h w R w h / m l P U K o J u x j + I L 4 f 5 x 8 B 0 O X J i h S l 3 6 9 R 3 + S z 3 P X o j e U R U E P g V B R p d + Q M I 9 T M z t i S 0 V E Z s 7 m z P U R Z A v 2 f I q V g c z j A F D q N r c 4 0 b D p P m P S 8 k S c r d X a P 7 A m d b p R L R b f 5 I z T 1 V k / L l V m Q r Q C A C j S e G s O + G F J d R E i V 5 O f q X z L y U F h i z p 8 B c 7 n i 9 b c U t 8 J r W C I w w 0 g p 5 N B I h g j 1 P v 8 h e + s 6 0 T k s A c 8 s v 4 T n o T q S G Q F Z 8 y 4 U v F e 0 x 6 O 3 w D D + 8 a I 7 e 7 j 9 N p j F + p I 8 9 E u P D f x r t 9 v 2 m 9 9 w a 0 J p q I C a Q G t 7 A p N b 0 6 w K V e L V w I h m O Y X u l O E / U y / 4 5 I u 1 Q o j V f l o 3 W b / y A e L w V G P Z O f U U 3 C D S Z o 0 / I O 5 c 1 I F Z B a M c v 4 9 f 4 v t t i 5 y R k u + 4 E j t V 6 o k Q d e N a L 9 c 1 T 5 C r m N 9 b P Q s s u L O J C 3 z O L I r y j 4 U h A p t 2 0 J g s o T c Y l P z C K g t t R S x i F C U k G x k O q M / x u D V y 4 9 6 d u F p Z + J a q L 3 X h g f Q 7 u 9 D t p K 8 B q A N g u k Y T N 4 e N z 8 h n g O j M U d o l F P u 9 c C i k R f A m T z k K M 1 W w w 8 f 5 / R w U P A 2 T P S Q s d L e r H x L K 3 9 2 b l d 6 W s o c l 8 f v N 2 d P R C h r i h b k g e V i D i + J j O Z r 4 b + p x 7 H j q g d z s + A 2 D A w p V 7 L J P + X G Y + U n + R H Q D F x L I x B o L 3 O y Y S B q I c r 2 b K f 3 S x e 6 7 4 j H i d K V m / k V h 4 3 0 k Y r n 5 k N D k g 4 c E 6 x 0 Q G e A y n K B u 5 L B D 0 F z J F r p U v 8 E a d O r d E y X x u M J 4 8 S 5 g L b 7 O g o E x n s p + v 9 T V K I P v v M / w d O i M f L W D L W J g r z N 0 f + I d e z 9 z + 9 Z B I S r R D a + 0 i i n j u Z J A 9 Z N 4 m s x y J N K S I 6 6 h T S t M F j K x O J o W n P C e H d N 7 H b o S y w M 9 / I T G a J t s l K s V 4 I H t Y B i u I U K D y S G y v g / 9 L u 4 y W O g H 5 R Z u F s u n z p j 5 p R + Q E c 7 k H H V 5 8 8 l q h 4 N P i u O H m h e j P b F o k M v H z K Q h N K a x D Y V / E A y 7 Q y K t W Z 2 D K z g p S j T d j D 0 2 x f T V W d 5 0 P n s A u P f 1 i m T Q O a 1 i a n t / H D y 5 2 q r p w x P p / T P X o q t 0 D Y k Y V T m v P Y S c i f G b 8 e 4 c z E e M p B S a T C M g g d s 3 Y 4 U X D O 4 H 6 F w O 8 I O / x Y n t o J c m m Y x 8 8 l w a X b r g C 7 X O d H p / 7 U D P 6 7 L Y b C 8 s D 9 8 5 x r p U c U I 4 P F y g K F Z 2 9 / y v U 8 p f 3 a p m b + i q B S u c m e E Z f n 2 v U + o w x h n y e Q F u + N 3 o 2 L Z I w s g p j T U c N d D Y 1 K J P / y z o b v + w K v 2 n e 6 D / 9 M z / R y X i X 2 u C z V / h G L j e r I t J x t j J 7 D B Y A Z s A 5 8 m f i h c z s R e U 8 P 9 Z j P j X c f 4 l M P O X E o 7 z z I U p I q t A z k D 2 O r 6 4 u f 4 F k P H d / e 8 D M v b R K q d 0 t L + l y p T a 4 0 S Y G Y 1 Y N n n U S 3 j e k F R Z E B 4 g 6 R 4 y Y q n j J b E A x f T y C w s c n 1 c x H c D 1 4 X E f g s s w c 9 g L B V 9 J a K G T 7 9 8 O N h K 5 f g V G M f 1 D B p I 9 U H v Y l F f D I O g / p m X N 1 O a r t t i o k o c 3 t C J S + L r Q b T E y K 2 8 j M 8 e J h T 8 r R F C t M Q / 5 3 6 3 o x a h F b I b r M r 7 3 B / M R + J c j I V E F B k p u 3 f h 9 Z K C u 3 x p V 8 p G o O D I u r w q 5 g u Z H x s T 1 + x a h f q m / w / X N F W e 3 / 6 h g S g o 1 t Q Z + F E r Y x o 5 9 L n S 3 S 5 e m x L p q M / X c m M p 6 O I i v 6 c y j A j t m / L N / r B C + y Z U F G n i k P t 2 q h 0 u r 3 c G u A I z E h 1 i 4 H 1 e Y Q m 7 Q Q 5 X f V C G / g y A u I q Y R 2 J B R e 2 i M m E R z 9 E b c J / M G m U P o A 3 O s D b 5 N Q 8 D S x r 6 7 i f W 5 W v 1 k f x Q b S g m g n B h s M o W I P b / x Y p f m 6 w A 5 T s r 0 y Y 8 4 h 2 a O q E V R X Z w w w 8 7 2 O Y w g 3 a d 9 C j 2 z J E n Q k U N z d r 4 i t e v o z Q M e + B N G z r y r U + X l d T v 2 3 A X p T w r 0 4 U i B y Z 6 / R M b p O d W O s e + 1 4 / B 4 R f a J s Y C f L D Y Q m w 6 U 4 k J v N X y E O + w J z 8 e 4 T b Q n 1 x p 2 j M d Y S C f 1 M 6 i y 7 g I 7 p c T L L h n 6 x O V d / m b o G M d y u c 8 5 / C B 3 E a s n v X T f b r Z 4 4 6 + J F N v z d 1 / H Q Z W K I X u q 2 I K R 2 X j 1 U Y f 6 p / B k o Q x A Y u r 8 t Y h 7 J 8 c J o h q L G O Y 6 v G 4 F o V f d + G I G Y d U G n 4 v 0 X W R S z G i + F e 4 0 d q f k x I H K T o b N F U 8 T T 0 G e k t L q F c G n b + D v s A P b A z d 7 D w b x Z U e 8 B B E B X a 6 H X l P c g 1 7 m V / t 4 e B D 3 / U V x D a p b 4 s B k L L C B P u S b 8 J C z h I s 8 i m U g i t W U h W d j + + 2 A e Q u + o 8 q F q 7 K f b E W f z k T Y h Z h j Y h o g Y O q S v c Y X d n u Y g 1 o c F o i 5 P + 3 H N o q P u y P c I E Y 0 8 O q m 3 B y W T W w t N z 0 U i y k w O h U R Y I q H W S 5 C 1 4 g G R z D E + O V p K j P P / c r + W 7 Q f Y t G q R S a 8 C k L W T j X Q u s c I N Z 2 S o i P 1 M a s s B G j Z W w a a G a X E T L 8 c j 1 a / E W 3 X 5 c B o M h P 3 9 k V H B h t O z u p n 4 A 6 0 a K 8 T r 3 G m k C l J X I d I Y n 9 G A P o 5 a f M k L R Q y B O q T q S N a y H S k i J U v Y J 0 R F / 9 / s P d u X c t a 2 d b 2 D + K A v e A h i I C I i K i A n L E V E B W Q / a / / u k 9 S q d Q m W d V q 8 6 6 q 9 V V L S 6 u n k t z e i j D n m G P 0 f v W P r 0 w 4 N / c m N M h C k p 5 r r V 7 f z 6 z R f v I H Y e P l g d v X H V 2 6 P T 1 E s i B S X M g B e 9 B I T O E 2 z u P Z W b A 5 u x p U b S 2 1 B b 5 U 5 m 8 3 n n i 3 C H X + h g H V s P v O u N I w N i s R 2 b 4 9 d E X T k a m 2 H J 7 T l a 4 8 A 9 o m / I v f J B C 2 T m B s e / Y L D c R m n s i b Q S N B S V 1 3 o s 9 g r a 7 I k l i Y y + b y j s G j K N u i I x j y Z l H p k S t S f / K b 7 e f 8 i D i 6 g / l 4 i C W e g 3 U B s Z D m o Y 6 m M x F Q E 8 x D Q 2 L o U + 3 4 7 E U n R t S V 8 o 3 f x m z f f p p H 4 O M 4 l U V 5 C J 6 i k p c s F + B / T 0 a P W l g 6 I E t U C o V 3 r G J y r x q 7 1 V s 8 c m V r 7 E g 7 e d Y U Q h i 1 Z U a 1 y 8 7 Q Y 7 w M y J / I M 4 L F 7 z J C e n e 9 + u o y G S q t r 0 q U 6 n r j q N C z N h 9 A j a s I 3 d p T R 5 p Y V k n d I c m A g 0 M 5 8 u Q b P a f 1 + J 6 e w x V 1 B t 6 H z b T r + T j r S i a K 6 I w t B r U g p c F K k M e 7 n 8 U 9 A L l z 2 w f Z p 2 z v w U R u Z b Z t 1 k c y C A i D a D w R x l u V 6 S g o j 4 m 2 1 6 y K n x 4 N e G 1 i Q z p s a J 8 2 Z e R / q F 6 J B 6 i z 8 E l t B w e 4 / E Z u m Q V c 8 G y d Z 9 M r v v T Q X / H v J 4 T J W R X S B 3 o + M 8 7 o 7 h 1 O O 4 h I H I t d 5 v g k P 1 v G Z 1 K T g G k X y N + J n G l i Z u Y a Y W J 3 2 d h x y P t l q F u L g 4 O C f J G u O W d N I h 7 q E X k q M o c + s K D 6 4 w p x x S H n Q + W N z Y z w Y z + / S v z q P i F / R g w F x S G Z K M v b d 5 w A n 5 R 7 S / X o G N Y w k 6 h + o S w P z O 1 j j R b g K w r 9 y G + v I s a t O q G f z w Q M o 5 r 6 R l z r f e g P 9 o W U + z z 0 d 1 R X v d E o f 8 B U 5 O U d e A P B c n 8 o 9 Q M N 7 t 2 1 P O 0 B h S V Z l 1 P P e D 1 o h h N t e x P 2 E 7 V H a Z P 3 M 8 z Z F V N U z f w 7 5 s e / T W H / B y X Q X 0 5 q / 6 6 f / 8 / l R W j 0 N E z F h z d J 7 k Y Y u x v I 7 u v i E S m A R W k X + C K 1 n m o 2 f H H + m l p d N 4 V z t t 2 z y K 2 Q Z f C q P 4 C o M 9 0 3 e P K Z W / H 8 y T b n j s f 2 R U r s k k E 3 4 W G A T k 6 d K C U J + t u G J x 4 Z q E h q H 1 E b 4 t q x t 0 f 0 D m 9 l L M m j M 6 c S l v h j c q b Y q 6 U / m P B V r / l a E D M x c 0 F S g R g K A w n B J X c a c L J 8 d Q 9 F e o + p k l D 7 j r h c R 5 G z W C / 3 3 s 3 O R 2 f Q d m H G + W R L n X V X 7 K U L A / 3 H k c j R I l z M 8 b l D z v K Y k K e J 9 x l j v 1 9 9 m / X W o P p F D 2 2 S R Q H t b x v d h C G U t z H l J b 9 7 U O L r 4 g 5 G Y y f S 1 0 / 9 G h W L K y y T E j E f E I p y N K w r N 4 t g e F 8 Q y + b f l D s L 2 n Y f W i b A O O 9 k e z D d C q l d J h b y K A Z c h a W S H s y e C c E n E P A E p g p Q v c j v H j a I S j n W v c O E V j 5 x p 0 H J z J p z T 9 T Y 7 G N g 2 S w r v T j R 6 E a f 1 H G l N R 9 N c 6 R X J b u u W M U g 0 H B f q 9 j k R / m Z X d o j 7 M x g 6 9 y J T j 4 d v P g K t E f U 1 y y J P w d C I K 1 4 W U D I D w W X / C i L d p L 2 A n i m 6 Q Q Z T q B 7 R x q p h G J + C f u N v O Z e 4 Y H A Q q J v U t 1 C H h + M o C 5 v 7 t c w S E 8 j J r W R / T g e n W C H H O 7 e E t k Y k Z r V s X 5 s Q U 1 d G W s y f G s C v U O w K U 0 c 3 f e E w k 8 7 N g 4 f s c C p X t 3 7 D 4 3 e n / m A H P Z s C 8 s e u z O N m 2 V + C o 7 L b N x 1 h 4 T e 5 y c 6 c v T Z U T / t f j X 4 Q V e A M e V h I s f G 9 x s c r E n 1 H s C e D F f 8 B 2 e F D 3 K N O 5 y k D / Q m u I L q Z M + K K a 3 T N 6 Y Q N z 9 n r U N E y u 8 z T K 4 W R 0 H H / X 4 p + I o S r I o m P X 0 z I y Y L U T V M k k w Q + n a 9 f d h N 4 0 l 8 w r d P f r C V I j s e 3 R v 3 D d w r e / F o L + L j J c w P 4 j Q f O f m I 0 q 5 B K 7 Y r s P r p X B x U 3 k d 0 j J P P A n p 0 A 6 7 S Y O z K s + A T f F W I 1 f R j x B D y V l + e h 5 J m m k 2 c c a W V u G 8 0 3 E R / R Q L + T u 1 X c E 0 y j 4 v / 3 K n o 2 z G K O H 2 T h Z N V 8 u 5 K u D l 5 C 5 T k N S I R g e D j K k x B r 5 w E 9 u M a K Q W j n w / 3 v f U q 9 u W T 7 I 8 z v D l 6 w t p P 9 k w y Q b Z V J / 7 i 9 x / P e r Q B 2 y p b Q O B X N 2 N / J 0 m / f U f m u m o v p G k z w q R i x + 8 F 3 u t u 7 3 c 1 I S Z T F l F b n B w a B b 5 I 4 f y c E 1 v x O a 5 7 6 P N o l j 4 2 R x x N m S K 9 e b Z w J O / 9 8 n B f n 7 Z Y H 1 m N 4 X t e u 7 7 o 6 a W F K 0 D G 8 o Q 7 U 5 i w g 9 1 / X E V q f O q G M x e y b l 1 F x 7 h w 7 p 7 O g 3 a O f K P T F V C u r 6 L n u 8 V Y l b Z n T t N t W l 3 J 7 z C n F 6 o z s 9 8 8 s E e 8 a + a H X f W 2 2 Y L A s X z n O 0 a n a h S A C t I 2 2 i m 0 e t P e W H O U Y 4 P G G J 2 i B j S G q L l U f F v M R c K C L u D B x S 9 J p O R S y S 5 2 l V z z V g C + 1 O C J 1 k + 0 B N 7 V s H 5 R z I g Q W q i H t h b y v c L v V b 8 m I W p p + + Q a L 0 g o 6 U 2 u o Y 4 I 5 K 5 O 3 l / Z c q v 9 p C V 6 S 5 e f f b X S L 7 O o 3 x E Q / V 3 b 0 r / 6 9 X 6 9 7 f 3 n Z U W f S t h a T 9 J y 6 w 6 P j m s L O z K 1 D 8 o P z 9 + R A H W j z g g M O 1 Z 2 6 G O k x a o G B B Z 9 L N 9 j h e H l r a x y h a G L i z A k j e P h S 5 U o 2 P 2 E C h i K A 0 R q a R W R q q 7 e i B G I l z 3 B u Q / L c a 9 R m B R l f F x D e H E n d n 7 e j t 2 O A m O D v T H x i l s 2 1 P v w h j C i k s U R A O i m u t Z U l U b n s 7 b U U L 5 a 7 f T y S O a 5 l s A j C y 8 1 8 Q 6 h G y U 8 B 7 A a B N g h Y e + 5 i v n N N t l z O A M x h a 3 2 9 S T A 2 a 2 f q w l M 5 9 0 8 0 A D g l S W l H V w R D m L z 8 B o t + v o 9 f a o N Z k v O J e + X V W H K K c J z b T K 8 i L 6 n T h z G a 7 B u Z u P M u l P m D P C u R / J z e / W F U S 3 s n h w w e Y j s S / 1 E b M E N C i 2 e K 5 G A + O w 7 9 J R B 1 I u r 8 V r A 1 m I V D 7 O E / Y 5 q D 2 W J 9 b 3 A + r 5 6 I 5 m P t D 4 r 8 Y S 3 N 9 I X h T v C O e u 2 w 2 L b D c d b l n P C q l c M Y 1 Z V F r F q X 4 8 d K I T X D R s f E B H 9 K E H u 6 9 Y M n R P p T Q y 4 0 j f B v u 0 Y T J L r 4 R 5 N d k N W d p D q y b n y n P X 9 8 e g W r Y 8 5 / v B k J W J Q 0 z Y X w Q j Y k 3 c M a X i t q V 0 j 2 i E E e r 0 B o 1 z h W F r h s V q B t c z K H g F t B M s J H 1 l r 7 + X q o 4 w p n T g 1 z j N g F m 1 L H g 4 n c 1 N E u d i 9 Q v 2 R j E A + y O 0 K 1 H c l o A s z 6 3 t U S J D g K s 1 Q 3 0 S 3 s f D p b V 5 P E s H K X R a E g z v I J + t T e C G W k j v D C s j U 5 u J 6 / j H r 3 H F 0 M S d z Y w X 7 k e v H k B j h u y H Q n 7 A f 2 l c I a 0 a n P N R Y x 9 v p F 0 P 6 M h I F W y a 0 J G B S J C + n Z y z C U s Y 8 s 5 3 3 I B R 7 6 w 1 z h F A J 5 W o O Q P s J M 1 Q B O 3 5 n z q o L Z 7 i H k 2 y 2 f u H 0 0 T x B 6 g q T N 8 j y H p l d L P s A B K r n S C q 5 P 5 G U T h / f 6 h H 5 f U j 1 s x X o 7 7 6 V S 8 z y n 9 W b 2 1 c 6 Z D S d S Q Y Z x R x P X Z P 2 L C 2 o E x K s K Y + V 9 e M J C X g k / K p t l y j E J r s P I 0 E Q y o k L + N Q V V 9 D w 5 8 u r 2 Q S b M y 4 x W 1 T e 8 B H N R + / f T E L G 4 O m R w G a 5 A / i x E z w o w p n J M b b D m r F O O O 9 d o t A r B r g w d U d 7 P 7 8 r v X q V r j / + 8 D 8 2 M P 8 J H b Z / t E P 3 z / / 5 n 2 Q I y L 4 6 G J x N / p A h M O i L Q R 1 s f 4 n F 0 k 9 N W e a X c N 3 f a D H + f t / V H 3 3 U r K A W i 9 L j o w u e T v 7 j M g R j o t 6 r K z S c M 4 m B T h n i r C r C 1 S C w s 1 H n z z 1 b O u C s S D t 5 5 z q P + 7 a A A s d T N f N 1 h Q 3 i k n R L E 1 M g s u X p k H U n r 3 E + f b E C 2 8 1 + 8 d A U T V K u p U o p R / X q D r 3 2 M v j A n C E Q 8 R R R i L d f O Z F Q F v b 5 f S 6 j c 3 y 3 M E Y + n 2 S o G J 5 p X H 7 s 8 h B N Z a U p y R D G g K v R R 8 / b 1 9 O K t V t Q U u 1 2 K E 3 H 3 o i 3 z E 3 c j 6 D s K 2 B p n q 5 3 U 7 5 N C l N n J G Q O A 0 Y p h l D S P 8 L 6 m + d 6 7 r d u N z e 0 O I 5 I j D V U 4 D C 5 i D Z d s y Q L H w E 4 q m A a x D p 4 o 8 v l a 6 l n f h V o P c 7 b y p X j k o i M Y + M Y o Z M V T Q l 5 L 5 j M I f C Z j V Q D h R i 5 l Q n d b l n R f i B s 0 9 Z O i X D T 7 P r Z S / Q L q P 9 J b 7 R 1 c q C Y i W p M Q q 2 f I f e Y E A H m n m K e h z l 4 e b 4 y 2 Z + G R h t J Z t 8 9 S m P w z g K 4 f A i t 2 U r V P U 0 h Z 6 Q I d C A W Y h e V c G B g f V o j 4 S U 6 r m / c E 7 a Y i 3 Z + Q w 3 L W 7 4 e 3 4 K q P t V o z 0 G H T x 9 e 5 n Z h M E o k v U F H J P c k D + C Y b t W 1 u W U s 8 X A Y H r u T X D 4 c A e 7 I P p 9 j e u m G y F u / 9 E 8 H P F e i k n l 5 3 c u E p B N Y g b Z h R M x s f c g e Q 4 M p r x v V l S H O G i 0 2 7 P 2 h Z T 3 H W L v j s d 4 + 0 / 6 A 3 A A c B L P R g R O 8 o t w I X G u 2 N b J 5 i D 8 K f N I l u O b H i / 9 C O q E d T x l o u y 5 h B j o N f C v H 6 / O Z / p 6 4 d i X C i J + d 2 E z C 1 N v 2 S W k u z 6 6 Y k M F A N o Q g q G + t v R D + m i R P r 3 L C G V Z U b L j c z n A k Q 4 1 P P F f 2 l o L y P A u Z w 0 W P A W D e v z e Z L 4 E I j L r x 4 6 6 e M G K J m A w O H u q P + 2 3 t Z Y a H i z Z M L f a Z h q h O j K 8 l N B 0 3 U n a T T 6 y V X G 7 k Z w y n O B o 6 J O o s n c u U 0 b r q v M c R D n I + n 0 r U z E 7 P Q N 5 A N A C m E d + q G o y j 7 L n U Z b 6 / p t W C O T T J 3 L 5 V R e s z U D N + d b w Z Z m j F Z G B 3 V 0 J p J J 6 Y 4 W m v T B L G y y 2 y C V j M A D b k i X C N 2 M E F u b C P L X l 1 W Q Y G E l i c b Z B F y c 0 b O h + H 2 r 8 2 x / k g n L s N R Z 4 E K 7 p c I o 3 5 m O 7 5 v I s 8 9 U b J x n y W 3 v C N u r i A V x g M v A G i t U O W O x j Q q m r 4 V w G Q / / 9 c z H 8 1 v f v 1 t E 2 y v 9 M 2 z A t + t b D / C O / 8 k 3 r 8 N 8 R t + u + t 3 T 8 W 9 j + O 4 j C s p 0 3 y 5 1 H c 3 / k V Y D b a z g P X k 5 s 9 e q y F 1 W J 4 k d S N O 9 z q c L K 3 q + V U z c m y j 0 t Z 3 0 m 2 z 7 S 0 D 4 B w W 0 6 e W t / m x 8 o K / G I 9 B w 4 W + l d O v N B L W e H p 2 J 1 o k N 5 a / p 5 0 P V x o V Q o h k B f R v A I a d t u Y y N o j R 7 M m v v q N x 8 C w S Y m + d h 9 E p W Z f 0 g k Z k b X / 5 j G F T U 6 z b c b f W x d Q m V 1 5 z v V A s 1 B I k q d O D 9 h P p 3 8 i 5 6 l R n R I 1 9 W 4 N r n d I V + X Z s p q m a e F u g T p h X V j H r b W r d 5 T 2 Q O W x K k A e U W o c P X / j 8 v + f L D p + d Z / + A 5 8 P 7 P j i R f 4 o X H D E m r b o k i t / m C h P F / I n a o 2 E K F Q Y E a R u 8 V m I f N F Q + s s L / Y 1 b k C T c x m B D j F l 3 y 9 a / u o 2 / / 1 I G r + D n w k X S M G 4 m a y d 1 1 6 u / f K X v g v R 3 3 v d / 9 Z 3 9 9 / V + / 3 r + d A v 8 J Y c I x m 7 I P q X N c w u + 9 w 8 J 7 f 8 k K J A O K E 9 H 5 V f l K b g i P 7 7 l H x L a 3 9 L X / v c W + N + + R X + 1 C u D 5 / a 4 C 6 z + o q C U Z O p D D T z H V E v K U X u T / t A r 8 6 k H / n l B G 5 Y + 3 w K j g X 4 o S b 8 o E n Z N f 0 Q k Y U D + J T v 7 7 x P / j 2 p N / 6 G T 7 6 2 L n / 1 z u z j 8 s 6 / m H L u 0 / s D / / v 1 s Z / u O 9 F P / 3 v 6 K / X n n 9 8 2 6 R / 9 g + 1 j / v E v y r L / G / + + v / e h W A j v n r q P r l x P s b H M u / v n P / c F S h H P x r G W v f E + 9 v 1 4 r / L Q f / t 2 / n X 5 e D 0 v F b D o r S X x w K R + W P K N O / 6 R b 4 E 9 / c n z U 9 / k R / / C e v 5 h o w K E X p J T D j 0 2 T T D H D X M J 3 B p 8 1 P W Q d v G r i d 5 U S O V 1 + U U 9 l K a M U 1 T T S X x 9 a 0 L D J I q J u x o Y J n k s b b 5 H S k J X 2 l k w x b o 0 e h k A x 0 H 7 D R h 7 Y Q U S S J w j Y j S O R H b a x M Q y t Q W t 0 Q 6 Q u / C K J m 4 e Z N c P 5 l V M y D / u o / l 3 T G J 5 H w S U K P / 8 1 k V L 4 v L G k l w a x R 7 x L f s z P + H s Q B 8 G + 8 u F J j / p S t F Z 3 j 8 N / K N K 7 v D f T Z 4 9 P O D Z L 6 8 Q u l g 4 5 + v 5 y j K w 7 E n t y t 8 P M i / r s Q f / / x X a O W J g X Y b U T J / P r y M C n 7 6 V 2 f J u K I s 5 u U Z O T N V W P 8 D N T w H J K / x L b l C s g u 6 d M D t N u W 0 j K h w p v P f 7 x 5 y f 5 6 L V C T 6 7 D w / P T m o e f J C J o E n 2 h D c j R h D I L x g s Y g b y f Y V c S j 9 5 p u t D 3 J C A R I j 5 D 4 w T U X 8 n X / O R Z P s Q v g R P s E 9 A G 5 5 U C L n h 5 3 m O o 3 3 p F K V x Y x q h x e M D o V B N z m A 2 H a x B Z 5 o O o 5 3 W 3 Y d Q N J k 2 S e z W 5 3 t x h W Y 8 O J m + i 3 R F 6 E v 3 I 9 9 f V f X h v C w u j u o o 8 P c q U h E R T f q d K S w q Y k c 2 o S D Z v I S x j C R e m + A o f 2 L R E z + b 0 D / u R a O j 8 u C P S J Z E i u Y T g C l o g i u e S Q b Z B + A g S H T v 7 0 w 3 / t n / 3 h B b / e k B 9 f D r 7 1 s 7 c m I / b p g L 9 1 Z d g W 0 K p P 5 o M q + N V q / v R O x 8 2 P d 0 X g n U r H s c X x S A E L D 5 G k y r p r O Z K Q o Z v o 4 O x W K W / 6 3 N D 8 p t r H M n O 3 H Y / h O R + v k S 6 h o E s P X / i f y X z + + / / / L k 3 H v 5 f m A j k x B Z g R U h 3 Y + X c 9 K M o k I + 4 L v V 5 c G O C 3 e G 6 N 8 5 w p Y E S b q r b C v X w K V p L d f 0 M s / s D t a 3 0 W o e R f r k k L u 1 T p P t 8 8 C L n W I 6 s 8 T S E s e E t s Y h 5 E g I H I c E t y B u P B y b n u D W j Q I h d 5 y y A m 7 l V g j p C 5 c i R f o Z Z s a l l 2 A V a 6 + F b 2 e Z A A E N o F 3 G V P u u Y a W C 2 h S E S W L Q F v M p f S w / J g j N g / H N 9 j N r z H y 2 O / + r Q x U U + P m 0 F w E O y I B o L z y A 0 J U F J 2 A c 1 y z f n U k e k T j K f z + H Q y Q G Z x P p 8 Y i E z I k E F c 2 t j 3 b L T b V 3 F m i T 1 R A t G L D D q z f V b T j h m c 9 p m G V H J j X I t N 4 h 3 A Y q D h r + V 3 r a 6 u 3 c / b C y Y h 5 A c u w t o g m R d J D J f L Q D p X N 0 v U b E M K M C b u s U J j o 2 g p S i A p V 8 V C j A b z X + l 8 / m / v 1 v + R v / + n b g O M M l / r P u y R v z I y o e 2 M + z y 3 Z Z L 8 W y q M 3 + k p / W 5 P + k + q j E y x J 3 h S j 9 f P a 8 R u 8 H 2 E o J E P V g T f f J 8 8 g 5 x B T N N 8 8 v Z m f f J 9 W E s 6 a / 1 Z v 0 a f D b x v 1 R k K i b 0 P a 6 S 3 d V b R Q 7 n K T l b K 9 E V t a K t 8 2 K d X 2 8 Y j I E 0 O V E O L u E 4 f 2 S d e 1 b H C G S C O 3 e i j 8 O j X i Q g R 0 d s i q O V N 5 Q d n 2 U z M S 2 J P 3 X b U 3 8 7 r O d z x v O 9 M G H 4 K D H S L Q L R B k Y h m E l m u X U t G C d M I m o x o l H B v X K b e r c 7 7 E 7 f c i y A 9 S i E B d 6 U f G 9 y F D C W A Y 3 U 2 P e / N y U F s E r E T w E M p J t v Y w r l C 7 W B M e A I Q / M K D t X b x + B B 4 f O r w 5 8 2 l 5 X w y K E k e 5 4 P O x r X y a 4 h e I Q Q s W u H 9 m / 8 O W + 3 q C y 7 5 7 w b 1 q 2 X 5 7 7 4 e v 9 6 g U J v + 0 p r 1 x 4 y r S f 6 y S b 9 a p j 8 + W n / Y B / 7 s F x I b k v i z W I H 1 3 p y H A T Y P 1 J W c U Z N i d S d D x O r q D c 5 t 1 k / / 8 k 9 e D f w V r k L i L Q g n K m L O o / W 7 K n N x G e t 4 A n U 0 T 5 Y q E P e H 1 + N F q V l S Z d / z h K j u W p A h V f j 0 R R W w g k 2 S d X i Z k R s K 6 8 0 8 E T J 8 a 8 8 h / t o d 3 4 h c b V y i 1 F D g 2 I P 2 + r J 1 r E w p H Y r 2 J 6 e t S s S 9 M + f 0 y H g r e p P c 3 s u e 3 7 z v t x d g Z S + O b k m m C k k m Q 5 V J j 3 C m 7 k V S g D 9 w h n f o l f W r K I 7 5 1 Y 1 v e Y U M G e p I k W E s + q S c c Y j 2 i 8 0 k 1 e 0 t b N f c u x e m m 2 N J 0 f F I b 0 6 z 9 L g j R v V 8 G E 4 6 c t Y 5 5 Z y V c t M N 5 H h x a N 8 B z 3 r h V l T H w 6 8 W O y N 7 e z 5 L W r o U 1 E a A 2 H o C N 3 4 N W E 1 8 4 / B A r C 0 Z + n G k Q w P v 9 P 1 R 5 J r Z F x P D T I u G p X + H d I / d 3 I L H t 0 M Y m G O 0 c 3 n O t u z d X z 8 H 7 K 1 a o o t n q F t U T P W z + l g 5 2 C f 7 Z 9 F Z q 2 n X f K 7 l M s e P Y M P z V n x + I Z R + 7 G B u E X L Y a q Y Q / q i O e T h 1 h a C u T 5 T F 7 + t 9 c + a r U o H m 5 N B o K w u T O Q g a H K Q u 8 D R q 5 X D T Q z o y E Q i L B q x W 1 J j h W f J 1 l x Y 0 a B s q T 1 z P J 0 Q a H G 0 Y l B K R B h B t j 7 j 7 N A 5 Z M R J 0 P + M u u s H V X e Q d W u b a R p a m z A h 5 f D 2 C G Y x Y e 0 I O D i w 9 M w J C o I C E r 7 t D 7 s H 7 U 9 F W p N H R R k p d S c 3 1 / f Z e 7 n U l 4 G U V 4 h v R A z R 0 a 8 I 8 K d v T a h u Y i P i S b Q X Z R x v B 3 S D i + J R e 8 0 d c x l c V r D v x v e r n 5 B C 0 I k s y h M 2 c y R y e 8 l 4 n D H 1 M x I B Q d a o 5 v A n 4 i S L b M 1 O H i 7 e w M 8 z F 6 c M h U 2 7 c O C C G 6 V J J R i M Z i X T J j W E W Z A q L T O T U e 9 0 X z E h M S J 9 C e o N 0 S 0 Q d q Z 9 H G Y I g D g m m 4 9 6 2 2 W H Z 1 Q h h l 2 w m V 6 7 C r h U l O 8 c 5 6 6 D K A 5 g v + c B f r 3 4 x X I e t W m s q U F s t 3 U f D P u + m W V D S c + r 0 5 p a z M v c 1 4 h b b b B a t G / f d I J 5 Q C x o J Y F c j p I f 3 + f C S M y C d F C T x h P x O w P f X v K A E X 0 3 t 8 w k / l l 3 h c J y c u u T w + d K 5 f J c / f A 7 n 4 C Y F Q Q E j 2 B 1 Z o Q W g X R x O R q q R 3 S P x h A T G o d i s x L 2 / f Q p r l i s 6 v b t e 8 7 G 4 z w / t o H b j T h P e F 5 h a s f N d K / B 1 b Z x n b l t i 1 9 e h 0 n R l m 7 5 m u 5 7 b N I z i G n D O 8 i r c t j J l y L v d j k C o 2 r o V X U g v S Z k d L 0 b k 4 F 6 5 2 J t 1 s R 4 3 1 L l r 4 k t 0 3 0 g X s T 4 C J M S 7 5 G 0 R g 9 D A h y Y 2 d x / B q g M + k w t e F 3 U m P h 2 i K Y f 2 e L J V u B X D R z O u 7 g c N s v 3 k k 4 F Z y h y w t S F 0 R P F g 3 n A S l l S V 9 f j G G f P Q k 7 a F r G d A P 9 + i k V o 2 8 / X j v U 1 v k C o o c s B J b 8 a P 9 9 l F 6 U x M 7 0 b a 1 c w o O J 3 G e 4 J y j N e o s K n 4 n + x w + l d L y f + N X / / f j d 0 5 3 E s E r e s R M k / R K 2 h U T q V S I X T M y 3 W Q m L e H 1 N 2 H P D 4 e 7 p z v e R k R p o Z 2 A r U O Y u w f x S R q 2 x / F J O a p T o 9 n f a u l 9 4 2 + v i u j x X U P M U 2 N x B f j 0 A V R H O y O R O 9 s 6 V j 5 3 h u c C n + P R K r p + c w R S k 4 9 A u k u w f l T f C 5 X O 2 8 5 0 E s k j R P a 0 V D r Y 2 O L t n U V Y X + f t G q o q E q p 5 7 P j X d 6 i J 8 I X z X O c 5 M m L + D w f e f I U f X 0 Q b 2 n p b h S c t V v 3 u a 4 b e A T 7 m n k 8 L X p I T 4 a p x d t t A H Y M V j 8 Y x I k o K 9 b Y 0 w I C w r g 7 k J N H m N B H Z b M P q 9 2 E P a G 7 j M P O P M b b X r 9 V V u s A J N x W H D N q R 1 b m 2 9 U D v 4 z c g 9 X 4 7 X F t V 1 x 5 B l X z y + b e A j g X G l q B b E E V u C r S e l q K p U 6 v a P S Y 7 4 Z V 1 o g k F d 2 B 2 C Q 2 H O T w i c r v q i f l K 4 M K Y 1 P O y I / K 1 1 M 6 C q p k R J s S z G V p f 3 / J 4 8 E l T 8 k P 8 4 m U g Z Y 0 4 c B 8 Q Q C G z V 1 W n X g b C i c 8 s Y m A 0 H Y a 0 Q m J j E C Y E r E 1 Q 9 f X 4 + E + B w S v k / L o E Z l 0 c X H + h b N J l b C h l A T E o Z x L q h s h / 7 w + 7 h 6 w i Y 7 S g F q / P L x P P p 4 1 D V F k i Q M d r I 8 U I o t 9 A M 6 I d p z O n e F l O v v j k o T 4 a E Q s G k H r p S z K k I M M a 9 C p W j 4 a F y F t Z n m I N G H j H g E K h 9 C / f b s P E r X M 0 V f N q I s 9 r y C S 1 l o I n I C v n g r 3 u 7 S W A q / w 7 W a m p K y 7 Z 4 U T h x M Y r h p S P B q m d f Z z t k q y 0 4 R Y 8 s o z i M R 7 7 p K K K Y / g r r / b Y z 8 o + u Q j V P A l s J 4 N d I R / 9 t y M P T 5 X V 8 g S C 2 1 b G 5 N 9 m E + N o t 9 v Y i 4 e z v H D F T b y W X B O M n 8 c B M u + s 2 B y i o D y 6 W X P h f v j 3 r t M R v L k 8 g d z f r q a 1 b z P r H s H T G 5 X r f Z o Z s 3 o S + z 2 G q k g d 4 A E T N / Q q l S x w Q P 0 O 4 5 4 d u u c 0 i 9 3 w 5 j 7 N z M Z j G N W h a r o N c h A P k o B 1 T z J S P C z h c y / z + x H S C F M j c R z h 4 e n w Z l D d k S e B 3 8 q H K B 1 k 2 H p H U J g e d a 9 s H 6 / J j M I o 0 Y r G S S w W f e V d 2 y 9 0 q M X 9 b 5 D a c X w V / 7 6 0 t + n k H R w 5 X A / / / F A I 0 o / D j T v Z n 9 X h O 8 K / x s J o H 9 X Z + n f e A n + V 3 8 e L P G / w S l x f 6 D 8 / l J D / x s X 3 v 6 9 s w k O L r j f c H A Z l V + F p Y n S T 2 F p f / K K w L + j o C V x A 3 N B t v 6 L r l p l G u J h I H 6 s 4 H / Z U f u e p O y X z 0 2 z R 9 4 R C x P S q J 3 S 9 c B x S C 1 f P x b L 0 j 4 X l s 5 1 w 9 J k v Y z F l h H p 8 c y e j H C v g D w v k B x 6 U 4 o e B O R W m Y T Y I 5 d L e n m v 6 9 j a 9 q c 3 m U I b S Y i H 1 y y W t d i s 4 2 + s b c d 5 n Q D r p J 0 2 x G G t d z t h 8 D O 5 L W G o 9 I K r c d 9 3 c r r z d 8 a m C 5 c F k Z 1 H 2 f X J + 8 s X T R 0 L q b A j 7 + k M L X x y Q m h j 5 J l l W N z 5 X j s U + 3 N N R B t V f j H Q C R N V h U b Z L 7 K x b 6 t M M v / Y E p P 2 a + u I d f y X d t k I D h 4 5 Q x u E e L p x 8 6 O V J m 3 / V S 0 z d y E R 7 8 J y o W g g g i m C E S q n 4 B j G V C O I T q s 8 n T z h 0 j 2 U j c z A M b b T 9 W Y v H e / v G s e z m v 6 l 6 V O i N x N S 3 4 C C b Y d K 1 9 f y M O F e l H + 1 o m 5 N v s I o X O W K G U + C k o 9 U 2 P W y z B 2 d 6 S R T C M N 8 u O g R 6 S Y X n 3 2 S U b N C 5 v x Q E N n Z / n A 0 m B b L g q F F 0 L E 8 G 2 B s s e C H W O S V K W f q D y J r U M z e Y k T o m b Q e l D j d r V N q O J l p Q O 6 L J 4 j z Z V c 9 M h h b z 4 J i j K D i U J Y D A F y h c r 6 Y Z t / Z U q 4 N 2 7 7 E b f v 5 J s + T A f A p M X E Z l o 5 F r g D D M 9 0 3 d S / D O A D L 1 2 8 3 W 2 p t 5 V a 4 e A 8 E f E 8 B a v S p S V 6 1 + 6 a a U 4 v c z / G x U d m j e j p M m A L D W H 5 h 3 h K N A N E u B A 4 N l I N q W V U I k / P 6 Z 5 h F Z Y K w y M c 8 j h O o q + r r l p + Q I n J h V e P d D + h q P R B M d + 1 0 n D T p 6 A L W l p t 6 h 9 X i n C V d 3 v f 1 7 r h R q P U e j Y X i g 0 4 U x 8 B 3 J Y P b u x K d U K j 7 O 0 P B 7 q 1 a T c X r 0 U 5 A X 7 o B T G c L 6 6 8 d v l i 7 V E 6 t P T K v Q s N R / 8 L Z i v j Y + y D 3 G s n U h k 9 c w L K 4 A k O / 2 4 1 M r O / w Z X R X d 3 E 7 0 c k 2 H c / d K t F h k P / j C O V I K q 8 l 8 U p 6 Y 7 R n W x 4 T a o x u R / C j L u / h e / F f t H 1 G U C 3 A X o g 3 A N 9 l / Q b Q H q y 1 Q 8 e r 9 1 e 2 e Q q H g n O R w F B K d o 0 b J U F f 9 p f b 7 W 9 o G + O 2 A r 9 k k k S T 1 X q g a F V c t s L 3 L M E B r 0 v P H C u O I K 0 d q r x j T l J c 6 j e a t 8 H k a b z O f + a E n E l E s W q t t 0 k c h y 1 1 v L N 9 4 7 V V w J m 2 Y N v x U u z K C s m M 8 Z Q P X H Y w d I T Y G A T 6 j 2 q G M 3 Q l m h N i h E Y y X G V G 1 E V A 3 a V j e c Z p D D P M b p b 5 Z p Z e u 9 h 6 2 Z g S d J 6 D Q C f i Z m u Y F K o + d 1 2 x 6 N 3 n L m L V m Q k I w a F 1 2 + b U k 1 t E b r J G V R R d v q X i T + E c h u d B f W y D E R E W S h z T z 3 R v M z D M b D F f R W V L h p i N 4 t 2 d g R I f A u + 8 E j B g v I D 2 o y e r 3 J I M r + g i q 7 7 e H F l 3 y M O h z F I G 5 H R 0 5 Q O h s e j M 8 n N 7 / W Z R 2 D g 4 W n P 3 C i m e Z H 7 0 p 2 / w L P p Y H 5 i F z r 6 b W + + k A 8 n l S b B F f D M B H d u x 1 Z 1 X X s A G K d s b m g H f B t A J 3 J 2 0 9 Z G K 8 u I W U S a 3 G E I j A n r Y 0 s o Y g t v 4 6 U N l X j 6 v 6 3 w 2 d 5 9 i A f F o K m d m w b v x v D W I a / O 5 V S z 9 Q J m E u / 9 E d 8 L j J O P K 4 a 4 6 x T q N h A w k h 5 F 3 x O 6 K g O + R X J r p A N l w H G 2 P Z A s L r M n d 6 b 0 r 2 M h R 9 a g K M 5 A J a / L j k V R l k T w d + Z E Z D 1 S u b j t j A g 7 e t I Q 1 A Y J 9 e C O 5 k c B K Y T v R L G B m T o h H Q l v f l L C s i 2 U 2 9 a F 8 s B 8 T S Y h I B 9 s 9 u a g 4 f k e / V t + 8 a q Z h 0 o 8 3 I + A o G f 2 u X 1 T H i m Z z l + 8 M W T v F O B R k A E E Y C N 0 B h 5 M r C R N f P N h Q L W J r Q 5 R j m 7 6 x 6 s s S c t T C a p 1 / P T f R c 3 8 w 7 t 7 8 5 s X 3 2 R o Q f M u w U W k O j G Y Y L a B T J F p Z B U v M / r Z a N 5 e Z I T i L j 5 7 r p 2 k + E j y m C z s 9 7 w o t e N 8 n z 0 V J / W J s z 8 a i t 3 I T 4 Q t 9 Q w j b O 7 D q l R 4 u E r d e D S s d T 0 s 7 W U G X g C y U v J r u 3 V Z a b 2 r c O Z F A f v T j e r f c y 5 J V M / 0 1 b c U T i d Q s k p k G f Q D e d p C v b C m d U y 1 R g b h T u M u T p s Y b + v A E m I I G f z q 6 c A 2 X 5 X E P b v 4 q X O M d n b L O w Y S d U E M 4 3 r i N a M P e Y C a t 4 E S r 6 U E N o A 1 9 + K 3 L 6 / X y z t 2 r 4 5 X h V Y q W M b 3 j A W L 8 H l F A R C j 4 6 7 o F u I k J k 4 v o s u m L W W V b 8 w I X r W h e w h B B u I r Z n t k d F i z p f N 4 + E E O i s v q m l 3 s g d o A q o g e c r L p + r I Z I Q M Z i l R w 2 f j I o U f 8 R f I Z X + O L g o X k B x G A t H 8 / H F A t s 6 S b e p 1 M + R i t c W w Y 4 1 D n H m p D 4 1 2 a a A L v W P D S C 5 E f Z r t B 3 Y 7 f u p D 0 + l 9 Z U d 4 h T R O y R e 3 c Q U Z m c T s 4 i 0 C i b W D e c w p y Y M / H U e k m y H q z o 5 B x 7 Q X O t Z b s 5 r H v F f z I 5 Y U c Q H m D S B p K 7 l F R d g a G D k l w w 6 w 9 V j V 2 0 k 2 / u r P 1 t 7 1 T 3 X f T c 6 s Z M P o 5 x i e t E V 7 X X h 1 H b 9 S I 2 m f y 7 I e v g F 8 7 e Z 5 6 b T 0 G m 1 + p 8 0 r T U o f k G 6 S 1 c T k h p j 2 P C j h S s 1 6 R 2 i O u p 4 U N w M r 3 i 3 1 6 5 8 v l F 8 p F S a c q y r A U b b d / 4 t + B 2 5 7 Q Q X W X U i 8 9 M h W E T O 6 L f k 8 X p l b / 8 b P M q T D h / n S A Y F A D a P J E o F l / j d 1 p 8 X I h M E 1 t n U k E l e d z X 2 p G S i A d c 3 s L i R u a F N 7 0 9 M u l T t u p f c M i V z 8 q 9 H H C c b S S k 0 d 2 3 Q A n 6 C / x z z l A 6 a G i V q g j U n X 9 v y X y 7 V i m c q h P v c Q 6 n 1 h 3 Q u T 1 b Z l Q A i H X R V v z R U y J k d S u y v a t D m 6 D k J i t x I 9 9 9 k D c J D W k C N O A u m i p g z V O D S p 3 N P Y c K c b X 3 Q u q x k 6 8 f J F 5 q 0 + v G y 6 j x 6 o 5 G G / 3 I N O Q 2 A h 5 u u 2 D v p R G I m y H v A 2 k t 4 C k 2 M v U S A m Q o h o h i F K Z d h a b F 9 l T z m 9 3 S 6 s N R g C J H m o o a D v w J P D V 3 E r F f g O G G D G 8 O K H x 3 S j x h a P s 6 P Q K C 1 i X 7 X q 3 w W R K p r P m p u g 3 d 7 X N n g F b l h F C y 3 z v t A 0 6 7 C t W J K i R R 6 X X g n + w 6 J r p 9 6 H V s S H k E m p l a S I g q K g Z 0 O 9 2 M e X Q n 4 q C X y k R j z z A 9 x P E U T A Q A F y I f I H E B x f U j 5 M G y r / N D V H X t 1 E n M W b 9 B V a P t 3 1 k 3 + l + 0 R E L K z Q p 9 y z P T E z o H s G O X h m n / t B r j e R H U R N q b g Z v U F y S B S d f 1 Y d 3 g f d q n T G d x y n R S K w w t r q R e r l C D t X 5 i r L V 6 5 K 5 b 6 e O 6 R Y z Q g P W K N q O r c E S Q K 8 B 0 Q q N x v e l O O i 7 a 3 C y n j 6 v I v n R 0 D R d m / Q 9 g v R u 7 s L i Z U L 0 m t W 1 Y / U l F G e 0 U P e Y p N 7 h n R + f i 2 d e B j x 3 Z a P I 4 O e Q 7 H i T Z G / 0 U V w Z O t S Y / P H c 2 u P o F y i e j H U a f + 5 D o q J 4 Q o j y k K 7 9 R 6 / T U H u p 9 R V G b O T i N M q + d c H x p l N 0 b I K i O Q 6 i o 1 q E o v Q s Y J 6 p u r Q Y k g y R D O h r 5 g D 3 P u 8 t 2 J x C r j g N D T Q n k z Q K + e 4 r 2 7 L N H 6 4 i r M w 2 g M h Q M i F I M x A 2 w 8 i k F S p H J L F g i 2 l M V C a f A v J 4 h y C q Q 9 m 2 T A K T u D 0 o I P R Z F 9 0 2 r N 8 D O N 1 u 6 w D R i j c y Q x 6 f 7 f J o n C K P G 5 j P z s 3 R u b 3 a G m n Z 4 t M h 9 g o g H b H F R R V u q m B B d + p 0 H r V z R t r c 0 e f M 2 h H 7 j 6 6 C 7 e J p Y b a 8 q u 6 6 5 U j b P z u f W v d h T 9 p z R 6 J 0 M d J K x E 6 H i J O s B a V B U i g 2 + H L O 3 y Q I w x + n P T s A h 7 F v 2 7 r b 7 b i f m N 9 g 8 T 2 + n i M X N X V l 1 c M I 1 R I R z k R 0 + a b R q R N P W 0 3 d q Q p / D s G J I b L v L n T p 6 S z 5 c 9 J t f L f E T S K D h 1 Q / C c 3 + 6 O J 8 p s q s 7 + o B B + 1 z v y b A Q H R z P N H z B L C Y 6 h y E v O Z r K J r V V h 1 p B 9 J K O Q G Y G g T a K s M P T Z + y i K j s E 2 + C + H Y E + n M G W 9 I h V m f i L z K W E 9 c 2 R K q d c v K y D 7 2 c C u 2 k E 8 L / v / a 5 K O y M 8 z + x 6 j S e l u X x 2 8 + c O H g 1 b 8 k X N R r 1 0 i E W S Q y K s P q 1 B x J e x A 8 I r X K S I p A M x 5 r y 6 j E y 7 W M k q 2 P I a 8 r l R i 1 8 4 D c 3 6 N x p d R + 2 4 8 O i W S O 9 G Y x 8 I N y 4 i Q s Q U Y b r + 8 d T 1 h z L 4 3 8 l r g G u D k p H 4 1 e R / L b 9 a 4 f l z Z 0 D a / D T 5 l 7 S 9 R Z M r u I z l 9 f J n O h B 5 J C c f x d s D R I g 6 N L i B Z h 3 Q L Z K w C y J U B Y j u 0 9 q c 2 h 3 l H U S T i E I L O z y e Q H 5 O 0 L g s x N g y C 6 2 c E W y G O Q N H r a l U f j i n N 6 N u 3 G l C l 8 A k v r 7 T E d k 4 L 4 J W x Y s p Q J b i a P S G o v f e i G l v q z X f x B j v 6 T B 6 t f 1 2 G k 6 1 v v v c b 7 0 n r R 5 C 6 f c v 4 T C A c K S m q o 3 T 6 h 1 0 d J m d q v e a F c 0 k / t w Y V B y h H 1 v x i U m I 9 p G F u 4 2 x 2 T 2 S 0 x h s B l P Z 7 X Q Q l i j B O Z u / H G L 9 8 V t T / y K f g a b o K 5 M Z Z d V x 1 9 T v 9 A s g n I B u 4 p 8 r 1 f e / W k t g P H 3 g O h j A A Q y C R j A w K g C V j q 6 W j B s 4 d N B t J n F 0 0 3 a X 4 n j W 0 1 Y N H B 4 M 5 / r R T a u s k f 1 R 5 0 Q y I I g j h K m E q U / h k N 2 B Z K H Y y e Z C Y n 8 1 x N U Z W X y 4 s y l w Z b Z n 3 2 w P h 7 l + n p 1 7 U f U 1 p 0 m Y U m J S L s m H Y U K M E G b U y o 0 V F V Z r B 9 2 0 6 m Z e 2 R J 1 2 9 l M y s T T K f 8 8 + J 1 z G j D h G p o n q l D m k t 1 P U F b q 4 1 b c E 7 K X H r O r e W R F 4 Q p 8 q Z b u z + K D S O O p u i s f 9 p G n 8 i j F E i 0 o P 5 s x Y 1 + 8 2 V I l I F z n e / Y R 9 4 x d b D j x c A k 7 / K W 7 p q c G A R S m e f E 2 d A P Y H W 1 Y c N w a R t x Y O P h x n 0 w q g f e S C j p A N N 3 7 2 J 4 u 3 6 l h I T y e x W f 9 3 o r 0 a v U 5 H c S D G 2 H 8 P a / 1 E W x q c L u a A a f A r 1 a 2 F R H 8 J l k G 2 Q 1 T B a 7 d 5 W J a b X G U t C T P P X N G S r f 5 S u Y R i / S e R L a 7 j K 2 F B G g W A W J k / g S 4 p M R K V z G f f k g R c C t G 3 h Z s e j 6 r C k n Y 7 t 7 G c c K s 2 O C R o k m Q 6 O I 3 K l l n o y h e 2 L 7 C k P 7 b u B j q a j F x e g W o L O X R 8 y 4 e 1 w B R M Z K U 8 q 3 Y D s A q Y l w q f T r 8 5 l z A v f E m g w r a 9 M U s X U d t h l J w 2 x W u O N f 2 5 4 Q 5 B + 9 L 9 X B P W 9 t E r 2 X H 2 / Z K C f 0 s 0 7 D P Y P r e c m 9 M N 9 M X G h t n c W v e C n N M k P J D 5 b 0 5 C K f V 7 f D B x z 9 q Y l f 2 m 2 H 7 P k p H h y b 8 Q f f H E O s 8 W m S i t b o A c 1 f Q X E J 5 g F w y a V e s a R t 1 V v p m 5 k t Y R s 5 x L L + j Y E / s T + 0 u V t / j M A M I T K Y Y O K L f 8 O j N 9 O g Z n X g t 8 k e Q c r t Z u d J u t K E R p s E h U S f 5 5 M 6 N h v J N k h S E D 4 Y / d z x x b 0 D H T R H a F / b R Z J r J X Z i + y j a N S O A A n w H i 6 t M C o o k a p N Z e l s / b M 4 y X M f Z W f Y w R F h P f a U o X N l n Z j p H F t R i c 3 z 2 W 2 D I V K S N U a K V b O M p a H S R I U Y 1 A h V O Z 8 Y d m 3 s v D h k A k B V o I 4 i t B h o 6 A C Q e Y e y E o p N 9 V q I Y d 8 A p K w 0 w A u n 1 / E s T i T c P 1 e D b e Q n M t b + 5 K T T D K 5 S I M 2 T L B s E c J y D l d d O 3 C F k O y y G 4 M J L J Q I j O P M r 9 g n 0 u Y b o l w F z i t t v X O J y n n i x s t 7 z 8 u N 9 t D 5 K L a I X 5 b e e O g J f L 1 r o O u o J A F R k Q 7 e w O E M Q K T d q 1 q K 2 f C n u p X n o 1 D H W 6 d i X H S 6 4 S 0 b y Z 7 P s O j Z t / 5 a c i E P u m y V m J R p y z k / Z 0 D S g G c L I W t V G l G U V m Z Z O S y t V 2 s a K Q n l R g E M W T l z c 6 c 1 4 e 5 v 0 f y D f r G P p U x Z p k I p p Z e U w w Z M h n Q x F Y v D L e 3 p c f 0 R L M y u T c t W V f T 9 s M j m m S 8 W X q h B N A 1 M v N c H s + b j l 2 X 3 o x K 3 i Y Y V 8 y g 9 + L C o v w M s t V H k d d m F / o q e a J Y 4 M B n a 9 J 2 P B 0 w W m 9 E m h 2 g V p a O C w t M i w N y P k C x W s u 5 4 K H j C W F H J 7 Z 0 6 9 3 x y J a q m + d r 6 N l x J 9 4 P c f w 0 D J f V o 2 k / L d U W I Z 8 4 m + G t g w C N S J v d M G X E 3 n t C A J c e b e 0 q x r F X M M m q + 8 Z 4 x e H d 1 I T p 7 n w I h 9 Y Q s f c y o N M U + a / G 4 Y O w i a x Q E N + j J + A K m k u 7 E c X Y 6 7 o Y 8 p o 6 t K j A A z r a E W t 7 B w b 1 e C b o t a 1 i n y M R M Y c w 9 r n z h w 6 B I F 4 D A e q Z o r O D + x b 8 y 2 L H X R F l X X D 3 y x m l o L z T k Q T o s 0 L 2 G h 3 c U t o C k n 6 k g J P v 4 w u A r s b 3 Q H O c y Z C 7 g V X 5 k N l z U C U W o z C + m Q I O M g h 7 u 0 x Z M o r F h L C v a M 2 h z H q H Z s w y z 5 H P k T 4 s F B R Q j + 4 m W s / z 9 g T l U H W q 2 d v y w v m 2 t A U r K 8 7 m + M 3 A 2 D 6 y L d E N 7 / 5 B 7 B 4 f o Y D o / z P 4 Z l I L x 0 y l h n n e t b v z 0 a F u 8 T 0 7 1 5 Z O o x 9 I f n N U G C T D F x R 7 W e / O K 3 F z R l w H 8 Z g s N f I 4 q 8 1 e w b Y O i k Y 5 S p u J U 5 N B t D L G y w o o X / A 9 b 4 K h A A 3 F B + Z l t v W 1 S F M 0 E s f X b 6 + N 1 u u x b Q l i O 1 Q K B q t f v X H Y A 3 n J I L n D r U n h D H L j U D S c a E X W B m W 4 w l C t 3 7 Y C 5 p y C H p O B U E v A 8 E e 1 / a x O E M + M / A q H b O l w m W j o R F x i 5 / L t M G 1 w s l B r B L F e R n B o h y A 6 4 8 C y Z Z p B b o h P e s 3 Y 1 v u k 6 1 M v a V P l o f t i E F 7 P E z a 0 W a f N d 5 8 F z p d A 6 9 A f X Q R Q w J + w y 5 F k 0 o C 9 G P r E k u i P j T Q b x 9 u o B V W 2 q B z m 1 r L H a 4 h P Y h E h c s u R U A z / Q Z H a D 8 r k N P C x s O 2 R R X n l E 4 d 6 T T J X 0 M e j h v T 1 / f k M m p n g P B 0 1 K B j G f O Q X k b n c s 6 9 G 9 Q L 5 D Q f u D 2 Y j 6 F y S Y 8 U d v r N q y S a 3 r U d g z p v J L p 0 c n y / C W 1 T k R 1 u 8 9 P 5 O L J R Z P Q T G m P U P i S L h G y k g Q M p 0 N J X x G q 8 O 2 W C J J 1 r m 9 t N V 3 F P c r B q R O i w f e 3 3 h L w d + 7 u l i U S u C u E v 2 s s 0 c w P p f g q o L m D f D i k D q 7 Q R F F M 5 G W 4 / E m W S 3 Q s w D N p y d c y N 2 K u 2 Y T 5 7 N p 2 O S B 9 t S I y 7 h + 6 a e N 9 L 7 S q / 5 X 6 Y T v 1 + c 6 U 9 2 W h F q w o q e L T W M 9 g h 7 9 n v + O q + i d A y 7 N 4 O J a Y w W q A S R V a r M N 4 Z 3 8 D D P x x H 4 Y Z e n G 3 / C Y U c d L A U I c L w v y / y g W / 1 w 7 t k k J + l u 5 1 E I a A x P w a T V B H V 4 C t V 1 v 5 8 4 e U + m 2 J 8 x h C U S i C t G H N 1 S L M 2 w m P E + f Q R I 3 s P 4 F t k 4 3 f p G o 7 P V 1 S a q g L 6 U R h A t Z 0 Z L j M P e r k 6 S d E O h 8 k I v / Z s J t v U x s e O h U t O w B S o X J / t u x + J t Q z + H V i O q b t e S l 6 j f s F t t t V 3 e a F Z x H P d p / L m V 5 0 M O j F H 7 Z V 8 C 8 2 N r 9 l i J Q E x h u e W y w c f u e i f o X o A y M Q r X K Y Y K 5 0 l V l I S J Y / N t g u a 0 E 5 s w 8 Q 8 x I Y S F N L V 6 d b f Q 5 5 S z e 8 b l 4 S S m N l a G z Z r Q P O g 8 J F G E Y U l p t Z f x J l 5 s v K 2 Y v K e 6 J 0 F f N r v C v H k d A K D W U u 6 M W R t f d H S O M K I X X 5 d M Q t e A G 8 F t 0 B U u C N t 3 G 9 q 1 j 9 t b G L x O F z 0 z G S + j t e f z d G N x C q p / Y 7 P h g I i P 7 7 q x O N i a D + h E X s 3 F s V Q a W B c W 1 X E 8 I J k E A Z 3 F 7 L R n k R K d d 4 x M 9 X v p H R M W d c Z + R L z f Z M z q y N K Q I c q o l Z G X B x 0 q o q M D T g A n H P H B t P j V U 6 p o 4 C H D q 5 r i 8 K W E X e 3 S 8 V 6 B P g y b m q 3 w o 9 k g U l w A s H j u + X 4 k g 7 2 o Y F C Q T + J m v c V 8 p A o B X + U q U B X 7 U M T S 6 h g b / d E H x u E 9 G n P N B n o m o 6 F 3 e K C s s H X u X Y h H u 1 H 7 Z 7 9 4 l 9 X 9 + R I m H r K + 4 y O a 8 3 S V 8 1 u I K B C z z q B A V X i A Y 0 / Z t k Q 7 v t u l B 1 t F Y w E Q J 7 + M T l 1 M o a L d 7 8 O F R s y u V 1 Q d 0 2 9 W n 8 / S n A 8 X k 1 o r 7 j I O g L 0 l m Q p 2 P z 5 j Y X O d a H j 2 X b 9 A 9 P D y k y o I M y t 2 f O w m j 2 6 U 9 A N a q 9 o 3 e F L a I 0 Q M c k E h j s k T 4 Z w P a I Y 9 T B 9 K j g S 6 I 4 b n 0 E 1 E 8 N B T R G C 4 c J k 6 r u x u c U X T 5 4 2 G a m / a X a r z o 5 E O u 9 E e P C d W P W K 9 P l v N 8 6 1 M r l q j 3 o O C g 6 p a A / H w n r i 2 i q V w 3 K 1 c L r 2 x f 3 S 9 x J A m k k G b n D O I r w S C i x j i 7 a A P r n z W K u K l a o E R i H k S L v a B N I 9 Q h h t H Z F o 3 M a 4 W 2 r 5 S + B S 3 4 S K e 8 T G 5 j 3 h M d Q F B 3 a 2 6 1 i W A x L r 9 x x P b 2 D l m z 9 t d 2 S B M S 3 D 5 C E d t J k 5 S B A 5 0 6 f d e U N u o I 5 G Q t V I 7 l J 0 t P x f b V R m Y + + 7 j 5 S w k j e O j I L I Q p M Z g T 6 D p W 6 I + I L w I 6 3 / A i G 5 q 2 H k g X h L d 4 d Y q 6 q L X J P X f r 4 1 A B 9 L L H 4 d k U m w E 9 t 6 t X D s E s q 9 x Q b P m C g r y 6 K y T w p y 7 U i b Y v n u f S 1 P 0 T u l 5 p g f P X F 3 c N h Q f t N q 6 i 6 U o Y a v p z D v g O N B o b T P C E n L 4 M O w q a E v 0 6 0 R / w N G x / A h 7 Q Q x S Y 2 2 K F t a + / a 1 N 1 u d e L T H s P z z 2 U L p K X + e h m W 2 i 0 W y z P M J 5 S y U 9 + B r d O w 6 Y M p p f S Q h V Z t P x n 9 C L 4 + j R K N V Z c / N l F Q P r B p 0 v j v T 2 e Y 0 B / t W a 6 k d 4 / n I p d w V a 1 X d a z r p t I D Z L H y C D V j t t w R N z 4 p H c H x 5 R + a p 9 J C Z 4 4 O A p H D Z r B g n 1 I 9 m s X 6 2 W + 2 f t r O O E G f h 5 4 r w M R e L G g 9 Z f w O T v t E x R M B c 3 d D Q S V V L v 7 8 h L R X I w J N Q 3 t j l f o u t R v + F D 4 b i L r s D z g Q M A p o A a m h S F N N x f I z K Y t 0 h W w E 7 + f c o / b Q i q E y h 0 v L 2 9 g 4 W a G 5 1 y K s 4 H 6 H u q d b v d H h y 0 j v C w 5 Y r o J C a 9 c G g k Z 1 u E + y 3 I e Z j q 4 w M 7 2 K q F Y s t C O g o G K / 3 5 e E V T 3 b z L i l Z M T 3 b z E M a y x H J g E A N k T 1 t 0 n c 6 Z z G D 8 2 a 2 E x m 0 R x O k d g m c f r d A L j A 9 7 p V k O l z s 6 e D z u I S b N p G y S c E N Q e A s a e s l j B W E 2 Y h V T C J L w 4 K E N 7 n E A g t t q a 8 Z k b 3 x u c t w e t U W z X r J + D a I 3 i J / Q b x S s a 6 J a D g U c C I 9 n 8 E B b R C J X W g N N 1 c g + r I / 4 s B k v 3 Q l + F Y D 3 5 6 Z k 2 I v Y J 6 Z G l D N V E C L s n z u 0 Y F F 4 W O u c 2 f D + J a q D i 9 L L + 2 / s d D B m c 3 u k y / V 7 + N H i 0 D a I e E K K E x 4 3 c 9 I W G Q 3 H k D h d o h I x H Q F 3 P K U K p N s p D q r I K N g P w l n P 4 X u U I 4 H z R k K 2 9 M H s m e e w j v E 4 m h 5 x 2 B 6 u 8 6 w L l o K j 9 s K f b i g X 2 8 c L W X K J j r 5 o Q D N r 7 A D v h u q 3 g B Z S Y n R h V q E D 3 G k r c 9 N 7 3 Y W 4 9 2 t 2 L 2 P S N s b f u 3 T I q i j R N J 9 H w h x q r u T 2 9 Y r m 7 1 e p O L Z w o y 5 u 5 F / X e 3 a e s s h M r 5 b a F 8 m b d 9 n k 0 K w O 9 X p T 4 / l G R j e K K v 2 r 8 V A I 7 X U n B E J X S y 7 p 7 A 0 a B D q 0 L u 0 q c t 9 m K 2 S Y e 3 7 k Q H C u s e p u x i f m J d K t k Z r G i / Z w d S r C q L R p / j 3 K U O G E Y M R x l X F F 3 x 5 9 5 B 1 W 1 2 d y E 4 z b y 0 A X f h x 3 P K k U 3 T K 6 B N p X B 0 j q u A c G 4 t B c J K H e M t 0 E x P e N s V a P R 0 9 v I O S W e c n Q 4 u S A N E X 6 q 5 T / c t b A I E a v n p g E H O 4 l j p o Q A k b o 6 L / S R u M + 6 U k v 1 O j M d 2 y f v Z T I 2 7 c a e R I 5 D p v p L Y y + 1 R Q p X M C i x B z Y F R U m w 7 0 Y N X 7 + u i Q 4 t S X J G d P v 9 Y 8 Z A n M d 0 x u z h M X y 6 H X M + Z q r s a 8 u a x P g 7 c x I m w y c y A M S a M S 9 X f h x u E 6 8 4 z P 9 9 m q S t s P m 8 R H 0 R I 8 Z t T K C b g t G 4 H N R C z c + O R j l I v Z w m r y K M / H c H 5 H C 5 u E G S z n g H + 8 v L p u 8 Z D T L K 7 l V x + j 7 q X r n r H 6 u + e Y c s d K R O V + C D + E W p c 6 H B E Q n X 1 G U M + S 0 x X 1 V L s J J 9 E s 3 s H Y U e n I t C j k M M 8 L P 5 / N a v 2 b m s A 2 e 0 t X K B z Z + I W i E 0 4 F R x H 0 j h X b R i S d z W T / g 9 E C 8 2 i u n E 3 v o r M 4 E c t L z j k 0 d e 0 y / 4 y 8 4 G G 1 o d + h 0 5 h k k r 7 m 3 G j V Q q n s j D N T 2 m Z + 5 M j V o 9 3 F T k Y i 4 2 W y Q q Y u 0 C y h r S f Q u N + 3 I c l S B 9 G + X k 6 j j J D o j z o d O m C s w T i G W U V Y O Q 3 A + T b o k U F L 6 Y G 4 M k w x k b 6 6 F l l K 9 v Z N W 5 l / A 0 P 7 d + A k u E b P C h Y V a F z o B 9 C R q j E k y r H Q + e L 0 Y p Y Q E N D o 4 z 0 f p O c 5 f 8 H l p s + X d x E c i + y s k o a B k 5 J C u N + j a 2 0 g h W Z A J 8 L R N x r L 3 Z 4 6 + X H b m 0 7 n K x i a v V S C R L x M u U 2 b r p E I j v a F E A n e E L q j j o 6 d y u N U w Z D d I H A S v k / R h n i 5 o h e Q m v / d R H p F j Q 6 6 M i s M f F F k O 8 d / L P Z a s V 8 a 5 2 X o 7 i 3 p G b J A E J 0 p l I u n f H t a 4 h t 9 C C x C 0 T f Q 2 K a u N T k 4 F f m L 1 I h a b p G x 6 g r C u O 5 H E w R V w e F 0 G E W G v s L 8 p 3 5 8 9 e f B Q S N G b 5 A K W g I w B u h S Z J e / 3 D m f i H X u S O f S x D j a y 1 J D v g M 8 A u f W I W 4 I U b / i J F E m O I D e r K D P w a 3 F u V y Z E f A 7 w 4 Z C 5 S 1 I X P E T f 3 g X e L G F R m X g Q c I + R 7 6 d / x / n 0 s F V b f A Y N p o F c 5 / D 6 i n z F i W F V c x y x w 0 S R 6 1 e s w p X i 9 u J / H m y + + N / j b c y I 1 Z M B A u D Z j f k D C g b l 8 D r q L N J 3 9 9 x y y Z g R / W R b z o Q Q / n t s o k L a c Q Y 2 F c Z O p t Q Q 5 o V i V v c u C V 6 J s 3 4 5 5 v l 4 6 P o y 5 t l D o e S f p G N X p x 9 v U p J q f A E l Z + H 9 4 Q v I S G 1 l / / h M F 3 w m f c T + h M + E d q m F x 0 B H 3 f f j C 8 b / r v Z y j O / G / G Z / c B N S P P / a 9 / J 3 X B + E A U k / f Z n I i V X W / 4 9 / h / 8 Y B C i k 9 + K R 1 J S f d c S o F Y f v m I 9 s q v J 2 9 j B D R b 6 J 4 7 p b g z n v N X 3 Z O 7 N M t b i 9 / + S m k n Y 7 0 y c 5 1 m M 5 F + 7 R r / Z V Z t U p h l B 7 A 8 2 W H h X c y b D Q X 3 2 O z D L v l c d + K q / b u / 7 C e P 7 L Y / / F u v 0 7 M r 6 / X Z r c 0 F N 6 8 u K U 4 J 5 l R 5 n 7 5 8 q 5 v 9 n D S d U Q Y G x I k s A 3 i z 8 D O n H N v p r 7 O 2 p M D R X j G 8 / F 3 o r x a H s 3 y 7 y o + m V 1 R f f h X W v t / P p G w 2 2 O e O R P + k h C 8 w X f K 8 m Y / P H j E x U Z k L g v j r O Z J m 8 6 S z q d r S T k t W y / y p 7 0 p w 8 H O x s y Y W J I u / G 7 C o w / R y h s y h m a t I w K Z 9 o n q M F e + O X y 4 f a p 3 3 H S p l 1 6 f k 7 3 a / 9 H S 1 t 8 Y V 4 z U T 5 n r p D p H h l r n Q Q S J D 8 M q t X i 5 G b G K X x y I u / v n l N 3 F O S r E k 3 0 C v f w 5 8 f 8 z u i b I f Q f 2 t s T 3 S m 6 O O x 2 W + T U s 7 g d y i Y 9 n e C B 0 J l 2 Q 3 w z s T e X Y Y L W c 2 N C J 2 J t B 7 / 8 z j w u 6 G Z t L s i h D 7 B W Q H H M N L A F U x f H + Y Z 6 m 4 7 / e I 3 I Y k F N q n B M h h I Z n 9 E q u 8 D i 1 O q z I z v 2 F e H 4 z X e T + Y o 6 M C 7 i l r Z P 2 u C t v u 7 Y w S D L Q I y x X u U o C q B N D i 9 k A L 0 Q P O 4 v 7 v E d 8 Q c 8 s w j W A K I H q y n 9 e D o e j y S a i u 3 P b n B / B z X L x A 0 4 W i G X W p k e N M S 5 m I y v 9 X 7 t E l O D / E D S y M N L 0 I 9 x w M A d z C 1 U n a G F s S I 5 D 9 F V 6 I 4 V r G B 8 B c f t 5 W a d i F k A B i O 9 3 a O o H w / c A h z H a v U w 6 t D p K w n + T f H e G / z 7 V t / Y K t 9 5 n u X J A T L U p H t y u N 9 F o v N U j H 5 K t D Q x L z d W r O A V E Y O M 1 1 T f q M t 4 Y K r l J Q m J / E 3 1 2 U A J q v 4 T B f f I B g Z Q G j c Z K S O S H L M C u f r W k V B K k s V x Q Z / m 2 m o O + v r 3 1 + P + 9 C 6 z M b 8 W b X / a X 2 9 p G d / X m O p F h F m 3 P Z q 8 V y r 1 L 3 T H D q h p 8 1 a B Z P f 8 3 O u p d a a Q 7 Q p J a t P H w V F B t h l k C Q F B V 8 h y G A A 7 o Z 8 U c S T K r 8 Q 7 q o / R c C X l 9 E 7 o d J 9 Y V 2 d 2 Y I y z k 9 O b q j 7 P w G r O y 9 F + S s Y y d 6 n I v E Z X R M Z w i 3 7 k H a d d O x r O 2 Y b o W D 9 H r 9 e A u 4 P Q A p B E 4 O v h q r M X A u w / l g c k K + h h k y d v V 6 y K c e J Z D l M v e x K I 3 W v U e z I 3 o V H f w T t M n X V U 5 A d P p F 5 L / a S 3 U y R r r 6 p y 1 U + Z a + Z W O 5 X J P e 0 k v Y a 4 h y Y x 8 + I R C v z 2 7 y b a t W 8 K W Y 1 v Z F Z E T x p h 0 g 2 m 1 l H D O 1 j Z o E T h b n C g x 5 I g t u V R f v Z 7 O s L 9 v / U x a 7 T s 0 r 2 F V d u 1 r V 5 g 5 N p i L u B W 3 N 2 b y j z k 7 z 3 T B T a L d P U q p 8 / J g / D v n L y i v 2 v D Y U / Q B Q f H + s f W 4 4 F J 9 Q t H b p b w Y k b t 3 o t 9 G W n u c b Y / t C W U d 3 u R A B n + Q 0 M / O n Z 2 S Y c Z 0 w Y r P K O S Q a O T k K 4 u c a S 9 x F z w 2 G 6 0 j x c + V c x I v O t C b a e Y r m a l L Z 4 g C V d x o L 2 z a C T E k H 2 j 0 a D i j 8 2 5 2 7 b a W W 6 R Z b + / P 7 J 9 I u 7 1 H c 9 9 W c t 4 x I U r m A V l B v 2 X n 5 U T M o V W 2 V I V V D Q u y C n B R L l x l + 3 o Y N p e p F b t P d P T a x u f 4 7 0 r s V C b e C t 0 Y P B c G j h E c f 5 q 4 m Y I s N 7 e i 1 D W m X 8 N k C W R I u x D S V q Q B f I D + 7 S 1 n r 4 H J x i J S m V b 9 d I e l H p J o i H + G F n x l h 6 3 o t J y F j T L g + r 1 Q 3 u C p l U U Z 5 Y u g u Q N 3 V J 1 L b j t v u 3 K e Z X t V J 8 / 4 Z t W m W E i 0 c i c d p g 3 j V Y P j n o D 8 + u X H J 9 w 7 V O 0 V 4 i X Z F 7 6 L Q o 1 T T x Q Y r y 9 G 2 W 1 Z 6 b H 2 e o l q K E J 3 0 o b a I T e G K X I 5 M R D X n D A L x Z i F C c K M Z z Z Y 7 E q m 9 J T B w h E i S w x w 4 v 9 Y X I X N r e j P J 5 d z t T A H d V h M c o K F h 8 / G y t q J m n l s j 4 9 4 Q 8 5 d A 4 9 r 4 c q e C + p t 5 7 k b K e 7 V q / G Q 9 K c n 7 E i j z Q E n E z X a E + H h H c o S j q / W x 9 E V 5 + h h x o 2 0 5 W 1 p u Z z m O 3 Q l L X L E 9 3 9 H c 3 J I + w Z k g 6 i y G t i M R q W 8 B V M V k V Q 0 P Y c d v n 7 W E / I m z / k r i o / + t v u t O Y P 0 4 6 9 E 5 H F H x W x 3 0 k z h P 5 t 3 S K m h b t + S E 0 l u T V 9 x D K B i a x q u u s T L Y 9 U 8 o o m z S l u a 3 I e k d 7 J r K u p h x j x F R 6 C T L C H k X / C g T x G 4 i H F r u o j R L w T E q G 8 B t V S A M h f p V z / k u y T Z Z m 7 U T 9 J d + X u 8 g J B G Z w F r U I 5 T H l t 1 e + v d C 5 B v l L 3 2 p o F T 2 V e d 3 l 1 l 0 Z l N O J 6 E X Y v 5 f S W X z N R f k 4 e 5 8 v S Y e A M d G U d U s P E i + u e 0 S W C 7 j 0 X M D 6 4 h T x F n g X P O y 8 m k x e O Y e Y S n A F V r 7 u 1 9 d 4 8 Y I M 7 r n o P U V A l e u n c g 9 C 1 y h J t n A 8 G i G m O x M 4 6 h u b E 1 9 l j s W + 7 0 u D j X V 5 K y P 4 J t A l p i X E Z k r s R y 1 l i w o H x I m w S j d Y K 8 t 0 Q M Q c K 6 0 f 3 1 K 2 f T b o V Y M t H v P r J 2 T v W 9 s 4 i v a 4 b T x i p 9 R I E u M r r + 8 w t j v C d H w k 9 p D c v Q l V 7 8 3 x x Y X B M o O w e 3 D c X b B + h t d O Q K 3 4 o d 7 U Z s U y 5 0 z 0 I u F w 3 3 / U Z 5 7 V P W 7 d H n k L L y y M q 6 P n 3 E 9 n t K Y o h L 9 d b 6 + E 7 C 4 y r Q / n L j e z n x j 4 Y z G d j z W / m 0 G z 2 2 R 2 I m x R t O A 5 e N N U M m Q b I H A S w m O B 9 m A k b 1 L b V 3 f i X d 1 V P y J 7 r 7 e r 6 s c r p 8 V A / i k q G W G s K t 8 G 6 Z G t A S 3 n z y o + Q 8 N D w Z d G b 7 b X N O R v S C / c 2 W x v 8 O g P 2 e j S b z c G M q 9 N G i u U 0 h D 8 Z a W H f G / x M q G a q s V 2 2 O d 5 X e U 0 W y L V w p c Z P l i N l d K 1 V H D b O 2 9 G t X S x 0 r x d c F 1 a A j s 8 w 0 q K F o S y D o q B b R 1 T D D l c 4 r B W 0 5 d t H u Z M h D H Z X E C B v p 1 u W 3 D 7 8 b j d 9 x r c v X W + C z u n f 7 F x V G Z + R M t K t D x Z P w M W i 5 q 2 H 3 f A M z R b i T x 9 x t 4 9 t a 2 x 6 m F l v H 8 H q D V j 8 L r 6 K w Y 9 h l z m y R j a r H N a i j V c T W 0 o 0 L k j z b T G m K I K a a 0 k n O r u 1 o m 6 6 R t 3 P n d T K 1 9 t s v j a P k r 8 8 J D Z D s n k A 4 S H 5 J Q 9 t c h N y p v + P v X d t V h U / t 7 6 / S q r f U g k g 5 6 o k V S g K A g I q c n r z F A g o B x E Q A f 3 0 z 3 C u T q c 7 O + l 7 Z + 8 k O / u + V 1 e t 6 j W X c z o B 4 X + 4 r j F + o 2 O u R H B C A s K C o w u R C l 5 Q u E u l 9 R h v + 2 J v E r y C b I 2 9 L K 4 V O E 4 h E o Z m U N L E E + g r K I t J e 5 / P 9 1 E / + p a V h g m q j O G k n P r a G m / d n r W X L 8 R x 0 N I q W + a r z R X F q W V 2 R c l 4 h / g + h 8 r m 6 8 N M P V X e s t V K k d / z Z I g z s Y H E S z x k H + 9 q Q x D i 6 k V s V U q Z l + f A b t 9 7 f r 5 z y h C r 7 A i P b n O y n 6 v 9 o + C W W o / W P 1 a 9 E N J M l + x B I n G 9 w Z p t Z A 3 s V K + N L z m f 9 f Z a o q R 7 5 C P 2 R 2 c b f 7 e f 2 Q r m X E U N 9 U i Z N m F y 8 f Q t M X l Y c b 0 + b a k S g 3 G p Y 1 s L D y s r 4 U F B / 8 S 5 Z S v T x 3 M C h F i Q P R b d T t F X F W w M g 2 s N q s + M j 2 W S Y L v J x / 5 l + Z 9 i i n 0 z b / 8 V X v z P c S S / 4 A r / q E r 5 S 8 s h n H 0 k G j X 4 f L 5 R R + C f 5 m v y z 0 i S r x d f P q K y F P K R t T n 5 V 1 x 9 / 8 D 1 4 9 + 7 C x s r e F K 3 x t 5 / 3 q F v c a Y + x R Q K V S C / u M G v p 9 O r m K a e d M Y 2 u 5 0 L 1 s / 2 o v N K j w D v 3 v i 0 o D D n 2 F r R X M G A M / Q c c i 7 M 6 T X K K C u U M V a o M + O F O 2 B 0 e + w D f B Z 9 E / 7 9 a Y o e F y R r I I 1 m N E k O P 4 X n E s 1 o / B T a n b M j V b n U q z S U T 9 N j z K F s Q U c w X 1 8 F I g m G I 7 3 9 Y C w 2 E 0 9 4 j g 1 J x P E O + 9 g 7 4 P d Q a u b Y + W D J O t E k d c T 6 7 7 M n N x g N 8 x T e F / Z y C 7 U Z 7 E 8 K j N 3 H Y U b I N N 2 g 7 0 c k D H w 4 H a / A X T F A 1 z Z v Y f m u x S P u / c B a U u i p R i i v M l q z 8 p c 3 U 6 g X o r L k u X 4 h k F d o k G O U I X 5 5 / N 9 O 0 E X 1 6 E 8 n D / + o Q 6 4 g h h H l 1 Y j 8 4 B s i h E 1 U T 9 A 7 1 Y T x k H 9 + 2 x r 6 b 8 L q T S w R y N h R r K m 1 s H L D G v 8 l D v U V A e H u f / X 8 x B h L m Q V p L e n 3 1 P T Z D b w I o B e L K 4 r z p p o x B Z N t + o t y F h H g y b L q 0 R A l M n L J B C C N y 0 x A W W P A 9 y D A U l q c s L Z y I v T 0 r j 0 U q J D W P J l H X o d l F W 5 7 C Q V I d A H f f / 2 a f E p p u E W a H + 8 E + P E / F 8 M g h o 8 b 9 e 1 D v I R 2 k 4 s o J + y p K 6 f M W Z 7 + 9 p G j 8 x s d e Z 9 A R B I b P R V j m S z G + p i F 1 q i 9 U / i n U x A 1 v q 7 y X 9 x 7 A G t 8 7 k 0 U N z J M M / j M f 7 w F 5 W + / G M N h b K O l M Z B F C w O S k r U f b a B i s p W e Y C O / o d Q B R a g Z v 3 K j D 9 S h 3 u 6 T D K I n f A q H r 5 o 1 1 v c g U f 2 H + + l I i u j l K S j Q f a 7 v L 2 4 y U A i 0 X B q E I 8 S A 4 j q H h h D L 3 C v 0 z m v a C R x F g j a q o 5 h r x v q 7 4 9 s X 5 v Z p 2 8 v 6 e k R c L l w p C M F k R J V c B t c c q c m g Y K q 0 d p A w T x q s C M D K e d f c d H V j K 2 U V g V a E G E v t h d 3 D n + 5 4 w v j 0 3 r 7 u e E R i O B C G Q T O 1 / n p A i H W P P F F P i j 8 3 F 7 R I W P E G Y / m W 7 m + p N e c J E Z j o X l i a u D / y K + m C 0 o r b m o Z / O u y R w 3 q x I b L T 3 P a T v w 6 J t v / 3 l X 4 e n x X 6 n c K 9 q M C 7 A X s S g o q g h T Q x 0 l R P o U t C f 3 G 4 t 9 F t s p + y 4 t N B r Q k e Q + o P Z g a f f z X H K M a i r g F p 8 8 y Q y p m Z X u X g D M m C L F c G t V i d m F M D A f p 1 v d 6 i f P V W y g T W / g Z Z p G A V r P 0 6 M 6 3 1 Y K G 1 c + p h V 9 w 9 K 2 U K 6 n L 3 o H Z d 8 + y N 4 8 p p P W V S m x v U i w q y f w k B + z Z j e C k E H / T B 6 w p p C u 6 X 6 0 r I W S 5 G / 5 w F r K a 5 m s d c O 6 8 R J d V K 3 f D O c L t 4 9 f L s L u q q P e 5 v c Z x F 0 w X e g A 1 Z B d v P 9 Y 7 T M 4 n W R c w 7 L E l h D q d U C W b e X c w 9 Y d + h l 3 J 8 X G X H 1 U l x T i v g 0 C K B f d k I C c O w J e 5 T D 3 1 H D q 0 h H f 1 g I G k g n 9 E y Y 1 j T x 6 U U o n m a 1 f 1 5 H 2 A N V U e S X S H 0 q 0 4 P u 3 N x 3 J Z G d 7 j 1 j m D D b g k P A Z 6 3 j 4 S S d o r + s x Y x W L r 0 t h q s K a P + Z F P z 6 A Q m i i R m b L 6 e E X d t 4 J 9 R t s T + z m I 5 K u T d K o 6 2 2 0 X K e L A s F G 9 N l r V T 1 d w N 4 O e W O T a P C P G z m o k Z y B U s r 2 y X m b n y H O M H U c S 9 h Q 2 r s V O b 4 T n o L b 1 e Z q u V B + y q 7 D A r x B 5 i e y q g i g U R t M f W 6 D o W 5 S E F J p d 4 Q 0 S G N X / p 9 k + k I o e 5 U T b l z t 1 p Y X g i n Q k t A y x F I k g h p n z l v 5 / W i 6 c 7 a B d t C c C 5 1 Z v y h Y a q 5 I c c w I K q h s N F n 3 w m Z A G 6 Q 7 f M K 2 H G y 2 b I U W A y o y F f 4 D d m Q Y + m N + E x d z v V o 0 J t e b p c L i X d c 0 c R e 5 h x c c k v D m v C + k R D b 6 n 4 F R A O 0 H N a l y R O v F F G p F a 7 4 7 e L 1 w 4 y F 9 + B C o p 6 P D I x d R G q d n y L a E j q 2 H q j W r J B l p r X v 6 c E j b v w y F / P g X o / h h X G L E Q 1 K + / I v N H X N X M z N 7 u H o M I I t t 4 f 6 i A Z A n k p p e j 7 z U T O v u G l n U M U O M o z c u j x + U M G t 1 E v M R p O F V M s 7 x E U Y s L J P J w q E J + 0 j f Y E + X Z P G l N 4 r a F c s h Z n 9 A 4 K 7 J e h x 8 J F C U A / S 8 e N G F r w 7 Z v 0 E D J y s G y i u / T m 5 l J / Z Q x q D j y L X V X P N Y S J V p 0 J P z k y S O / N p X c / p u / L R 7 W P u v x 1 3 a b u G O b o a c 7 v 9 3 v F 7 8 6 J I V Z o 4 1 z S D H S Y D u s L F R L l m Y X l n D T j f A M k B 3 S M 7 + n d w f x h b R A + e l w o a s x c C / H F j 1 q m v 8 / Q T + k L J b y f 5 P D l 6 5 D H a h 9 E T A 8 b k o m x J C Z B 2 h i 9 j 6 R 8 J Z 7 R 1 n 5 P e R 7 c K l i L i S 2 K T 5 p d u X z v 4 H Z L z c w w G P l S x 4 t 1 c 1 t 5 z C 5 a b A 6 q Z p 8 H W g N L c z 6 N 4 1 q b P 7 A y x Y S r B d I k I L c 8 q n N O g 4 3 j j e 6 7 x Y 2 p a 0 N 3 j N s Q 1 N X l S l D J Q J 0 L 6 / F 6 a k t d p W Q Y 1 l Y G N 7 p Q J B T 8 l R U h H 8 y V 8 4 M Y + S D y i X v g j Z w r 6 0 t b L A 7 W c 7 5 w u 1 0 D V D M E H z 7 l w e 1 5 J V 0 J Q Y E 2 Q U N S u Q l x G 3 Z H U z 8 z + i k 0 X 4 + u W 8 0 C e w K U Y c 4 n l M D l Z o K U h 3 y 4 l o x r f 2 x O m F o D x K 4 m / O G e F 2 8 0 h s / I Q L 4 P H j 0 n V y h E w n l 9 u e w d v b q E w a p K s + E M G Z 4 D r i i 0 c Y o C c Z s J b R i Y C 8 p J i g f a 6 5 H 0 j J C 6 Q G 1 d P w w j 9 1 1 f D q T B K D Z C s 2 z 6 k R p v p 6 j J 1 5 k T s Z J T + r p H 3 R S A h u D 2 s C / g r K I a D r W F h 3 B b 7 A r 6 q R f 9 j 1 O x 9 H M h g k d 6 Q P o b z E f P S B m e Y O F R h + u t 9 H A n 5 p C Q y q 8 y n X A u d x N y / 4 0 w X U G / R h H j k a 2 t 8 E r 7 9 B U 7 n v O h W 1 V 0 v 5 N X Y X t f y L E F e v I Q y i J t Q r G 9 1 i 4 9 I J R 8 Z p L q g 6 j 4 K I r t B Y 8 y z O m w W 7 y f + 8 s 6 W U f K 7 r i Z R v 1 d j L t x A V E i u l n s 5 V M H v w S w 2 6 o x j R 5 k g b y w 6 o q Z S u v X d w Z 8 D F 2 6 g U u h x X o d I i i 7 K 7 n h u f J X R Z f P i P m i x T g f r q T S u x b W h 5 J B I c p a Q R 8 W K v x 8 1 x E H s 9 v e j t s j f M r 2 6 7 A 7 L h v u z N 1 l Z l z l A j z d 6 B i D S k 3 U O j 5 0 i H P j C z / 7 J 1 S D D / 3 o 3 t H D f C T h n Y t Y + t C u P n q d 6 o L 0 3 M W k b M 5 X r M B l C E L Y S y Z L 3 m d 2 i P 2 B Z u N b w Q R H 5 t R e / a 1 x L v Z H + T I / W j m 0 W w x r 6 / X a E z s U P F k 2 j j p t D n H T r 3 o G L U l R V A F y W O 2 8 M v J P z i X Y 9 0 g J N 3 l P 8 P Q 3 V M h 6 E m i v l Z 3 i J F 6 o E S y Y H O A b a U j i z x O Z j m M 5 w C G O i 1 a y L 4 S 5 9 c T g 9 L C L R W a + H 1 U V o m O 9 3 d D Z / k k d y i p e H T E R X 6 L 7 I t z K x O 6 i W C n T 3 S q g A S 6 f T c V 1 Y 2 V g o A U j 8 t H N F B b Z F P h r f 9 t H i Y z k c 4 p s f H R I Y l W + s r L 8 5 K 5 D e O F Q I a P t w 6 2 M D R L N f a c s O 7 U m d C s t C D 2 Y L / h 0 l l D T L g D f S 2 H F 6 M + g O + W r Y s J I M J w f D 6 V 3 1 F B R 3 w + R H 2 + u e h g 2 + e F 2 y + w 0 x P l 0 y p T e u 5 g f p L t 9 z 5 W b Q G e + / W Y H 8 4 a l 6 u P k s 4 e j e 0 m i a H e W N C D j + E W B g y B C K w E N Y 9 0 d F a n 1 t S k U b w 8 A t Z a 3 I R y V u t w W 7 9 W m e Y R N e J h h x 7 y 9 3 l h 7 T r 6 s r m w s T i b r M / G T q P W 0 c G B g 8 V X O 7 O N p J a M m Y 1 A J R C i t o F D F N Y k u w 3 2 5 V L h T 9 7 A W 6 / h g t d M + r z + X A u y 9 U V u U I A V P Q T c W I / b 1 R x / j U q D q y c 2 3 9 d Z f 1 Z c 7 Q H l 1 W Z U o o 2 f u I h A S b X o 9 z d d r E J 7 J v L w / I G r S k j a P O Y g r + x V 1 Y J I Y c Z + x f t p v C j T l k N L + z I f u + J r R N y F s b g v b 6 h p J l t i p 9 8 t 8 F w a 7 g 3 d u L p G 9 r M Q z Y B C i r A l Q t m 2 Y + S C u y I 1 a w H U t w o L m e 1 L L 4 X c S 4 + B T 4 6 k a B O + y t H a m v w I A U D C u U Q 0 9 z 8 c K + g A u D y v t O t T u z C C h T s 8 9 q W C m O R j m y e i F m a R l 6 x t s b r B q X B u v z X d l k I C u s v e l A v Q S e v t a y Q K q w 8 8 z s V h C 0 Y x J s E O j a p c j K T N w p f S J W h L 2 C q v Z i q n O t q 7 F G 9 b I b r l 7 n c / W T d 1 h n J X h f J D C E z w L W H 7 h O V c D o O b B l v k E E G M c L M y e K X o I W a B T 3 9 x p u q t H D a K V J t i 8 T U 3 F S O y f d 8 c d 6 g Z m F t T F g t 6 j V 4 7 A a u y h l w + Y 5 z D p G P D X O t D G n M Z i e Y 6 v H T 1 E 8 f t r Q L + e 5 w V F r U F z p K h d 7 5 9 W i 7 a I S I s A v + H u b f U F 2 p 8 A e k C Z N u / E W M 9 Q e V t j P M L e D y p N 3 H q m N y Y F g y m W U J 9 l t 8 C o d L 2 t 9 t Z W e o R M V c h v f W w U D X p P r E 6 A M E y w s c E i L s 4 f f a Y n 5 W l 8 2 P d s Z 4 V D T X f 2 v A c x N L Z a C R d 0 4 z a r m q U T W S h L b M F 4 u m 8 c r S n f + / H a s M G Y r w F 7 O G 2 l H d W 9 T 5 Z p 6 b S u T 1 2 H s a w 4 y r i D E K k b y P H A t n T B A O C K 6 r J 2 o l e R B Z T n k r g z 1 F C M s P s 1 R 2 F Y H / c l 5 I B b l m T X M c p i e 2 J t r U X / G H t m r 9 7 g g R h b i 3 / e f T N Y L c e H N H X 2 p X a d w + V R o l 0 i D y C z F r C Z E F Q E I e k u e 8 T l n b g E q E l h L b i q 3 1 a L f 8 o d n B I H A X 1 U F 4 3 n x 8 5 2 y 8 j h e / a 1 v h H C A E x R e O 9 R L D n H 5 P m I 8 f l R w 7 Y 8 w N N 1 d u M o O s 4 V 6 t D w o M N L 6 Y H l 4 r O 6 C m Q N S 2 7 h A R e O W U W Y w 2 q o I d m a V j I M I 4 6 L I s e q s w Z E o y + L Q + + v 2 f c W / f X d G 2 V Y 5 Y m L o y 3 m / F H z C s q l o 4 R u Q 5 7 E Q z j x 1 y V b i a C Y x q O 2 u x i 4 R l Q / n o e t w 5 Z b q q x H S K p k B y 1 Z X Y z G l T M N l P 3 6 5 B / 0 q 3 b T K Y n l D I K t o x 8 2 L h a C 9 F j v w o h z h 2 X C y d k O b B 3 z Q / o Q 0 A j D x o T 2 B Z T o N 9 C t U 2 s Q + O x u P 0 Z B 1 t z T 2 e P Y a N / P 3 a v z v Z u 6 G r d s z z 3 I q K d j C Y 0 d V B 9 g / U 6 e k e X W V 2 J T z 9 0 Z 8 8 Z 7 Y 9 7 H e H 8 L N U L i T m X b U C F t I k w 9 g 2 V 8 n L E F u F H z 4 t G m I b G 5 t T c i 1 i 6 M f q H V + a i d D z R K R 4 F R 4 u a H b B C 9 N W c x f q T A d 5 B x / N q H O 2 + N y w B E R 8 P X s G A 7 S Z x 3 6 7 5 Z Q 4 d N b 2 F + j M S q 2 4 T C Z X X A l p D 2 R B H K X u C T s D d c w P C j x F E y L 0 x C S 9 U C G 1 t x w D B z k v p H B s u W a i s q h R x c d 5 P v C 5 j r t Q 9 f X f 5 5 + A j 2 p t + z 6 P 4 + j N A / h g Y P i R Y a 8 z Y 5 7 y A B L s a p 3 q A y L z 6 f c X S O s 4 H e X q v 1 A U 6 m p w E w s X r G X r p O r x / V v x S 7 s O E v r p J D P V 8 U e B Z R A 5 c g h j n V X h A U b B o G S 1 C t i v b 0 q x b o i m H V / H b q m 6 7 F R q p Q I H M S B j g G M D C j n m V G J h D N d 6 d Y E 8 Z 2 X K v Q 3 Q c F n O t b x A C g b b 8 3 k j q z s 8 N + b W y c e l E l h 4 A y v x k g R G g e L q Z 4 i E D W g H t 3 O 5 Y I P f l Y Y k k q x f w L B b h r 6 R a Y a t 7 g q G h h n l 7 O N g I h U o + Y M M n k Z W m F d U O 8 Q P n 9 m O h g T P R I z b + 1 E R q p F g s g Y l D Z Z e V C E Z n u 6 3 E Y F m o d R R T z E s 7 b L V l r f U A r P 0 I o 7 X U z L V E x g g B j Z i 2 Q T + w R B q q s x T S U h i V t v K j g k E J C / 1 C 1 y t 2 / h q 1 a V 1 V 8 6 n c f F X 3 H O i 9 y F 0 v Y b A U T C Z V L C 7 c G K D w f I b G Q 3 v 2 H 3 / s 1 k w i v N l r Z 9 1 A D V H e 5 1 M 6 r Z 7 3 A X I G y 1 Z s O s S 9 g R X 7 Z n g P s f 1 C 3 e v J K y p v K R r o V t O s B F v P m q S 3 m q G E 3 v B 7 m W 0 7 V n b + 7 b O q k s b D P X n g s 2 F p A j A o f w 3 5 x w w L Y A x m h f k o W j U r q f A b P + u a R g x u c Q y N D i + d l C 5 d N f r M P F 3 Y W u C 9 y I x t A v w 5 B R H A i N T 6 z w N p i e / i 8 n s / F s 2 T U M k 4 j W E b b h 7 l 6 l U 2 o x t E p O x 7 e u 1 f X C Q U h 3 7 e y 6 g a 3 r C M f O b k G r R K J 4 a B o 5 k X f D i O r P U A K C d B B f l 4 t L X c U b a s o m / R F n L 1 q b y y f 4 r B d w K K 3 V f f 5 Y 1 V 9 r s l 7 k b M h Y j J w q 7 H X f A G Z Q + Z M 4 q I A Y I s 7 M J v y r A Z v i z i H 0 z m B T C p m s Y P G B q w w s U J w 5 y C D J u Y D i 7 j m 7 r j Z v B K e w K L Z 2 l i i e R R i 6 w R T r g e g 6 O I B 4 9 K e k N L p J e 8 a Z 3 x S p y 9 T j h A P x K v N e K 3 N L 7 D 3 A M a 0 g m O V p U V t c Z I u t y G u 4 x U i c 4 9 w T O v n P p 2 T m l k d w y w R 2 0 D B b u b s M c 0 0 Q Z 4 P b T 1 a y o H v 4 B 0 K A J P j J o X K 7 D h T s O y G 2 I 4 d y u b 8 0 K u U q a J n / + S w g l + I n G R 9 r Z r l X T n B H z t D l T s 4 B Q w T X o O A 9 I f R Z 4 z f L I T 9 / n h k i e j O L q L b 4 Z j N E R Y X N O d h w w B U V U 2 7 7 A 1 x P x t C C 7 C 2 w m 0 I J / e W 6 r H 8 O F K C k I Z x E 3 d c Z k X 3 i b f V w y 3 s X v b I l M 2 2 X 3 w u P Q T x 6 S d e P c H i C x b H E T a 1 C H 4 E J h D U 1 4 0 i D x g w G n c Z x n l b n c e a i P l t g C f B I 8 3 J T w G U D R X Z N l 4 C 1 o Q R 1 o k a y r S 0 6 8 O e A A q L p F O Q P H Q 0 A 4 D I e E X Y Q r s D R l S q z / a c e T 0 i 6 N m m 9 A + f U y p e 3 D y g d t / g Q / i A c M X h U y v f b Y F f W m M p 8 S E T A Q B T 4 n 8 W t m + V C Y N Q s g g B 0 l q t N s d t H 6 / A U T P V N j u M t + j 2 E j A D 5 2 r C m o d 8 c 3 T 2 w / 6 R h k C r Y o i a h D R P U o 3 m 3 0 T U p y 9 Z 3 z K l v n g B n 1 D 7 I L D i 6 b i o o 2 v d E a b g 3 E b c Y 3 J e j G J o Z u Y + L 0 A 2 t R Q 4 f Y V n z 5 c w I w R 7 7 R F Z J w / o s q V l W c 7 u s E 5 b x K i 2 i b 0 6 R 8 v F C N 3 A R v T h C C l 0 w I B M 9 p S Z k i X q Q T b s / W H s E I 0 y t / o 4 2 M 8 y m X H f 7 j Z H 7 C z s 0 z a k X j 1 r z J 2 6 X P Q l 0 3 x j A 4 t b d E T B Y 8 f m l f g c F V r r M L c N P Y T A 8 / o e J 7 7 e b 1 G d n t f F b n 0 d 6 j D Z T p u 5 P P v 2 + T F b K S 6 d c 0 3 O 8 I 7 N k W i D y A Y T 5 e y i T 4 I F q L + 5 F 9 z T s 3 o L 9 D U U O p v d A m A 6 5 p z y k v r t 5 k R v E 0 N O R h Z R 9 M q 2 W H 5 + P o V j g C b x f H a B 9 A O m g D p I K I 8 7 a 8 J 1 t O R 9 S / c n Z n M 7 R O s 8 e c 6 v u 9 z 5 B B l d a W Y K z r n y P i G I 4 D P W K E S f r R E X k G 2 s T 8 1 9 A Q z h U 1 i W a + 7 V v e b n 4 1 J d I P n T 5 s s a C D g q + H H k d p C x I d 0 c D x K F h O 0 W + F R n q I e E H K q F w h C g e o K R w R W K V 5 q k 2 w c k l M T B i 8 A I k m W V 0 X Q 7 i c g H R 6 7 h A Q S p + I h O C D z 5 S 3 C G T D a l D X i 3 j A T 1 n z e m F K a S H t P O d N E Q 2 9 1 f + z Z / U W 5 6 K Y V 2 2 4 P G + 9 n p f m V y b a E f l h l g q T h 0 z t f B V Z 1 o V T s I z O l e H V X i u X U t b f 0 6 t t v V a 1 m b i p H u y j 5 o a l q 0 g Y W H d w 0 l c O m I a e i C G p j z v L v J + 4 M M 3 K D L z l s I 8 Y k 3 H D r e V i A t D l f B k 1 Z Y h G V y p o + L S G A A b A K Q i V R c m B j Z G A 3 3 D A N c w 0 c 6 y G W g P 9 J z 7 M 4 z / M j 2 J d V M D X 5 P x e A r r O c q 7 9 I S u M E G G r p s O B e w n M y w n e d p b J x R q V W m 0 k Q X P A 7 N 3 G X E J 7 e 3 N h p 3 x c p c 2 K / W 5 u Z x f T x T R q M w h a j o E W U h h j 1 2 6 w e z S a w q T I b T 0 k U j l Y r V x b C B V u x 9 W s E M k E R V Z m A b V c m d G D d L 4 t r f c p D l P 3 a I T 6 Y 5 N v s 0 Y a o N j 2 I K R Q / C x C v 3 A N 7 G Z / t s t b r g b r s e 2 r b j a 2 q 1 p z 5 L z L Z n 3 G 8 P B R F b n 1 5 a m h d o n J d 0 g B o 1 k C B + g 1 b D C k j 9 p D k 5 N W X m / W m d z g b 1 o E 7 p K 8 p h i b E n 5 b Z + d F V o 7 x X v O i 5 8 d C V I F m J Z E z a j s Q C A j c R W 3 R a e q 8 9 W Q D e 1 d w + m g A F k U y Y / V q 9 R 2 f L D E L k V d 7 r g k 3 J + v B 1 W I 5 K a 9 m I C 5 P c d o / i H l 3 l G 8 J K C g X j 1 t N Q E h h F q 7 o 9 v S I T Y d h 0 v / T q t 2 d I m s / f m F o Z G B 2 T n H V J Q c Y V R D u 0 z h 0 t l U S H M J J i i b k P b l y c 8 1 + Z B u I w x V A L 7 F k E G S J B Y X J 7 q a 4 P 9 m q 6 Y f P L j p 2 K R K 3 P 6 0 B h k i W l x U w g Y Q t e B d l n M g 5 t M v A s / r e 0 u 1 l W 2 k c v V E 7 u F + y n k V K a h + y I n 1 B h 7 V z Z H c M W M 6 r I B 5 / c M H 1 Y a 3 5 N 5 U 1 a I 7 K N z 9 5 7 U K J X D N I O U A p Y G h q 9 8 r 4 8 X P t 3 M k p U c w K L J 9 A w V x g w G 0 3 z a w G v 7 9 t F M z V E z X y / K z 1 R S z y 3 P b F o A d 9 Y P F 8 i D o 6 X O 5 d Q 9 5 N K 8 0 i e p A 0 e A e O c w t R 7 d u e n G 2 R J d 0 E D L A A V / W O P z F J e S 9 e u y p e / 9 U d s M q n C 0 1 b T x G B N Z I w f 7 4 u 1 B 4 c U T e k O n F m 6 F G h U o g 8 q n K 0 s R O i q T b 3 Z F P d l B d 5 W I V 0 P r S B 9 t J G 6 w b P J K 2 6 a M t I X y t q p 4 I 6 a 1 K Z N A 2 a H 0 / q d 8 n X 9 Q t g t p O C w s f P 1 8 A O o P p d 6 S l H p C 0 c p + h t Z I B y i O T h c 1 D f 2 5 u z J f G C a a 5 d L I d + r 6 s t 0 K n v C p b z j 2 E J K 8 N R A 6 P B J P z L + E R U u 0 f O I v w C R + N A m o F e Y Y w c m 1 g F I Y a g F f 3 o G v f w U f e B j n D y d 4 e f 5 4 Q J J e e H z U C m s S / T 3 8 1 H 9 4 / f 4 3 3 o 8 Q P p 3 t K + o 4 2 y y N Z 5 J C Z I w 7 k n j X S R E / R o 6 v f 5 2 W P x 6 F v H n j d 8 7 P 8 f n C w g N H + T d e h z 7 i r 7 3 f T 0 e J n g s H j h D 5 4 1 n g X T E x f o w p X / 8 q r 7 8 d h S w H 8 C s p K v / T U f 6 N 1 z 8 9 z r / y f j 8 d 5 f d r i T n u + 7 X 8 3 G H f 7 8 v v z / j 3 8 f L 7 e P l 9 7 v k + j 3 9 f E 3 1 f X 3 5 f X 3 5 f E 3 3 f 9 3 z f Q 3 5 0 1 X 9 7 D y l S 4 + W N 8 t o 6 B 5 Z X / h T K k B Z X M N p E A e W x l D Y D q W z m t s w X E s K E T K 5 o o V l 8 b e Q 7 q M 2 y i u C 6 F q W j w f 4 b r o y / d G l 8 / / o f 7 M 7 / e 3 0 m n + 9 X S D L 6 P b m 9 Q T Y E k F r 8 x 9 8 j i e M x 3 G + 7 u P 3 j 7 3 / 6 6 2 8 g d e u e 2 U 9 f b 9 M / / C B R F L d Y J O x v 4 1 R g f g t m r P D b B P z H 3 5 4 5 T m D Y n I H G g P 7 h N 1 Z 8 y / 7 w w 7 c f / A 3 e 9 D f i D 7 / 5 9 t u K R 1 s j o e L r d W e l / H + b 4 r L 4 X d t c f n z d L 9 L h C r V 7 r 2 X F 5 T r 8 4 Q f 6 d 7 T A L z i 8 / H C z W w s e X f / 6 w w 9 5 X D + y H / 5 0 q M c 2 P m d K l v / x 9 9 v H c Y r b A K 2 t 8 I 9 f 3 4 O T / N k / 4 f V V X B c J 0 F K Z 3 W y K / j H 8 + d v + w y v 4 b v N + r r L 0 j 0 P / z D 7 v 9 O O X v 0 d 2 w S P 4 z f E c 1 x m w o H / 4 g f o d J f E C s 4 B l m h c E j h J Z A U f 8 9 b q d 5 4 9 s + P q u 3 1 I 4 F w p p q D x F M y y 7 w H X a P u T n c M d v P g N I P G S 4 v t / O 7 P M C f s e m L t r 2 z / / 6 x 6 9 f f I i b S / a b T X + / / e G H 3 4 r C 7 x h a W l D 8 g h E E a S H x 0 g + / c e / f X q A l m C Q 5 g W e B L q A 5 / o f f k P i c v w 7 9 2 x u F v z g D m l q w / E K k 0 F j k F u D o s f / x B K j f L X i G E W B a 5 E S R Z i n Y F / / 7 p 8 B Q v 2 M p g c d 9 x Y o L W h A E 5 t s Z 4 N + 5 B c V w + D 2 S R C 9 o C m f 2 p x M I f 7 p h f / b R / 3 Q z k x I U 1 L K 8 P 1 a R f r j I S 3 m / R l t i i X 9 S y M W 0 V A B i W 8 m X r z + K P O 3 W n z / L / W W z 3 O / x / 7 u 2 n M K t I t 9 3 i v w w V t P D U q 7 b v b J n D 8 r l Y a 6 X 4 X 5 9 2 J 0 2 S D B T Z D F Q l + F J X W 7 x t f v t v f d 4 L / m E 9 6 n w f t V J 2 T 8 s / O X 0 3 / u D e q k s H 1 Z y J C / p u y I f t z J U 3 U t 5 X i 9 J c Y + i v o y z P X 3 O 8 + t c 8 d W P / 6 1 X o N Z s l p f z d r W / m 5 / v H Q 5 4 6 b L G e W 9 x 3 j g s G X R L e S P J e 5 y y v D 8 s D 9 v r 7 r R W 1 / T m u n z p 6 N 0 Y y y p e b 7 e U M U 8 H 7 0 j l c r V b 6 K / L p T I 2 C K J W D / d a L 8 5 3 4 3 i n L D d k b K X i 9 9 R h c 6 j S 7 f H U u t 4 G F G D 6 G v k 3 q 4 r 8 q I n V u j s z B z p t U j Y L O l x a X 7 2 y h Y 4 5 x a 1 1 3 6 + 5 I r p 1 R t m C / N v y R d v 1 C A 4 z / c U g o A f 4 M J V 5 F 6 i z C P 3 7 Y L q 0 F f i 0 V E a L p 1 a w h F t z z x z y 4 n 4 W R 4 e S 8 o Q h n I b / d n 3 W s j x 9 X Z s f r 9 G v X R 9 8 7 2 W 9 w j c q S / n 8 7 f r s d U a W c S 3 n 9 X p 5 X M / L q 7 4 8 7 d P r + b A r d v f 1 d r M 2 D v d E W 6 6 O O 7 Q O Z S 9 s z M P q G l a W v U Z I 2 N c 1 u u G K t U Z 5 W l j v C 2 d X 1 v p w i r T j u j Z O N F g w d R r 6 X l t G q n e L F t c 2 b i w q D S I m 0 2 r + c r f X 1 z D W i u 3 N q F r 7 B B p k c N N v 8 b 2 z q z a O m 8 6 4 d Y / e p i D 2 Z Z 4 Q v k 4 P Z z 2 f E w 2 R z g Y 1 o A s P n c P C a m L k p 1 Z c l j S 8 3 X S / u D 7 S X V b k 3 V K W t w e c n + x M i n T i j Q m p W m x H s i 4 k 2 y w a y / D 6 g S P 7 i J M k L q U a Q X W O L i 7 0 y L o J M h O C S n y J Z m q T S H 9 P a t m v y 4 1 q e U W d 6 B u i R 3 f 0 O y j 6 g F z b x T 2 C D s z e 8 1 z S P b k 6 O C 2 X F v P a e P d X i w h D 4 I X O m M o s 1 W x s q Q Y V n 9 O L 5 J E 6 h + D S Q W i i a c 7 1 3 G X X E 0 y W K w V u x O 7 T N F B b N B M 6 H 0 a y F f 4 4 g 5 e j k W X b G n 9 q V t n 2 Q Z P n 7 v O a / h o 3 1 E m w A 3 Y n 8 f c e O n 9 5 G 3 + M l W 2 I B Z P + W T T R J 9 D Z j 6 R 0 n M m P o B a N R k B J R Z k W o V 6 Y V p e G R J c V 3 7 c t i I H K O f D x k C c N k C y p n B o S 5 n / C x S I V 6 a d f x 4 S f + 3 Z M I O j E n S P B m p 8 T e I t J r j o c 7 2 u b B 4 Y m M j 8 d z L U L y M 5 3 v i D k 9 r c D y T 8 H A s g M N o A S 3 v X r M P j P O a 5 w G J O y v U r n e / 7 O L 2 + m K 4 C Q J X A h i M / J N D h G w Q O Q i d Z J 2 o R h D Z E r y B 7 v S j J 4 X x n y / j l X 3 Q D E Z l c A e 3 m F z l X 5 d L L A K W d x Q f i 6 J F 8 f u N X g o V l 5 g n m G N v H z / + 3 3 + E c c x / 8 l 7 / F 1 t 4 h y h c / h 6 9 7 I 7 b / 7 3 s D n c / o 0 0 f 6 T 7 6 H y + E X W m B y B X B p G w / A X y G A o E W G 2 8 N A W j O / r R w g u 1 W 5 5 W e 3 w b C n Q 9 X 3 u 3 w 7 G E 5 C P M w w 6 / L t F j i g p F g 7 P H B h u f D s Z / / M 7 B m o n 3 G P f 7 j r z 6 6 6 r S B x j / K e b T j Z w 4 3 5 u u k k u T J 7 b k z c Q e U Z v A 5 L z n x 8 5 X I / P X f r X n k u e O N t 4 v 7 0 L j / M J 3 1 f t i e f J + c U z O O I Z z H / x D H 6 N C 7 h 3 f x w X N A I 6 b N z P F H q Q R + 9 z T 6 + d v l a I B M 4 M 6 Q T 8 C J 6 Y X x w 7 r s H n s Z Q N P B I w B e H 3 f 0 6 w 5 y Y I M q y l Q 1 b 1 p w l 6 U H 7 1 f G o 8 V d X X U / X n a / T 1 F j g M n A f e A h E R f 3 4 L C 5 c E e F w X B N e d s y L Y y / o C r V r p D G T X S X f R j o V P N C T g p K f L q V W Q 2 m 0 X j w x B a I i H X d a 3 j E s R 0 y g d O p E 0 x 1 b P b 1 V y 4 m l 7 E J V n / I m k z M R k + Y 8 O Y P n x / f 4 K D l H + i 6 S c X / / 6 e A I 3 6 9 f 5 4 / + s Y 4 f m 5 d e n s v / 5 1 8 / w b O J + E S s N L k 4 8 J 6 Y P G I T S m l q Q e x N S P v F v i D Q A 5 w H Q 5 y H + Q P u q B 2 L 5 / g O i 8 t c / g 7 8 Z z b P 9 m J K X R j z B 5 y l Q R N X 6 M l A v R j B t n k N K Y 7 / Y T 4 I J / W m w F F / Z 1 L w K m 9 g l V R h N 7 i V a q k g m c I M C + i v E F T F X r 7 A C q o C e 6 w Q 5 8 N I S D 7 w o 0 C 9 7 5 u F V j R d k 4 0 b b u j p 1 / L V 2 k N V 3 C D j 4 S p a 2 z / W 2 F / X V j e h s x L o Z 6 Y F x L m 3 y Y u o F B E i P 7 m V d H X O b I J z g I j a L T e x x w N H H S c s H E t e m X L Q w R f M c r J V t A 0 y y b W O d f G k u N A I P o L I 7 Q F H c Q q b u m r A F V z L E D 0 j y q k L l v p p U t x h W M T L 8 r r F 9 2 G T W 9 V q d 5 U t J b X v O b 9 i I 9 f Z V V 0 e D p D S + X N K R q L P E R w k k H U D 7 h o C a j M T 9 K v f G V S t e a 6 / V U z O v N V b X C 3 v l h S S T P x t H Z Q A P 5 y 7 r T B D g r b o p K k O / + d A G J U e U 2 G T + g A Z X j 3 7 O 3 g c o / 5 X X f X x t 7 u S x C x b 8 M V H 8 + i E x G z L 3 6 J P G R z z 1 X E j P x / X m v 0 q h 2 A q c M 9 s 7 E 8 7 Q z i C Q t p O J t y r 0 8 9 N T 2 C / O a p l S 2 l L 9 r D U E q K u J i C 1 1 n X z T V f i A T M k + A P U A T p G M P P j z l p F Y 9 z m T p y p v D 6 9 T I P X i k t 8 I o o G j q A J k q l L u e G 6 p 3 X n + h H f I F Z A W + I 3 N I M x m f d y w k X u t E 3 y Y 9 8 M J W W G Q T 9 2 r G x g d f b X + l Y c O H m F c a u 1 C u 9 S l T t Y H S + I 3 i 8 K h T y y J n L u h g e T o 2 I V z z A i R v T B Y I F 4 F U 4 e p G M J Y B 6 v N 5 C j x j a G 9 4 T 6 G A F V C p Y C n P J Q s q i u G m F P x 8 w K W F x 9 L P s 2 w Z m S 1 f Q y S 0 Y c j H R y T / G T B Q C u k 0 X v H m 7 q y u 3 m R v 6 j s 1 d 7 j A L M a o T V y 7 g / m y k x 1 q 9 4 C p R O l N j l M T 5 C C E F w g s / 0 E x K 0 5 X x Y 1 M L w Z a I 8 u u Z f 2 W F N u h 3 T e i s + z w l H a g y e t s l x C 2 j S y R O X N U p 6 N P N B M k y 2 3 4 S Y E m 3 S 0 M i x X i W J 6 h A b w A Z 3 z u X L S 1 m Z B h T Q + s M C / j x X w / f v / R 6 + X v Q Q X E 8 / I U Y E p m X z 4 w w e 6 e v T t J 9 F j m s d 6 h a z A C W V I Y Q P / N / n 1 w j + r J F t Z J k b 7 u d b s p R S L H m E G 0 7 I U o 4 C R + l g 3 l S i + C N C Q x 1 5 R b e Z 5 A u d Z 4 9 O H N r 4 R I 6 g u g y Y U 5 D D f G e 6 d L R x r U 7 l X F S o 5 x O H k E P z b d 0 4 P R 2 J 9 G H W 5 3 8 i i 9 4 5 r R L V 2 X L 2 c + Q g p V v 0 G 8 w U H T M K N L S 5 0 c + z L Y x R 5 D I j v p 9 C W s + 5 R 7 p T y u e N U Q C T X E c E + F K r H + n L Z s h Y l z P P 9 8 b z x 1 8 3 T e 5 7 q Q B D d E E M M T 1 K 9 O I N E w 1 z w y 3 L a d 0 9 E / b 4 2 l 7 s / r g m z f t m A T J 7 q h E R m z K E b L 5 q n P g a 3 S F 7 q G V y w 6 V S o u e M q q c w s X y B 8 3 j E 5 y J q D 9 G O P R P b w i 1 x z i Z 8 q 6 5 n z y 9 m o L Y r z K 8 1 h v e X Z v 4 C L R h P H Q 7 b c j j i 9 3 L V t 4 3 E u y v v z f E 7 B u 3 I r 9 u W 3 a 2 Q C D K 0 E q v c b k J d 8 l y n l e M F c 7 v k G 6 C v P 9 Y P e j D Y c 5 I y F S 1 j n O o h N L S K B C T r O A P Z Y U q w E D m N W 0 f p g 7 p M g P B b 1 o q H u + N P X G G U e x n t 9 b 9 N W M q w + q 5 G x 8 J z 8 s I a o N m 8 O R 0 5 P L 0 B 3 4 b + f / t b 6 4 e U 9 F z c X Y e 8 H R 9 t a r 8 d u f S K K r t T n l F p 6 D w 6 h F c l b 2 4 l w r h E i k J c s Q c S D 1 P V B / R S L T r S X j n r u K 3 Y p e c 4 j 5 9 j u y D z X U J b u 3 C 2 3 N Y b J Q 6 z 7 y g k 5 z C e 8 U W W Z M 2 z J X S s E + m f U Y l / 7 z 9 H I n 7 9 / j W C 3 p R k z Z + m a + T S X H D P k F M P S O B / D 9 0 f / u i b u L N f z F d T 6 k + y Z D V v u Q d X n 2 n F h i w / P f b d 3 j Z k Q t X l R H C S g n s 8 i L D g 4 n e R a s f 0 i + a i 4 + 6 c z I 0 W l y p L b F D P E Y q U l k 2 6 x + 4 c i l O p B W I 2 0 M E l v J D L M J L 1 5 S a + U S d 4 O E l K O g f N K F X 6 3 R J F m s H v i t s 7 4 z 4 y 1 k 3 9 5 + M D h / u J 0 v n / 9 b 3 Y 9 l L 8 1 t n 4 N u t i 3 f g Z d 2 c J 6 + m t E l v S Q F / h / / q c I o g U W 1 Y p D l w d A Q 3 v V n + n V o n w K v n f s 5 y O W R + u Q R I Y g A j a E H Q E z J 3 w u l w s i h p A X e u a V p l q d o j B 1 6 a U D 0 F C 2 5 E + l s Y O J o Y y u t b p 6 2 5 p Z d H E V v d u p M 6 j 6 D C c 2 v C K c 6 G Z K 6 F r d o n 4 M I 6 q N 3 m g X W A A e Z E B M i 2 c C L O I F o 1 N 5 7 q Y P j y 5 g 8 u 3 9 n P i n n T L t s z q 3 S e E A 8 + g H g F E C g 2 J Z j / o B Z f M K z q P N Z X k 0 D m k b L Q y F + + Q d X e R G f 8 P g 0 h T O B a n q g f K e b 6 v m 1 R l P C p B 2 s 2 d t V I u X g l a I h b l D D B B C F U H n v N A e + Q i w J 3 Y a F C p E e X y N w F w 4 I G I i O k x F J v Y 2 V 4 y Z w 6 I O 8 4 F q f u p g S A 1 B z U L j k E l f E n O K f b 2 d r x Y k C L T A s r 8 K o B I A B 7 m K b y O X C j 4 n v 7 4 d Q y w A Y v h 2 y 0 H Y x t 7 I v b B e k r t V j 0 G T 7 g Z y p + 1 e N R l K I 5 k / D 5 I J U P 2 0 M o F / L x Y k x w c B I r d R i Q 8 8 i P J 5 2 i d v y i 2 C 3 f 5 P L 8 r b z Q v H N a e a V P n I Q 7 t j j k 8 Y w N 0 c K K 7 v s 3 D K / Y 4 R 3 / g h n K d p L s Q D k z L q K F H H Z K T P a 7 I / w O + L n 0 H R M A c K b 7 Y C w 0 A q u 8 c / 7 L B F c O b n n M k g Y G v U J 1 h w H e Z g l x P 9 y O 2 y q j M Y n t 0 E Z 4 W 6 t 7 k f N 4 F 4 4 W 6 n 3 K S t c 3 X 0 A R J 4 7 V 9 5 / y a B X K 1 q J m K o c + m L e f 1 + b D n 1 W u l a s G o q m S P v B k 2 0 A G l 5 h k g i x f x y Q + Y p O J p J c x 9 J m u f 5 T d 4 k p W E M y a n b 3 a S X U I m c a h h K 6 f T M 8 t 6 / Q U H I E d 1 l G D 9 7 h s L L H A y B Y A 6 j u n h m e v S 6 R a G Q L Q 6 a c z L e x 6 o U 0 4 5 0 t T E o n u e Q P I J G t v C T j Q S u y Q n w R N j y N 7 e N z D G H e 7 T K 7 w f 7 T i A 3 l c K w 3 T 7 9 8 6 F O o p 2 k L E 2 J z w j z S N F I 2 J J O W + L 6 W R 0 j X + L j K / 6 V n c b 3 1 / + t r s / y q 5 o h O 9 + q G b L z V c 3 g j z P N 0 L 9 S A / m X f s J 0 J 8 J E c 6 I + o E Y b 6 b 0 I w L A b Z p d O C 3 r H 7 i u s s w R 5 W R z z e P R X O / o E C B a b n h 6 R c O T K 9 T D u r m W 1 l 9 R T u d R 4 e s I Q D 4 S W 3 1 4 Z q b X W b v k + x E A m A r K w P J A K o g N Y U Q e T i t w A 4 7 H u d t t w I b 4 W V a h J w o o x K m x 2 B X A V r D D N 5 + B m L z s k r E d s 3 P W 2 6 d R 8 p a 3 c 4 r P w A 2 g f u a Z / c 7 v I C W f v U J J 5 P G + R G V + s w F o K O Y f a r k p y 7 H o 4 Z S x C y p p R u o c R K X v M K U + v d l 4 T 0 S n d n J 8 5 G J T 3 v t B X x T 0 p E M m 2 V y x 9 0 N m V 0 e o O J X O f N T L o i O 2 I 1 A H 6 4 j 6 i t 8 g M u H p z f 7 / u G z 1 Y 7 I X N 4 v Z y 9 f U z q I 9 W 7 h V L z x U U x y T 7 / u U 2 h L p O l k S u k / C e 8 m 4 0 D f D 2 C j n T K i N w E b 1 b t Q f C 8 E j 0 8 U a p 9 4 U I P W L B c a W p j Y 6 5 i / I G R k f x f d K J E 2 Q I t H N o N b M h x / o c k Q L f C f M g z z P G S T C h Z k I F p u j c Y g t m 6 W 8 r c 3 f K o p z V 5 V s 4 N y I v 0 a D v j 1 t B O z l r u 7 y / r / q 6 G E 9 l 0 n B P 9 M 0 w 9 m 3 X e 4 5 E Y W O c 3 5 X H g D B D h 8 j 4 9 a Q t s M d G f N W c a I D V H I E c x o r p 5 K 2 v 0 a E n z V N w W 3 d 2 e q p 1 / k j Z 4 + r N o U / U X 2 P / 1 t / q H v C b / F B 8 m A j T 9 0 3 + / 6 4 i x 9 c m f 1 K I n 2 3 y v y 0 p n 5 / d P / q M e A G G T o w d M y L G S a o u + 7 H 7 l 5 Z y Y g Z Q s y s 8 0 A s C 0 f A z L N l q 7 T + G C 7 W 2 u 4 W J w m y 1 2 P f 3 i U h X h 5 d 8 3 K D q 5 o l 4 P p s z c j 5 d p L n J 9 J A u B M R n B Y R Y h s s p f 6 N 8 u 0 T 5 t o 2 Q Q h + P j S u 1 o 5 v 4 C g y 1 I 9 t u 5 / Q 9 w Q E 9 m x J X e 7 U x S L I f p g a 5 t Z 1 M 4 1 V j q h 4 I Q T 5 d R + 4 u M h s q f B W c B B s 2 d e p D U q 1 6 I n p P n x 1 j + z d m c R 6 S h p G r n 4 0 m f 0 K x S l 4 D D B + Z 2 C l Q V m l y Y M 6 7 Z E G d Q i Z L t t z t T J p D 9 J q m O + c E 7 U z 1 l L E 6 d W d 2 Q L q r T x f S 2 T 0 s X j X n r x B m r m 2 8 3 H 7 2 7 Y V a F Y s C C 7 / j + Z H f x 0 S M Q V F S b f 0 i X g n K z U V J t 4 9 L I a 0 1 C m 1 X 4 O 6 V z Z F D / u Q U j 7 B S g o r y o I b j e 3 0 7 R u N 4 h F U a 3 N C 7 8 U j G q T U M r v V 0 N + V 2 I O 6 e v O p r q b J S b I N 2 V j W V a H P N p k / S E p t X 6 g 4 F t R C S Y f 8 y Q A E K N + p Z o 5 d b f k 0 D k X / A 5 r 9 a Y S + 7 J x h 6 0 d i G 1 C B l g 8 4 1 K h 7 j o x W 7 X N Q 2 T D W C l t i p B Q 9 G h V o v U m n t 7 b z 3 q n r V P q M o h j J l p N / T + Q L g g X p z 9 N 9 O d / 2 g n y n 1 + 9 L p f 4 L B 8 l / v h H 2 t k m T s D X S k r i K Y 5 t M p I r 6 a Q Y F M P j D + k F 8 v A K R X 0 O 1 I f r W Q / q X L p 1 N t o t d n A T o a E 8 j z u A 2 7 W A M R z b 8 j 4 D x Y r y t V T W z 1 d H 0 u F w h V B c L g t Q P f D O C Y u 1 h L I r g O s 1 w P u 3 H b t 7 V 3 5 k o b G X 5 O a D y u 5 4 Y 6 A h 6 h n w 0 x q r 2 s G I S A Y K c e N M H k I C J H 7 F b U B t R O r U G W x i n z h h 0 B w G B R / K w O 9 b P t y t d w 3 J y / K j v P r + f y 8 v N p W C n j f Y b Q q 7 1 D I T i J f Z 1 B S r r Q d 6 G h d W T r g H T o A z M c + / 3 L 0 s 9 8 + P b P N w E I e o Q N d I 5 p 5 H X Q I r Q x y E F H 3 K x 4 k 0 V D 9 x n v w e 1 n i 8 d + c g k C Q V 9 y 7 h p L s h 9 4 y S A a m u u J F / r z s x 9 F w b F j 6 O O D 9 D Q K T l r h e L s 5 b X y s e 3 7 i v 9 e h M E v 8 u a z 4 l x / n v 9 3 X / 6 Z 1 K V z E X 1 x F g C o L B B W B Y y j n 6 0 1 t l E f d C t 9 K 3 D B F e t 3 K k l g 8 q 8 7 G n L t J 8 u M j p j y 7 N p D J V W S d c + G Z 8 2 u e X z t E h A P E x j e 3 x g u w 5 q l U 0 F H l z Q z 9 x H K J N E X y + t b 2 2 O 1 3 1 Y Z K y B 2 E g K L 7 e d 6 e 8 u W X G 5 f 2 8 p m O t t 5 X P f t v T 0 0 u h g i g C o 7 9 i x l 7 5 D o h q a j y Y 8 N V 0 9 4 4 l z x x s w m w R 5 D R v s q A r X 4 i 8 3 h H r 6 Q H Q x E g r 6 R 6 h J / p 1 9 x p 3 R O 5 6 9 j 2 X Q N s / D l X 1 y u t v u o n N n j 9 0 W D L 6 l Y W B P E y W F P O i G U A v t A B r N G E f V G Z e U p 3 N 3 G x R F y N z 8 b W l f a u i x A V N M p C c M X p 4 f j g T v T 5 0 e G b Z 7 g h e B p 6 S g p l Z i M N h C K 7 f 5 9 y / x d O u d D T V R 9 x x q c u i S l X l P 8 s z s C c C 9 3 f 1 4 s / K 2 f 8 4 5 S W / 6 n p G / E n F t V f k M L F s o 2 4 z l a R L m y F 9 D j q 9 U P w R G D E J n N T T v k T n X n l C R p 8 Y 6 U i w 7 i 3 s R G k T j v J W L I y o e A D w P Q W S o l q O E 8 m x h M t k s 3 C a C 7 i 0 H t 8 x h e C 6 v l u u R y 0 K 3 W K p 7 l X 7 1 M n G 4 4 r s 2 1 8 4 j h n v y Y G P R B 9 T 3 + 2 O h 6 m N w f E w l e 1 8 P X z o Z s V 6 D X E H V 6 h O O p O W y 7 D C O A Y m X x 1 o S c E o j H o j 2 i U 7 f p 1 9 L 1 R 3 8 4 3 0 6 a O V S M h Y 8 M 2 i s F v W b / g 6 U O 8 l Q J T V K T s B m Q 0 w K X M A m h G d 8 4 L B N 1 R 4 + L F o K 6 b i Q e S / Q Q b l A H F k e E N J d e b t s D X D A v t l 9 y q l O N i 0 X 7 5 0 t / I K c I W x I B g z q j n r h 4 S a r H Y Z 4 z N e 1 d 1 r q G W U R A 8 v a 1 j 2 T 1 4 J m O 2 v g u b i n 5 O l 6 M t V w c G n K m T o s s H M b u h A Q i Z Q q M v O C R K L 3 o m 9 o 4 b 1 G 8 H i 9 8 R 8 X x b 1 x c E X 7 / W n 7 H Y / v l 1 + T Y 4 7 y J s h 4 A 4 v m Z P + c D T N H n J D 7 m W N a 8 9 c P q r Z 8 U k p t F 6 E b V z 6 v d d n f a v c Q u A v b t Y C h e J n / N V K r X E j T D A h Z L 8 B + A k F P N 2 t s + t e b X Y 1 X P f n p W 2 z k Y n r D 5 j Z G J v t t u Q Z W v f 3 m x W 9 w K c V n k H H T 6 q u c m E 4 M f 9 / E A K V T w c C 6 l u E 9 r x p 3 R j n S X p c K u O z J m 4 + R X 2 e 3 W f j a v S n Q 7 j 6 N v 7 S 1 I r o c r K n H p W L J / f n E x K N f y R 3 x a 9 M Q t f m 6 H 9 / 8 N a r / 9 t w / + v 1 G X / F d o 0 X K 7 / 8 1 B 6 V O s W W V i X p c r x k i 1 l y O C 0 e X q j 3 O 2 a t + 9 e K z z 5 z U S c N z W m 9 G T r J K a w b J 7 y 1 C + e / g l 3 u L A D W V c 3 k Y H b c 8 t P 7 N r G 0 b T S 5 8 Y k v d m N / 8 q j J D g z S r d K x Y v q T u + U 2 F 0 P t / H y 3 D 3 e 1 5 p A V i w j U H W 0 5 X b e 6 W Q k 4 r v K G L d p i F S H U E w s L c a 5 X f B o d / u f d h n t x V 4 J j x A R i G / R F N I + R 1 r w V u N 2 l d 4 E m v T C 0 x U 4 i D 1 p m P d H H J 8 h M n a 8 K 2 z y R m d 7 K d q P K 5 M F 4 X 4 C k b Z Y a h q 7 a z X W 4 / w 0 D j W 3 3 x I D 2 E s y W z W c d k C W Y t l i 7 W G Q t i v c e 6 Y u l 5 3 X W z H z S U 8 R X x t 9 u 8 A Z b K d 9 T G R o I S J X R d z G H X 3 d v Y 8 L j h v 6 u p 4 5 h D m S A 7 J i J y c b 7 / w z w C B 0 3 W d G r o i P 0 1 4 e + 3 y H t Z V M n G X S b C j 7 j A 0 Q 9 Q Q N i t K J q U E c D t L D n j H k T s 8 y z d d D O R l F V S b v r b R Y P d E T f K 5 a S R G o I T 8 f y 9 f Q N l w D R G I c f i o m 8 u e a / X y t u n x Q h n t w N t s n Y e 8 3 f k A v + R J b y G m 8 o J 6 c b U e E G e R P j i v P Q b c o 9 s G p l O V b t k t 0 9 3 I O z e 5 o 3 / a H 4 L X k 1 5 r q J F a q s y q x v Y E h t + D r i h r u 3 N a 8 l O / e 5 k x V B 7 7 q W t b I T K 8 i 1 b 4 D 7 c w n E z B p h 1 e w d q 9 F u n V 5 6 Z Y S m 3 l 1 H 7 r g R L y h r 6 9 E z B m I h r 2 S J 0 t f L 4 Z j v r D y 3 u L c x f g + l v e V 5 l 1 G B j z j W U b v N R 4 P w x L S y I T F A Q w Z r p h 9 9 6 f w H p l g S 1 6 v 5 Z Z A C Z w m X R + R L C v 2 Z d R X v q h z y L L h t h i v U U d h l x 3 c 6 4 / c 7 R + l A f 1 P P W f f f 9 9 / 9 X r / e 9 d t j u o F H p D N m W P R + N 5 n S 9 i J h U 5 8 W X b o r Z B 5 t 6 B e r 9 3 Z e G Y L A F w X P E 1 F / c R I n Y E A r s O o S K X Y + r E Y R 4 + G u z 7 2 w M N G i c b S 7 O L M v v n r x V j o v n i K a P 2 M O B 8 x R X C e M 6 7 H Y g 6 C k x Q 9 W z P b 5 1 Y 8 o c F 9 U H d g 2 C 0 r Z B D a 8 X T G Q m R Z y j M 1 7 3 d i J S F A U I x Z c v c I b t b h j b h P v X l J x 9 a 4 C 6 + v w Y I 7 3 H 4 5 s U J x d L s s o d M F 4 f i j y c v 4 A / w 2 M p r + B 7 H O N o p y j j j i a U g E o Q 7 P e g R K X r m 7 j v C a i y Z p C O N w 2 K K G v x X n H g J R C Q I 5 0 r t / B t a C j F 0 b A l f 1 M 6 Q q w t 1 I 9 M o 4 Q q / s u g + h d N Z O M b N B c h j X M p a q O x L x y h x q x + s z i 5 y / K T p D Z D Q 2 Q 7 A m R o y l z J z c g X l P J j L l 0 f e X + 2 N / s w j e t r 0 w 3 1 8 8 E X 3 R N 5 r j 9 X i e b y p f h K 2 5 n r j D l d 7 k b R Y A G 8 h d K U Y 8 p R / f T M M x j a 2 k a i / 4 B l W B g H q H L u r 2 t Y / + i / V l N + 6 X Z 1 k B 2 I + X Q j J 6 Q 3 I n O 2 s h v o a z s 2 H z y g P D z m e X v u 3 V G n r z O / G p b o l E e F o T / x V E M F X R 3 J D q c x S N f L j E O b u 6 P h x l 4 N g c j T F / t 7 1 Y Q v j m 0 t u S c + q H v M p a W 8 W G W t q z G 6 J H r C x P b L u n g 7 X p 2 x 4 V L / b U w P L q k J i W N P Z U P S V Y m R J A 9 c t M 7 C B Z 1 + f d 7 K C 4 v Y o k r 2 n R U 1 + T D J I n W K K E e q X V J o I w m G v J N n y W 9 J P U n b 3 F S d 7 R D 3 d o L r p g X z l w W j U k Y u b U f J y f W n / k j D P F Y F M + z R u j N e t S t 5 r o d M L o n Q b n V B 7 + N w y B q x M O 8 / + 8 I P q / d 6 D + G k g B B / z a c E / K X x b A o c P 5 V h m X r U 8 B X J S / i Q v + V V c M 3 t B D J 6 u D t E B P X G o 7 A m n e W W x F l 7 U T 8 W e x X 0 s r v c W 4 x m i V h R q Z d g 2 o B / n q m 4 G 2 8 i 0 5 P 2 g X Z a u i 7 t 0 s 1 L 3 h s I n u 5 3 A B S + Q m a y J O s 7 G u i 6 W d R 2 T n l L 2 e d j W U / 4 9 + y 4 q B W b c 7 F J p r 5 F i 8 / N z 6 L A y O P 3 / w W + / 9 L v v j K S 1 d n 9 V S 4 K 4 n F 5 z S 2 5 s + J h 6 Q o L f Y 4 F Z 6 w d Z 7 O Y E V u 5 f T Y y w V F D F d A H v H M p M u 1 9 6 Q z M C L q y t 3 w C R 4 f 2 W Z j J U 2 y M + 8 h X a W x 2 x t L G Y v z f 2 8 v d v O 3 F N D T O h v Z u 1 F b O d B e E m n 9 p V o o 8 g t N W V f I c T v Y w c K 3 j p / P 5 0 u B M z C q k 6 z j p q h 3 s Y i D Y i 2 U M T f U 9 J B 6 z o 5 q X j z L K d y f n h E U z 5 Z k N s i U I / w 0 s V 6 T t 0 V v b G X b 4 9 f 7 w 5 L i i 8 o p 3 4 d V C T 8 a R 7 W d O 9 H Z s 3 X O k z 3 + f l U Z z Q w 7 d c Z 0 o F 3 t n D n x a 2 9 Z s c X a d q y L S / s K z u p k m 0 f g t K a E 9 d P Z y t h 1 u Y U r M 0 E n G d 1 h U g i A m j s w 8 M p E B X Z i p L J 9 Y / 8 t n B e R H v h g k G A k D X d a M f S Q k v y m R 0 x n m h 8 7 h f T 5 d 4 Z 3 P M u H C w R u X K S 3 K e u t E v j P u E E w e j U I X T p 6 K m d E R f d S s B j n 3 w y q + 9 F z S F q 7 b 5 / B 1 W N B f + x e w p I g e c v 4 R v b d u e Z P N U Z m l p s 3 F U r S 9 + p M c H l 8 K I Q w H k 6 9 3 d P W 6 T z Z q P a f n K 2 A c l d x i K U a J m R M L N + j p q w T S 7 C H S z r p 0 4 4 Z y m L p V d Z F 9 3 x R D 6 Q 7 L B m u + Y K A d m D M B 2 t e v Z b q Q / r u 7 m X o t V K y 2 n i 0 l c W c z / n x 3 K 4 F W N r p P b G M M q l f x C b Y F 7 z Y v + S 8 x d K J F L T s 0 h m V H I U h 7 z s s q O b 7 G m q f B k Q u q 7 K S 3 I 5 t K Q 9 2 g Y m W g D 8 Z x G E X 2 l L 5 6 f B C j z B f j f r 9 6 K U N c R m r Z C x c R F L K L Y N q T R 3 e 9 E p j d S 9 D V 2 Z L L 3 m O K 9 1 Z u j y r o L I 2 t 0 4 f Z V f I Y W 0 k P Z 9 K 8 w u u z A d s 9 t O e o j E s c p c y 0 I Q P P I 3 I A J u 4 M N H j W c K x Y l j S 2 9 p J D 4 F 6 Y 4 M 2 N e J f h 9 S y r n D 5 T 4 c / 3 I f 8 r 0 T 8 8 t 9 2 f / 0 9 f j q t K B W 9 8 1 d 8 Q m 9 R B N C t r 6 E v l + q j L / q y f j 5 z v K f e Q a V t d l V 1 a r z d a S z I Q I v b p f 3 Z x 3 U 5 H l 4 D E K s t 6 0 6 o 9 q 6 1 M k 6 m A Q 9 D 9 Q u 2 M y Q Q S 3 H 5 O U J A F 2 / k L 1 0 3 u + q J t 6 x q o s i B R N I 9 4 S d M z X J E X / L 5 k O + t m / v + J o G q 3 1 g j U p q I E m w 5 G 7 M Z S 3 s z 3 J u l T b W p s d x e e e q m 5 u V 7 b b l d + 0 S v 5 B F N n o o 0 d p x q h 0 E i z c F u x h U 7 3 4 I e f R n x i m b O S R w D v r p q z H z m U R P K a I h 6 I G L b s s o p M z 6 Q N s I w a 7 j A 3 L E d N l 6 C i 9 1 H p j b U / e u R d A J D Y z 1 l 8 i h Y f y d Z B 0 g g I d s n Q a Q O O j N e c P e i e 2 K h 7 H K T 5 F t t 3 5 c v V a t t q y 8 3 c r k e v X E k N z t E E I F E E D k L v c u 9 H j L 7 M D 5 2 1 m M T S 4 k x D w k p 4 b Y M t f E d V b 9 n m k K 0 0 3 i Q P A M 4 u V z n o u k C j z j G T L J 9 + S K 6 A O t 8 g N 8 i 3 k 7 K e d T + a z 0 m X r T 0 h G x Z 1 0 V 7 Z m T T J 4 8 T t 2 x 3 p S h X N A 9 X T c S B q V U U 3 W N P K d h n d / f 5 F S p N c z C R f T x 8 7 B r 7 P m 3 F D L P l T Y g 9 6 c H 1 h v T F r r f Z S 9 y u e E S 7 M i d M n + M P o B h c 8 h y s n O R S i s 3 I v k 8 L H L + E 3 r g 9 q I r 6 V t w r m 9 W F E Z r w G + E f n 6 o g J x v j h d a h C T a Q Q G F F n f S 8 e g v U q D L y z q y 7 B o B i p c M N B u 3 U q q c 7 v k a w R M z 8 o f z t S p s 6 q V u t o t 2 k F 7 0 u C z f u z T t Z V Z n e W 0 p P Y f c j N p p B L w m S z U Q g U p p l r y 6 W d u b 9 9 J P u C i 9 Z T W l V i c U Z d Z i 7 z 7 e / I 0 P K Y K B f n e L v Z t 8 D o q O I a h 9 B l v c Y 0 u m r 4 G q U E v X u U H I A J l f 6 J t d l J + i T Z p t k K i l n 7 z j s v T v 0 7 z W V t k s d s z J W t S c g 3 q Q X 0 4 O d 3 o f Q 3 H a 2 f c T 4 A Y Z j 9 r 5 A L g B A q R p n 3 2 e B C 0 x / C X p W F m L c M T p R f f Z H E u J n E f c 9 N g s W o T 8 2 o g R W m t x f k f b L 7 e d o F s 2 b c C P h 7 k Z u l M 8 m A e w 0 C F o t C f x o f t n M 9 4 4 g m I 3 7 k m n t Q g A m i 2 5 7 k H P S K S x j s V y n W N q Z M / Y i 8 g D s S M I K t 9 7 q d Q F u r Z n e 5 d n H O H o E o f p P P s X i l j B S i J f 4 m T c z q Z D R N 0 L I f J Y Y t k x x 3 m 6 p 3 V z / B A F l B N x P 4 j Q p j 9 H c o e K a R 8 g w N O I D w M y 2 m / z 4 G t n p z v m o s F 2 4 3 i 2 0 t N W l 0 p O 2 + l B / z D w H 6 + 8 v 4 1 O v D a Z 6 J u U b J p t e z w y 2 j P a R v d A O R 6 Q I H / b a 7 U q h N u X f Z 2 h n X 6 J K G O a C H h j X W o M B O t Y j / n e 3 K 2 T 7 u p A g X n h U C 8 k v J F A z z J 1 B G x a j w 6 y Q I O U 9 4 M 9 o 9 a M W G x y i 9 m d K r l C Y t v U V 1 i 8 a G F M n p 7 K O X U W j 4 d p + / W g C M m V h B y K O + n O n i j q F q F 3 T A w p / 9 A w + / 8 V u 6 n / h 9 s Q / 7 7 7 K B d a o R P p j x A l P 5 J Z Q f i 1 w 5 7 n m b f W l F 8 y 6 3 t J m 6 d t t N J D W H 6 L U t t 6 5 W U z 3 m 3 S o Z b N w P R c T S Z n M W 8 R x r N 4 i f q U u O e 4 N x 4 U 5 9 g L 1 b q g B P R C g j B i M q 2 b 5 J 0 e G 6 / i f M p W t L f n K G 6 S D v i F 3 r 6 7 h J O L h b b k 9 9 q p f 7 s i i X z h m J H u j X G B 8 S S g + E w y A 5 E 9 d r Y r c Y z z s q 2 4 V Y M d o o w Z 1 y m i z u v u y D a w p V J b h m V M c s W z R U B E j X X w 2 n S 4 + v Y + y y / F a M R D A M M l 4 t I M 0 G l k m m e N m z J J E S G t J a R q W 7 5 a D S 6 z o E f U k U r f X z T l D b L t w 1 P d H M U U o V q G u B y E L n 5 X 4 m I V H 5 l K 2 2 Z 6 0 S s 8 c k p H P k F 2 d A S z o h 8 G h S i b C C F x Z t U Q i 6 G S k G M + j o 7 b c v W x b s 1 D 0 0 s a z W 6 y b B B 9 a 3 j s 4 v P 8 3 I l l J t 8 g o 7 w 9 U 9 q c u V 5 t j V e f W v E M 2 G C S b z N G / G g r m u q 2 r X u r 3 f J t + K o 3 w T M b k C H s Z 7 f + O Z q F w S z 5 L G Q D 6 9 z 2 w a x S y H F k h z 6 K z J Z b x 0 4 m e / s o 0 P I G 5 / G u 6 4 y t d l U 5 Y K u l x 4 f i e C b 9 m 4 d 8 e 4 z Y y w 4 X u Y E g j M p o S + 7 Y w D 6 j + m g Y 0 g E p S G 7 K I K A M + 9 0 f D e d C 2 p 2 r c k L b M r 0 z Q b X r w y 2 p 3 q j B A w z O M J 9 N K C 0 p k y U z G x X 4 d k 2 / j t x 1 n x y 0 b D a R R N C X O m k P 8 B Z 1 5 k y + l u n C Y R d H D m J 1 n U + 7 4 y e 1 d n o w m W d Y 5 E E b T i L / X t 3 6 Q / e Q 7 h S c t c p c x h 3 m r u 5 C 8 a S p c S m l u 2 A 1 L M X m h p R f J W g K f M b 8 U r 0 p 5 D i S 6 r j i j 0 / f d 7 l U Z 9 K V T h / Y 4 m 3 Y z a A s P v l c r Z X R w l H o X a E / Q E O n c m V s P b I I 2 9 q g p z W / J Z X s Y f a 3 c g r 2 d r B d j M L O H g k H Z d e 8 T A W W 4 3 g P c Z 6 Y x 9 b r W 8 U / 6 z s D D + S C 9 W p 9 H h J N y Y O 7 I h 2 O i I V F o o W m K N M p e 1 7 b 4 z t f h 8 / u z t 4 8 Y k a D / T D T y / c h m N 9 e E z X 9 5 y J L O d W a Z + W F N F K 8 N / p G u Z S x p L S K n 1 b f 4 7 4 / m y Z b r k N C 0 l Z 3 h / 1 w l v y n 2 0 t r d I + 2 2 V W 8 g v 9 i 2 5 + y Z B + K 3 0 z u S n V G B A r d S D e S f T X s n r C s g a m H J W 1 G S r Z 9 M u f r c t Z 0 c t L O c K X p / S s r z w i q H g + T a n W h O i J t C b C y E H 2 Z a f C 8 M F W k x L T R L T M z O 1 a 9 6 B 5 t l B Z K / W 7 a s t s t z 2 3 8 T c + h L E s T 1 v 7 Z e 7 n s 9 4 G 8 F r e R Z F a J z M z i g 9 p r 5 x 7 + r Q V R 5 / 5 K a w N p w + V l n A F w 0 F N E S z z x u / Y z 5 v f t r v q c B + V 2 P 3 X 1 / l V b C q z N / + 3 k b v / M L d R / / X x Z T W q g 2 d F B P L J I 4 m t j O C 3 / v D H 8 a z r + f / K V r e 4 y r H r z p h P 9 S 7 z p 1 P a t 7 L x m q Z + t 1 3 L q 6 i e p x c O m F I f c Z o S A n N P H q D g X C F y Q U 1 u l E N w 8 D l m A l O A o X j E 6 V 4 U h + 7 6 A 7 c Z I B n t O i n v o K K / e T f s t J x 7 8 8 s q f u q p 5 5 A b W / E i K o X u y K L R Z J g t D v D 4 F 7 x Z T Z b m C h 1 / 1 6 u 0 6 s 1 q b v i 3 1 p e M E l 5 B D h P T a 7 z L D O t U Y b v C 0 W I e R G 0 E I A O 0 O K A 2 F k q X l L B m w L 4 l P w P f m o 0 f a C / N t o n j E d 2 7 i 8 h q H + O g 0 G 1 O 3 W l z 4 E x q 6 3 G H + L L h Q m E T U 6 h H d e l T j Y 3 t S Q Z / p U X K j D 8 e K F V b n n m H b s 3 h a R y 1 k w P 6 r S + I d R d 3 s / 5 + 9 d 2 t a V c u 2 t H 8 Q F 5 x P l y o C I g K C A n L H U Q V F Q M 6 / / m v O t S s q K y o z K q M i d + 2 K + n L F W j P m X P M 9 + C K M 0 U f v r T 3 t 0 6 h N P L / U m T 2 9 u + S 3 G P 2 P p A / s B / 9 h s x D Q 0 P L D K P T n Z a k P z R F C Y g 5 M l e f C e X z w z k X h U p i t / W Z 6 q l l 5 K h 6 8 H G 7 + U h J 6 e m a n m d 6 H 2 m M E 1 c l J h t y J h s I b 5 o 4 z 9 S s Z + f z s D M c r g K t I 8 H u J u + q D Q c h W a 3 h V c k f C 7 Q e s d 1 2 N e t + + 0 6 u V I W u 3 8 S s p C H O K 3 7 X P W n j k M c + M V F 6 T S i k c C G v u y O K P C q h d / 9 g Z / + P W + 2 K v 8 d l G + w S y f G P 3 P c y e 4 t P b c Y 9 E c Q f 7 f C 6 6 U M D B M + S Y o J g T l D g X T 0 P 0 2 L L J w 4 y 5 V d s k x e t 4 f T 6 O T Q 9 j T y 1 p B J Y W n V F h g C A f t s V Z K w 7 z S 1 w U 5 x r J 2 w P v 0 v J Z E W k 5 q o L 8 g u t 9 7 W 8 O j h d 8 + L 5 M p 8 6 j n 6 u M 4 7 E T Y j L W E r t i O 4 q x D t C C s J y F c Y s M T v G W F q N / O v G 6 4 w L 1 k 9 t t 3 S B v z U W g G d M 6 i j M j h 9 Z E z l O T K X R 7 L u C B F r L A u 9 0 h m h r s h r e 3 9 / 0 D I Y z i 9 i 4 R k 2 3 3 W u 2 w w 0 o h q d d 6 5 9 p s D V 4 A f u D Q 0 O 4 B p + 6 4 e I + f C 4 0 x G N p 7 9 2 3 8 3 9 9 3 L M f / X o F x O f 7 b c / B f c j 3 + r L i T w v 8 Y c w r q n b + B n f x l y P / 7 f b r / v F X X w z 1 y Q 1 4 a e v 8 X s j c K 9 d e z 8 T P J M h H g x W f D N + S J m Q m U e y t u + I r j C f 9 8 k c 8 f k Q b d Q j o 5 3 s u v v + W x u / p H p T Y j f Z 0 J y o J f A U M K D k h L I e T O 0 v k S 5 F V w v f V G 8 G u u R J i E 5 + f 5 C o + / m N 5 l F / p L Q a h b 6 P x 9 0 i p A r H I K l p o V L 7 Q m P m M P G j p 7 d f N s 3 9 a w f Z U s c e N B M w I H K e L 7 c N 1 1 x v o S e 3 l f V F g v 6 E R d k 0 q 2 p 9 9 y y r k 8 Z i f X 6 + P v n 2 I f e u O l 3 a U 9 R V 1 u X R r z C s e V 4 C m O q h o y 8 0 A U v d i 9 H + 0 9 t V v 1 V 8 d s 1 v + p j H m t Z V 2 D A / V q 7 p k v W Z m L D Z S U 6 x t X D r g Y Z K 4 f y I u V f w t v 3 H S 2 a J X Z x B 7 5 d S c s s K R z d n 6 U h f s 7 w A T A 3 + 2 q u / J 4 U A f n Q K 4 i L b G 1 Z c L I K t R 0 H v p O f B 3 C r / O R 8 x P B 4 O Y l o g t 4 z G 2 5 F r P B K T R W o 3 x M 2 u 0 N + W V c l K 3 i R a a U + v k V y U c w 9 C S b J O Q o o h a F v a k j 4 C c D U H m + e l 7 q f 9 K T p L u t x + N H l 1 B c + l 2 H o 1 s / E u T 4 m 4 c M Q e R 1 p 4 Y 7 I k 6 w R 3 M k U 8 I V f M 4 u w n 2 b 4 z 9 7 T K f g l B + b f v E 7 H a K E H d W e 9 t w h w c Y T A q f 4 l 9 r A o 3 5 k v J f z q F 9 9 h D z S M L Z j g 6 4 8 V 8 H M a b + H 0 / R g H y O s e e j 7 p s 3 5 X a t M l G q 0 Y R u y Q S p w 3 d Z c F T I l Q n n 9 L u M + 3 u H D N 5 0 b V N V B q G o g H J s w i 1 2 C M j h E + H 6 g v 4 q E f n u / T + P + o M j n h U f D k p s 5 v Y T 2 c r y 9 D e t + 5 B 3 d S I w l Z o t 8 u O z T k J 8 f 0 p m + A E C b P 4 g H l V 6 C x 8 7 i Q 6 c R p x 4 3 M o e Y x 9 c D g Y u A x X z u a Q i A 4 4 1 4 L g q f y r Z y B 7 4 M o y G c h 9 4 2 / / C C o 2 v c 2 E 0 U n O / 3 u 7 x T B B 8 8 N F H X F H r 1 S R d t x 2 + u B Q k x 9 + F o m e y + A r 6 t G B h 7 i + T I 7 b m f t s O R n 7 Z r y A Z B b h x R e Q j F G h K u k D l 6 n B M g m i H y 0 i p M 5 k H 2 m A J m V r Q H M O P 7 S 4 a + f z e 3 S K H E 8 i D n U C E I N Z L o n f y e m 9 0 r 0 b K o V + n t A N O u N z A X M s s 8 f x V 1 v U c X b D W H 4 6 l b r d b S v k P y l b V M d v Z X 4 Q 3 + i 3 A s f Z m 9 N N h 2 6 A c F k u 2 / n b j / R z 2 q f 2 + T s v / g s z b 2 X 8 7 a j f m j Z I H n + c d A + 4 / r + P + s j e N M 9 V Z 8 3 0 K r 6 C 9 5 n Y / r T M Y V c U S a J S B F l 4 m 5 L g v S r b X E Y 4 4 p N J c F W 9 5 l A k b 7 z W G H i U W B w u e J O e Q q n c S 3 R r 0 2 d O 0 v i U b L 1 6 0 u L h c S D + p M 9 q C B n m g i j 7 t e H m L y N J x O q 1 x v b 8 e 3 H L Y r x z 4 V z d 6 r D y 4 Z U 4 f H L e q D l z 1 h H v P P E B 0 O r G q y 6 s F u 1 h B p m h d g F F u A C j 8 G f w 8 7 q s k m 3 u Y U 4 O E b R m W k E v y 6 H t H G 3 F B T S q R B U s R H Z b k A 3 z x O y Z Y 0 3 / 3 x 2 6 Y f i f L b T L U t 7 S N 6 W b l V z F W a S P u R w j U c 9 t o j p p v w q e l W z 9 9 e 1 y g 2 X l d 7 5 P x P q O F B z y o t W O 5 A Y 7 H c I 1 z l y 6 n N t N C 8 3 j H f / n 4 f R l g e p A M R 0 m T t R b 9 f Q y B Z N p s y f 2 F d P 1 t 9 Q Z B A 6 y E M 0 h 1 / z O Q N 1 g B S l B V y 9 y H B T O x E U y W j m H w 7 2 G K G l 6 7 n Y 4 r 7 5 q H J x w R Z 4 j 8 e c 1 9 B 1 9 + t + U 5 W 3 0 V K P 5 S a u h x L 6 e G S M Q L e q V v 9 C m O X a 1 P l E 1 8 y M e r + z H b O B b 6 p 8 t E b k q V Y w t J J r H g 6 A D P G X 3 / 2 y f i t i l 9 k y f P F i q V 6 x 2 p o 7 X f 1 B G x 0 J 0 6 8 u i f E A p j v P B + 2 y 5 Z w Z 0 I N C m K v U g d J v 3 C L 8 3 t d W m f V X E g x E / v E j s w o a c + n 5 R G G h p j / + m V q P u N L w x a s X j x O B 8 k x x v e A H m R c 9 k F m N M e 2 k Z 4 5 5 1 2 0 M w D v S s 7 a a S Q U Z f h l 7 o B O w J p B V M z 7 E 0 j M h / B P 9 9 S U O 2 M W 7 l I G 5 S 4 R z t Z F 4 Y J d i 6 1 d 0 C l m P + 2 l q G C u P Z y T K f X K v w u 5 w e I Y v S V 4 r D 1 k F r v l U s + E e f C K 2 b J I 7 u r c S H l L X n F 9 g P 0 k u e d o Q y G 8 R c x w O w 4 R W z D 6 c z x I 5 Q D s z F e E q y o I r L d W X B U r 3 y b l w e I n n F 2 B x 5 D x g G + C q S o z j R a v S 3 d v 3 e 9 d 0 P E M G T y 9 4 L 2 f Z p I L w 5 J g 5 H g l x z O J A F K Z N C V p Y Z U r 7 y K s V X r n Y Z l r U h Z 6 V 0 Q U P 1 y s 5 u S 0 b D k E m y p 5 X 8 g / J q M y Y / c l F m Q c M 3 X U v b / b b 6 r C V Q K b y 0 I U q 4 q 7 r D N e B e m w I A W f i X 0 6 h 2 6 R F 0 d L L b w / r 2 F U U S 8 o i U F y 6 A l K G e 7 D G / s k B Y 0 m y W 3 u k O U r x n z 5 q / m k h I 8 r n v j W Y O G R R z R Y 3 5 i h N n i f f 5 + A Q V B 0 w u 9 v D s 6 H p 7 S R M S v 8 p g j f P a w W 1 9 W 5 n l r C z B z c J z w 0 A 4 5 j l Q 7 n + 0 q a m n h E u 2 C b H v / b 1 w w h F i J e W c F F i H q n W 4 b J Z T j a a H v X c p N 0 d 5 r f T f D J Z g k 1 z E R / g q / m u A i C 1 d j + T Q T y w G 7 j a M j d + z b 7 C J s 7 J s P O Y Q 6 e d q 1 f a J m Q w + e X K r d p r x d D R E l d + e C Z 1 h Z d N Q 6 + W R 3 P Z / d w 4 D h 6 1 4 6 f 7 b X X e 8 i p 0 2 a 4 j G Y q n 4 8 n Y I k g c d / o C c U 1 W h n c E n 3 y n e v p V D Y e 5 a f H q k 3 4 z 7 D q 9 I A r r t Q c L / S c k 9 s z f V v A n 9 b S P L I O a 6 g O w M m e 5 w W G o G / F b 3 A 3 4 G 3 I 7 4 R h W Z I X F 3 o R R 7 n L 9 r 1 B Q S z i 3 M p W E b X x q T f z Z E + Y 0 E k n w s i u 0 L D f E 9 E V + + 6 Y P Z 2 T 7 7 6 P y Q Z g f R e s O G i v G e c x l k x 3 J 0 I l K k X K r o a W R E 3 w u c 2 z z D R t K a J Z 4 t E 8 i + j i 5 x q T e 4 / K d 7 G V O f R T e X v U / s 2 d 8 N 4 V Z y n S n Y M A / O j s f L y a L 1 F / P l K z P N r W B / I n I 3 w S j X i N j t 6 A o 6 q q Z o + f 8 + W f 8 n L 9 / 1 r f 9 1 d d j S L 7 X y l s 1 / + h N / 4 v C 8 u k / A U k m p Q / D r 6 N / S / F K + N H + h / 0 h 1 Y i j h f L b j T h u i l q E Z j 2 7 s W 3 4 f w Z R I 1 7 s R j z M N Q p 6 3 X G R 2 9 / h m i u J D Z q r l W v 4 b L E 8 p d M 9 h S R L 4 Q d f J b V f V 2 H z m P f z 6 L k X 7 v t L h 9 l X s N 0 l w M d T J R c O 5 Q b P 0 8 G n B 4 T O 6 S X 4 g R L C m R 3 i K r + p + 5 G 8 + L K w q t R Z k O 8 d c 1 H 7 H N 3 v E B j h 2 I E s o C t o V u G c j A O P P 7 d U r H 1 V I g s w w i C M D C A + W q d O Y Y P 1 9 H G A 8 k + Q G L e U C 1 Q j H 7 w U v Y m t I s 8 c z 2 F 1 0 8 S f 2 S p N 5 c d c Q / i H X r 2 K x V B 0 k B 2 b Y z A K y V v 2 f w t N A l A n l F / 4 6 P K O / f L e z d t T e V H A + 5 + g w 4 u z g + 9 N W y + 1 t v y + 7 d 2 E 5 9 r 5 l Y 5 d y u 3 5 B 6 z x C r N 7 t z N 7 d h e Z 5 2 v t G v h q x + y o 8 3 w q 6 r G 8 g w W w Z n 5 m t 4 S K 8 V W F V 7 n s p Z e t w p 1 W l O 6 W e C E r u y S 0 l Y n p 2 5 5 6 c C T j S 7 j b G n 6 w 5 3 a q 5 + A a u d j b f 8 o A n Q u Y C T X h G q Q m K T 8 6 h e d x m d t t g b W Y x D y i B i z P f K K 2 J O O 4 F p K c e K u k M v 4 M 1 z I G 9 E U j 9 g h H 1 d 1 j V m / v r N q m Q e M W + 0 C N k v J C 8 6 G I R U T k t P 2 W f z 7 9 F u u y k d Z Q + r 3 c x P I d C p g P b K q t 8 D 3 K Q J 2 p k 3 / Y 9 B H D z m Q b c f 6 8 H 6 1 b A f l m J 6 6 z f 3 O r R R R 9 1 d 6 T N f A o r d 5 s B J h F q z P w C D d R 1 1 i g n g v o f w W 6 T r A 4 O P K X 4 G b I 6 r M R g T J V 3 + q x 3 B 1 G u k m Z E X 4 f E 3 O 2 X / l k C E + p U u s x / F r N 9 A G J 3 0 H V B O 6 Y h I w g c d T J 3 0 7 C l + m a l P k a 7 R X 4 5 j 6 R u Z a Y 3 O G R i O 0 g z 8 P / h 9 o Q 5 3 d D / M c g o u V z H G m U G m c x Y u Y n c e 7 v 9 5 J Q 6 W y L 9 E I o O p D b P L + s P T Y v E o z Y 6 / T v c f j A z X G B B m s X T z N M E L a e 8 / a D b q 1 Q Q W S 9 I m U v p + 7 p 4 Z 6 V 1 Y E b x V X 3 r x D 0 Z 8 f 3 m N W g p J t J 7 f 5 F j + 5 u R h P 6 8 u / Y a 8 b J n M u h e t o 4 Y t C M M I U E M 1 m z O / V e j 9 0 R E 7 q 4 7 u 9 B g A 5 t Z 7 Q J 7 3 M j b p e b 1 7 Z 6 V D M L a t a A D s P 5 c 0 G 8 / + F 7 b M L f O D 8 s w + c Z b + 2 i 7 o z 3 0 9 h R o C I H P S y R z E p Q 8 t J f f Q 2 E c c t j Z 5 5 9 s 4 R O K s I 6 m k m D m o v n R 3 l m w l 3 b 0 e U J E a f n y 4 6 m f e q q C b t X F z Y b c e R 8 7 s X J 4 d b h z + 6 S h O W 2 s x Q 7 u A Q D g i E + 9 p p p Z C x j h f + / Q k 6 d o Q R v 3 3 u d Q s G k U I M x E q d z K e O D r k h 6 M x H 8 e g 6 1 j u 1 4 S A E Z u j d B B B s Z 3 N l 4 B 0 D 6 3 5 e q v z T n T t A X J f r p / W Y S P 5 D + f f / A c v n X 7 y q / / 2 + 1 z + 1 r v 2 5 2 f 5 f + / w / u x z q 3 b 8 E 8 N P 2 J 4 A n N 8 f / T t f 7 u 9 y Y f + U + + 7 d X 1 E q 5 W Y 6 z a / o x d H W j z x n B O m l s 5 j k U b S L T y 8 k i 0 I m 7 n E O / 1 z a R X 9 p 0 Z X 5 t + C v v O i F d w o V g g z F 0 m N f 4 S D r y 7 s w y E K I C N j m y e X e h w p 5 w D L 3 c K 4 k I 4 F B c y g 0 v 3 C M d k + l D F U 3 o F a G B i o B h Q w y a k l / q C 3 + R v m v J V F / / e P 3 8 W W R G a A T + S W G v 2 w Z P t O 9 e W t C k c C e q I E 0 b y z H s X d s s 2 + M 1 i X / D q M A 9 + H J G 4 u i 0 v x N H R 0 n i b X 5 a 4 7 K J y 9 u 6 R K e v Y U x I B Z K d 5 j l W 3 t A S K v n k x 8 0 I V X 5 2 2 5 f u 5 H p P G z y 9 u t i x S l e O U 0 p e N 3 I L 9 + h X 0 U + p c S z N I s s b 2 Z z I 9 w k n g j R g x W + v F c V 9 A u / L V 7 e W n s 7 u 6 t r G o b 6 e u o 6 6 7 V F D H 5 u Y r J + f 5 s r b C u u S 5 1 1 c V X B j H + F V t 3 y a 3 l H V w J t u 0 h r d K 0 0 + 2 4 N z C g 9 o t P I L F q f H r r k S W + s V u J C 2 o C d 9 l 9 s r 9 b J T / Y N e K G J J S G 1 1 S Y N W P P n 2 v K o G D A 2 n 4 n p / w f S V w U V 7 J F 5 5 K g 5 p 2 Z A 1 Q L c f S E i 4 A g 4 C L h x N 2 3 x y m / 3 X u e j v Y 3 r X B R l + A V 5 8 F m u l K P d 9 d p I J r p O 1 h d 1 D i u 6 Z i S z Y p b O y z s l u / Y R 5 B q V z L u 4 i V x E T 5 H 2 f q h N v 5 n q i e / g p D K E U F 5 w f I Y Y r W i X 8 P v t 1 n c N F H K t n B L W c o l j a l N v n 7 H p L 7 2 g z U B c 0 7 1 1 Q B g s F X o 3 j 3 T A P A x P v 9 / r S u J N A 1 p S T 7 q F 6 L C N E R s z B 8 S G c Z J x r I z G o R S 0 Q y A M j H C / v F 9 9 x E 9 H 8 1 T 1 v R j v v b Q s K g k t f D I 4 y 3 g n x / W 3 8 x 9 i 8 P e a e U e Y t Y j Y m m h u V O e C + V s L o L t m S j z I p 9 N 9 + 8 G m v u i V D 0 P z s u Y X E k e 3 i d s d z f 2 N W f g i 3 t h H 5 z o 5 E z l w h i 2 w w 7 M i X r 9 k s r V l p k Z g X N h F P v O H Q p 5 c 9 t 7 + z 5 i q s 8 l D O N 9 L / k t B E r p c p s 1 8 X H 4 j z w C V 8 b t x 7 c + a v U f p p a / 4 N k C 2 B C T F I y e A m K M / j Z b V c k p f F W y H j 0 h K H h v S b R F o I i R u u A + V 7 Y C 8 W R K 5 2 J E s U a A E g c + x q S 2 q L 1 C F M G Z U Z T M v g R Z 7 G U X m Z J 2 o B B 4 C 9 H T 9 y 3 C l r 5 v F M v 4 1 7 e k t I Z E 9 + S / k i X g m N s i V v X f I E 8 x k 9 G / Y h m e k O z 7 e r K A v m B F 8 N X e D W 2 7 i u p l 6 3 1 x n e P k b e I O A i E R i P L a F Q t L 7 X b y y W / A 0 n 4 W s 0 / X J 8 V I H O G 8 3 X N F 3 z E T e i J y P x c r 1 2 K R 1 f O P l M P 7 m z o X W P Q O O S I U 6 H E w 6 k X / G S P M z E u 1 3 S x d x L + 7 i x + P I 2 c V f g L o m U h / F M J w z n e X b e v X x w b K s Z 3 j p O 9 K 5 A 8 F 3 3 A J 4 + / n A 4 U Q v v n y C s R I P H F 3 j u 9 Y V b e p v z 6 T t s q 2 O K g b m Y P Q D m n y W X O H X i v B O N i u k r 7 3 S e 6 4 4 c d Z w v L 0 y n D A Y 7 N O / X u 8 o D f w g g G Z 0 h 8 N F x d B X K H W e / H j 6 E 3 m K 9 5 s a 6 y y 5 s n D + d t p b L k F v H R u Y K o P Y v e C y s 4 U e R Y x y x X 1 J I N j f S V 6 m 7 H / t h 8 R M H s 9 T F / y Y C T y 1 E L z I U + k u D m L u Y 1 V a 2 5 t 7 T O 0 J U H m g G y d 8 d + N X 0 n b r M d N r d Q q l Y m s 6 s z K 1 t b 5 w T O T h L W p H m X B / W e w F 9 W L h X j 5 l x u 6 h e b y S W f B F q Q 6 L R I / v 4 b D s 0 s r + B H C v R y F 5 2 + 4 / 4 p O t y u B k q a x q 7 K Q r 0 d n f 8 8 p 1 s Y J V F 2 Z 3 X h f / r z / v n v + d m / P e 8 F 5 3 0 / 6 R 5 7 1 + 2 i r / P T / / L V v H 3 e / X / S Y O E R s G w b Y N 1 n S k D e w w S J v 8 w q S r H X u o o q f u g H D 3 V R r s A N c 1 G a t 6 c c L e x t / t s 9 8 2 M U T + / 2 d H 0 1 B s W i i l r l u 1 y k l 2 2 o 5 P k A o H Y M c U E K 3 W 8 r p l b 9 z L c 6 O P p + I z f X c 2 f i e O o a A 1 y z P b 5 J 9 Z b 6 X y n t b m S B n 9 z P u c n k B O g K j v A r Y 9 U T f / l y w L Z + + R G K v b O x G Q F 1 W 7 q e d u k l 5 N 6 2 V i r S h 8 t A Z E X n e x t 6 Y 4 7 a r v P w T 7 H + H h i e Q c + 9 2 i P 8 i w i 1 u H 9 3 r z u 7 d p L J v P b V c b X O v 8 I m f + r e 7 1 h N i 4 O o 0 b C p D 3 p I A b h E B m N x n w + 4 r s x x Y t Y X 5 p S T S d n Q 1 7 4 u 7 v W u h 4 P D + H s C V / h d X k d X 5 l 5 7 q j r Y K N j l c 9 r l m w 9 M Z s c q j n u L F Y 7 l e P l 6 c M t U u T O d E H V M D 4 u 3 C 2 W 9 z V T i j A r y J r G Q M 9 B P r 4 M J 3 9 9 R k 4 j S c s 8 s i + 4 g N C S a i a u x d c 7 v w p i y G H b U J g Q S x m u 0 f p 4 s w T 6 p l H B v u H T v Z M y 2 x D P f V L W H 0 y C Y Y X M I s I A Q c f q j 8 v l T P h 7 4 7 N c s y A 4 R Z v b z d m i s m g q O S a C 4 m k 8 R h 0 j E 1 s h m + R 3 F j + Q x B h C 2 7 h P L u 0 q d T p T K P 1 O L T T p S 2 d B 1 M U h W t 5 q U M 2 d L r e 9 f D 4 r s d N X d o C 1 / H U w S K 1 f a D L e 0 9 H N D z g q X w c D X 7 N u 1 C M V o 8 5 A W i s r C V I P F y L e n 6 7 h n B 2 t 5 5 l h E Q / i T q O X u 7 1 m h M d + 8 i V 0 R H f v n S 0 + v 6 9 5 O j h y Z A 8 s K y i W j w D f U K D b K z 2 3 2 Z 2 p N X Z 4 S / A z e / 6 j Z z d 7 0 u r n s i 2 o b n E S 0 Z c 1 c l s E K p 1 M a t R U 7 3 i J O u 9 i a G 7 P A z b I v F K f Z 0 6 l c p R s Y V D u K K 2 F m u d n a x I f r W U r Z T Z H k 0 P u G m Q N L F y f H A h + B E f f 3 A 0 d A T A y O 4 e c M 5 i o l X d U / T X v G P i U o / u K X M A v w o 8 7 F Z + j f G r O w w 4 1 + e v i N D R i t 9 b G a I h G U h 9 S + 7 n F R X / M x D e G K Q G 2 F m J W y Z 2 M + Y 1 t N K M 8 h n f H g S n k I m v 9 t 6 h 5 O k E q 4 E W O P 1 m 8 I 2 Q k n X b i G / u 9 R m a F v B N b l i y y n o R 4 u x D z 4 V u S z 9 o K f n 1 s m y Y J h / 5 y j a q v r S K g G s 8 P E 9 W 0 5 s c M 1 1 u t N k n t M E 6 p a e I X h a Z 8 o m O 2 j 6 j A 0 x L R 5 M n 3 9 l E V 5 o 4 q l T t P 3 D b o j 2 u F W l w b c q / V Q h I L S c N 8 w 6 O Z v o N U 8 c z G + u x O q h 2 U e i q P w S B I G l 5 H C b E b Z j / n X + / + A V H a u C B q p n G B c l r g g H j t y k 5 f T 8 d e 5 Z 5 v z h L r h c y D f m 3 4 a 5 i 9 8 u C R G D A l x Z 7 L E 2 + M L a T j X e J h p N E p D V k L v n z N k P 9 7 P c 0 c c S u l W K R n 5 S x Q t c x L I g l q v n B x K u I S m J r K e E C M l 5 V 2 a n n U L c J 1 J d j + T x 4 C A z 1 x O 1 7 J 0 v / 0 r 2 i N 0 V 2 x B g F q M 9 b w Y u 4 k N S Y O R T Z l D g z H o f 3 t w L z J Y J B T B N C + a T g o 0 B 8 3 e x c m x + 6 6 L R 1 e 2 O N O E G + n d C f f V 4 Z I f Q e W o X X B y x I L S I y t w E 7 3 F k C 1 7 7 V n e E R G k m j L h M Q q v 8 u V z G 5 F 0 o E V a B B I C C J / u R t 4 q C C n B t t r H y B f Y i o 4 q r h 1 B V k / V J K d j s 7 X H 8 l 1 e p I i p x 4 Z T Z o D V z V a + r W D z Q k T D y F K 8 Q R g 0 D J t U s b G e e 0 s d g O X R q 5 6 f V x E 8 H M O 6 z z F w l F T D / n h F Z i O T G 3 8 u Z j d 7 7 W i W n Z 4 j u J y j K 5 r 2 T Z L w T / H 8 3 R K r W t 3 f F M r G G P z n d U z f R f T 3 H 3 s s 9 q E r n B v L I f P 3 F 8 Y T i S D L x s 7 l + d L d p Y P n s A C R m u w C / y I j l K K U d F G v b 7 P 4 A 6 n c F 2 5 r u 9 W 3 C B A Z g 5 X b c d F h Z b M l n R E K l B k H e n j T b h V U 1 5 c m o A 9 r + a k a R S Z G X p 6 4 z c o c 8 Y d M T L j s z s n i i 9 q Z 4 / J + M 1 X u q T 3 6 n S S 7 u V z X A B g d h Y Z r l + s k 4 9 i h p / h w b n 0 e O b 5 J v r I 1 q C i W / h N b h 9 2 a / g 5 P o b b 4 + Y U 6 q l 8 9 4 H v c 3 Y r N g g Z Y x a s V r V B H U s M Q L D G Y u G i 7 w T / P 6 l + / v f F t v 9 5 p c j / n e L i / 6 2 f 9 4 / K 4 e / p j v / L + O E Y A i v n 7 Z 6 E P p 4 m b s 7 8 p u 6 x I g W j 2 t 9 1 a X K F 8 s Q l s U o Q x W k u v 9 s B g + y i C b l e g o P x o U N P G k C m p p r e f I / z c 2 v D p 7 8 V E e B n F R B u D A N M D w l k p / D y v y R C H q N 3 / a o c 9 D 4 9 5 2 P f 9 d t m N 6 5 J G X S X Q G s A M / F X H i f P V H X L r c g e f 0 2 6 o o y I 4 m / b S v h / / 8 M w 5 c + f a Q 7 f 8 g p p G t I S U 2 O b z L 1 x Y j d + n h L y + R H e 7 o f d u u c m 6 B F + A 3 L g o q a N O R N 6 5 p w X t 0 2 E c / S q N m v p S A f b v k / o R d S z f S g f c e E c E D y C W c q j X 5 h T O C X c / k 1 h k 2 Z Z 8 f N t x d f z W R r 2 i U d r n 5 K d Y J h Q Y b L 0 j o 1 3 / N 3 L V U I L X B S J Z C H 4 N y h I k s b z p Q Q p Q E F / l T 9 s z N C l M N S X 8 l L i c G Z v a F Q D c 8 9 X R A X o C h m K j k E 5 g K V C X g y 5 b D w P G v L V D f R x D G X 7 u P M d K x q Y i V u p 5 D D F c 4 c 5 u H A W R y 6 6 b t h O V p 6 j P w 3 x Q j 0 C O k w l c n / b q W G g l Y 7 S H p l i X z 9 y X r J Y b 1 4 q b / K i 0 3 W R N Q y e R f 3 9 T Y A j f j 9 p o 5 n h 1 W C P q A m v S B V T x J r Y g H G 5 g 8 l R G 4 k B Y c A f W p A 3 + p X m Z W m T l p x N a K l c H J A r v d X G E C q u t a 5 3 q J d i F X v B 9 g Q K 9 Y Y U + 4 u 8 1 1 N a e g r C n M z b l j e W o v + y k F O s I T 0 f L n x S Z e e d i 3 Y N X i d 7 z d v w i d a + m Y S P V 8 T f + E + p T a a O K b R L 2 T H x 5 q K H + I K y e s b M 9 c g Q A x I d z 7 9 2 X i d u y O D u X E o A Y v C S 6 Z / v C C r 7 q o J I 4 e D 0 R 8 S a 7 Z / p n h O i 4 x c z l + 8 9 a 6 W p c y U L m p K p R J y R J 6 O Y A r o o k w o I D X Z d K f n m T Z b 0 P r D i 5 9 d 1 a 6 / w 9 X v E P 4 o u 2 N Z q A h M J i G u v J n 7 2 / L V G Y / z E w 5 u i 3 D A Y V q 5 9 U e 6 5 Y V + r i A n a / 2 p 4 J A G 0 T M P i f B 8 N b z b j v y w Z c e G b 4 e c 6 b m w H y W j v 7 z p b K x f T B c j 7 3 5 R 1 y M R q h a + h e t 0 E h N s 7 m M b H Q B N T r s u n P i P f 2 o 4 u S z Y 7 g T 1 p 2 6 z X Y + T m x O g y A M 3 Y N 0 o L q t r 7 e T a K + c b o B 8 0 5 6 d o 8 s G i G E G u N 6 G / W T + w 5 z J w M S g t z 3 L 2 m 3 S Q / W M F n O V Q C j c 9 b R x m 7 6 G 3 x n + I 5 5 g k a r 3 s 2 s w D N r S Z / B 0 0 V G k F M V m Z T 0 9 d z W e X v I n H y B h p Y N G 8 2 e 7 U 3 H e S Z G 9 v r S C 4 + I p T 4 K W t f w b H o S M T r 8 c q 4 1 x 8 X j 1 S v 1 1 P Q B v P w 6 l l 2 R j r g / A o m t 0 b + y e c S O q E + 5 Z J 1 s X Q + 9 e l 4 r 2 x x q 1 e H h F r h 8 C E v r E C P C C V 8 o h t S C 2 e X M U Y e H Q M H U 5 a 9 d C N s 6 y w p g o r Q + b b v P 9 J p f 1 5 a k n k d w y q p d 0 f n A A / 5 v W O + i o u 0 p v I 8 y X 4 g p q y g q 8 8 D V 7 x S g c p U O u J e I J m 8 P v A A T 3 u x v H Q 5 H + O A x D l r c j 6 P f S V + a V 1 B U 9 g 1 j f 0 y 7 t n j t 1 l 2 D l S Z N P e B 8 L 9 4 r r 7 Z i u / t / f G u q 9 p j F H H W B 9 A v U s W 5 S l z X F Y + w a O k 6 Y 9 w U O i S 7 5 T m m f i L 7 a B 8 l C 6 V b g / Q a i p L 6 J l 4 H e d I x p g Q 9 o / w 7 c R g 1 9 c U l 1 d P z D Y O P H A I 5 S Z p / z d a 6 9 0 P Q j M 0 m a L z 8 K n r B 9 Q E 6 S b r t E 2 b Z n b G 0 L R y P o 9 I V g e H 2 o x e 9 X X F k W / S O u t J 5 v q A L f R A 7 H W 3 z 0 y / f b 8 / N h J V V n X n 4 A B G 6 R 6 j T T g n f 4 e y N I w p s 5 j v f n 0 c z L 0 K z I A O Y v X 2 K L w I / S z T t + F q u 0 Y n 7 + f W R g n A E y + 5 P U E 2 z + 1 N r W P k d h T X m t u j T a j C h v U F s B Q Z v s 5 A R + + V 4 X L 4 3 u 5 U g 0 Y K G i c / 0 a w S q C j h a 1 A C o F o v E q G x 5 G m Z s s 8 c b z 6 o L k 9 c 4 W x e 3 9 I j w r G b H v n O y y t j y g O n 5 w 6 N q 6 D g I o h a e v 6 3 k f 9 4 2 / j 2 P + p e q L P 5 m m / 7 j L v 6 / i 5 l s J c 2 l j U k 2 R k c L 6 1 g S E 8 d U r p U o 3 2 X O m 9 l x F / H S 6 i 1 O V e J F 8 n a z f H c g G 1 D E Y Z O S J S M f S c / B V H i j T 6 J 0 + 3 B R f 9 7 3 d Z s N j / I x i o k m + 8 b 6 u O f a V a + 3 M v J W s e 6 d X G e r r p J d a O + W 0 J O G t P L l x T R H 9 f j 0 T n c 1 2 M i T G 3 L s n N 1 T X 0 w E 2 m I f X w g l n J S Y E N R R 9 3 y x A T c c Y g 3 + W x x + E 6 a / O 6 g r y u e 7 P w e f q 9 9 M B F 7 G k N U v I U M e X J E l 0 R 2 i x a 7 N N 4 g o d n 1 i e u 0 u 9 7 f n b j 7 y g r w / Y y n 1 7 C M e O A / 2 1 b f b V N X e b o L q t a z G V j 9 2 w 5 K d N y m P t L a E y 4 J v 8 9 5 4 / P N a Y d t k 6 I e o X i i n Z + Z w J y h Q u D 7 M 5 Z h c j Q + y D n u 2 m u q s K i t A L l p 5 / y q 9 2 9 6 + J 0 x S w b W 0 E t G t V G h V U 0 V G 1 K n 3 t v E + E x / d u + Y w + L e T z V D 8 6 t U a g H / Y n / n 2 w 7 y Y M l o T t 8 3 X w 0 A / 5 J 3 t X t V u 1 3 d t 6 c 7 O 8 S r V 6 T I e R c 4 W 7 w g n Z d b w m c / N 5 Z L q P e u 4 r H X E U Q Y E 5 T N Y P r c s p w T M s o m r / o p O 6 Q e Z 1 z 7 X t c y b 1 U r 2 S 3 e O t n i f 3 G I 3 N w j G b g B Z h S o J d g o M W 7 F J q F 7 U X W / F h o T 4 R A Y G 1 a H W H + K U a + Z 3 u 5 f r b 2 o f p 6 U z k O z i M l C 5 z J D z 4 A x I D Z o S J M t O N Y O T o b 0 h D X z p G w I N B R R R z z r o y P k V A 4 Q B 8 7 A Y L 4 H U v Y + 3 r j w A e L j h u x W X 7 R I L Y T R t Z f 7 5 c C 3 G H r U T T Y 3 I n u g u E 8 8 N 3 2 S R Q K E Y w b q y z N 7 c 7 r j r 8 V L 2 Y M 7 m e s m 5 7 f B 9 q d Z A n o k G D Q r 6 R g u p 4 Y F n l L b I k v S 5 V b o 4 D 6 d 9 w 1 B X x G y T T h A r 2 r I Y n L l X u L v f Y M D Y T h i f C c S Y M J b 5 H N f L h k f c o v B h V U x 0 0 Y L d z / 5 l S 2 N e N V 4 J 2 9 h I p 3 X y Z j g V g e C f v c M 1 u w j q Z c H S / 0 E A + h 2 J j 1 r + W i c W 8 6 Z w m J 4 7 y T 8 D P C u C G M g Q H 7 J D h 1 N + 4 Z a J 7 e A E U t + X S p 9 6 2 7 W e F k r Y h y a c k S f M W e B A y L x 3 F 7 A u 0 U d m 7 a 1 H 2 f 5 0 l 5 B 7 n B f x d f i I 1 G M 6 R a h d P s S n G q I g k n V Y 1 W a F T O r 7 Q D 8 z W V 5 v h W A e c X c s D 5 l 8 Q d y n h B k t E e Q G E Z u i J Q W X O D s w h 4 7 Y v 1 D i b o x 4 l j g 0 d 1 D H j n C c 6 R I U 2 l / A Z u l C H T z m 1 R Y P L b 4 l A h z j F P G S t 7 H W j M g U e w 5 7 K S j U f J W c E A o b h m 7 g + K G c / b t g 0 / i E x O N K q n s K 0 P O O 6 Z b U v L f M 6 b V A c j t z W T w q y s w L 5 b c c m F u G r + R L e X 6 y Q C g / I y F I F E j P 5 t 9 9 c 6 N 6 j j 5 9 G + N M T o c d Y 7 u L W 1 Y p z Z t d W L K I w p 0 r j 6 P 3 z G s A A 2 k n M m e p v 4 j q O N Y N f r S a e p T 3 m 7 j 3 r X l 7 u 6 e 1 A O s L 2 q g H A Z q U C I r H G L 7 C H 6 E c Y l 2 K C C p 8 / B q h 6 I 7 9 m N 9 d X O / c o P 3 r 3 3 3 Y T i 5 f Z / d + C 8 i E Y N P U J j K 6 v G p n c d 7 v z f 3 2 J L W n Y e b I J o g k s / f C q 7 N 5 V + 1 n Y 9 U 7 U 6 V 1 W T g k J / K p b n G 6 6 T R 7 O O I b Z l 5 3 l 1 y / O V d U 9 y V e O C s F + 7 h O U Y T G F + m I i B i V Y b M 3 v x b l O o 9 R v i G V f m 5 7 X k 0 v n b b b l / d H t I g I l / Y 2 5 4 / M T E f C G J 9 b y f s h 6 L T G y O L + 1 J T P 7 V 7 t N O u b n o 1 1 A t d g R e O T p Y S j A H e X B q T C t T w c O o w N v s X G A U s t v r T a 4 P Y 4 F K S v f k 9 J 3 3 4 Y b p 6 q e Y U p / D x C X 0 7 M Z Q R G 7 Z j b T d + t 8 u v 6 I C T k U h R 8 7 k r R r M J M U x 4 d 8 Q n 2 M h u m h J v S o F L 5 Z u e K 3 S p 6 t 8 n b 3 4 x r t O D H b 9 O k v I s P x t 6 d K K z S 4 3 e F o Q x g h o 9 8 D d A b V X e F b y 6 B O O j S E k f 9 a p V a c d m I u 8 / p D Y C l c W X 7 r 8 c v L / O d g C H o F q r d C C r w d f x z r a Z F + h S r U D z 8 C w 7 p F d 3 5 h s i k O 9 u 7 l v w 5 f Q C w e g c Z p 7 + S S e / 6 U 3 r o + 5 m O q C K I B s e w 2 H O 0 M q T 2 r C z k L t O d a J / 6 2 2 n h V Z N z 4 6 P F x M c p D e F m q u g k R Z G n T M r 1 E Y 0 3 P w M F P 7 r B + + c 4 v E 8 8 H P E Y I t g P y Q n T x k b U s 6 x f A i s 4 s t m q H z 7 + 5 1 H u j H J j n 0 e g A o 2 O r 8 j I J Q B b 2 p c z T 8 b 5 x 3 3 1 K u V j J b 2 S 2 a t e t L K 0 8 w 9 x r U o K N + 7 H 0 O A u s F 8 F b k X N z 5 e 7 l F y D j g F O W j y c F N H W 6 W c u M v o f 4 w S Y / / + k c e L f h e K / q F D + E / U p / d 1 s j H / M n v m 7 N c 6 / S j Q N S j y G a G X C c I Y M / c 3 I g I 2 V s U 0 x H 3 v w x q Z L D b J l f 6 B z 7 r B q 3 y V 5 n f K c X R 6 Q v l S 1 5 A z L A K t z e N e 9 4 n n h w k F W 6 L e y d l 6 a n k Z l t p 1 h a M S T E k L T 8 x J W c + d 9 Q s B n a / j Z y U B Q G h n 6 o x P 1 y g B N c R 5 6 V 0 y l 5 H q w e W M 4 x V z A P 4 6 f 7 d 5 d O 4 Y X t s P g r 8 T 7 y P m D J v K A O f F Q B 6 o t u r i C F V v v U q q R a v f W K i F z g 6 8 B b 8 8 r R e n 5 t + W h 5 r L 2 V g C T 7 R s + L n 5 S X j 4 i c 1 y r 1 6 M w t P U 1 K G V D k 1 7 9 6 Z n k K p y E c f o g z x j Y 3 B Z q U p 3 s x 0 C E K S Z 7 9 m O 1 U s w d v b J d 0 V 1 6 T T o K D 1 g U q X 1 q u q b G G F E E Z k B I y 2 Q 8 A p w z P n J K s q b q L D Y Y Q y q s w i 0 4 k 0 k K 0 z 1 m z E k f N y d k S 0 r S 7 8 0 Q 1 9 f g a d X i 8 3 G G + J N p n N A p O p S 5 0 7 c t X y 1 W K 0 o x g F p W V b D l i 2 d r o V a 3 2 p 4 u 6 0 T X G m d 8 l a X s E q + w Z 1 c F 0 y f m Q F L s V d O P / e G j 0 7 u j Q n y 6 7 6 f Y W o Q b M 1 H 2 + Q g U K A K I I N w e k + N z d U f 9 Y A H W 0 2 3 k + d K G c a z m J m p 4 3 7 3 d 2 / Z y V 5 5 V 9 f D i o 2 f R y g H Z e a E N 7 u R V b i 9 a j L Z X 8 R 5 2 W Z 3 p Y z 3 R S O V A + 2 J H v V 8 p N r g t r C X J R k M 0 C k w 2 5 Z Y D x b P I 4 I / s P O Z 0 L X E q i N L I f 7 3 C z e 1 0 u t k X 4 d Y h S g N 1 4 h v z A b 6 z m K W u F 8 S 2 N H l a a v t 5 c h l g k J / f V + M L X T u 1 a V t 4 s 9 w / J L m Z m / b E C d B L 0 + F s N I h B 6 0 d o K D o 4 M m / v a p P A d 0 9 3 f A O d K N 3 0 N D e N S e m 9 1 x s b 7 a e b + 7 Y u R 5 e Q 5 i p D T O s Q G D z / e f S 3 m 0 9 4 x t W h S K j I V T j S 3 L c d + d H O l b l o F m m B C b j g 8 R K z N 1 u k 0 J v B I n Y / h d r 3 k 4 v 0 a f M d 9 Q K c W 8 c 6 M b 1 i O Y h w t v Y E a y J 1 x v d Q J w u + A R E Y i b D y 4 + I I j y k w G 4 5 V z o j l j r 0 h s E w 6 I h U C r K D W 5 Z U g X V Y 9 q Y 2 r z j 9 m o a t y A v C k I l T H 1 M z O 8 8 X 9 d u 7 S 6 u 4 L 3 M L N A Q 1 A G y i Y H U v S 3 + U w i e o Q 4 w E 7 k L q t u M U W r a B M b V 5 r z s r P k b n u Q n l W + T g 9 Z P P W Y a 2 P s A f 9 j O b y l P d / m e z 7 N s 1 u u M e 2 N V y 1 w + 7 1 P M J t m 6 U r k 5 X s j 8 v b 8 T J x y L o 2 g 8 p r 6 E r / 8 K l y 3 n f 3 8 t D s 0 + f n t P 0 i a O G + 2 7 j M 5 L T x 0 B X a O j t t 7 j + r P j u V / N R 3 6 p B u 5 E 1 Y I E c S E z a W k 2 2 T H g P 5 S j 9 e g 8 l e w V R 4 P 4 r 1 G s Q + K G 7 a b o M P V 8 H E A a + v g z S h a W 8 W u m e x z G c K t + r p 8 U a q N + / 6 H g K m G W S Q h F c v m 2 z A B x k 7 i j i 6 O v P + X d v K a W n H R R g Z 9 r 4 7 k V v e m F / L + A H u b U P 6 j j l Y I d U w A M C Z 2 L B B 7 F h f x k n 5 n p 4 n g k 9 p Y R T 3 c g F h 0 G b E A z 9 h r I o i u y 4 W K v W m x w B R e l p i Z 5 e I Q h v l t p j l F N L 7 m 2 Q z G J f H l 5 j J p t v W b A 5 4 H l X n a n u X O 8 G O 4 a 9 B 7 N a D y Q v m 1 Y / C x G H Y e w c Q 7 W y o t 2 T X B b Z Y u D r L p m F l t Z h s 4 w S 6 H w 2 4 l F r k C j v j t U q X i 9 t K S W d o 0 9 a n g c D I o d Q a F 3 1 w 9 g H a Q 1 V 1 I h q 2 n 4 y 3 B l d E x v g l h E g V M S i h A I l d 5 / G y g m B W 3 d x x u 7 x I h C y Z l k S p o u C 0 w Z c Z 9 O f l E d T Q O z 1 8 u U N a u R h 8 i x s G c E d 6 0 M J L G b b H S w 2 T 5 G c Y Q z g c H R G U T N w v X 9 z g k W C h r t k R d M x N k 0 4 6 R 1 O x 1 r I Z T g U 4 K c C 7 b 4 g D N H B K e Q 5 p / V o v 7 O H e + w d p y Y i l h D f I l 8 6 g E e t B V + z N s L F C O g Y M 7 J Y c P l c g V d S N d 2 6 h m B U o Y i + 9 c V z s N N 8 6 z M x I Q w 8 h u X x z m Q b 9 9 f g 4 L K 8 p A K 3 r D f N p n J O Z x a F V f H F T I 6 6 Q K 4 6 n 1 / B r f U U M I p y f z 7 8 y S G f z b H 2 I l w W 1 p 4 O k W H 9 o 3 2 h f v 5 8 1 9 W o R 2 8 S a e y C h d W d z T S v 5 g Q y T f p 1 r N R / I 7 0 A q T a G z 8 + 2 r p D M u T W b q j M B d u 8 F 9 N p v y K p U t o 7 B r b + X l i 1 A C e 9 7 H J 8 u s k 0 d 6 + v o B B h 2 0 8 3 V + m K e k l 6 z i U T T 0 K 3 X b 9 y f M k 0 W c P g p A Y f o C U I A N I M 1 F 8 I V P f 7 r w 3 7 3 + R K j j B 9 6 + H 8 4 m v l p o J P h 2 r b 2 2 5 / L 7 J 8 R U U P 4 E T P 0 n y Y 7 + C e H N / 0 q Y 8 / / e 3 / + x Y 0 u b H + T D g s f k G / Q W N D 1 e Y A / E X 5 A P a f M X j P c v + s c G f a D / I y n I 7 2 9 6 F U B Y Q p R B / U C s n 8 b c 2 b y K 1 9 i A Y 2 M Z g J Z D d v A C K I O 4 z 0 D N d M q V Q B R u P b U x T 5 f e m f g Q q n L Y G B e J o r t B 9 B T 9 y H M K w a 2 h o C S u n 4 N H m K P 5 k O T C o 0 S D z j + l V f r E e O o y Y U X 6 d N N 3 X U o F j y a y v m X x s 6 5 p c o d N 4 h H H t F j z x i t H x o 5 X d f K u T 8 k I 8 8 E B g 1 O g f K t L n F M P 0 1 K j E C t d Z B j G 4 b q / Z / l 9 2 q L D 9 n T m n L z x L 8 k g N I Y O 0 V x j g 6 8 V P + o h s b k d n B t S k Z f M H e F D n C i P h d T O 9 c 4 + T V J 0 a X r P c 5 6 p W 9 m H x k 0 / A 7 C i 5 a e B 4 x L h R o f Z 4 7 i O i 6 8 4 w r 0 + x c m y z e / c Y 4 p 7 7 U 4 A X 3 t r S a N 5 p b H v m 6 k a J 7 h 6 5 Z N s P z o W U U f x p + 1 6 j d r k 0 w Z T w R X L G C H J y N m A q X J 9 Q 9 I S 5 5 e 1 u e w g J k r 5 x a 3 Z G V Z Y Z c 1 P Y + S + a x r S g 1 N X 1 T v P b b L 8 x w g t D P u S 8 + L 7 r 5 S 4 / 3 D z h 0 n F t X e m E s O q K g c E 0 D c a y / 2 E U X o 3 u b 5 Q s g I k F d 2 n o T H 0 P X z j r D R G F L n 0 w 6 3 o b b 9 6 h 2 Z b X o z t b c N x s t B b E Z u n J P P k S D H 6 F M L 1 / S l X s 5 1 L f b U N 5 T j p M n U 8 p + T T B 5 F r r a m u b y F n v 7 k m D w B 7 R o y b I c k e Q r 9 h C q p Q t f X q E M W T I U X k h U g b l U 4 / X U 1 8 n U 4 t U v N 9 z N d r T m F T 7 H 7 5 3 6 f w I j u D E X 2 C P X e 9 z I u j M d M e G 8 5 2 F m F K 0 2 D H 7 u 0 8 b n / k u v U J B i E G 6 4 F r i 6 2 N 3 t P m g O n i N 6 7 i J d W B a 9 n w T x Y q 6 M 0 G F q Z E P 3 y p 2 N E m R P r t b H K 8 m A P v r X 0 T 1 f b e 9 d B 1 u U h 5 z d H L s T 5 e C T c p H z s U D w 8 1 / l W T J I C N o W + h S 3 l K f i 0 6 h Q i D R 3 8 e e f V I A F x f Y 2 L m v H W + o l n y i q T o 0 d D Z T L 8 X 9 n F 9 k p H g r C f m 6 M n D u 3 o l y y G K d F s 8 R M u p M H s R i b l b M G y u N a O v 6 J e F 6 7 I Q k z 0 X i x r c q L 3 3 8 N e S F S U e b M U 6 E n 3 W P 3 k 8 R O 8 3 s l n N d C z v k n H 5 o F H g H W 5 J A L C M P 7 c P c r z x p P 0 R U 2 7 s X h f q d i R 7 4 G M k R O j J F I J E 6 0 V 4 J T 3 F f h b c Y D i j b I 8 Z + J S F h Y 1 D L 1 B x O 6 Z h t g F R X 5 7 V g b g S d f 4 S + E / 3 G K i 1 i f l X 9 B L P y c d l + F 4 j y D 1 q r 5 p H b v f U B b L A V + K H x 3 K V R M c H J 2 s i Q G a Q 0 T D T W I 1 d O n y O 1 e m 8 7 K W 2 u C A 3 q j 2 5 y p v E C D o i j 4 U W K v 3 l + A 3 N / Z X O a w v k S W I O J T c O y S R / s H 2 1 8 + P Y Q j 7 6 W l n l H V X b E + k L X M / 2 5 j P Q E j J 0 B 1 D K t s R N 3 0 I R N 2 m c g y g y k z i F D y 7 X C 5 0 m V V 1 / a v y c z k i 8 s W p M c g u r i A A N L j 3 8 P e 6 4 4 p 7 U + 9 R B + m l I B 6 + 1 F e R r + m p a F w 4 U K N j t f g S + 5 s E 3 z v A Z 3 F c p K l 3 I / u 5 R w B U U Z L m 3 9 u S L U I w 9 H 8 w b g N D 1 C x P n 7 q 5 X d 0 7 g 5 p C X U U A R L 9 0 E c 3 9 s v t S S b H m 0 o 9 M Q L P 9 v g Q A Z d S o e t t F + j 4 P x p j 7 H p e d r o G U E 4 u d c T y U o T C n q e 3 t s p I H t P 0 / v s N f P u i O F a T 0 S / g 3 Q h I p 4 C B P x Z I X 1 r l b O M o x o z g u v m A W H I p n X q R / L L L 3 T 0 6 3 c n N G k m h F j p v a 8 T h T O s + E K r n v o J 6 f b G 3 a 2 a 3 p D 1 p n I k r n s m M h Y 2 D r M C 1 N w H H Y f E H G U z E v g 5 O l G L z x 3 7 N a i 7 c a Z P m v Z e 7 x q h H e P a 4 P v T 2 j U 7 e Y / W U K H L c B D T h 8 y J I G O + + X i A e f R 5 g O Q k 0 z t i 9 T d S z x N a g / J 9 U q M q 3 Y u y b z j s t f N n V / w h V h 0 0 a q S R u 4 4 / K L o 0 9 o o R x W + P M 1 Z z 1 0 y j w f W u k P F U E N L 4 2 z f q t w 8 D Z q V X z q j K y / 9 3 S 6 w 2 G c N c t F U M x Q P B Y C 4 + O f f r r r / w 8 2 5 f 9 y n C n + G 8 v / i r J l S s X 5 R 6 w Y G g C W e R t / w b k 0 A 8 b m 0 e a q g k n C q V P R G q l 9 U y r k G S U 7 z z d H c U A + Q m Q b Q W v e 8 H Y C B I e 1 G U w z l + z C F 1 x 4 + 6 H 7 g L W e Z p f e R 8 q O s W e G e m z U k Z y k g a + B 4 4 n + b K T i 8 V j r 2 E n v X 3 F O k N 6 2 Y K q 7 8 O D g M B i 7 X o T 7 P b v x q J W v V Z Y L f g z / m l k O D C 7 Y b A t q U 7 + / D C v k I + S T c w 1 d f 8 I g u y g k u k h W R t D U V j E D a x g 6 C p t 9 e V P j U y 3 N r 0 0 w N J 3 9 D Z k R f Z P A r 2 Q j 5 L v T Y H 0 a O W a I d 9 D L i 6 c Z p f A 7 t 4 8 4 P r V B C V 4 t z P B v Y S h x 1 H V 9 l i O T 4 v h F b m o X N 7 Q Y l J R + 0 G o c n / h n b r p p p 3 P F 7 u p d U x y c n Y n c a Z 8 k 8 j 9 v q v K w K R d E X v + Q 8 p T E e k E N f 7 3 s 1 R 5 q J / P 6 h e N Y 7 Z b l I 3 X l v z Z y K z 8 B S d I q m + g H 0 7 b t h c q 7 V k a W 3 3 f z h 7 d M v s E o S 0 n O k B o u p j o i 3 8 a k i l Z b e z T T / / c e T v / D / E b J w R q N A o K 4 3 D C i Q k 9 r D + Y X V S s i R C 2 G K d 6 k m n d 4 X 2 u v b L P x P Q A h G d b r A z x t W R T O 0 g h d M H o x N t J z 7 s q k 6 H 9 S S h w + b 3 Q P k M O z k i 6 9 a / o m K P S M K L w d u Q c p r Q 2 Q h J N v I e I B e v b o 7 L L r q p U 6 I t C 7 s f d 8 4 + 9 Y S D / O s E J R O 8 j i B Q z e O 4 N x p d 2 y K 0 y i W j a o m O v 2 y p Z q Z k G p f + 2 t D f T h R Q m v u i q x w 6 W S d R w Z v Y b L G c X f Z + c 0 d / Y r j c k + l F B 5 H o R z l W I Z R g E T j z j e B E J 7 N x D p U n + 3 z 6 5 w i a 0 D e T P q B V Q F a Q U F O b 5 A + g Z c T z p c O Q Y x U c o n D q C 4 O q y m V C 4 I w K C I h J F d U 6 I 5 9 X A a 8 y / l a W + 1 r R 2 E v I F u a g u 8 f / n v 5 6 / r B e O Y 0 C S j L B / B 0 x z M D g f y S N b d k c N + k w d w g b 9 z F v L S R b 3 1 3 V z x x U a 4 H j T s M g d R Q 8 n r f 7 w s 0 B E R a Z A F S y B T M g j S q F q k h y i P i e S s Q U f c o O N 8 l w a 5 k E O m T S U l W Z s K s 6 A 7 4 g E f m a Z q D G N 0 A c u 6 m o 9 Q N h 7 D / o c V f Z 2 x 1 w 4 3 f / x E S u C F j C v 4 K j g 6 X C x Y 3 P R B M 8 z 1 0 3 6 4 P 5 M c m i A D Z T F P y z K s 5 D Y J M a B f m k / 7 I 7 + E h D i g 6 f E G N l t l M P 1 8 i J G g f 4 C C g 1 E J C 6 N C 3 o L r W 0 f T 7 g P P a N v j k b g 6 K r P J 1 E 9 Y r d x d F Q 8 7 U F 1 l J d F f t f 3 q 5 V H p z X 5 + E Q 5 C 0 z 1 v I G A c I s u X N 9 C 1 i Y B G 0 t i c i o p z n X l G v 3 N p 4 4 B O d B V i 1 X i N P R 3 D 9 A 9 n G U F p w P t g P 5 7 y p e 8 E / 3 k T + h T i E 3 U E n 1 N v C Q 1 D / P C v Q A P r o m Q 9 D 1 I T 2 K s z q Q O 2 Z Y A A C H G P h q h e r y 8 x v U A v R E D a T + B S F 7 a a W I C x m h N i 9 k p y K + U r 7 0 2 r 0 0 a 5 D G v 1 2 r T u R a 6 O R u f f n a C T O Z s w J p M A j s 0 5 G d O i t N c f M O s m 6 l p 6 4 2 k q R F d e B p b i 6 z P A p k O O 9 S r f y 8 q a W W J u e g P r V b 6 6 K h v S G a + O N Z v F 0 p K s 4 z n I 2 i 4 e D i G J n u e z b V j k i n y M U S o S F z k H G M d L P g 7 K L Q 3 9 M F y F R b u z 1 y E m M d q 7 T E 6 + d X Z y v A P 1 J 7 p q / r z e E P J F b T R P I L g S H E q v O L Y K R h w M F M O + n l S t 4 + G 0 O D b c y S n n 1 + p Y Y C 7 6 k S k + u N t s A 7 c A J y M q 1 B I O 7 r f v 7 n Q f U i 0 L H / V 1 W 1 y j S t h v 4 J 4 + y Q e z J y a E v M O e O e f B + C L A 0 d n H l W P x 6 s q p E 3 x z v C q D a H Q 0 w V y X Q v t Q G o g P p f f Q 6 L 8 G p H Y 6 v u G Y h E a 2 b u o G 9 A r m r I H O k 4 / N J j I f G R K 8 W h j 7 T i V t n T B 7 3 U z P l 5 5 x F 9 S S r J G Y t l + 8 b f m z t e G C 4 j X F j o g P e h Q B j 5 7 A P 4 z A U T + w D f F 0 h M T o 0 i Q T M S K 5 V G 0 h l m D 5 f + 2 e S 7 k 7 H j 9 D 3 c N n W a u p H 0 d G E 5 Q S W W r 2 P d G 7 L P d I o s u o A 4 l r 1 Q c M + u i K g Y n a 0 Y q / f z a u l K j g S j c i H U d x O W s h r 8 W A 6 I M A 2 d + w V y n H 8 7 M 2 B u J Y C k n B O + c n Z Y a 6 Q 1 y t b z m Q k P q 0 d 9 y 4 3 W 9 u 5 F n P U 8 e S O r 8 U Y O V F + W 0 y X 5 2 k o j x I 8 Y d V L 3 d W 8 W 6 W U L 3 Z P b p j R O 4 j + + L Z e W X e D 2 A 0 E 4 p Q a Y w w K Z P v I 8 C 9 4 q D 8 L R T u F C 4 z K P e k v 7 f L a z l S 0 / 4 D 7 f D E X 8 y J f v 1 2 b 7 q c J p 0 b 4 w 3 v / f i H u C J P V b 6 u R M u m e K l h j 7 7 + I x w a 1 + Q F m l k M F 3 I O H 9 0 u + j b t + V Y p c 6 4 + D G Y O l Y i S B Q W V K B Q f P f q 9 B d n d / h u I A t 4 o r s x N r s h D t Q C c H t N x H Z + 7 / L j L / C 4 r s P 0 W m t P k r 0 F D a / A k 0 n J T G 1 M P i / 5 p 8 7 b 8 d L 6 o G h r S 3 D w Z 5 O M U V e 0 + z i 0 k H 5 R V h h Y 7 o 1 L a G c l G b 1 U I V 8 G g Y u m 1 f Q i o B w l R y P 7 I p 2 a H + Q K z B 2 4 a l i S / M l x + s / N 6 R 3 E Q / f 5 3 X R p A q j G Z j z v x g S c H s 7 e f k l s Z v A Y m q D k v B S i O u q i 2 f 8 N R g T J d + E s Z R Z + l l t M b t 8 7 F P U k S 8 V J z S n L / p d m + u f b g p A Q 4 i 6 m r p k N w M h 6 C c 7 1 z C C p F g e K n V q 3 x L k q b H E / Q O 4 V q S c p W 8 P r u c j f E 3 Z z u G d 4 Y 6 9 K 9 s W 4 T O Z f R N o 5 d v a e a m r j g S W x M K u 2 m T H c h j B 0 w A + t K E Z p g u i V i S K K L L U 7 V u k W O V N S y s X m c c t + E r H e L k w c I 1 i H R U F w I 9 7 b o X 3 z f O 3 2 9 N S 7 h t e A y m E Y Y B t O E z i A W c Y 0 u s C V A 3 P y m 5 2 a D w 1 V e n X + w 7 U s B o a N b 1 k L 0 n U x 1 / B G i 4 K u L z P c E I 7 5 X Z + t v r n U Q S G H P k h n w v n n r U k A Q u n J G z P U R s K J g B p + z C O z e M T 4 x 8 d D T r C t Q G v M 7 k 2 4 V U K N M / U h S T Z b q i b 7 V v 6 u 1 s y 3 3 c 6 M 2 u F H Y N Q h b 9 G X 5 C b t w l R w t M G d i w S K T e / r x x S X c u C a N 4 Y B K F / a 8 n E N 5 7 E i M j K 4 s z V j Q w / 6 T C X 1 i d 5 R u K Y Y q L O 1 t K 5 L m U j C n o S v p j a X 1 k d O Y o 4 s j R r k Q W 5 z x U 5 W z l F u e z O 8 I g s f 3 Z U u z P 2 T N u R Y S e 8 3 P e j W / v N i + b N c U w s Q t D Z E z M P i h / v U 6 f j O j 1 u K 2 + t d K R O F A f L K 4 1 y A I t v w Y O R v g 3 S m U C k W 7 p / W d y D o h V 9 C R Z + Z 7 V b 0 6 c f I l i 4 S W 9 9 t F C f O I y D x 8 3 q X O O z G b a b j X q t n F s u 8 a 7 b a l l O T 1 h Z R t Q y h H V R 7 K 4 / P 3 D Q x p d / 0 F I r 8 L B / n J w W y T M r m J c F 6 R 6 A T q n K B e q z 5 x v E g f 2 8 n h h q s t P a r a o h 8 3 u z u + k 9 + h 8 o D A 9 y F V 8 v C N H Z H 7 X n o e D x T o w 8 9 k O 5 G O n + 2 a y N e q r D O n U 9 3 N t r q 3 3 o f a 0 q r P B d r K 1 R a j F o 0 m Q q d n x 3 X M 9 Z 4 B M 8 x s 6 q m 5 4 J R a 1 q y q C j u A 6 t U A d 7 X U v 8 l p R R o M q 9 W / J t X N i J n k 6 G 7 G i o V q g H b Z A z 4 Z 8 Z 5 n d K e 9 X V C + P D g b J L g C p O E X / U j y y 5 2 q P z p 9 v p p q W g q K 1 y S C b b Q e N l u z 4 H V T 3 B 8 V w R K J 8 P + 7 3 j Q H V p n g M R B V n s v b l d / w C 2 Y 5 C + A W 6 s 6 z X d D J / S S / y Y W L V E C 0 0 1 C G + a A 6 F 6 X i N G O 6 / d Q U K i i E N X j H 0 j M O T c A d A H 1 C g c g i R v A J 9 Y O i R 5 r W 9 l u f b j d d 2 c 7 e H 0 + d n A t n e C X p h 5 f m o 7 M I d R O A D w + s j 0 1 G t H X P g R F s X l r K J U A 3 2 H Z q e q d Z k K G h v 7 K 0 6 l q d F 2 g N w / + s v P m 1 5 t B z i d O / p v u s 7 Y N i i q m L a 7 C l 6 j Y J E s Q r O o r u 1 5 u G + W j d I u W s Y B F 9 v Q b G C V e c w 9 B Z U J g w V r m a 9 + A M X J d F 6 Y F m p q 8 x V v F + / Y j O 1 f B Y + 9 E A C E X m V A r d D W 4 s Y e C P g E 1 T Y W L h Y 4 T 2 k x I F 5 j y 1 7 L 4 L D 4 W V e G o W X v D s a f + W h u u r O 7 Q V s Z P 7 K j D J m N s f I 0 n o k 7 m A + Q V X b a z s t S n W b Y r I k c U R + S J f d Z y g d 7 t t O v l c f o T n G 6 G H / j e 1 m 6 R S U / Q z p f W E W g I a g Z R 9 o k 4 q X N E Q G U 4 d 5 t l L r 0 M B 2 + U k J v h U 9 Q D l y K m c w L a B o P k x O U s r H 5 3 u 4 i b b F N 3 V w N N x X n X K w O S Y f 2 r h + X S 1 V M 6 Q l a b 0 6 I Y z H 2 W j X l j X B Q y 8 b r 7 B I B I / v e s B J s w B Q l Z f o R M p + X / J C 4 t a 6 s Z F 3 a Q 2 E u o k 0 G X m 8 x q 7 k B D 8 R T O O 4 i I x Y L u 8 y 8 z i 5 P e W 0 7 m h g 6 S 0 8 b X I V s i X e V p U d r V l 8 v p C D R t 9 F C D C l j 5 i A j e 6 J X + r 6 O l 6 d r H q 0 l 7 I x 4 q 1 M H r D K h 0 i I + N J Q U U i Q E 6 A v j N G w O Q X 3 X g / 2 / A 5 5 R y e 9 k r A x y S u 0 2 a r H b o A y X c n v S e C y M 6 E C S 6 A 8 A V y H 8 v Y 4 U O R p G Z 7 e F m S O d V O I E K 3 V k M 2 6 8 5 V z 8 9 K V E f 1 t u Z 3 3 r I d S c D B 9 2 b 0 6 + e m M / y S X C L K 7 f w 8 9 / 3 V 2 1 X / M m P 5 j z f x 7 n s 3 / L P j 0 P 3 h n f 9 k x z / c X k G I 5 9 i e d o t s b 9 a a 9 y 1 R c L M R p A g m p P 5 y p U E 9 G 7 w b E w F E s g g 2 h t 2 X y y Q g f K c E L P 9 K F 5 L s T h a w v y w 3 f B m A K a 9 9 7 9 J G B 9 + y F + M 7 c Z v r P Y 8 g D q C 9 a K F q Q J H i o R S Q x S 1 G i T N 2 I s G K I N K o W x G E 9 M D S h 8 B + 4 5 z P C g u s I X r v d A O 1 w Q y N c 8 m a p t 7 M u L + + T i C y v I g E j g p I 3 R 3 4 E n 3 4 u + 5 A D e w c B M p f X 4 / u l Q o k l X B 5 0 B j J q n g v y X q q q G 6 j q 2 8 G v w N 6 + 6 3 C p v r N j G C t t n V l 1 6 K m N Z s I 1 3 w p k f i V A n n u O s x Y c s N H a i H t h 1 i U 0 l o y 5 c o h N Y W 5 u G G 5 W q W J S z J B E n W l 5 o d Y F i v E s a N B d G j I C g I F U v 2 D 7 R / 3 j 9 F / A z X v + 9 B m Y M j 7 7 3 P f 7 m 3 D a 8 e 4 T U G 9 g j I i A e m 6 g 9 c h v e l L S O 8 A V h 7 s s O F 9 1 L h 3 5 c 9 E u Q 9 b e H O 4 G c 3 s r h P P i 3 Q L z p V 6 f w + c s G 2 b O o z R D k h 1 L s 6 i O n n f M g 3 M Z E 0 a P o q s F W d Q 4 E a Y K O 6 V 7 8 n U J 1 H S 8 V 2 / L T b L K P B V 9 A N 4 A F E C 4 j r Y j z o u q S 6 v P E a O 2 O R Y R 6 I t p / 4 E S 6 5 M 3 R 5 r 6 / 9 h 7 1 6 Z V t S 1 b 8 w f x g b v A R x E B A Q F B A f 0 G C C g g A n K T X 1 / N u X L n v l T m q a g T k V U n I n P F 3 j F j z X f 5 q o h j j N 5 7 a 0 / L n S h J 6 u W z s S T W c e t l z j J g K z 5 u Q H I w t Q F J S S x f 9 K i C E B 7 P I y A X c f L e 3 K 7 h l H P a l W U Y b n y l T L W b 9 h r z j G 9 z Z 5 f U v E s z y Z 8 Z S N p 2 E C 7 q t 7 N Y e K n s e 6 X r G g 5 k N W f k h V H l h Q s o 5 o t j n b Z 4 B / J V 3 P O X s 5 U p q N K A A 9 5 K J t W n j J 4 8 1 F B c X 3 X m w I 6 S o V W E N J d i r N m H a w A b T u 7 L L Q m 2 c 0 V 7 9 J y L / o v D B v w y + c 7 2 x l Y T N s 9 L 8 w m h g I 8 P U 6 r A F n j Z 1 L m w v J c w b Z 0 j e 3 v c 2 8 3 u c k / L A f J K s x r 6 L C Q m K 6 S K h a d X 8 2 M m 6 O N e u S 9 y B 8 D y t K N K + o J + 4 P u g P S T t V I D Y G c U P K K t n 9 D i r U z 8 1 F b i R B x 6 T K a C L 9 e Q n q k M C H u 4 B n A l 2 k / t h Y J m h G w T s G j K s 0 o / x o Y M s w T 6 m m Y w J 7 a 4 j Q h 2 h 3 D E P 9 o J N 9 X o n Z C 3 O S A U 6 2 f H y D h F e a 7 m C 1 Q W t n p 3 2 P O N b j Y z I t U 1 B Q C m 9 8 K l H c f R 0 + 5 b Z j p p w F i s f p J 0 G l b S z N a C U p Y Z 4 I D C 1 J p H W 8 F T o i B h C Y E 7 S 9 N 5 J L 9 H P P w I T t o h n v 4 X 9 G g e 6 m b + e I 3 Z 2 0 5 R L Y V r N m V T L J b J Z d j b E c 0 h l 0 E 3 N 4 K d c d 8 v 5 2 B 6 k 9 P j W O T j v 4 u b F K D C / d H X g 3 0 F h P 2 3 0 f S h 3 K 9 8 1 I 9 H y w u i 6 9 o 2 Y W O 9 z 3 9 E a 9 k S o 3 S v c w b u K p v S n N Q t I E j c 9 u V c r L A k o i N L y q H l f u S r 2 u v i R I I c Y A / G C k P V M k 8 L t 6 9 Q I t r m 1 u b W 5 I r X 4 i 3 D w 6 5 y 7 l x 5 K 8 3 s k N B S j L 6 G y K O f 2 e z 6 7 9 d G 3 R w v I 1 8 U i z T R 9 A V 8 Z 4 c P h W 7 u 8 Q e I F q V R 1 K j x z P f i w M y B 3 T 0 r V I b Y L T T E Z l 3 s 8 2 9 4 U M s z h k t f R X B d H 3 4 3 H D n w x U I G k u L t 0 9 1 v 6 o V 6 I x s V Q 4 H G 8 F x Q t 2 w w 1 s J 8 8 z C v 2 Q x 0 W e D p 4 d 9 q h 6 E Q i X 9 B h + n 5 a l m 1 u d h y H D G E 9 n P a 9 z h H x Z B s y B H F q a 5 u C + b j r 1 5 v B f e V y c 9 9 I T X J 5 B 1 v F V 1 b / 7 X y P a o k G E e n g y T 7 e 4 2 Z 8 / Q / b X k n 9 c y 4 2 Y x Q 4 0 d 5 c c 1 7 / s s g C y W F X C e J e r p o E u W F e 2 a 8 U F A X 5 j N h z i 7 N x V 8 j 9 u Z 3 K j 7 A Y u n Y k r U b J 3 2 f C M T c 6 x 8 b + I d 9 v N q V W P Z e o u s r H 5 2 d a E b S M A c g C w M + d l N n F E 4 P J 1 R / j W k L 2 h W 8 N M K w B c 9 v s i 8 Y B S R 9 6 j / Y M G 3 n c C R 5 8 y j w g K p Z + 9 f t K q Z 9 8 e 4 I t Y J B W 6 S K E t 9 v 7 0 A b r 0 9 v O p P 5 q Q 8 R / U G i / P f o 2 6 2 I L A Q T 6 e Y j 3 5 q a 5 M e l 9 g i V Y r Q z v 9 L 7 u p b R A S h n I L A 2 g 2 m 5 6 P z 9 + R 6 Y L e z f G 1 e W a z v B e V H O P U E 4 8 k R I m I d 1 3 O A U p n C o G / r c 2 3 a 7 P z z V y m A 0 7 g y N C o 0 e M w I v G v z y p M p E E r d 1 U k r a 5 T z 3 b b x T C q S v q E t b x 9 L F O J + I m m 5 f z v T w o Z h 4 R 6 o N C X M 0 G f l u d q T b t m 1 7 j x X B t 4 / h a T l S 2 b V 1 I 6 N 4 x G a W l 1 D 8 P 1 M f b 2 X S 8 u t / c N f 0 3 3 W L a f O O Z V C J q w x e z M R S o O k + n 8 w m R C h D 9 / h R 5 7 V 7 F 3 e N 5 5 / P n e P x 5 8 k y g J u s g o 4 Z L 2 J U E D U H e d 3 d E w k 7 n g s Y S u J 8 J O 1 3 e k v W e R K g p O 7 r H 9 T v V D q b 0 7 M q z Z D l N 0 X d z k Y V A a I k l H x E R 5 i n G T D / S b e l G O H 4 i x o c + L K v Z f N 1 U W o 3 W K 8 v D 6 F 7 I k 5 y x L p T Z d M Z S L X w t k 0 e 8 / y c V 5 T 8 5 h v 2 X h i / + n 8 c H M c 1 f h J Z 5 F m P v p X M X R K n O + i W Y M Y b Q c P L k 7 q N 7 m O z 7 4 8 g d 5 O e w z 3 j s v Q d 2 h 1 E X 9 t R n R 5 f i H U g t o j + 6 + / u U J N k x 6 p B j D v e O G t 0 J G L g W R r 2 M H n 1 l p c v 5 N 4 L J i o v W 2 Q 9 Q g L r n U U K Q V n S N B L b y E f v q g t l P e 5 s F M G L h Z N 3 6 5 j K c B m H H b L + 3 5 B k g v 9 0 Z S + b j R C + + T m g t 4 u E h q 5 + n r v / 6 2 c s U L d g 3 B A z W Q j 6 b R Q N g i f 7 A G L A U y n X h y t / P K X h g g x T B g N K c + J 2 r P c c z r z G O j D f 7 y A T o 0 B r Q w m n 1 R F 1 3 W 7 H V Q i 1 k l e I j Q + 3 v Z M 0 z k w d N f n i z v L m C W T K p L H r t O n k 7 j l X j d s T C j 4 c l N 4 S P v U I L u L Q c X A X 1 J F z o l z B W V z 6 W I 7 H D u U D g o u 0 v E 3 7 T 4 S v r O 8 f 3 0 9 L 1 U r 4 o 2 w 2 F T N M 5 A v 3 r K d 6 t 1 6 J 6 X 9 C q q a 5 q R / F 1 6 f E Y S o s E k y P v V T X b w p 1 2 R y B W r p y g 9 e / N 9 Z v H 7 7 5 j Q 4 A S j r 4 D a v P 9 5 H 2 V s 6 V x M f + w f G Q D t 6 Z v I c I D P c C S h i 0 v b s H p Z K D I q Y Q N M C e w 0 R 4 r U 1 6 g 4 n q / f w Y P w N s u z c S 2 W X 7 S N 6 9 2 c C l C o p 9 o Q 1 K b 9 T U J s I p S l 6 0 O z K Z 8 r Q q r G a r S Q V x U f K 6 7 + P R w O i L c j d + 9 Y q G X Y E P V L o s W 8 A b i q Z e R a l U M 9 4 + 0 F H k 2 z + Z S S M M i r 8 K W G L 2 c W j m f M B K + J m g j 3 t x 2 p 1 0 U X / x x m z G U o u X L z 6 z Q c 5 5 4 Y K D 8 P G M U f 3 + 9 A K s / o v + w V Z n N X a a 2 O t K P e w 0 + 0 r l 2 I s N w f q 4 K q x 4 v d B Q E / q B 9 P b R E W j R X m h Q W b 1 V P 8 3 B a i R o d g g E b 2 i W / f 6 P x Q / i P G P j 1 I A E g R o 9 g h 7 v V r G J + d s f y s A K f D T 7 G 8 U 3 v 6 i S M d D E M y 5 X Q N P I F B I z 1 5 2 f 8 i R T e 3 e z W G x j 9 1 g U j n 3 m 4 Y 2 z s 0 T f 7 H I v f 5 n f T N G V c k i C j k I t 9 i i j n z d a 9 s T s I F x W B 9 O k i 8 O Q I w X n j 9 o i U q c + 6 6 l j n S y A t 5 a o K c / + G s f I J E j F 9 9 h P r o l W x n Z j 8 K z 0 j h U u 7 J P l L 1 l t q z o h 4 M 5 E P 5 F Q r Z C N S K 1 I o K 5 I w e p X Q q + O H B f 3 N g 1 / V g q w e g 7 L r x T v u c h q D 5 r j l w K Q 4 C a V g 5 5 v p i q l 5 e e f T z 7 d j 3 Q 4 O T S d G V u X c L a H a t u J 3 l K y G 0 U C W + w 3 R B L / r j y J Y 1 I 5 6 J A 5 Q U E 7 + K s i 8 i y B S a r A I 7 U M + 3 E V 9 B x K S u v X s N p I Q 0 Q U D f 9 W u z a Y a G U g 2 x j E W Q B v W t S K D S b O P z n b 8 S Q g B C S m h N D n 9 + N a O / N b V L 3 l z l g K S 1 6 y T 4 7 j S Y a O U D 7 n A 0 C C F b d T Z 3 L N d C e V 7 y W y y k P N f t L k / X z U T 3 k J H e Y K W h h T u S M 3 3 U y q 9 1 w E m 8 P O k S J 1 V Y g y A d i 3 s U r G R d E D C G x t O x v / 7 p + 0 R z v T o v t + h l z 7 0 Q c K 0 + f u U 0 n 3 u Q j J f 4 Z h P D O C g H I B q m Y R U V N n L 0 x O E 7 3 I Y 3 / f 3 F 8 Z L Q p Y u r L L h Q N 1 J s C v X I b s t W W C J 2 f E M U 7 x 4 f t B h h z p W w C k o 9 H n P W 2 0 / 5 Q d 8 Y z Y q X X J T p k y C O 7 S G 9 b g H x 4 c B V c n e M K 6 j O z k l 5 J I X 4 G V h W A u n + M a N 4 k U T K W I m 1 r B C r k T y N g 7 0 Z R q s T z g 7 j c U t 5 I d G J f q c u t R 6 d M 7 u L D 3 u O c L 4 v u S D q Y v 4 2 6 d C 4 v G Y i p M 7 e u 3 D B / P c R C 3 L d J I o q u T h l B S j A k Y Z G U 4 H j d C n Z + g m E + V s L r c F Y v 7 N / R z R F s X r c j f l J y A c u 8 P z f Q u D 6 b V J d T t P r 7 p r X G J Y o z k W V g / q v O P p p / h p H X W 3 h i A M f m O V S + i Q B m x K x v l / 8 9 z f k S O 1 7 h j 5 8 W g q B Y 0 3 z 3 t / n G 0 n H K V a c 3 F m i u r v O 1 q T 2 / 1 x u 1 i y W F b c J k j X B r Y V B o u d q 5 l a X U 1 H 7 n N 7 X U S q I 6 i u D 4 C L 4 d 6 Z f J t 0 t b x 5 Y d 8 q t m w 1 q x E 6 l J m 9 Z 6 f t G U G q c g 5 Y X t f S N q K P y p 4 F y E n 5 y t v K O H + l v o H R Z Q W t / 9 x A p 7 i s y 7 D B H G c F 3 y S H L 0 l A F W Q X a x c N f Z 9 1 P L 8 b 3 y 6 O e w X G / S t s 1 8 3 z y n u u c s r A o 3 Y f h H m M c I E y e F r v X Z J 1 b u D Q M r I r 1 f x p r 2 J + S J 5 q 8 j Q 4 X q 5 1 N H W N D a L 4 n l O B T m e 2 Z 0 V k + E o h d V 0 + l T 0 d E f e d E K Y 6 v U 6 8 A H z R U u 3 v H X m y i H s O 8 1 2 k F 5 T m n v O 9 e P S 7 O 8 s 4 f H K Q n d M Z z R t p Z w I b o I i z V D 4 b W H r Z G 4 p W E V S D A p r k n Y R S V Z u + 7 m t E P 1 X R I Z 8 A 2 3 C 3 i v b f / S V b F Y Z h K n v F 0 h 0 S G w G B r q Q K T b H M O H U G u I w n 8 I + a 9 6 e L Z 7 E 8 Z 9 1 l 5 G w G G 0 2 Z 1 V w P V P / t j W s / E 3 A 8 d r m B L L 8 v o l I g 1 4 g h 8 H b P g s M B 6 X f i f A h J m a p K m F 0 H L C V r E 1 + J Q A k 0 r 0 M o n j Y b h A B Z 3 6 3 3 Z D m T S W + 8 y e v B u o x Q z F z 1 t K F K p E P J 5 b y I Z q J e M Y g I b O 7 C r K j 6 b U p c 3 E s 9 z h i x z a Z A B 0 j / F q y q U e 6 u F X Y S 2 M V 5 A R D k l z W 4 q 9 2 1 N l u Z k / 9 8 1 r 1 Q E N X v / f 9 / 3 A 7 8 n + f 7 g y i G x / g f z S b / 4 E L 5 j 9 n F / 6 W f U h X X b Y 9 5 6 h a p y J f X 1 C T Q L K m E O A 6 X C V E 2 z z N x / l k L V P 7 u 8 f v y e 3 M I W 2 G 2 2 t Z 3 0 q o s d b e b l g w W Y d T w i J L J Z v + J s W L 0 t U 6 w 0 x 6 T Y q / Q u g H k b b U z j e u 1 K i + 3 4 L R 1 y H M J i v e 5 X J 9 m W 9 c 7 Z z 9 T / R n t m a / r L P W d 4 s S O v W 4 Q C x A w y 9 K h s w l j r X y e 3 i Y W f L 6 t c R q v 0 V 4 d M 3 V 1 p K + a O P J R u F Y A b 8 X b I y U I M N j J U P 1 P h 3 W F D 8 u E O f C 0 5 N Y 3 o 3 H C v h J Z R g P Y 4 a S N L a 8 b 6 E t N T j d g c 0 N 8 7 i 8 K T N 0 E X p C b 9 L 2 O y L r d a f m m 4 P R N / u 3 E i X 0 E E N U Z l 1 y 4 7 Q S Z o x b + s D 1 A 5 V 3 d N g X p j z j T 8 4 0 6 3 R U v e 7 f V c R N d r n V 5 j 0 r 3 n o s O 7 f Z Q F i y 5 K S F z 5 f m E h i f q 2 N k u I + J 7 R 2 T d p E y Z O b 2 u v N m D n t d Q W N d X i M x r 7 V j Q g i W q o S z q v m L W j + y M w I i 0 7 F G E I A s 2 T R V I x Q 2 d y r z l v A T k Q Z B i G d / u a b W b z a F 4 G / N R z E s v i I I k E u 5 t z S b Z j Y c I d N o j b k M Z L 5 i m 3 f p E Y a Q B f k D q 7 A h P Q f / y L e P C w b b e n B k e g V 6 N 6 4 U z a d Z P Q q 9 N 1 L 6 2 L g j n o 1 / 5 U R y K r a 9 B X p o e l X n n p L x A V / 0 R W I h z t e W A + F A E A q Y O Y o R 9 E B 3 / H u H q 7 t N U w 8 a J b B C e y e I m 0 D 3 W Z Z n 5 Z N b k J r B 8 3 6 / X m 7 y n 6 A X 9 8 G F Q 8 j v C E f Z B Z b o v u a d 7 y G X J z x S i b u h F n F F s t Y / U p 7 n O 9 O 4 e m I L v 9 K b o K i q O k V 2 i n d t m P t O 3 / n H r 1 + g B y 8 Z 4 6 t t R S D d H x 5 u u y t Z N r x u F t e 8 W 5 P Q 3 E V 5 2 d U 9 P k G T I y j 4 6 P s x 9 S X u p O b v p c W c K M N i 8 e + T a N I T 7 6 r 3 m 2 3 8 p F 0 T S o l M 1 s 9 S M 1 U G c U x w r b V B a V 9 C 9 S x C 7 L 5 e p Z s T 4 / X y H j D v L a N w 7 e b 8 G X d I s b U I u J i C K + e M V u j q P J A n O j g c p P r F 0 g 4 t Q H o / U r c x 1 m a m u E E c 9 E L j 7 f L E P + k n 4 4 r i V y C S k 1 D K d F 8 w o 4 9 i A w C L Y 7 h i 6 + I 4 o O 8 O R 3 e H m H v X m k q C n d Z a S I 7 J 2 n I V l O Y 5 H d N X 4 7 h 0 V 4 / X Y A V N 6 8 v 2 P e k m 5 D f L r n 5 8 K 9 B G b v J / i p N v X V F Z Z J 1 U m L M D E 3 d w g W + + 6 2 X 0 o I R q 7 0 8 w G 4 v r B X A U m p b H d G J r v O E 6 L Q w P 4 M Z a + M 1 + N u 9 9 Y A 3 1 r V / j x u 9 d H j w Z 3 s n R f 8 H G 2 4 5 6 Z J Z w C W E X t + b A i T I L e b P V 3 j A C u T N w h c 8 A L A r D K U 6 9 A O w 0 i C U t c q F 9 a F m a 7 a A G X V K u f j s i l G C P 9 0 N P g N l / S 3 X Q 7 t Q R H T u 7 1 y x 4 7 B s o c L m Z Z t 8 T B 9 H o 4 3 N I t j O D U k H v N s + R c Q k c S 6 s u H 7 9 X v N 6 f 6 N V p H + b 7 u e e P m j o 2 x a b Q 8 m z Q 4 z Q r 9 A s B O Z d 9 t J T + d h 8 8 z o 1 2 w B w 0 j P o p l 2 R e V c l D z h H N 1 D A g 2 F y O W I D F 9 j 3 v u P d e 3 f G K / 7 s q g H O 8 O 0 U 4 7 f y H 1 O d 7 E g T Y H w u s 8 H 0 F 7 K 8 q + I 9 y h Y x 5 c j t C T X L K 4 N P y o A n D 0 c v z s m j f 1 5 Z E 2 C P E L X Q 0 F r d z R m L f u t c w M d D C d p N J n P m x z 6 h Z N 2 8 6 B p L B q A t J u 1 d + 3 Z R v c i T b 5 X I X s f B G Q R N W q n z X 1 e p c 3 t s n 1 P D i I U s B v V u E E w n D Y a N 1 i u N E U 4 0 S r I W Y 3 y z 4 A f g P s 9 u m 6 M k g k r c H 8 + i 6 f b v h c y 8 e D v k h Y h v P Q f S j B 2 k + P y L d P p q C N S e g E W F h g G f e q v f S F I r M i D j c 6 K D i x / P T M j U g h D W i 0 Y R e Q d 7 A g s P h N 6 5 6 Q 9 9 J m n j T y k S l L z Q W 0 5 f F 0 U I + H 5 9 5 K 5 Q h k B E L Z B t O F o i k u H C y F f t N X o c U H j J y S U H l Y t 4 a f o / p h t y j m w v p b A p w 1 m d Q R J 2 0 N m g C d l d V T I E D / L X D 2 e Y Z 7 n R x 8 Y P j K w b 5 G 6 + P D y a 9 o W z n O g s M j j N j S O S r J 9 K b L k J C A M j H u u 1 6 7 X I M 4 n I 4 l k X 6 W O f 0 Y T 5 6 y E v f k P 8 d J h G Y I R K R r 5 h p 7 5 5 n p A r N 5 o A / y F X + 8 R z c h k H 0 z K g s D i g B L K B O D I R e 9 8 4 x 8 P 4 6 g n j N c 8 s K 4 Y m 0 j L V v 1 H T I t R B u l 1 B v i 0 y u p h a l 5 r / m N 8 r 5 F T w h c G K 3 B M u u T m Z r g e k O w V o q p b + h v x E u / M O o r 1 8 P 1 e Z 1 T z m D J + 7 z D F A B 9 3 w P 5 6 b B m z D 0 K K 1 u J Q u H p y n E e K D w h F d u d / y D O j Z Y m 6 Q 1 F h X Q b 4 I d A f J r J P v y d 7 R V g 0 y D c 7 x Q A 2 + D s h u Y J + a x O h T q X b u i W T P N D M 3 t w d b 5 e I / z k x G G / W + Z 3 c N S q 5 c t b + / 3 + d S l L m d e o P S + j x L k z 9 0 a 9 z h 6 m b 5 f 0 e I w F / P R i d s U d h s D 6 / D h e O F O m 1 B w l z F d Q + P w s N a f y S n x m Z t 9 e f d 3 w T 6 z G N t B V J C K 4 n 7 s i Q n x x S V A u N x K q X k z c P n 6 I n g Q 9 h X d i 9 8 P a j s P L Y J 7 V 8 5 l n 1 A n 2 p 6 1 9 7 M j M y R Q A k 5 g 3 m i J F y a k F D H M J M g c 3 0 N H u L O a X M y W 3 Q 1 b d H 2 h G w f w E X Z y y O Y L o m x P K M p E Q 0 5 C P E d l k 8 M x A Z P + E j + C o l z l 5 g P j H g Y w B j P j / 5 O c 6 q d y j B Y 9 z S h s A e 9 T T r o b f j a P 3 q D 0 L h c v g J + 8 I c N B d 6 j Z x m N / 9 9 W v / 7 W G w / f / 1 M M C B S H 7 X C w 8 Q Y F C k I h / 4 9 2 p m B Z z S v z 9 s u 1 M 9 6 P n + v P y t + 0 8 v / 1 + e D f 2 2 v x 6 2 l b m f j + 5 x + b d 3 / R P 5 / f u 7 3 h p / f 0 Z C 2 0 w l + k O S h q o M z z 9 n c E 7 / + 8 P Q 8 / v z M D Q N 8 E I B R O o I L v 6 H y 4 I z 7 l + X 7 Z 8 f 9 i / X + N 9 f 5 L z 7 8 2 y / v K 9 / e N j 2 E P y + b 9 h 1 s O + T 7 z X H M Y f D 1 S T + 9 d l w X f 7 t Y V t c T X w f f 5 f l 9 z C 8 / r 8 / D B 7 v f / 0 Q k L z 1 5 7 L A W 4 D L 8 v e H I U f 5 z 7 P N O 9 w M 0 B n + 6 2 W Z l b 8 u C / n P D 9 u 6 f 3 + 2 f 3 y R 2 8 P v I 8 d 7 A G / 4 d z X / P G z e / q 7 m 9 s / d A q 3 G f / i x / / U h 4 L z z 1 8 O 2 W 3 w I s / K 7 L H / d Z P P u 7 w + b d / + 3 y / K v 9 + 7 f H v Y / 9 + a f r / T / 3 J t Y x f 7 3 7 k 2 k T y + I N r 9 M h I m c R 4 q h a W t 5 E N + 1 j x 6 N L z z h s 6 W m u y + e B h 2 H T p 7 p K + b n R S O L m E B C N E 8 w Y X o k 2 B u P c v G X A 7 5 1 j j Q k A K K a + T n C V 1 z l j a m C k V x z o j i D c Y K M 0 e 8 u s S a C P 5 P U / r K N M O f 6 7 6 c k + z N o w / 7 g Y w / 4 + f W d B Y A + k v p D q v h f 8 C 3 + 6 2 A e U H d 5 H T 8 t L E c P L u A 7 4 H M J C 1 C U R 4 z N 6 q F t X g c j B B f q m 9 7 T d L t v C m 0 s E + C J b m S 8 o z f J h X w a d t v W F f G N 7 7 K m o n N X i 8 s y W U U 2 a u A l s j 3 f P N F x R V V K t E 9 g D p K s f Y Q d s H m 8 b s H 7 8 p R 7 F g 0 J n c 4 2 Z a x q 7 B L W 4 4 u B k m F T 7 E F P h 5 t R y l g k A 8 E f T Z z S e V X 2 N 4 T D 5 3 v U u E f i 1 t i 0 E V U / 1 E w W n n 5 / / C N s W Q / r T a n z l 1 p 1 O D W M 6 R S U 8 m Q Y 6 s 3 n 4 a j 5 h u R o S 7 5 b G F F r C 8 3 F 9 j R Z 2 G f g x a 8 7 L W b 2 z G 7 6 + m X h j E f y v M n o e 9 y Z 7 z H M 2 X L E 3 C M s 4 M q b T + s 7 q F 0 2 W s T P y x m d z H 1 n g M Q 0 V a H r 0 W g u 3 Y U H n u N o S j E h / 7 y Z h t 3 r O i 5 w S U 6 r H l X l 1 9 I 1 Y T x 1 Z n v 9 n M s t j u t p / n C 5 v K F 0 g F H H N / i h C Y N O v T f R Q S o H X 2 d h O g W s 1 Q Y g I J S s P l L f 8 P 4 / V e 7 f F B k Q q c h f m D 9 o i 1 f v U g c T h g j A e 4 9 f 6 f T h D 0 l 7 P 3 1 o N t r 1 n / p x E X K 3 l I 4 I R 1 6 H V U J C L F 1 v W u 4 s u p n 9 h p y V 2 U x o 2 u T x o e R T G J u u P M g l 8 d g k 7 6 P i I t m j 0 x 4 v r g Z c 5 G W X q W N X n 4 9 f E N c W 7 Q I y g 7 R 6 A y m u x C q A t 9 f q m o b I 8 H t d A z O N g W 9 I x b d 4 h h 8 3 h + / M S A H g O k X 2 p 6 u B g 2 J D 5 G + m h V 3 G G R k l 0 p l G J H H J d a O 7 G 6 Z u D y 5 8 Q h N c M d 4 e N p o m a k E j V x 4 q V 5 v K A v f c 7 T J u I w Y Y D S F a w a G I k + + F T + 2 W V V R 7 r F r p u 9 4 M d w q b B g L x p G 4 G L V A p k 0 b A J z E u / G B Z c J 6 1 A p i j I N m T + 1 G Y b q 6 F J v g 4 9 o X x O l 9 s R B T d f B 8 n 7 g M L E A a P g Z Y 7 Y 7 b R N c A o V M e B b T + x N e A g X R + C S 0 U u x / A O 5 C 6 9 j b q 8 d t X 7 v a E 2 t O z e T 0 z 8 A P e M U 6 9 c t A J 1 2 y B p V J f S N 1 I Y A K K C N m R o 3 i E t b T z M D v s 7 X / w G i S 3 O P W i l Q b 3 U k D l N H H G G 0 o 8 l 3 T U / r R t L N a G 7 / 6 V 1 8 9 k m U 5 t r A 8 m 6 G d X P 7 B x 8 J Y j J 1 L Z 7 C H 2 Y 7 E C l E t t q v M x 5 u 0 a w u 4 n n X E H 7 I W 5 d m L G P 7 W s 6 f 4 j 1 I M 3 r A U s y V w Y f i + a h K c y G T n X 1 w L Q 9 r x 3 N e L i Z S 2 M O / p P O f B c m O / u A 5 S D g E z Q O l + c l s c F J j w O c a Z o 2 O x 5 q U u A v F d G 0 0 W H T i u C n M 5 8 8 p + V E 3 j l X A b 4 6 5 6 V 8 / R B U k L i u w k P T h 9 W 7 R 8 6 m 2 y P d q 3 O e 9 5 X N L / Z l u F t F H I v j 2 / I N r / q e f R l x r q D U Y L C y j O C d g a a g m 4 z l b y D E o v j O N U m B s B 9 g 8 + 8 B b B 4 y 8 7 v 0 6 T m 7 m y u 7 Z + 7 s 6 + z c l G b z a m 4 G 7 x o 9 s 3 H O i D I U 7 7 w r V J k S c k V j + T U C K Y i O 1 B T E R E T f 8 I O J I n C p z n o U G 1 Q e W 7 c d n O N t j X R W k u 5 x f c 9 j a y P U y D w c Z 3 / V D b g o Z m f W s s w s s I 7 Q V L A R D 5 e N z 8 e X Q K d c B C Q L + 2 v J 8 f v 7 k n j R x S t f s J P Q y x M Z 6 S V y v v S h T e v H t 9 z r i J q d t x 4 4 y H 5 w o c 0 v w T A 8 K H / H C d L 9 a X N D r 6 C f Z i m J q u a z b s p H 8 t T 6 a j z C 2 A M P B C R / 5 G U Z G 1 n z z 1 T 3 W d D K F O b 0 t D Y x + e 5 T + U w c O E S z c j x S z K 9 J J J s f V + i V o h Q 3 C T o M q W d r I N z K r g S L z p s S K D 4 t Q 5 4 M d 9 1 p U U 0 7 f s G S 1 F b N R U k R y h Z N 5 K z S K C I 5 K 1 u M b 6 L x d 5 V b E H e W u f 0 X W l 8 x D O a k e O m w e G h H V 9 F 2 a 5 r j f a 9 F 2 b h T B L y t J 1 q Z N a B j 5 Y N Z f v C S i / v B F F M 2 + q p N D n 2 / e Z 4 e z 5 3 S p O q B 2 7 b X 6 U E e 0 3 X + b B z 9 P Z 4 p u F z 2 6 e V a 7 v B X N y f m K 6 l k 9 r 9 l y T 4 z Z M E u e q 4 c g V 3 e h E h / f w Y t v 1 W E q h s 9 s D O x g D 0 S c s c s 1 8 f g T 8 O J D s b W 9 5 F g y 2 O Z h E v p x z W O v + C C P d d V D b N D 3 P Y r 7 U L I c b 2 8 Y a W x I 2 Y M t e a G U i 2 U P u 8 D O g d B w E u m h c n 2 E P L U 6 t n + O B G v e t k l / k H f f I X w s F B m N 0 s b S a f 6 e W n D R / e m y H M f Q 9 p q w 2 0 v 8 7 z r h s P R Q n J S P R V 0 P S D k N g l r W 6 r f 5 a N + o T w z X Q 1 c q d k A c y T O E 4 Z 8 Z q G L X 7 C 7 n J c l z m u h s A v M 5 R K Y Q X U Z H Z d b t 9 H n n F g F b i f u u 4 l R Z o C + z 4 i w F b x M W f m 0 a G T W r Q p R m j D / w i A 3 B Z 4 P q y J + B X O m o N G u D c P i G x A H l z 5 w 4 9 V P n 4 5 p H 9 5 0 A G P + B S G n x y 1 i H I 5 3 x w z r f o P 4 r K e 5 R x K V T / 3 B h B x l D f z J P V p v Z G 3 d x N w F j W b I y Z P t 9 A K T t N F 8 F n c k c R m a R S Q F D P d J a U t t C k X 4 C T x 2 8 V Z 9 9 w u 7 G A S j Y M Q r g 3 x H P G N B 9 C d l h E 7 u e r Y T N q j v 0 T s M N e / 8 q A F N V y B 6 d a U + 4 u w M 3 / l B 2 l M K V w N I f w E b z z k k / o 4 8 T Y f c O 5 2 / W V b w 9 l b v w S c P B i Y G Z f 6 f b K e B H g 6 3 D 8 C Q N Z s h O z l d m P s j 9 m w 3 j f b t X K V x a Y H 0 v t 3 a y H a F K g U s 9 e U p a r l m n Y U v K e 4 J 4 2 6 L l z B o z I P B S / Z r / / S + 6 p 2 h G n o + 5 U v / 6 f D O 2 h 7 Z e s v r b f Q b D c i D 8 v U q n x l 4 x P t + 3 N 6 0 3 Y d R 5 U 0 T 9 3 Z x r w 1 B K 3 a r F z X N Y p K x T O j R D N W g + R U T A v Z x E f k p g k b R k 9 o F 8 + F V n 3 T 5 h o O G z P W U G q 6 n 7 e Y f R 4 K n h u k L 3 D 6 L g P Y D 4 q y H l n 0 g J Z e b q c Y j 9 8 y 7 B 0 m + v d M O 3 F S h x 3 i 7 D r x y 8 1 u y W G v f q g p 4 + 9 / o L + f Q w L d 9 6 G B G j u Y j F V 3 6 6 T w g q B J N c G r q f U x r M 7 a e a g U c 9 i X 4 f T Q / h v p 7 K / V v L A i z B f W M a E A 2 2 X 9 j A 9 G M h + Y h h F J Y a X A h h d L p 6 w r m m L / c j y l 5 v 0 8 H I T / 4 5 2 9 P / Y 8 Z B I f z a T u o A T O B v P 4 0 2 S y 0 b / x p B f y m 0 F K r T E 9 O i / z A h Q K H S s a l + B 2 H / j o S y k h E Q G G S E + c E 6 C H 4 X e 3 h g T P Z n 8 J k g 7 V T L F 5 f / P t o o p Z / H z C Y J z l T x D p u D N O D J T 9 J o p D U L p 7 Q h k b f 4 n z L p f R C S t i R 1 O 8 / X u 3 / L v X M / 2 k Z r S a O E F v v I 2 A R y N 1 c 8 N m H 2 m e b j 7 s X D 0 Z Z M U y A f O C 7 a 6 A 9 y Y B q m / Y R p T E x 0 j K Y 5 6 Q D O q X r n D 9 A v I s s 1 + h T 8 E w S K t 5 S 8 F x i P k r h i v O 7 w / X w 5 3 5 e n 8 9 F M B m g k J 1 k n 0 4 f F q Q M G c G V B R J i F 3 x f x b u + a j P u 3 O D w D 6 E k / 1 q X H F 8 P f 3 N q z V F y i B z p Z A E G / e 3 s M u X d T o r 0 v E 1 / m r w Y k z c 7 6 j y p 9 5 y S u + 1 2 u z 7 F K + q 7 l s 4 / Z 9 q 7 4 G T 9 y R 7 Z b n o E a V z R U 6 d 9 e h 7 f c 0 u P 7 1 G 9 g T 9 M g g G / r M h z G 3 1 O W / e 8 X W a T W 7 k g O 7 Q I 8 D o a S u r b C F U y i N V 3 l u 9 a K L z m I l n k 2 I y n W I A E b X V Q u W S H u 9 k i y v V A X j 7 T m 4 o D 1 Y H 7 5 D c B a E o a 1 K p W s 7 c A 8 n 8 I 2 v f v X V l 9 s k K H e U c k D E T Q 0 s q 8 p s v m f s O q d F 5 N Y z / x t Q J k A R 9 s s 1 4 B U 7 1 w c w d 6 r F 8 g x K M / H x n 8 c Y 8 4 A x z S G K C Z d v Y 0 t 5 L 1 D o w 3 L B v o L G f e O J y D c H D r M 7 P 5 i L p 2 G / w Z 8 H a s B t J C J 9 w L K 7 + u 9 E Z n R p f v / W p Z x 5 5 f K I 4 j j 0 W A 2 i j X x u x 2 1 t 9 E o y n U a x r 9 z P l C b k 2 7 U M v T 5 L 0 f Q F A 5 3 S E 4 L H U 1 k 7 w v K 1 P 3 Q B P E l e + m p g Z p 8 S R R l B 2 K 3 m b l C r a 8 D H 4 z X t e V N 8 E B w m K i p j A A i J J 4 7 c 2 Y f l S a 9 v B o C R B m A s H j t p q B M / 0 c Q + c p l n P L P Q e b r Y 3 y w F 3 f / l n f P / f S v S s C g w b c H 1 Q e w U + o c V W / l c Q 4 F 2 R m J 8 z C t F m M x J T v j x T W e f 8 G 3 v 6 p 4 L q 6 u R V q 4 N U v g 9 t i 3 a S Q D Z k i D u T t w q m l K d H 0 t C E n m 0 H n Q 1 B J 5 9 X p A 8 L B J y J B u W b D g W b I g m L z D Z M r 0 T z 2 Q p R N 7 + S C Z N V b h 6 X / L L 3 Q e 0 e C m T r y V U G Z T K U L c 1 R q f l B W 2 + P + f N D 1 L s u k r A V m n w n z H f G C 2 S W L N / Q 3 1 w + Z 9 7 4 i 9 P 6 5 V H q H c 1 c 2 x f u T C a 2 5 C 2 J v M A K W d L s V + 9 F / t X 4 U b B q W O l L L 4 C r L / I l x G 1 P H B P S 0 r M y 0 a 1 B Q a E W d z 1 z 9 3 Q 7 T t r t n 0 0 G 3 Y w m p L c j S a U u E p s b m J 0 v M S w s c 0 P 2 Z Z C 9 v 9 Q F L M t 8 V w g z e 7 b / h j f 6 J J a B u c f j q O Y O Q c 9 I M V 4 7 I w W y O U b + 8 t S a Q h P / 0 Z 5 i t 4 A M q R Q W O K Z g A A I w j F P d h c R L 2 l o v 7 9 D h f j D c x 0 W 0 U s J j 7 M 2 q I + 2 I k 1 a S 1 N 2 U q b y G H w 2 + G / 3 Y / M W g E 6 K K c F y / M L A q v F 3 7 E 5 k c G W 5 f t 1 B M z H h I O k t k 0 Q 0 Y F m J 3 i r r 8 y y 1 C n T T p V z j v f J Y s h J p i q v N z F w k l 6 T 2 r 2 w q l 0 l y P X 9 V X S T 2 Q F V g G A P X k F x 9 T M Y Z p z I E W n z N W p L E H w p t j l C O v N m z A l f S C n k y W b G B s a e A o L J V t j o O L o W U w s q g m f K / O 4 F O T 1 J Z r I R + C a W F L i h X m 9 G u H e 0 Q y v + E / 7 + Q S R t O a j G d X x q h c p z W E u c g R g X S W f l i / d x U u m 5 E w 2 Z O K J V G B c v l f s c 8 + u b x S c y e t + G d g g B V t r c u S i K o c E G + + Q 7 U N C d w V A F X K Q a I 4 U c T 7 n u / C 1 W W 9 M T S f h D C n x u 7 q 8 S 6 X i H d c W G w j h F h W Z h x 9 t z p D b e h 0 J r Y t D a 7 + 5 E M 8 t O z 9 M n K N l N o + n o 5 B M x + O L d P P D e 7 t B e m w E q e V 8 h 7 y b U 8 4 L Z O b j W U 1 P A 4 / Y b f d + n J h u q X j Y a 7 M H Z J K 6 r I 8 7 M I R K s u g V z q W V Y N q T j 8 l H 0 + x p X R D d / E A o m I 2 k 0 7 1 1 I P r o E A e + e o P w b H u l v 0 g 8 Y 4 t Z w U R V A Z o G E d M 6 z P D i j Y N q Z C V 2 X o I U q J i 0 k z Q a r b O C w w X p M K J Y 3 u m + w R m k e J 3 t 9 o M 6 a X s 5 E E b H 9 i E / G o k S B h / X 3 b I 2 Y F f F l c B h 8 c 6 f a l d 3 K J t Z T 7 I U I j W K L N r k l 4 W o E f Y + n z / E I Z 8 J G n g A w u p f t z 6 j H 5 N V f Z f h K F c e k o f L m 5 Y o S b Z T i q 1 u b c E 7 J W i J A M 7 Q F f S h 5 m 7 j / S 6 6 m x p L M S e K K a y Z H O J J l s f u D k p 1 P + l 8 I J q k q O Y g K C K S m V D 3 B G S 2 2 f S a P S p b L s + N S A G 6 U 5 W J u F x 1 j U X f I L r h v c l w X I k X X j T R E 5 Y i n h T T B + 4 7 i f y x r v X d T O w h s a E j 7 s U i M + n n L m k 2 u d I p j D 1 + n 0 F d m U q 8 y 4 5 l 5 k L R 0 S O Y R n 5 P P v L Y X M Y G M L p s / D s s A u q H p Q T w Z c N B 3 A z G y w G B L j A 0 p Z H M N z m 0 0 Q W N F d l 1 F x B w L 6 U C W r e t s u 6 g H E N w c J v u H I F b A x Y P o V / z M i 9 1 b b i R g r Q r k G o 9 e 1 C e 2 g 6 B s J / D Z L 1 u V s Y U 9 H K 7 t b f d t j s M X W v t p U J e o x P Q p C r s Q H o J F N M p L k W D L K y e X X a i F p s g 6 8 R i T W H W 1 d X P s / b Z P y 4 A + m 8 N F u k 4 a g a Y 0 x 7 I O q P N 5 5 q 8 G Y T t l n r I v R p q 8 u 6 e z U P 8 W J f W M F w W b b v N J 3 3 H L 8 X t C x V S v l 2 5 V z 7 A v H m L D U A p S C X W U X n t 8 X U y r H Q + s 0 F 5 W 1 Y w A y D f P n A Y 3 / p 9 7 T Y / E 6 0 M P h 2 1 z X 0 S Y m s h 1 x + k 9 B a g f z 9 O E P 0 g T W y z 0 g L I H 0 P K s o 9 R g / s h S 3 e H r w l r w m 6 + 1 3 f 1 + 3 a C D b J V a z z X U M f i J O Q a 8 q 7 X M F f Y U l m s m B H i U m k h X Y i p G j C O Y + W d P G u X H a R i J x R v / Y T v c y w V J H c A 4 e T 5 d q E x F U H c w H k I 0 L H u n X / 4 h i z T g N t 8 M 1 f w 4 d M k T l i m J I F M X m R 8 I H Z R U V 4 w 0 7 1 j Y g s S H + H 8 c m x 6 b x r o W n r 7 1 m p p x n N H W T K j a e z + B l 8 o 8 Z 5 w B G R A J 9 C F o z t L Y w 7 B K y E w r U j d y 5 Y y 5 D E h E s 1 T 9 6 1 r b O C g u 6 Q v I N Z R J + z Y M C f U J l f O F S k W G U 9 K + n M E Y 9 x y 8 g T 2 y m l O n x N d 6 4 9 T n 6 p M p V n 5 C n m 0 u F r 3 k o f j a T j J r I j e / z a A o C Z 2 s e k Q v 1 D N G 7 Z G i I q W b B W u 0 9 5 n 1 0 + / 1 K 8 g 3 M Y y z I r 9 v O N k Y Q / Y z F f C 7 E A r p l 1 T K p w O v a / s i 0 c 2 l 6 Z M f 0 t O T W + t 5 C N b L 9 t H e 0 R B 6 N p e 9 b W N N q J j X w D I C s Z A n r l c 3 y Y 6 + V B V 8 X j O r x I O N P P B k 2 q m w b X O x T 4 p 4 f h 6 N m T R K I g D y D + 7 H K E 3 v w N R q 0 9 r S 7 6 s h 5 M c s + T j 5 v w 4 T S d Z 0 N + / 9 Q m 9 V Z I r C Y W 7 Y W E U r X z P l s n y O K 4 k v u K 3 a 8 r A k g o j m 6 X p + 2 s S 3 9 + z n 7 3 x w p C z y P + u 6 T N E N q N 1 y Z / s Z Z K J D l C b S d b L H b 2 v P m H j g 1 W 7 f z 3 P s U a k r R b c / X O 9 m 5 A V F J U N K e 9 f 2 B y J f Y O O V 1 C U K k W M i H u w P 5 p U h e y l a 5 P u h C R e B X l k M 8 h 4 n 3 j B O v W Y 9 K 5 7 B x 4 U Y y h T t b O q n 2 T i s + N N 4 t G L R Y 6 t l X 3 6 K 2 p 8 r F E n 5 K r F a I u Z 0 q N F J + K c n f v t S J z e N Z l + 4 H t d i 7 t J R j z 6 K B X u j a 1 6 6 J / z g M c V b 6 x r x h D E s g 0 r M w m T k T a m W b j H p T S M x I 0 L B U c y r H N F N w C k q y 8 g n y w c S 8 h I B p g H T q b 9 e 4 0 S R q W P X P 1 6 G G 7 9 z X z R t E a z T C / 7 x 2 H r I J 4 t b y 0 k a w 7 x R g b N s D i 3 7 B J / p O N I a v n D l 2 L W X G P Y b R 5 A / T 6 M n H 1 o I L g E s 3 M K 9 e u e 5 p G b u 1 U j 3 D E N e U V D 2 k 1 3 b H Z L y P P r E 9 Y M w v U k s L s W n o Q u / n t 3 7 m 0 y v D p d 0 L E h P + G 6 J 2 W b 9 S a 4 J R 1 / 8 x h s n F e F T z V q B g w 7 r 4 A 0 q r N 7 M U / t d r O 3 y j e i D 6 G + g 6 d 0 m g X x / I e O s o D 8 W H 8 A p F z b z 6 s 9 5 7 E R k F R w L Z a X 7 x X 3 t 6 n q y r 0 I b E C q v j r B e O 0 E W O i D e 9 D 6 7 1 i I 4 1 X 7 K r 9 L K E T h e z 1 9 j D a S r + / u v b j f b u v 7 x / y I 4 + b q E 5 g m k S O O W c S s i p D f 6 L 2 C Z K k n g x S V w S w H 7 y h k n u 5 8 F 3 Z n H Z 4 D C J r c r S z c B / q s P f w 3 k 7 C d Z g j j Z T i l E S n v s c / M D S S / 0 D 5 x y 5 e P U m o b + N h J E 2 G E 1 q f U l A J W A P / 3 T p t + 3 e B + U M 9 S h e / S D V D K f N B z t C w 1 9 5 T r Y / W N l 7 Z u 7 j E s Z j O c s M M H g x I x Y J M 3 c 2 k e J Y 7 M M R m v A z K x V X f W c E B 9 k j i e D l m u r q C C T C X B E f r r H Q 5 k d 6 e t T v 0 Y 6 B f m o C h c S T b p s l a G B W A L Z y W x K 3 F + I m e O v E U 4 I K r A F 8 7 f 3 y z X 2 n x f 7 T x b b Q u e 8 P Z 2 o p 7 s / u w A I f 3 8 d O L j O W 1 n 1 f H z Q S K Z d V C I / Q 8 D P A u E G S 1 a l Y X k T 0 R q L 6 h z t L P 1 I + Y d 7 k V x G + U Z I x L Y g n I 3 f P 7 2 9 E O D L D o d A R 7 3 K 2 G 5 S 4 F 7 f F n x p g c 2 f M 7 f 3 o b 3 V x P f 3 6 8 / f U 7 8 V Y + P p D 2 f s p h L y A K 8 8 P 2 r j i V x b + s U T j m u B y b W 2 G c 7 N n f B T i j E 3 Y L A S 0 e V s v S G l T / / 8 z 3 7 g a g f j 8 G g J 6 4 i t / 1 i c A Y q 6 N l F W 4 4 r 9 + v 5 m T h I i d O e p + v x Z u U m S P T b w 9 f D K W t / 5 j a x z q m E H L a k G r I + 4 D 4 K 3 b b x Z t A G k B G E p 1 q 0 G l V x k J y J e H 9 y A + r 3 j S W T L Z S V c 5 n M E 9 S x u E B j N A f 3 P j m q F n k L o u s X z q 1 K f d v T I Q L q c q E M S F + X h 3 j E R Z l x v j X i z C L x U e 4 I M C / p 3 n c V a U 1 e y T l 5 t G / X 3 L + u d f A C X e Z w O i a I U a O 2 a f 2 r G V I u 3 0 v D + / o n 0 8 y w 7 + I 1 k t a R H B y 6 e i F o w D E q 0 3 s 0 8 A X I 7 D Y R x e 2 2 7 N I i 2 5 B D S A 4 r m o g A P H I p 9 R U p T R R 9 Q M 3 2 O G N / R T d O D n C + i 1 3 N z r 5 6 b L 7 K r v q k n D x j Z / q t y U f n g V Y Z s V r c k / Z N x r O 9 y d 1 / x K M 0 u x O E b M m s 2 W d k r Y F f K c Y I I L U Z K D k 5 C y E H a J s o b r t h w 9 e O x h N d H 5 p 1 O N o v o U y A E x f T Z G B z t G O n q Q B 3 / m D e 4 v 6 G T f t E y v q S E c p r y H c j R 0 M z + L H G z a i 9 z o p a K 1 9 T v N x 2 S Y E M 9 L U 0 j F m O R l Y I I u E a F b 1 U Y X F p B 5 J r w g 2 t Y H w U e w k Y q o g C v g 2 F f H v 6 q f n + y q O b k p G O L i q 5 n 2 a 0 Z 5 f l H Q x c i 0 a F E G e Y j I A j D u t L 8 8 T U 5 r A l E j 4 k G y Q F u v 4 E N S d n V i E x x A + C Q Y 5 5 b 8 7 N A E + 9 B c 2 z d K z p + s 4 0 L Z I y v b F S T L B H 7 I 9 V x l 7 Z K R R O s 6 C p 4 d F F 3 H N n W v C S h F t z O Y m m R 4 K 8 K b P 9 2 C E s g 5 k t c t 8 w 4 K 6 i u f 1 W n H E Q 4 I t S 4 A i T 3 o n v M i n G G p 2 + 7 O n d P N p 3 6 k t l 7 O W E 3 M g X m p G + + f z 0 R / i / j k g v 7 j k f J y H y d i V j M E f J h z O L o O U 1 6 E 8 o Z u Q / c s t G S v 0 x Q S b C H I A N O m C 9 1 N x v 2 S 9 R i 4 o u e m C y I 2 N D P W L K h 9 t N U h C H r p + t x O v B / L d i B N e v f p u e u t V c A j 9 w k F O V + 8 W O 5 8 C l 2 O 3 e + 7 H L d r R 4 y h W L O 2 W G q 1 N q g 2 F X N k S / j M G m R S d h O i b n V j / o 1 a W S i / e 8 0 0 F + y R h C j k j 5 B D K k C P Z I C e N Y z O i P 5 q e r e h z y X d 0 N s D E 9 w h U W / 5 n g h m G v X D X R h h Z 2 A H R J D h S y e B k 3 K B s / C q E y v m Z r 4 7 l b 1 2 O n H M s 8 M U D h 0 g 2 m e / P C F t g 2 r E X c Y T b V X 4 d q C L x C t o 4 K Q + Y R b k a 0 N 3 D q v W n D R i Y Y G z v x Q U M h S a p s C f m l O s L 4 T n V 7 2 7 1 v b s m Q C m / u d e E Z Q 3 P r g 7 Z V m v E c C c n 8 C U u o V / e l A z e T I e D 4 9 L x D o 4 h R A 4 E v G f b b y f n A 6 T r v r k V M h k Y m b R E 6 / 7 e m 8 Q + C g K Z z L r 4 Y Q s + J Z f h g / 6 A A l g Y Z h y Q P x m c i 0 J 4 m Y L z C w Q z f G R H 9 i n 9 t T y c e 1 t 9 q z 0 R k p L r k y T v J 6 X / L J J k / S p q t + 1 d S D P G v E p t Z + f 1 g q + D + + i s p 5 o 9 5 5 7 9 I Y r M H 8 M 2 7 c g h b 3 x 3 e 3 9 C Y t 2 7 Y 2 L A t y r 9 6 l V 0 k Q 6 P y h / m 9 V X A D W C + p 4 r X r 6 1 Z 8 r k 7 O l R o D t B + U C 8 Y a H e M w u P q Z 2 e M z P q 7 d O X C s a p m W g H D P D 6 H 0 c s A U 1 + 5 e M b 0 Z m C U d W n 0 l y e N h h i 7 L P Y j m D U Q Z / H N v 9 e o 6 w p 5 Y Q z K A Y f q m e r 2 6 7 Z s p k K Y B s p B q I f g P c L i n q / J 8 O A X 3 t w X 4 Y 5 1 N 5 k e 6 w 7 n i o 7 U t P t N f i / s / n M 7 8 u / 5 G c e M n A P G z U + F W h t / 3 o U 3 q x f o e D 4 I j I S X 0 5 m x b g 7 z / z r 6 Z S 8 j a 9 J b 9 o 6 h j d P j 5 e s / A b 2 + V T D 5 P 3 D V 7 o O T R G x u G 7 5 k Q z w P 8 2 v Y c H X l 5 e v v I w 2 E 4 X U D l n u h J e r R L s C l 4 w T 3 a k H N 8 z o i P d Z H J 2 R w + w e r d d 2 f G a Q A P 5 e 7 g 5 G q s D H o e 3 A g H B y 2 h Z + 2 9 6 P u B G P j K v 9 g Q d R 8 A p 8 Q 6 D J 8 d X b u d y z w B j U d H 4 6 s y u n s a 5 m f T z + t W D B a Q C I Z t y G J t n u X 6 Z O 0 W D v O 0 r y F O + u V Q 6 g b R I n W Y y w 9 p H v l V l / h 5 0 K i / 5 L f n B L m y J S L g V v A 4 V 6 U M 7 c S k m z V B V F C K 9 O w C + i G 4 5 V u O U 5 F g m P K g 1 z 3 f N j R 4 m 5 J 7 j i p s C o P T I n m 1 G t i n a Z + h F c f K D z n 1 6 + 0 a U / 8 4 3 Y w 3 5 2 G b M C r y x U L t n 3 P 5 F i k c B w p D g r v O S 6 / Q e D w 3 r C u H n z O r I k B Y 8 K z D d s 3 v J 8 U a J H X z e r / v l 3 0 9 V 1 7 x K p X H s / + 2 w 1 r 2 U L f n n X w Z p h s 6 S s 8 X / 3 L Z V n f C B P + 9 7 f s n O / 6 e 5 u F I p a P f H V X n C H v t Q e D 6 T w s i X n 6 o O 0 B 7 w s d 9 B t j U b I + 1 Z E m b 2 M E i 1 b 5 G 6 Z N f x L x l N h D z p O G V 7 a i B e f B g l 6 c u O E v w z 1 i b c R h v k f q t Y R E H z w S 8 B s P O c 0 v 7 V O p E s d 9 D c C f f y n e i D 3 B 7 D z B o v k / + k X + W 1 b 5 K X h 5 z h f j A O b M c C Z P u o y c 2 b O c s n w w k y r Z D I k H P S i / u Y i h 8 g g h x J 5 B d P s 0 l K U g G Y T S F g H m C l z 4 H 6 D T O K 4 V 4 z k I a 6 d s F O J 3 Q p h t B m q U P D + V 7 s G v A Q 9 T p Q 5 8 r F z V u t f e Q / E J k y y l l O v P C I V R c 6 v z J v P 0 m z s F h V w o z M D 1 x z o Q 1 M O k k A E z k 8 d B f t 0 K W 7 r + I B 4 8 o V D 3 U m / w A a 8 b I I 4 H A F 4 5 f e F / M k S N / y Z V v s / J f N F F X k B m Q E j m H 9 R t x H d J Z p / 5 k z f 5 x p / 2 v z I b 7 / 2 w O P 0 2 3 E W d c d 7 Z I 3 m d y d B Y + g R C R l H J G S Y G 7 t o 1 9 K N 9 Z Q n O F n d M T 2 5 x h 3 L 2 7 r C 8 x Y A K 2 Z b p I J c G n b u P x 8 7 m O A I u y w m f f / + R q n 3 v + f T N w m T v 1 e 8 u 7 X J v v h J k W b / l 2 7 A i F V M e X t 5 n e I I 1 l k S s b 8 3 w 4 m G O p 1 B C b q q F + g F M H k i V y P h u E 4 R b T z z S g Y v D F F P a Z O n P x p j X G y d a r A U z R H t g 5 9 R Z C W 1 o o p Z Z h Z A Z u I y J U 7 W G r I 0 P P n A R 0 3 7 B v 3 m x R b t C N f r 4 k 2 t l c / Q 2 4 q t / 3 X u K 4 d Z A X i V a / p w 6 B p b x h u M B E f t C X 2 H o N 4 c D B T C 4 R N c H B f J c 4 F 5 O g c 7 J p O u I J F 6 J Q I f G p y n A n H 1 Z z 5 x 5 P v X X o D 9 l O Q 5 a L 0 A i p l M U 4 d + 9 1 A T 4 C d M e L G 4 K i E 0 R t 7 0 E X E t z F 6 I 9 H d H C i v U R i b N V a x 4 o q g M 2 Q a w 7 B g + 7 l v t m 6 M l n 8 a v Y 9 J / m i A y g B Q 5 j k c i c O 6 b S 4 4 n m T m 9 Z z 3 t O f 4 F m + o t q A y E B E V 6 S C d v D 8 e B R F I N g E Y x B f i 8 v J m C d 0 M w Y B j G J Q a 7 V L n P h 2 h I G W 9 K q v c E i c d J 6 D 2 O G w w f q M 4 0 Y u v b + K N 0 A S w H M b S P L P 2 D u f B r h P E s m d I q 7 I d Z 8 U P U L p N T b d B O / L 3 l p m I 0 0 i s U U U 9 1 M 4 l B 9 t h 4 v O a T i w 6 w L m s 4 b W k f I Z s T M / X w U 4 e b A A 0 g 5 J H y L u H B y S O / U 8 C 6 f i c j s 1 B t O A l Y S d s 7 B + p o s N e b u T V / n M o a + 3 1 X 5 t t k m M s k O S L 2 7 b l D u M E F 6 f q z 6 s u / 7 0 d E s L 1 r w T M i l P A K Z D k o K 6 9 G j B c L + 9 6 8 g z S 9 6 w l K o C O q s s H W O A K F m f B F 2 + Y 2 m q i W y B e b U 1 l R L v n U p 3 n H T 2 B l 1 C b V + i z A C l 4 B y 4 j J c / a W 6 k s R e r S O l E D F J 0 k L d j H a H b z H x h I r y G o u B Q 1 S 3 d y 9 l 9 l k x O 4 D 7 o 5 j K o M t F 2 V j e 8 G J I P O G M U b o e B h m H c e L r 6 l I 5 o f d / q S x x m 1 i O b p E q T D 1 o d 0 5 Q g m 6 S M l R N U D O T Q 4 P e I y H K L E Q 0 J z H T D 8 Y N k J T P 9 / t 3 X F c W 8 w f / 4 s i W v 3 f z T z D u s A W A o Z R A U / a v i U B 3 U 4 G 2 Q j 3 L x F D 6 l b n F 0 H i 6 P S 5 Y D s J j 6 B y R c a v x 5 n t G s o D f S Q A z y R S s U U b B + 5 2 b s K X t h k b n 7 A N 0 y d j 9 5 0 + b 5 j l n z o / Z 8 U s a L K a D k O 4 b z a Z c 9 v v J S K F v k d M Y W s b b Y d 2 U S s R D s 3 M E K S z l P s L v a C n e A D U z 9 Z J k P 5 f y t 0 n G 5 8 s Y q K E h 4 k 1 J 4 g c z H C D P K S 5 c e u l R F l 4 l x 8 y 3 7 P J + w H a L 5 / v S k k A a Z 5 S b 4 T L b 3 A F 1 7 X B 4 v J w v 6 x n 3 Q A J 1 0 J H z z Q 7 I o 4 t 3 I 1 Q B p G B h R R 0 b k U U M U h k f / 3 Z X H l y A v g + R I + T V k K q b A p 7 z X 0 r s T E 9 b E 9 L j P s R 0 3 w g U A H 6 c g X M x + z 5 B c c e i x m U / q K 4 D l q 5 L D c f z 6 d 2 n j P z 7 W a o 4 A L K T w / T L N 0 I K + A L L K G 3 w g x E d g + F O z K I 2 e X h Z b 7 6 Y U k N b b Q q u k M 6 W / D Y G L T W z 0 q J F 8 g v n q c h r V a z 8 d j P l c 9 s 9 p y j 3 J o C z u R i g J 8 D k X h o F n D Y O 7 q x D q q x 4 6 p m a g k W f p W z 2 p J D g T K Y c Z E d c Z z T z c V h 9 C t m + i D u m f Y W G A H R X E y q b H S + 9 9 N j d 5 1 v S D c 3 J Q J h A n c s H Q J i t J H e V U i z U a i 2 w M J V 2 m 2 5 A h U r h J y Q 8 G K M n t c f L Z g 6 x w + Q P 7 8 + G 2 L k s F k E c y 4 x Z s V W 3 7 i b d m V 7 6 3 z t Y U C 2 I 7 / f p H H / I G d P F L 3 B F a 9 b E 2 4 v f D v K P j y q r f C 9 B B 0 E r 5 e 0 w O q P T W M 0 6 x X T e 0 m O a f D / k x N w t e L U F 5 C P U y b H y D P v f r g G q W m W 5 X R u r E t N K b 6 P D S M O n T t 9 C F S i X X 2 t M Y b x U E B E d l L l w a 3 L g P z P i Q Z 9 J y E Z R k a Q j 7 L T f 2 1 i U 5 W j w 9 W E W P S B Q T 0 j n o r 4 E R 3 L r r c / x 9 7 j V 0 Z 7 D z N W g P e e I 9 1 7 8 k L X B p f E 6 1 U P c 4 B E v Y S C q L t 6 v j w S q t C S n o E 9 d + s 4 h Z j h U g 6 / H 6 4 0 X U J u U u Y d E C u s c j b y k a v 0 D a F b 7 3 C k + 8 f C 9 L w 8 k Q s d u b B T W y j Y M V p m k k z F x e O x I M J 0 K R B M 6 i 9 U j I F 9 V N I V L o T m M f g h A f B N y 7 Y q 7 W v i q W P S 8 t i G x B T Q m j 5 k y j U 3 o Z F k x O X L B Z k / n B S d R e x q z w z Z 0 4 0 y S k S 7 U 8 n m p a 1 w f 3 W 7 8 W 2 s m 7 J D Z R n m 9 z u O H A r j s Y D 5 C u 3 o T l v D I A k h P x 0 v c c D i o v d n / p M A y + L j P m K N t L m a f n h 4 0 E v A 7 z K i d r e 7 a R + l I q l f l B 0 D S X U y 8 K 4 + H R 1 p F w i T P 5 o x u q D n t Z t W U B G S d u x w 5 C r e u B E 2 h p J 3 j e 8 P u W N A C / 6 G A f P 7 1 u e m C f G k n Y o M G 0 e r C n A h Z S h 3 7 e D S o 5 O N 5 B 0 P E F 4 u W E s v N z L p x Z 4 V g A Q i v Y i J g 2 7 S 1 t s i I a U Z b p o H P 4 3 H 9 b V U d y I C d f 9 v v q c b x J i J P L p G n C o o 4 t 7 Q l q + T S D q c m A z C m j X e E i f n g z y b 3 N t t y 0 p U l 5 R 6 V J B h a H 6 U I a q c k H G Q L p q I 4 E J R c U C J E / F S Z u e v a J G 5 x 3 8 7 2 Z G f v H z m O G T j Q e w I b j 5 g 6 v / I o D 8 9 x v y N 8 n z W A 9 J T F H 5 I w u s y S Z c P V n v g j I p n 3 y N m f h V w y L j c 5 u V 7 8 i Y M i b W v x m 9 s 0 G 8 R y 5 e F 8 F 0 I V p Y / j F 0 r h j N j g M T i l t e t l a f 9 c 3 5 A o a O F F D V g w 7 C 3 h P 5 b 8 7 c D a / u f x P 6 L b h W n K z M w k T E o L J J f + h i w C F 4 6 s X I i o n / 9 Z F Q A / i v 7 d Z B 3 s d z D o K 5 l u W 2 p / R M / g H s w 5 Y j + g k 2 O R f L Y Z Z N q 4 b Y f O / O n z / 7 / F a W g X a q B M 6 + / u r X J y 8 K h A L U i v J q t e f c N x W 2 m / 2 p j 1 6 r J I O + K M 9 J 4 b n U F + u 9 N U B Z O c L M w G f 3 r f t a R b O A j 8 w L n U N i A S C 7 E q s X j T r L d c l e n 8 4 5 y f r 4 r 2 b y G 9 + 6 j V / i 8 7 U / 7 M / S 0 l G r r 9 T F l i 7 m J 1 4 v O 1 8 v J j Z D A B v M R h s L y Q E A H O K w 7 g D V V K o n m / t W 8 j U 1 o j 2 s V I 3 6 D K G A 5 b a S O 4 2 N 4 p K v c s s T O e s z S c p p q N Q N V m i Y 4 d N r 8 j P L M E k l u Y B d c i 7 0 1 k Q A 4 y j 2 0 5 t b x o 1 I E z 0 Y K k v N D d n / / N M w B H u v 0 d Y Z e R N F V R 9 j 0 P Z 8 e y f l X 5 8 l L e H B P 0 6 R j f z M K B O R s z S J 8 h s g H G l B b 7 l 6 r a W M M 8 v U Q 6 U L F p + 7 5 r 5 R N K 1 t 0 G C / s Z Y g c g h T m 1 M 6 U 9 e Y e L L W H e T x 4 h H S 3 1 z k D b Q w U m 5 3 I c r Q z e j P S X L K Z k Q e 1 R E L r 1 c p B u C t / n B P D Y 3 3 T W T S o B k v / d / W b S p z U j r 4 X e x g w W h O L W q z u r K b u c Y 5 i b v f H k 1 d 7 m 7 9 N L t + k J 7 v 4 y D O l e g Z 6 l 9 Z Q H x u A G 7 / p 0 8 1 0 z 3 h N o / 3 Y i b N G + S + Y 5 c k b 0 i T l g h u r H z d 4 A 3 D K X E f l 8 y Y n G 9 F l G z j d b w t V c J 9 c v x b u 8 r r x K b b 1 F u 9 p f h O H C r k i x L 0 3 U F J E p P i J h p t 6 z 8 n 4 7 x 1 q d b H t H f O C l s y M / A r s K 0 p 5 + n C c F 7 K g A i Y x j U E B q l a q Z C 7 s P k H y j 9 l U M o X p S B t 3 v S C V G w z 0 T F 8 a v G 3 p r 3 1 Y J + + I R Y C j t s A j L w p P 9 I 8 f v v P a W / e k 7 G C / y h v 1 W w 4 v Y v l T m y o H + V 6 i x D T f 4 P V e y 8 + 0 t p P u / + q N C 3 + 3 + r Z P 9 / l u y 6 U B T / + r f / 2 O k l v Z T O Y y g R c L 3 + u d N b I K L k i 6 H B n R Q Q 5 Y u f n 4 y O o A f k 4 s l 2 T d I L 9 m z 7 v 7 k Q G b 5 8 1 J c s z k B / O r 1 b + 8 8 y / A e f j 7 / 7 a / H + E x Y u b v + r O r 1 + 3 b Y 2 D J 0 s L I D R l y a o P P l a 4 o V r W a 9 + v q i Y 9 W 0 m 2 t 6 r Z v y p O K q d d y R e Y j b k l + T G / P 4 8 s o I f 9 u H Y Z v Z g D F Z 2 8 r 8 Q z i K n G B 6 G z j 5 Q t w B + v Y 9 X V f p b O y F k c M v x P E L A A v / e t F f + i P H J j T 9 j 1 Y 6 A 7 C D i 3 y 5 T / b P B w f s X w 8 P f / l 0 / G / A V 1 n k + 9 V 9 6 g D Z 1 P b L v 0 y i X 4 h f j d I m + 3 r s 3 y 1 y m X v 2 6 R F g a y J v 9 Q W o 2 A M w p 5 R j l / T c G 2 C X O e O i f L f M M P N P x t 5 R V p w u i J A n d 9 t b I P C 0 C S w D M V 2 z r U s J u m l / h J P E r w V A M E 4 m O m L M R t 0 R L W 0 i h I V k z 3 P O G c w c I u d 4 F S d c T p E 5 s 9 I U Q I 3 1 r i P K h y C C e P P l W f 5 + d R 3 c z h J j J 4 b 6 Q z F J l L C 1 1 E U K f I J Y Y h D A 8 k 0 k l P 3 S y 5 N D Y u x K T X + s 7 W h 9 7 h Q + j 4 y X w R f Y S 8 n t 1 7 J q 3 V j v 5 u j z r k J + c h j n 8 M j 0 J m W y D P I A 7 Q u K I o P 5 2 Y Z f c 1 I H b 2 m x z N k f Q x p u U y a 8 P H x M e P C s t b 2 E W U Z c 9 i Y s W g g o Y m V u S c g c Y P T z i l k X V / X t t n o 9 H U F / 8 / v H 6 g k f O 6 B C k x E M X a A H q 8 / p T D M k F d T b 0 s 7 3 n D z T i g S F h Y / 4 Y W / 1 t v v Z M I 9 X L B M 4 P 1 y 4 L I Q y f b Q N K 5 x K 3 i b 9 B 4 u g Y j I n P v w a r d o J X k S J f C D m g G + G B O E p A p 4 C I D y 6 s G s d 6 8 N g 8 2 z P / y u / x g L 5 m K + X H / H H G r D G y U U 0 y d M d E Y Z I X c I A y + 2 D u S s f 3 J B q c u 7 E p p F R E w t 5 + A o o n F p O t 0 b 4 6 z 7 5 z X 6 l E I P c I g P Y y F J x E P I Q 9 T V 5 G 7 H i 3 + + t z E V 0 k v a 3 U T Z J 3 w 6 4 V L W d 8 t 8 9 B A K Y q J i o E 1 Z v m i c I J 9 g x F w x / P x i G + g g L N E i Z Q e 3 y 7 d d r W 6 O q O G R i t Y C 6 D 0 M G s d A 3 T E w t 3 z r F b l l 7 y f Z O 4 k s + V Y N p r e D z S D 0 7 F T r 0 T N / o l 6 Y z H r p j T O n B 2 C 4 y 5 W 2 J I t e N C 6 P P R w V x j + V 5 L M J T s X / j x J w 8 c i D b d p Y d w b e W o z B E 2 c A x W Y h g j u / 0 Y m g t r Y Y q M Y B m Z U 6 M B 1 p w t c X g 9 Z 1 t N M s s + M c e U n F 7 h h S z C C y 3 C J f R R s v W 5 z j m S u 6 z 8 1 m x u A 8 a z / 6 8 1 x 4 E k 5 p e G n f w 9 N R y y B Y U S 1 I o / j 6 A a l Y i D n + V 2 D f J H 2 z d F R w + w U 7 F R Q z 1 z d E v Y 4 3 N 5 S F O j W V 8 y 3 Z c o C P O r C + n T F u O M O Y F u 8 d l z B Y O 5 e m 9 Q G e i 9 C u S x F z 9 F e O O E 6 v 2 U o s r h 7 Q 0 I h 7 R O U C 3 B y M j 0 5 J I B / c i J A f q 1 e 5 U T q 6 5 q B q 4 4 O d v h H Y O c Q A h E d 2 I e x l T i 7 9 A V 3 D 4 b e H d f f g L J 3 7 R l K p L x u l 0 k u 6 9 B A W j t w J w R H w 9 f Z n M 8 4 2 t 8 Z y G 1 m b e J 1 S D R g j t k G o l e X p v + 4 h k / U A b f T t 9 X c J U + p S F x x W 2 T 1 V m f T D M S b u c z s T b c A F N R w W I U n H P h N C E K L E 4 W l 1 v j X a i t w 6 f z l L F J 7 W P w f 7 F 3 Z t u u c t d 2 f i A u q K t L E A J U g J C Q q O 4 o B U g g R C 0 9 f b r 2 f 5 z Y b s c 5 J 0 X L R R I 3 2 3 + x 9 1 5 a i 2 L O O c b o / e t R O T E A x a H h u z 5 o H o C h q C j G p B g m U n O u 0 F q i J X M i m g B 4 f 6 T q J B x 8 g t z 5 / B 0 2 V B x h 6 X u V O y h k V / R 1 0 D J p 5 v q 7 8 q 9 i + W B 0 B R m B 5 L J C D H f a 8 2 x w i D S 5 + F F I m Q a E / c O 1 R U s L o b g K K m 8 4 8 w h K B U A m d i U V 0 s p i M + i i / i o Y I V 6 R D 1 l v 0 w f 7 3 K r o H m F o 7 V 7 v W 6 g 6 H 4 o E X x s Z H 9 C J 2 E L O D / 3 f b j 8 J e + l m n 6 T L h d D F n R C k D v e i s v D 8 i d 9 h 3 4 r W p 1 u y C u O e V v l i 1 g 5 g p f r r g T o Q c E k e q U H h a c y I q 3 Q h 4 U I P c U M R H / o F A C Z a G 9 c d P P J 7 b F e P g 9 w y 4 1 1 C f V n 0 + r T 7 P o q r r l m e j K Q y 9 E h I 9 Z B w P F Q G N a K L C 6 N 5 o 2 G w R W w a M u s d / z b 2 c c y 7 N t w N 4 T a J 7 a p n g b B P H Q J 3 i 0 q A i a h G g u 4 k 3 9 n M 1 X d N 8 v j X M 8 j 6 N T G g A b N v J R O U l 1 T 3 1 J N u n K 6 4 2 H h o p Y k 2 x L 4 e g S 5 C 1 e + b + O 8 q S e g F Q 4 o E 6 G Y I 4 N Z q p 3 Y S X I b R h m v A u F f I h X h i Z R y b + L Z 9 + V A J O 3 u U 0 e n j f o f z w a A p U R 6 g y i A V 0 U d G y t w X E D J s E 3 j K R n g m E X 6 6 i 3 b 2 b i i O 6 9 6 6 4 L l L Q Y 9 W 1 d t h w y Y q J i J O i q x R C t + y D K 6 Q E + s T u i N Y N t 9 F z d B U f A y 6 / o Q M q 9 S / U X z p z f Z j E 7 G A Q V s 8 x p y b Y n T y n 7 5 8 Z q x M k 6 z 8 Y B f E i W k h Q g F f m P j O r 3 D E n b T C J r V C + R 5 x 9 1 u W L e u 9 L E R G F Y 8 E 2 0 m X W g p m Y h P Z y K e N k a w C 4 6 1 w K e x E L o 4 R f z s C U J 2 i q X P 7 T T w W B b H H Q K h y a M D N 1 T 6 L r / o r Z Q Z D U I c w + l o D o i V u g 7 L w e F A u y d T m b 8 j t W m j n C i Z y 7 k l v A t v 0 5 + c Z n X Z 8 z Y P 1 + 3 n W o w X v L a f I N o M 3 E T N Q T T 0 G 5 G M t u K Q l Y 9 q B J z v w o o J U f f B y k E 9 t V q y 6 F O P U F s Q T x a h 5 Z 2 C Z Q R a w h g 4 l D j w l + G G / / s v x J n s U U T j P I K t o 1 t b 2 d + R v 0 + N H + w r G H B X o A K M 3 1 1 0 6 y H + D e u I l a I f J j T T f + z V X d / K c N O F n + Y r O v P I H E J K 1 l g e 2 7 3 3 A 8 8 L 8 I F Q w P w Z y C z c 3 1 h Y l f 4 G E H N I 5 4 H L Q A r M x m 6 J Z k 3 R G s t O 0 H X d y l j c + K 4 S c 5 U K O j 9 / 3 e o Y h t l q L K 1 O U D + H H 8 v l Q d r T y M q I Q R u V u X C S C 9 t n T p V b h L S A D N j s H a z u i O U e E m H M o N 4 u M F w I q Y w + X R 0 J k Y w G D v r z A N R C b 8 W y + z i P H 7 z o R v g W + U p 2 P W K W V A z D j + 1 B i T m a I c p c g o 4 u 7 w X v U E M e g Y l a 4 / E W u t u c O S I n r F 5 l I i K L x X Z e b 9 p 6 v w + L s V b e D g a H Z F x o k 8 n Z N C x c r 5 4 G E B L T H Y y + i o F A 2 L H H K V u l 2 d L z j p d / F P d D 4 M B v V m j / 2 h w 3 E s n d N P 9 9 O l L l T R W 4 p e g d / a L x A n R e j F w 8 W Z I Q N S A M K A k P B 5 b M W D O T j m 3 2 B P 9 8 9 K 8 h v p M X 0 7 p 6 Z g 8 f s g U M G k / 9 v Y X 9 f M W P k D s S R N L 2 x k / L 3 N 9 b D O T 9 G n 0 9 j R 1 W n g P 6 s 1 T 2 N 7 U c m d W E l E 5 3 Q W e j N i m r l 3 o R N / J T o 0 w k 9 s m C p I G i u V 7 F d d s g G P X / F o j l o T h o B R M N S j n j 2 o Y / b Y 1 z S 4 6 m H d O C 6 / p 6 x e f E x + B l 5 J 3 m h / 1 i + + O 3 h 8 w Z 6 m 7 h Q q i n z y J P b K I q G Q V e 4 k n E 4 / V 7 S O 1 E Y N P + C t p x A N 9 a O y J A 7 3 r 9 9 5 Z j f p E L Q O j j / M s e a f V 3 L M W n 8 H j F 5 O A T c B g N U j A t 0 6 P + h G l 9 D 3 D E 2 8 5 t 6 9 T E d j n T U B F H L K m C J 7 D a 7 y + f 6 k O B K u D h M R K o F J u 6 R d M y s C n 3 8 6 i 1 B W m e J n d 7 S G 1 + w g i d D l a a F v 7 5 e h 1 6 A j u O D 1 j E E C S O 6 g P / i m P / P J s R / / u d f 0 x D 6 7 Z 8 O + 4 9 D l g w Z x i R f W x S l x I 8 f 9 g 9 F 6 c 8 B 8 7 e i F D U X h E r g m f 2 b O x a 1 2 E 9 + p O g o T B F b + f + 2 Q x Z a r D + F 6 V 8 q I 2 X 7 3 y g / / 5 4 2 6 X 8 x V e / P G d r d N B R E y F 3 D U Z P w g B e 8 4 T u I A 0 0 F I h j F v X 2 u 0 v s z Q j Y Q X 1 8 + J 5 T v Z x + F 1 9 x r G s j 5 Z M z t 0 E 9 C N 5 u s P I I y 9 Q 2 E b 9 x 1 2 o n N 7 U 4 k 7 6 O W P v L L s l s u Z c O r H 6 h L y 3 4 d F q g Z I Z 9 4 + k i H 2 B + / t M X T O 4 r O B o S m 7 6 V I 5 U I / u N j 6 Y 9 s M V i s K n K I d Y 6 W u n T c v A J z a s k T S P K z a E p E o Y 7 n f E 0 C e 1 f W B M j n l e W I 0 e C Z q M 0 i X E H j 5 + Z y C j H H 2 U e N 4 V Y r f s t + D l W u B / Q j N U s g 9 u S f U P 8 E k H 2 L k 0 E a S X B 3 E 3 p X K X z F K Y M j 1 + + t / 8 g L j o m h 5 k H Q / L / i z P d R o 1 W + V g n p D a + r t C o d i M P W f w n U c T b j p 5 B h A W h F w B D M d w 1 X O Z f 2 y f t / A 8 v T u w Y t A L R 4 p g X 9 f f G 0 / Y c w U 3 e p Z p L z D j d 6 / l 6 Z N D 4 d b W c I Y 1 F l R f 3 x m o n W B B X n j D x d o W l D 3 O K H G v g 1 6 5 I 1 d O 4 F 5 8 0 i P 5 K b J F 3 g R r k k 2 j 9 l 6 P B T T e Q q 5 A V k 6 z U 4 G n a W T o b / o P A w H s g f J b n h 9 k t e Z v R w O y U 5 Y 1 0 E c 3 p C h f a 1 U 0 e j + 2 e N 9 3 + c P 5 v n l b y 6 8 S u p C P Q L 2 8 m W + N L l 5 X h Y 5 n n s Q Z f a e D u Z 6 K C z A d Z z D / u k R a M M N n z p z z H a S k D k h T E d O o A 7 u R T n y Z 5 / j N e R o I Q J t g z 3 h N T y 9 c I 4 v M 1 W H C R J p Q x I C b 2 e 3 v d 6 O G T K I F Q l h L n Q a 3 I 6 I / v t p 0 e e 2 9 D K c J x Q B l p F 8 N B H V y r 2 F v b w i 1 u U h h m J 2 C O I i z V f j c K X 5 X 4 c B q z 1 y i 2 5 / 2 p N / N R D / B F m e l 2 / d r a 5 t Q I X k e F c 0 T i 4 r 4 8 T P V x + 3 3 v v W f m 8 M R c J k d R r 8 D M U C c T S r f m k Y b I / s f L w p d 7 9 5 8 e 0 5 z c 4 8 k W Z T v 0 1 B q r 1 l O h k X A 1 M f h O 9 r p D E L I v u j C o 9 O L Y T 7 G 8 T z X 5 m p 9 2 K N X M I i j 6 K 1 b 4 i g O 9 + I 3 I k E s s p G R 6 d 3 J u o n 8 W L e k / o E g T y a D R s O 6 2 u N 0 w I r X t g 7 k k + h g / X 4 w m l J 7 + y n 1 V j T H x i P A M B 8 x j w N t T 9 x b L j q v n 7 O 4 t 0 E 3 Q E 2 a 6 6 M 4 S a B n z i d N u d t a R b C T 3 P D 5 T s j 9 r z Y M C + Q k 7 R m v i L b F 3 0 G m z v T F b / F m C m L 3 a 8 9 Q k 9 z t 2 I b t + H u Q k O w U b f Z J e i G 6 3 H 3 i l w 4 w s 7 n 9 E 4 T 0 D 4 X u G f Z z X d P r D L s k O k h v v j H b i V z s Y D d m E X K a / z G 9 E 5 z 7 c y h b 9 d 8 N 2 6 C Q 6 f b p 2 t 6 z i z V D F u I c p S z p D n I D i Q + n 6 T i 6 T n 9 6 o d j 4 S W G 7 U D 6 / m 4 H n i z A Z j Y 6 L a i w 8 c A O q i X e 0 d 7 z d g o X 0 H 7 l d V r h 0 m 0 + K R c U 8 j N w j 0 k k 7 Q U n / n R c P o p z I J K 7 T X R e l m 1 I y L M D h f o d c z 0 l J s S 2 a T Y d R c a n d 5 9 3 4 n Z I S m 7 l W d t 3 X p U w 3 Q Y u a J 5 Z + H q o E P G c 9 J u G B Y b q e Q Z g P D F q c V T t j 2 m c o R x 0 K v P 2 + s A j L T 7 f d W Y l f 3 i e a l s D d B Y j g n p d A L Y G c C y M w f 9 C b 6 P l b W t 0 8 d R e R J y H e J n Z I 8 L X x q P 0 + a W u O Q M F E k f m q E d + I K 7 r v N X J d E H E D k 2 u G + J Y o H h + s U 6 T 7 + x r z o 1 U 6 u g h Y C L 3 C h g i 7 4 K s n b R 9 c F z / O G F O E A C z Z n n + e m N P 6 B + 2 K x 3 P t / 7 D v + t p M c 0 d Z x s n G Z O G 7 v k q + j f r Q n X P 6 a T U J U 7 N k 8 z h V 7 + c 7 u A G s M O / / j U Z B V c O + / M u 9 h 8 7 G E y J G F K m S S M X D 4 2 Q I 1 Q 9 z l t d W 7 I j x o H m o G 1 V d P g N M 5 Q S v / o j n 3 V g 4 J Y x O e o c o C H N g 8 1 6 x w g Z C X l B r g s P E T g K n N N 0 p v V C Z M I K 0 x f x M Z 6 Q D 2 h T K Y i 5 w H Z E K R S R s B Y q E A G S P l T X r 9 h o N r I Y j 1 G o S O 0 b b H m A C Y u z Y 9 C 9 h g Q S 2 x j s Z H w F E o P r P F K N Z y 4 e q 1 i w 4 O 5 N s 8 e 3 f / l p M J Z i S 3 L e r y 6 2 Z + 5 4 J p T o S L o I 8 Y 5 E 4 e i P K b W 4 e z g k 9 s 9 Y 1 R F o U W 2 b K E V e y J P 7 0 q q E y n f L I h E P / 3 N H y f r Z T 5 B g d 5 X P 7 n e S M 1 q 8 q W h P j f f P o D l H C 4 9 l + X h g 6 b z A / + o R L G w H e w o B F q f 2 v I N F d Z d p B 9 v I b J c 5 + 7 w 3 i C W f 2 5 P 2 k C c Q f u E Y h V q z i Z 1 C u E b E V j Z G O J M X N W N S u z a G G 2 F B N K k v j K X 1 A u p 0 2 J 1 H i h F p e P c q p F 5 m Z X I N n h R T C 4 O w L P 2 U Q r w 4 G Q l I W s s L T P / J x x h a J o 1 k Q b q N u I N V V C 2 u / d u X i N 3 0 P s e s r X a W d S x S 6 3 j q k T d + N w 0 q k 4 Y D 2 P + L z J 2 p 6 9 J 2 E a h H 2 W 4 Y D x Q 3 f B t q 4 B A d z y J D X j x b k Z O / 4 S H l Q m I 7 b / L e F b r X D L B k d q A P n l E / 5 u P p U 1 f P y N 8 h T / E F E 5 F S w I p H g o V 8 b + y f i E B D L C t 4 Q V t n o T n p i U h D 2 h N l o G T G N U E o a 3 b a u f X 5 c D f O n I W X / a e o O T A w 7 n k w h Q k j F P x S k J 2 n 0 Z n G / X Q U 2 C k B Y k c 2 Q p 5 z Y J C z N q d u O S 9 a a B d v e y 8 d H V W a K y U W I M q 6 s D S s O + S o 9 g f r m w z b i E U y p L r 7 e t 8 r p L S l 6 N r 5 b C d D t h 2 O j n / 8 O k x D l i P l 5 8 V e P c m L N X 5 U W o a O B H k D c S F 1 I N Z z 3 A n h V b J D h H s t 6 H 8 s X E 8 g b H P d E a b x Q A 2 K + j 9 g 3 r l J Q l X p H E A P m F 9 k c / 4 6 u x L y Y o I 6 A O R + H p j v f R z F + x Z 4 g m + h F c u Y 5 o c L 9 3 x K J y H Y c 6 X 2 i 6 7 v P S 0 V 7 / e z + b W S o T z r g q w C 0 g S A D f S K R P O N i 7 d c J n E X f s h i F D / 7 K I R 3 1 F J D j P f h D J a U M Q Q M p N Q k k L 4 p 7 A M K W 4 q e f a E P J 3 k U R Z 8 E p F l 3 9 v K j k q D j G P l o f 9 r G / u W Z x J P + 3 R a 3 z f x G 3 + 4 O + N k 2 L R Q S X w + t t K p o + b d H l A P u r G S c C Q i Q N 7 V 0 i B 3 z N U j V 5 y P k 4 9 P Y 7 U 3 k R E V W u A d 8 O p f 9 v V P O n N 9 K v y 7 t 3 t G m x n n h J u y 7 G l w / 9 s a z E Q J n X j w v Z D / B D D x j z 3 E l o A R U t E Q Q W l J I + / f w J e 9 v G e t O c y W O U 1 o I S Y d A W q K d T v N b x A x t Y 0 K B f R C u i L j B E T e J v Y 4 y x E / v / k j a e / u r N 8 v 7 r k T h o 8 W n w t y / f D u n E i G w B a v I x r C S I i 7 P C H 9 f + v 6 + 6 j 4 d g r i 0 O 2 a l v 7 s u k 7 i q 3 O F E q i R n k E D S 6 D M 8 f J k d n k Y h 3 Q N W B U + n d e U 7 I 0 r t t g V 8 7 S 0 9 K H L t A A R o Q W J 9 S C a o m E B K R N O o U m + G 9 l d Q I O X y 8 r r a m s L l c P 5 / 7 k v 5 q A B a a P k 7 F M t f j 5 h + / Q X c S 0 c L y B f c N 7 9 r f 9 w V v y h L B / y E P a U t S f L x i b t w D G N b 2 6 3 Z S z R Y d 6 v / F E g U 8 j B 5 P A H P J 8 G O S I 6 6 d + I v q e K + Y a m A I f m C F + Q V l i 6 1 2 E C u W R 2 l j a M R c 6 x F g d + N X E x f E F O E 2 K r r 7 s N Q w 8 X r a m D w 6 k O T K t L J T Z F i T 8 l w r K H t s i L / Y e 6 b D p D G I 6 3 5 S b r b J Q Q / b h 8 N E B 7 + + c A b l x K 0 + u w T C x t X j b w o 0 r e V t T G 8 E j T 4 E e p P t A q 1 j I T E K S 7 U q 5 v F 9 H e B a J f n C P d b o t N s I 3 e W X Z 6 P a T l D 1 A C s h I J I k E G r 5 p f D r c S u B 3 D 8 1 8 N x 3 C N 0 h D m 5 K W C y 3 b 9 I E M T O M j d 1 m 0 g k l h F g F g A G 2 Y i J d 9 b n 9 X q I y f i B 5 i Z g R x t O Y C V b 3 7 P c f X I t U 4 t b Y W + B G h h P l d U 2 C q + J I 0 o W B Y a C q W 8 G L q l Y a / s A F k P T 4 r A 5 6 x v n q o q / 1 2 x 9 n y A Z k t C w + 3 w L p N 2 B s I P 8 W / E 8 D f G N l b s A 8 I I U x o M e 2 i 2 J p k D 5 G H Z A q K i S P r Y 3 / m j M C c k k K M x R r X P w a L L E 6 8 7 B q x o I k X A E X 0 s t S m Y j l 9 S 8 d C + m v Q T D 5 T 6 h E W v Y q o 1 j H N A C / O 2 O U I r + K t u E P p c a k H j z a A y F d n o w D c z L 8 G n K j G W 3 x m C R h t N e D U P M Y P D C A o V m F b G K O R R D j G 0 H 6 P m W h Z 8 h y g 3 v m B P T / H 1 I b p U d 9 i f T I H y 7 l M h 2 t / p n y 7 i p Q N y 5 j A a I Q j F E 5 H j 0 A / F W A A n R r 7 f 2 i d h c l X z 5 g 4 8 4 i z D p F H u F M v p A a m 8 r A 4 q x p + s L q Q A U t s i v b H 1 N T 8 H 8 8 R 8 Q / 7 z a I T M O j 9 R q p D B J k a 3 7 S I 0 n A m J V o L 3 u + Y Y r Y W v E 7 y 3 X Q F P 5 G 0 U w 7 t b d a s p R P S M h V 1 c M D r w o U 8 e s 6 T / 0 s f x 7 P p f / r 6 + C p e w / J w 7 6 j 9 R O J 5 W M f o z 9 / 1 P 6 q l + L 5 G q E W u / y P e y w c n 7 a F x s H m Z f 0 E P k V f b 3 h r T 2 + X c 2 4 G w i T E L e w J 0 2 + / E Z s W w W x i v Z d 9 W t 8 m K 7 I M E K h y C 2 E M y N y e 8 5 d J g W + y 4 f m i L R N D I S r t r 5 / t m V K 1 q L H r z 0 U i v 7 M 9 q f m E a M O D P S J 8 G O U Y v w j c h 3 k 9 e g X 7 F 3 3 a z X v w h C S 3 l / E E j S 9 l n r z 1 P J s Z c o B B 1 6 G r 7 k y a n 8 Z p t i d n V 9 u 0 m 0 d + E J 7 Z W B / W 0 c o Z r W + 3 + Z F T F W O f I j 2 M F K a M M A c y e R Q I + M P N M p t c e V j z q / m x l x L b J t 8 Z Y S F H + O z r e z g V A W 3 C u 2 K e J M V / k T V V 0 l B 8 8 z b b L T V 1 U c o i g z z / S m 3 3 h 6 z 4 W P b V w X x 3 i g s d 6 c f + W h c A / 3 G P b 5 I U X w + q 7 0 v u 2 a A c / 9 F N + P l w h 0 u / Y R Q S q u V h C d g X A A 5 L 8 K 0 7 z 0 2 7 / c z H V X 8 y R d / z 8 m U Q j J w u 9 3 / o 2 f m 7 3 8 d w T z I n o G G 4 L T o B / O S H P a 3 F c m T 1 9 I H 1 k a R V W T 1 I S k d 0 8 0 j I v Y W f e r 2 5 + j N g 4 w g m F W M Q 6 D T W B z z F r y d O b x s 6 r o 9 7 l X z H h m / x n X f V m 3 D z R 3 i g 2 j X p B 7 N 4 y t r Y 9 D L m 0 W g c 8 1 u 7 6 1 D v 3 g d P s 6 E 1 H V b X q Z o n P U 0 d n v r 5 6 l X w 4 H 4 W K 9 Q g p 8 r w r E g P + H I 4 r i j l i L y Z T l A 2 p 8 j Q P m 4 n M Z b Z M X n 3 h I L A c G u F A T H k 1 v I r V O M K E A v 7 H p l Z A 6 E 4 B R P Q C c g m b S 7 2 b 1 h M N 9 T Y U X X + p 7 N X z z K W B c 9 u g X b C Z S D L x m + d h D 7 n z / b K i T z p D a K s I D 9 q X 0 F i y x 5 + f 7 u i H s c G z v k 1 L 8 d C + M 0 B k K 1 i U 8 M Z X P i d y b 4 c g G b B 3 x W F e H a L d 1 E P m o e e S p C s 3 s z X T e t X 1 l P g i p Z o n 6 + M x L x E e R O R / 4 5 c h e P 6 a p 7 h Q p Y E i E s n H N 4 1 C i 3 e l 3 T 0 O y 4 B h c f 4 F r t w 8 f A e f D t 4 9 v R h + N o 2 + q F 2 m H e k v I 6 b E z O 1 / p 6 b s x E e y 1 j M S E 2 6 / Z R F / 3 k f T Q P O e z 7 9 4 D 4 n + P b p i f T s b r Q F O 5 0 e 3 t e 5 6 n 2 P A G 5 i t + i l N K Y 1 a y + I q 0 y e L w F 5 V 0 s q z c 5 Y F b T Q H O c K O t 9 l 9 6 U r w K w l / b 0 q 7 c p I R 1 R a N d 1 L M E f C S r R 8 U Z D F Y N v g u Q U 7 I l S A N l + 9 5 5 J p 8 M M + I 6 S V 1 u B r L r 4 B Z 2 X 5 F e 8 4 L w V 6 8 W U Y S o P P h 2 C R u O f H p t M f v u p h 3 f r z 5 / t I 5 R k / / Z n k 6 a q B U B t J a V l 7 h A q z O z p 4 6 w 3 + l a b D F j C p P L z C 1 Q C 4 o W q r N / 2 R z 5 m J J C d P h a e u c + 1 m t y u i J u 3 r i f n M 2 w s v f x 9 8 X O F Y K / V 8 J D K R B A h B + X H a Z q 3 z Z s V O E w N M n q 9 v 0 1 8 F k J 9 7 e i p Y M r b G x Y m p n q R R r M O k j M y 2 K z y A 6 I h y 7 8 6 Z W G 1 / X r G A L 4 1 g 1 e R T 5 W N Z i R 3 + 0 K S f i u 8 8 u L X g P h 8 P R A 8 7 / 6 H a o j p e 8 o e C E W O W P b R j v c f g M 6 H R A i M N L s f v i v T 3 g F m + f R T I g b G 8 Q a S v G 3 d V G f A U D q 7 f l j D m + + d T e 6 E H T T t V 8 J o v v e 3 w 6 V a J w D 5 B K M O c n Z N + n K M x M m 8 2 g f / z D 3 8 X G Q / y B j n D 6 9 N 5 w A W D r P K W 3 T c g t F s 7 9 G E E G M P Y C W k x Q F y / 4 j Z f / F E H O S 8 X d j m l w r H J n B 9 G d e Q 6 e Y t 4 R 8 Q v G 4 X i Q E f w w 6 j 9 N R H K i N W t l h 6 n P E 9 b 3 f c i 7 + 0 X R 2 D O i v Y A c 7 U y L g D A c G E e e Q S 2 e f j Y 1 s k y Z O 3 G + e K C p 8 W H H W y W 3 L 7 e L X F l c t W a 4 z G H e k c d 8 d Q A N t d v z J j n b G f K Y k p s B Y n e 7 1 j j p a 3 Z w P i S C r h r H x j q z 7 r f 4 D q S L a h 1 t g Q j A / d t z 1 x G D T F w k R T H 3 p w W S Z m y l F m 2 f l Q e 6 A a K P y f T 9 7 i W X x i Q M 6 b r x t h c G T y N v m X o K G K r l S u C Q D k 2 I 4 u L D r u x g U 1 S 4 + u F N N c 4 5 + e 8 y 7 o x B p x J H 1 5 z W O N i s l K V h H a z C W I r v f i 4 N 3 M t m e R W S q y 0 l T e F H C a p n K p 4 e X 0 P X w Y J Z X L w 6 m 8 9 Z s d E L 9 5 D 8 j P c y D Q w w x 7 Z i b / N V a P + N N 2 U u U d O k v o 4 A L W 6 h + 5 E Y M y B 2 O z E 8 v M a H 5 d R h n 2 1 b X G L j j 3 o / y 4 H X j l 8 8 3 K B 8 j V K w l c D 5 g F 8 w p l v U A D c 8 U 9 K H G 9 h P 7 P h p H z F B O 6 n X k c t W R z o U 4 b 7 Q / Z N r p 5 3 7 m G + g X u / r L l i i f 9 X b 1 + w l x x B C M U S X l v e x m s / M q o z k 3 O V c H A E i K g Q X w X u S l 2 b M w D 5 / W I w h D w h 3 2 d f N h T 8 + 2 t y l U g I 9 g J p q r y Y M s J 1 e u I A A 3 k H f g x / N 8 v 7 n m c v m b p K R + 3 W P o n D g 4 I X F T Z N a c E C X v w E n B P l I E 4 2 K Y k E + c c B V N i Z + 7 / f N / s A h C g r J g h d s d T b F V / Y t F 3 I N + A b 7 t / 3 K K X 4 s N r z f T f w C e Z h 1 P + t F l 4 1 O G i q F s g j G G R y z T U D U c n A 0 i B f 7 x f V C z + p L r U T s 7 Q c J G t V / d u g Y + W q K n I f 1 / c / d t H f A 4 / c P G U 0 + l V x 8 w X 4 q L V g m W p y g 9 g S K z r d i K u Z 7 0 1 m c 6 T X i 5 / y N v n 0 B c 4 Z G X r x Y 3 M H s N I f I c t + / q K P 3 2 X 5 / i 2 P 9 o q N Y m 0 Q W K s 5 K 7 j r m n b a a + V v x X r a B W h s o W t z m G 4 + a 6 z 6 I C W N 5 R 8 5 + q p m N M T 7 U t O I f Z I k O b e 8 e 9 Q B F M T 6 j I X B J e D g R v N + 5 4 X b u 9 v R n u i 2 9 8 j M X H 2 / 1 w q 2 / i R p b v D v 1 0 5 B y B 8 j J U x V V d P Z e 6 M J 2 m L + n n X U s x X C n D b 8 i 8 V x + k x h Z u e P e z p H X G Z P 6 B D x N S t i c / j j 6 8 8 5 I h q 7 D b 5 n i u 0 P s a m E E T J R e T B g A a L S R 3 p 7 B Y H U X t a L K F H L x M o P Y R 3 S x G a e P C Q / T 4 O y 8 t f n x Z X r 8 c g 6 4 9 G m S J 6 F / L e q T O 2 S c u 8 8 C R V z V 3 K U m r 6 6 y I + Y L j / 4 / H 4 R 5 A x O G A / k L G g g h K B r h E 4 c k h Y I X s A I v 4 O Y v w P P I l / h h h D T / z / N i U C u V B / L B z Q k O P h x L 7 7 d 0 m u / + 7 8 9 j 8 5 R f x n 7 k a H o h O w X C s / P Q t o l k 5 U W b g s L N 4 Q q p 7 5 c h R V 4 5 L n / c C I D l n s e u E O g H v P T 2 S c j 8 w V / g y L r 8 P L H L u X 6 m q q 4 a n f R g R O 1 F j i q f r k u 9 7 k M a e r H s g P 0 a x l h M i j y 9 l B D F w O M A T 8 Y c a q J d T B 1 + F v J S + m M V S H F v y m G j i v d T 7 3 8 d 6 i G e e / U 6 b v Y m 1 Y a R 1 G v d v z E v 7 r U 3 n z t y + G z 0 N M X v c G d w 7 H 9 1 c z v e b T V n k A j h d t X d L i z W B 3 S + W D A L d s y U K H c U 6 c 4 V Q G 0 W W c M R E + n y F R O W F L c l K F F g 3 9 k 5 j I B p / i a / G x X 1 T 0 Y S 5 f G l F 3 N j B X W W E g X d J H O S P u y i H Z 9 y W z N / H a H A R 3 J a O 4 l U Q S Y w C C w M h j T H a X u R W G X 1 q 0 J 0 c l o U g C Z G n N i 0 A h d t L e c w o v 7 Z f q z t 1 K d H Z x I a B / O F p z O e l b H a T Q N p 9 b v p H k c I H 1 H x p Y h X h m + x B w q c U M x Z E t 8 2 W u G G 2 i b S 1 / I n j w 0 4 S D J 8 i D J + / L G Q O u K 9 0 j x 1 k C A G s T e O 0 H 4 P p b t v T 5 m W X 6 R O Y W 5 R M K W T a l + G G e c B a t G T r 1 H 0 o 6 B W / p r v d j M Q j H 9 u U G i 3 u a k S b B k S G O / f K I p J H y X p c B V Z + P i H U 1 K E 8 G s V h L F E q O g S s m F b a + h 0 e u T Q n k S 5 P R i J A R 4 Z 1 d Z t m h 1 j x d V 7 1 j Q T h 8 w r 3 x z M Z u B v G w z E 9 O 9 J Z X l I 3 d x 8 C A Q n r v 1 9 r Y 7 C T z z j u B J M j N C u N 3 k Y R m W R x S N a L e h x m F 2 2 k y z G 5 h L i u 2 M c x z N u Q G 2 7 N L a q e G 6 d d X S E P k + J Y a q t 2 r 2 T D k x Y 2 m q R s y Z u N u W 7 1 g Y X k j R E C j l D e K 0 X d I Y Y 5 Q 9 c Y Q r v V Q O 3 R x w f S Q + e Q U s i 9 G U W A e q v f q K + v U q c b G 2 i L e W 1 K l o h h 8 Y l t s 1 W c r O R / M g J O u b D 8 c Y w 1 q s n N Y / w R f z C s n x 4 B K q g e D 8 W m r 3 q z I f P b L 1 X o z Z u f R o D T w R A 4 7 D X z F X E W Y f f k c M 2 e U 0 Y 5 W w 6 t v C e 9 U i X j v g 2 Z f r r b Q g v X f 1 p / L L 9 d L j m r Q S K R 8 P x + 1 M m z k h s D P A t S R Y c k C C b 7 e 1 Q e Y d H c A p G w D g 9 1 5 N V V C f Y + A a K y O + o 5 U A A Q l W 5 M q + u F e 9 8 g W V g T x 6 v L k k Y W I 2 U G H s s O u Z o H X R X M h 1 d + 6 + S A 9 r l 8 G e T b b z 3 X 0 r w a f u 9 f l c v + V L i Z A k N K R Y y 8 l d x m b Q 7 v T r l 9 r V s X 7 f C f P N L I w 7 l X 3 L S b h P f I v 6 R 1 o K d T h 3 a t o d R D y f 6 6 h 5 / R K u d i 3 T A b j S I o g u V s i n b 6 y u A D f m L C n h w 8 a q x I d B M a 5 J P p 2 0 0 d n 9 b I o u / V e d D 7 t 3 G t E r c w c q H A G T e O Q 6 a G 5 b w d T e H t W V H 3 b h 0 E A j U b W 7 T 7 D d N p s d N 4 4 c Q I 9 + c 5 S S v B t R S v r A V V F N / H m + g x 8 q v g p S 4 u 3 8 Z y N q k R 8 M 8 o U R T 8 x Z X 6 H Z 2 v x S k / K L o M Q S i e q A O a B S D w 8 Y W A e y O e R a j E f C w 6 r Z b 0 H c M m u C A / y W E 2 D Q R y E P u A K V w t 2 U B 9 R o l f Z 2 U P + O Y n U 5 l w E 4 c 9 K Q N w J 1 j 6 O m J A s 5 Z M q q o l E 3 z j F Q T Y T B 0 L P T D J M J S S t Y L g p 9 N 2 p d d U B P D S J u d Q 9 A o 0 / 8 p s F V T m 0 6 d P 1 e 0 E g 0 J u p V g A M v 2 N T O P 3 E b n O 6 i B o c G i i P P X M Q t 5 n k c e K p 9 Y P 6 m F g K 7 A b k Y M Y R I m 3 I O K g a Y d q u 0 n 3 E 9 G z n z I 9 m Z K 8 O e D O q B 4 C o + L 2 N 3 s y N E 6 y o b 2 T z Y I j Y 0 u R p 7 k x Q S 4 C V E F / R / i k 7 X O x i Z Q t C d L N s s 8 4 f x Y C 1 x X T x I C U L K U + R w V a + N H V B 2 P Z 3 L l Q w h h F F t 4 C + + U o d I h 7 n R F v w o s 8 0 0 e 1 9 4 I C l u U C r M I C s 2 w 0 a 1 c X y o S 1 j / c j t 9 s V O 3 F E H a O G q x 3 l h E H l r A G P + q G q E g 0 D 4 C I Y y C Q n h V T g I 2 Q j h b 6 Z O M N a X c 9 5 S t 8 U Q Y / v V o Q z H v 3 y u g G g v 2 w 7 t G + V / G k l i H 2 + 3 o V r f L r 9 5 q x j Z K y b 8 9 o Q C / G H P V t 8 b q c M l q c 0 w H J v c P I J Z Y s t + / W g u u + t + t w v b 2 8 E T N F F U 6 8 9 p 6 0 y X x R F x m N o T K 1 i J N w P 2 b 8 S B S w 0 N 2 I g j n j b J 9 d j 4 2 / O b + u z A I r P u g 6 J n Y n O M r 9 + n R o M o d X X g U r c c 8 e K I e V s H H G b q S o i z X s b x D 8 l w 9 9 2 z j G M R u 0 D i P w 4 v a e P 2 0 7 T b u C J G f k q P B + G K l n n T E s y 8 J + g A y h y w x Q / F i i I O Q N v F 0 z l z 3 v E J T v i a z O M x + D i 2 E S K D a B z E 7 e b i 7 Z Z Z h c v 4 r E 6 o / 9 R Q Q 6 L Z 6 8 c Z O 6 D w X k Q U L H l y x S y 9 C u x P t q M z 3 o g d n 7 R d 9 E I O 9 m s j b t 6 g C J F F L 0 D q y V G o b 6 F t 3 X N I l E Z S u g O V t p X d y F E 4 0 E + E 0 y Z m q S 8 Y K e j T h q + / L c 8 Y y q Q N A o 0 x O m b + 6 J R 4 i M E 9 L t C H D 3 N u 2 6 f L C 2 s i O d L c s I e W + c M y y t D t x H d a j 7 J K 9 Q K + X 2 I z q l 9 i R c 3 N O + T u h t m j B p z u X Z 3 F E y n m R g f i E f Y p q I Y Q x L 3 M i b b A + Q m Z l D w D T R 9 1 u i v G 1 q 5 e 7 r k 3 L E F 8 y c 2 9 c t 0 b 6 d 3 C z 7 / J 5 h X w D 4 z U 7 l 9 O l C 6 x K T m j S Y B N H V / 6 b c X S c z d S l G Q 1 A G Z k H b O / p N t D G q 6 U P 9 8 K J k g w A 2 N h y M e 8 8 O F 1 2 u 9 1 A 5 y 8 g z 5 d e T c X 8 X Y C M y t r o m Y v P h 4 0 O J 9 D l C N 6 R g p + 9 + D U y 5 3 m Z u Y Y z K M 7 2 e f p g j B n T n O h 6 / Z 3 i N z G g C w j K V R f V P P 7 P h s W D L 6 J m X 7 9 2 E 3 B K Q L L 8 Z I m 3 L D 8 C x I N f L + 0 3 o e v u q 0 K h e F C 7 S S 2 j 8 3 s O S W A M L c z q N v b H i 3 D 1 Y P j D I 7 7 0 y F Z p g Y U X U 0 6 b H x e o r B i G A t 3 s F u R X x R l P V m I q M f g v y F N 1 I o A d H y u H d M E R Z X A g k k f F y K p E g j i i Q m 6 F W 6 d M v I U b v n d A b D / + d N M O z A O J P 0 4 b + B W x H z T m o E W L y X E Y 3 n g M A P 2 f Z D n 4 w b R z O C V b U i m 3 3 D S C i p l a X C q C q x s f b 8 b f Q 9 d u M t y M 7 i k m h X U R 3 A F I j n E j d + t d X M a v o F U 3 X 2 q V n b 8 V 7 1 v 7 7 V x r f c C M p Q + K P / E p G m R O c 8 4 S Y A G v o 7 S F v H k y C S s j t e E S Z n v I Z i c 3 c N r N u O n F s v F M v V i F 4 i e V y F E e H j H P 7 p g S I 5 n l q 0 E j q 7 W U a y R S d d U d u L T d R o 8 y j P h 8 W k Y M a V X W M R Z T J O z m 1 s G l l + H N B 7 z W a N J 6 m 0 V h P c j 8 u B 8 h 1 l v n x + A / u s T p I / 8 Y G Y 9 G y x f k B y T e d 2 n Q V k B R 7 X 4 l 3 D l L 7 c 6 z d 4 P 6 C A B 9 Z h M z i J 1 c N v q H x g U e O x 6 I b 6 4 D D A r 7 6 k a Z D d A S 8 0 6 M Q 3 e 1 w 5 F C u y a M G 6 g p d g R r 8 3 7 g X d g s x h q 7 X z Q E f y i R U e q R 5 Y v m H 2 h 7 D m o Z U i p 4 Q F t 6 o 5 r x 7 W j o w a l 6 R f b 0 w s A t q P b n 3 y 5 C X m C N 8 p Q R g o H W H T I U O N u B Z T l T i u e 2 B V w G e 8 5 + M G K a W i P z L c F 9 U n k a z 5 1 d T f C w X 6 Y e A I 7 5 4 P F 0 X y n R Y p z w u I B G U G x Z Q I I G l B t 1 M N 1 E O x Y y f V w Q 7 q 4 t 7 t f 6 A i M 1 1 d a 3 v j F a R x H z y / A L 0 H c n a M J s 7 g U / B u / H B 4 F 9 C m b u 4 2 w R y z K l A i s N Q h u U u + k M k B 7 d B J P 3 2 1 5 Q c y I C s I 9 T Q I S Y i C j 2 2 l B + D V z e 8 e W N i 6 C e y w W R l R L L d v Z Y B e r t a Z I I e w D j + m D u / X M 9 4 i Q r 2 D b A M B J 2 b T L l d b w 9 w t V e M e K v g / y c f a R o 4 c E j 4 N j 7 5 b q 0 + 1 N o D 4 E + g u s w t 6 B 3 c x c S A R M b 3 s O 7 P n j Z T y C z X Z M x z f o p h A p H h 5 7 r z T T 5 e 3 t 1 e V 7 G T a 9 B V p 4 9 x j w v g V v F T Y / g n q z a h h 3 i D s 8 I p A m w H J x U E 4 j k g E w n / Y q g c C P Y f g r q A K q G I w p c a D s 1 T Z x U S h p 3 m v a p t 2 3 e f G R A L S 8 v W 8 w a t e T F o w t m q Q i d h Y c e n P T 2 S a s X 3 7 z r b N l y x H e L G r K L x 1 2 a S Y + X 6 Y B i T H S Z T A A 1 3 I 7 E Z q P X 5 / 6 / p R m 0 r i y 4 r X e o u 3 d a l y C i D e l G L + P i D x M O A o h b Z G Q z j k G w F 8 Z c X 9 6 X 9 + O L 3 f x J X d Q A r A L y c 1 9 2 4 K 9 4 q R g E 3 G H K y 6 z E d R O A M H O x l w 8 u u Z 6 g G 9 S 9 C 1 F G r S T / L D v I E p 8 l m G z v 3 G n T b r l v r W q 5 w h b A i C p y o 2 C e T u b v A v 8 1 s f 5 I d / L x q 6 m E R 2 Z t z J U q X d u d 1 K n 8 9 O H V a 1 4 7 n Z q L x E w e O R E j R f b 5 M D 1 4 x D n h U y d K 7 G F 8 i J 4 b 3 m k S Z I P / 2 4 o n t q o z 9 A q m i Q u z r V e u I W o z 8 s C N Q 4 4 X y o H f 2 W F N F w p B v u 6 5 d Z 4 4 3 7 p z y l e 9 L k 6 D x q / Z M X z Y X g H 8 f m Z U g m t P v 5 3 5 A E s x 9 k G a w o + P v 9 q q k J 9 5 z J 9 I G h E z M z M I G L i B 5 0 8 b 1 T u K W p 9 F i w e l 2 f D G y y j U g t H b 1 M Y 2 l I 4 W M u x 9 y 9 4 J n u q O q 4 o 7 Q 5 S W 6 9 J N 4 / D H f F D U L 6 G c u N M 2 0 u R o 0 J E x w / q l + o S n 0 n p 8 A X s m N q F a 9 p 6 Y u 5 8 x x f U p N r j 2 P a Y v F Q D s F v H 7 P d 8 x d e 1 V B N E D R 0 7 b X f / q M 8 a I B + F F + E V Q h o b G m H 3 1 / o e V 8 m z A / S M 4 d P w h K c U i O w 5 4 + h c G v g G D t b Q 2 u 7 O v U G I W n J 3 U + W R R v z K Q D 0 2 i 5 k M q 9 A T A w c S / c y 7 d G C D u 7 a S r 1 f E y + b E z 5 Z / 8 c I 3 Q z 1 v S Q q k 7 u 1 9 m o 1 L 8 M X B w S 2 l H L D C 8 v p m k R e v 4 b 0 S 0 P 8 m 7 G 8 f T 5 T x / q y L i 7 S 7 f t f V H r N j E 8 P 7 5 I u 0 Q B X k y R v C J B l 2 L j 3 8 0 Z h A u C T A 2 Z v n 2 u e I b B q N K U N U 4 b Z 5 M M P 1 z A o M h N X c f M K w q Q 6 7 B C d A h B 2 k W f / r v 9 4 s w O V w 0 U G M H o D m J b 5 f r F / 1 2 d Y m d t h j z o E x n v S J N o z 7 r v b z 8 y D + C W l A u z E C 6 Q D 5 Y M X Y x Q 5 B P 0 E 0 Z L g f Y h l w l V n 7 X r r 3 9 G D 9 w L f m h / o o l I 8 t Q B Y e q u X I 6 8 X R X G z o w K p e H h K o b 5 d f v J v D 3 H f k f U X D X H i m v o j T n y Y w 9 H x 4 1 r z r 2 j t J a r / P q r f e y G w 4 h 8 w J m K Y n B F e Z P y D T A y F v a I w Q H B 1 c N / I b w K b Z P F 4 D f M l K Y F w X 3 2 r 2 X N Y 9 G t C / 1 Z O o g l X 4 s A h i L J R 0 K y D w a M D z c V R h L c d 7 F A Y i j k 8 P 9 L x F + x u z S P r Q h C N m I j i f J o 0 S Z C R A 5 t J 4 b u j 8 x W H 8 C 5 4 B F F 2 F 5 O O r w R c Y b u a C v G g Q D b O i 8 v O V X D n 8 2 9 E u l C d o u v j g P Z b b 9 q a + n 2 t E I t J y x i l P C + 9 X l Z k V n j W z T y q X K z I S E M o A f R a W d p z n X + 1 P a 6 I j Z U i K S E X m w 6 t 5 O 7 r M E 9 A 8 d T e E D z x b G A Y f 3 N f 3 0 T 9 6 E H 6 c G i L U W 5 K A J z R m p B Z w L o Q b i C t e u Z k S Y t e 5 g U V 6 W 8 / n y k 7 n M b q l w 7 l 4 w q H 5 2 V j 8 + n u A N 4 q D N X V h S D D V 2 F v J G R T D G Y N Q 4 l A 4 Z R F 9 4 i 2 Z d e 6 m e g w 3 3 U N 6 7 N 4 1 c q Q q z A e f h X R x N G f J J Q y G A y 7 L H T k c x z 2 x o 4 j e 3 s s v 2 q 7 g q g z P S 7 P 5 f h S 9 n r 7 7 c v J B 7 T Z V L L h u I N p / n s f N A H W N 5 L a E Y d b F k r 2 d h c J 5 P A I N 7 S H c 1 / x w f t k M H U R e k t 6 I U O m h P 1 M d P e W l X y x Q P b L S z k H V t T W X D g l 2 a 4 a O v V e h u q S 8 z J o a i 3 g F j 8 / r V s X O h 3 w E f P N Z 9 i d d Q L 7 f L w m n p 2 r 5 B e j 9 K 5 N w v C L 0 5 n V B D i Z Z Y t w 1 J r R z l a o T / h P t u 6 0 l K O I y u J 9 D G t 1 0 u X P Y 4 V Y g G t F A x s n m D + O C C P I p t 0 R o w 1 j X g x R M p z c S E i P p J v 9 C 4 R N i 6 k A H G U 2 E 2 i 9 D A m k J u N F V 0 w X m C l 8 l l y P k F U L q W t r 9 1 F 4 h P N p z 1 D z L y c z G a r f G 9 q Z D 2 D T a p u 0 d K u g J i z Y 0 n z l u 8 u 9 1 0 q Q t j I G U j f P F X j w Y Y u H 7 s 3 8 R 0 4 + T H s d t 8 H z Y 9 U d F 7 C r 7 J g J c s K 6 A + B / P v 5 5 w v + f V k Y x c i 8 T r e u S + p 6 4 5 a 9 c o 5 B v / g F f w d u n 0 h E + H L s H d 0 v f A n M H u C K w r D f n V L w T q 7 r y J k d 3 6 T 2 S l v e R H z Y I p W Z f a J p d V N W 3 B v K H M g N g h z 1 o h m g J q L + a T z H K b c G u x 6 R d H 5 b w 7 z R z X E X k L T o 4 I k L M d J z 0 i N h + H L T C H + / a N 7 r E D Z 5 t J H o K W s 7 S Z j C i I / i a h f + D H K J 3 1 j J X H Q c i W w + T Q O D o x H w l f E O f e i G s + + 5 / i e 7 v H v j w y 9 W 1 y n k c d w X j m f R u t D w + S c z z z + B q z u U Q 8 y Z c I a w K L J K N / N 4 a g o K f F y o g 8 g P W E o 1 q e A x b m v Z F 3 L H m B 3 c t z U 4 9 + b m w O y A 2 6 n 3 Y s a 1 m H K 6 V o W j s G Z q F C j f n q 3 z j R c p R P L m 9 i z y 4 9 f f x 5 L u T L 2 e 6 e s 2 N R n + s Q M p F e I I 5 Z K V Q F / Y n d b q / 2 D 8 R j o V e O l x Y e C Z 1 g T F S l G q 7 B 1 k d u 0 s 8 q Q c a j Q Q x F h C 1 V v B 3 L r H + A u P U 4 3 E 9 c c T h 9 h j y t z S 9 v d 8 0 D 8 C v c s E t R 2 m G c S a 6 M 8 p q W k z k 5 v o k p 7 k 4 4 H M p 4 Y 9 p 7 y R x 0 d + 9 Z i a o f E z 8 j m + 9 D U R Y H m c 3 F D D V h g e o e d V a E 6 f Y + u / y Q 9 / J 1 P C I D E 3 v I m + Z 3 k C W X B O W / E J E c f r J H 8 b z s n K e i Z G m o K L 3 o E w c W P s C 9 A H M c w p y M o E Q c q j 4 9 h I 5 7 0 6 e l f o y k c a M Z g X 1 W 9 n M p j r 6 1 v 9 8 T 3 2 R n j k H K m O 7 A W r e F M B 4 d C g 0 c f K k 4 1 p 5 9 h i D 8 / h j s S + n 6 Y u P r f s q O 1 f l 1 3 G L k d D r N e o J b G 2 J d 1 t g r d 0 i u 6 J S / E c 2 G n q C A 8 h N P 7 w 7 H N Y V p k Q + 1 r 8 g N v j K 3 p 2 H 3 K b Y F f 9 1 3 W b n n U + t 0 N g 6 Y F N T T p j 0 p s 2 m 4 F v 2 A V v z H s b E K a a 9 L f u J w Y a H X X C Z 0 v 8 h a 5 v X d P c u E r R t 3 E w V X K w + i 7 e H Z a F j l b n C k t z u z N M U d K J 3 n X w T A c t v A / l w V 2 w D h 5 N e s o A X y c X o E z M u 6 G E K T u + F h H y g M X + W W N m S l G W L i j S M m H n Q t W F + E x S 4 R 4 k 0 X c k 4 K a F R 1 R N D p q W N 3 3 f Y + v l q g l a B R v 9 d x t H l 9 P I X d a r u P g s i e 0 f 3 V 6 W d U h S t p g r d Z y l m + Q W 2 Q d W 8 D k g 0 3 O L X s E Z O A 9 h F z d X V 3 t c / H Y J 3 N / T t x G p a c J U f l 8 q t j C 7 9 D t t v L W T C w D J Y n a C C 7 Q K h 7 8 d J 1 k r z m x j n p N s s V o A R 7 o 3 y V 3 W a 6 T g m K d 6 t g G s h b 8 H N Q p I J + Q O V D R o 8 Z g J s t y D n P E Q s 8 f z 1 I R j q k r 3 H J C R T B 8 G C v t M + o y V Q Q m D v j v c B Y U g j V A Q C l w L y l F J J 0 Y d D l / p E s 9 P 8 Z 8 v + T P L b / 0 w x 5 V Q t a x A o T m B j s 8 n K p m I e v 3 U S d e Y 4 I X t Q i w 6 i R F M X x 5 h m Z C / N Z C K k w 6 Y N 9 N R z d 9 W l 4 G 4 R F I c X + 9 n q 7 w 5 f L 6 O Q 8 h p L j P m 2 P q o i f 1 V + s 2 C R c h Y e 6 S p 2 Y a X 7 6 o N J 3 + Q s k 1 6 j Q X g O 2 3 i c v Q T d u V o k m F 9 W 3 i Y g V W k f z y m + n T K G I O C r v E z 1 N V w S h 1 L k l W Q K i 1 H y j t / O r c 3 z i 2 B o h 0 a 5 u w Q X P w s V m j e s 9 u w b 0 E 6 T l Q q G o G s M 8 K z y a h B E D W K F o o R 7 / r C H X H K d 1 m Z Q H u E i 4 E P X h 5 o L 5 w Z 6 c 4 H 8 v b h 7 v O X C m E F Q w H g S + O H 9 9 J Z N B p N e 5 D F 2 D C n r F v X E 0 L 8 f m p A I + S u e 7 c A e / h h a F U Y j + x s 2 Y U M N u j J j U v 3 B L 5 x W y c 6 g P 9 K b q e + 7 Y + B B 0 0 L l t k X 9 W a A s f P w J b Z q B M M t 2 q t w M H 6 W V k J C K I Q q p 6 E 8 l M z E S Z m Z Z t F a A n + a f a P X v i K 3 N 0 0 3 r m b 3 J E O z 4 W 3 8 / P P 0 d 4 e 9 K d 3 w v s K N c e s W m v 3 E 1 Z W 7 T J 4 u U I 7 Q U D W g c 8 2 + Z 7 k Z 0 R J 2 E I 3 O i 3 F B a 2 v v 2 e G a m A E 4 a 1 C r m r v / X 9 2 O o p d p P j q 0 A T 8 n t 8 6 W V n P B i / u W L L S b 8 G N d 7 q 4 + v u 5 b 7 y p d M 0 I 4 D T 4 Y 3 N m / G X A + E 6 4 J 0 r N O a t c b + D W H q w a 1 0 L L 8 Z + / J A H e A C c F w O q k U M g a E p P W 9 3 T 1 M h + P F 1 9 0 7 x G 4 X g J 9 u u m v L 6 m z 2 k n n 0 5 p S t 3 m v U g 9 i w / q V O A B X e q + x Y S 7 Y 8 L 8 d b s Z z e d 7 O X M g A B k O V 6 G Z k d y Q Q P s S z x X z e T R y S e t B d q R g 9 8 8 Y k o m A a B f q O Y E y C A D 1 m s 3 L 5 2 4 b A 8 h p n V 4 g z U N g d U S 1 Y D T D c W 4 H M b i 8 v u 2 G p R e z 2 M G Z P + R c 6 O w J m e m F 4 y a 1 4 I 4 C F u J m J l / K f n F 5 j 7 i C d u l O S M z E T C u z 9 4 C u e i 8 6 8 Z 3 t c 5 2 W D Z U 3 S w c R / e H Z A U P e P Z K i C z I U G C q p 5 t V h s n e 6 v L M Q D o k D B 0 Q B l + l k p a k n Q + 6 j F d a B b q v o j f J D 4 E I j n S v K e R 7 o G y J B L n 6 a j i K S J X 8 H b O Y R N U i d S S W a / h M r t 7 Y 4 m D W X W L d j j N 1 g / + k V F y Q v L P I O r f Q C V G r 7 Q b Z v F T W G S W j X D v C s K Y D x k C P F B 2 g o i 3 J + 0 o f v a r G / 3 p j A c U Y z y l f + S x V y Y 3 p 9 d 2 f 6 m E z 8 2 + n a m N d X Y c O P u V y O + 9 L j R c O e g c 5 m Q c o 4 z X f 2 O p b T 7 t h 7 p n L b s s / P q u L r 5 U x / T 4 n G y l H F i R f h N h Z p e C 2 R 9 a C T 6 u t A s m 1 g 1 N d y q H c U G h K d U V 5 W h P l 2 X h v u z c f 7 l 8 W q u n l n q G z v 3 T D n u e B w 9 K K 4 m 7 w 7 f G x k + G 1 q B O z 5 1 Q h e O b D h i L j 4 Z a b + M 3 b g 7 / 7 5 u V / l O H P h 2 3 j k z 4 P 2 I x n 8 i e 8 G w + 9 v I d 7 / V W / w T 0 z A f / z 1 3 b / 2 M P 5 3 / I 3 o J 4 q 0 C 1 g t J 0 f U J A 3 7 t q n L 6 R X c s 9 d + U 5 e + q h 4 G B L K a 9 / r h Z Z 1 N K y b U n o p a M I m D Q t E u S g G r F A J k R Q z R W P o r v y c A e D / X j / t J z q + P i N G U w o F R T G C x Q N Z a 2 b 8 Q O Y m i e g R d + O r 3 L G y O E N H a 9 G a o L 8 O H / 4 I p h K B q 6 A O A A i O A S / k C K 4 d 2 z M x Z x M 6 B z U N b u k K w 3 / B F z O U p 5 l s K z Y 5 g y u i B Q p F 2 s B k S L L Z t q Z z S 8 G Q p t D B L s Y P h I s J C 2 P u J / 8 2 Y R S O 4 2 e q 0 f 3 U 8 n D g o b 1 F 0 T D f x s X P 8 i e d k w f m i s w W L j e T I B i Z g C o o J Q 4 C k C h G 5 j V C Y X T Y q U n 3 6 M M K l s r 0 j K N m x + o W h 3 L k f 0 c a G u R T y A 6 x 2 L / Z + v a L D L m q 3 B O 2 h d A 9 z y / h B v h w c Q v D 7 n 3 Q 9 b 4 v 2 r 5 8 Q n T f 0 S H t y I H E M X K 8 5 l H + u p N t J X O e n K K m J b 0 L k d P V 4 7 I / Q w l z u r x B 5 J n f N z r u F H L 7 A k C P t Q l 6 l 0 2 t W i M d K b M T q / H X j 8 + C I Y 7 d h x K I 9 i d l D 4 w c e W h I L P + A v 8 e c j A 4 g O D i 8 5 y I R 2 e Q M v s x x G e o 8 8 t e d L w s 0 f 6 A / l n i C g r 8 D l P S a a y Z e f 0 w n q u U C u 0 W C E 5 S o r 7 v w R u V N H T n W B f 8 v b + W 2 t u Y 0 + 9 L L 5 i C M X F A g P Y 2 3 E N S G B o E W a K Y L 6 W H O 5 o B 0 x h 9 9 2 O d u n A D F o B f M k L e L b I x M s A f C g 7 l s 7 D k B S h o W 2 h 4 0 M v K e t i J b a Z d z 3 x / N R + R g b I + f y j G a n 7 / h k 9 3 s i q l l O 0 K q J R m E p P d F C F i 2 0 4 X / p a 9 i o Y d f R / e d V 6 D H p h o N I M R A 0 M 1 2 S f F t + u H C 5 l / 5 J V D / n V P T k g x x 4 c E d T B A x X n 4 0 p P w s O G M + V Q 0 C l 3 X c y L M 4 n n m a u w W C T h + F W E b d d 1 Z / F s V R v m m P u D R g j 3 U J l 5 S f J F Y V S r J e f 2 A c c a 2 s 6 H t E x l + Y 2 b o + o a 7 8 b b x T n x + G 7 P U p U n W E J o d 9 P f O P N L 3 D O Q t O Q M y H + Q 8 M V 5 2 n E j 0 T o 5 n a t v W J 2 Q v P g D v X N h b f e / b Y s m k c o o X 1 0 a x f E Z 9 6 h N 8 a H 2 t y A L m y G P x f G T + 7 1 9 A s P q I i P n 7 q T + Q C P / 3 N G O O B M r W A F A s E O z 1 5 r A p / w 8 4 a 1 u N R G v 2 b p n x E B y B 0 a Y n u o j P 6 m Q g a T R w t k k S h V 6 6 B 8 c 8 J q E D V 7 5 3 8 f 2 e K m 7 j + 5 + X O H E t p 5 P D V J c Q o / g P B r Y j Y R k G z 5 K S d f k Q V 3 8 H F Z Q S M s h g + 8 z U z 0 i y J w c Y 5 v W K P x 8 + 7 b p + w h 0 P l 9 q n d 6 E G 8 2 P P o s y x u t l C i B N n U E N y z F x u i 4 I m J z x N I 5 P m Z 0 h u e n j q + H L I 4 D m z j y 7 W V e e 7 y J N I N b u B w 5 h s S 9 U n s Z 6 8 1 e R 0 8 W A u A 1 j Z m 3 a M 6 9 I T z H a F / e l T w M G f z o p 0 1 + e W C F y m B 2 g / g d c S l f E v j D E M a q z b N 9 f d h H v A Y p + Q U p w n 1 v A D Q z 9 1 E p r Z y Q 0 k L h g j Z 1 l G G 6 v H p k x G G m 0 u 2 5 p p G U S x F 3 + 9 n J P 6 7 U + o h G 4 M l U l R u N Z j j Q k X 7 c g J 6 M C s J k M U n I 8 j 1 8 4 n f R j T K D R t q Z g m T j c g q I z 1 x W H z F M x S 3 D h 1 q s 3 i 3 Q E P z 3 Q b E w u O K y g d T h 0 L / J O q 0 b E N F i M 3 L p a Q v x j p W 8 P T Q S c N O B 4 z u D e L e Y 6 C W i G 6 8 Z y E T c H I 3 k K u s x n 4 u I 3 v h I Y h 4 u S i i 2 e w c o + u w g a 3 g 2 l G r e O s A 5 Q H z 8 6 6 f 1 u E q S Y r S l s R F p 3 8 a 5 t f N T 6 t m l n + I 4 L u L 6 d L k F + 8 j J 0 v S c g 2 I T M y 5 V + 7 1 E I a J r I a z j t t K B m Z 6 B d Y + i 7 P w 4 X t m 0 G t L n 1 e K P S V o W T 5 z N X 1 z P z T i 1 7 d Z i + 3 O x Z t z j C l m 2 N d m p h M 5 j Z R g w D w 3 7 a + S e j r G j b C d 7 4 q w T P H s 7 G 4 e Z q g b S / F 4 s N h k m h N a K j l M 1 E M 9 z R / j T U R U j 6 G b D Z n z 2 Y a 8 X 9 K B q a a 1 H D K 9 T y Y P 2 G F G R B a y a 4 J A 2 j N d y h H S 6 C F M C U I I r u A D / I V N c d z n 3 s j G U J L b q V + o J f Y W X l o h t e O j 3 N K k k C 2 t y q d H k m j / w s k r v M 1 D b p x N 0 i n J f g g x s P R o y F e 5 v 9 I Z G s w u K H A t t O C u w 1 n K A 2 k t + d o G I 9 y k l 8 X E 7 2 B j T 5 W 5 v V G 9 T U S v k H q w 7 c m 8 W j J 4 P v 5 X 0 3 q 4 T G W Y E G O z n t j L M Y E Y r x Q p O 4 + W 1 Y + b + 8 H u w o 6 d 5 R h h c O a / M n t c v Q v I z C R u Z S s + L h 8 g W Q l d f S E D f m v H V x Q 6 V N K 6 + f C 0 j 6 l z j e 8 B I i M i h G L d z k o L 4 + A s t X c E o 4 A t A a 1 7 Z R 4 6 T r p i u j f 7 8 n c 1 9 O q v 5 9 Q z 8 a V d r 7 u W 1 e N V Z 2 a S F p X 6 b a U U b b c A k B 2 c F t E b / 6 j H G J P X h H k j + 1 T f j H L I u X C r r 5 f V K F Q P z S m d b p w / Q D e 8 9 3 T y w J N b E K R A P z j I C s n C v E K q 5 d L B w Z 2 d O m m 8 7 P 2 a n h y l T 7 v q w R 7 l y D 3 h i k B z X S j t 4 X J M 3 Q F 1 6 v k 1 y p K t c P m B v s W h H e o A o b s Q b t t G D Z u T 6 S i O s A t 3 p s w r 4 / P L X m 1 j X m P W Y c z W + A U L c k v X 1 D P l 6 s p F c 6 e m e o F B / R O d w g W Q R m U t m / k R H 6 7 f X 4 L 2 o r 5 w g 7 a G 1 0 P 0 m 0 E V s N n 4 U / X R D E 7 9 7 V l n k P Z E W c D a I T H f + E L M i 7 F U g n + k n S G O x 5 I P 5 s g G N H h r m / 0 Y 7 l v 9 G o 1 f 2 f 6 M d U 1 u o H N B q z Q v i D 6 l K U h B Q + d N o 3 K + e 3 P 9 m y N I P c b 9 s E J Y n K S 9 I k q Y b / v P f O 3 r + X / n r y M 7 9 o t a 1 H i i 5 8 V f j 6 D e 4 R 9 3 R D A o P S i d c J z y T f / 1 i O M Y J C Q k t z d I w Y P x O 3 v / j V + R p x O c N h f + P f V 0 n 7 t p 0 O I R + f 6 L r 9 d g V O M h 8 h O d b n 8 N V d D l L u g c 7 8 3 Y H L 2 1 H n g b + W u s p 1 U Y q W K u r Q K H m 7 z G 7 n E v H b b L E 7 n s / 0 l W F W N d i 5 6 / A l G 6 P X 6 H e 9 Y h q A Z 2 N n i R 2 3 / k P f 2 p 3 q R g d 3 z j z I V X i R K f I t O C F Q Q u + u c U 1 n 1 b p Z R x t y O N t e Q b d w k b y D s m e q m / 2 c 5 2 c H W 0 X C l 1 v P z u C u u u I 4 v H u 1 4 8 K g 9 + u 5 4 8 0 y c H v M O t Q H h 8 D k T r L z i A 3 / P i q I E e 1 d g i S r t 9 G W D N 9 A 6 7 9 a X + / 1 T d E g R k x o a 1 t d S k P S Z r u U f + z + f p x V 0 q X D l P h A r M x H h E 1 f w y n J y P L v 5 y Z P A v r 5 H W a 8 7 P y I M 8 h 0 L T x B E A T N E S r U 6 B / C q 8 E L i 5 Z h X b q a u 3 b 4 g K G 1 / P r N 9 j a 1 Z v A K F F j 1 M c u c P q q z + o Q u R f W b c A r O 7 v e s R Y d M P o P P C F t 1 I 9 T s N h f t m m Y n v l a n I w O / I H n O x 0 G z 3 9 K G 9 v x Z t P E g E 5 5 g O U g y A V 7 u z U Z d f g Y h + O j 3 T H d f V s E j j t c d n Q d b N 6 6 S V y D I A 6 g C j N O w 9 G g 5 5 d F H a w J 6 l N h q c 3 J A v 3 s 5 l F E g 4 A Y 4 g B l s D 8 n 4 h V h 2 G E U 3 Y 5 f d 1 d c D a W D k h H 1 g 7 O d U t t F D 4 u U r v C B 0 A L D 8 w E Y P z m B h f t D R u u 6 j m / Y a L 2 F K N i K G d z L b v k C G J m i e A B d o Y A S a S N e 1 W b o 2 5 v B J g M Q S o f z p T 1 R r / 7 Q a 8 z u l M t 5 D 2 1 2 Y s U N G P 6 g B c f r Y h G 9 8 4 S A 8 g 7 5 w 8 h D d p P c L 8 O i m e 2 w i a n R o Q I v 8 6 T F 9 2 u h z l U L Q p L o M 9 d I V F x m Z B X C w n t E 0 L B D m O F V 7 / w S l q l h n + S h e K L d v c s i i + + U I 1 e n T 7 w L f v N P q e 1 o F 9 C p v Y a 8 o n 3 H b U A O w T P 9 m z c F U i q g t S 6 o c s 2 8 N 8 b c T 7 b C U o z + J U K T p + m f V P S b 7 4 4 o 9 7 t 4 D h k 3 N Z N 4 B Y B 4 A l 8 G 8 9 M 7 g C O c C b 0 / 7 R v c 9 h N o k 9 h N w f v 7 q s v 4 l p c c 2 W G M 6 5 T N d w f e e E P S I d A R 0 b 4 4 n O s B U u + t R M g Z B h v g w h 4 I 0 z s w C A y / X b d h f H n d x V H 2 k 3 0 i P G j 6 p A q g / m a l 1 I O f 6 L 1 t 9 P 0 f 2 R Z X U t x d b p v 6 r t x S U 6 C E a r 6 6 L o P K 8 g B t M / f q 4 t f P f v C / y S / + 9 9 7 f / 4 D n d v l X U X a E 3 A D A u i W V m f w r P I D 4 E w 6 A Q g x n G f m 9 O C Y z f T F 3 V / E K r v G 7 Z u 0 y x B T d / U S M / j g P C r M 5 W d U o 0 S u 5 3 j G b U m N E O 5 P M 5 o i + v 7 0 d f T u + 1 t f n 4 S R c d 2 9 Y + 5 i a 1 0 0 x n e t u B g b 0 F W F f A k w d e 1 T 6 Q l f / C Z 6 v p J w P l E P O X 7 C P N f N A Z C q l 6 8 W d v l a B 9 b Q 7 W I K I 8 P q t g T t z m + I S k F o K q S C p H F T / 5 x 8 t 3 v A u n U 7 Y E O 1 v f p q J u w c t 2 O 9 f I o 3 B k 7 C a t i C U N Z j T a H h J x x Z S K 4 W X 9 b / / 3 Z L C C k + S + K 9 f A n s m W r P w g B M d v j e O D 7 7 9 5 f L X F 3 G w b 0 T r D I z V 3 3 + F g C y a v z 5 P Q F w E g G + z b q 4 u s d f 7 l / F m j A Y Q s 2 E 7 9 K 7 / S K s J I x h n B i M V j 5 r 1 h u Q g x I y 9 b j u S D N q 0 + G X b R p / C G Z b 1 d O q o 9 0 P s I M d C i b h 6 y X b p 6 H 1 w d S j T b 6 n v C S P A X Y M s z G 1 h F t x I b u F p 7 9 p l + z v W 8 7 N m l o Y M R 5 b o F w a F G 7 U o 1 w 1 x d Z o + r t i H + d n f l Q H A W 8 u E H I v O w Y l o a f k S A M x n Q R L x J E B I 5 h K A b y j k E Z l Q E D / Z x / S I x Q 7 y 1 W M s l y f m 4 v F 7 Z i s h 2 V A 1 g z 6 w i z E s T A S g w B N 6 I 0 y n D K C q b 0 t C k C J I + a 8 t 6 N K 4 j m 5 z S J n D s i z 2 E c c 2 4 2 J c 5 i k 8 G S r P i X c F c K s D 8 c t 4 / r E C a J 7 j x h l j d w Z G w V L S e / 2 Q T M k C k K k h e 1 B a z g k P u I + W 1 a c L 9 a 1 m e y a M J z Q e w C 3 a X A P V s n p d E s 5 A Y E T s 5 K z R w g h Z C T 5 / e s X 9 P n l U M T T M b q m f h 8 2 7 x G j + I Y F m L r 8 p T / o I J c G q L / S 1 P 4 U p R b t s g x 6 8 3 E a Z A 4 H i i 7 M / z N u 4 f o q h N V x 3 b 6 G 9 w V B b E c 7 A M s Z d g I c Z 4 f S r x 5 2 A z w b t B U x 0 b P O u U G u v + 0 y q A / i C E J g + V q W M e Y n w H l C y H R 5 9 + 4 M h K 3 e T u V 6 C T 4 9 0 L u Y + I + 5 + I n 5 o a q 3 n t j 8 m U k Z C h A T w M Q A y A d h 6 d 7 / 6 X g 9 G P f 6 i V a 1 g 0 x 4 R 2 d L d 0 w h i D L x X Y / A V Z E j n A H J F v i K C j T Z k f e T S r 8 v M V b 4 O 3 T m J m o t j + T l z t H z p D c R 0 x g s t / D o 7 V T Y R b n v o o Y C A j T x C w g J Z m x C O o F r Y S 7 v m F r 8 y Y + R F j J 5 j 4 f Y t j v t n 5 + y t e 7 1 7 7 B j p v g 2 N H D n h N Z 4 o m 3 v P W Q R Z M 2 A k 9 a u p C e y O Q a 0 B W Z 1 X C E + 3 v t o 1 c y j u o P E P r k x d n d l j J z 0 p a d u i d q N V C K J w H l D w z M Q b Y k e v k j 9 6 B J w h S p x t 0 F J z O M 5 f g s A + z M V G e k A 6 E O D c v 4 0 u / H c g m 2 5 n f M V t c b C S h g B s 4 W c M B V b C Y d p f 7 Z p A I b y Y U T x B u l 1 s G a x u 7 6 1 f x + Y r a x j G J e f u z j 4 v C T w J m 8 s H a j x B a Z W d K p C 4 N Y B 4 / o S h F x Y u 2 J 1 T a i 5 Z X + C e 0 u w v F 0 k 3 8 C o P 8 Z f T d N Z C l K V h f i r x w j w g m 1 T Y Y 3 k p 6 1 9 + + p s M b L Q K H M H G Q D W t L n 3 8 u e f c 0 z f s z m T e X Q i 0 5 j 7 k k G B n I 8 f o E q y Y E 1 H I E d N A Q / x 6 c 5 U B 7 f O R d L T n 1 n H b Y M p 7 s d N J n B B p K A z c 0 x G / e c G m i X O f X r k V q s p S z C a S Q d t i r I 6 d s w C e j s R 3 1 S w J a K L 0 Y N V i d i g 2 z Z 1 t 9 C M S K 7 e v S D o 5 7 C 3 H w W U x r M K a M k B t u r i a H 4 i 0 w / Q F a X R l C 7 c u S C E B J 0 G Z q C L m O 7 d g 7 i B d O 5 G 2 b m D i G C e 8 2 M 2 B 0 9 f d t V y p A x r r U w r E f i K / a o 4 j Y Z x 4 5 l a 2 Q W h q + V / Y e 7 O u V b U t S / s H c Y H U c E k h I C K i I K B 3 I I U g I i K l v z 4 7 6 0 R x T u S J i M z I F p l f f p G t 7 d 3 2 2 m u t 1 x L m n G O M 3 p / e T L c 7 r 7 G w 5 w s 2 x k a 5 8 e 3 n H g e j Z E D A E J A H h 3 0 x A f N b D / T x p P H C u + O + 0 J Y D Y Z 7 D 9 8 R k e 5 C L 2 O 8 m 7 T W q m u 7 S f C U A j 3 u 8 T i B l T k 2 M C C U 7 N a / V b e A m g C q 4 F B Y B P + + R o g 5 J Y 2 v O D m R p h T l F O I j C W n 9 D s 1 Z 0 l s i H Z D h F E N i H s x R r d 2 X o 5 K k 9 z g 0 M 0 a s k 6 Y 4 G 0 8 G c U Y G C p I o L M r I 1 9 D V l B i o n q H v 2 2 w 0 6 Z p S / 9 v e + 7 Y Z G N I 1 t q 8 V B e 1 Q 7 z k B W 5 J s 3 Y Q J A W 5 d E f s F e S i E i d U j 0 6 T K o i U f M 7 1 V x d 0 K Q E + O 8 n x 3 E I O T V K 3 r z H p K v Q y T L S g C J 4 f a 2 q P A k m x u A K a c f M E L g D d u + O y P X m m / E y / g A K k 5 U 0 Q N + H b 2 Y 3 Q i + d H 8 N T 2 o h v 6 y x X x C X 7 C 9 1 f G p 3 l 2 V A B L y W h s Q X I x F o H K E w B B w C M G 5 H M q p n s S H D 7 m y 3 O 6 t s n w / L / J 3 H 3 k I a 5 t M E W C 9 t / / X C 6 G + J Q H / K 0 X 9 0 5 P 6 9 3 P Z / P / e n U L l / / d n + a m b y P 1 + m / X + 6 E F b + 9 b r 0 T z U L V d e f g n X S 6 L W a J Z 7 f N J X + A 8 V q b a 9 j p s i K o e N G / s C j P L P p i R o o j z v J L + Y s i a h c 8 j S y B O R P O y k s + S g C e k D 5 s S 3 3 V 9 i 9 j i + E j P Q / + / h E L A g t O r v Z X B 6 Z V g D w k o E B m + h X R r v g T N H e x d e V s r x y T I M f z m w K 4 i b I a z i + L E i E w U / D q D f E j a 5 3 a p b d G + 1 w P D a L 2 T d Q F C s x x r 4 K C 2 J a 2 + 7 s z 7 x Z b L T m i v 6 x 0 z l e b 7 h r 1 Q 7 T 2 3 0 f 6 / T R 4 q y 3 L N 2 z / 7 h l l g t v G m e 3 h i 7 P W 3 N 8 L o a / k w 5 I b 8 A t n q 6 D m W P v j L A T I u G 4 K C 4 I T G + h 2 p M E l Y V + M 6 m g u Y v b R 2 Y D m y F + v s i n q G r u f n Z D q Z o i r M I 5 G u v m L x x d H Y E V 5 u 4 U V s U z p C / 5 6 S 1 P p P L h F h C J 0 u t 4 o O v u H j f p 4 g x M K N p g O n O 2 e Q R v Y s j u U k w s j r W y x 9 z T T 6 W a t 1 N j b H C w 9 9 c C w 5 T d 9 / 6 k N n 1 / m 0 J 0 m k + n G b P / T e g g i l l U L i R f s 6 P O s 6 S x 1 N w O p c 5 l r F 4 / l o M c L c J 0 4 h L u a O a x i G d L 6 z X G 6 1 T l V z 0 P i L y T P j w c H r I D e 0 y e f d x e i 5 N 2 Q d w i 9 x S 8 r 4 4 Z / v 7 D J r y O Q 6 C e X 7 K N z M 2 / c 2 9 G p p P V M A 3 f m / c g e f a L d B D 0 U j t I e y 6 O T Y 4 i M 5 4 o 2 L K d 3 Z 0 c 8 P n / O v U I k R f w I k b k J m 0 l 3 i k 6 Q 9 m L o r R T o m 1 f 3 y P a 0 1 7 8 w B n Q c R 2 2 a J 4 m 6 I G e o w 2 c a f n y g + p K 3 j / g V G G q c z v D 8 T w 8 4 Q m Z f m 9 7 D Y U w Y X 4 O 7 w o 0 5 J s z 6 F U t E i z I K p R M 9 e l 9 P r s t z J K o v 0 D w j / r p v e G B V / O I 8 + f d J p p T 8 F d j H y X + Z 0 8 Z l n f 9 U T D f y e p 1 N d 1 d / 6 O d n v + E J e T v j m x 5 p a X y 7 F / j i Q C m l 9 H H m C X B c B W f L Q Q U U p G B h e W e / Y D W j M E h D i Z p 7 X P j i L L C T V l M b v o I s a j Q 6 p 9 f a c S a v M l l a v m 4 6 + e q E e M I B o a X 0 e m Q r / M Q / V + i 8 e u V N f 2 q g O c M g 9 c t 3 L 7 b u 7 l 5 0 6 / y p 0 7 1 m m 2 3 6 u m t + 7 o X H S E p R y 2 G F n D 5 g h c j F 0 z M j l R Q e 1 K S 4 h h 3 Z T H w E L u Q w H + P F y n f d 2 S E E M P 8 f W C S 1 1 h D w 9 + 0 h 7 5 B A q h J V L / t O R 6 R Z j 2 G b y D P 8 9 J j 7 M j g Z J 6 c O H O H M o U K q i M a Q 9 x E 7 E 1 B g 5 K E L e A 7 C p B R 5 L P 1 G u w C Z u f 1 B P M E 8 H 7 B z V b t i 6 U 0 W 6 w f K w h y y Q g P d P X X y O 9 d 6 j n l 9 A 7 O P F Q u a E p 0 Q V + y E G W P J u L + m m w W Z / + x 2 5 y B q p k 6 u S B Y J 4 V 3 R R c x k M z F 2 1 h K 7 K E H H K z a E 2 C C m N o 1 u o Q v w h C Q Q n D r E e k n l 7 f 6 k o 8 g O R a 9 c U J Q 8 K l B g i 3 O t V 8 W E S Q q B h Q N o Z M o B u A 2 a 9 t L / 7 3 6 n 6 y G m m m c d z M S H D D a F K n y U I 8 Z g i p Q d L Q E x j A V G 0 J 0 d G M f g x M + k D h M b x M v 3 w Y P C F I + T r / T L w a S t a h b X w D 3 w 7 E Y 7 / 4 6 9 k E Y K m o W n B f O 5 s S v c R U a q E X u 2 i / e H Q I k U P W w k J 1 H y z l d y j 3 z T O 3 h s B x u O x q d a r 9 J i j t M Z z h 7 q 2 r s z F q 7 m m w e 4 T J Y V y H j N y F G Q B t K V U q Z a v c 1 e T 9 u E g g 7 k D 5 P P H S 8 f H 2 k T 6 P q T n f x 4 h H o j d m Y U T S V / t Z g U d z l e v Z e I o l C v t W P 4 E s U v X Z U f w H 4 g V a i Q w a z i V n / b 0 L M L 0 j 9 0 o e o c O o z T F j i K P g s f P j m M e q + g R z i D r e X g V D a R 8 T d B 3 e 8 Q x o D 0 k p u S u M 2 i a R X A 6 H u w c o Z m N B + C K s q M X O j H r + S K T e k A H U j K v X N N u S e B t m K U 8 e v z C q 1 f n j Q P X E b 8 r y L Q j / o c b 4 H t C 7 O r 0 A S 9 8 w h 6 Q 1 x c G A U m 9 S 7 h u 4 q 5 r G Y W s N T i S m v Q u g H 5 v H 5 J a v 3 8 6 b E l Z 8 O 8 q C q 3 w I Z X C B K C S L A C c c 7 z q T i M a f V U T W B 0 X k g q t g O 0 T F A 3 V c w R j F Y 0 g 7 z P G R v Z z T 1 O B 4 S 6 7 3 q l C K o P 5 v v S T 2 e D v I a v H L l 0 R X c I K R A a h 0 a S Z 4 e Z s 0 J X 9 R v b t 5 T o 5 X Y 3 H 2 K P p f k i 2 w a G a p U L / n B 2 Y H 6 k C Z R 2 M f 0 k / K W 1 6 Y C a 6 B q e m U M h B f 9 v S C 7 D Q T e + b m F E E n a E x 0 q R 2 I e I Z q w R 5 D u V z 1 N U 7 o T g k Q y J Q l F G H W q j 0 9 v K W m L H K x m D 7 T t e N q i n D Z P m h m S m I I 3 i J k X c Z U L a b Y F I d k Y B f 8 S 1 S 8 K B q h g 7 P U f D O u v s 2 X d V 8 9 u e D j d 7 6 J 8 l 9 V C K / t Q D O K T S 2 u c F E e X 7 h K H T G G q z L U m 0 + 1 r V j V F A j 8 K r r 3 X T y o Z v L V p z b w T H T u K k g C w Y + d M A A g H a z b i k L t I m 3 0 A 6 V q + D m 5 e D t h D h Y x J V U 3 g p C I Y O / 5 h 5 G r U P 9 a G c Y T S J t / q 7 u 0 m j 0 2 m l E / I t r k m y i y k s e Q R D q o V y E 5 Y F s F M U t d 3 w o S U p 4 c o p B Z A r N T d m D F 1 O 3 R 9 v D + e D 9 d q x 9 K S 6 6 O e r c n Z s C j s v 7 u 9 m 6 t 7 d L r o W k I 9 z f f 3 C C j P F 1 3 V x 8 W B S O k N d e E N c a Y d 7 y B U r U P e N 8 o 2 / g d + t H 1 C Z A B S q p j C p o / V E s X h h 7 k U c 3 l Y h v R z M 8 D i m a O G m d C L M 4 J V v m x S d u j A c X H C 7 C G A F + l k 6 y 6 Q o B 5 T R T X J q Y V y 1 e v k e S 6 K R h Y a D B R / Q g Y X F 9 y 4 I L / J p Q 5 + u 7 k d e t D 2 U E 8 w h P E F w s L a S G 8 n g / K K o A 8 0 + Z P z v U U n d 4 v i B T I G d h y Z M h 0 Q 1 R X o 9 3 o H I o R 5 S t M E w G O m B A F 4 J L b F Y e + 1 N 2 + h 3 7 Q e 3 P X c A W S Y u 7 n n x x O w r J / 0 n s s B e g f M a g x w a e c F 0 z s 2 E a / I n n n z K f e J t v 6 e A + C p f b r L M n t o h y W V h c b w U Y X Z 7 u m y X b Y l d R e R 2 G i 6 G Q A 5 w o L d Y + H w 4 z / L B 1 Y j 5 H n f w Q L 5 R L t R H y x n f M 3 m 1 W n q W q J 1 m c N h 0 x u H P O g v X 0 n d v A Q K t p o P h P M 2 H O v I q H 2 B m 7 V 7 I 3 T D 4 m U Z p f e q + 4 d B n v U J 0 4 U k B z p 4 M H M x j 9 v a w I t s / D N / S 1 H n + v k F s j M 7 z z E k n a r G Z I a x j S B W E u 2 r 3 S E A i H A s O E n K G / h W k C e M m s A k O R 0 G h / Z 5 I J + p e z y m L 7 L D m 5 C x o c U x p B I P m D r A R K 6 w C E e 4 w 2 1 f s o D N Q L O / O v c n Q F e G U h t D L 1 X E 7 + e z Y H R 9 0 J z c Z a C d q W G o P l / I a 0 H s z B J c u c 3 g w L z j e 1 1 J l A + P 6 f N j 3 S P / u v g 8 g s A F V 5 / e v 6 f 7 F T Z E r G H i l n Y f i M Y A d w a e N m A r A h Z p S z c r a a Y E V b f F 9 o d a 4 8 R Z M z S J K j 3 v Q E B 5 d s t L B x R t V i e s Z q q h 5 n X I 9 1 O v 2 f u X Z U F u O 8 7 R 0 s D O Q O 1 K 6 H p N x v S / Z + R I H O + v 1 S k n y g k s q i + g + R V g 3 l 9 b + s O 4 s 7 7 5 s I 8 v G g + x e D m 8 s 4 C K N u f z Y A k X c N K b b t j g m C h e n e 3 w 4 I w O i E S T K k M O 0 V z W t a 4 P y V m v B Y S / n T J i z 1 c 4 + 3 w 9 9 J I e v X i y / b n 9 R D C 8 + e L J 3 R r N 7 O p t P b M T 5 S H 2 H t l 8 I 9 Z n N k D U A F l X g G D P 3 m o h s P J t M u O K L E l v 9 d C O b M 6 P n 4 3 X I l I B H r T n F w e U N A P O 6 o w m C e x I R g Z + C i 7 S K g E 3 L U p h r K T x P S / p B Q 7 Y / O I 4 w B u a G o I v E N E m 3 p 8 H f U 5 e U J u k w W l P + / Q U g 5 J B 8 x i 8 P X t i 1 s S T d C b 7 P e Q s 5 K V X L 2 H 6 4 9 5 0 p H m C u 1 f N N y 3 A O Q 7 X F 8 Q 0 p O D m h Q 9 D 8 A 4 3 L 1 W 9 0 / G e b b k u Z W 2 a H h W u g 0 k z H 2 8 W 7 d o D e X m K 0 D 9 q q y J 3 / T B N V t 4 0 g Y N G + W p R Q 7 A J Y T j W a y v V r A d 0 w G i l / N k I f l z 8 Y h B Z G s h 3 x Z 8 L j O p i + e i T t + A L 0 1 M u Q E c 9 n s E b O r 7 i 9 o 5 2 j + Z P d P p 7 3 G 7 B o z j c W x X j v u K z 2 k 5 v I z o g S z L X B C 2 J l + c m N A n K Q D G z / 8 V + a i f P Y 5 I J z X C D k t k E X n o E 5 V 6 B U g 8 F V O F W P Q g N r E e s U 8 K I r Q a b D N H f K R m f f S G f b Y v t X o q X s e k X z 5 f F U v y + P E / O X n 7 1 u Y M H v q 6 T N 7 x S q G H x Y 8 I + I y g m c u 4 v U Q j G 7 X G M l A F p 2 t + b a l l 7 x j q f J 5 2 / w 9 7 2 h F E S N z 7 H F h s q p w 1 X B q C f T L o b 7 p D n H B 3 m 5 / T V p s / i f T j y g X 1 A L i Q V U D m I g d I N w X 1 d + p y r 1 r C z d n l / 6 J n 0 n F 0 P C d v a D / o 8 C 9 v t N n j x u P b F L Z f L W Q c w 6 U K 7 E H c 3 W L b 2 f H t 3 7 l E E V n U f 1 x A q I J h 0 e e 9 0 V h 2 Q 4 p c z w + F + J Z o c H f 8 O n W / Q + X 2 s Y t 5 U A J 0 q H Y u Q 7 u 0 9 d b J M b f u e P h / 3 h N 3 V X 4 u f v 8 / w W t 0 T / 4 o G A Y g a Z L 3 / P w 3 C 3 0 p t / 7 1 W 1 P 8 u D Y I H j b C s 3 t 4 r U q Y w N q s a + S T X i C U C R e 8 / o G X 4 T 6 h w / 7 1 P 6 s + f q w 4 6 M G t A L D Q w f 0 X P x K z v b y p h + f B X w S 3 Q v c T p K l 5 O + Z + U b U I K K x V 4 R V G G 5 u 4 R J T H z C s L 9 8 8 3 D K b / j 7 1 v q b X w Z j F K A 7 2 H O N h k g S T 2 m v 2 9 z s F x b h h / w 8 j 0 p 4 A M F 2 2 5 v J / Q W h N L s b E p V w 9 5 I S R 7 W + l r m I x J G + c c / / h 7 u X A 0 5 j + V n 0 K R W m D b M b v M D r g n x s z k 5 g 6 G k + c w D s 9 G 9 8 u r w v v L P W i / b H b c P n U V B k r J K L k d l c 7 f y Y P f R / j x R / u e J J k 2 m 8 U R Q k s L J A Z / V C a E d k z Y 5 O F B + 4 M 7 d k H / 0 Q s X t A 2 2 L y e N M C 1 4 u 9 u y 1 G 8 a R G 8 2 J S A E b B n p u q S + l b E 5 i I C e P t 6 t L B L r / l x f / N 8 + z v q G K v f 3 N 7 6 2 v 9 y 9 P x O P F k x L x x u P t B v z V f 3 4 S + U h e / r x P S k B N q a 3 P k s E i I X 5 g C w V p 5 S c e v q R Y 4 I P 7 h / f T I y q X + N U r k c g t 9 3 b k Q F + H D I I r y 1 T I b u T T S b 9 e V 9 c e h Y 9 U l i k F 7 / L P k 8 v u + s m x Q 9 / g w Q F W E h E c Y O e e 7 S 2 U q v J N Q J + 7 0 j k 1 S 2 U t p 7 l r J 5 S x c R o e 7 u 4 e P c w + 5 l q / Z R G W B g a F C z E f 2 2 J D e P 8 8 m 0 L R Q F k A y e r G H i I s G T l k / A a X v 0 F X C Y O F U t 7 S Z Z W s i i C g Y f Y O E r Q h i l T r P w P 9 P 7 + G G v N 0 f p U l P F Y z f 7 m 1 s b x 9 0 x v o y e T r + 7 2 s y E 0 Z j x D j F x W U W A 6 e B 0 l T 6 1 z q + Y N g 9 O / e F S a + w C m A B d X p M W R C R M u a R I j r 5 y + I y w m 6 Z C A u Z W S m Y a 3 G w H i 1 X I N 5 j a w P m j A h f l v T C E / W h 6 A k k + T + e c G + y B E U A / / K w v 9 / R q L w v + X 1 H F f E P o a R Q O w j n h 7 3 3 h x v G I g a q 2 7 8 / H G 4 / X 3 + 5 V v + 3 / L q / i c E H f / Z r + c / K h j h X P a 7 5 j G j Y v z i O t X V r i E 3 F y p N I g u N B / L 5 y t F 8 + W 4 Z 6 D T 2 + 3 h w w W l B E 9 A k T m 1 y I B y W u E Q 8 0 O o z y f d 5 6 3 9 A 1 d 4 6 B A 1 w J e H V w 4 Q b r W u G 5 Y T / v o f 5 A f G 1 z A B t H R 9 c 4 h X g Z 5 R I C x g X c l 9 u D y c I G f 3 p Q 5 7 T / C r u e h I N F P L C I z J Q P 0 u J 0 I 9 O p u a G L + G F 3 k m l A c d P T R F g C y L 8 f n c N B x s W W O Q / N h c b O s 5 i u 8 t Y R K H b y v Z z X e 7 k 4 Q j H 0 O g b I 6 Z v N 8 S 0 s x R P 2 S K Q Q g 0 0 t X o G 5 0 p K u X P z 0 f i R / Y o h u t h g Q n q L b c b 0 5 n 6 5 A e v t D O l P Q T T g 4 s 3 Y T 8 z N L D E w h r M b W B w q j j U R j Q c f c O A K w S Z L X 9 W t A Q H G M 4 L M r J 7 n S e 3 2 2 X h F s N b B + H a s m P d 6 p r l 0 6 m I C C u 4 e z Y O g 8 H E 2 f d X S T Z z c l g j Z A o x 2 Q 9 q 7 8 e Z F s y 6 V N Q K 7 M H + + 9 E A b 6 B 2 V 4 4 T k u I w R F U g s e B F q j V K N G b R Q 3 a t e q e l Z 7 a D R B h n h c D B V M R D w c a x s k m T W 2 c 0 G v J 3 P s a A D k v 1 s j k Z o e z B I A j u 2 Y a r m e m A V t 6 t c s A w m q A Z I S B 2 U H J H z X T N J q 5 Y m J h / k H E A Q / i H Z s z A 7 7 e b V M N 9 + b O R X F Z D 1 0 1 8 9 6 / M O J E d 5 8 h d Y g + E / 2 K v I J Z 9 g U K A 6 B C + a s 8 9 2 y d k U m 4 v k i Y d 4 L 0 m Y T k 1 G V O J A r Y x Q M x S Q l s / N 7 q p N y 0 w B Z o D e A D 0 D 1 d X l 5 o i y A s K B 0 + Y o b h A A j w b x P q h a q j t e L W P Y t S e + P D O 7 0 z Y Z a 5 h W t t I I T Y 9 W v F p E I 8 E i D f 8 B g q k R e C S J p w h U + e z j H 2 U 4 h V 5 j y 9 L Q x 1 t B Y B r K K j m Q N s N Y w U / 0 J R 9 r D W 3 b N Q x O O 9 C N r j M + A 7 A Z l i t 6 3 M + r 4 Y B V U 9 0 q O C Q i I 9 u L b z Q v h G y c O B T O l Q Y 4 1 B m a 9 D N 7 R l j Q o / I 4 i I o r Q D O i T a N s Y V G 9 f n 7 P g 6 o w A j r f 5 y 2 D u H N I k O H h 0 K c z m C g j r i m d v Q + O l b z 2 P u b f F 4 E E u n + 7 Z X Y t j 6 v N y U O 8 t u n y 7 t + d C w u 8 l 2 Z F s O v j D T 7 g t 8 S 1 s I 0 Y B L D 2 F I Y / b q 6 g l f w 2 5 w + Z r B x 1 m Z x v S a Z D J 0 L h O 0 Q C V 0 F Q H u + z 4 W b u T 4 M d b s n 0 i T R V p 7 h K B x H 4 H R 1 2 i t 2 I d D I M m 5 v 1 N c K A I R 5 j c O c + 2 8 X K z w y P f q t 0 r C u g u Y O l M i W a B 5 9 G v E 4 n T 1 V X x z + S P h 2 P B O Q n z i h a C G 5 S 6 M 9 u E l 9 7 l r S 7 e K Y X k H c k C i Y + / G 0 t E J C U z O K l C p s f j O d I Z S M 0 T z K B h F M 1 g 0 p e / P f i / H a H o k l 3 3 p 1 s 4 R H h F d h w 9 3 6 u G k m 4 L T M b j V Q C e v r 8 C 4 W W J e n P 6 K x 6 X I X c H r + R S / s q 3 6 v x y R q e 2 4 L q h 9 o c S d p a T 3 X E J 2 4 A y C / D f k g + U B m W t w t Q t T J j n A a / s K v m G I s 7 t O z 9 t 5 1 / 1 Q V m f c F 5 H K H M U Z Q Q 0 i C 5 u 6 k n E x E Q D J z u C I K 4 w i F F 6 E f k P 2 4 x a 4 O H 4 k K a z 5 r p n u C / 6 l p q + r f k U X 8 F G i z L + s U / D P 0 V u P v L p 4 P X Q 4 S E x B z G K S Q O E X i t E i K B f B I B V M c Q z G 3 t Y i X l n g a g 2 F f F 4 t F k e k O b z 3 1 Y g R d o I u l S e 2 p D T P j o E x c 1 + q Q P N J A y l u T 4 G F 4 / t T E 4 A B K J H d S x G 5 s N M 1 V C m 5 a w k o n P 3 2 F 9 M t j R f p / d / Z W d T m r 6 g c T M g n U B L + a 8 W c 5 9 W Z c Y Y z 7 r o e i W i M V + Y Q e Q t J B x i K w q W F j Q 8 o S t 6 k w 9 Y i L A N L Y f 9 9 s 2 X 7 B v h 3 M 3 / D h 4 t s w 7 O w P w n u s + e + P T F X l P Q X 1 D l S J 1 X D Y L n 2 o w L i c I j 3 j V J 9 O C s U M 1 1 H 6 D Z M T i m W o n o I f U h i U z L a 9 w Y C 4 B P z f 5 k u 4 s 9 j p e N s j J v G 5 M G p C F d t i V u f t 7 3 L d b V l 6 O h + o F s 7 c T C d e o 8 F k z 2 3 f R N H 6 2 x o C e 8 V b E F z 3 4 2 D K G V / / R f 8 l J V E A h v V T X b l t o 1 p L 7 G K D e 0 N w j j N U 5 S O q J 1 N o n S d v w 9 K a B 8 1 k M Q m q M Q w e 8 8 / J R h d Q F S C K y G S O D 7 x y W o 3 w J J v Y u H o k f 0 x p w R 3 U z T V W Y i t m B a + h A D b f J s j f c 5 S p E S 7 9 5 P 7 3 d I 1 L k 6 F 7 d 5 U L H J U 1 B e z V 3 U D y a + Y R z + M G C 3 I Y 6 8 I 8 b u g H j / e y f R u U e P v l G A 6 H t i H e K P N C r e 9 k W x c t F o q g M o o L G K o Q a i p d s 9 0 a q 3 H f s L 3 o N r k Q k W 8 I n i 4 O p t H R z U O 7 P 5 o 0 m D D b A / G t G x V d Y A w K A K P m 2 0 H f b 9 6 j E c 7 J I U 7 A M e J J i m O g P 0 k d 3 9 W F z N Z h U Z J Q f H C I 1 m a h A m c w y V G / v X H 1 m 6 s 1 R i 1 W 4 V s b o 5 q U / n n L 3 0 P Y p R T h X w T b 5 6 U p 2 f l 1 q 7 / Q p D g 5 9 k v 9 4 L 2 j O x W M Y M J W c 2 f g L c Q 7 a h o t A H Z N l 1 3 W Y C l 5 q 6 L 0 c 3 P b W L p o + k J 3 e g w T E K C F h 4 B L E F h z D u e G F U e n O C X K 3 1 C / x x j Q d C n x K j u 8 G w f b T 8 k S C q / z F A B 4 w x t 2 P Y 9 I c m c A c + d 3 k W 8 w N Y N 9 x b t B c l Z k 6 6 j S i I + W a e w c F x o c x / C d H / X F 9 z 7 N l e B A 6 F O i 1 y 3 D B y q z F v 4 c 3 W C Y V A g w H k q F 7 s H 7 O a f Q Y B O 5 X c 8 / H I U a I z 3 e v n g 4 Z P D + j C Y Y n Z r b Y y a Y B q j o g X c i 4 m Z 5 J 2 p U x O R j i O 5 x O + a i / F K 5 K t e e h 5 Y C T c 9 C B B l O I h J E 1 Q i K t i U a + u 1 1 D J z p s j G C i b o 8 D v 5 e a N t 1 w y 3 X 6 C i b y i P f p c D o g K U c E r Q o p x e O E R r d N 0 O 4 7 q / y x p W v g E p X y + 7 Y B T r F 0 7 Y 5 A J 2 t j X l j M o / M P 7 O I A T y M g K M U 9 f j T M 3 K R r e I S T y u + t j W P Z K i 0 f F y Y 2 b 9 w 5 g r x K n k l Y X 3 p I Y A k q Y P e E 7 E h t V v P s 0 I E A X V B W + O w R D 3 k M t Y j i r z U h H a 7 U j p 4 L M S k z H 0 w T d j M W m P 0 8 g J K M t x u w U 5 i J c r M w R R r P R H W f r O K p x P i N g n q 6 V 7 9 r y K n f w d B g + r C M 0 / L 9 k E d G s F P B Z T d k s h P T m O v u D w j S b H f S 2 a R C Q u T t P J Z h L C / L 4 y 5 f m a M H p 9 / r O + K + f N w z Z Y W u l a O F I b b 0 H D / j d K 2 p l + Q M s u 9 m p 2 j 7 v B y E m 0 L c d p N u H A / p G e 3 t T T N b K 5 E L f D Z 4 s p Q P B b D y H H X H Z + z f X 9 Q 4 b h F S q l t p 7 K s L K 1 K j e x E 7 w z v N a i O 0 8 4 A p 7 h W U l l k U 1 R w s r w B d / T 4 B 5 L k k t n 5 i 3 e G i S I 7 W O X 1 Q P + M L w D k Y Y e z p O H 5 l h J 9 i H A + w 3 B l g S I i + s V q 1 o v V 1 f N E B Y j L k l g D W 5 Y B 5 3 Q a 4 U o + z i 8 k 6 8 L D S z 8 Y x V i W / g B r 1 1 2 d y S V W z F I L W / V 4 Y x q G e X X 5 T 7 / d m k e b 5 9 3 u u 3 F 2 p y d V E 6 p H L i p x C E x g o y d b g T T y L J + Z i + 6 u f r t / U v e u I H 7 i b r e v z u I D 3 v e A b J I o P U A 0 0 8 a 6 B p l h z w F j c + 4 z x p a F T 3 A x U L / A u + A G z P 3 5 f p / Q L v j f U u k R f u 1 d E s K x V w X 9 X p 6 G x A I i T i 6 E G g j + x z x j 0 6 s 3 6 x 4 p Y P p 7 8 G 8 5 h k Y 4 + D B q v f 2 O l I v + U 2 u 8 t l c f I X v 5 j o + J R Z v P q X r Z r 1 O r / Y X P Q / 6 m G 2 v + q x M W U V 9 m i 7 F o K u f a w n J J q c T b 4 i 1 P q 3 + h t / t c z m / 1 d A c + / m y m 9 t i 2 D J Z + v J G f h B s E Z C / O C n C h f X b e H D y O s G B P h q 0 l H 1 3 R 7 i h z h + g s 3 Z 6 R z M 0 O 1 P z Q 4 V k V O u R t S 4 x 4 M m 9 m 9 g c t l k h + K q I / d x s n p 3 D X V j y L V G x Y C X J b 0 X P K 2 R 3 9 f P h C E Q x J 5 5 O M b Z d b n 7 A h g J 5 U h 9 T 7 e 8 6 N 9 6 f y 4 T H V M l O 7 x s 5 d 0 k r 1 J I P l N m t u 1 u J 9 2 M N N d Y b f 4 8 y j I 7 6 I 2 6 O 3 J W k 5 + 9 z N J 2 T 9 c H x z y f C m v p / 9 n f 9 5 F T S e Q + G n 3 U 0 O 5 k P 5 1 Z S / r v 8 E l s T m u P c 6 G m X t k t R 5 x X + M d C O r w g a I O W g M f m h r z 1 f D 9 5 + I 0 5 o 3 m v U e F v L n z 9 z s o R Q K x G T g m K p 1 c b W e P D G M v L p t P s j k 4 w e P i P y t e t n g x r 6 I l z T B I w U e m m L P L 9 k 8 C e B 7 2 A v J q y 9 Y 4 T 4 T 6 B k 7 y r f S F 1 t u 6 v 5 I l g v 3 2 z B z Z / Q m L / x F 2 i m 9 t C G B 1 V 1 A Z J W 7 q N q j H c r m D K R V K S w U 4 6 R 7 x z z P W H R 2 f m x / h s P b R h c / r 2 q n J J Z K V i 3 I M y k t u z 8 v 9 J n 3 Q 6 y Q f N 5 x 2 9 e 1 Y J H g M 1 z U u Y Z E d S O y K w E O 4 U T D D 6 z x 0 D y r 6 7 b h t 8 E X W n N T V H l w 6 5 y K Q g M A 4 i P e s t n s F 7 h 6 o M g B 4 A E N 6 x r g 9 Q h R J g c r g 4 s h o C O u X V 4 T s e h O Z o R m 8 H S V O d 5 j 0 u i 8 E M u 7 U V C m M w c V s z i A x s J Y 9 y K j Z I 7 H N 4 B 5 O f R F a z Y z R y f b O l K o X G s L m 0 d W v G M 7 j X b G l 3 4 J e o 2 O Q y X c O z g A Y E q C J W B o I u a G S R A b s G Z O 4 E L F 2 O K C + v 0 L p h o D 8 F T U O l j M / f R 8 o Q A s y D 0 r u l r L J z 6 m 2 O H F H L v A R q A V l o D y Q q H 4 G b B 1 c 3 h 3 v A P t 1 j J u E 5 z L M 5 N o W E J I P W + z i o 5 F a B 4 u z E u 6 l I C w R r M / 8 N m x u q 8 a x P S l i C 9 M Q z G 8 R + k 7 i H V K G G c f e X m D T 0 Y a j R l H I B B / T v L v t w A g Z 9 L Q Y r p U + h e l J p g N m y 1 n X S j Z q W O r p i 7 A w K O r m P Q C E l P p D Z Y z 7 Y E u f O X I b A L / D L x O 9 v N y F x e X T 6 j Z u z M F 5 J 4 U p v E H 0 9 M P N J V F g c I K 2 o B 0 L F x r Z D M E F y H n S f x i 7 7 + d M U X S k K m f 2 5 j m Y 1 J O P t c J c l n s W X y d 9 H g S M R A F P z M G 4 g a e r a K A p N 6 q p V X B Q o w 9 p B Z d D + Z b L n Q 6 I M 1 A 0 y h F p o z G v x e D e m / K q M E A v 2 d j l x Y y L 4 S a R t 0 a 0 k B + g a / D 8 c S 3 w d f 5 r r g + A i N D C 6 x X F c + C B / h u 5 Z g R C W 2 9 0 8 u P x N H u / N j b Q V M o 7 q v A O S M J o 5 6 q 4 d N p X 8 f l V A / M A R J + Z E g o 8 r X w r s F R M d u h p f E f D L F X 3 0 h / 1 f h / d T 5 2 6 d V 8 y Y H 8 / e o l Z X G I 4 6 Z Q S a p h K w V k E o c f m B Z 5 6 e C + M z T S m i O q A q C z d C T E B J W S 8 Q z b N a 5 e C i p I 9 F v T J l L y z 4 7 2 / T G d U + N A K A q u t 4 U y k G Y h C z i t h N j 8 9 G s A z z P a P p C T E 8 f 5 6 h b / T + V u 3 y b m S r a p S 1 J p o S e 3 l s 1 g l 5 Q 5 i y v m A 1 a W o A s w e b m A p u O W P z Z 4 E 4 0 9 8 c g d u W C K 4 U 4 l A D 2 A 1 L W N W r z e 4 t b i v n F T R J u L Q C k l 5 Z H a v E c j W 0 O C 9 s A t p / C B d 3 P Z X w k G 6 6 B W Z x R T r U 3 o a f O G 5 e R Q e L F v j d o J T t L 0 d g / A g P g L + e f v 0 n 2 h C T Q p i M G w 1 l X / J C 0 z Z d a w E 8 J 3 b E w + q F V O e l p D d D M Q 1 u f n y 7 g E Q w E E p 7 z J n g I c w E / B L d T 9 P P W j v A 1 6 M D R + A V K k 6 M t d y w 5 1 E w A e W F z i I u S F u i J Y X u k / 4 O Q Z j q 5 o B K x H e 9 L g F t A 6 b K K o c 4 F y a U k P z C L 0 9 9 p c p 6 Z G A 7 0 1 D y Y g 7 T l Q Q 6 Y T + w A p + c q 0 P h D 9 P y 1 z q i L i 4 e 9 2 / h 4 z 2 f D 6 G U z 5 E y 0 y z 7 5 X V w d 0 J m 0 H 4 E / w Q C F 8 u f 8 Q e d J j R U f r U H 5 D n s d F Q x R 2 / 7 4 3 + u E 9 n v V I O b S m D D J S + V E 1 8 y 4 o e A T 0 K f a U A r C V K H R e Y A v H a M R 5 e R E w A U + 6 Y i S c 5 / q / T v N 6 p N H D S b P g s S t 9 6 Q r F h m 8 i u 9 6 P N c N E 0 4 7 g 3 T o f D 9 o Y r F 8 n L 5 I R 8 k h v 2 l 6 K 6 5 A 9 3 B T 1 M T Y Z Z 2 q H p 0 z 3 e Y G P d r U / / u P m H k H 7 o R J R u L S O 4 b z W 1 K / Y H O e V A 9 b n + o M H E O Q p h m l Y m S 4 k B 9 w x G 9 f e J 7 9 7 H 4 T f t H k P S 6 1 f P u i f y + j m w A N p m n g 4 X 7 5 2 8 D F g d z h s e k 3 v O 2 D S s C U I L u 8 n 1 N X 4 U o 8 A B Q O D X a s n p N + n l C 4 e U 8 / J Y W P n Q N h D J V y U j + g H R F o V Y A C x G L e 9 5 3 Z g w 4 f p L l t q / H A 0 r E C b + M 1 g A 6 8 K / k a 3 W / o 9 x F v 8 r O z l w Z l p O O b u e n f 4 Q B u T j H 8 N G 9 O d Q D e 3 0 n 0 P 1 p K y H a s x G v P 8 l / M D / r R X G P 4 3 8 y X 3 4 Y 4 l c K s c Y n 9 e / H p j 5 5 8 + w c m X U i d m K a a d Z z o G f z z t s + H c 2 O B 1 b S 4 D y B m H B r 7 0 m u h j Q j C 0 c s L w d A + U S 5 N f L j c o 5 J M 1 P 1 E f Q q d z I w E 6 m O h / z U 2 X 0 c v Q T S P X G a + T G W E + X 6 p O c u x 8 B 3 p C 7 I P b i y H B g g 8 N b r D a a n w D 7 O g B 2 C p 8 w m q M d c e O x V 6 r I 4 t X 4 7 i s k z R e 2 Y y p / H c H 0 8 t 0 T N P g U T s / F p Q H w H E 8 R / 8 1 T F L m w R m c g D w 8 9 E 0 j L J l W 3 y R v V k D 8 + x B m X g e I A e 5 B J l s 4 T D x S J Z y z X J F e N q G M f B w m Y b 7 V A 5 A X O 5 r p F V q C 6 W s 0 b M + B k g 5 / 9 y 3 s o S O H 4 x Z k f T 4 B c X i C / L t D 0 w Y u t u W 2 C u T 7 e A N z Y 1 c 0 k 3 z q 5 X W l u 4 s y s 8 / t X W K y 1 M x 4 J Z 9 X 1 0 / j E P 9 G L g 8 + F f W B d / g q v K 2 D Y R h p d W Y F V u t 8 P k D L U 1 Z Z k 5 + S 4 g Y f 3 s O F / v Z D P P Z v E h n G 0 K u u o L j v 5 n n l r D O C J 0 9 j u / B s P c S g T n T g e B Q R o U X d N 2 G v 1 X b p F w t x S j n G u x i D D 5 + z 1 v Q 3 9 0 y A N 1 + R I l Q b v Z e x T 3 R W / C v 0 E G e d o 8 o S M k f j 9 O e D o T H Z z G L 0 x S D m R 2 5 8 H e t 8 3 z j / Y M Z B b l L T W U r i n B k b 1 d V T 1 v V x + d 7 R r A R N 1 o w a e O g v R d H 4 I B N F 7 E 9 L D N T r c c V h 9 n 9 4 8 Z N F X / V t U G z S 1 v U t w 3 j B h Z 4 d w F Y 8 + 8 q 7 G L h A F S 4 g D q O d n C v 3 C 8 n M s s V O v s 9 H n Y P Q S h M J + 6 j d B y l V f Y T n e i t H 8 b f c I o 2 k 6 5 B Z d g i c v Y K Y G D I G 5 J T q + u / I X B A V V M T F c H t o z P T k z a O w f 4 K y r h E e Y N w M I n 5 n C Z 6 p 6 e 7 a 4 u w Z g c 6 d p U T W + L F T q H K I 5 y Y v H h R / S v Y 8 M i j y Q u Z J A B N / 8 y r P j R 3 B o 4 X 4 w K y M e g T Z P q 7 f z o r h P K i A R 4 v Y 5 t Y P 9 u V 3 f E 8 I N E j B 6 r b c 8 g t q A S N p q g w j 4 e L z z / s d p P u n Q E Z D k N 8 f v o i B 1 1 1 s w Y 1 S g l y b Y z w 8 2 1 5 i H i C 4 Z + E e / Q 8 f 9 w X E y D C U 7 t X u u D m p Z Y f C w P R J d c W 5 U S / S Q N m x n U 7 B Q v 8 n H 5 7 g H y y b 8 p v C p 1 T j 4 M v s T u H P v y / f 8 x E E B e X g O f M T h C 8 C J g t q L o x B u N u y n y x O L 2 3 i Q u i n + a M 0 F E t c y 0 K W u c L x O 1 8 G F 7 3 M D W 4 F s b F k X E w D 5 2 L 0 / e 2 Z 4 d 4 N x h O P 3 9 r 7 p W m s Z 0 y 2 6 g L y 9 4 4 s C K N f u A A 1 1 / m 4 e d G z Y Q Y q E H t + 6 I Y f i K A 1 v N s y V K X 1 f K / e S u m h i X t 8 f 9 3 c 8 i M Y 3 9 2 F g e J B B 7 y d + Z 4 P 8 O d q S N z l d w j z v T 9 j T M u J k u m Y O p r J 2 x 3 u h 0 B c E I o Z m P I 6 K L o n v 2 7 c X r c Z S E + o e j Z H q F e 1 h V / f 4 q N P r r q 7 M P E 6 z k H i H l x d 7 Z v R u / / 0 m L C J E b t 7 p f l D d D 6 Y d 6 b t D B w x O f N K X I H l d O I r x h P y C F D 6 p q s c r 9 W I O c m B M P f I J F R P m 1 B B i 9 H v Q I M k X l R 8 Y r F 7 N 1 M / r / r N G i j 1 R Y w N M V 6 h Z + Y 1 O p B E + C C t 6 + p 6 D k W 8 Q l n J 8 C h 3 6 O Z / M t 6 d b M 3 r 4 P U z / O M I t p x a h h n z e 2 r 5 S b X s p n S d w 5 A 0 P H x g G K y i 9 + k u g J c w 2 p T T T 2 f L e t O x N 4 O W L 5 Y u + N c 7 6 w H r / n e M J c k b + P v d o 9 d b 8 L f e o Y 7 G m 7 U W s X 3 / p B H 6 T B I v u v 4 x / l R R d 1 p f y j 4 D n 7 3 U T / 7 N V F / / n H l 8 r 0 C J C b w + M m k l e c 1 / / x L 9 K 1 p U X e K R j 3 b C f H C G a Q W c H u r j O x 1 7 z F 9 H M 3 5 e O / v 9 Y Q f Q f D O d L R p A x t r + K z R C s Q k w p 8 B 4 l u I F Q Q P w i 9 G w m G E I B g P u n P 2 i 4 B w n V B Q w c y 7 4 S P T S B S C q G m 5 W s / c / N n I 0 3 S Z / J P Y I 5 X m 6 J 3 k K 2 b z 7 4 3 n 4 C s j n f 6 0 X E e a t Y B u 3 w 4 k v k I P R 1 Z L d y l Y g y / G R v 2 4 a t A H M D E g N U a B C 2 f c T r 0 8 p k q 1 G c X 1 i 4 D H D q e T L G 4 Q 4 k 4 b T m h t C Y W W 5 R c j 2 Y z i 2 1 E J b X P s 5 k Z 0 8 l H r W p J q 7 9 3 k K P e D 1 f x R l T 4 f M A A P f t 9 P Q w + t S + 9 8 + e P J m r t W / 1 t O 7 9 2 E L Q T f 7 9 8 m 0 c B 6 3 E g O m X R p s e v X 0 I O 1 s P l v / F 0 y 9 b 7 O E W K w T k u 8 i t 1 4 9 g a n g r 0 C h 6 E c 4 1 3 Y k B 3 R Q 8 F 9 M l w z + y K K c D s 9 Q + t 5 3 r T H e U W 3 P F J D w l o i 6 V k I w 6 j N D 5 s O Y Z K M 4 p 6 t z p S M 1 9 + B g 6 B g r v w / 3 V n P j 2 + i l f 4 e z f f y r / r D U F R T 9 n 3 z j Q Z g V p 8 I F 7 s P P y j B Q P r W Y Q z 0 q 4 s 5 Z C A r N N H 2 w 9 k N p 2 8 z i n 9 7 5 D 4 U + f g S J l t p 8 J o a f W 6 X 6 b I w i 3 C y y D S O 3 r a L d A V g Q s i f C h 7 X u V S g i E k I e w Y p n Y S e l V p b 3 f 0 0 8 v a L f 1 b t k 8 3 G W / 3 V k c z D g E Q G 5 8 O I N N + N i k m 0 d 1 + 5 n G E C K c 5 a S g R w l U C D Z J o c V 8 I 3 A 1 M B b m C k X m L R G R 9 w h 3 3 4 W C B T I c 0 7 T 5 4 k P / Y t o 6 x 0 f n z d y A H X W 5 C o k U P / l m / S r J B l z K o j q U u P K 5 1 0 S t a + n W j z t s M 3 f Y n f M z n S z h A Z R n 7 + z s j l t r x y o r s R J p a 4 w A 5 Y o 7 X Y Y O Q X R l D j S k j k N t R g e c o 9 w 6 B H V l i F u U g p L 5 f j E I e 9 g C I i n R S i R G 4 y 7 L n A 8 K s D s q P U n A 8 O G 4 W j M d x 6 f o w O F Y O m y 3 E a Z 3 z b z F h + f 7 u + 5 z Z o b T 5 T c w 5 G 4 5 P H b u r 2 k w G / 9 E U t N N O k A t r L / O 1 j E P 4 0 2 T d V G a / 9 h y w + 9 Z 8 s t D P t O H m 9 f L M 2 K 6 u T 6 5 o L h D / g n e 2 o A u V 4 j x K e z J f z n I v K e a s I i K c C 6 E V T d s Z B f v e r K a J z F 7 2 / v y P H s H 5 1 O r g D E g + x U z P 0 a 8 r V f J E R Z H U h U Q X C Q j N t 2 5 R X Q f h i 1 8 W w E l + O Y X y X J f O w N 5 F Z T S H H H x I U K U 4 + m o I e C v 0 H I A R h E K h r S Z F K 4 z M U E T y H q 9 W r b F u 3 / k m D y P Z y B g W q j H v p v t 6 f m s T 3 K h t C a H U 0 O 3 6 U o J E 2 T Q a h a s D k I 0 o m t z A K A J o V s a o c K d M L H P e g E T W E p P / W M P I r x Q f s 7 D f N 2 a z + a o I J 9 p G M 1 X C 0 l T D q S O D p A n W u f w b p 0 y 4 D o 0 V + l e T T y / j 8 2 Y Y 7 5 Q I u 3 N T Z b S F X C 0 u 6 y Z d d v s D u 2 0 A C L H 1 h T O D d p H b 2 H m u l c F 1 q w 3 k C V l K r f Y a V P 2 n P x s i L N k N K C s K x 1 U B i L s 7 N t R 1 Z 7 K C e P x A 4 + + S E S Y e k P M q L 6 e / X j r F d H f 5 V p M 7 G a W e z z r d c 0 r d m N / b p j S P 8 L T 3 a T E M Y a a 6 / g + k T 3 u c X h A Y k s 8 X W 8 2 M 4 0 t P o i e 1 H X m f a 8 n g a b f K P L m U l y C g J Z r G e l v L v K s k t 9 L Q r 5 o w C J / R W o u u Q I Q i Z / Z Z z E y N 0 j 4 0 Y 2 + d f T a 9 + b j l v g 5 D m K A k n x P y + P A X H G i n M M 6 J z X k d S F n s F Q w p w D R / X 3 s M 2 R B 1 j 3 r F M j g 2 y F r z h S S F M y n M z N 7 Q I Z / 2 v 2 B u 3 m 0 t g F L G 9 U r h g u F e 0 Y 9 8 3 K l A U B M 9 i g q 4 Y y M 2 o D F F 8 n o 1 B 2 W e C v S c V y s 3 9 7 5 / u l Q g P D X S y X P R W P 9 i n s F T B G i + 1 I f r e v H A x 3 i I L P e O d r x U B / g S A y y p 5 E e z v V j a 9 X P e + S A 5 S M u g P Y k p 0 E u L P 4 J a b p o 9 R f K h V p d 6 v Y L Y W 9 d K F D Q c S 6 A O X g / 0 R 8 C d T B 9 U / W d k Y R 7 7 h y Q f H 0 7 e D N o D X K k 3 T j X G w o y A d H 8 g g N x x R 7 a l m g g t 8 e 3 d 0 5 B D d e b Z H S 4 y 3 U 7 8 G f p f a S U 5 w 2 M Y o i f i U + K 4 T 9 o 6 9 Y I L D f s S u f f H B X k D A g W X r 0 p n M h K d a F 4 Q 9 n C H L v 4 Z 8 b t D d / G J / 0 l n x 1 l 6 + c v 0 O N 3 7 i q i a y 0 x E U g t P H I G w H 3 G 2 Q X b Y O H C D N 1 U J q b 5 O n D v a P r d V 3 J b 3 p q P c t 5 M C 6 x S 1 6 W w T V 0 3 i F v I L P r K T p b 7 4 o 4 U H N 5 + S x 2 b b 7 I J y b L n t 3 B E w S r E i n H 9 B t U Z u i W L c 2 X T 6 r g C f e g + y Z w c I 4 M r p g V Q j h W k l g Q Y X G 3 H b 4 O h m D W i H + A z 1 2 G 3 f A Q 2 e Z x + 1 z o o J 1 u L 3 Z o Q i o 8 n Y 2 4 6 P f D 9 o R Z R v g S G T M r G v Q i h G + Q P D u t x a y E W z Y Z X 0 H L s 9 3 Z / 7 M 7 0 l / b F S t l o D / z s T v J D B z 5 L + o R e N B o B 1 Q N o o A e W E w 2 q o k O B f H K E i e r 0 E F 7 Q a 5 r j U w J 8 3 / 2 8 n D k s g P 0 v n 9 7 d d Z o V 8 5 N D N F c I k T 2 y a + b f k 3 B e W M s h 9 b j d M n i o V 5 f 5 f b T v 5 6 j o h V B / 6 j / Y A o P s + g 3 3 2 5 s B 1 Q / s B b Q i b S n t 4 s o I J m N L 8 M E o p s 1 G R N J s U + a D B G 9 m Y 5 / 8 0 7 z j y g L t T v T 1 V X s 5 H U w 3 g z 4 p 3 P x 8 O z q n d u + 4 3 3 f Q d 8 f N I 1 R V C C A / A M E G g Y H w S 7 k T h R G K l w j X x j y B 6 D 2 / c M 2 + Q x j u A 2 T c t E 3 p o c t t + 7 j l C T t 1 j p v P r h H 2 / R c t 6 s B / n Z q k w b e G 5 R e u M M S m S h V Q h R f M q 2 D v c i h P a E Q v Q l y q P l / p C i G O w n 5 g + y O S q i 4 c V D n U q u x l 2 E d s t e 7 s i R A a m 5 X 0 m g i 7 R 8 a M l P n o 1 J d I 5 z M t e 7 E D 4 a L 4 W / w y H w N j 9 n 5 O / 5 t 7 x P B C A 4 s a U F p T 7 C N i E o i N l o C C G 8 F y k m q g t O 3 o j Q Y H 8 Y U i Q R Q y U X R u 4 v P 3 + Y j S 8 u D 1 X + m k V D o S r M E t + l 6 x d x Y + g f w c N B N k B 0 S o C k F U a u J p A b x 8 j 5 u z s x H w X u 6 2 j + f C K Y A 5 9 d P x L D K 7 H e s g X v S G k x O + E / q Y l 0 w 7 w F x M X t 3 q B w 8 j z L l H + 0 z V V S n C N f 5 8 A t V x s l + O C 5 3 e Y T t T 8 9 O E u x R s i f 6 Q 2 Q A 1 4 m q D a x k a q 2 k Q L 7 Q 7 m + I F f C X / k 0 t 9 f A a j / t a O U H p 0 / p N V 7 W 8 S 3 x H U B Y S g 7 M C V p h F l 3 o N F F f N o N s m K v M G H A Q Q C I G l J C 1 R 2 Z k A s 2 X x / a S T e a k A 2 D Y a j F F V m j 6 e 3 a 3 r V 9 N k g J w m 5 n C b y A p R M e 7 c 7 U g k Y V k 5 m A e g 6 A m 6 T + J b O R 3 F b n h U E j 4 E 6 G S 6 H q z w h + C L b Q z Q N 3 S 0 Z X 1 7 i T c P X V u C b 1 S q M L 2 8 b 8 s R 1 g t e h F y j E U V 2 2 3 g 4 h 9 h / h k r k K c z 2 G z J U W V U S d d p A K 4 r z d B 7 l R r d l o S o x o G Q f 6 8 m w r 4 Y T o g L z k n s C w k Z 4 A c u n N T X i x z 8 f 9 c C 6 D 8 u N M h 5 t y e W 7 h H R S Q s U E f 3 A c l 3 n B 2 B c 6 5 h Z Y a h 9 y x 1 N k B z J K w Q y B r 6 u 4 S 2 s i S O 6 8 b D C l + 5 y 9 a C 4 P 0 R Q Y t D i x R a U p v Q M w a C S q 9 m G c 6 h A f H h N N D 5 m u L Z 8 Q n p I e b d A Y U I Z B E 7 X l N V m b a w P X 0 u T d S w t v z k E v m v Z P t S D o f 4 R u Z U g z k Q s L u B B Y 7 x t V K 1 a + + Y c 4 c p F q C 8 O x i T 0 3 9 f v + t 5 h o A c W F o v C a W V u f O B v 4 s w T W n 3 Y r c e E s z b o U r B s e B 5 d y p 5 p S k 1 A t k j H Q / j 5 s C k 8 D M O y S 5 L S d f O i V 1 2 Z i x + x Q d i z S n I 9 o I 0 1 X M U P C c W V I 9 9 B L b 9 b m W d c D T 4 E l P 6 B 8 x S X L w K k u h E T s w Q a h O K c S P Q 9 a z E g l R s 0 K a y a 3 P t j F O f t 1 o 4 x C M Q Q 5 A M b 3 X P G s c r z f f z U m 5 3 g / y O 2 3 L G e f O 5 Q 7 y R w c d E 1 t B L 5 1 E q 1 3 c f I z T j C 7 B J X b Y A H A N C c R 7 C t j E r Q F h N w f d W z / 0 7 D s / G K b t N m i Y 4 R R k h u 8 c G m g M x A F D L 8 2 V o A T Z I E T H H c V M z G q C 9 7 E e K V R 1 S g / 5 R d n b 9 S W M 9 8 F 7 Q q K b 6 L H A 2 m O 2 c 0 f w Z l b m X x 3 7 / X o t s p 9 c 2 z J P 4 g 3 T O h R U k V H H v p t 6 X 6 G 9 D e 9 n 9 e C s 6 Z t 5 b 8 O f e Q S 7 f K Z 7 O b 7 Q K z d x c i v B c i O r H L N E 2 z G H X H u B B m m D I Q L e k n u V J q e i + + 9 p 2 1 O 3 Y 3 h e i m W p K 8 r 0 2 w h D V A a 2 p j 8 R I 3 8 l E 1 p R X r I M 9 9 G k / q F L / w t J l L y z Y O g H W X p F V Z Z I 5 + p m 8 i + 4 6 g n 5 r n A e y d s I P q U e N c W / 8 C n 9 l x 4 E w c / 4 Z x A k y n 8 G Q Z P 6 z 4 M g l O G y + u c P p T + D o D + A 6 v / C A q p J + 6 t B E F i s R h N I w r / h C 5 V N p m f g f C 9 P 3 Q + o k + 0 9 3 v 0 G u o l k 9 X N 4 N s s P q Q N G C 1 W 2 C h R 0 3 O w R E G 1 1 w t y d G d f A n D h 2 v 5 i t b D e p Q i 6 / H I M d X L f q N c Z 1 f C B x D a t k Q r I Q p L + l T w q 9 S D l y x A d 0 / z C 4 D U m 3 o H h 7 8 J + f G g e d W T U k f s 4 h f x A O y r b U k w 8 c 8 V 9 G l Y t / H g c I 8 g n t g N i N K / y L U c z O 5 u A v k U k u L 2 C U O R C o e P 7 8 f T w / G J c i w j G Q i 4 i i + r 9 7 L W Z v 9 h 7 Y r p B g n a J l J B t y T Y v q D V i e k A n o w z h C 5 N Q 9 l + 6 Y J R 3 2 L + B i 7 T 9 Q 6 w c E o u e u m M f j r 7 6 A f c X 5 G v I r u g g A h Y z h L o 2 B y J E g Y 5 7 j I 6 o J H 5 7 y 6 h N A m O o k h u O b 3 u f M A f D c u M P e i K x 2 9 3 s 1 F M E i I c g b 4 l P X A A G Q Y y 3 5 J b 9 m x A a E 2 u b P / 2 9 s U J G B R U Z n A Q A u K G V 8 Q D z l M R / / / J + Q x e q 4 O / 6 x K j P J 5 r 0 H O 7 l Q 5 M O f u C N 1 e 2 s H h m 4 l X d b k N s K y G M x / f u o w W h L v D M L o 8 3 j E B I n Q 6 w M o J p e P 9 O w J 2 X 2 N b l F e 9 J O + c / O l x o + r L 6 G D + L V F b 9 p F f y z + s I Y G 7 y W E S H + 1 7 P 0 x Y p o T / L 2 H f 2 o w / / X 8 G w s a 7 u H V e N l h 1 Q P P 6 h + b y / 9 s u k R / 9 F 8 2 l y f t h N d 2 / 0 t f D j 2 6 / 0 q t 0 3 / D W 9 n 9 6 T y L 8 t p 5 h n x v b S 7 j H v z j y P y v 9 A n 9 a f 3 / U 3 N 5 0 v 6 K x o 1 r S f M / / 0 z q h q b S o 3 M T P s p A w H r l y G v U p U A 7 d 0 x j Y b p K T Z g I y i O J e H J Y r T F 0 K m P 0 R G 9 n q r K C h 1 B Q G y Y b w O B q S A t e S O z v x j 9 4 N O + 0 9 W Q 3 M A z e S G i 8 L 2 1 w b a U N Y u Y g D q z q 7 x b H G M 8 i h X V O P G M g P f X d D J a 0 o t 1 W 5 r a F f Q s O b s 7 J h 4 q / j E 6 + p C F b / C B K 9 I I s 6 K Q f 0 Q C F x C X 7 R h 8 e Z v J N 8 T P g R 4 M l K / 1 5 g C f W 2 O N u X W P 1 P j u 6 x O N L 2 e Q C 7 r a G 5 J p a v + b 8 d G v J H 1 l L X E f i P I 7 7 z 3 1 B + x e Q 4 t 8 + C g s D 9 C O J Y F e S 9 8 b v g r M 6 H k U 8 R / v L 5 Z 8 f g 8 1 p D c P 6 f 3 g E r P E 0 O P / k i Y 5 r 4 p 6 v / c 8 o Q 3 o R D s L 7 / o 5 e I B K + P v l K i V T n + v G y a Z H + x Z 6 + a B M o S I c A h K b f S C 7 h u t Y O + h 8 X K p S l S D A g s W q d W y r + x Q l i 0 Z p s d 3 h P R 3 O h u 0 t 7 e b 4 w e c P 5 e d o 7 1 A 4 t X A 5 s l h k A L 3 y D r s 5 U 2 m X U c J Z O 0 A U t 7 H P 3 p g d 0 l C a 0 L Z i s 3 Z U F o p S a 3 8 E y Q m X f c H n t 7 h Y V a r 8 t m y M J L w p Z A p L T L l p a I P T K V c x I v 0 Y 6 T 4 / o 7 N U A S P 3 g Z 6 D 6 F E W W c x 4 R 1 Q v 0 z H G 8 v l V E Z S c w Q 1 y F x F A s V 3 3 e n D s i i 9 B c 6 D 0 o i s o W 1 B c V X o + z C A 4 z I m n L a 6 Q z r d S 9 t b N 7 5 b M B o G B k s q c f v J N T F l 7 F V D 2 B l U s L I L g n e o A G N p L P D H a 4 9 c x z Q i Y b / f u g y Q / G j A r G N d R 4 l x E B g f S r 1 8 a x D C B m v Y g 7 A t e U 7 D j p 7 0 S Y k o Z x O X I c Y N d C B B 2 N j y 9 4 c L f n 8 z z 3 h v M G W h 8 z z D w 5 A n 5 1 H t w 2 W t w P K S Q U F 5 P f h g b g o R 8 1 O J 3 y 7 V 6 k g l z t E U R W D c 6 U R 9 r + 6 q s t / 3 3 v A c z j 6 z M l U L D S u G U K u B / x c z 9 M w S D h p k M v M A d / Z U s 1 g Z 1 D d f z c 5 P 7 r i 4 l 7 n N Z n u 2 6 s X a p f n 0 g a e q C b K 6 D y h T A V S J o e U 2 Y k m B 7 y m Q Y 8 R 3 U L 8 k P D O + s o 4 r b T l M 8 w x s y 1 z 0 p x b A O N O B v I 6 i H C l p P 8 C z R l Z A y P q 7 c G e C V f p L R r r Q g 2 G x s s h 6 F z r o f r D t 1 c u h J p a r i c h + t j 3 8 r m Z S t W a 0 c d j T V y 4 f j L w C M L D x T E v I 9 C d 0 o i F t E 6 7 u P I b X w 0 e 0 q o j Q h n X 4 e i A Z A c V + g z s t / U L f f r 3 R 2 H c S v d r H 7 b O I Z K U r d n I O r G N R 9 F u / W 7 P r 0 A p r V 1 d e O N S L r A F y K t D U r E 3 m n b U Q G I b f B O b n 0 E T 0 F 2 E d t m P S V Y C K 9 u A U 4 y W d 4 A y n K D n 4 h p t 5 L y b h d + + E e b 4 2 9 o 6 N N n d L x 5 D C w A a E g Z f X M L v 4 W 6 g k O u 8 L t 7 u X Q 1 0 j + E T z 1 s Q H d Q m i G B T w a 8 6 / g U Q x p p o F G O l 0 M n V j w v 7 n 7 p Y 5 q G 8 n v Z n p f b M 7 p / r o j 1 A d a 9 K u v 2 I 6 o 1 A 7 2 b 7 0 F 1 3 X G A q 0 X z h 4 C 6 1 y X c q A T I m V R g 4 0 t l V F E Q / T W l O Y P e q g x v m J q u C 0 / f L 4 j 1 v N 6 c X / I t h O J 0 u B c m V Q 0 k 0 Z + f r J 7 v c b l A j G d G g C j j 1 n M S 4 u g + Y H u p x A T Z 1 l W 5 8 Q B a D S t Y d 7 b I e g P I H t T l R C s W e Z v g V D k e R z N C j t M 6 u 4 a g R 8 s K g K F L t 0 P W 9 o x U E Y l L Q r D w z U 0 G B Q R u s T v / u X z X d a D d 0 S m y O O S C r O A g Y O A f h H 7 C H C O E h K O m P Q J U H s 1 b M Z t J 1 Y 1 c t H V X R y w g W 7 3 i X + B R k w T e D z p K A W p q N 3 1 2 r y D C F J H 7 F b I J K y h B 2 Y C B w p C j u l C y r P O F Q w S 5 L E z n m 2 X T 5 w b y x o e 2 x 9 L l 7 y z f N O / M c t i W e 7 n a q 9 f v Q x V Z d H R N A o R u s M t 1 E b x w y J L m W E z B L 6 o g p r 8 i K A 8 w P d b d j L 7 Z d / z S 3 / K x t h Z P F c + 3 O w S q B Y B / s j s A X v d 7 V S n N d t w Z b m h 0 / y x 3 t o m j P o o H t F 4 / O I p e 6 8 c b R M F 4 R m 5 4 K D N f t Q W g 3 Z U R V c 3 d T i a T V Z q Z A 8 9 u k b 0 M r a U 2 o u d F i o e x c p z W R r q d + o L r 9 N H 3 2 Y Z z v x u j i 8 P p y A f X F y F w f j F / J 7 w R y v D k / B L y x f e 0 x / E d h k q T j J 8 Q A k / M 6 J Y c p k 3 m 1 L y j x 4 f b S u R 7 L A i E x A s l E s M 8 E P G N Z h X 4 P J K j y y J i L E J K u k t v 0 g C 5 m A 1 y E 4 G M c d N t b z N s S W 6 B 5 9 1 U X g q 9 / c / S W o k O r s z 2 O w A H b i Z 1 / m J N p J U e 4 f 6 j q G b z x u R Y H O c L 4 T C C C 6 m M q P C J G E p 3 E b s S u i L V H j N 7 W 0 d o i / m F C 2 y z S N f b g + E W I z y R + w M K j P D P 9 n A f 6 c d Y 3 o B A Q 6 B i L L A R 4 j A R A E u / A a V 0 z l Q 2 Z d D c J 1 y g + T W E 1 E h K A M 8 e K a 5 P D s u B A H 5 J i I + T 9 s k q 7 X L M V 7 b 8 i B x 7 Q W U 2 4 8 y w A e V F i G P v k 2 u z Y E W Z y x T G 5 G 7 X a k p 2 v y N v c I q Y P 1 D + l Z f y Z 1 q 9 n o r d x 5 8 5 s Y j 1 5 + 9 I N X B O 3 I K E s x q 2 A J i d U V b 9 D 7 N R / l / P A e L T / 2 D P o d q C / a z v N E j W j + / 2 G B 9 j W f 8 f / 6 / r P S / P J 1 H L 2 u f / 2 r p H Q d 7 r 3 8 3 J 6 Q Q a 2 K j J h 0 G S u P T N L K K G y S j w o f 5 y K h e o B d m 2 C U a h 5 E o + 0 a O I f L c f n v t A 7 T j A l x m A I 4 6 R 5 7 z H K Q O g l P u w J w t f w j A z J x y N O o s H G 4 f w U 7 6 0 8 X k 9 W 9 8 3 Q 4 7 8 T w j v j l H f 8 m 7 a S P E F W c E 4 8 v G 7 / d 5 h + v M g A T t 3 + w k H Y H 8 l y E C Y j D I E + o 2 8 i + + 0 / k 6 3 Q d s Y N Z Z l K 2 8 i J 5 B 6 t 5 J T G v y d P 3 9 S 4 8 x c i m B a T V q k s n g f Y O E + E F R K U P C J Z B x W H P v o S n V Q 5 + / 8 9 r u v e i F E b o 0 G l m N Z M d H r A L s 7 7 n D v + 5 d R y M D W Y D q t z U M v c n 7 Q 3 t 4 Y k N S n 5 q e 7 9 V i o 3 k X b 4 Q Q M z Y i i c v y a W 4 D U E 3 i b O P R R D U d g E V Y 9 S W k Y 9 o y Q C D z 2 1 k t X z g T t F F q 6 3 z W X w 1 3 r Q A W E o v F m i k s D U t i W l I D + X b U s R x e 9 9 A Q 5 k c c B 8 n y Z G J n j E 5 6 c 7 X Z 5 B A P i n 0 6 H n C n c e v i Y e 6 H G J P 7 V N 9 I j T T o W G S D s i A l Y b + + I j j h K Q Y 3 p 9 0 F t H + i M p B g G W p f E O u X 8 v D g / u R Y L k e 2 Y 4 7 y e V X f n T c 4 i e G U i N + P 5 D d e D 5 Y O P 2 j g t V b 2 s s 7 Y H B l Y x j 5 7 h / m 6 / B i d d f M M y y D c G N n j w A F 8 F j B o 0 q F 2 Y c 9 L 3 w 7 P z D k 9 P U w u A E 1 g B x 8 o L d i C K + C 1 z 5 O 9 B F j 1 E J b J f X 9 o w K Q v S 5 1 X E W L D w 7 s j S K N m i z n O u C F b G k 0 1 3 B F g u P S t R b S + 9 L z l i z I 5 z + n M U N X k E q C B O A f M + + s P 8 e 5 I J o F 6 y 3 G 4 0 c M G D t 1 s N v M d D 7 H O 2 w + z 3 Z a q h 3 T 6 2 9 2 k i + J 0 Z z 5 J 6 f q Y f 8 Y E B i r g l 3 C J l F z F i o n I v I f s V 5 k T u n s f C 8 g M o J W O + w h C B M d l e t 9 c d z U r n a j W f m X i Z x 1 + G 1 K 8 9 + Q D j Y G y 7 M p k A N Z i f A B 7 X z K e m U 2 l 5 1 X l s I d b u F s j M U d A 3 F p I G / P F X m T 4 P d o i q o p s d g + Y / r b l j h q 2 K i N G N M I g t O 8 9 2 P f u 4 D z y K s a V P l a h 9 E y u Y f P y 2 G v I 9 K c m J W 7 g b V O J L q D e w I 7 g 3 M o r Z s O 7 9 m 9 M q x S U k n + z 8 V b V C 1 l p w d N D W Z g N y 5 R n J G b 7 p a h 0 z H h + 8 n k X H L 5 8 Y S 7 h F 8 H j t r t O K A j A v b x 3 2 F H I C + k y 6 x 4 y b v M U U b C g O 2 R / w T 2 Z I l 6 b 6 Y l D j b p H n d w j a / f S z b g u 9 l M c T 8 j d P u X 9 k b 8 Z p L 9 q A n N o p u R V m n W D 6 r n k 8 Q D v 1 u t 9 q n i + Z Y c d d g D T / / L 6 1 / j P k n 0 z u T v m L 4 B m M o f J r P i N I V s H F N R P i K U S S H r y b g y u k X 1 Z L r E 9 Y M x t Q + K G 2 2 V X P z K r t j 7 b I 9 P 1 2 P P Z p I 6 4 2 I B b U 5 B z E S E y 2 d M c s N 8 L p j Q G y X t 6 M 5 i Z C E J p + + 9 3 v x t l b o o E y E w I 0 v h V R W q H g k r 0 M + I 4 B t 9 v I 6 t v d c E w R x 9 l w M F o D b i N O w v 3 6 i 4 p G s I a a i a a W j H e E D i B s H 6 R G Q z X s G e b w d l l + u + n 1 e j x j L 3 T 3 z 4 e n p 8 j 8 O i K 7 0 M l P N U h n f k c o a c N 2 x t C x 0 R D N u f O R N w M c / w 8 J O J 8 B v V R Y y U Y u 2 x y 8 0 8 t 5 S w c k D N w Q + k 2 n o 9 z M 5 A b x g b + 5 b p V x J 6 h X + N F / 8 c 9 N I v 1 D H 8 y F u y 7 G Z a s p 8 h H a W f b B U o g M 0 l E X e D Y b T 3 y A 2 F X U w 6 N q v B n j Q 1 z Y G W B T 5 / u w L L 4 u j y W 3 U 5 S d v H O O E J t u 9 9 / s g Y O Y u v + Y b M 3 / U T m L E G j 8 o m 8 z o d 8 B 7 u g D + z E A U c S n Z Q + b F / T l 6 a U O Q 3 H s a P 6 J Y j e K M f 0 + f B 9 2 I i v T c I c D M + t H j B 2 V l T N 1 t Q G t 1 s A 4 7 U r e P / V R Q S 2 z + O I y E 1 m 6 w m h f B c + Z i C u 5 z / A 2 w H V X S e M j g r D y E K 8 f 9 + H A / b Z n R T u / v S V Y C c P x k a n s Q o s 5 0 A L J I T m k I t c x v 8 R L F I F s T s p 5 E / S n 5 J z I / P e r 8 h 2 3 v Q 3 z j R O f f n J G b j N H C 1 / 2 9 6 v 0 v E H Y V E 5 n S B G B i x k p m r K B 4 I Z x 1 s V T X N a d z l a A 5 J J K 3 8 L x d 7 / g V c / e D I Q R f I w 5 F 1 b q J 6 S 7 J 2 c I B i N p E s g w G h b 8 b w 0 p C k v E X R L 3 k I M Z 4 B z 0 7 K y C C J G k C x 3 Q m 9 N y 3 m 6 e / j 7 0 r V + f H D U w l w j 0 q K C n A R g M I 0 K M x E j E 6 T o x c g y Q V 4 I Y 4 I k c + + P x x Y / Y E F o v t A Z U Y 2 E R 7 4 4 h M m 8 / Z j w E k z f j f I n U K P i I u Y e o R E j g z F F 6 X u g q 3 y K 6 G V h t R c H H T b n A s n D 0 6 d x q p i o 4 I G w 6 0 5 X S b j J 0 1 9 I V f B k 6 Q 3 E 6 q T L 5 i B z x C I P Y M Z x A 4 j 0 c n g 5 z Z Q x M Y K / P H / d 4 p W W Y v p b 7 1 2 / E j y j g J L H m b y N G G K k X c 4 A C A e K + L A M G w 0 i E M 6 g E b V y 5 S B N e p + M Y V h 6 q W t + j Z W C a c a H R + M W n F t D n S U 5 C F 1 7 h A o s G Y W + E f J 8 i i G O 4 v a f b V v 1 6 Z 8 S 8 F M 9 n A J H U V + a r G D Y 9 1 J 2 V w 3 r A N x V f c h v W i J E L k k H 8 3 i w d s 8 E f E Y o + p 9 A A E 1 u s N V c r m 9 z F r F c d T z n g j f C Y g t A R J H 2 P I w v j M 1 l j q H x m K T t e 8 M e z p + w O e I N 7 k U f F J O g Q q a J o K V H I j d u s Z L B F e y e V H p C B m Z 5 e 3 w g h v k x + F N t a n I q 7 3 P + q a i U z Q T m 7 o y s G f k 2 p r q Q v e B L v L f a z W P 9 E F Z W e 4 Q a 5 6 S c / l D o Q w F g A N 0 4 T / U C G t + x X 3 J 3 D p A b f 2 e C z b 9 j 7 s N G P w D 2 L R k + L P V K s y 3 m C B i U D g l P E B l s H J 2 d C Z g K k 8 P e r k x F Y B 2 H 0 8 w H r 1 O g N I O w m Q u F i E K 9 C m l j s d o 5 g j r w Z B i P A x U F 7 o X 2 z L M v J X H z 5 h J q 7 6 7 G Q s L E o n e M U B C 4 u 6 f z k y a R 1 H E F c y T h N A o 9 7 6 C n 0 X k u e C E w 9 U m D E A w a F G 1 O L p C 8 i t F d W O W Z N 0 M 6 3 L A L P 3 D j 8 b s q e Y + h s O / u g u u x J e 9 c h u v h + M 8 6 / E G l S w N u U g C h j m v W E K C X q V N 4 W I R X U e u L a B s H V x q D m + X o U S 2 h 4 V 1 p Z D p 9 x d y 3 E Q E J I H L K 5 S T b L e 1 y 3 g c U u m z J m x x 6 B c j f + c W X u d Z u e 9 y w 8 J e H h U U K d / G S X A 9 W S C h S P e K e F s h 6 2 d N G I L w m C u b t H 9 + E H i 3 s N 9 o t / X s m s r u 9 1 M x 3 k G 6 R T F H z G 9 3 V 3 2 j G P 4 U d e f R i 2 q 3 s 8 I 8 N i e B A m Z / s X 8 2 k p P Z f c j 8 9 l e 1 1 S E O + K n Q s k F e L X e t F J I K P R s J / S h x y d S f 3 c N o + P P d 8 + 1 y e l n u s b 0 G o f 6 K N f 6 v O 5 J y b x e f X N n x 4 T O J + u 9 a J P E S u + Z H 4 g I G h P i E 5 0 u R B v 5 j Q m w / S V / G F n G 1 l U 3 c M e 2 W H P V T h X K d Y x 6 7 O J g L 7 O B G b a M i d x d G V y P R r F o m g z z m C j A a r T t v E 2 t o d b p J x r 2 D v s o j L h G f 3 V B H P 7 6 M D C Q 1 + h Q i V y H N 5 J N y s 5 O E H Y x d S 5 Q o d K 1 L 8 E k f n W T l a 7 3 3 J u 3 o e m R P 0 N / L m G o E M x G 9 X s w 2 y d C u D z s f Q / r 3 e k o + e I q y l j k W m K U C P r 8 i h A + Z k r Z Y 4 + 7 l S Q V 7 i t k H w j h h 7 o V N q r Y p 7 0 8 N K w R G X A I R w o c G O 2 3 B X 4 7 u r 7 Y 3 b S H n z 9 P w e x Q L y 7 + g N p 3 j v J H H d p m s n h B g C 4 4 / s X 2 t F e J v e I S b 3 i o n n K D Z Y b Q F f u C t R M e L X a n B M b B 4 p V D o 0 J L c z N d E p U y T c s c l 8 F l q q 7 P 1 k p z o u C r N 5 y 7 K x c F K F 7 R 3 6 e A a c 9 m o I a q F h 7 d E Y P J W o d G H L F D 9 N f l e n I 3 U r 0 k h u I 4 G A 9 A R x K n v 8 X N Q p / o a P + C 4 3 C P w z q J u 1 P a 0 H W Z / + / s f d m 3 a p y a b b u D + K C u r p E k R p E Q U D v A E E F R U Q E 5 N f v z l w R s b 6 o d k S e n e e 0 k 7 m z x c X X w r k Q p B i M 8 b 6 9 P 3 0 Z 3 / / v d o L 8 w 3 7 c T x d P 8 X n T x 8 N H / A G d + s d G X Z t + p z B w 6 D u 6 T Q r M O 7 g L 2 0 7 6 D E x A w q w Y I Y s H F Z 5 X U 6 0 T + Q n F G g a 4 B n K n s H 4 / k / S 0 e 5 8 O 1 4 X t c 2 Y x 7 Z Y R b E j y y u d Z y o W E R q v V Q e X D W R Y p P W i B J R m v e J Z f 8 A w W f Y k 6 l J D m y M Y e 2 R y Q v y P C l S q l r U x i q K L O B s c A g I x e F 0 Z Y e Y Y 7 F u n D q O H 9 9 R a j W v U A N P / N p 8 T v L c B I F F k E D Z X y y 0 f + H 7 y e M + Z v R g o u b 8 o A W 0 i 4 e N c j Z c e U / L Q D I l G W 4 B w 4 J 3 S X Z M k O m W O n U 5 X d g j i H m j j / c i v H X k G / K 9 U R 8 Z r P L y L E + / f y z J e 1 q y l K u u L m 5 I b d E e D 1 x T 7 Q F E S p V H J j I F f 1 P F y x O L 9 7 V w L J C Q I 1 H 7 q I 7 5 x I V j 9 Q v K 8 s 6 k t c r T h l H 4 f w B O j H V 9 m t o 1 N Y P T C g J A O D p O e e o P a S J u v Q D J O I S X R 7 7 T 7 w 4 n f D 5 P s 0 O k g 3 4 X 5 Z g V R 4 + p o Q M N H i k q a y Y U W z n O o 7 9 G U X c U d C M 3 c w s Y D L h b P y i K 6 f 9 f k + v O z 9 6 x P n J 3 s A A k p E Q j K m z G 4 R b D n y S E n 6 v P e G q h 6 8 6 B Q b u X H o m h V p X + A 5 I g x 4 O Z W D T 1 R P w E f A 9 Y P l f 1 T O 8 G q d R d g X y K e w n G n U N + H n O n f i A y 1 7 4 K + X r a Y d K W x R W S 8 h Q 0 P v 0 U i R P P 0 P v + v X V u Q W e L b y X S A b h N s h j g Z v V j S c o E I o 9 U f 7 T V f g J j y d 0 2 d 9 m 3 U P W a 4 9 N G Z q 1 W G s M m R Y O D S A V W f 5 n q B Y O 3 W R n K f t i + b b T d 7 P R R L e + V P i e H e Y X 2 t K l P u S R H u I G 6 D H m s s f e o 9 L H k 2 S d 3 l E T Z D H z V J X 2 T 2 g W S Z + l z z / f 8 T 9 / W l D / 6 v j + U u b + m 8 L X s N w + m d B 0 4 o / Z E P k H 2 S v 7 4 8 U k k r B 4 g u Z O 7 2 h X C o 8 G 3 u U P x r h Q u f e E c 3 b a c N e j b H s g C c D a 6 v f v t v u v X s z V K B t n C x H Y w G X p r 2 n M 4 + U r n 0 O S f 2 Z f e d v H 5 A j 5 I q N q C W p J A s f M 2 E v j C J l Z i X c P + Q z M U s C t R l w 2 J E s h 8 8 l m V Z k b I H a D d Z 6 u C 7 T C 8 1 j H k 8 3 C W y q T 6 4 Q H l 1 F p T d s T m E Z 7 Q m O D I / I B 4 / n W 7 t / I m B W Z E H Q A d / 4 i i r + 4 p 3 b f X Y Y D 0 C b x / c 5 S y 9 b L 7 D C W 4 5 H / P P x o N G L z w 2 E T Z F I 0 k L t T M V O w P 6 j M T H B 4 T j k s 5 E x T y F w O F i v + Z 1 + w L O Q R y Q G n D M J / g v J L Z y g D f E p i Z 8 v H 1 V 5 + b F w 7 L W A z g u o g m C X M k k 5 a K g v B 4 L c t W W X m N U B 2 k n h R U u O S L P + t T t 0 d 7 A 7 K M 8 v C N y e X n f 5 + M U A K F 5 I 2 u A + A C 9 h c F t j t J V z Y 2 l T o C + u L j 9 Q X v Y E 7 n s P f Q x w L O j q O N F T D o C x P H Z b o o r u w e l k H C + A B b 8 m A 8 o Y L E h + f u 8 Z D e p f u 4 L s p 6 P Q + s D v z k 4 f s m q l A I G s E r q V T m C y f W v N Z 6 f U D 1 V W K W s i 3 n 7 K u B e 0 z L G i z S u o 5 u L K M 8 f c k o K j o Y a T 7 r Z B t N 2 K E G Z Z 8 h H x L a 9 0 8 L a d o J D + 5 f / l 5 0 s F N / r H U f o j + s E 6 f n G U j i v l 0 Y k J X j 1 4 9 Y H O P 6 7 y A + 6 J p V W B S U U E e u o P x l 2 u M r g c b j y 4 7 H j l / A + X X d n + n 3 P Z 1 x U e R V O j V b J j 6 + W c h w l q Y G M Q 4 p x 3 N J g a j j 4 c f H 5 P y / e U J 7 + r M 1 4 g M r 9 o V D e 0 h O z T T U 0 S Y S q D z 7 G e O l o l D m f 0 Q K f f w b N m y m V c t 5 g I e Q m k 1 Z 1 T T o a W h / v U e M k D G F d O k U 9 a 9 l D q 6 Z 2 X R W J t I 7 i n P q + U X P M K 2 v F K D l J D 5 s O S N r / D Z T w C W d g p m O Z 2 m z 9 Z z r x f 9 j e Y X k + A s 5 8 I R 3 j l p 1 X i p 2 g k D p I x o G a h E c b n g X L p + g A W N W S Q n k s P R j 7 r 6 U 6 H Y z D 5 I m x 1 B p E C X g V A u U o t O d T 4 H e u 6 u b i x + 8 V o o m y r 3 T d 9 t n 0 g P u / k 1 m z Z l S G h + N f f 4 q 3 y 0 T t 5 / Z T c p 2 k e j x z M O e X v n 4 2 s v R 6 n U b W e 5 I T 3 6 3 o 6 D T i X m w N 9 G k T U K C y k a D 9 I U a l L 8 h l G i 8 3 x 3 / y 3 q B k S y F b 4 L 6 p t / Q u o 5 P 9 J N k k 0 + b g z 4 a f e o c W D s X t 3 E x D I e f K Q V z c l M E D x J s 6 z B z M w 0 P W S g m 7 R / C p X D r U d F r Y H a O V g i Q 2 z P y W a A 7 2 N T W p p M 7 k k J Y 8 N I V L k v q w d Q t P L t H 5 2 W 5 5 e Q 3 p K a B b 0 m N B h g B e y L l n S m q K W Z N Q O 8 x / v 3 v F o v e 8 x f J L Y 1 8 9 f x t U F x y P f O x p 4 T h Z v 5 Y a n O e R c 1 v O i 1 F m X r 6 h J X W 5 O Z i D 2 B o b F R N I s N 9 2 B V G D f Q l M Y o p c b i O F U 7 M / n t P d V r / m E 4 S 7 a 1 5 u 6 Q o T W W A t 2 e H m N 2 7 U b y f i h N J H 7 I n o A A y K 9 f E + B 8 7 E t F B / B m s O o a n D 4 e Y f m M 2 z i J 2 P I L U v 0 Y W c L o l 5 Z z G 7 a V 6 k r B r N R H 5 W t K G e + J C 3 t s U T + Z J i m 9 d I q A 0 A j Y J e F x J 2 B v u X y k W H r u R r l x O I J S 9 d m w 7 c u u t j F b l 3 Q R / a C D Y s J K i z U a Q A + H y R v A A L r 4 6 M y 5 / j 7 8 0 4 K 4 m N A D d l 9 u h / B l z G j x / e J R K / j + j W I l n G z V W 4 s j F J 7 P E q E v K H z 9 P b B b F O n b R Y m w P T r G 6 a n X 5 t U P R V T 0 7 j X a B i Q 4 w 0 U r I 0 C H E K 6 I R I h V U A f w f O 9 X T n A 6 m g J + m M D Y j A o F F Y c q h E a c s c 2 3 W z f h z N K D B / A n 9 + 7 b q O a i Q 9 l A i L j 2 P s V Q c e s B x X K r Z O H 1 w x z B 4 6 Z v Q y w d a D T H z 7 L q 3 A S E 4 T T + V e B 2 n d b 1 N N P Q O 0 / T C f b 8 o a + V O z K t p w s U w L l L j K q U 3 2 P a W S 9 H q T X u T q a H Q 9 Q v / X Y T U k i a u z l y y F C s R U F n g 4 K 8 X 7 M H g 1 E g 8 5 F Y 3 1 p b y q r u X m i l R + K g / z K u D O C B V Y J w g 5 S x i c 2 Z k r H f I A a s k Q D K L h X 3 w I B 6 2 e Y k U U H S 1 q I e k m W A q M P k Q / o V u Q 4 S k d y j W W A 5 / Z N q 7 8 K y z k d + u w l Z I i Z B + Y i 3 x L o C y A n l J P 6 G A P 7 o k + 8 D k + q v t 6 p G H n z D z 9 s e 9 8 x v l Y G a H v u 8 Y 4 l U x O v b C n p p I B 8 j z l c q G r I s z 6 p r 3 X 5 E Z l J Q t / L T x N b C s C c F 4 G 7 y V 4 t E g j Q 8 t 5 C K s S K S J I D S u h 2 c m D 1 d Y s V v G H w G 0 X x e S m 7 3 i v I W u i a f D M o 2 y T 8 7 O 6 8 + c K v q / 5 b 9 O c I 7 m T m s R T H U e U q X o T 9 B D n Y 0 K l t H D O 0 G M j H 8 N s 1 A a L W T i Z / F S 6 l u 4 Y / V u D R Z i r f t 5 c z c 2 T Z 7 5 J 6 l B g x m c 5 q 5 u T e l 7 v F T J L p u i D u Z 3 S b i A L d q Z L 9 Q c 0 g r + C 5 S o U y D x j v / b g K a t 6 p G c g y p z b T f K 9 W D O U k N T l 7 k C W 4 T y D N G R X N A H s v p K U Q T c x W K u J m n F L O V i e K a L I O S z M e z l C B u d x n P b x I K m r t E P i 8 S o x Y i B V U E N B c G d d i o t g A G M g S X E m g 8 T 4 e F s P g E r 3 g S f b o 7 H q e w 0 v D 7 / X V X D d N D x O f 0 D 8 f D x R k 7 T K s j s w g P 9 A W P W q v 4 2 j C 4 k z s J c B 0 L r Q 0 l f D P U i i 5 w Y L L 5 V + h B U X O p R t J l 7 2 C q T + J W + 3 e k n j 9 X n 3 T W r + w c L t g i R 8 N S H f D V B P d 8 s L 2 c p B 8 7 l w C k E 9 Z e G e r C u B 9 h e v I 9 O 2 P l e 1 H r x + v e g T r m N 2 s v m s U / G K / u h N 0 y b n E K r m F Y 8 V l 9 H Z x d q I A 2 A f X N / q L m X V 3 X 4 5 l b l z p E V 4 3 h 2 b 4 F h d g j 5 A 7 Z / e o N b i a 6 V 9 4 L 1 N 2 c 8 I u s 2 S n 5 c h 7 W m x d 2 K Z K K H m i x / E C U E p g 8 2 i b D 9 w B J T u o L E a a Z v e A 5 P T n D O v 5 t Y 0 g 4 L g V L r N n + b k b N 0 c 7 P t Z X 8 C Z X e 5 j b U C 9 m N 3 b 8 M O z q Q q N I n Q 7 M 4 K 2 J F V u t U K 5 u f / D g N 5 t L m U A g a N C b V 6 n c X 3 R H s U 8 e p 0 t Z W B f c o r E q 1 M X K P 4 D 8 w M w e u s k k D M K I 2 Q j A V z F J S D 9 f s I e L 0 Y t G Z u I 1 R g B r a 1 9 X r r i x j S x X + 7 l W V 1 u U 9 Y q z R q N g Q x V f G t S 8 F M l / T r H l Y p s L T 5 a u H 1 z t X M y K U R c Q j n k D n F I k Y k P G 1 b P i X m n b G u N r K J G p D q V a e j U 6 z C Q I Q 7 x Z 2 X f + 9 L f O W r n V 2 7 X V j 7 l 1 j 0 y T B 3 G 0 U 1 k V b z y 6 5 X Z S g l n Z d O K g D R 1 6 N x y f 9 V d g n 0 y 3 L 0 / d d / y Y N e u p Z p c r T Y W C C 4 8 r l A U k I / j a 0 j y G s A 6 + r l A 6 O K / v h 8 N 8 q a l 6 M 3 j X 2 U u P L m d y d 4 G s L r m W F 6 S O S O h 1 V b 7 B I t T w m k W n z u c Q M s b V y e 7 Y P q N j W i E t k z j s H Q W K r J j i e 7 o K 9 n V m n t 4 X S Y F 0 Q g p 9 Z X n t n 1 C n w N D + l V 1 i E R i K A d x u r k s j e J 0 O p g B 5 f K K m x R 5 n G l F o V r b 3 m R 6 W j 5 7 k G y Y x g 9 1 / t l T T J f M V + g i G 8 S z o H T Y N T L f J 1 R / 3 3 J O w E R Q Y m J P T e Q 1 3 f H 8 F I e 0 A y + f r 6 n i 4 X 8 2 t Z p n j L j d w q c p 1 M V j c S 3 I E r 8 s P T o x M h 9 O O v Q F x o N W Q 8 H G H + j x 9 p o Q X y n c v r F C t v 4 G h f 4 f G b c U t j 8 2 K 3 E q F U D v d 5 L 3 u V x L a w F d d Z 6 v o I r 1 r S 9 U 2 H 5 b v 2 1 O F N l F 6 H p H P C 1 u f 3 C 0 p l E C B i y 9 y M i F M R 1 Y p 1 v 6 h 0 x 3 0 1 + 6 x 5 S g h M E 9 1 V e 9 O v I E I j e 8 Q L q j 6 T z 1 5 z + J V Y I a A V q y k E i v v + N k A C q 7 j E U 2 7 d t w 8 S q v O L / d 6 L 6 n 8 z V U R R N q h 3 e N C G E f P G G g R E J a j / x I I C K y + N l y F l w p 0 v M / h V k B a o i N u 9 X V o P 2 K u J 3 b j i J S F o J w F f B L J s H b T a X h E + a f k 7 n H b m 2 r K f C 7 8 B Q G S m n m 7 h t 8 v Y L Y 5 + J A P G 6 8 R y O n 6 U w r t 3 K D r 9 a 9 y t o B s m E E H m Q l P P 5 b J h c 6 t r H w X X 7 6 + X z s b W 3 N U m B A D V Q D i S o H 7 n t y V V W v A v 1 e 1 c V u o U O Z f v 8 c 9 F I 0 n W n C + 3 f e L O l t V H 6 G X 2 Q 6 m 6 X f i B o 2 p d 8 1 u m E / Z Q 9 q 8 R l 4 m Z N Z y B V u s B l F q d h F 5 T W U Y e d T 9 r X 5 E g M c L m u W Z o 5 O c u S 2 8 h I 2 I d 9 7 j r X + G y z l n 7 y P 9 Z u + P G P m Z 7 a G 6 H z v 6 f B i f F q 8 s T Y x M w E r 2 s K O o v t t 2 h Q F T E M c t 1 l m s A z 4 I J n h I i I I A T d o / m b e V b z + 4 6 + 3 m f f Q 8 F 3 M E I 0 H R j p K v U o 4 s s T 6 j t 8 C f d 2 U E d u v J 3 D / f 2 w Y O o e n 1 l r 7 1 C I f t 8 X v S x 0 K t g M B o d I r + A l a v N 0 x Y v v 1 S / T L e s M 5 S T n J X 7 f N 2 Y b 4 a d W r X o 7 B 5 x 2 j Q o G p A d x w P X O 9 I v J H C w t h n d 2 h S C Q Q M 7 f N x + 8 6 T J N N d 9 3 K z v P g B n m M J c U Z X U Y R G g h Q R g M A B 1 q H f M T / G r E / E 4 L R m 4 3 O 6 n x F y t w 4 Z o T X Q u M g H Q / / W V Y 6 g C k A a J 5 P M D g i m G K Y N X Y 1 n D s + 1 c W P h Q A W n 4 e m l D 8 m N n 4 U R 8 o 0 e X c 8 P c 1 W m b q P n 5 + 0 H 0 s f l X a t A Y b 4 n l S 9 5 m d F w I y e L O p v Z A z k B m 4 g / v y / R 9 a t 8 p Y 3 6 2 m 7 v O 4 h s h A T 8 C W O a B p 5 1 a X Q I D 4 i H q D + n 8 H M / b 2 J 2 k 9 6 r 7 + 5 p j d v L a o u J V w E + N H o 5 K i v u g C 2 F o m a 4 d u L u 3 t s i I 8 / Q Y O 1 v H 8 f m q 6 1 l W p G / p / 3 E W H E m Z 3 Y U G P h t + Y 5 f T o n E Z 3 B K 3 E R 8 f X v k z V Q 7 h j q Z g d m v k T Y 0 7 E 6 + N b G d 8 E 7 E / u 9 V f R j h U M t G D J 3 i / n Z E / Y q h Q 7 l j X C / Q f R m F E e C 2 E J t B Q n x G 1 g y 7 + K 2 8 p T C C N c + f o P s K 3 u d v z C 0 W m 5 V i / 1 8 O 3 v / H j N A f 8 L 6 C O d Y v g C j j x A + S + D G U / p G Y p h m J T + y c l 0 E m g 4 U I A z j F M b o G J W n 1 s G 7 I V f I y p K d A f O W l 3 0 L L Q r G 3 c J 0 u j 6 H y y U u N l e L 1 M c R L a t 5 4 X 3 o u F c r w z A u S x X L n n d H s y P c 6 X + 2 2 l J l r Y 2 s p x + q l B O o s Q v c c t m v l Z E T K v M K 7 y 6 3 l F a Y b V m q n S 5 4 W T J i g G 8 W P r 9 c f a t m O h 0 3 J 0 P 7 t M E A W d M o J 8 z M 4 t p l 1 x L f N b P p 0 N U u W 4 q T W 1 b a 7 f B g L R a 2 s p 0 J 6 l X w H k x v Y P 0 M 8 s h N K u k C n Z 1 P C p X Q K s D r j 0 f v j K N l x t 7 0 e 6 8 3 K f B w V O e e 4 r U 0 i h W J D u F c E P l 8 g Q p c A F R T Z z 2 P X O 5 + b 1 F 5 t b f 1 V W n K 9 G 5 F / z b g R s c d 9 O e 6 X d T s W F M k E Y e M a B P J i T 5 E 0 p Z U v N I M e W D h l Y C F E v q K E G J 6 c y X F e 3 n 0 D + A d 5 8 n Z 7 h 9 I w d / u W A 5 / V 2 u d i 2 p X 4 g a K M Q 0 p r W n n K m j p U Z f y 4 y E u G s o 8 6 7 + r v e w k A N l i / e g n s X 3 o J L x h M 4 d F 4 5 q x o s x O S t e W U I g C D v 3 7 l S v v 0 t J 6 w x W E E 4 Z G f m 0 o L y v e m l B 4 5 M o 9 7 D D o m S f 6 3 6 U a A O u m c p B L P w o 8 x D r V Y S v h D R 2 J c / 5 L n o o a V 4 M w q a M C / f r o S y Y b U R 1 K K F 5 4 L 9 N G 4 7 8 h 9 G D H 0 s a n A 8 x 4 q z D N x 9 / R u F p 0 D I E d 3 8 + o 8 A S 2 b n J H 8 U 3 k n e s N q r b G / 8 q 8 m R r D W N y 2 5 h i t V c Y B / 5 5 q w c P K K G w r 5 7 a h w 4 5 p + 1 t j H d M b j J W L 9 R D 5 L B 4 k J q x B h p s P 8 i H d c / 4 W 6 g W 3 k F y R 8 W D m 3 1 H N 3 t y M K T t y T t O b k a l 8 x X l k u 9 + K y P a o m w z C + N 6 g J L d V / 4 1 j g T a 3 u i A T a f 1 P B T l S N N i B j d f H P E C C m m D c Z e a K e Q 4 5 a M x o z r H q c P q C g d 2 W M t i G x H f o i J m 5 7 b L f U s N W 3 j 1 n Y F R t j f w g G + N X X W I H N w Z f L R C r 5 G D 6 P q b o C d I 1 b T J 2 w Q 4 m A I K V G i w f y 6 H 1 C U l B / z r W C g 8 V 3 C M a X w H c r K 1 w j / O A 9 3 G 3 E 5 B x J B e E D e w Q v + l o 0 v 6 j 6 P F i L d i x N q d j d w P e U 6 3 5 o w P d 7 N K w 8 v E r 7 d b u l 6 9 L M 4 8 I q 9 v x U M + a 4 1 f N P k b 6 7 t q E o l p c F A i E J h o h Z 4 A 7 C A g 9 u p b 5 c 4 R 0 / Q s 3 o S V H y f r z w n o Y D K 5 O H y / X D E q S X G b n v s E C f f N z T m r i X h 0 C S 0 y Q F m L Z o p L v x h U 1 1 7 b k P h B I h l b y c r h 2 A q f D O H W 5 w F 7 L V i 3 3 k C Y A S D v 3 R d I g e d F 5 R M G P v m s f z 7 J G n P W w w m C f M I 2 q n r g N j 2 L 3 l x q X C 0 X 2 M w x N Q l E p A e i 0 a o w / z M j 0 k y 5 J o 7 b R j W H 0 d M P u E 7 m 8 1 A 2 x I 9 m I q w s 0 q r h Z W r 2 0 j i K e Y v L z W d F P R P s B 7 u y F P D r M q Y y b N E z t g m o x i e D A I 1 E O + A 3 v R p Q X R g Z b N b T 4 W G k 7 5 b S 0 + h r m N I c j O v u n 0 a F Y u d 7 2 z 6 v p + i 4 1 n m D D O k o O r + C D 6 k M s Q y i I f y Y W o R G + x Q j v u x + l r d T v o f K / w J F r 7 v C Y G u H R 6 e W t z X Y i c P h J o t J 2 v J 5 e H R L j s F L 9 9 T G m 7 s S k x q U 2 F / R N R X 8 c H 6 i 1 O C m I X y O u s 3 a 4 s e N G t T p A Y g k i R S B B i g g Z O r c V C y z 6 t g G T T O 1 Q a u R 2 A H B R E z g 1 3 A Q w l S X o f D i T U 9 7 O U d X Y X R / V 0 Z X f I b Q + r Z h m E N K D p g M O 7 L Q K u c r o / 8 f t j f t D I G 8 y C e Z g 0 t y Q K h r r L g 6 9 5 M G 9 h c 7 y 1 F 9 R D o O k f H o C t L 1 l b k 2 o Q S C A 4 t o O S A 5 q E R E c / D c q V H G L t i B L J T q N 3 w t F y u 6 w o A R o 6 X d f 5 e Q U d z v Q g T 0 f a R 7 j T c A l h n H R 9 z S Z W g w 5 0 4 X d b 4 8 1 0 Z v h P F 6 S j f Y 0 v j 4 q b Z W o D 0 R k t 6 2 L q D Y A R I / 9 E a e R G x d s s R G E U K A + 0 A A m X g / O q + s r v m r p R D 4 q g i G 9 8 b 4 6 v H X l v j Z p 0 q e v 5 l s u C g A D q i t P S q 3 Q W 1 V E D + + p F d 6 2 F 1 Z u N 5 E z V p a c 1 h d X u h e V v A B R d q 4 E D M y A S 9 / 3 C 3 1 d 4 k / c 9 n b n d n 8 p x N A 6 0 1 I E v h g X 7 7 Y Q + w A V Y / y 2 6 l 1 K k S a b D P Z F e B w V q + o 4 h 7 T m N z 2 T m 9 h 9 i j + S F Y t t 5 D B a A E Y c Y Z K W E 7 F 6 U b 2 z Y J c i T c 0 n l M a C Y s g f x V u O + D S b T m R R x S z X l W d v 7 f P + 8 K g f z a 0 c J p a u P j 4 u F O s t N q B G v 3 l B f T a i d Y 0 6 o 1 P 7 I 9 v E t 5 t 9 n l 6 I Y 5 p m 2 q s 5 + R 9 b 7 x p b 9 R m M U n G B a 4 I m v 9 w R b e A v o C m a n G s a 2 b L j 0 W A a / 0 / P T v 3 Z h y + i d k F m n 9 b 5 7 M Z t j v L U 3 1 c 1 J 9 7 S R I a 7 F h 7 5 p x q T b R 2 a g O E W w B u N e 2 v f k O r p z o O 7 3 C H x 0 O j A E M 5 w m E Z e z 6 e f P C o i 1 z w 6 Z g P 5 R F a o n L I x I x p I k Y C m Y 7 V m B g g Z S 5 I X v s h M 6 V M v 6 U D r d Y g 6 p N a b V r p 0 b + e F 3 i v T l L U Y 5 6 t T 5 s p W L Z K m 8 l h N m R j j g H Z i P W F p V i O G T J a y 9 7 l f E P I h h 7 3 j d S y O z s R Q e e l x a 3 H b D b l Q f E z u o 3 t 9 Z c Z l / M j C A P 2 B F D 6 k V y 3 S l 9 y B q G Z G q M W J h r 7 / j p l x e M U x 1 I l P R l t / j v L 3 1 W n 0 8 Y / K C 5 F s Z h R q k e C u i 9 3 h B L R P 7 O t 6 Q s I 9 C s x E m C 3 e G d C 7 0 l r h c v S H d x + / g b h 7 N 4 7 s 5 K q 3 l f 8 q s E d D 5 6 j F / t O H C 9 k o Q 2 j z J X 5 h K m F s 6 a K w B h n e N i j k E L j I T A 9 + n 7 b l v Q U M e p 5 l X O C f I g j 2 r p 6 i e W L 5 o F L B o 4 + 0 J T o d i g 1 U z 8 p 3 G c 6 f B X + V 9 j w 6 5 l x + I k 3 N i + 0 + 3 t m O s o n o F U O u 7 k P P G D m k 4 W b q E X q C y Y C z C x / t S P Z l g L k X 2 R c J V j H 9 j j P E h 3 Z F 6 W g t G 2 7 6 f h w 8 W p X P A H 0 V Y S x Q g x 9 A k E f F A Q o N 4 R S g J C N A d V + P t v 0 N 8 L 3 V L H m 8 h 6 u J H m R 0 n 1 B + v z X W 7 7 1 m n M u W 9 K J V R j D h K + b 3 k O S j F o X x T p F K A Q Y j E T 4 c r S 3 j a N l u s x 1 n v V X T C l N u b V B p O N / 2 e 2 / 6 n a 5 S 1 f P G 7 5 M U 9 D c 3 5 4 z T / h 2 H x H 8 l t + B M U + f c q 7 X + 4 F X / F 5 f g / 5 1 Y 8 h a X Z n J E V N E 5 f g J I e w x e j + h a Q H 0 T o g Z K I F h f M P 0 / i + M C L T v u c I + r 6 l c q 7 5 6 e h p Z 3 R 2 Z m O U D Q 3 R r j J 9 I H e 0 C N H x Y R P h q t F z / r B t 6 E k 9 n j N m M 7 L D w O 2 A I T V U 1 X l o p A 5 k S + o k Q K d 2 d T X N x C Y 2 q d s 2 B V o p q l 5 T H w H s Y k h A L L V K + 7 T + U j 2 h 8 Q X 9 1 p n I Y u k A N v d 4 t T B M g 3 7 S T Q P Q 0 Q N 8 f Z V 0 5 e V X 8 S G 2 y Y 6 S 3 d C Q l g 1 h a h O M r s s 7 K x r f J K 9 J X s J J O P u 6 5 H u X o U Z e 4 x 5 1 U a + 5 L H e 0 p 9 V Z f J d z R B K z i C u Y E M h o b E C k v E s y A D Z f c J p t a U Z T I q l c J 1 4 Q r L N h 8 / m K m w A / D q g x Z z c k B U r 4 n 2 2 8 6 t 9 u W O m z x l g 2 b O B c N p L f c t v V L 9 x e f s d f C h Y Z h 8 o M X / x d B + Q y o j B K Q O 7 w G G b m 4 P J A h W w k W o N Q 9 e a 7 9 d a C Z T p u 6 + r V q C / N T v N F H v A q 4 / Y Z E v f 4 u Z M 8 b j 5 T P K W o v G w 2 Y a x k c j 7 h N W b E h 3 l d X H p 7 v 6 t I 6 Y V O G Q V 5 q b J 0 i r w T 9 7 L b V U f k A k / n W v x y 2 8 F 7 4 r X 0 b d o 5 2 9 x L + F h P p C c S b A e X 4 Q s U G a E w 7 z T S N k N d + S V X u K A O 7 g J 7 E 6 z L t w P W G R G b m i g T y g x C 1 E h 6 j C x Q I 8 t D M S z i b l N m d q 7 I w 9 Z N 2 K G H + H l p O 7 3 R X y 7 1 C B I 2 6 E 0 s O X j u z V h b h c t e i C o s + T h n D f c V z o J N P K S o A v y M 7 S F x j F Z v 8 a q T q 3 N q m b u t 3 P n X X h x o 9 D E g Z 3 g K 9 u u z y W E / I D L C g E M X f O U n c x 3 R Z R c S e 9 b h r F z 5 W E 9 o m 9 s m N E O v n r p 7 a / K K a G d a W r J i 2 C E p Q b F D i t / 4 W G n v u H 8 5 G E q y N J R O V 6 O B x S 0 C k 2 x L J T E D G Y P U T 1 m D 3 i / w C N E 0 C c O B o 7 h O w k e 0 s w h u v 8 U L J Y 8 v f Y 6 J M 1 O h F z D E 9 1 9 z 8 i 7 8 M J 1 i K l E T q P m D b f z C 4 W v x c + 2 0 i Q N y c z X A i K L g A U g M u C 7 d M t t 5 P v K c q z N m z 9 u x K 8 k d Z t n N H 0 Y H u k L V C M / Q 1 Q J s b 6 O C H 1 A + T g q z K g H D J e j P 1 6 Z h o k p x w o o D G K + Q z P 3 F h z c Z 7 g 6 6 r v u 4 0 D 1 r L w q 8 U Z o v U x 8 U a S H N O y I b p M P F 5 W S b S f g Q b w 0 K e 7 x j f U 6 2 0 U g e c W I C J P d X s b d r p A x 0 W Q x L U D f r o + Q / S C g + w f y q P n 2 T u u r V q N 9 3 a Q w M D 2 I c 1 + t 7 i A 1 K N 9 V n T e P A Z 0 I 6 F e 0 2 L 8 A f 6 s B x S a n w 4 A w Q e e 9 u t I f 2 n 5 2 L s F m / A 0 2 K 4 h n 0 Z w V a K R u q W D N p p N + R b 7 S W 2 Z Q V B 5 v O D P Z O G S x 9 / 5 i n b I q T r n 9 i N a k G z x 9 n t 5 R q L R c B w 3 Z u c B O g l a 8 Y V F Z f J u I f G h h o U D S W q N 6 n 0 P 4 3 e / 2 V p 1 t S / s O I N 4 T p Y y n M + J Z 2 s x I n U X a k o a 8 E Q A K T 1 z V q 4 3 L P N g g V I 7 H V y 6 G 0 3 f t j x 3 X w R M 2 Y K a I b S R N B c q T 5 V 4 C D c T n Z S y h u b 8 h b 4 E u 0 r H H E C I G 9 7 X 3 2 O 7 d 4 S 3 N l W + u Z B v y O Z N 8 I 9 k P a c b A d L 0 k 4 v p N + + 6 9 2 R y g I A i C 9 Z w / v K / w X T n 7 4 5 G u V W P L H 1 a c 8 b T h Y W V u w B j j K E F k 1 j a 9 / i C c l x A 5 y 7 Q m 2 T M y r n 4 / 9 O 8 E a z C q 7 R v 1 O g + M Y 0 k T L 0 j o o O a Q 1 Y K T U T K 2 6 H M m a O n A C U v s h U i m x 6 d m 3 c / D R x i d 5 2 1 p + m 3 t X u 1 j y 9 8 m E e 3 B E p M 6 h T S Q y r o M 8 u Q t 2 O P e h 5 Q G U O / e K H V D R k 0 I F 5 Y j 3 u X q P n B A R C S 5 4 C E R L 8 6 M H X V r t P F g h k f y j v Z E f t x i r Z g R M J e N y k + F h 3 y v 9 7 i f n i E m G Z g n / d c N L Y W 5 4 Z f F e q n x Z H + u 8 U C r 9 a v G E 7 2 5 r R 8 M 6 I t p 4 J W M F V j t B H C d E 0 2 H 4 L b c k a b W w 3 v M F a D 1 2 j y d 8 g F b F b t J K M a d O y n W 2 B n G U 4 V E q 3 y S e 2 C N l j p J F i D 3 D j J e + H j I 1 b z C N d H A W P P a U s n I Z w f Q B 9 b x h m u A 3 6 8 Y 7 / G w v g P 1 j p q L w t y l 1 U C g w / a H 7 f A s / c P P l W L m n s v u r r 3 D q a W s F R A I E O o D f Z W t / a M f R a A x x g M E N / / 5 D + g H Q z r c / N 1 W G D P 4 C / S u m M 8 t R 8 6 S e 0 S i Y 7 / m 9 o h 8 E 5 S 5 T t L h Q Z 1 W C J 7 8 q 7 3 9 6 + 1 Q W 8 Q v G 9 X x j 7 8 M t Y 2 x J H + f E c T u y p x H S s s Z U d x o t x L 3 o I X / s / P x z 8 4 j 6 J N Y P S i + m i a j T i K I e v l K S E l w 9 i P c x j 8 H g G f j 5 + y P O A D U 0 X D 2 f 2 2 F 9 c M f t 1 o O Z F T + s t W v C 4 I a 1 q / D V g r q E H G Y K / 3 V B R 2 V X x c U H o C f r x r X v y 8 j 6 m F 4 h H 6 2 w v f + 8 T b 4 + U p l h a z V P x 4 A d L 0 / h / 3 n M / E / 5 + 9 / z t 9 S s / 2 v c v 9 B D v g b r I K a O M M g D e x P T b k R P f b f 2 N c Z S 2 f 7 X P Y b U H / B r U W f l 2 w N c N x F D r 9 3 w 7 w s R L m 2 z L t 3 a K h q D v t X / U S Q b d 0 o j u 0 S X C f r / 6 N / X p A o 2 / 8 0 / T M y 6 N R F A C 2 v v F I b y J V t h G J 2 g P F H L i C 6 S G 0 B w c G n c o F 8 q 6 8 c F w R e 2 4 V 8 T c 9 k v R a u J C 1 + c d 3 + 4 L R C X l I B r 5 N 6 p P F X e 4 u O e c y o t 2 e G r 0 1 C 5 5 w V S D v t 4 l V + P z 4 P a 9 u V G g W j 8 h K g 1 L Y H A B + 4 l g Z 1 8 3 z x D 9 D i N H K 7 R j w y W r m E O 5 0 Q E T x c b e l C I z S h p m f X N F s l q / f X t f 4 9 h g 7 l Z / U G t v 0 p B s y Y 2 n 4 B H d N e 2 0 q 4 K 0 4 X 9 r u e x 1 T + c q z X g b 0 P u q 7 e b E 6 H O j d Q N C X y p S 4 Y T x l + x z q D K 7 W d d e h G P Y T l U F D s k 1 2 E v 5 v m h 1 w z X 4 q E o d M e j H 4 + 7 X y E m 6 b v T K c / S e U / W k R / f j g 7 n H o n q E 8 J Z W J 6 4 Q z E u m b a 5 I M O + Z N c q 6 F D p I U E z L V c D L 4 K L m 0 O b k Q w h 8 z N x 1 L s K z W p p d y + D n s 6 a R m w L r s O c z k u B Y g r k Z E k e y 5 0 q o p t r E p e 2 4 K L z o T e Y A 1 1 z / j P / o 6 0 s u 1 l H l f U 8 r J n J N 6 P q 6 M f N F B L I z L 5 x D z B k D D p A u t N 4 s 5 E o q s x 6 4 D r q f r o L G l q 2 0 c A / 3 F v L 8 V z g s y 2 W J J r J / L 9 I L U X M P x J + I S U W 4 2 E b 7 B n 6 v T d S u 1 n t 9 u q h + Z v 5 N y K v a H T R F z y F 7 8 L k 0 w T y X e c L T 1 6 z Y s x y Q z J 7 2 m W r I E Y r a W n f / X w r s N r H 0 p j q L r / 6 8 m 6 z W g F N W N l V D O 6 4 U C p a K i 6 l z D P I i 8 O g P q 4 L 4 a + / W Q C J 4 1 B I O J O D / u j e o 0 O 5 y 1 I v r j d V Z 5 d P G v l W y z l T U s d y G q Z u y x N t K 0 8 Y N W G Z + q + v Z W y H G L e R M u b x Y O 4 J V E / B Y s H v S 7 b C p 8 N W R 5 Y m J M W D + L P p 7 + 3 U F b n c q 8 t d m L M 6 d x f 3 0 j c D o J F s v R / 1 f 3 s k F + j m a 0 s o M O E S S k L C e 7 i q c T J W 3 o 5 w g P 3 H V q a 0 I 7 + + g s V N H u f I N o B N i d 0 J C H K x X a Y O v 9 H t 7 s C k s D z f 7 x W I T m 8 4 B / 6 / O X L f u 8 K P q c B 3 Q 3 S H 8 I e U k t Q 4 5 A l Q 5 4 Y 3 O + / z 3 6 C u e m v T 4 W / X M V R S R K I 2 4 K f o 0 Q d w v x 9 a / z d 7 v 7 2 N x P X o J A B L 5 U X d e c 8 Y 7 7 5 d x f 8 b 3 c J T / 1 S N 8 C N p f K a g V G D K N A M L l g R Z Q x l s 5 w 5 M K T x I / / k S / v T X / b 2 e U O K O N P A / g u a J f J P t b S 3 K A p K M s b O v 7 s J f 9 / M v 2 4 9 9 H W W H D i 4 6 X Z P y L / / + o L 8 1 T n 8 B 2 d 2 u Y g 3 W l + U D r j 6 / 8 H z I 9 P 6 s t 2 y T v s P n V c k b j J 4 4 Y G 2 X / r J n 5 + y f + f Z 2 z H l D m t 8 A i W a 5 Y L 8 B + 4 B H z 3 R p e v z D 8 e B v 4 w O f / U s 4 y L i X A K H + c c H 4 9 8 5 n 9 K t W o J 1 f l / 6 P 1 z g H 0 f t n 0 e n X 7 f g 4 g 1 E Q 3 5 B 7 v 1 + k P 6 N / d x + t i j / / O j 9 3 u J H g f D r p v v L n h d d A v F r i w f W d q Y l l 2 9 p 9 2 3 N B l E e u + 1 V t f M Z K Q q k I h C X J + p s 3 O G 2 y w 6 7 F b p + i r B u s a t / Z U b 9 b / n 3 n z h G e F b / C M U O 4 I U k f t G y / 3 F O 4 x 8 p i j Z 8 k x I i g P 9 k h 4 M m 5 J c d T o H N D d 5 + Z o g x X r x T B K L c j Y S J Y J 1 T 1 n + 2 x K E H t F j i s D 1 A w O D E w T 4 H c t 2 v f w v E 6 P s P t i 2 Y W 0 S D R i 5 v K X 6 2 R b F I D 2 e d z D x C k x e 3 q q K D l O G P i L A x i z A Y N P Z W 4 I t 7 V O D m t R 4 r M f M 0 5 8 t 9 k J M T I 2 J v Z 3 J 4 D B R z u c X s L b B W 1 0 2 S v o i L o d t c M l m S j e 7 C v t Q q Z K x x T X 8 0 a H V E V k v f r T w z l r 6 + u H s p 4 m 6 L X m W D 3 l j x c o / 8 D 6 3 w N 1 g S R D Q a H r 8 9 e Z N J x v F k l B j S N y t f c J z W Y s / G W K m v Y E l S K e t F D f / + v 1 V 8 F O H / c + / U d I b w w P o w c v g A z 4 y h h 1 u P m i t 0 D F e p K J w e x U V m S O N 0 Z K h r z R S B R N 3 G 2 8 H Q 8 5 Z / c M r x G w k I e B / x 3 n H N 6 Y X u T d 6 I r j / F l D 9 F 3 a c X e k C t j h n c s q e E a B N 1 J 4 z Z x 9 0 E A U L l D H G Y Y 3 N 1 4 H O b B A L D E N 6 F 7 M D Y R y 9 8 / M D N 1 5 e V S 9 z N T m m I q A R c N m j E L T I H 4 c t A h k 3 U 9 w G S s J 7 J + K B 4 C 8 5 h c J I z p q A + f V A L T w N N a j e 9 R 9 v 1 v o L O W 6 F R r Y e X W T x H n x / 2 U A u Z O d L Q 2 E l 9 G R B d 2 6 l x h v a 7 p 8 t Q 5 w M E M 2 6 T 2 / W R 3 Y H E O f K r t T n x + R 2 r E f F I E P Y + n m f Q U L F o V T Q 4 x r A / F I 3 D Y n 1 4 D 8 C x t o 9 P Y U U N D a 4 w A p o D 6 G f v i q Y + O 1 v t a y f c i 8 W j K I M G 8 S s J O 9 6 g d S 2 r a k 8 C k L w w n x H H x x w 2 b t E u Z q Q 7 7 z j b r N z y l g n t h q J D R r j F x t C l + v 3 n V v / 0 Y q 9 t e j K 5 q n I 2 m 4 u 6 V V x K U b I K P E H E v n V S 7 g g E h C s y Y n M g 1 V M J x w f X q C + s s / e Q A s j K Y i o P 4 + j a w v L g w B j 0 o O t v f k S p / H B W a T I 2 O H 8 u D G u R X / t o 8 J 8 B J 9 I i q q D C o O U t v T 6 J 0 T H a 7 E 8 P 4 t i / F X R Z k M S Q U 8 r 5 + s 8 n 5 d 7 p f X i I r x U l p 1 z C 8 Y V T a s 2 l 5 B K B B n Y 4 g / s N r W 1 m M + 7 T 8 t k F x O F N 1 W 8 p x x 5 E + / a h r k J u F r j T c B k V H W Q q 7 h a W P V P q A g K 2 m N 5 5 4 W F X 9 y A b P 3 T 6 f u o C S p q e p + h y P U g r k 6 4 Z q N + Z m t + C i l Y + + 0 8 L H p Y B P 2 5 Z t 6 1 + F S Z E I a I T w t w Q 6 N Y 1 N z b p N Q n U t f 7 w u E o 2 8 2 m E e 2 5 p z / z c 6 t Y Z 0 a P 7 H S M n 1 a G 2 P / q + E T 4 7 n 0 K S V E R Y A I f o a K o 3 o 8 O N d G r u 0 + r 1 e E z f R I n 6 8 T T d 4 2 y 7 o m 2 e N C S 8 a i O Z n Y 8 i G d 6 q v E S o z o R i K t M n 7 A V + / I y D q Q 9 F / z 4 K G D g Q L H k N 7 x K X 8 U / n E N / n d 8 8 z j 2 z F W N f 7 Q a 7 4 6 2 r F H u a F 3 R Q V S 9 Q W y q f T / p Q C f F M s Z M k Z 0 X 4 N Y r V F u n m 3 N 5 N u G k A 6 F s i x H a 1 E i H / A E x F X Y j V X T R 9 0 U K F Z y V R A b Q O j E z Q d q A 1 f k + F 6 k w d y 4 / F t N C L 4 8 g B 4 1 r i L 0 Z o 9 f / 1 0 h Q V q A W T O 8 Y v 1 6 r p k V m V F A 0 5 q L h o w s J v n 6 e y f 2 f u 9 L a s U g O O o V u f w Q 2 m v d + 6 e j t w 3 9 n P O W E S 1 A c 5 8 z X I H s h 9 T H m I X x 4 D B B K O v f / V f i C T / l L q 7 6 W e E w n X N 4 S l + d C k y m b y z c G 1 b u C I 1 4 s i f o N L I y w V c 2 H J v + I Z e C 5 M Y i e W E 6 t H S 3 i r X O T r S b b K B C g 2 e F 9 V u z e N u f F e D + R z 3 d c 6 L e Y V m z v 0 Q f c u x l 9 K E n d Z A b 0 F e A g v K 9 G o u h D g c I d n b y 6 f 1 m r + s e F 2 y A y V w D d B m m h V W 9 1 3 3 b 0 w c 6 q w N q E p F f v u 8 A l 3 x g 3 q 1 3 g x V v 3 g P U / H F t G A G e q B I 9 8 0 p S P e t R o L S m E 6 v z X t z p u Z k U 4 e r W a n z d / C 6 m N 8 p b 5 7 9 2 T m W b / o L Y h 2 k m y X d c A d B P B e G s 9 7 y b v E h D C C f 1 5 C F q i C 2 v F d N B F C C G 3 0 f 9 L m + 1 Y B m 9 + M e O p I O 4 i o o g z g G Z G w G j Q u k A D o D s h U E n c 0 Q M L / r y v m 8 W 5 r U J m n H Q m w a 5 9 x y d P P J R F t I 9 9 f a N v a 8 H t S b p U t + 4 s C 3 A n h s B 6 W h N S j G R Q w z L m G G w v Q 3 0 e V + 9 8 r 9 V N m M N m S z O d e B O y I 7 7 r A 6 H G 2 G 4 w 9 K B T R E D 4 s c E l X B d 7 o W G E 8 z f z 9 c J 8 C u k w N W J 5 B F v f S u i I X 2 1 J l z u B u J h J A S / q C e z u f W O Z / 7 p f e k h q B t h 6 W 6 k M P R i L V y A f h 2 3 j y A X t X L h 1 s W d T Z 9 7 B 5 8 s + h r q 3 2 A d G M z j v a N k W y S C 0 j l w s C 9 C C i l e m n D U t H 0 R E L W C 8 H w f s Z Q 0 H q H N 1 2 E T d X O z c D D G 0 I 3 z O + W 6 8 Z u n E G x X D m g 2 r m S L d D E F 2 F v H 2 Q 4 R M h T f 6 z 3 4 s P f W 9 b K u I J T B u S s 7 p R g 4 a 1 a 9 z T p 8 d g C 3 x d O v B S j 5 w t x V R m X l w p a p U e f h q 3 k H u i p w 7 v 3 6 7 n v 9 i w U p 9 s K y Y j D O 9 H 5 m / J k I U i 7 X j B q V o D z o B w K X L m o Q 3 4 L x H h 8 s V q i 2 w l v 4 i b w C v F e O 6 J m Z a x / D 3 X 2 U a n r s 3 6 P o h W R Y A H G j O k w J Z I n F A 1 w 6 c l + S R 8 M M D b D w / s a Y 5 t Q R X / 3 b E U x P I r n 7 K z d L / Z 6 f + T a 0 O c f P L 9 7 n n z n m y v o m X p o 7 W r b J d g W l 3 B E z D D U 4 C s a O X j n P Y 2 4 I z d F 6 m y 8 Z e 7 D / X N 8 i s c X s k m f t 6 P 9 Q f j I + a N g W D J g f 1 Y 5 r n B l w M Q m u J C x m N y + S k 3 F W 7 Q g H 1 R K 0 f u w J R 4 M F d r t / e N A T v H 6 z P Y L G f X I H Z y k 1 o t k n 0 w L / z q E p Z 4 b m M S 5 C e 7 C S e V i a v K S j w N N y G E w + 3 3 f O J Z O 1 x z z 2 D / u R i 3 i Q k H 0 c R 5 T q S G g N G R o w m w m F X Y 3 j T 2 Q 1 z O S + / J i z f e b O 5 U c Y G r 8 3 n v 5 S N U w o t 1 v n y k j 0 u p r 7 6 h L 6 t q x E g V P R D m + s G Z X 1 r 0 F 5 t z I E N Y B o x i B G D S w 5 D 7 F 9 3 I F R Y n c T B g D + u j j p D B B U R f v J W Z P 8 d z c 9 r 5 3 G n d J f l 2 v M O E A b t 2 H w 8 / 8 v D G D F i 8 S b m 1 G A P b u D K S V s e c d W 8 B t H U A u k 8 x I r k h e 5 o o H O X 1 1 h d / 0 e g k F M i q r 0 y J 6 o / k 7 d 4 y 1 c R e R 6 A v f B j i H 3 4 u V u J I S m o D w E p k N y O 4 Q Y K o C u t U e z u V H 3 r 1 J u 8 c k u P / O a + / 9 d q 5 n Y p c g 1 G X n 3 j 9 o / E b c 9 4 I 8 6 v U W 9 T w c s 2 c d 5 9 b Q L 9 / k O L 3 R 8 6 / h t S D 9 k I t Z T A j P E 8 L z M H 6 X C B t h 5 r 7 U 3 s 2 V s J M D 0 F 6 6 x w G u L 0 i N i z l M P 5 H d j g g 0 R i 5 c M K p u y D O Q z i W e T G Q u l 3 C s W q S B R O 8 K a d s v b W g f T 2 E q t z U i W m N 6 F C c m Y u 2 X 8 o w X 7 F V 4 3 6 3 M O a + P v r 1 E q 3 y E E E L x F X l p x r Z j x 1 w q v s L c M l V M X 8 9 o 7 J m J C 3 W S t d n k 2 f c B l a o / b 7 g J 4 p z k W C 4 M B M W T P e Q d c 0 9 p j Z g 7 m w S 4 n p X 2 A U w U p 9 R Q C + T e j i T S p 8 7 Z t P + 6 6 1 u w e 6 / M z 4 w U W j W T W Q z 3 U A n C 4 5 x w N M Z G 5 X 3 e E v S 9 t + 4 0 F D T c l 9 M a Y 4 i 3 G p r p c Z 2 V Y 5 6 b 4 X z 7 N J L F F m + W u e K + A d 6 1 l 2 0 6 a u r N v U l Z 6 2 P S h 8 A 1 v 5 b 3 4 h 1 z c 6 y M l W V s Q d l D x d R f 4 h / O C L i o o Q C v E G z a I 8 X i t k X e x c c y d f e 1 p p C s M y P e e H 4 E 2 + C c P Y 4 u 9 i B z j g q + p g n t u v k c t P g 6 C o 2 G T O n G s q V b e e q D / n F p w p P 5 3 d w h N L f C X G U P r / 2 I a U y t y q 8 u R n w K x u 6 4 0 A b D Q / Z m u x P O n C s 5 7 Y t o 0 3 M 6 u 2 + P x i u t 7 v u z j p c m / 6 3 d + W u j R l l U i T X a S H C F 4 J B 8 J b e b E Q z q 5 y r 0 i P R K I V Z P V V A W a + S p 7 W 8 S 5 x V j 3 H c K Q Z H b i g C q M c J a U f 3 u K t 8 r e i j U F D O d l w l Q J W O N R o Y i M l j i r l Q D g Q o K I t J j Y 7 Y y O p / W u 7 P B b B q F x 9 W d w f 8 l N H / S 6 G 5 J t W y B f G 2 p J s q G a X i 5 g J + r C N K J q / 0 8 Y w o Y j g 5 / 2 1 1 X d / 2 I Y w f 3 b C f J m I e / K i S e G E 7 s a Y R Z o x c l K T D H x p D v c l / y D U F R 1 2 c f M v 6 + R Z 1 x x A 2 g u 3 p W 8 M j s X R v m / h a 4 U S 0 g + 0 W E P 2 J h W Y R Z h X i D U D A 4 l s A q V w a O f G d 1 v W W 2 L k M 2 + 3 k X 2 u 6 w s q 5 j d 4 9 8 3 G n g p + h n j s q S 8 k I T F B z C 0 M Z x e 0 h k N f 9 q T M 7 T a 9 v 7 t w T b N v u I Q G D B I h s a D w t B u 7 o w 9 9 9 X k y L q d o 0 l N e Z c W E d h z j l O C 1 W R v M O n e 2 3 X Q L G s J R 3 s A H z F n N 7 P + 0 9 W Y I J 6 P v H H c d Y s 6 + R 8 9 v t N p N o v 5 6 M c a 0 U R F j z v k z Q 2 r o 9 o R o 1 r C Q 0 + E h b O 7 u e A B k 5 X y G Q f W W i m n L p 3 Z y i U / N a U 2 G v j K L 8 y x x V t J a / V g B L s y V f 9 y 0 c i / O L D f u o 5 T b J i 4 w U V H D C b 8 y h P 1 i s E 4 c y K 3 M N C f w V X R H + n n O p V H y Z 9 l X q 4 m G f e p d J x R y E 7 C c m Z j Z 9 x i a z K 1 s 8 Z K l c 9 S z V W C D y d 3 a + 8 2 0 S x s 3 j o q z 4 j V B 9 R 9 l N r I I O 1 i u X K O k K + h z s o l q k 4 k H a t W n q r I 5 P Z U F 9 z S X 1 x T / k J v E 9 u 6 2 4 U s d w P l c z J F D m F X H o D 3 G f 9 k K U t U o w 2 t R D 3 d w B M S k y j G H d + 6 V U A Q E r J m g A l x 4 f P q 6 8 s 5 b u P p Q y K H O 4 h w F I w d y g M K 8 r w R i r 1 n m L S Y p P g 6 C f l 0 S Q R Y z Z n q D T X 1 E m J 5 M 9 x F G 2 w U p W N 3 j o q J x S + f 8 M U Q L I I w 1 s R Q O Q 6 Y 5 m D P I B E K a y S g 1 j R m m M s H d U g l t z L 0 c m / g b v X u 6 m / 7 u 8 z d M a k L / O c 1 8 s w k o Z g E Z C c j s t / S 6 S j 1 R / p t W 0 c v O D 6 e F D R E 9 c d d p b r x 0 p S 9 t Z z T 8 s E u Z w 0 u X I t V l + E I u E + 9 k r j f k X E 0 l U E b f G Y R p q n t v C + n F e v q N f O 9 s p 8 5 6 8 V r S q b y 2 b 1 y V H 7 O Q p 3 D 3 m 3 o v w s O W p P I m g 0 P A r R y 9 X f I N Q n K 4 w M M Y d g 7 X e 2 V n o + T 0 N z P T w 0 I j + n B K K m D u e f 0 g w x Y w r j G X C 1 f z y g H 8 L z q n f W U J N A G 2 m p n q a b 7 O F C V H a + w f 8 q 0 y t 2 a c g h L Q m P / 5 d w 3 5 B q o k O 2 T C L l l H 5 Q g H o N I K G 6 c 3 p d W Z u + U j e M p R 0 q 8 6 x z E N X z w 9 O / f S c Y r 3 0 x u l d g U G / O Y t e M d 6 o a 6 a J / 9 r J V 9 P l t p j e M S 9 1 p N Z 3 f U 5 1 q + f h p r a 1 + l t t O a C l c b x 9 f o 3 J R s Y E / F U d z p x 4 p n o x v D X q L P O g k M L J Z P x n x 0 M B H A r 8 + C x 9 O K R W l v h j L S w x W P p U g Y o k v U 9 w 3 2 Z k R Y 5 r s Z A J h u m B C R f r B v t y s g G P 7 a b r A + j j c S q M r L 8 m k S R s s m q E Z T G E F i J 5 a k 8 f 6 K / 7 c G P S b Y P K f 0 u c t K H b + 4 7 S D f J L h M c N 1 T 0 9 F 9 K e r V G I h x e K Q u z T 1 9 J h L A A E 4 o e S x D h 7 g r o F p L r / n z b 4 n D g 6 M K n L N s / K q a u Y b R 2 Z r 6 Z T u D W 5 H O w d U X F 5 z 6 n C U C x P 0 u X p 3 h C Y K h V S Y w W 1 b W P 3 z u q / j a C T 4 t 6 M H 4 w H c 1 o g H H w 5 2 l F f Z 2 6 n o c G u 6 2 2 V + M i j M g 4 k v Y 0 I 5 N 3 4 Y b 0 J D V w x p 2 a H 9 O e b 3 u 7 o X 3 9 p b p U o 8 k x G w M i V z H B 9 3 4 K 6 w h r v e a S 2 6 H s k j r V / h T U 6 T C i 8 1 Y + 8 2 h H V x e U / R W Q j r K m / p o 0 w D L s Q y N p 8 K D T 1 Y Y H B 2 j r 6 V 7 7 2 o k 5 q Y h s x b 8 P n D O 2 d o t T k b d n t 4 u R n C k m h u B i a S o H w w B C A P p E i 1 w 7 h l j P w g s l w h Z F z + N v s d L Q A G r D / 7 / r a 3 s j 4 D 6 S o W G q c 4 n t D S j o 9 O p Z f x G W z m d D A I C h E V c p K F W X u 2 B 9 D g I Z p t s f D e a 7 5 b 3 4 W T S W X P 2 R l C x C t P y R X J Y L h Y O z k n j y y W B U D A W T 4 C B I i t O I / z 6 r n + p t d 0 I 5 y 1 t N d N t Q i w l t h V a 9 P l L 9 n m k q / y z R G c E C r j Z G I L d w b k X J Q E M n g H Y k a V T Z b T 3 t L J t / L 0 0 m N A i V 6 o i D 0 e d / N 0 o T 5 M e H z u e K m / g R C U O C l P 0 M C I a 8 j H k 0 L Y F h H v n k N v / I U s Z Z f o T 8 J o s 9 7 a f A 5 3 k j 7 Q g / s J q J C r 1 + / v K 8 e A g u Q 0 u L h G D 7 b X W T r i U Y w Q B H 5 l o U U + S D o C n W 4 T p R f h b o m J m o M O h a v s 5 P B u / k w D O z q x b B Y d X 0 d K 1 K p I R Q H j j P G F m F F 2 O Z W o D s e 0 P 2 4 / y K h H X n Z M M 1 I n d J 2 C S p 8 6 p P 3 H h T Y i u D j a Q x 0 + k f f 8 K s U 3 K U V M e 4 f d 2 a G + Q A 1 f X y + o x j Z 3 g R 4 g 8 0 a 2 e e f Y U m 3 e N l X I d u / b j Q 1 8 + x a m B s N z 7 O a i L 4 R 6 v B y e 0 q 7 U z V J F U D S H t 3 O Y H L G Y o B 8 x f 8 H h M b k A L a w H l L 9 2 + L h B 6 d 0 j + 3 3 V E U n v I X P e l j H J L r E G w N z Z C e X t X c I V u 6 u H p 1 O N 5 H E 7 I O W d y d 9 5 0 i R A S I W P I 5 b F e r h 5 s q 7 B b c V 1 / z U u m B M m C W T V W U w R R D n y I O K + c I P g U Y 7 z o g e 4 G k G C n p x l A G E 8 d B A v R r s b M K p M 8 G C i X B b J D r A R R 7 i Z / l u 2 P v 4 Q B f W v f t + P a g b r A f j S I b d 8 x / 3 S C / / d J v l H / Z M n p I p / L t X / J g Y q 9 k I C / N U i U V y 0 S M C C X l o k x J 9 I g O U p / h j 6 j c X n 9 P h L W 9 O g W R 2 6 h M 9 i u q 6 X + L w B r I t F R Z s F s S M a N r S 8 d Z y o j 6 5 9 i z j y r + S 9 z 5 f c W I E u q u A 1 A Q E n v o v L g O p J y P 0 R E e I Y 2 w 5 a 9 y f N g H c l l Y 5 8 v v 0 L f M q u I f / 6 X C l G y B a x n f S P / w 5 d 5 T / b L u I x I U 0 6 9 l b C I r I u j a I r 1 i I U / V z 7 l g 2 E M v r V u C 5 d E M k 4 1 f x i c q 7 M 3 w j U w u i 2 f C c W b D 2 m o z / H 6 C N x F M 7 d p T b r M y L S N C 4 J t x N w g H A x A H e k Y n T v 3 g d w x 6 h b l p g N Q a F 4 d Y 6 C b Z j P Y h B o x g F S C R T H 0 I 8 W t + U I a y 4 I h 6 G X S e g N r u 4 o n a F f 2 O Z p t i o D Y V h x Y x o C T k O e l N I F q Z C z u V q n n t / q c u Q E W n 5 B 3 I Q A P S Y Z P 3 j s h 0 k v 5 r t 0 i i m j T q / + M S w y N X c 7 L X q s G O f y e U a 3 z 3 Y 9 6 W G F y d A D N Z C B s X 0 k n y n o J 8 B H l 1 a A J z m F 2 d 1 m b 9 7 S P e J E g D y H r U H f r T b 2 R 7 o h z 8 5 I G e 5 o 8 2 o u N C I C 8 Z L m U t D E S u o r T i S c + L r T R / o h 9 x 6 G F K v T e v X l P u o n p 7 0 p 4 c 2 V Z 1 k 6 5 d k N 4 V k j n u D z W S u g 0 V b V Y z I 6 B u k d B 4 U n x c c a v K c / a R 7 e P v I E J e X n z s B 9 s p z 1 p X e v y J f l z s G 9 k s H 2 g 8 8 2 s b F o 6 w m V + N f b 4 n 2 9 3 E e / Q I 6 i 9 i B I + c 9 K H n A 6 A A S A P s D 5 E 8 h x x B 4 x 8 2 6 w M o / K 9 0 h q R u A Z K B B c 1 c i L h l K l + V U W R 0 1 3 H h z P N 6 n T + n l b S e / J 3 6 0 / 8 o I o Q F 4 8 c P n 4 j a t L g O O T 1 1 B d s M J t 0 Y X 9 5 2 F Z f X N g 3 u Q F R o G C R N K G X l 5 u M 9 b j W M c e M N 1 M 3 V Z Z N b f z 6 X j f F l 6 3 v b 2 K Z u W b A s r P q c / B 8 j i I A Q E l F 8 7 5 i M 9 I 1 P w 1 T q U q L k 3 y M 3 p T y C y 5 p m u 2 b + r + K b 9 t J n u L 6 3 M i P e 3 g k q 1 y k M 5 S M r y + d u 6 W D S 6 r i N S h z o L q y Y S 7 F a Z Z t O F 1 X L 9 L C y M H Y i t e s Y E p 4 h l Y n 3 V Z D Q c S w U O w N d w q I E I / t y / 7 H h A 8 k y H W 4 h Q x 1 w d v f U c O 8 d L q B W Q A R S k r X 0 M a t 1 r e n F 2 J 7 s D W R 5 y j y Q C Q v G c G 0 Q g Q 1 V E H c Z Z O 2 / U K C a y r J A 3 O s z S Z U S W i Y j M J A f Q u 2 Z J z K R P e A m c G A A 3 P m o k n b p 2 I Z / n F f F G Z U O R p d Q 4 E N p 0 + 3 + s + v d h X 0 M m t j 7 r f k G 4 7 X b z m V j K p r y C r l X u R C M V 1 S e Y K J j t Q f o g 1 2 X x k I 9 x 5 D o A X R k a E J b s z 7 i u e 3 1 j q / u j 6 6 3 v Y F G v d N H y 4 O A 9 A + t 6 d H 5 E Y E 2 6 n f g C 3 + b R I B A 1 g E h b Q n A f b G n S j 5 R V s d u T c w N 8 O r P i A f t R 7 8 7 k L G u h T N i O 9 B M f K w l e 0 A T v I D t 7 Z q z q Z j p J d + y 3 b J T S m F r 5 k n Y Z L J K 1 B + r 4 E / E D R W 4 G K J 5 B e a c N 4 R 7 x + A n D s E 4 5 6 f j k j l K D y i o c L 3 7 K R t T v l f 3 O X p o A J s a O 6 x C t n e 7 A 0 q w R 4 n V t M o l S L Z B n D C 6 n v t 3 o v d U 0 9 s D H 9 2 p z 7 T 2 w f X p v a t P v a D q s 0 l 2 2 C E t J p + c G n Y c E I s j h a L i G 2 y e h S K I u i N G / E j 2 I r 7 + s P F L W 3 Y u x X T o q C U b V B U i N z 3 L 5 2 d y 1 2 1 X x D H A O 3 r G 2 a u C T L U N p l c J 0 g p P X M m Q D i D Z Z s L A a i 9 P Q u P a v C B T v 3 k 2 m 8 t 2 1 H 3 Z G + Q I n K U i 2 Z b z S g 8 g j j B N u s 6 g k m b B E x u q c 3 6 Q k T J H 8 3 g W 2 r P + M D F d 2 L p M 7 T 7 0 6 3 k 6 z P W 7 c + E Y d m l b T J Y 1 n b D 1 g q t 5 B v g c e 3 T O b U z i E 8 7 4 j i I L n e p 3 L K x H V I Y P q i 3 e D g 2 5 i h a 1 8 P B n t R V j 1 I J 2 Q M + e X + U t z h f u q R Q a y g z B 1 B a I k y B Z i b T H I V I x Q I R d Q G 2 T z i X 5 J 2 d 6 w 0 7 p B / 7 F i 2 x p j T 1 1 U a 6 2 s T 2 X C N F t P V H m g 9 c Z V M d 0 n t A Y H J d o M W T R x 3 B y P g 7 N G P O f 0 W Z L D d M u Z a z 4 5 w n H 0 U k s 2 7 y k d 1 P n I g H z 0 a i M l Y E s V w b x 9 9 5 U 2 h w 9 1 M I a 5 x w + U 1 o H Y s x o k X X c T 2 F w x z q 7 Y f q 1 P h P L z H X i K S W Z 7 5 Q I U J W A S H E l 1 h A 1 C q v j A d Y R H 0 c Q 0 S b 8 I N w o s J f 7 i + V v k D s X 0 s z 3 P c G I U 6 e m U l / 1 2 z C u w o s m O H P x c I k o W t Z x F W c Y V J C w s z h + s T F G U 5 6 l o B I d K H n Z X v p 9 X X v N + R s B j 4 a P s y Q V i f + D n p 7 9 A L / m 2 m / T / + / w + q u K 8 O H q 0 5 E G 9 S p o L o A f U C Z 3 J x a V N b 2 c C u / f O X u 8 l s u R m E b f a A 9 S c s p a + 1 d N 3 Q g 2 / 4 m 2 B n m Q / V D t S L B P j i 5 d Y S f j r U 6 L 0 u Z S e G c u Q H u I Y Z 6 F w 2 9 Q h S X t o R J v 2 R s e B N d r e 3 5 1 Z J n H H X Z h 9 v 6 s 5 l N l E 0 u o 1 1 P I 4 o J K 5 Y M Y h f 4 L l V W T e g p 7 B L 7 5 g 9 7 I X 7 K Y 2 s 1 w s X x R r 0 + t p X W r 5 n J K T / T K 7 Y w 6 l Z 7 y o Q S a d L l t c K U d s 8 c q A I p X O 4 e 6 H z 3 o Y G L i 0 M u z i I r P h O F W T 9 b u d + C 3 P d v v Z 6 H z V M 4 E 4 R x C q D y I Z c Q i Q F 5 Y R 9 A 8 A f K c J c R l k d U 8 T j 4 9 O y H z l 8 Y 8 3 T S 7 V j n 2 u Q 7 3 K E R Z 1 O e Q P p D W Y H B l m B Y W v C r w r 4 3 N b + X q / U 4 q V Z S Y j Y O z V s U b z r W t w T c a D 2 o 6 a I Z x R w A 1 8 d r m Q I T / B V K G E 9 j w 9 b 1 A V b e c D 0 4 9 5 m T 6 1 C c t P u Z T 6 N n a K g o + H c B h 1 3 C D J Y k h h V M 2 9 7 R 5 v 0 d K O H w 7 A q n i i c t d s G E L g 3 U G B h r A 2 5 E g S B q 4 U 8 f 1 s X 3 2 7 U / R V S p G e 5 R a 0 N c b o G G L 5 o 1 e g d J t T R c 9 j o r 1 F I m W t h i E z k x Z f N f N c e e + A c N y + T o B M i K t y m W h g h H Z i b 0 w P x X s 2 A l y l M t y 1 H I H u 4 Y k c W o A 9 C 7 7 e S X q j 9 6 d 2 t O d Q c U P U 7 J 0 L A v L 0 J K Y c 2 t 8 m m z v Q f R y 2 W a F f l k 9 f 0 b M T Q Y B A S X G o o L W z o + j 5 g G C A G B z 1 R S Q m 7 K K l i / r z Z 3 D F J f p z j J g g 2 t t s 4 n x W r Y J Y k H p X q 8 W Y J V n b 0 1 g j n V w R 4 R o M 3 r C s U G Y L P H x i H n 8 X m 1 O c 0 6 s j t E m D z z Y x J y + N N l r y Y w H 3 n 3 k g d W S J G 0 q 3 i h n g B t i h P q 4 j i Y U 4 l O q C I P N J b V u 7 b + o 5 W Q q v f t v f C u W O S T d L 9 e w 2 Q 6 F W a T o 3 O P 2 l i Z x r 6 / E M a Q K T W K 2 r b 8 y e 7 E Z 8 j F n F b d n Z u + y M N b u g 3 V x + t o 0 u o o P Z 0 0 2 c 3 H U L 9 r X V M 1 C d L o T q 2 z I + x F A T C e b O m J O R W D z d P e x k V Z s C u c E A y 3 N o 9 B K z W F A A B V + d c V x W J O B x P h 2 h A M q i p o C a P B d J J a K A y X k / w L L f l t Q q 6 a l m D o P r r A y j n y 8 E V i E N R P 3 Q m 1 Q t O L u 3 3 I V + N 7 5 P N 3 7 L n t E g L u + 9 K i F A 0 w k q L S r 5 z y c r d c b 0 j L W B 2 Y / 9 c d V W + f 3 S o g Z J t U r F V K D 9 Y T H p c U J F x z S q V u 0 L 4 Q D i k h y J a N h H W J k g p 6 k b H S A l 7 r 9 / e a / X Y t 3 q N e M x j l W u 4 u f 2 k 3 F Y p u y E f 9 r H / c A F e 8 O Y E U c v D R v p b F z c C K o v X J R 3 g 1 q g 6 A 3 i S X e 4 Q T Z b g n t s i x Q T l H e j Q y E t A Q A 9 0 l T a F g / A k / 5 i m b w r 5 Q m B w b v d l 5 n y + I K C o K 8 v s A k 2 t 3 6 F h s r 5 p y o k U l I h h 6 x F b X S E j w Q s A L 1 J b 8 r o 1 g H M 5 y 1 x B J + H Z u m j I c M 8 d Z i N T d T d N I s L 6 M i a 4 x k B t 1 n n J 5 o p B t Y i L 1 x 7 v U / O o L u p 7 E 7 X G + v r w F W D c Z y E y y r R K 0 w j c m C J B + S P j Q f z g c n P g G 6 X j X R I D p U 5 4 4 h I D t s H A B z 7 0 L R l P R 3 R E V S E F 5 f q d 7 R y + 6 / O n j r E o t p y 3 P r + j H c I s 6 I 4 x O L p c h R g w A + 8 A k 7 7 G T b 2 3 l y L 0 M o r + x H P D S t h 1 e X z n g a H e z L v j 7 N m v 6 3 0 f n D 8 J k h b X i k r H 0 9 B l h + 6 c o V V l d h + 2 F O u 3 s 6 I y Y Z P r 3 R Y v B 9 J G 0 1 K u 5 u i s 1 c v 8 M q D m k W 0 1 P B z U G g 0 1 N Y P F + L D k E 3 6 + d 6 s p U k L 7 s J u D N x p X 5 n V l L p O H O c s 1 o f H O w X T g 5 c o v V 6 V + X j h P o J m e C u f / z A A x n C R Z G U 4 d e l Y a K n U m B f l P 2 / a 0 l S b 0 T V R T c T d P t f v g 8 1 d u 1 A Y 8 i V c P C / 9 1 M p 4 H D 1 M s r K H 6 3 d C n 9 G 1 v L P / 5 E A h Y E 8 6 H H Q R W J z 6 I G X u J V l Q t O Z U t l F Q 2 O I J / Q z r y n 7 y S + V e F j v + v / / 5 T W M F E 9 w + F F d k 6 C q L w + d / 4 l P 5 Y j r p 9 z O h j J l W t C 9 6 E X P e D A Y o z G y z v v i 1 m B T r 3 W G Z B u g a a a q U x R 5 Y G C j W v S U E Y 2 n Q x U y x y 5 U / 5 Z r A W 2 D v d 4 u V U x Z n k 5 A A 6 a o Z k A H u H n 6 J H t W W N 8 F Z S A i T l u K y 5 T v j 3 V w Z T 6 h M y P h m s J F R A K J c s U K z F 1 B 5 0 a Q D X l s 3 g t 1 o 2 U 4 w X 8 c D l 9 h / 4 O 3 d G F C I D 9 0 b / x g J J k H C s F Q 0 v R j 9 j G M N m N H o w B g u t q P t 7 b 4 Q B L r I H T 8 b m Z 2 + K Q k g k s e x t y / p M B s v 1 Z / k u f L h 8 V x n I m P a D + T k i r u S E d e c a 7 O 6 l T 2 o k D T k J E M n / O n L 4 A X 4 O Q d k O P o n N w h / j x + L p / v X T i W U z H O + y G f D 1 y 6 n 6 f e Q o 5 v 7 N Z v C L Q P u w e r D A H G V H k v j T C W M 7 q O I s l H g z Y o M o J 8 T S i q t l C R e a + x W U p d v 5 Z i n B + Q k m k Q + 6 q p f R 1 t 9 H r 8 F P / u / O M f + h J 8 i r + Q O U D y T W P 4 A q D A N D D l X 0 l I h X U h M 1 p v 7 z H g 1 m W J v O T 1 M / r W N 7 X 4 s R 4 h U t g H N T 4 m k I Z w j 1 L i + R T N d 4 4 g E Q u j z 3 0 q l j J y g t 4 0 t M o K Q t 6 9 f + Z N W A R w r T 6 V j a i L n d Q 8 I s d J S 2 7 X h 4 T N Z G 7 S 8 u i f 0 e T d 9 h d s A e w Q W S b j B 5 c C h 0 + Q C V E i d E 6 2 B m F p c V 4 E A e 3 s I I 4 A r l n P 6 y g / O g h z 5 G D a 0 K 0 D b M g 2 T z r K L q g z 1 9 g r A C X S t C g M I Z I P g S Q C J c V a Q l P r G s G 2 W 8 f 7 u p S 4 U G B P r b E G R E D G b 2 T j u a 7 U h V U o e X U 0 p c B g I j m r j 9 u j i k d z H 5 A 7 9 Z / D 9 w a M i g n 0 O H k P a k W l z A c K E Z w 2 v R T r z T H v J r m U l z v M v 5 B w h / X r 4 E K 8 Q / / k Q F J L p h Q g 6 Q b Z T o D K B l h b w G i C 7 N 6 O 4 V 4 F O w U L y W 9 Z f c i r v 3 q 5 P Z T 4 B n 5 N k g E m k j h m j E Q F c E D l Y Z m P j 5 F I v w K + e r r y X c z q 5 H r s f o 5 l 5 4 Y + W d 7 6 h u E U u d E 6 r Q 1 R K X 8 5 5 J F e 8 I 7 i r l 6 O C n d P u 5 g 6 t A Y 1 3 5 3 a B 8 g T Z g o h V L z 1 7 9 Y p C A 0 f 4 p 3 0 m W R 5 A T R I k E S u G P s s V N f w k B i z Y g c L u F Q C y v 4 m a X v I H T X 5 / E g P 1 f 7 L 3 Z 0 q t I l i X 8 K m l 5 i 1 U y T 2 a V Z Y a E A A F C C B D T T R s I E E L M M z z 9 v / W d i M z I r O p q q + 6 + q L Z f x 0 J x j i T k O I 7 j e / k e 1 s J h u l i W d I 5 f y h 7 s p 9 u q A h n c 4 / k o u I i r Y v T Z i s g + w H A K p Q I 1 r O j l Z z z 9 f e c O k B w + P 3 f q h k Y R G g F b C Q N i c 2 P s W O Y J Z x t u K n 3 H s q U Y l A 6 s h j 6 a I B 8 2 P C C 7 N m s P l r 9 D 8 c 3 P l P k 8 0 w U B f j k F O g 2 + v A h I r e 6 f u c S C b i w M u C C v v z 4 X w H X 1 k b U A T 8 a H y j t m M 4 d 3 Z v 1 I Q n h r L n 1 g e X m Y c r n U R O r Q o d A K w a O G M Q V q v M Q D l g P 0 k 5 t P E C Z 0 l / n o U c q 4 f k P l s Y d U t Z x d Y z S 6 t r Y u n g / x k t o b u w O X 4 R M Y r Y + f f H A J T p w g M 4 D A z 3 y H G A T 3 e R 4 M F / R E L s D 4 D 1 4 R E E l / g S 5 f 9 7 5 z S A W Y B 4 M U c c j 9 E U K / e I H o R C e 8 h e F 2 E V U J 4 u n c x w U H M + z n o r P K h + t X g Q A f i O d 4 k N G T 0 i s o L q M v l 4 I c 5 Z U P y W o A Y Y d 0 7 q / 7 W O b l o S z T A 2 5 Z Z U q f Y W E k d O B C C y F V A 9 K 8 G B E m 5 G L 3 L T I Q l 2 v j M S A f u S r a M 7 k t B / M q e i h E T 5 D 9 g + + 5 A + S M L x B j n / J o p p A R c t U T A 5 M 3 i D M f Q B 0 i o O + 5 5 d 3 r m A A M D Y R 1 / 0 F / P z N L h F k l X M y 5 c B p y l b m P O O d S t v g M k t c F p U 1 s u s O 8 S l w I V O 8 3 J G q L 8 9 U W Y J I L j E t f w Q / 0 W U L g 7 q o / a 8 h n T B 2 Y U c i O I y A m I W e H G b x E 7 I 2 Y I Z U R Z p R p Z y c Y i A w S I R + j p L 7 o o h j t Y j B L 1 l g h l o 0 U U N q Z X T 7 c C b + m F K P 9 f R H 6 f T r 9 W p q S D K Q v o N 5 X + P A 4 Q d Y q i N b n y C E D 9 Z U D d y A x i Q b L W Z h s z D / f u e W I s h 6 e U m c / 2 s f L y 3 o E B y A 1 I / m j l F U s p D v 8 m v w d G g 1 o y H N u 5 F N A 9 t 3 f M v G J L 1 G b w m y S x v m a P z 0 9 K R / 1 4 x 6 3 D D C o 9 b 9 N 7 5 9 5 7 / 1 9 3 s N y 0 X a z C t n P g L 0 M y D 6 G 7 C e D b X n S D H x Q O k j m E K i u i U e r y k v + o Y 2 / 3 S I K 5 F J o o M T + 1 A B K f 3 w 2 K 5 D t 8 F m w p R r 3 y A Y e S E c X t J k L 2 A e O 4 G y 6 s R O M a R i E N 8 i m L c 4 u K E Y 8 q i e E x 9 C w w G 0 O d r a w B 3 F g M 2 C A N A o D 4 c 8 T r 8 L + i 5 k U f X N s M w R v w b S C j D n o i 3 K 1 k d Y u b S I b a J 0 J s G E 8 L M F a L D F Q g A u a B c H h 9 b 9 W 2 m o b Q L c L q k + 3 G f L 9 V E T S C A d u l 5 S + A f f M B k k k o z P h O U f G x Z V M 8 P W d g d A 2 M U p p C s w j B e S r w I 3 s u K o E p 7 E i 5 6 l q W M C q v v B 9 C 8 4 G r F u f u Y 1 g J y j 3 B d G X H j u A q g Q E y s V O g x S 8 3 i 0 a d x b N T m I P w e r 4 I D M v 8 w t 1 M w 2 N W U E 2 x 3 S r p L y L n W 2 5 q + 1 U z w M u n f E Q V t P V a s 0 n a r G 1 O y b 4 F c c K m 3 V h D O l 0 1 y V J P j C D U 3 D A d p + + J h E M r q I v B 8 6 F Y P 8 4 g 9 6 E c w N e / T V 6 y q n u x M z V x f b 6 o D 3 p d Y n Y 1 g b 3 F c j E / 3 h W D x p 3 4 9 I P 1 1 4 O J J A a j q e M B Q k B s D k E 2 n w P I 8 h i 7 K G 2 v M P H o n V J m X u W 4 Q 4 h Z O z t N v t b e p k 6 x M x m S O g Y F f / D k A k F 4 s j O U i N o E I k m 5 X q Q j 3 w E P q Q 2 s h o e B a X c 9 D w f H s Y u 0 f d y z X y w e / L 2 C o 5 X y i b f F Y S T F n l R i P w p g B T 4 E b I B O J + A O i L i h V z 0 A q o g w O m X C R w o f 9 8 T 2 J / K W A e k 1 r F K 4 E e y v p O a J Z z b t 2 d U Q q E / l a u z + 3 g x t k L j t y v 0 a 2 c k T s u k 5 E M O B k l A x 4 0 B 5 W 8 X u I O Y P b 5 5 Z q W W b V j V X J v A 8 g n U j i j Y r x n 0 g x Q S U r 5 U B b K 1 g H n + m c b r H K 2 I e D b F a w N O o J E V x d R 7 c 5 D g q h 5 A 8 x O U p 8 l L u x C f + u 3 6 j F R s F e o e + S 7 L J K C a x U + q q 9 A o q t q 1 k I w O h v u E v A i v Z 4 A 7 j S n a k g X v + Z g Q e 0 7 R D Q E e C 0 + 5 n x L Q i u d q A l i + o T Q F q M w s B P P A C h B 1 v q 8 m h Q E X 4 2 x c 8 n y G X E p 8 K s t o 3 T y 6 u k s N G V 0 1 W 6 q F g 3 j x 7 k 9 B n j 4 3 1 E P U 7 H R K 8 9 t H C P 2 R w B M A O 7 e k r 9 5 A x y T h 8 w D V F o J 0 8 n g g 3 r q 9 S P V U Y V K l 2 1 O 7 v k U 1 m k f f B n H w k q G V z P b A C c 0 T Z f 4 A o l M M u z z P e V U g o A 3 U b L R 8 S 6 s I x J X R C O L x B g / R C c r a C M g W z j t I w 7 t C K n z I p a 2 V x s D O f H D k t A G O Y d C 5 o a 4 w 2 w K I g Z x 0 a o f i j K S K v Q 1 n V / 2 Q M c l 5 7 5 Y 6 l y v v o c Z P W o Z 0 P 0 j T B Q c P u M d E 0 P z o q Q q N E E 4 B h 7 9 R 5 x C Q A E J V G 4 d s + D h k X / s R h G E g H k M l Y i k C o 7 A G 0 v S g Y x y A f d G b n k F X D P I c y 2 v n 1 0 u O h j g O n N I Z D p n E B + C 6 A l / m e z K v 0 2 d c Z M 6 7 e t x b p p 5 x K + + j s o N 7 S z s 6 z 8 / i h s v M O z o S 5 d u 7 7 P a 5 v w z 2 G 4 h G r 8 K F 3 z F U n j 9 p j 8 s R q r J a l c I m C E y 9 Q H k a 0 Z I A n y 7 7 j T F D Y u q Y R + z Y f V D D x m W + f p I / O 5 a 2 L 1 w p L V N C 4 g d K h z I z G X 1 Z D e g p g m j O 7 g A f Z b l d g H a h x Z c B h A D U g + y q y + O J z 6 w F z E k p z K 4 Y a P C A I L X q w H r n o D 0 O 2 U 2 r Q T 0 i L D F 8 D o j E 9 O y O V W f R 2 i B u T p a D e 7 1 H x u u w T + I j 6 F + o + M g K a Q Z i W 5 M i I D p 7 A M 0 M o w e H S 8 A A 5 s t r N j v y / G N d D f W x Q c T x e A 6 I c O n O B g h U 6 J c L l 1 k T l u V u d h / 1 A T L B G R B C u + s 2 h N n 0 S e 1 T a o w r I z y 3 D X H v t i s k l 5 T Q f x A 8 U G E q g D W B Z P b z e M B I F x o t i r k H k g x L P m 9 N I k C J M y f P F Q q 0 g y y E S E 7 + e r s + Y e 9 1 z I B e 2 l x W D A 9 C L n I 6 o z 5 V I 6 m 6 / n p R V R d w e A j q V O g K 1 B P c U 2 a Z 3 D N c 4 Q 7 e e E x Q 7 D q G v Q Q I a j 4 j F 0 y 2 D r E N S B F U k z N 3 M i h I P E x B 0 u V x 7 Y F G F D D e y e B P 3 W 6 B S j J o D b 0 P 7 1 s a x v u e Q y q j 9 q b W + 7 U k 0 G K n y E 9 R p N r P k F S p P B A B U s K e j M 3 i g o f 0 J A f o F R R 1 V A E a b g Z Y R l 6 2 F l F k X B 3 0 C z A k 0 l A q N b Z 9 4 N c t p N F B W l N J q T C T V y r h Z I L I C W t u g U Y r b 6 B U 5 5 g v c 0 l w E g Z a J N k l o 9 z D 9 b C z L j j G i R F Y m Z e + B z o J i B 5 h N s R N E L m h w v P o c t f 2 P M 6 d e H 3 I W k q U j 1 w m 6 n N k j N N t P c f n J Y m p J 9 g R i E g e U 8 B u J j i 6 N g x K F R I I M V Q j l d z n E w y T 8 J B K i N z u q z t T I O A 7 L y A j / d k 6 g X N M A w 0 c 5 0 Z A t d w V K c n I 0 U + r f I N z f A q h O R K 8 f 7 k J 2 Q Y 7 c o W M b 0 j D J f P S P E Q 3 q O U D P 4 E C / I m p z d r U D H 6 K 2 k 6 p a i r k 4 6 v O x N M Q N W y m z y p 9 F n i m f T W S C c V M v m H + M X s E h P m A 6 H u C D G 1 / / V D G H W M W k u e B 1 R M 8 + A q x q y P K Q g z l y W F i P 5 I K y K X T U I s 3 W p 6 D L p A s p t z A F k G m s Q V Z X 4 K v M S + M e Z E X R z i Z s 0 q w 9 l G s j c B 8 K t T 2 U Y R r + c 6 E u k h A I q + Y 1 Q g C u I j 1 V Z 0 1 U x F j 2 z Z n c S Q h I d D + m G X 3 Z z h T A R K i i k Z 5 g e J Q A 3 V n k L r + 8 p C a h O J G y T j v F + l + A N W 2 k 8 i B b r U E Z W E L T 0 m c u U V Q w 4 d v C + Z Y 1 N I D M x 2 + D Q / T d C D P + v o o Y I J g h v T g K Q X E v S C d F d Y G Z o W 1 Y V v A N e m x k j u B t r 1 U F d v x Z p U O v o n + D R P + T z 0 E / 0 / + X h H Q A T C j + U u R Q z B e o B Y D 7 m N 7 x U n 8 R 6 4 D 9 h p v B X R n Y D / 4 k e v g h F Z X / O y / C W f K 0 a 1 A 4 C q z A J 2 K D 7 8 C h E N e F + E y 8 E M x 3 K 6 1 K k c 4 u M w u D p o f T R E 0 A w T s s 4 f + 0 W C n K n B i / f 3 T 5 Q h 0 n M I r I p i / H Q / j g A k f + Q F R u M I 6 C v t 6 F O j c Q Z L g 5 1 N w 6 s G Y n C s o p n 2 K p z 9 + A 8 d r f z u + A K W Y 3 4 6 n / v H 4 e m H S 6 R l 9 9 q H A 1 A 7 8 b h 9 n z h P N w e 0 n w K f U w Y L j D w Y U T Q k y J K n 8 f C N o o A I O / X y C E g 0 I T w I n w x n I e U w f E h r g P X Q T B R / 2 H z s E t l q 0 o R 0 B L u + z x 7 / D I y p 2 v C F g Q 8 Z P j w x d j d j 9 d Y I c U i R l k 4 U h g r Y l + u M L W Q 0 F P Z 5 A G A j H R H t H C f g Q O D T + 1 i X h b I K j h P l 0 C b j 5 o E s / l w D t g B X 9 n A B 4 y + u f f u I j M E c D r D h C O o K J g F h e h v 4 c L v x c w a c R 0 G / 5 f C q c 4 a o / 5 / 3 9 q j + d + n 0 8 P r l E h 9 9 6 B O P 7 M 0 o w d h 9 / K a S d k + A b g A y w s / V 7 l x D 4 5 r P f h A Z z B U b 1 n 8 b u V 5 / g H i + f D v M J d B j 9 G R G Y L v A T 4 T O w f 7 s 2 5 X N t H r j / / 4 N T f H x c 5 g H a e B R w G w 4 o w 8 G N / j W R z p S e a n h e 5 P n L l m X Q T r X W T n J d S I 0 U r k + h s / 9 r K U Z g t 0 R I X o i j q E d w Y D M 6 6 w S e z 2 e n k e f T S p 7 s T Y f y C o 4 6 8 y j e k / x U g 3 9 K y u R 9 i b k b i e g 1 0 P r v 1 B H W S / M k M l D f 1 w C p f 8 D s X U 8 I J v F e J M / F 8 3 I v N u c d s J g A i r l Q G a L c I F x 7 m F / F 2 r Z T Q V w h y f k T V o a Y 8 j s q I y B M 0 0 U z B j / D d L u w C s E q w n n r L 5 c n d Q b S m h n q K S C U k 8 0 6 B E o d a g O 5 q i f a Y E S 9 k B K s 8 k S t d 1 7 D V K y l c e x R Z f O j Z F X W 3 T O 8 g A X X t + h 9 X G 9 Q x + 5 Q D O O B i N 2 6 N m j + S R o 3 g P M K 6 o V 0 G y q s c Y / B 4 X m V U + I + i s d B M 0 d i s B X V f R 1 g Y w b Z F c c Z h O Y + R o l i u F t 6 B H p 7 y G F v w 1 Q 1 h z t e J o g a E x 4 w 5 Z 4 v 0 g Q + g 2 e 3 b G k s t P e t 6 6 p L D s d N L F R g g W s U k o s / k g J P F A D V Z U y f o E 7 h Q 1 i n / c w v 4 F u + 0 l O f W d 4 b S G L o A v e O G g H R p h L Y n o 9 v i X i e r 2 w y 6 h D 7 T g A 1 U h R I h I o Y Y 0 a Q s h H O A r l g 2 G Q 6 F H o F y 0 S 2 X E x e e 7 I R U 9 A w D d n y 9 C p A I v I p E S q l K H 5 Z o u G n X h 3 w u R B N 4 z m l Q f z 1 Q A G 7 7 k u H a D o V + l W 6 Q e T M 1 Z k r C 7 K 3 F v F U i e G 5 K Y x A Q 1 o Z F F R z g L R n M L y q q R A V A h l H U K t L g y I Y + B G z J H J 6 o t s s S H 5 / q S A M E e 9 Z C L o K r w R C z v R 5 L w 8 M 8 H W z Q H n M P c Y 7 c o F d z a V 3 7 r w 7 m q d 3 n U P h 0 A D F Y t o + q I b p 3 x v / W U y n p P d u c V P d b f Y I R i R 8 J w 8 c / C 5 y D z w b w G 5 t n k j I h v S g 0 P x W A J 1 4 C / b Z i y B B 6 b w 5 o J j w G L D A j T f Y N e h y 2 B z 7 + I Y e T j t X z O O H G Q a q l n e I M 0 K 5 a e y Z i k t D w X M H k e J 7 7 L u m g b n + 6 w m a p 5 p M R l B 3 s 9 2 6 1 A b r d R o u J 6 A R n j K J p a L 0 w n 7 2 r c p 6 R B S i 9 x h A 1 d o I 3 A Y T L + A v F 8 c g k + d q 4 e 9 L f O m G I C w T S d s P 3 g L Z z W 8 Z k k J r K 3 s l n I a + V g A x w l j 3 M z x d D i d D G V A Q t T T y s i N I 1 Z d y A 1 S w P y K w e h F g 9 / c d y 2 r N F R + F e s + f o p 9 A K v + A Q M n 9 w P m p I Y K 2 g B 0 Z Q O K g Q S W w n 1 m 9 D e V D d 6 Z + R K M h v 0 D p s g L V S K 1 w C U I A b W B K 3 R 7 F a a T B W Q P s D C B L D 1 q 1 H w p j i J s s O e V z V 9 i 7 M 7 w a M 0 4 3 T J 3 v o g + C 5 j b C V a L j 6 a a 9 G 6 t a F L 2 g s 1 K G C k j A 4 l B B / C Q h v 9 4 f Y Y 1 g F 5 q a I M V U H b 3 M O 8 G + C R Q k j x k w N w B j Q + m H o g Z R i p J 8 h v c C 0 n c o 4 e I v L D A O g E j M T e d A u v Y e a y s G 7 O U 3 L o p y q A 6 7 E x d g U D l t 3 i B t a 0 S G L 7 u D I t 7 2 8 B 5 c s T x 6 6 2 R 2 d 3 S F c Q d p Q W b h T k B / D k R t s N C s v W N V F 9 k B 6 m T + c G w / + t N k e F 4 I 1 A F g b 8 d 8 B f r I k A s L C Q 6 J h W V 3 H v A 1 e o K J I p U 4 N e N q A u z i 2 J D Y k 9 4 4 1 m 4 1 l D g e u 3 U X Q U E v v A Q 7 T + E 4 L E a I Q q 4 W D m q t z + x U r 7 g I A W o m R X M 7 t o J E w V I m p a K 9 j N i 8 p M v I M K 8 k k D j r 8 f 1 I u 7 e W h k z R n Q S D I + / U A A m P r D 8 X x o e r 9 e Q V T N 6 A G k q 2 E k r u r V i x y V M o 1 R e j 4 0 a S L q T L P I p P i x K u K S G C v k y U g Z 2 8 n C G 5 U X R Z 6 j n z A k h W K t 1 7 8 6 B G x G l A Q d l p j R O 3 y / r r 6 H k J p C 5 Y 9 T n x F t o v k x X E B y F V k 7 1 O 7 Z Y N N W z W B x z h n s N 4 n 4 K + O b I D e R n u p 9 4 X w U x t I O k 0 0 q F G 0 c K Z h 8 1 q + k I h u 2 G E m 6 3 B P k Q C 0 Z k c d H S b k R j 5 D h w U D 1 x L P R q f P B X y A 2 6 v y L B i 2 N T m 5 B 3 o X t y k + j B 2 p B a E i x 7 g e Q Z k d U o 7 J u M S m I K c 0 U O Q w J 5 1 q M k 8 z i / w l 0 x s G 6 d W A 7 n F r H 8 B d g j I y 9 k P A a S u h u L 7 T f e M h p w + 4 o R Q i w b 6 m 8 u B o q F Y O j D k M S Z R O 7 k P + B P B 1 c f B f b / K Z 1 6 q 9 6 6 B h J X w o T w 6 k b b m z Q R m X V j O V h c B b s C X + P E p i O b R h y c V P A L T a E E 9 M v b i o f b h P v Z p B E V U U C x F t b f h V N f N A P w u Q S g + g e 5 i Z X k K 6 B L A f X S H E j z J 0 L j e 5 u P J A u 7 7 0 X / b Y A a a u 2 Z f s X I W X o P 4 + l S s v D N t B c F T s w K L z r k f b a u j x i w p V M 9 8 c D T m R d y A B h 3 0 B x y 4 O b j E D 6 8 1 y J C X 2 x O w 4 W 9 4 a 4 h f e H k A I Z n Y u k p X M c + f H D K r P Z 1 z B w Q k 5 s D i + J T q w I B 4 m L M 4 1 I Q p 9 p k Y D Q H v I c d p i k G 6 d l z r 7 T 7 p S e B z G G i Y H t 2 3 8 5 C g n h 0 0 o C 8 T x I o g J Q w k j o A w P A e v Y z 4 x N g a p 6 w u I g Q 5 6 l A b s + b 3 3 q q j S 4 t B r t / e E r c P t d h s K e X L g Y R I O A X e A e i s h h 0 2 j D H m B I M b D m S Y k f h s H B X L L p e Y C C k t m M O d B 6 e o d f n k 6 I b e 6 F T E I T 1 V Q I d e K g J L + m d n m B d j p R B A 8 2 S c 9 X u k U 1 I + o D n h k o k A u C t 8 V T X o L i q C + C M s 7 L A L 0 0 t W g m m x 6 o I l s f k R w 9 H 2 B r D Y J c O m b Z 6 M Z E u Z V H K 8 A w i + b J E / A a E 8 q 5 P B G 7 m E x k o F u Q G G k G Y E q e 0 g Q s E N G F z r y Q K F E e c l b j j E k q A 9 7 j D b q y f o y b k N f S q 6 9 Q 6 g f Z A c b D T i 5 Q w c C N C W Q q z t 8 h A C R w a f k H I S 9 f K D 6 S V h h J N N b G h j m 0 O g 5 F f S 2 c P W I s 5 A H 1 F r W k J d D A m l m K r A K B U a e X H D w M I x 1 7 P A i h o g O J b 9 V H V L I D o J T T w 8 o j l A + 5 h i k J T 6 k F R 6 D y O X Y g P 8 L F A + e s 4 e f I S H v J D d z u 0 M d 6 l z v B K g u 5 W / R u t 5 a b i w 3 M G d G A T u P B A S F x Q / z v 3 D w I f e M h N y T e Z x y 6 P x x U p M Y m 2 3 7 n d R A m n I K E 1 U N b v m u y 9 0 g J Y / T k 7 p S k L F t e k D e / m b A F I J L S n m g K 3 A N e I N / v L U g 5 b 3 Q Q 9 h w r f h M Q / G Q H q n L 8 G b 6 7 b L G X n Z e m r X A t x X 4 L g q f W j 6 e R s g f X c m q J k 5 e G 4 n A E c q K y 0 x F E 9 3 q 3 j r 2 7 8 v A Y e 8 d K I n q M G n I W D o + A 4 F 5 U 4 A d K C h h 1 W / 8 C S h E M p 0 K E d m l p b A 9 h D P F v N 3 9 Y d 8 0 q C P r Y b Y m b X 0 V 3 8 j j B D 4 U U t k w I c 7 A p 1 S A P i x g m 9 Q 8 1 m D D k g g H p I j e j A A U b q l 8 N m 6 Q T e t N N C Q y 2 G f M a g J Q 9 A 0 3 x b X 7 O h I 8 8 3 4 E B 7 D + k Z + C 5 2 M H c Y J T a 0 T X j 3 c I C N p T l d V v b L F e p n p v Q 4 t I Q L 6 u 9 / k 1 s i 7 + c b G c 9 w R y W e y F l k G M y o Q c I s c 7 Q x F 5 c u W i n P X 8 G 5 s t s d 7 o M x S 3 G Y + K e 8 G D H v j R S V v H 7 X h R B I H F V 3 f l R F N 5 P O p 1 m M Y T z m w g M F R T D U 6 A u 9 W K n y v k i N q t G C 6 W E Z P v W E c 7 y N 8 L 5 W N 9 X Y c n s K 8 I B g J K z Y A c g H h F e l 8 k W H N A L E + F Z O A j e L 1 Z E l z x u l w W I M D m A 2 a 8 m t u Z D t 0 3 p D A n x F q e W R 7 w Z w H a q 1 L a Z w P A 4 e x l P H a P q 1 + x Q 0 F c 8 b b p w k G B i t Z + k k / l Y c n e T 8 f s b p k 3 J T B r B z 7 V x h D E m c B v x X 7 q H Q X 4 8 F M z L 3 s p A O J 9 y b t T u T + Y B R v E V Z a h w u w k g d 9 I O V + 5 d z c d L w 9 q 5 D m w 6 W c G 6 r b B n Q p Z U J + E m S f H i J 3 I D D j w y 0 w s E / j q a 9 Z f E X 2 J i a y U b g i S U C s o p w s g H n M q D h + F O 7 B A Z 2 C g c Y D E J m a k R 3 o B V X G J e C O q I Q A p D A U h C G B B S B k Q Y T j Q n n 6 9 A A g P C G 0 8 0 5 e i B u E q i O B n s N c R Q R b p Q 7 A L q 5 R B 5 T g L c x d y J 2 o B E t I U y q 1 2 s T O 6 D e L A 7 1 y 8 Q l H 9 + 9 n 1 A / j / A y B c u A F 3 C s R C z l D a j B x h D h W Y + O F R y l r Q G o a y 2 X q 9 3 K q a b C 4 3 f 6 f o F S b r 1 t z c f Q Q y q E o W w B 4 h k K 1 5 Z E F r A i S U c Z y B Q q R b B i u v t X m 9 C q Z I 3 0 c 9 8 P L c w q P 4 E V D c t s X r d L a s X J I v t A q 7 f s T w I c M B S h 5 Y X 3 7 5 0 5 C e x p T z b + C P a 8 8 4 p F 0 g T 5 t Z 9 V M 2 T g k 4 a L X V c j B S K U b v 4 z s H b U Q T m N Q i J Y 9 o M D F l B 8 n P J f y m p N 4 7 A E C t x m A E L W G Y i K N M v i 3 r e h a r 2 + C U C e x 9 G j o o c B 1 K 9 U 8 o b B N q S P W e A Z A d A X w e q H K U Y H l r c I C h e 3 + p 6 q m o K A 6 7 t N 7 R P 6 8 r w e D O i O Y 8 U J K 8 d p A G E w C 7 r i g k H s M K A H E 9 h C 9 x D U C 4 p Q M J 7 a Q T d C R R r u 7 M 4 g k 4 l 9 4 D C H 2 A a u y 8 C y L E 4 m 3 0 A I J Y D E p h E F c 7 Z f f E K Z 8 p C 0 F 8 q 5 9 K D 2 i K i E O c 4 n V y B h X K t 9 Z s K Q 3 J g H K i Q R n D C v n O y B s y q a D k B W h z J c A c 6 O t A x b j u J i l + Z b H F P z 8 v J 7 f a t t u C B M 9 9 q o P Y J i 4 G 6 G h N z Y A C I Q 8 U m h i Q 6 A 0 b k v y K c x o U j P Z w 4 r R h y B i 2 F N Y c v q f x a j C 7 b V t j d D T K S r v u B / B S C s / i T F 1 j c w H d P Z a 7 g w J E z 9 c J f 0 u h z g w y A q e W 0 a H M s t b D e j o N Z X H x N z G d Y t B Z u p L d r P j C I Q e r w T e x N 4 N 4 D c Q D q A B 4 p w J Y s Y T R G p L j E z e h z E d 5 R b h t s E R k g 6 f 7 i g 1 k b V 8 E 5 M 5 e n T O B S b f D X v U K + K c i 0 D h J j R G i h 5 C E d A K H u P C R H P Q X T L 8 C D V 1 A X F r H o u P r o 3 S M 5 A x Z 0 d c I V N 5 f m G 1 D r d d Q R H I P p e g k J A 9 A V g c X n R B 1 f i p w q 6 D Y B K K + n W L x w U f H T 0 4 l l a J a V c m B D g Q 2 o M D D b g Q n S R Z F D D h r F I j 7 a B / u o D e Q p v i Q y 8 k 6 E M x W X p C B D X E 8 G K a 1 f T h G u w O L x 6 J a s M u D 5 F E 6 u x 6 f E J 3 J X W r J r / Z N / H A f x A h + 6 K o a I k m L S o H W 0 w X c g 9 T G Z N R 7 B v J q d g R T 7 L D n 8 b k + 3 1 V R e 8 y r L F + P J 3 g / c l U M 3 o d 1 r e Y U i s E 4 W G / B s o J f b 4 n U 7 j L A B E b k J B p j y N k o X s R l c I j L a T 8 U 6 C n h o G K l O v g l N y 8 z A j q b B Z S G m G M I W w u e U j k Z A k w w v F Y 0 J A d M Z l O 6 n K A y P i X T s H 8 u q 2 Y 8 a 8 S 7 W B x q l P N E E f Q s g J I q e F u B k 3 d + H T r 0 m T n m k Z h h j 4 x P s Y d E D F 6 h 1 R j y 2 n Q G P q V w C 7 D i 4 W t x Q J H H H G L O F 4 M 8 a 0 8 l z Q b g h z w I w G V W Q S w K t t 2 b L f s Q R U c 6 r w p A P A f x D 9 m + W I X A s m d 8 Z + q q 9 6 C C p 6 e A N 2 I M Q R z u Z E L W M 5 H V f j L k u H j n H w 8 I X I y z J E v c Z O 6 X l 2 Y W j 7 s v h F U 4 g G r k D f I X E P l T 2 3 / P j v L 6 u d s 6 J P V D N u 7 M 3 6 Y W 3 D k q N 8 U 7 u 0 U h 7 L t k b I B s P W B e U 8 8 H I J 7 5 1 F I B 8 U b P h S A j D z H 5 S Q f u C R g y F 6 y x B V n u U f j R m D + H M S j X M k C S X j F W D H U G Z 0 I 9 P d K k 0 f I d Y B O o D z Y Y u l x L s H 9 H Q O + w A N p Y 5 D v o Q Q H Q 3 j k + 0 A X E u G y 8 0 x 2 r J T b z 3 C G A 6 H m b 4 L 2 A l n z 5 a G 7 i J K U Y Y N y F h P W H B E o C o Q A W l K n y I P l r T i I U u N F U u k 8 P d w h W m C 0 P q M Q C B h K I L o 1 n y N k p s w q U u 3 D Y / U A 4 4 6 X C 1 M n H J g G i o Q I 8 I S R V p M q Y 5 v h s 4 8 + 5 T W 4 D E P w N h Y b V 5 a r w r K h D K O Y N 9 T i X 4 i 2 8 Z o i l g y g v Z K 9 R T S r O s C U F H b + b e U R e w O Y x 9 d O O + V Z y B x K C f k L e O Q f a P K n b B M n z B X G h O / B t n L b B w W R Y G d H Q 5 8 C 5 8 Q n T t 5 B 6 A K q 1 k D A J a S j K C n J G e M P M 6 s P b b K i x n 9 r Y v d O H p Q E L A 5 r v c / f Z s 4 Q 7 R m x g O U E G U 4 Q E 8 g 0 D N j t 7 P h B F q t 6 x F z m d F 6 o w 2 o 5 l Q o F 9 o h D q C 4 U J o j t A U 9 X j x Q 0 V 5 r V A x E c N Y T 6 a O k G y d Q 2 k d Y 7 7 o b u 0 s A 3 K M e 4 0 6 0 F d 2 q i X t d V I L y i T B + l 2 V b v Y k D f 5 m o A e q P d g S 4 v C 3 b u D E O z V A E F h M n 2 D l R + 5 C y G B 4 x K P m V Y H B c + I i 6 e b Q 1 7 q S l N N I F 5 R o 4 c S L L R G f V S 3 Y 6 y 2 A I 2 J 2 d i Z E S O 1 n 4 y U G V I c R O D m 6 F 4 E d 7 s 5 D m G w 8 Y 1 g K X B e F r P q q u w T i N A g / H 3 0 Z l C i d y m B i 0 H H 7 W 4 A R y P s f n I M 4 L z 7 x o C U z d D A m d q / b M Z x 4 m x 3 9 M c F X z a Y I 8 5 1 A L 3 H 8 d b k d 9 E E D y M k r f z f p l z V 4 M 8 f U 5 j / W 7 6 / / i f 5 1 y s Y 7 R z 4 d U + w 4 J w A 9 V 3 e G F 6 2 U n E I b r Y v H l o Z 8 v d c S T 8 J k L / X 7 E 8 h B D I C I N v 5 / + U 4 / j G h / l N p B 4 p 5 h 0 u W / 1 b p R k Y a q M X + C F c 0 7 e M + S s J R A O f a H 4 v h K q K I f n 5 l j L K 5 / i p b + P V / A v s c H 6 B y I U e f Z u E A 7 N O E m D R Q + v P 7 b 4 h P i U M 8 C r 8 1 H y i t Z U N A B / h W P p q 7 j e B A F 8 Z P P R 5 o E M N / z K e h h k k 6 + D z 5 f K r 9 N K R d f j o H X B D / D 8 z d P 4 7 5 / w v P 2 r e / / 7 V Y 2 n e 8 v u P 1 f 5 P e 4 T u f v v P p O 5 / + 7 9 G l f J + n 7 / P 0 f Z 6 + z x P s L v 5 b 7 m 2 / 6 9 N 3 f f q u T 9 / 1 6 b s + f d f n r 3 / o v 7 8 v + m u v v / b 6 a 6 + / 9 v p r r 7 / 2 + m u v v / b 6 i w e + e O C L B 7 5 4 4 I s H v n j g i w e + e O C L B 7 5 4 4 I s H v n j g i w e + e O C L B 7 5 4 4 I s H v n j g i w e + e O C L B 7 5 4 4 I s H v n j g i w e + e O C L B 7 5 4 4 I s H v n j g i w e + e O C L B 7 5 4 4 I s H v n j g i w e + e O C L B 7 5 4 4 I s H v n j g i w e + e O C L B 7 5 4 4 I s H v n j g i w e + e O C L B 7 5 4 4 I s H v n j g i w e + e O C L B 7 5 4 4 I s H v n j g i w e + e O C L B 7 5 4 4 I s H v n j g i w e + e O C L B 7 5 4 4 I s H v n j g i w e + e O C L B / 4 X e E B E i d t f / / q v 6 L m K n q k Y j d G / / S s o J Q 5 j U 1 2 i 9 t / + 9 W / / / B N o Q H d T + r f 3 5 + S v f 4 4 e L K i R 4 / i / k B G T / A s V c / S / x F H G / 0 s a c X j E g S w 1 m R F / / p M R V e l f / / z r h 3 + C R v / E / / l P v 8 7 2 G t o y 2 n 5 9 b x 7 F / y G 9 n t T / a O J 0 e I 3 b X 0 x D / u 0 4 7 5 W M + X V O e y V 9 P f P x r 3 8 m / o K R H M 7 x N E k S J A / / J u H I w U m r t u m j f v v r n 7 O o H N I / / 9 5 7 u 4 0 e q Z h m / / a v 5 8 F e o t a P 6 i T 4 t 5 9 j 4 L r / 8 B F 8 f 4 z K V 9 x H Y 3 q t p V c / j H 8 / 7 N 9 9 A 0 f r z e O d J n 8 / 5 r f 3 / y q s r 8 H / k / 2 I y t R 8 Q I e x v x A U R W I 8 g 9 E U w W A Y x t J / / v X 1 N c u G d P w 5 6 F + w v + A s y b M 0 R 9 A 0 Q 5 M Y w z C f 6 x K m s Y G T P 6 Y S u g W j / u v i P l / A W a T y 1 b Z / / / T f f k 5 t R f U z / Z P U N 9 V f / / w v H P s X g o M T Q l t O 8 + s 9 z u A k T s F t Q O F m / / T 1 1 + + C f + g y x R E s y / I 4 B 0 N N 4 C T F / v s u Y 3 / B K I o n c Z 7 H K A 4 H b V G G x P / P u 0 x i f 4 F R o u E G / + o y v K c x D q d J G L T f e x z 8 b Z r + 4 e 7 + b Q q j f I G C D v P N f o e q 9 Q T R x t t J S I U D f A T T f T m I g n A 5 C s + f l y g s l 9 P n d b g 9 p c P t B n 8 3 y m E J z q L Q X E R h 0 I 7 L Y I j 5 + S b e K E t 8 D v o J 5 N R O 1 u U u W X d X F D h f P g R 3 + X C G 9 8 6 v t m / Q l n C H d t 7 Q 3 v s u 3 g Y D / n H / P 3 s 5 o F 4 p W E d B F w / R S R T s s y D k c J r 1 d E C 5 m 6 D A l 8 L t / r n O n 2 u F d 7 / 9 O R 2 F 5 S Y d n o / z 8 d b o n 2 N H C 7 5 6 Q h v L G a 4 b u i W A W q 8 g 8 c I N L l m 4 W Q f r n F / u J / m E S / l h U 1 d J 1 A 7 v 6 H Q + Y 9 q 6 W K 6 N Z c L 7 Q q j b 8 / n W p P w R y F Z T q q 9 H o 9 k N Z j g B C V r S z A 2 z J O u d n O 1 7 6 7 i S 6 7 l 4 H n q V 8 Q 6 9 s I 7 k s n u Q F p 7 U C Z X 6 H Q y t J + f U S 3 2 1 m l O q n l f S r 7 D q t K L V v K p l X m 3 X a y D V 6 x E j + 6 K n Q R f X i w 9 y m I W 6 j b q D G 7 6 H 8 0 V I T M q L Q p y S n r K G S f u V m 0 2 M z 2 I S M W v m 1 / i A 6 N 3 y M z a / j d F / N j 5 w 7 P N 0 h A P F g / D 4 N T 4 3 l R Q E G M v 1 d D r Y p / W Q q 4 f 7 L c k f 1 u V 1 a U 5 n 6 a R Z T a w c j v Z l v 8 + C G 9 S 6 d c y D t 3 E 9 l Z z 1 M 0 Y V j F i r F X f C 2 J / 0 9 W 2 c r H u o 2 K d S u + O W 6 5 Z J 4 L l t E c p u F R J 5 G 9 U G l v g h m S o l 8 2 y u p z y I l N e 5 0 t 7 t 9 V 6 G k V + p V d R 0 1 3 c b R X W n V d 3 Q X 7 E x j s h J r 5 h l M E / r I 1 a 2 S 6 1 h o 3 n H k 9 g n j D q i J v N N p 3 H N X O v u H 8 a H b w R R u B w E 4 W z B 9 Q n m I v J n T b M 7 n O 5 O R j 1 4 t 8 G P 2 e 7 c h k V B S F m J B Z M z v D P L H y f H k N V S m 5 p Q p r T h 8 g T 1 Y R Y U b v F 6 o 8 j J M J h K T b 2 c x 3 m L B d k 6 h G h m J D V W l G S M q + + x x p D T 1 j F j h 0 a r + Y h h / D G K s S J J C i 0 q 1 K i 2 b / 7 J x W X 1 H E o g D S q E 4 v u O T F d 0 P B 7 X K s 0 c F j m q x N X P k 5 l 8 5 G i T P d y O M A v T 0 T v l w q 9 K 5 G h J b 2 1 X 0 N 0 U S S k h B 9 r 2 D e l C t S n D y r T l + e h S X g u U P 2 g g 6 X p F V u t v 7 w k U m i 7 Z a 8 b 1 0 g P X 7 n y 3 g Q x 8 D s L W 6 H J 8 l j H K o w e 7 X t 0 G R W / 2 C D K r M 6 W Z 4 Y 6 W g W / Y r 6 F H 4 V A F 2 n w W M c o J W d C g l N 1 D 8 2 J z J l B U U I i f o w X V k 3 a 3 f e C l T j V Y T g h y Q y B w n r 7 R p o X E 5 8 d j d d Y N Z L x l 5 d D 5 s k 3 e t n X l N X q 2 Q a i W D L g B G 3 K V z + o z 2 v o 3 J J h 5 C m R l r 5 H H o K H I L S g + 1 B n 8 l u i 1 H j 1 m 3 Y w b k b 9 K x K v 6 7 V C L f q F k j i S P A 1 5 0 W g z v l g O 0 Y L M 5 g z 0 V H W 8 1 N x 3 V 2 0 F K M m b m r L v h + D 7 S o y d X 9 E D J / L r c 7 3 e 3 8 i T 4 I x w s y 7 o d Q O r + e A 6 D u E 2 P 3 s k p 8 I N 5 Q A V c 8 c b H T U 1 u 8 4 n a e v H Q i + O 2 d d y 9 v r y d W D b 7 Y k Y 8 b V 9 P a X q s c a 9 G f D 7 N Z 6 s M J 9 W A R v 1 a C f 5 w B j X O k h j G r 6 s 6 m U A Y E u F h Y h + e / P K B N 6 e f A 0 / J C o t k y t U I k 9 F u F y X o J o I + v a D R O n p 2 K 1 9 B l V l F p x p x o 7 T O u C d C o A x 8 J R y l N L f Q 3 M T R G 6 2 R 6 3 n 4 X J 7 1 / v v J B f j g L v w 6 x / 2 S 5 / j u E E 7 Z G l i s F 4 g i P 9 D n A 4 b f x Z + p E j 9 8 C U / 8 X k n G e D v j T H w z 5 6 y C 7 s w 4 + 5 a 2 p Z D 4 G T m m j v t u n f j 2 j y e y T x R t C o 3 g N X R L s Z H a h r V 3 N a z 3 s C 4 H T y N f d 3 I o V i Y U + d Z 1 R m N Z V 1 l E L 2 h + D 4 f D Z T O T b U y 2 f i + 3 W / W o 3 2 o t M G i j 3 W m r h a s m m O o d X L 3 F I d 2 1 T y n N G 0 f T F N Z V 1 U y f U D i m L g p b N g L s f n 4 V w j 0 5 O I x G a a W L m z e G W u 5 u I + m 4 p F q e 2 k g P n s L K M D G K 4 r D 0 m y b z K 7 7 6 l o L 3 p a l I i 8 m f x s W s d P l W Y w L M e R x Q g 2 w a r 0 D f L 9 E + H u o L B k P L I 6 n 2 H w 7 u z 1 z 6 w 2 D / x + 9 d f 2 7 z m H j 3 7 5 B a 3 V d 3 H c R r D R L F 9 2 z v r 6 2 6 5 m o / + I 5 d G i q / v W r S R U p 7 I Y Z y a c O k A V n 3 q l O z 6 d W 7 x T U g T x 4 2 z s H h k T z e F G g l b 1 7 9 H J w i v K 1 T l 5 L 9 A 7 W H v X 5 F V 6 n Q x c R A 7 a X m 6 z 1 e Z v n K h l T H i 3 E b 9 7 m 1 k w E f F W / 8 C H q d k 0 2 z r H X 3 + T Z 9 W y j L 9 L z S r F u t e f j x H h h I O l M T z f n 3 s p I D 9 b E 9 3 r P u w P x T o h r t p B g L 3 B q p 8 Y 5 H o + P 4 t G / x m y 0 S l I 9 6 l + z k 0 p e m M z X q K a n V D 6 W o a C b h n r S U m t W d O x R a 0 d / W y 5 0 8 r C T L O 9 g g K R I V H d u t 2 S K 6 P G + m w 8 F 5 T m h r O b R 3 e u d h s J 7 m U N p u B y Y 0 j U v P 0 f u x P b Y + P F / x L G m a w x K 2 x d d P y s 5 t n v f i O C P H A T w q G u B I 4 Z / 3 E 5 2 M D L H p x h e i a j x Q L z Y 6 T 6 y O / I j V z k O 4 y c R 0 v F A q z e 9 3 X I r u z J u 5 l 9 e K N Z K 7 o 1 2 i F x 1 2 j D S g O s b s U h 1 5 + B h 5 t 4 M w x u n h T A 1 K Z z w F x c S 6 u U U q J m m T 4 u E Z Z e t V h F s 8 3 l W K j 6 y m X b X 4 v C T M 4 Q E 6 1 E 2 3 P r H G m w q G f r k Z z + r + H h a 8 1 2 S b z r 5 d 3 s C Q B f P W c k i u 2 O 7 w 5 t A m Z O W N b b h a l h 3 K 4 u S 6 Q n y m a O m K E f s w K m P A g i 4 x / G o d G 9 o x F T H 2 H v d I 1 W 7 u 5 X n s B H m x j Y V e H q 4 + N k u U 4 a Q U o X M Y I b H E u 7 9 O e U 2 d b D 7 b x p F F A r o o X J t 9 C 3 G 1 X J 3 c l R 1 C a E v F 0 E f j M d B b Z 9 P t x H J 7 e g k W X 5 e 8 W 6 k d b G q 1 T / j h d s L K 3 x f a f 3 w 4 b E x Q R v t v a 9 O v p b h h s r P y P B Z d f e h w V 7 f d I u y L h 6 2 c A i 2 l S e G U v T O Q b P d Z v k x V Z I T H 3 E t Z n 4 4 U W i 0 Y E 8 9 O e 9 s 3 S z s x 7 7 D r b R I U 0 / 2 u F r y E h 7 s 8 8 r c j z 4 R o d O Y j w Y h 3 M y 3 g N d Q I Z j F Y R r x M 7 y l 6 3 E 4 2 8 O p V d D y l o 8 I 3 I I s t 4 P O F Z 0 x 4 b R l r K W A P / + t N z D 6 + q p L g n N p w e 4 j C X p D 9 u c S P l C v n 7 0 x l F L x b + P X h n y 4 1 Y a t t K 1 x B u z s E K X Q / x 4 4 o Q t x a Q x x e V G q 7 l Y z p d Q 3 W M + 7 9 v X r c B 9 d 7 N o F 3 L 1 X C x Y c 3 G a I m 9 5 5 n f t Z D T H v U + s l y b J Y l b V T n i G 0 P m K c O W u G 3 F 5 m Z 1 0 0 v i I N q c s L Z L d k 5 b Y w Q l 3 F 0 1 C g P o 8 Y n T Y T X F O W 6 B i W e c + / T f u 3 a v C d L L y S 8 l x v J z h 2 K I R a P l k P 2 K P 1 o Y I o 5 H q a 8 g 5 a K h M X L 7 P M z G K o j M m b m o z B h C r l k y s s s 2 W v o e M i 8 A s E k P r p a + S 7 3 E 8 8 Y 5 O y 5 P 4 f D q O s M 9 i j E y v A T F o v n d O h / j j X Z m 4 8 3 t K x c o o k l G 2 g t 9 H + O / X W u 7 X I N 8 I S c L W h t m 3 + O / X W i d / B Y / 6 N + K e f l f 9 I p 9 3 / R K b z x g u P K T n Q v j O x g 2 y L C X M f I / H Q G J 4 P 0 h c M 6 u r n d C 5 H k k a 5 n y 3 N + r g y w n L Z X d E H 4 b t / Z + 7 B x H n b x j m z F 6 G 9 q y 1 p X J k f X m o 1 w v t Z B Z m j k H X U w B e u D d 3 F 6 w 0 L x w S F S M H b t G I r h W F + C r V A Q 9 Q H 4 5 1 p m r j 0 x z j 2 t 0 G p G h E y 6 j T t T V n k p J l b N Y H e X X o l j 6 s 0 8 l p V e 1 i E 5 g f Q e 7 Z Z H W 2 Q H m G x u g 7 m P c H u x 7 W s o d t E d x W k 8 Z 6 e G V F H x P N / w i j Z 7 v 3 f p Y G H y Y x B i p 3 d I r y w y P o y e z G 2 w W B x m s h u x r 2 A 1 I q 6 W A p G o Z y q 2 + A B w 4 9 F E P D T g 2 W P 4 L N n q j A C 2 3 N E d 4 W j y A f M A X s 9 C k j L j g U 0 0 r 2 7 9 I F P I + H l J E i w x k w K o M i 4 Y j A / b M + I m p T l E o e U u v R v F 8 9 F x u M r S 6 m M 0 a l q 2 q d n 4 h v O J e M Y x 5 n j f u K O V I w Z A Q L x v k D n o 0 Z r V 0 U V F 6 c r H f R F s v D l m j 5 f P + g Z g L 9 5 D r 8 X n n z s e c 8 y r a T N / c O F z N M z g Q V i Q j g K M S / M 9 + 7 b R i A a b X X c k j e t K V 5 L H m z u p h w K N u t 5 y v O s a E d 2 G 8 K 9 U X H a y X R F a 7 m Y Q L z / 5 R 3 J o l E Y 2 A L d d V L c j U Z M 3 U B K L t k i D J 8 + U M w 6 V w 4 z I c h P J I s P / w H E 3 7 l P 7 n b J y + c H i L n z R Q p 8 Y + A X Y 6 W B k c V n B x S P K I V h E o k c X j P H O w z N d 3 z G / c N w z M i A s m g q 9 2 M C U p d o s R s 9 K i U g Z c U r O c 8 H e c / w U w t 5 A w F j A k L y F T m v G c / h u S F F G t C + U h r O K C n r e 0 G E / Z l s G W F u 8 M D E c O 9 7 g W J T n M E a h n n 6 3 C b M i M / x a S I 8 Z X A m j L / E h D L V s I j d T 4 1 R U R z 7 X v P d 9 Q e W + C D D 0 W R Q C w s n b A 5 f J 4 m Q + T I O v l 1 A w N p o t Z l / D O r x F I + S M O / a A l D M T 1 m h 4 V b B o q u Y L U 6 P 5 p U T p z / 0 o c N i v C J X 9 u Z c i u j I T j J d F 9 C a C d T X 3 z j 6 Y G t a C S 5 v t J m d y R Y d z w a F a z t e M Z 8 q C i z 0 a x d + O l g X 4 F l y x Z 9 E 7 e p k M F S X S H i 3 F K J G r m G / c i s T 0 s 5 B N 0 g L m l l W i I a 4 T L 9 g H 7 2 D M G U D + X k g e E T 0 W n k q 6 o L D v u c J O Z x G P n q f w / L y h y O w L m L u j g t F l / B X n W X Q 3 Z l b N 0 S u 6 Q P 8 K 7 E p w n g d r b x W z Z H u H 2 / j 5 J T 0 D I J 5 g t 4 A i P H p z d R / W k B p w E O u T M P f 2 i 1 J e d F S G 3 4 s z P E + 5 r o s I R 9 L 3 D t H 1 Q 1 G k C 9 L 0 O / I q E P z K G 1 k K p k s t P i c 0 7 b x 3 3 1 b N 3 k o d j d 0 S 3 T k V S d L o 7 s J 4 J z p a Y / A A z a i g 3 w t k C 2 F C m t D H 4 z F 9 O 9 E a j k d K W i q 7 V X y i v w 1 j h i H X / W n 1 3 e U y R M 9 C Z a h + e x V G b O 2 v 0 5 n r W p i H H J g v / N K G G n 1 l u y x H F w c n 0 f w 8 X l E a o d C 9 g b Z P L 5 h 8 g g p v Y V 5 z r 9 2 q a j Q + f e b w p y s C z J s r r q K D h f 6 t L x P K q V I L T w + p I M m 1 w J m 1 D H T l c b T g / g j N c Y X h o g / V 1 C N y h p 6 x G 5 y D i d i L U k m m 5 F K Y 7 0 R w f c q s w T 3 S H u l l G y k v 1 4 a W H O m M O 7 F g a 5 r M 9 l G 4 c Y u Y 2 y h R H E b 9 N H V P a s N i E Q n 6 n q t e c z t 3 v L 4 j f E Y r W 4 2 / w k 1 j i m j T y / h 1 L t B M 0 v l p R J G U y 9 A s 6 N t 6 i C N r G O N l y N x m y Z g 7 i e w x Y F q V D 0 w E j a B / k s N 7 L U + 4 f J A F 9 M z C Z h H m c w p j w L I / b Y H z 4 V d b D c o a 4 2 d s 8 C f K 8 j 0 q n O 8 Z A W 5 r D h k U N B s z T j M 7 3 J w W Z D C H A M 1 T r o g i f r w n 8 n F L o 1 Y M 9 T h / o + + I k b s 7 8 i K M R Z D H t 5 V j 6 T m W F a o 4 d D O 6 F E m L 7 t g E Y y S o G S p P K K n r d 1 r p 2 K q 3 w E T / 8 / c w 5 m d r w t C Z 9 N H n Z 9 4 X F g s b V O j j 8 0 2 E 3 X 0 M M / R o E D U P M 5 k T h B L l I g f N Z d a Z + M 1 i Z A r 2 + o e G 3 2 F O w + y 4 D R u e R W 3 M p M 2 l o J N J K p y S M J u D 5 3 Y l m 5 B S r b E d n k e B c B y m s K 1 M e R E U + s G b P q f h v e / o 9 n o N 9 P R q T B W n w 9 P A R 9 u R j f L u M i 5 0 Y N 2 G g L q b w n a V Y y R A B e w B 7 v 9 H H 0 v r i 7 4 u u 6 3 r C C y d x e s s Z O z O p h X F z w u T 5 e 7 2 e s 1 q q e 5 v 2 k z q t A y 9 n 5 2 v 8 L N 3 F w 6 M u 5 F F t D 7 Q s B + t 8 s x v d r p c L w q v M V U T w 0 4 f 9 x 4 Y O I 7 C I 7 i m + n b B A Z Y N 0 Y u R H x T H + S c O B 0 e Y i L p d S 4 V Z G a S 5 c p B s F 3 k p e Q 5 e B O d / M x L e e a 1 z C G a V q Z y e F U 5 y P x q p o V 7 i 0 p 2 7 C 5 7 D b O / t 8 q g P R O + D X d H s d r / T G m M V X W E b 4 z 0 u c F i y 7 h j 5 X l j 3 + d i 2 A E n 9 5 g C W s 7 i P l J z f L F W W c n X z B F q 9 X o + Z 8 3 y 4 L g I w X C r O 6 y b N I l a m s M 7 G 3 s f 3 p C O 9 i f n i Z / K 5 7 Y Q b s I z O s J 6 9 z 5 L Q P j D S 8 K n x X F Z Y G t 8 l 2 r 7 e L T a L F R W 9 F H y E Z M s k 9 h T z 8 T C S k g H z o 5 / S 2 V 8 N / d j p 3 X W L h 3 u C y 8 y 7 6 X M C C / E j 2 x m 4 a t m C n 1 h T q 2 m C R N 7 j z n 4 9 D z 9 H d W t 3 0 g i c N 0 9 V 8 r r e L j h p L e 8 2 c K n R t O x 7 n H b T o 1 + P b n L X o 9 E / G 7 8 1 f G 1 + b 0 2 J u w t G l H 5 / E 6 b I w A 3 I 0 v j 9 q / 8 s U O v D D m c U j r D L + c 0 F c 7 C h n f J 6 V 3 p 3 c e l z 5 Q y v d A n Q y H S 0 d 7 b 1 l m k P z H Z H o / z 5 E B Q j E l 0 E 4 6 6 a v R G K Q W b 0 g F 4 G Z u B i j Q y z t 8 u + n K j t z F t i + O u h P x L x Z p w q v N L V w o T x k p c W 7 s K V I F O t Q P E t m t t i l a b k T C 4 z h k 8 D D 7 5 M z O Q 0 W G m 6 3 T G R F D 5 Y D r w I 4 T O s 6 R x 7 u 4 L 5 P k o u 7 J h 2 c s o Q J E f B z 7 R 0 8 8 + x + 9 + P b Y 6 f Q 4 X r / / x Q w f i t 2 V + H U q 7 f 1 q i Z 0 t D + b 6 0 K W o + B f V R Z 0 k Q z W K 8 F j Y U 7 p 5 + p G c 3 d t I J 5 9 D m c Z R R E U t B j x 1 9 Q + v d D e w B + w l C 8 P j b w 5 1 C e r d G 5 y a g 7 r I W f V u v 5 A d 9 9 W v 3 t 0 D d r U q l X 1 S x 6 n v X c Q C 5 o A i 4 G M 6 2 Y n L v G s X t G 9 U l H u M h E m P 5 g I c + + B y f 1 3 V U N s 3 O l S Z + K H d q j 7 n M z w 0 U w K K z Q K r q 0 v p X B G O K f c X n N t 0 j j Z m R 7 H N C d L v i V B C D x Q p G s Q D g O Q a n 7 + N t P 4 f p X G + U 0 D / O h m 0 n G f 3 6 q A b B 7 B y J a 7 w r 7 R E d R A r v n 8 z T N / + E k J G z o O O F Y j h K M 4 e e s J K H x 4 N t A h 0 I A U x C g D 9 h E B T M K 8 Y P Z N H / s G A E j x L M 9 O g + f g f m n M 5 r s e Q E c J U J n l + x X X 3 v o K 5 w D k f R I / 8 w A e P 7 m 6 f 2 H z r N s j 8 m A L 7 b L r 6 v 8 h x 9 + 5 s P v P 0 T g I u G U 7 m 8 X + f E r / 0 e / B J v 2 0 9 v 5 1 y k B j / / q 7 c c O t b E F c + A P Q / S r w 2 Z l k g c 0 k n U A E z O 7 7 4 B h 7 e n 3 6 5 z K z / z 9 d E K 4 / G r K Z c D J g I a y g N L c i l C w n V w z F B y n a Z r 9 U / / A 7 / 2 3 m w T 3 N 3 1 i Y G W t 5 8 f u / v 2 u C L 9 + y g n o z 4 2 A G e m j W Q L z 8 3 N b f r 2 D C z 3 + N k S L 8 I + 3 5 S o W i D g V a 5 + H n w k 7 w I S F + 0 S 5 U m v + / m y s a O 4 / M M B l Y X W E a 8 l s h K o Z / p X 9 T C Q K f M P n z 9 G A B X + e T z j a g s P v A B A W s K k i 4 w M o n Y M a r S l 0 1 s B s 9 e 1 Y j y p + l U 9 1 W Z O i + H E l j 2 E 1 Z M y E o w w i A S x A T m 0 m w U Q 7 W k z x W d b m y 5 X 7 e M 6 E 4 z u 8 b a U n n M 3 D o Y 0 0 4 W r h + x J O p O O Z f h c 4 q D 0 Z 7 + I S S / Z F c p 6 v O d C W M e X 0 h R l k i H + U / t W c k 4 q i D n C c L w W e r D v l a M 4 k n 5 k 7 g k 6 z v U D A O q + a D c 8 R v 0 V L f q V h 0 a 9 4 D E m X K t K S Y 9 E j r t s h 9 / 4 e l c c 4 B / 9 9 5 t 2 Z Q c N c 8 M Y 1 n x 6 u x q 0 B 5 H 8 j v f 9 1 z g S a w 5 M C r 1 / W V Y r e b U Z F 9 l N o P X 8 P k p m z u Q I Z V b t b 3 a e F S 4 k k N 4 3 N o 5 T f o I D Z z j L D Y Q E e T P c s I b 2 O z x h M w 8 / 7 I W 3 X + 7 h U x O 0 N r n 4 6 d 8 4 o / 6 h x k + v o r l Q x p m g 3 R r G O T f e W j M T 2 S P n 8 z P y q 1 e 5 Y G Z 0 + t v 7 2 j 9 4 x e O / i 9 Q L r 7 N F q c p R 0 f B U n z G V 8 c f t 6 a V l d X l F 7 D j f A l 1 2 2 o 2 p d 0 B M b y C 0 3 7 x a r f w I Q z D U r q T / Y n X 8 6 h e z 3 P A 3 h W A g S o u V O i o g n C 5 v r d 7 v I H D u 8 j 1 Y i m d 6 X 2 / I S h e 2 B b X a G Y E Z Q v v 1 D P p Y X r V b c 4 j l k y 3 J A E k 9 b 1 l P v 5 a i 7 t 6 0 1 g E 8 Z z i 7 H f 7 y m j 9 d V o M i 1 b F E i Q p 5 T Q + H e N Z A U D S W n B h w M R m C k O b O 2 H T O 2 L L H G g X 3 b x q J Z G J d G j S M n S o o s 3 0 v b v E G 8 B 9 m 3 / q S 1 F l + R v c I V 2 + C I Z b n r 3 Q X O 0 R P 7 + z + z x j 8 z G a b 1 v 5 8 i H d 8 g B S m P 5 G v x G J o d a E Y z 7 x h 7 4 8 U p S W Y I u U 8 S M 5 / T V 4 H 3 2 L t 2 Z g F 5 I y h a c H 1 G o 9 r b O L d M 2 X g v R q X C c o z x h I u L E n k X J q E h u Z T e 0 e A T f + P W P s R n X y / 8 e N m d M U 9 f V t E 0 v L Y z N F M p D V 6 1 7 l l z / E S t s A i 3 q / 5 O G / o W 2 r H j C o h F 7 O j 4 e N X E t f W J 1 5 Z N R 2 K d Z + t i b P D 8 5 + B p m j T P h S C Y 6 7 0 m 2 2 Z W D H G 8 H a G Y g G L G b Z I s j k t 3 s E 3 H Y 5 i g 8 t v A z 2 e e L C / J F u d P y g w Q / u a O j 1 N w 3 q 6 U C Q C F q M c p b L Z L c m t 7 i j U Q O c S j 9 2 A 9 y W Q D D M 5 k D x Q z 2 8 u 0 b 9 L 1 2 F C 5 N w 4 o t 9 W W v V n z c T m 9 W A D k 9 r v n k P U q 9 d Q 1 G x h O k W q c V 0 7 3 w V L q 1 p 6 e n 5 v 1 N n 5 B a G 1 k 4 H J 6 3 + 6 3 9 X 0 W u t Z v v Z y J Y 7 J 6 E W 9 8 F X p f X H J H 2 4 q s k I U H 6 k j Z g 4 a 4 O 1 3 m X S V X r G o X O g 5 Q p u S I 9 T Q o f u 4 X H S n 1 3 O j s P p N c i U h j t n j x I 1 2 8 n I 2 7 5 0 X G k S w p f 2 Q 4 f E s g A o G 4 V C H s f O / a o z H h Y 0 m n F n P 1 K a Z 4 N c j e w o w o p 0 + 8 J z O V P r f 7 X 9 H F D 6 J L 9 r 8 / s w o F 2 + d r r V V Y 2 5 E + u 4 F j z v T 0 z 1 Q c t s + 1 / r b U / E / n 5 u I t X a E b i 0 Y 2 9 5 B 6 9 X L p k G 9 W T r x W L g + 4 G u t 3 z D B k 4 g A Y S S H Q G 9 h C Z n f L z j Z M v X A z t l n t 0 e c P g S + u y 3 i U j j L m B u h Z 4 0 O c G b p h J L Y 8 R R P D y / I V 3 Y w Q Z a j R j W A 7 F g 2 Z W K D v W E T x N Z r K S i N N L 4 J n 5 I 1 d w 5 J z / H u 2 a u M s L k U O F p y x 9 K x y o u z C r W G D C Y e 9 i P O d 2 G v F 8 D N J K Z w F p c 4 D 1 c + r 1 E 8 V c 4 j s L X U V s y t p J T 6 z l E r k d S D U g r q y 8 q R y P s M r l I X o R B X 1 W Z T 1 x t q y j P T w Z q K w e X k C T / 1 W U X m g k U S q 3 T p b U p F Y s Y d 6 b a l u N i J 8 t 3 T w x a 8 m l W H X a K t O X h c 5 l P u u c b W F 9 a I i 3 8 W k e 2 6 f n v M b 4 r / u 1 1 t L d t L C + M t t n F i 0 1 k h K V b O z h 9 E k g Q H G s Q O 0 T 9 H d 9 J r E H + I X l Y M F i 1 M v j U T W k U 7 v r q x f 2 4 F + P R X V 1 3 V u o W g A 7 + Z 9 l u U n o 7 c J 3 a V N R L Z 4 D u Z V p 4 0 9 9 Q 1 S U c S D + t a H h D g f x / c z g M 3 j a z 6 N l 5 G / I 0 q 2 J J y W 6 n r t G L f r g M h 0 3 8 n U o L c B u D 9 j O 6 X S y 3 o 6 G 9 U t O 7 8 F h 3 b o 2 / F x c g 2 q 4 Q 4 M S Y U Y S a X k U P L 9 5 R g F 8 Z R 5 / b 7 s L S e x i Z q R Z 9 F M 9 I N 6 u H h + i j G n d S 0 X d d p i p m W M D i E g S L 2 h 9 z P C v R F m R m S I E f L N M E t E D o t X O f d G 2 3 s 1 6 b 1 9 8 R A k t 3 x q w C F y 9 A h B P 4 u j q m f 6 k s 6 K N 7 T o a 6 X O x c D r E 8 m F q Y K P i Z s 0 v F k D c B Z K a h u H M K h I 6 n 0 O c l v a n 7 W U h h Z y 6 G N / F i r w P 1 A V Z 3 n g l F S T 6 9 Q P q Z p c i l G N 8 4 B 9 E S 5 t D t j j p N p m r H D r u 3 C L Q V e 0 9 4 n x 1 z T P b P S E r 1 1 a 3 h h S 6 X F 4 D I n L 4 5 7 l / O h j t X s S N y m O a A + M h Y d t B v z 6 e U e i o / d 2 Z d c J / S z j T 6 i f E A T i 3 z o N P D P M H K N P F H / w V d O N b V t d a 6 K d z q e x L 7 a S 2 + Q L t D S I G s T n x d W t 8 m 4 f 7 D p R P x b N l v / 3 Y 7 + H x V x f U 6 Z 4 b 0 Y K m Z U 6 F e M I s Q p j M k e J b Z L l K Y L j I 7 a V v H i j d L i J V 9 g Q t 3 e B e 8 g s Z 5 o w 6 g 9 E z Z 4 w Z q M 2 u 6 8 h W J b 5 z O 6 n + 1 i c n 7 u q X F u T H d 8 s T a 3 b 8 X a L m I 2 Z m l j G q y m u o i s 5 U v f L + 4 3 1 h 7 t 1 u 5 S V C s l k 8 q O a c 2 f l K Q f P + M Z c Q 5 h i I S o 6 t z C n T n f L i u Z Y T W 0 v 4 C J D 1 O S H 1 R y e w V 2 6 0 b J n T g 9 B Q D 6 + 4 H z w q Q v 8 f U M j w K M G 9 / H / r J K U H u D v I 2 0 + Y X d 5 O E n g 8 g N / 9 2 a i V P d 6 i q z X G 3 g p I 5 u q N T t 9 e b 6 D d G H w 9 o 6 X 4 u M U w s t F / K X c N s d s 6 q 6 4 u k 9 I 1 q I P 9 K H p 5 l A L 3 P K p w q / y e 8 b O 9 6 y J B n f F z + l e U X U o f 7 J k Y P 3 S 9 l / I 7 u O n u U u S c + f 1 J + 6 R l / u G s n 2 C G 2 n K 4 I 2 x N p A X u M 4 v k w w l R i G Q M a 2 w L Z K v V H F 5 v A 5 Y 3 P W A 1 j A G F h H 2 2 o 3 X g u k x d E O p B 9 k E r z Z v O d y k + w Z l 2 P p 9 k D W N N T 2 A x m G h B i M f 1 O B p 9 s + O x 5 X z e b P B q r a L G w Q 9 3 U v B s c / R z J 8 t t u d d D O 3 2 k P f z I Q G 3 V Y V N O + p M 1 u s J Q T F e w 1 M I I 6 n / B N r + X U o B 8 X f b I i k 3 r N R m 7 2 0 I n 6 s 3 0 + c h l L j t h H Q P 2 E P 7 2 P l 6 v F I d V s T e w X T m + w X i Q H P R X R s j M W K e t g v X 4 x I F K R D W o d M Q V u G t Y W I i 7 V A 3 6 7 n N l l 5 Y o F 4 d h y l G l L d n 8 N x 2 9 u A E n 8 E W / p 1 V m x D k d D n H E O P y p 8 E z 9 3 P / j H g R + c R b f n w M M C c g Z n V s e h K G C S F 6 D J y o T 5 p i A 8 3 v 5 t 2 8 M 9 A q e n M 4 / N + 1 / I P d u r x P u M Q c 5 P A a t s c z l a O j 8 o R u 1 j 1 y i 4 r e 7 n l G 3 h W z C W G H d U N r V 8 P i L d 3 k c r 8 u z D 6 W A x u e y 2 v S 0 D F u P t D 6 z s N 0 D Q h w T 1 + h A / D n H f w z a n Y L B q f i F x 4 W s F g d H s E 6 K e d Y c c 5 9 0 M C K 6 d Z W u S 9 J 5 c B P + w u 3 1 E W K T a G e P m L 1 H R + U A K H 4 z o Y b j j o f 3 4 I j P d Y c Z 5 X G Y p / 4 m k 6 p Q o / K + / I O o g g i F P 6 9 / S T + 9 Q y E y s r j H J 1 4 e O L 3 X Z u U h x G w c m j Z 2 h I I k D m h + 2 N 9 / i 8 s R W 6 P f O I k e B K h 5 u s S n y V z 3 w 0 I L f K O l 1 M e J 9 v M s p H S J u f D i h w y J i V n 3 2 d 2 C j D + 0 a 3 G 8 S C 3 p Y D Y h y s 5 R T d s 6 s E N U s N e S D D b s y V t N M L U 3 L 1 I 2 3 5 3 3 N G b k n A i J r 3 k Y a v c 8 a X S a D E 4 J H 2 5 9 2 N S W h C e Q M 8 i J r m R E H / u b w X Z e r 9 P o k O v A d I X g p R 3 W 8 O 0 p v s V Q + q 7 G z f 9 c b y 1 w U t R v V e r 7 0 Y E w A g G / U 5 7 2 T u 8 l B P n 2 R u X N r R k a X L o P U R N h 7 y G E T 8 Y U Y f p r S z k 8 Z t S v L l s u U u g 1 O V V S 6 q 6 z X o s y k q a N J O i r j T a / f 9 Y e 6 + 1 R 7 U s S / u C O M C 7 Q 0 k I E F 5 4 6 Q w r v A c B V / 9 P x c 7 K 2 l V Z 3 d X 1 d 8 e T O y L j i 8 / I w F p z z v G O s c T N N y I k f L e h 7 X Z F J h e N i h 7 D 6 6 X E r f / q X 0 R d x / 1 Y K U b e L K H G u c 6 E f F O D O w l / O d m j K x n R a V j f 9 d d h Q C Q D b v 7 F u + t t r t i 5 n s v J 5 f N C g w X d l 6 l Y / N B h Y z 0 / P o e + S S J A I H h + W x s C / s f a o 2 c g Y 8 W 6 x c c Z T O e S u R X K 4 D Z p b H 1 Y l m x q 6 Y H D e H G K x W J A W f G c 4 x P / / q 4 B D m o Q i U e F Y o 8 O m b d Q 0 y j R A 3 Z d i p A e e 7 c w c 0 B p A 6 g b Z p a 8 4 N o B W U w g d n 9 w O O 4 s t v V y F y K L w Y 8 q + m m L 1 7 l e 8 m X G 9 H L 2 B P J u 4 v q H R 5 J P 7 v l c W J r S n E p q w s w h s 7 C o k b q M U 3 W B G O f a d c I c 9 H k w 8 G y Q e 4 g r r d w Q a P f I 4 G W 7 j H l u G K t x b W b 6 K g J j t l z N H A l c J 6 n 6 L E n N J X P m 4 h S X i f C n l G i Q g R H O + E q 4 M C B 8 t 1 7 P 4 G m N O Y j z f G h A 0 Z B 2 v 3 U e W p r q / G Q e S / u t 4 b 6 M n x + U a R x B U 9 h L C t i B f W i y r 3 a K 2 R 1 D v L A a X X i n e / s W p 9 2 d V t + s g W F x 2 p B E T o M m Z E Q 4 O n 1 u U j I x V T f h 4 z R 6 Z k 0 w a j N Y S e h 1 m X u 5 V d z N j C Z m G O t 1 D A U T P e w L Y K J P d 3 m + q c v Y h b 8 u i R O d m g n E 3 u 7 e S g I j c L 6 J Y z r u u t f v a j H U N B s p M s 7 V L s J 5 h x R f u 2 v H z f a 6 x 2 j X a Y 2 A a j K D h w Q s l Y Z S p 4 S d V E i j 9 9 N O v 4 t C U 7 7 f 2 d f w G u f x E + s p 9 x 5 G T Z h u d o h w q b K Q l 4 d z j P p l 1 u 8 8 0 s B k e j o 4 v 3 y / 1 p n B 8 A i 1 Y 0 W z o d x l R 1 E y 5 W H s 5 O A P A n l I / 9 V 4 Y E q j y / 3 f d 5 X b l H X f p o u 8 i r a 5 H l l 8 k F l 8 S 1 t e O E t B l T t m O T r l R U j K t 0 z k p 3 J 4 F c B d U D A r p M S T z k v h n p 1 f Z t A y F 7 3 e F y P q P H x E g 5 P j V Z H l M f y F y K A t E z I 6 l b j P k u w w 7 p x p I f Z s o R d x j + o d K t Q 3 P J j R h a k o L B J m y r n Z j U L F Y G B s K 2 W 6 f C e k 7 p x S 2 e n d + 7 K k D q B M y u C 8 z k d a F c F t Z E a n J 6 + z j / m A E s C U 6 V + W 9 v + 8 1 P + f / 1 2 + 5 K C Y u R W 1 R + 6 w l u G 6 k F m L y N i K d 7 j z X a 4 f p r n 3 5 k P K H + q w f t 3 K T F 7 8 z c S w z o m t 5 2 I s Q H E x e D l P E l 4 F 6 o 3 8 P N U 6 u r x u H 6 F X F + w f Y g F c U R b Q F R i s 2 p r A 6 L t m m Q C P 5 s x 5 E m S O Q S c c q B W u X q e A Q g i 4 8 w e J e P u 8 e b 4 G m L t 5 + n A I x 0 3 t 7 j b P E i U B P a O / M Y y E q + H K b a 8 A l t 7 1 i c / / v o e I Z 4 f e r V J F M V i p d G x y D a M A V W V 7 a S V l E S W j 3 / r Z t S / V w 5 5 r B P S K P i o x d + / X F d p l b / G h R V i 5 d Z K o z 6 o U d O 3 N l 5 o c W + y n 4 x p S R i E h l N g d 8 N W R d S f L y d Z W S j 8 I o O b C 2 i u W a X X I m j y M i y e 9 C L / U 7 Y 3 c s T F w v 5 3 8 j i r K g R U z M g m M d a Y x C x y Y e o g Z 2 b i W c u z a V n d 1 p y g T k 1 X y N T s L K Q p 1 H O 3 W L D b w N X K r J Z k j m y I w 2 D F t 5 E t I w 5 c U c W 4 P j K T K F 1 M i 6 k p 4 s d R Z j j U x I h I q S q M b 2 f I o b s b o v d N 0 f i N x 0 g m j g L 0 m 8 m L J u f h G Q a f M c y D 6 t k + p p o / C G A w U F r W 9 + K a j J S a j L m / 1 M X w t x m + g D i 7 Y F J F 5 D z t k T 3 O o 9 Y 6 t Q R S Q + D W 1 z 4 t z r H 3 y 7 O g P q z 2 e p K Q 3 A G I O v A u b l + q 9 e R k P O x 7 t N Q L P m H X 7 S p n K m / m X z h g X U M N x 7 V 2 m s x R B p J u d v g 1 z G T 3 r L i L f L g E L G J a Y Q L t 3 F q i v 2 1 B j + z t X O O r 4 z L f s D l a P r Z H c f Q / D z L C u D K I Z I a c v S T C L 9 M B X y X m G u r 9 / K i F g + + 7 K o O a B 0 3 Q a 3 t s K e R j m G m f E 8 k n V Y m V l 5 N z V W X r Q X Z G G l Y J 4 9 8 y 5 P J P E z N 0 r t w b X 4 1 i e B Q t X q B r 6 0 Q + R J 3 w 2 r Q j V 1 H a 4 L f l O O Q B W Q r p 8 Z c W R W T X p Z 5 N g G l w i x C 2 l j e V R i a g J C r R a P J 3 n x e 6 w 0 W G i c + a D 0 K F T Z / H w a z m W l z V h W 8 n 3 O u l y C v 1 A m 9 G Y S d P D N v o h 4 J c A x t 2 G C 6 4 C U 3 J L Y x r d 0 7 d 1 S l O H 1 1 Q L i N S L n L W T V n n j s z w d j Q L W E 3 m 0 2 p 2 p H w C Z u h J 1 r 2 3 T O f Q P b K G P G w 8 D q N o M H c x r w Q B l O M E 6 o Q + y a Q m z 2 k S F 9 9 9 M l I 8 R P o h x K C 0 o E f J L E X E + P 9 f q W / E + c b k m L / K a J e / T d 5 3 0 O W 9 3 q U b j S S T C 9 6 4 J j 2 Q u N N E + P x d e X f c p D b b q Q z Y N 2 k u N 4 x 4 O S U W s 4 0 j s 9 V n I j q W 8 F Y O q F O u o L r H p P G F f k i M y 6 D K 5 G l K s V D W j D a Q I C h p s F f X p r s O Y t Y v s 7 i F b E z 7 J I q 0 V w A S P G Y j e z t w u a b a g G G Y k V p s 9 R p / K Y B x t E M t i d n x 4 7 w e y 6 Q i A o o 6 T B U T 8 m + P u H d Q l k j + t y Z p E Y C / y r F h E k 1 t A F M Q G o 8 q K y f S l y U V U L Q S 6 0 B 8 O R H L y E 7 5 R O v C q A f + d t J K W s H o k T t k Q H d b / / o M P f e i e 3 8 3 v 7 / O + p m A v V h + Z T v g y / 3 z i S E x M n Y p Q X s C + c j x o 8 h N Y r / o U A e 8 a b R o a 3 y u A 8 b d F e e E L 3 D M S A C + x S 0 0 Z 7 p 6 u M b C H e / W 8 + 7 Z e Q X H f P w I 5 E a r k U t 3 9 l T P 7 D Z + I B Y 8 R 9 r S M 6 V 0 9 e 3 x 7 n R v Q X s 8 J p I Z m S 6 M 8 s a G q 4 s d m a T B E Z t 1 0 y I K 5 2 R T x / t x B a 8 W v a v c i H y y A Q 3 Y e k o T 2 Z Y 2 x G W R d E v c 4 o A J 0 H h 5 u 6 V C F X Y r 1 5 f i 5 R v h 8 C B r t w a U m q A r F M T I + u Y w 2 c M y a J D R S y m v E E 7 T G i e e H t i S x I 2 x O 5 e a 7 7 J M B D L w e v 8 + m v H D F 8 / 5 Y n 1 m w Y / B C 5 d n z G w j R R 5 k I x W K t p d m 0 u g l 2 + X a s 3 x y I c e l B M m / G / 3 D A c j s 1 r G 7 v E Z j 8 K e 2 M 8 K E q d x 2 L P v I 1 3 F h f S 5 4 S 2 a p 3 d r 0 k 1 I P 5 y H 2 W 8 f b E T R f 8 w D S P m Q Y / v a M p 1 M y o w q A P R t 1 A S P Y G Z o k m m E u a c v A Z x / s P w L e d b n L 8 0 y k p J 1 H i n n k c X j 8 6 x G / z 9 Z U / T f l f d o S / 2 l m f k T n o T a w K 2 W C P m j r U 8 2 k 6 7 H M Q s b 4 3 i + H B 5 o D i Y o b W o E F r f 1 r F N 4 2 u 3 u b n b T b 8 i H z k 0 9 F / 2 8 d g D 4 E e e v y r L b 0 N 4 8 I Z x v x + c 3 F 7 + Y J x p L W A G M F r J o f Z y O L 7 5 9 q 8 G l r i A 0 s x n G j Q N d L v 4 7 f b q o T c H l n L A U / z p Q 0 H r 8 L m r c r w P P W q H 2 z A U e F X Y m P / 0 p H / r W O X h c u n A s E M P v M i a x F O P W n w / s w q 6 U N Z I 8 C I f E 2 z c 6 1 N a 6 7 p e F h u 0 u Y w K t 8 W b R N V c p N v 2 X C c X 0 4 B g w 8 N 6 D i H d 4 l 0 o y p u 9 F S J o K + U Y U w O 5 y A P T a L w z C E 6 l y c l Y y T v I Y l b O V M R 4 y C / l u Q R L l q p g s 8 v H b s I x b 4 R f 9 7 o x p 6 0 p l N U B + Y y K p P r N E P c R w 8 b u I k O Z 3 i D W p Y u h 6 v f / H x R M F / K 9 m 2 s i j / N 2 r + I V P D 6 a x E x L 7 R e 6 3 r s O H p y 9 W X j c n f G 4 H G R n A y A X M r n b j Q B Y p e 2 4 w 7 5 q w f g P r 4 t 2 v e k r A 9 m P s K U 8 z L 6 c n I k C b D o h F e Z u s l u a C I Y R p d 1 a A 8 F D j w Q 7 v g R A b N W 1 Z K w o O 3 x 4 S W G 6 5 U b k j y t k G 4 L A X j k m l P F 5 m l R A E M J X r Q y N K L u p j + R Y S j / 6 1 H C n 0 L 3 + Z G B y U D I 2 u h 0 p b d I / Y O W b m X 8 9 p C A Y u e 6 x R 1 q X k J z / C Y z i q w l K 3 8 u a L E j 4 h s / + n U 6 H H p + + n 5 L l k Y m u 5 Z 5 M S k Z h o z 4 s 1 2 I Z R D b 4 h j 8 5 a v y v p k t 2 R X W 5 k b t M j X p y R X r I h D G s Z x b B w a 5 T Y M 7 E z U b 4 E R e o 9 z 5 R C n X 9 a F 4 v y k N v B N 6 C w w s K 8 0 M g k c M b s l E a 7 9 d N O O W Z 3 5 e g L / H S 4 e r u S M i l 0 E x 2 S z 8 d A x l e I P M H c 9 l 8 W F E 1 + s X n x M q 7 h i T u r H 3 q s H o L C C 6 l p X x 9 v 7 1 z H e G f Y 8 K 3 0 7 w U V y M 6 b t T j V k 4 Z j 0 u S n Q k j U + r H Q 6 t z k S M 2 h Q M R q o J 9 E M t A B l 2 q z U 6 G Z V r h y 5 Q R 8 p 4 q b F b k Q w R 7 A x g g b 3 H u f y 7 A h O P 0 N N h A T P X C i i S G 7 O L 1 / c g k / q e g n A v K w P M N A N Q q c u R o 7 K z A Q a J g A o j l w o Q d z r v 3 p H z b x Y W q v H / 7 o b 7 3 W h X Z / l J N O t / g G 6 E n q q M x 1 3 O J 1 4 l x I v / v G K y 6 P G G h w T s / S X I F Q f v F 0 L S w g d 4 J x E w V i a Y 0 A O x k Z B e y q 6 c H T Y X Z P v q B g N 4 0 b Z B 2 J 2 / B J W t A F z u U n n Q b + N f Y M p G k B F A Z 9 m K B X Q W m I 9 Y 4 X W D S / j X x o R / t T H c l X N y 4 A w v 0 7 e g C l x 7 8 g E H 6 J j h Y Q R d L x o Q w X O J 5 g f t v U a G b T 5 q d 7 1 K T 0 f l L U T c 9 o h T c 6 n 7 O S R h K A S y z x u D 3 S o u a Z B E v / l 2 3 9 c w V s t l r 2 G j C 2 u A m j v 0 c e Y X e D 8 1 V X z B Y + z b q G U q q k Y U s h L 4 0 Q I B R c O E v Y g Q 2 b q 1 J V S 0 5 u h m 8 Z D 4 p E 4 g N q p / q n P 5 K o 1 X D J I W G z 0 x N e W z X 4 L Q W A m c j m y v R R 0 c A G a v h Q k i t 4 J I T C 6 7 w 8 c E j j 6 Q n 1 Q r b H L I g t 8 w w M C R g S h r l T 0 8 X K C i L 8 M Z + g d D c C z a Y Z D C y K z z c q 6 p S z r k 6 c I i 4 s o x a + m V S e q A d W L d X l A k o l p 7 j F h 5 F X 9 F S u J y J u Y 0 V v 6 G r 2 D Z F c M Y d L M H N d 4 J 7 6 + a F N 9 V a Y r X I j 2 q h / Y 2 2 e Q C V 1 o / h r C V K S Z K G l J V R V 4 P t p y J z k / M G o F z K L K T M / O 7 t l 8 R U q E C G H C W y 4 C f W p r d e s M 3 6 M E s v k 6 Q 4 B + t u W r v b z N I S t U k x m N G q P V C X Y 6 L S u Q f m G 9 K E z U C R p R O A Q y k M u W 9 C N j p p e 6 a W h 8 O G O L i K T h x f X 0 H l d Q y y + 3 M 8 k d f e g u 9 P 3 O T u r y b i z h q P D j w c k 6 O a Y Z f x 9 w 5 k 4 P H D V 6 M O T 9 H t g Z f G 7 7 7 7 X q P / / Z O + N t W 9 O f O + F / / 3 Y f m 2 l 6 b v C l 4 y W c P x s E X s n 7 F C 3 m M Y M 7 s e v V k T a O P A 0 P e 1 w t 9 Y Q R i w D G U 6 L y y 4 0 S o F r L p n u Z f 0 f H G k 3 4 B d 0 0 i H S U 1 S h j / s S E m b + w n n T z / C C h P B x 6 L e P m z f 1 6 f P r V z b n r N 3 f Q V s Z 7 + i j + 0 d u e 5 V O U 7 K A Q u 1 6 1 X c P Z J v 7 y v 4 i O p y 6 v l 5 C C z N 3 g h T v D + g j b c O X + z B z L i s A e 2 J y 8 D 8 s R V Q J P Y P e l j r / H o H g / r M Z p c 3 a 4 D 2 d b x G c b T 9 x L V d R V J d p 2 8 3 u 6 n A r h w o p a j 7 d e a Y E M C q K e T V 7 y X G S 7 3 J Y 4 R 2 w M o u R z I Q r j P w h L 1 w T V k v z u 6 p C N N y n O s P h t R 5 k b 1 V G X 7 s O 4 E L b 8 l W O v V e Z p E Z v y A u W N H t 3 Z s x P g 5 + W r + d S J e e r u D x 3 T 7 7 v J e a L H v D f b D j m 2 A b z N k f i Z / X D O w d 1 d e G l M w Z Q W c D Y x 2 w 7 M 6 O i 6 A h R H b a i f o U i I A P d F Q E 8 F 6 C p 4 t W I f Q B L 4 P m A m g K M r / + U U C M w H 5 d s s j h B Z J h I h B / v z z k 3 p 0 G f / 6 D s B 1 j Q C 2 y f g G x f 3 F O k J y t v 7 5 g / K 6 W c G X s X n x L W J h Z b J 3 1 t / k R / m a D I n 2 o D 8 s X G K C U f o o c Z z G s I M D P g v o a + L I U R 9 B / V V F w q u 0 V x l K p p l F F F F u 6 T e / S + q 3 U b w a t o 0 t X e D Z H p a 0 B z Y V i 7 7 s w c h s x O s G r b M i D E Y i p S d k j E r + B L u j u A 9 V c F n e B F G C u M e + Y t r l B n 9 + f 7 O B m n 4 e v A 4 X v v S I N C W 6 N O l U k m s s Y f U m r / d P o D r G U b T v l J A i 6 5 O w Y H o 1 7 Q m g Y V B r x 0 P N 6 l L v A H Q E 8 g D m / O E d V 7 6 D U 8 j B w b C 8 u S X c e e e s V 9 a 5 n Q + M e 5 i 7 N G / u m F z C e C J m F q r F B a + Q h d H Y R n E R Y p f A 2 o k U 2 1 G 8 f K 1 7 e C 9 n i a 2 s K x / l F I Y h l r / d g 1 8 R c K q C I i 3 N 6 E V F e R 1 6 4 q D f 6 4 5 4 / e q e N O u / D d f I S O F Z P k 7 z t X 9 F E h B b r Y w m M A g 9 Y s 0 h G X K b E 9 9 9 M D F y C 1 h 8 Q z 4 L D z o h D J 9 d 9 A 4 s F C w Q 3 F t 1 o c n O W G v o d 8 / r p 9 6 C m p 5 j 9 L Z 2 V w s 4 E f Y O 9 r 4 d O g 2 Z A Y 5 c 8 D t m 6 Q y b 3 4 8 h X X w G 6 r Q j x b Q W 9 k a n X O / M D p X X / o e r 3 e 0 P e P o u N 8 x 7 9 6 c 9 X v 4 q 4 I H 7 R r c c W e E a + h X w 7 e Z s H z R a 1 m 3 6 o O n 3 L t M 0 v L y Y a S u b F L L g w J F P I l u 0 K 0 C V W N b Q B n S s o P k I H H W r G O g T L u A B h Q 8 B 4 m g o T v u 5 q j 2 z j x b f B t o x X r A d C R Q B n i d z m w h W V m D o Q t M 7 H n o S s J n x l 3 Y E q D J d F B t I D 7 o Q 4 k n t N N i p 3 k G / P C 4 t B X V F w s 5 J 0 0 K 4 w A u e Q L s Z j X K k R H p g G L x u 8 J w 8 Y N 8 q e E T Q Q v z z j 3 9 4 x a H + T b J G l o c f r g X / D z 4 M 3 M 0 H Z + R n 7 J 6 y + Q 6 v H K Q W o L T h 8 T n 3 D r K q P x 7 f b t U T d a C u P M N 9 c c 2 H z n g q h q m 0 B 8 l y F U q e V W o O K z W 7 h V t 0 M M A r C q z G o b v l f o P L + N p J o v r p p + V m q O + h S / j A j H 5 D l 1 j V f W s B 1 Q k R 0 6 h n A H r h 6 Z V H d Q R W n 9 t n T B e x j + p s N b + X 1 e d Y 2 Z 6 p V 1 7 5 I 7 4 1 4 D U L 5 K n q u O g b p f I D i 2 O 4 H X E + b L Y 7 o X 6 T R l p A c N 6 h E r f A u F A H 8 n 5 L Q M k 7 0 A t T B E I q t M 2 Y 2 7 9 6 o l B 6 3 b 5 6 G y U i s X W p w 1 4 H q D J r X Q I G A o 8 X C b 5 N Y V w x G g x h 3 9 X s q f X W u c 0 K j F I u + L p l f N v F s z F P n 3 b W 4 e K 9 q A o H b J v 9 t I K X M X T N 4 A x + 8 2 m o 1 W w 7 O K m U 0 3 6 j m l i t j u n t c t w k V I y A G 4 9 b N 5 h 1 a M 6 k 8 w 2 w 9 4 s n W A C 3 4 O J b D C x 3 t + v y w b h p o l u r a + M x f 3 n L n k Z v S o G + 1 U 9 0 + / t B 0 E f u 4 f Q 5 t V s Y r K T d d P F N Y O u X d Y x q Q I M M D e u q m 2 k 0 n y a 7 T R e w 2 d z Z h W 3 X D H q K + r e r / U 8 Q f c H c J s j c m M b k W n 0 m P 1 i y 7 O 7 u j Y B c Y b h 0 u 0 3 6 w I y J t B 1 n O W n b 2 x c h T I I n g o r / s S m b X o C Q 8 7 A E F 9 j 6 s P 9 t o n l H 8 4 n 4 k 3 w H n 8 E u / 6 1 Y / I / 9 v x / + T b I d 9 y h 4 r e K b U O 4 v 0 z T p c R 0 b w h c R b v + q B G K M o 3 g r f J h I Q 2 5 G l u i 0 K 9 8 P Z M E b d g 7 7 l Q V 6 G v F O s C H Z F R 8 O l s 8 i o P 3 f b o + x 8 C G s 5 A p z M h + Z u u 8 F J v 6 p G / S X P t x I 1 5 + o O O e g Y I b 5 / n 8 q m P 9 e R w 9 6 R F r + T w Y G F C n h Q l Q 4 A S / i o K h f j R R D 2 d T o z V 4 Z 1 8 6 g s T q v Q + f a B O 5 N N 4 j L m a u E f W I D X 1 A C p j m o 1 E 5 A 2 k Q Q q b J f R 9 A x o 7 C h a a z g C F V O 6 Y i 9 E X g S E / T l C s I Y D j W J z O d F D D f w 0 2 L Q k O P d 3 Y z 5 k q R U c A x N 5 i h / h d e Q R y t V r 8 M D v o 1 E O Z r S G n 5 9 K Y 7 j 0 x 3 f 1 a 7 l h w I T w D 1 C 3 w U Q t f u B S z s u 7 A t l L 8 t 7 Y 0 1 9 f 5 L R e Q Y Y 2 d D H / U 2 F d u f J y m 1 2 r r B Z G T t Y N u 3 n c q + X Z q G z D z I 1 e E Z D n E K P v o E T y i v Z 2 2 4 p C j Y q C Z z x g O 5 b r G j 0 W D M 2 7 a h P / c e B T r E W 1 J v 4 g l H i f i T 0 9 i H 5 u q P s X G B 3 D q 3 C L w + M F o i W 9 s x V Q 7 I f p y H f s I 6 s x N v Z q g + u F l 4 j d X 1 I F 2 g 4 U v A L t i Q f k g g H Q G Q I p d b C / 2 S j f 7 M x / K + L y T / 1 3 f 9 R c X r 1 h i l V U 0 f X K 0 h m g d r z r Y + I O 8 6 U I r O 4 m A B u d E U H M N z D 1 K B O + 4 H y B G e n r z D s p R 0 r 5 K O y a A O q 8 j H z m W M D G D m g M 8 X A 7 P i R F h X K H 5 D 1 R a g 8 / z y Q v 2 r O P y D e H 3 4 H 8 o z k 7 s c S C N A C V Z k s Y 3 k g r 5 6 L 2 h O Q J t R X Y P I h f O D 8 J d O W e w m 4 2 R t g g k W t E o n X f V r J M l l L X z T + 4 b 4 k p K p 4 l v d S O Z l h Z 5 x u t e O Y w k a 7 e 7 A o L w j Q Z h P s N 3 g b v i e 3 c K v n t J 5 + v b n v H K c h 8 W S w a L A V 3 L h 7 4 d h O V Y 2 C l + a 6 y a R t 7 g 8 k b t 8 x 0 / Q o Q G Y r l m J k z A h G u x H g 1 2 M M R X 0 w I c Z l t P s g Z L d T w F h c x h m / p h b w x f 1 m H c O / g k p W 0 U a 3 t 3 I 3 Z a / 4 / C y 0 C p g Z C k O F n A j M O q / 6 6 E x f R Y Q R g d 2 W M / t l s z w G r 4 2 e H A E N 6 t G V z a m 8 C K q w p w a N 6 M x l i C Y a p U 0 G s S l R 5 V 7 I m Q G U s c J 6 i Y + i H P 3 U J e L W p e i L A 9 u M f K o 2 K T / Q C V q g D Y j K Z 0 4 s w F k T C O A l O g 3 J P 4 a / E m j P o y u J P M H 2 C + 8 c / i + X U N i T 3 7 z J W T / b 2 W o m L m x G J O V m R r y N C H w v L j F D n c e p t j r w N S G W P U d 3 j y P G T s F k G e w c 2 5 3 O N + 3 w y L J / j C P C W 2 c N f w K X M A d G p 7 5 o d p X U Z 8 K G y Q X 3 X m v 4 H a m S B e N 0 O c v P P 1 K a 4 O C P 7 x A M 6 g C l y A X K T f 0 j M f 4 5 l 8 8 0 e P F X M E 4 O Q 5 j W 1 y d e s i D Y A C G k s S L E 0 5 D h K I L x g G 2 b q g o k w 7 P T U d U v w q z 2 0 L p G T F 4 S z U p t S 9 z l D y m 5 t i / e / a A 0 4 / f 4 6 Z O a H W C o d Z p j W z f 0 b 7 v 5 x w T E + Q t w + s d Q i 4 U / / x 1 p n k K k f 0 Z x D N E M z h X q r o 4 Q D a h v 6 s e s f 7 2 3 8 l U p G R p q L M 7 w 7 u V Q L j s d G m 4 B z w s V e M + 9 X M B Q g B g F P 3 L I 9 o y 4 J f g Z h j V Y u m W J H i R A n 7 / s p m 1 Y O J B 5 x + + 8 8 U m G R h m n U h w I 9 E Q P 8 V 2 y 9 x n A d w O 2 o / A Q a u B q S G u C e v G P a 8 7 7 Y 2 u D 8 Q v 5 5 V P I l r I v 8 k V d 6 m w 7 2 s 3 T y s z E i y z y P 3 U k J C e U R V z B K W f m g i Z P c A N H S W D b Y j T q i 1 + 1 3 C E B W D 5 D p 7 n D d T A Y e Q 9 i Y Z o L W K / B J M d A c e t E T Q u s T x C V U M M 1 q e V 9 s o x B v 0 G n y J 2 q B 6 J f V f F X 7 O R d H 6 7 V D R J 8 3 M o p e z s o r U p x k i 4 t b J y S l T E 7 5 j d v r 2 K x U E R T x 3 M P t N K X p B 4 L r / h x y R E n + a B l H j j / a I a R 9 4 X T k S t k B h G h w U n F g v Q V o 6 M I B C O B G 8 I F W 3 e L i 0 P 0 q M J b d d u h 0 b c S / M n 5 m V n E L O u 6 r e C k c i s / I N Q G x p l Y X T n m u e 7 v 1 g Q 6 z I m e / F J G y D b w z i p 1 q y I o D z J B j x H e + l H 5 x 3 U A I 6 b / c F 3 8 7 / 9 + n W D Z e e q d L L 5 l 4 Q 2 Z X 3 I N w m 8 L E 8 Z l B x 1 A w 1 7 U g 2 d + d P S 3 c c W X c g w o K C w k S o G R X 0 k g I K y M X Q Q f c o i R o n 3 4 U R M X W N g X b q m E i 2 G 3 S 5 3 p d f 3 m y X u K D G l Q O 3 W S r H X E S Q Y K s W d l e A Q f P I C / E J V f M A / 8 + i u L 6 b + Y L 8 O W o x G D G m J / 1 S 3 N l e B g I j H q 4 a 8 v 6 Q e H 9 q B 3 G r g H E j 2 r z r z 6 T D + 9 L e 3 z T L k 3 z O 3 R 5 y p 8 u U Q p K O + B A o l q U e 0 M B C q M V P E / e g Q h 6 + J f X M L l L y Y h A j A W f e A W + l 9 N 9 L j L v 0 z 0 4 A m r l / s Q c Q S i B H O Y V R H / d o P 6 f G 6 0 Z Z r o K U 8 e C M b U a L v x a 3 E r b k A g v g O D N C o q P r s r x o X a F X 8 n c x P n b 9 L n U b C M h N B R t J l U l W O S R R o b j + c y Z + B 5 E U A r F / m b E m c + N C n o H V y b O N D C z / / u 1 f u f / v t v G q T + A Q 6 e F W Q t g G f f 8 a 3 W I W h d p y X Q 5 g 5 I / P A H r 5 D y a K q U P f u 0 U 2 t F J M z e V M g k 3 C V n z W z W N y C z y o 2 j p 7 E W H s 3 U w h V Z P E s D w W N T 3 m 2 m 7 B A C Z 1 m r e n Z 2 i d E e k I C B Y T O q / S c 8 S / r b m F f 4 c 3 H D e 9 U D W u C 3 e y i e I 1 K H + g K / y N b f 5 o k + k v S y 8 z c X 1 X 3 c S y x 1 m b I D p l m 4 / s Y B W R w V S N 1 S u 4 7 w p A D 2 n p c t R M 6 K v o J b z e v U 1 V Q h + f E A U T v 2 S K 9 c H h Q 8 O w j p A m C 7 u L k k j N G x s 1 x h 2 G O I C L 8 A F W A p 8 b X 2 l d c A q T J B S L u f m g P l e L D A N i H v 4 E d a X p g y 3 C U m u r M Q e c Z 3 d w A / X e H 4 Q j F Y G h a + x X z W t e + X A 5 P y U g Q 5 9 Z r m K R r Q 1 J S Q e k O b H F Y c 0 N G O J q x J h + l 1 y g L u x d d v + f w L 2 o E d q N p L t + t J n g I D N w T 5 H K 3 F f s H h J Q y O H 4 9 K b z J J z l p R n 2 S 7 U z 8 x j / u u Y 1 F W q o A d p v r 2 T K 3 q Q c L u / g h m z h 9 a 9 i + l T A A K g D y I D I I A l X v y 5 T Z G h h i 0 k 8 H x S o h 2 M c s + r C O E G Z H u / D y / I D p M w Q H K 5 6 k 0 4 m 8 i z D L J Q K Z / M 4 O c 7 u p X a Y G L t U E N B L z t F x y x / z i S z K d 4 g Y y F 8 u P 5 T l y y U + I 6 0 b y T z z 9 S a B 8 2 + e D g B N W o s C K b k H / Y 4 S G J f r A E v y 4 K R o I i R K c Q R f A H W m o S G 4 f x w 2 8 I w f 3 p x i F G 6 A J Y g Y / J B b k P W S a x k S M B 1 j W y c b V J O Y O f 4 O P K p N 0 P b y 4 / 2 G k 3 J + s D W n H x y X c Q 7 7 i m v z m + 9 s J h V q 7 Q k H c g 5 A q 6 / 7 I J x D m C 2 Y j O U T B o c 6 G C v n s + k / P L i 0 T e O Y z b q j N n I T i M 6 8 C o q r M 5 W s T S i H L / / O w b i b N p d H I O n 2 y 0 c c M E H 4 v d x d T B L 1 5 n n h N X q F 8 d J E N B H B a k l r X G z s 3 t o 8 f r 2 j F N x / a R N + 6 m 8 9 V a V s g j 4 b V r 8 o Q 5 w y L 7 K R k D P A Y S y 5 x k j 0 M T T t p 3 / C U F 8 w K 0 q l v p U / O 6 3 V s g b 4 t V z Q w I a X p I M x U n A V W 2 T e p Q Q I L o E j d T t 1 y p J M l 0 s a n n n 1 w C W Y z y f k F O 8 H 8 m T D z w Y B e c U i s i j n 2 h 6 + o 8 H 8 x 8 q m 5 1 f 8 m S y S f g j 1 i 6 0 b W t L A B e w 9 k V O j o c N S V O M x 0 e j 2 N N O B l g l q z G f 8 A B + 9 n t P A r 9 F w F G R h 2 0 s p f W Y Q B L I 0 Z G a 2 V Z s I a p 5 9 l C M E y W Q X q s Q 2 X d u b I A i u Y D v 8 f 5 v l M w a 0 M n a X l G S 0 o a 9 B V e g T 1 K H j 2 q 6 Q b E A 0 m w o 7 L L a d v 6 p l j a e x p y Y d s v 7 i 6 M s J 1 N i g p 2 g V u o B k h 7 0 y / T 5 z m + l U u G B C l k m 1 x D L W h w R b l z x q T E T J z o r A V F 2 + s Y J / 0 0 a Y J t a E 1 3 c a a d I J b L j T I 5 F e d U m Z 9 2 F P x u M L h o 7 n X T P u T L 4 b g 7 3 C t + w g 6 4 r q i T q K x u 5 B D p o v 3 R W L v H P C Q q M x z r p A J L Q Y O 1 m 3 8 r Y I Z w 8 n t 2 k 7 9 n x M A K k O D Q 8 o w i x f 3 c p t X r y w a C T O + L Q u Y P C 5 + e i B I C s g B T R y p f 7 U H k R 5 8 d 2 0 8 k w e i v N U 2 B t R 6 + z 1 n 6 + y Y B o d g d d 7 C 5 d 9 i U e 3 a P s Y M g y 0 q i T 6 f Z f y G n 8 1 n W q O 2 D c 3 W U p u g 6 B J s u 4 b I b Z 1 x i Z 8 + g v l 4 j q 6 O l r 7 2 G N S c / a A u 6 l 1 2 w a V x K r N Q J p 5 z l C z D 4 5 F q m b 9 m G X H t E B R / J E I X U C i I W s 2 n H l 9 M B z C 2 3 t 7 2 b V x N 8 B 3 h H X m Y x 1 l + C 9 t U 7 B d A Q z X A x l q q c J w N T 2 F q C D M L j x e v l Q l H t M j Q c + E Y P W e L f x n E Y x / M G o b e 4 u / H 6 b H g Q V g e d 1 Q 3 y Q k c t 8 r L n / S O 6 j b u c i w K J c L L 4 S P V Z g B / o E f o V l 5 N A / H 4 V F d x r 8 8 X 9 y P K v i B z Q m B D o O I H p I S R + n O j c b u A A v s g o M A 9 c X k 5 g f b q T E o Z U a v L L x V E N A 2 b t P l Q F N G + H Z 8 4 P O w p 2 7 A r W j A u v I Q e s E y j g 1 V f r C e h r j 5 F o R 4 f c T + Z s p B b W E u v Y a G m z R t U C r h e + B o H / c u Q i 8 w 3 6 m + t Z k K j 4 g U A T e w A / + e 9 T q / / 0 E y F E K 4 H Y n x z y U Y S L A D + O R S H 5 5 g 4 t B 2 S n 9 N j P N / 9 7 c K A j / / v 3 + O e P A 0 8 0 P K 0 r Z B i B 7 / q X T f N Q G A D x f 4 + M Q 1 W w / M K a / e c J g k b Q 5 I e R 5 R 5 c f B 3 o D B A / C 5 P I P z / u e 4 N n Z x L b J v n D Z R B X c O R R k n n w e b D e O I c B c q r + t m 0 N l i Y W L F G 8 2 o 3 b C H m V g w J z r a 5 6 v 0 p 9 V E O 1 7 R g 2 P Y e e M i W p k Y a M d c N h f Q G Z K e a y j P 9 n G B W u K R l m j B D W 2 6 E h i N z T n E v 3 y o m 4 U Y b p 7 Y U A j b 5 D n t O H N a k I X 3 v a R 7 g B 1 B 0 G O U O i D x r i Q w 5 p A B z 9 Z p 2 X T k X D d s P O w k y k 1 R 1 b F P x y i G t 9 z A f l + L b L G B o n w c 8 y p D j A 4 a V V y W x z 4 k Z u g L E + n d m 0 v o D J 8 1 T E X V r 3 n T C 1 M a b + h + 0 Y f I 5 Y 6 j s v l x I 5 A 5 j Z w a 3 1 w I C F B y j b t I D W P k A K X d t M Y O E B 7 F o F / R N E X q E n M Z X 5 P a 9 K C o / z a / x e W I + T I b o H n 2 4 w G 5 4 m f / o c p D 5 A r 2 E e E G T j 9 T A e / g 1 e 9 n 9 p i P 8 H M x g b z H w d U G e 5 Z P N R 0 w + / r v / r R i n 2 6 o a 9 r A g o O S L w C k F r d z z A K F S 8 C l 9 e I A B V i S L x f Q Y 7 Q Q b 9 + f D S x v S L K 7 X z E S q N g Z P g 2 a S u i A M J O S F L Z I e F r U O b j t 4 D a 0 5 f U a J s B G M r p n Y Q O g p Z r z B i T p 2 o S A x D t T d A + 0 y Y v 8 A N N B Y Q V K S 8 I R 5 k I j I x n K m Q C E M 8 J l H t M P G X 1 B k c n 5 N 0 S m K 8 F g v + A a m p Y 4 5 T o E R w 4 + S l U d z i 7 2 1 O e V O e q V H N Y E Y 1 8 J E z l / / w l v 6 q 8 / / Y H g W g J v z 5 a I V T 5 2 4 / w X P p W 2 / / 5 Z u n q 4 9 z H n n 0 k x 1 a b C N t X g W D d / P A 6 g s p X D 0 W v E a o r S v j I L r g f 3 O 5 p B G / N b U B 8 G T b f l 3 8 h Q d 8 b v / G B k B j 9 D 9 i A / 4 8 K k v d S h 7 6 6 E l D p w p l 9 Y i S w E 4 D m 8 g j m D d k t d B 5 B z c N e k M U 4 K Q n c E q h g 2 r h 7 C N H 7 N R F I C E E S x W c Q T A Q 1 I O Z h R R P M x M Q E U D L O 1 p q 8 t T s 4 p v U l W r t K E E B A p s W I L d C g G u f l o 6 f N w f W m M v I 6 M U Z i 5 j u O t + j y + 5 t 8 2 a I j W A l K X n H x Y h D 1 G Y S u 0 6 8 Q i p s t x q / + 3 c p E O / / 5 v K E 7 / H 3 / s 9 X d e y A A v i L V D L m g c 5 8 E d / t l D 9 i 0 7 1 8 Z 8 g a g h y h D 4 T e B l 0 A 3 V G M z t j F O o 2 H I v A i e A b A k 8 M F K 7 H R 9 + 3 4 o e z g S l n / X A K g 7 v w 1 v / T 4 E N b O Z 6 5 A f K R 8 5 e g X R G Z 4 3 8 z b S e h Y v 5 A g C R Q e H x g m P 9 U / F 4 F 4 K A r v f B Z t v Z F 1 M m m q v V y 8 O u k u 0 D e 4 X x 2 3 X f t N S Y D D h t n p b m A B e h Y 5 W a J A S V x n N D 3 Z 9 7 7 7 V y 3 I Y W B w 3 R Z B S f Z e D 5 + l Z r t 7 Z R 5 P C I S T K C 5 b I 8 Y 0 0 l J d n a 9 3 f Q a m k 8 C X 4 q w E c D + j v 7 A h 4 3 h k O 7 n t Q U F 4 K n R j g F k u V 3 I j h x l 6 N H u u h D + w F l N u V 7 r L 2 2 3 M I L R 8 z q 5 Q A I p m w f D W 7 V o a k K w G 4 T 4 n s r z 8 r M k l 8 G q c m p k o X G u s D B h r k e B U 6 z F T c m 1 m L f a n K U P g t t y k b x z y t g 5 g T E n Y R X 6 X K T f z f / N + C R D / i j 5 j R b p E 1 t E o Y J r H z 8 A H I w E E e + M j Y l J w J g F / i f D 3 4 x S E e D d 4 x I T h C W G F y K J P m O 6 X M o x s G w / c e w H G R k E K u V + Q s n L o l o O m 4 + D m K s D u 2 c L 7 + G 8 U 5 r a f j I R g f F E 1 t + t V t H H i z i U G L U H A b F M / G N M E K h 9 q D b l A 1 F f c K 9 c 7 m Z l P 7 h c w z V n u a C J y 2 9 G W j V Y 9 W v M Z 5 P / u X g 9 m O 8 C 9 o d A 3 c g P G k U i 5 S O G T b Q 1 Y m t 5 X 4 h 1 I E J c U i L v E q p h 7 G R M Z D n 4 A D w Z 4 U D 7 o a p a S C u t H 0 W 6 b y o v u L 7 0 L g d z U O p p t R s s c u 3 w + u w g 0 s X K o i p E j I 1 1 C A Q 5 / l d U 1 b A y N b i R I q n q Q A f 2 z l 6 3 f 2 s 6 x G O l o v 8 6 J c P F T H L 9 U u s 6 m h K N C B B 7 Y 8 t j 9 P W i f 9 5 M i 4 N K h Q E y P V v R G Z Y M 7 J r h z V D M L b l w Q r b 2 V s a w 9 z T p v M H W J 1 N L A Z S w M C f s T w j u K C r + R L c 1 9 F U g K i W a 1 5 d 4 e W 0 D g I T L g H a B 6 m 3 O i D w q d R C O X k B B A D + D 6 M P F m 4 h J G M Y l f Q A x 8 k b c l D n F D L / z h A O L 7 + p h C 2 y 3 g W C H a r m I 3 b B p 6 d I u 8 M f Q z b m v A a 7 w d E B o B 8 r Q 0 Y B C i 5 8 K k u I W s J t a F p I g U A A o N r P R / + 1 0 H O n h 3 o L V T K Q H i P y p s W G B 5 A E n p q 0 x G y u O S l a 0 F I K 0 R 5 J z o e Q I u q D 7 b o i 3 s m d e v n i k b x H N 3 C I z b Y E F A A A L w F s X V / 1 s f / n h D v C U 6 L o K y A x t W g x N B X k K 3 4 C P s t Y 1 s n v d v f 1 H j P A 7 Z x e 1 U 1 R t 9 q D e r s p 5 o f h i I N 8 u k k O k N W 8 E / P M K 3 w y H w 4 Q 2 C U + a C b B 8 H j 9 M 5 r j c a w m 0 T o b v I C g + a + 0 x 4 D j k S I V F B F M F v Z d j 7 4 S U Z I A c p 8 u W q X Q Q L J o E A l 9 T c S o X q y B h c p X 4 P y e P u 9 6 x 5 E X B 3 J o w F g K V D c F 5 6 4 P g D j P F L b i i R y 1 r 3 u g y w S B 6 f l 6 R a n d 3 I f T r 8 c H I 5 C i n M c 1 y H z 9 4 E O H f A m X Z / d Q L u j T H E L s J 8 T x j R z d j j m + 2 / Y Q s s x 7 M 7 c L I r n O Q i j G 4 1 w H s q T S M V k M 5 N F c H b q R g R e f / c J K O 8 J L I 1 J / c M G D / A E s A h S L / x 2 T D r u d e q 7 5 4 s g I i + / b e C c 7 1 N Q x x I b S l s B w 2 K C f j n n X f q b d F E 5 C T a G i 4 p F u a 7 t I y N E c + 1 z I F 2 o i 0 x r R l e y + 9 + Q K 7 J / g H 2 5 T g V N b s 2 r K N 3 E K t I k g z 6 y R 9 0 0 d b z W 6 4 T H 0 w a i I R Z 7 + 0 u g 3 A G I 9 j 3 d I m v B T d V K X f m T w R + c v 2 Q q k 0 r 2 e L T B l G G t 1 y b 6 W / h g e x v P e H z J n X r b H m h + w 3 7 g e X k U y P v W y n 7 l O Z g y 6 B F N O T f N s 3 t k H U u + R y z 1 z p B D I X E Y b s Q v h w 7 J w B g D x Q m G S j r r t N 8 E g v N N + 8 P Z h G m 4 p a e c E F g E W P 4 z O T z 9 7 M 5 7 T U 3 F u n k u 2 Q M L h K W i B D l N F Q P 7 P 3 9 7 q S Y 5 F D B 8 0 U u h F + w 0 E E J X j e 4 / K 6 g y J q u 0 2 d / L c T r c G z 1 G c Z 5 k b n f 8 M g a w B A 3 I S P I z 3 q W G / T n I 8 y k H 6 h e R p p u E U d 8 O I D K j V v D G r 1 i X s v l p s l w g / 1 f l p m i + I T M W i K T k 2 t N f 9 X S 6 7 9 g M 0 j r s t + T t t / J N w g w z o 6 1 J l P M P S n 1 E E 5 e N / H V S 3 J g G T z Q G q C O l N D l 9 Z I K M J n G t b 7 H 5 5 P 2 9 7 a N m m u s H m c Q z / z y c C 5 T R d e v / N t x D K r N T I N G j c b s x T g 2 t 9 t K T f a I s A v O n S B V i L w N X o f p C 5 9 g O 4 x 1 q O m v X r n I e P + n G N A I 4 E u q z f l f y Z r O j 3 T 5 W 2 U T g Y g D 4 T t P / S 0 b L h 7 O F m I 5 F p P j 4 x 7 y M s Y m 5 U K A y T / f z T / s Q v / 8 f z B b N n 0 u y K 4 7 N W w P O C m k u j w w 4 g o p + V x N T z e I q Y L 2 7 m J c x Q 1 B X 7 B f R x D Z D g e I 2 D V y 3 X 0 b H 3 E w b T N M N 2 D J u b c y U C F q D y x 9 Q U O t d 1 F z M J f e t J x H d r Q K i t 7 6 4 u G T 9 z + b v 7 W N b p + L + o J K A W y G n j c 3 B 1 I Z v p o C M 4 4 H 0 I e 2 o X e G E v 4 y O x M 8 H N u f a W J G Z H 8 J r X 9 7 v e D F / g + v 3 / / 5 3 6 9 2 P x A q h L 0 0 A y 8 p L v N 2 C + c C g l t N u l f + D W 6 W 5 v u R C Q h A m v w 3 A N r Z j U D T D q J G I H S Z c P F x u c b T Z f g 6 p 3 G c M 8 S t T z F E R R E 8 2 R e 7 2 2 i Y 8 q e K 4 R j i 9 4 D g + B v P v + a O v R O n o i Q 3 X A c r o n J 7 3 q T 4 8 + J / 0 Q S k 3 / b a 6 P 6 a 2 F 0 7 P Q 3 C O 1 U E O 7 J A k Y j h 6 6 4 x B p K N x c a T x z 8 j G G M M X 7 q o 9 C w h I I H Q F w R Q B m Q P B R D 2 C J H x 8 d C A + W h f u 3 y 8 z n V 5 N 7 S N b G o t Q L c N g V 4 L e G C V W 9 i u k g N A 9 + V e 1 x F r L 1 I i c H p X w 1 l G v C Z 6 8 z I Y W w B 5 C 1 e U k q E i O 9 7 0 R M 8 + p K U 4 Q G 6 + W P N i 2 + o 9 V J J x M C + g Z c m 9 z o 8 t F M J 0 C 3 K 6 3 9 I n + W b m 1 6 j S k I 4 g i u 9 G F n L x R G s w b i L r B z C t C m B K V F I h g + c N 1 k K W h 2 I g b P 3 c g v x B E n v x I P X E G + + y 1 Q O Y D D F Z 4 c y K E v 3 j 0 O S e y O c f 3 R Z A k n 0 P v w 2 f 9 J 3 l X K 6 B C v L w r x 5 P o 0 B j I D J X e K I l o S z u A + n E w Y g V z v p g N / d 3 X a K P t / K Y n R p S J u D t X u d m H o S v x e L w 4 q 6 K o s C b c V y i 0 Y e p 5 / Q m y m x z + 5 E 0 H s k 5 n 3 E J 0 u P o g x I M 3 J D 1 u J g X g w a J b H 5 B 7 C Y J n U z V N 2 5 h B H U N c b i Q Y g S z m V 2 D 7 L z f K W D G 4 6 s 5 6 y 6 n r T I C Z t p A F J Y P p 1 w g s V L Z w 5 5 S u 4 M 8 6 U F 4 7 F r S L q 3 0 B M r J p a G 4 w L d R h c F / q k L 0 G + C b s g z H w c y y c i S M i 2 A / r i 7 Y 6 D A 8 z f B 3 4 p L U r x V 6 h Q M + L F q E E 4 B s t p / 0 B 2 E d s F 1 B G 4 v h K U 5 L 5 m a E E L y v 7 i c O g C V p N j 1 L o / C i b k F V q p i W Q G p n 9 q b q 0 T D D 3 Q 7 J K 3 L p U Z D N / A X K W Y c Y L T A z / Z j P G v 6 p r a w F C h I + 3 S F T b k c h r A V i u h 7 b C r H X d v f L j k B W 6 q 9 8 u D + Y 6 O 9 L 4 M M n C 0 t j H i a / 9 w K F C X / u R z J X I l S Y Z I S e F a L d f 1 / z T b 9 L H X 4 / r 8 o H E K b k j U p w b E E A q U E b A 5 F 0 2 B c B z Z e D Z C d j 4 k o X X G 2 m 5 T T 9 m E + + e 6 B w 5 A P M r A S + E G B 2 Z V 0 6 F M 7 c + K S f 7 d l 9 / M q Y 7 q P + 9 C r K N I s p B q b 6 m s o w d V P d n w + I u 2 R G 7 O u u F 8 i V o o Q r d M O s d s g 2 2 G R 8 G O u z Q e j z J N 2 w C D E I O G B G r f o i J i f / 7 n 1 H t 6 M h J h Z O b F g U 9 v U G 2 b M y D i 5 J V N x 4 h 1 i H 0 E Q T x R F w 2 D 3 c 3 U / G X s L e c m 6 8 P o O O O 6 d w H 4 K E R d a N J p X m k x h a W C 9 g + K v j D r 2 F g G t f 0 q C b q H 1 t m B 3 c y 1 M 5 3 0 r g l 6 W i N J k / T 7 d 2 0 T f 4 x y y W R N v U F q h D 0 P u 6 I C b y Y S Z + D M n e x M l L q L q C 5 d t + F x r r m x p k C 9 d Y p d C x u 7 E w o G w 3 3 D V / P q s 7 p G 3 Z k A 1 t Y y t k r D 6 I D N K H c Y 8 y n W v Y p a l B h Z z 3 Z M T o s A 9 7 Z n U i g 9 j Z 7 Z t p g / 9 e j e j u T V F 0 B J C p + L g n k v 7 V G d 9 w e q c m 8 y O D p g l S 2 u N t g y e 1 9 d 7 h 3 C J N Q m 5 P A b + c H v L J l M c C M d H 2 P n e Q 6 W f E B h j a s T j 6 + h 3 u 5 k h s U x Z A p a z p r m v l o I e Z f o H s h X d t q 7 E X e N w b B S W P i F H L G X 1 j F h 3 y 8 F 5 C e h w x w g l L J A w X f 5 9 + E Q 7 Q 6 m + I 6 / y + o o N U z S v 3 Q z o h E J o 1 C 5 h W A t 8 M c 9 N l h K h M o D r c T o e s 9 r N G W c p 4 n L G 1 q Q z q u 6 H z 7 l 8 Q a 1 a B e B 3 O n I n O G w s / 6 y P w i 8 9 O E D 5 7 S 0 4 a g + M 1 e N U y K z P v x F S h w b k g o o A W v s 7 f V c N d R d O Q C n F A e E R G n u Y G O Y k 9 W L c e r g 5 1 K 4 S l a j E 2 Y d b x + H H b E F Z 9 k Q / V e k B Y O j 3 A k 1 Q h z U 3 4 8 k 7 c k p p P M r I v y H 5 v e z G c 9 2 V Z v y 8 d J G / 6 g h e o z G w R H j / 4 R D R I r o B h X H T W I v U g I C v u 2 o l v 6 / J K J 8 e D G A 2 4 D y s b i j 1 m D 6 n u A t r P Y q Q 4 i P G Q 3 Q 1 p 1 Y t V Y S t W x E l 9 u 6 A u 2 E 7 A O f z L f F x h x n G p 4 U g F D 1 5 T + z f f B l d + S 8 w Q N + X G o n Q a M B u 1 8 6 v 1 y S C 6 e u H d L S 6 G z j 6 8 z / k d r j u E J 4 P L 1 x d d d i z y X v c x O J P v R W 1 s D g m s A Q S Q 3 X 5 Z Z O Y H 5 6 9 N J n 9 5 M 6 Y h V 2 q J N 1 S L w c C s Y z v Y S a F D n h c Y Z F 0 E E g K W K k y U M J h 0 q 0 0 / M Q F r Q a k G e Q I b 2 N c + D 5 n d J V f h 9 3 J 7 X D B + P A m u M u t a k 4 z m y P r f v C I 7 3 9 + b C y r B F L 5 w I d A Y x k 9 H x + k i n S + 4 F R S i F s I Q C W 8 F O a C A U 8 o e l p m n K 7 l 0 + A l n m p n J 7 O z 8 6 X g + u 3 9 + O 9 7 f K 7 r / 8 d + 9 1 H n l D 7 i D x s 2 v w 3 v X h v c q n S k Z u j B 2 v 5 Z N k W y j N Y G P k I P 9 5 R N a r 6 P 8 M I h e E K A + 3 1 M r A N / m o d / s L t F l S Q B 8 F 5 V m r R z b e 0 v D 8 G M Y w L c A V A o k 1 z 5 A R d W s n m V u w g + e B 8 P + G n i d 6 d b I s E m W 2 o j p L 1 Z x t M s S + M 9 / M p 3 w o b 9 D I J D D 1 v z t 3 w A 4 7 v U a k g A G d z h g g z N v K 9 m X 7 7 N y S x o Q o c q G / q 8 i Y z Q 3 A q Z c + v x R + O B m s / A x A D n 4 y x t Y p K t x S t Q N f 1 j 7 s U B F W A / T S P x m r V O v f 4 b J Y 9 r l e X 1 u + d p O 4 Z d A a W k A y 5 y Q n 6 I f Q 1 E 1 4 p y x I f Y I f b t K G a j u t U b c j T 9 U z 4 n + n 1 S N / z U / 8 u c 9 F h 3 A 4 v 7 M F O 9 w y h 4 O 0 7 f L m S Z e C V W e e R U f k 8 F W A w r g R j e 4 S / L l 2 w c c W l G f 4 z g x X G V A j u P + P g V F u Z L f K Y H x D t G 4 l T f s S f d m U A h N c V 6 4 f H P n o h G f c 0 O / 4 b i O s B s t i k I 2 q o Q U T 8 V c a Y m 8 r Z B b 2 b l g + C X N 1 r A d A o a b n v 8 J P H b y c D h x C z 6 j 6 N 6 u y u r p u O 8 f b n a R j / h a B 9 s 5 d X 4 B t w B U K K q d O M e L / K 7 X p Y H 0 e 8 U Z r g i 8 7 D g E A k O d S H W V H a 5 T u i v S B E 7 d 6 1 W V C d M 6 d 3 / E P k 1 g p a k 5 4 1 / C O a 9 w r C S F + L A m v C k 4 / o o J B Z g A U L E w R i Q z T a B j V + f Y q I M / m h q h E p + C N q x y V R o U G / 1 L X a + 6 5 P v K T b e Z O o H O o Y I m K R N L O A w N p n G w p y K d Q C T + / V d h 0 6 f 3 + + M q N 9 1 e o h Q C i 0 G K 7 h M 0 p P Y G / n 7 Q w e A A g h X 4 a z j L J k L Z k 4 O p X M W S S s 6 f F Z z d 9 q c 6 z 8 y M + u s m d X t c O 8 A J U F P D E v B K d W / H Y O x g L I N 2 w a L K C 0 Q 3 w b U J I w b I b T w 6 w n 1 j v 3 H w J f c + P F C N q / q J B q X V X N P F t T t + R 2 8 1 g r 9 e Z b 6 o G M 0 T J A L + p A q c y j a r y H B I D h n e C x 4 O c M Q 2 B B J y 2 x a n s K 1 8 s 3 P 6 x 9 P k / K m c L 1 d / c t + 3 h v r s t c E N c I r P 5 P a 0 I D + m a h z g R A D d 8 v g m g K g y u 9 + n J z 8 4 D S T + v i H / A + 8 j / Y J T A g s n t X 0 D U q h 1 A 9 C G K a v P m 8 R I b A 9 R D + I X v j S R s T e d D B n W c w f T M 2 Y J a e e j p Y v A c E P A + T 9 + / 7 c 7 / n r 1 / P 2 8 2 w w F U T K a l 6 A Q v T 4 / c 7 w P q H s j P o Q a T m x s + k t + R a c a D t D 7 R 0 n 1 F T I j D f / 9 Y z n D g K / U g t Z o h H 0 D F A S o z m s 4 W g P y S 5 0 / 0 z Q o D u E w G a b v W e i N / 3 U p l f v w C 8 1 3 6 N K D z f P t F 5 I f V h + R w Y v 4 g J / K M O M G I 5 U v p S G s D O d z X H w + w m 2 U 7 G A A D 7 + k v 9 + / D p b h C v g s N r y H Y 7 c u N 5 o f A f n 6 X B M A P z Q 4 w + k + 4 F t m D Q u g H f Z 8 F L J 3 X N 3 v Q d N X O f + 0 9 e 4 G Y T I J u P T T d 0 J 7 V O H M A z 9 o x 1 q + d o O X w D E T o H N I 9 k f y C + x h Z R 2 E d Y h s H w Y f o r j s s 3 u A u i t D B k + 0 5 C 8 4 d Q n L 5 T r d p T e w V y K Y R h 5 P S Y Y D M I N N + m w N / a S O A i J x R + G D s w 7 Y W P V c g r n S Y E I I y z W f c W J / Q x o 7 v k 4 X 9 J z w e Q X 8 k 7 z y r t o v W v s H j M G U 8 4 9 B 7 u 9 P H s r 2 f 0 0 E / r 1 E f 7 f O / / v f b z q B O y 6 I A i L N d s r k b b I K 1 t b U e Q I 3 o M E J a d R 3 y m g b p J A c 9 F m X 1 Y q j Y 3 F w X v 4 J 3 4 K 4 f f b z u 0 / / U s o A o Y M k O R O O U P z X B w S X 3 D / 1 s x 9 A f R n x F 0 H w h f q F 1 W R F Q 3 y 8 S Y / z K K 4 Y G D 4 / U w i g Q f E E 5 z F S J x r 9 W 2 8 I Z t 5 + Z 0 N 0 4 O e H x 9 q K U E O 9 o x j M M s U P y 0 W d k 6 r / e i j t 4 k K e x k W 8 / Z J K l 1 y A f l e B 3 e Q r T B + S 2 / 3 g n x + u 4 V g U M D v / p 9 0 k v C N G X h o A R G 2 B X M D d 9 6 g 5 O 1 N Z 5 M p C w 8 Z R A b / F X / X r n a R O C x B V u r 5 U Y 3 T M 3 T r 6 r w / 5 n z 7 9 T J 9 L f s 3 Z p w l R K z i c i B O g 5 e Z q 0 o G 1 b B d H d X P G W y K y T z 2 7 Q F z b W 3 S h I V M + 8 g u H 6 S U 6 x c h 2 Q D j 5 j U R / 8 5 I G b X n w U r 3 y + x S m k I c I g V A c A E l x / J T w C M y u L x B l k c E Y / Q + 2 X 9 W v c 0 C Y o C I + C H D 6 V 6 r x E f L 1 A T P p 3 i p P h L R g C h k 7 + b z V K A G Z D d 8 s p V v 2 3 P S P E 5 q 6 E E N M 7 p h Q J + t / Q / Z p s H H 2 0 M K n d Y H k a B + n o F a H h K C t j y E X J S O X K e L K r l 2 7 y 1 W 1 x 9 l V Z f M S v v 3 r 8 R V f S I f c U 5 F L c r C 0 1 o T U Z 3 B Y S b F q W f D t p D K y J h / c e P 2 w P H D x C 3 Y G k M W K 8 g Y H A / Z G d 2 M r 8 F I S T b y i q + O C 3 o 1 h X G s e A c u A q 4 n h 0 F / 4 I b D B / E j u E N c Z k h 8 Z 8 p D m 1 A 7 9 1 A K v R A 5 5 O R Q K o Z E j y 7 j 8 O m M c 9 r y Q 9 f 1 e 2 e D s / 3 z u c 3 T t 1 M t 4 A N Y 0 Z Z g L J g + y I O 0 c w g s P 5 J H e O W 1 e q 8 G A E K 5 M Z y F z r n L j F p J f A q r p t v j 9 f v Q d 8 Y G o o v 2 J u e I P G h i t T W s D 6 D 5 c H I H 0 Z Z K 5 Z d U M q W s R a s Q M H M H F 7 5 w T Q X b y 5 Q H J q 6 D Q 5 z O Q N x 2 h k v V q z W b 7 h Y N I S Q k s C s 0 O e X + d q V / e k m N 7 s z k H d Q M h I K B t X 3 P y f l 2 9 e Q g 9 F w l u / X t p E 8 q D 5 G v 5 o l 3 e t J i b Z 9 T A v f H Z v i I H J t v W 3 R U w P L m E X E S 5 V 0 N m q O g R a 9 B D x t t t J / 0 u P Q 1 + q B T Y A d 5 i I T G W + g B 3 D v n j 1 K 6 M O 6 L s k y x U F O J p I E M r J v I v + I k H R 9 5 F a I N n z u N h F n u v q a f C k e d D J E z n R r 0 o I 7 K r 0 3 G C E 9 q j G s X A 7 T G K L q n m E J y P T g K E E H L m J G + / X E 9 w M X 7 A l L I Z G s T 0 A 7 g D 1 / b t S U h z M x G I Q 6 X x G N q v d N l F i 6 7 u K 9 l e 2 Q j S s K E g M j 4 V H O 9 o 7 Q Q H R + s U 1 d e 6 W u / o Q 5 R f 0 h z h W M Q 8 + p Z j M G u Q u G A r 7 2 K 9 + o 4 Y x x C P p q w g P U R V B s u n E 5 7 L G w m Q L T p X g S c g 6 4 z 8 n b c g a O 6 W B p Y N q q S G q O 2 H Q L 8 L I o b V g g p W C Z o Q H K M 1 p x O E G + P y f k 2 j S r v 5 8 Y 2 8 S V S T + d e a d Z f U M 8 0 2 i 8 D / S n Q d l S E P q 9 j k i D k n O L Y Z x N D h C o H Y f T Q l 4 e 3 c l I H H x G d B q j 3 Q 4 p C u 8 w l 0 C 4 w n A m Q R N d q E f n k 2 x 7 n N P F x y w 9 y c V F E + x 3 O c W V M u A T Q P Y j E x 4 g t T i 4 6 A + 3 N M m 4 G A G M a W Z O 1 E E T Y 4 W Z k A 6 M 1 E Y L g c b L I l y z u Y c m 1 U C v e 1 x Q R v 0 F Y 4 k B W i A g + C n 6 W I K u e 4 g b l A U 9 9 / b 2 J 1 d + d e C m 4 P A X w w V J H d L W E r S G g u 1 4 H I q y m Y x h y s p x k c 3 W z Y O H C Z H 3 w y I H g B Y Y s m 7 S n k 8 k 6 A 9 I P N N U 8 Q i N d A t w e o g z v K / c 7 e C J m 7 L 1 F 7 2 8 D 5 D 9 8 q 5 + C 4 B T i T Z y y 3 d t q h M G j z / f 6 L F C i / x d K / H 7 m w 7 I I Q E X B H X T o E K B 7 y 8 8 l g M V s l U N D t X Z 0 2 G r I B o Y F N 9 d 5 P o S N P r G L K f v T h F / p 0 O H V 1 k v o o H Z H h D H S v R v r I N Z X J Y V 6 j Q M / e x 7 4 c s 2 7 U a m / C i e h l X 0 1 y y 8 N V p W X 1 G i I b w 4 K I 4 X M 7 8 H / u o o N x 7 N b t V w o i f u D s 5 M f G u l j o L U E A x 6 L l 9 z u + C X 1 X h 9 6 k i E o 8 U k V z j 4 p g T x V l 9 T / m i y + r G G s p O A K 2 Q z T r I j Y U 6 F M B 5 o A F C 1 D N b m w b J h z v / O c M I e c j k f M b 4 9 i s w y b q 1 z K x L l 5 / k e y R A 3 M u k Y P D x x o R C Y h J / B H r M b J g G 2 j w 8 8 l A A i r 9 2 h o u Q S z r b l U r B 6 L d e 4 N F R s r 2 T 9 0 g j 7 W P L P R d 6 0 7 R K 4 P m Q F 6 A 9 D S L I E 8 T 6 a X L X / I Q X i b w u T s / b t 8 B t + z 8 3 p W n 1 0 P U q B F x 1 u 1 G F x g D s + E Q w a n H q Z f E 6 w H H 3 F Z w X s 9 l f r 2 K S p l M f Y 0 s i 1 b Q r M U R f w N 3 K H T J w Z A A p x + S h o K E A d p 3 y w A X 8 v + f K z j N M H a X 0 f c G C 5 u h I 2 P 2 s C S R j k J z j X 7 s n A 8 s l R z R w k D D m J z 0 2 X q s m + 9 o f 3 d 4 V T z Y x a L m v f 1 4 O V g w y p h S m A f S g 6 G X N l 6 I y Y Z u 3 R T 4 l X + G B y S O O E B n Y 8 e j O t l n H 5 6 y p x O k 9 l Z A 0 L p t X n X l g 6 1 d 3 3 Z O r X s D R 1 d i g 1 s R O c l N 9 f b 1 e Z c J f n N x / E Q L Y y s V 7 r n J t Z f c H y V n g i 6 7 T P e 8 v I 7 m x 4 i e 0 l W 5 Q 8 D a E t t Y 4 x 9 g f G w j O 6 / V l 4 R / 0 q W g P q D S 6 F v x h k A 8 R K E D 1 8 t v b R + a 0 5 G J i 9 N 8 F p C 5 7 U m O N d G Q 6 b h I 1 l P l s n 3 W n z f x / X n / X C / r C i z H E V J a y G n N l E 5 w l p f 8 R j m B F 0 i A O j r N y 0 V w j F 6 3 C 6 C t 2 E F y d o g v A 4 y / N c 1 y e j 7 d 6 C q F Y T G T J j b h Q d D z 6 b L n 4 7 U t O o z M U w J P h / j h A G s Q E 7 f 8 G k K G x o Z r 3 2 o y 4 d z O q T b L M 6 z N J t o n / B w L x J W R R t W a Y R B v b / P Z Q Y j C 1 a 6 W 4 e A J S + f B N Q + n N m 9 H 3 k 3 5 k k h t F x E b e l 1 Q E G y Z Q Z 7 5 h K Q I 7 j 1 R V o E 1 D 9 b g H V z 2 F z h h j D l n i r y B k b 3 p k p r / / 0 h 7 k 4 Z F 0 T z r + w O x A G R e O o I y y o w 7 R h U Q m U U + / X u M r O r K 7 q r F 0 2 / n I i L y j k j j T o W L / 3 D O 7 5 z K p x P 4 v 9 q v N P X q 7 r O c a I 0 H 5 H F p 7 C R e + B I B v K 8 N N f t B x H j 1 K t q Z T V M Q m U d K K u N D e V L l 0 5 c + j p u h Q j 0 r M p P c D 2 A R P i a E d F z A y j Y 3 W I Y N u O D C p p c 6 c c K m F E g A q X 3 H a R J e 4 O 9 x x w 3 w i e R j m t M V + + G l o i 1 A 2 e g v j M s H 7 8 S w V 9 E C F t T s + O b S 2 e C 7 V Z s F j j g Q Z E + 3 i D p 2 N + S M D Y g J p I P f Y Z 4 d R E h 5 n 6 I X c + 1 Y J n k S x a h 2 A C u 3 X o W a D H e d 2 m t l E 5 X n I E F 5 t R c r Y 2 Q t d s p 3 U H C O 8 l 4 a D K t q x B t P Y / s f G L 0 0 T H b k h q q 6 H 7 l s E z u / 3 I I T B v 3 f c 0 B m A N w y e a A u 1 t Z 6 9 g H c o M 3 7 D Y + C G W I q A b Q v m 7 v O g j i i e A 3 P T e 0 E P G o U Y + N 8 5 w t c 8 p f j 2 V c 7 Y e T K P M j w s d + s w s 7 7 r J Z o h l D p 4 e V r t g G a S 9 X P Y k 0 c K J 8 q 6 Q S U m o / y B H G I h / v Y j u L m T R N Y U W 8 + t f h J 9 r s L w O C g w t z O j T 0 1 h 6 T + O i A D X c J G v g v 4 b B 9 v b S k 5 5 D / 8 Z r 3 l p i K K k R A 4 p m E 2 O i k E a w K n z a a n 8 i b + X r n Y i b H J + 7 G H E B 6 D f 6 5 / y T U 6 t D g + E S h U 5 P n Q / f L V P b i c r 7 3 r T E f P o C S n + O 7 a B z S X k y U V m X C 1 7 + 1 + 2 h E / z 5 H J e 6 3 5 P a d j c j l o g S u A f 7 V 5 n I A H W E a 5 b 6 b l v A K l R a v l K G R a s D t H y 2 j v 7 v s W d l S n I g F g 1 f 0 k t T s M W B 3 6 l X 4 / I 3 d k s t + i z P P f 3 m u D 8 g v o 0 S i t x P F 1 1 S Y r a s 2 d i k R B n P f d o H 6 S C g L v 8 j w 8 / 0 T m e P L w 5 a n x 3 V r G I H U K A a u t y h C 7 7 u a x U A 6 h h s E p d 3 A M e 2 H o 6 + P d q c x 0 e k F w G N j u o 0 o 6 t e 4 x V v o U 2 i V u I i T G 8 L 8 F W / t H h r X 7 0 z b u o D a O Z s L q v i Q T i 1 x P J e y C h d t / m q y s / 5 y s b I 0 / b s K y m f 4 a u / k Z 0 p m 2 l 7 3 U k D Q d E p n X T Q A R f L a P e C V 5 v i f N a c Z 6 b k E 5 o T u k z k F d M S G p u + B k J D P 2 C i Z Q O / r g K + K n V T 7 b F G X 5 y D D V I D p K h S 3 1 l q d Z 4 t y l A w q I 7 K W 0 I u W r w e f I c b + p 4 b p S V / z 8 9 5 n l I R i Q 6 z 0 Q + Z A g p U 9 S X / 7 Y b 4 n a y 9 T a e o 2 H h r v t i D f m v z 2 M s R I G m b S / G c g A P e U H F r Y l v H i N W + Q I m M D 3 K n P 0 q U z 3 v w r A d J l u g d c s Q 2 + z N J A o J f 2 7 1 F 4 + 6 N p V 7 r g / b S C G M a f T x a H + s h x t 0 e p i 2 q D + f t y r j C X M S p Y D C l z a U I 6 j h q T b 9 6 2 q 9 k P 2 S d 6 I d P x o R 4 W Y M D o 5 p e C B g l 7 D I G 5 z 6 h / m x n f 5 l P 6 6 4 3 Q r + Q b p F Y W 0 + W U m N o R n w 1 Z i a V T I D X 9 m k 6 b l n Q Q M N z B U e Z X Q V f 5 9 T J 1 Z b C I G d g y m 2 5 5 y z S U x b W x x P k P 8 U 2 r n 0 + 7 d 0 y z X B O X J 5 j z h o i V Y W F i W C i h 1 8 t o I + D R M 5 I 4 F B g w 9 o O Y j F v U 4 y g S 5 5 2 l O s H 0 E v f r 8 p / y z Z 1 g t 4 g u Q D V Y m m F 0 r A 9 G E Y o C H T H i 0 T R S h t t + L 8 S r t 7 E h S x u v 7 Y 9 w 7 M o Q v W S 2 N J b w S 7 l P o 2 A m 5 2 u D h Q 4 H 7 S H P p d P l P Y 4 y N P 9 h T 3 u y 4 l r 5 I T S z k J n O 9 G z p b y n D B j J 1 u x f 7 5 I w x g z H N n 6 B e U I j 7 s z 8 Z p 8 P Y C S p F j y Z x 3 4 F X n L V I K u q 7 T 1 T d 4 A z S M + h l j A a z Q W E p e z R 3 W p f n x u A a 4 3 l S T Z 4 m o q E O b K k B c T B n 3 1 f b v C 8 8 r z y + G N M f 0 W f c g c m L F Y b c A + R p 7 E m B v m L I 4 e K 9 Z e l i + x k 9 9 9 L s d o + j c 8 1 M Z P u D R G 7 i b n f 4 u 3 h 5 i g T / D k P 9 x I f 9 b 2 P x / / P 3 n V B + u g 2 z u e L p 6 j T E f a d u N 3 Y y B G 3 L t A j f h Y R a w R d o w h 0 z w i 5 r 4 6 V Z 8 I k E T i 1 / 8 c x r 0 A y 5 6 / x P d / M S K c M M q K F f B W 0 Z O 2 5 e M d 3 v / w y X J n c C 0 + Y 2 M m N O p 5 2 Q v p k 1 0 8 F / 5 2 Z c x t J U d / 1 1 M + f o F 5 f k 4 v M + 7 M y C m o H Z c O x v D t C w 5 0 K l J B D 2 2 Y 5 H H 0 + b Q U 1 w I C R 8 8 2 1 x 3 2 r H v b o n Q E x s T s p o t Z C 2 M d b 6 t X 6 Z a X g O 4 L W 5 K w w q n 5 Z P t 6 H D G + Y 3 p E Z Q S F / h f 0 2 Y j d c O P G i F 6 X a o i R 6 z t v n D j f p 8 / z U L F r d l f a w b v H 5 O q f x 8 P / d c c y P f / w / 7 h U g Y c P 2 O s 5 r 3 u U M Z g I G S i r / d T / t Y R z W b q 4 g R 7 w F R q 8 k + P u I t Z o q n o q F v R s 6 d P l 4 4 f P v r h 8 x B / G g 2 M r / o g p 0 U t l 6 W z a A T 0 h 3 y 5 V 9 6 K b P D H z N 1 d / 5 T e t l F k 1 1 N Q t k a A o M l f s 3 l q n x o i x b P 4 Z Q 5 a l 7 8 + z D n 2 L s O h A e X x g 4 w X g F r M O j N s N 5 9 Y z Y 3 e 4 e a O 7 y x / r r G V Y z M Y I n / 3 C l g x E t F 2 4 c g 8 z p u X 8 f 4 a b a j I F G 6 3 L 5 w d H 0 a 8 Q E d 3 m i S o 3 j 4 j l A a x n e t r a D a g G Y j 6 a T a d t 1 e z l K c u 5 + 3 u a 9 5 h S + Z V B c g 6 D 6 Z k 5 s q V V + t R s A b K L 6 u T q / j C O p R m S x d 6 q 4 9 c h N c A C / L 0 R T r k E + X 2 f q 7 z w 7 R j 2 Q 4 j F p T 3 E l s 1 1 F T 4 I y z V P m w f L 8 C a x B r K 5 9 W 4 f U t Z e W p q o U W R s m p 3 c T 9 2 z 9 K z z q z 2 0 V i L f k K o 2 s / l Y b F 3 7 Q g S 9 P t z j Y t d z I f p F y T i H r C 1 j V 8 Y O V q V 9 Y t U y o K J 7 z e w P z d C y X i U n m G G 5 H W a d j q 3 P p X e k N h 2 v 5 e T W g Q n F J I w A q K D i D 4 M 0 r c X R O U 9 p u + r w i y K p X P p C R N f 9 X E H H / k A W r Q z d + t d B n 1 x k B 7 8 y J A 9 g f Q u S m M R X V P s C S R D t k S Z 7 0 H N r w L 5 r Z 5 m D e x V j D p V w N C g k 7 z u F u h + M J h T H r N T n F 5 I E q t 4 r s 3 q 3 q x D p F M P m C R i g V p v z 9 G u S p G Q d 8 c 0 + a o + 6 X 7 J 3 i A i X B V 6 x S C c I p 3 x a H v Z 6 M x J B z T 1 f r i e L l X 0 S I / V V r F M 2 y O g 4 w Z E u 3 S Q J G H I 0 O P S i Y s E I o T / R O v v q p 3 g e O Q B i f 0 e K A s k 5 I k D D p P y 5 w N 5 F z A 4 w A c f g + n 6 4 o 3 j o A b f t p V a Z f t + g l d / / h y 3 h A 9 Z z D l 8 7 z E 2 d o O k / Y n r j r F S M K i b 5 7 v w I V t J y N 1 L y h j w q o W 7 0 8 V S h + a l n Q X 1 r u k K k e r 5 F f F R U / c G G 0 Z k P E 2 l p 8 d q l Y c / d 8 D z d I m d X C 3 2 + Q M m t n H 7 G T d 0 6 U b J 8 H k M y f 1 R e U I q + G v Z 3 / M 6 O z 8 1 + f l + P o 5 e t A f V / k C 1 9 A n h S D f O Z 6 F 1 K c D w l z Q K 6 U 8 G e x N N l B Y N B V B e D x Z v 7 H z K p h n p X H x N S P a s q 5 L p f B F T f F l e f 7 l t 4 6 i h Z L 8 Y d k z d z b e 9 G E k L s Q 9 W n c Z T v m 2 x o X V 8 r 7 p 9 0 E y p o + f t h 3 R l 3 4 S s 3 J l l 7 P y 2 w z X 8 5 x Z m p N c W 9 n a s a g d j 1 f b b 7 L M 3 + Q q F D H b 6 M Y E H M j 6 h v S w r v m G O h v O 4 N + U U v Y X v 7 u a X L 3 u E S V L e f b 5 A x j y A Z 1 d n y j u I 6 0 4 M 8 y 0 Q k 8 t 2 w M 2 / 2 G w K 6 O E l v j p 5 c t p 1 U g m J A o Q Y x r c / t 1 t z b 0 O V G l C i H h s K M D M V 9 V o C h q C 0 j H D G 4 e 6 u d K Q P k x 4 x D 3 A b p z d C j D q K V 0 9 v 4 a 3 0 U 7 q w E 5 z I d 4 a 9 u 8 H A Y D V Z I 1 g i i O m D l v w S Y g e D o s 6 X 3 f k K n e T 7 s l 2 x s 0 + q V 7 X R p z Y g 3 t Y t E B h p P o o 6 / p j z C l Q D q L B T I l / 7 0 / E L 8 W 8 8 5 f e O s e 3 x f V f r G T z o + B v 2 H 7 R 5 e 0 m 6 c C N F p U 6 X P K R n O 1 U f 6 2 U u p / C y f t 7 K d T + A L S 3 q M w x t E E 8 l n 5 5 1 c Y J 9 k z 6 R 3 s j d y Q 5 x n s H d x x D B m 4 k Y o w Q 0 C 3 8 u e L 5 k g l s V m O t D 4 m D t 8 4 n J R 4 T R 2 z i 1 w N r Z s l N m o 8 m L w K 9 P z U / 2 E Z + q n K S f g 3 L h z r u W B E g y n s u 9 4 o T l r F C M B 9 s M d j q J K Z Z X 0 8 u Q B L w / 0 I F z 4 a I X u U G S z G 6 L x g a K 9 f y a k S C l x G 7 0 5 d t D l 2 z 8 i W i v n z l Z w t J W b 2 + 2 U Q d e x c U U q J C p p s c 3 3 p P e e I h 7 i K a T 5 W a x b z x F Y v / E / q 7 R y 4 t u N f U c V l V + k p f 2 P o n 9 w 5 f 3 a a F a z o i E + c O L 3 C t 3 E X u C P g T g n j + R X T 4 w A l O v 6 V P 7 L s P 2 m O r X M N 2 g m 7 Z P v A i f M P y o / m 8 t p 1 T K H 3 z W P w q E k z M Q M Z G z 0 z y M L + g l u b q y z q V U C s 0 L G 6 N c w / j 3 r E 3 L 5 6 n R E Y U E S W 8 z 4 t A u 9 6 7 x 5 Y S K u 3 B W 0 Y f Q m 6 r l i b 5 o F N l / r a I S Z o R x o Y / + c r P 1 q j D Z 1 L d V t I d l L U V J 9 P O u M 9 E l + N O s / M W i Q W b e g W 7 j r S 5 4 8 E C D f b n N 6 s + b 3 D 0 Q R g 7 W t m b V j l F 1 o i E z n j x O 3 S i 0 Q 8 Y 9 0 E f 6 q y Z t 7 P z d Q Y h + + q 6 E S / Z v U 4 c 2 z g Z X e o d B T 5 5 8 t f s W O q / J L N F r 0 n z T P z q P 8 5 j Y p p c K s Z L b 3 6 L 9 F f x Z I 6 / f + b / 1 R + 9 w u U + n x O s d U N i 7 G 9 K h a J F 5 9 S S C S C r o F I 6 1 w k w u Z N a L F B J / E m v m s / X n Z y y / 1 h Y B 8 9 c R 3 y P o e h w d 4 A v N T 5 C b f 8 d G n H 6 Z 8 5 D S W + R x / u n / f o F V k k L Y y F 4 d L 9 Y 5 g F Q K a 9 a y D Z J 0 P U r r C 0 a C V 4 r I g p v g n b 6 L 8 3 v n 3 n 8 y B P / F d l G 3 m N m 5 X / j 8 x d u H B p p h u N X S 4 T m Y 4 w B x p u 4 1 W S 0 X n a n C r U Q U B + w w V Q G s b k t 8 N z g f v / T 7 S 4 K Y M N E h X y G Z K r r 5 C W V k r k y + 7 I 6 B G l Q d B T u p v p 9 6 n 9 Y x / j D z T P M L l j x y j b I p 9 P I c 7 9 / l q v + i I + 6 / f u m f 1 a e X M s y V k a g 7 f X H 0 9 8 0 5 U M Y W f m z E E / L n h c R Y B U r 6 R E V J s b 9 W H Y 6 + s g 9 1 y J H l G 7 v S / l P l O 8 l 0 P j V y A 1 6 1 J L 1 J b v e 4 L c T g P u g B 3 6 u M v 8 f n b B 7 G v v / 6 C / / T c n S H T C V 8 D t 9 9 E p L p K U Y G Y W L 0 C C H R r e / S k z 1 i 8 E o K C I p 5 D 0 4 o v 9 w 2 F H 7 D 7 u 7 i N 1 H 2 5 U + + 2 5 7 g u I b k 9 b L b v p Y T q Y P E M Y e o G D + F s P G D D h L + m Y a I 8 o i J 7 b P L r K J L i 5 5 5 i D h b p / N + 3 d z O P r w J 0 U q t M B b A 1 u S I U O J + 6 f p e y x F 3 U s f w B Z F 4 v C k h y B 5 7 R Y / 1 R B 1 G Z f g O M 7 L Y 8 0 Z 7 / 9 T 3 P n s T / m 3 p i r W p + R v v S A m s H 2 c 6 D p V J 3 x Y Y 1 I X X f C 9 4 s 5 E x D / 5 w 3 J O P L w P k h K u x K Z 0 g F x O M x Y b l C 8 2 O h c b / v b h 0 L I y / 2 n 0 8 4 t b M p / Y I 3 E 1 D / a x J 7 e l H B w y q 0 e 8 h b y 5 c i m G O 3 2 u / Y R Q 5 9 b 3 w Y o r Z x z z B e 3 7 A S O r l r D V B v 6 G P S Q 4 H 8 g G 6 A h Z d a 5 B 9 K F 1 0 E V G 1 T Q 1 e n l p a W C i a a u / U q p 5 z e Z L l P X Y J W V 9 N k L M s m s l c b i X m X j H R f P p + M v h f z j O u g K + 0 + y 2 C h f V v b I r / t 0 b q N z b a y q N 8 8 T f K G w k 7 Q q r H d A u n z t 4 8 T F s y G D p X E I p g X p N y 7 x W M n k 8 Q N W 3 m w x O D D c n Y / b B T x a u V u j + n x D / U S E g B U P 8 V i P M q y x L x t K V K I e n r W D 5 K r R K u 4 I 6 A U 7 / v 9 3 w B y n t r H V T q a Z Y O 8 g k P + 2 r L r Z T p E o + e j n O f n V q w L Q A Z x o M S c a I s 4 n A y 1 R M M s H y Q J v F l v o 4 W C 3 4 z v c X U j O 4 6 q L j V l n g H v d 9 m Y b 2 w 7 w 0 c N G n M X J R N 9 t x N T 0 D g t w u I E G Y R v z 0 0 d I Y S c m B 7 3 K L T s L 1 J x b c t N J g F 6 X R N o h X r / + R T w C B N 5 8 r q z P I R X x L b w A e f s 0 h G w h a l 4 E s 8 u c l D y k V f F O 2 G E c j X F Y N k J C J s 3 O s i C H C r T V R Z R h n 0 N f s T M S u 8 r y n Q I g W S m M R Z T 5 / f Z 2 D 1 a 9 s p 9 A O m C 6 a J k 2 2 z O k R 2 O V J e t m R f 2 / m u 8 u 7 0 d Y y N z l 6 E v G E p F h O A C 1 t N m 5 g b K 8 e x H W d 7 T 0 y z C E s o f n H 2 y r X f 2 7 5 j y s n U S 0 b f A M A L 3 R q n h A 6 f 5 Q v I 9 h M e o + M w A C o 8 S o h 8 C H Y E p w o R Z S l h + k u 9 C 3 q q 8 j f U + c b d o 8 D c r s 4 h d l 1 l K L H M + 4 b b 7 4 h S Z n j a w 3 4 D t o B I l y y i / 7 r h 5 H y E e w 1 Z i Z Q o c 2 R Q 6 c G t + P r m g M f t j M 7 6 E F + M 7 0 q s + H o V U U R P I 3 U T N 4 y c 6 v v D W m K D M o P U p 0 / 1 Q / X 4 0 Q / q C 9 a i m K N t C v P G Q S 8 P L h u m U 1 A b / + N R M p b c 3 5 Q X 2 / + F g O 6 P C g K y s y n v f / c 2 I E o p k K + z X J M Y g C N R R 3 k e k F C X 5 8 R A X s T J 5 P 1 X a R I 3 M C F 6 F U k 5 M 7 2 E M c 2 V B D W C E P Z x R b v n s a g R t 1 Q L 7 f v i M S 4 U r G l G g V + w P Y w f 7 0 z r v v M A l x N r q c s v G N 5 4 E y Z m R O 9 T / s t u + M g N n r s l j V 9 v N y U r k P w u f J D 4 b 1 F o Q X U q h W W z U T Z v 4 k P Q R a N I f d R D o b r C h T s k O y S K V D n 8 K N g Z W u V M / n l F z P L w i s i E w J C H 3 D E S B s k W K 4 o 6 p E p Y 9 u 5 H R H Z Q J v N 4 j Y Y F M 5 F 9 0 d r X s c W 6 G v S c Q g v l H T o R 5 A I J 0 F d h o D 3 4 H + R P f b a X e k E i M + a E U g + g h 8 + V i O 2 a T m a K X C G y W p e B / a 5 7 t t j S 6 m i + K j o R K S g W N W V 5 g t E h q 6 I Y o 4 v c R U I o K F b y g e T l I H v B x n u G 6 Y 8 J d E b U A a Z Y a N y k d E h m L 9 P r O 2 I d U Z w L F / 8 t T O r l s m / 9 + 2 b f 3 + / d x u g P d y E w 6 d q U D 3 1 o J / u F 3 o u z E K + P + 6 x 9 z t o r N r a 9 m + i C s y h e m e a / J J O c M j e i D b l 2 S 7 M S V c / G y I y 3 s I K 8 5 / O J o v p 5 C y F I A l n h L w R l k V s + k h d B 0 u E W C + V + H T 8 s l p r A q H i a c N K T R w M 3 0 z I b + w n x f t z 5 u / d z 2 H V v v Q G B 8 C e 4 G r A K n c D x Y Z V f l g v 4 x d i f F P D 1 I m p 1 P g 5 H e x R u 8 J g e 4 u 1 1 g q r K G v f X 7 9 Q 1 U Z 9 c H 4 f T a S 1 l O x V N Q s 6 Q 7 M G 7 p z a / 8 2 7 E X 9 r q c n s L m t t n 5 7 O n 4 e / f n 7 d b x 3 F y 0 3 H i 7 / z T A x r j X k z d a y i / 2 2 I j c X D A O R J V + h r e j e b 7 T V / I q I 1 x g L i W + R l 8 9 B y 3 L W w Q W O R g 8 7 t H p i 1 + a m r l k S 9 N K e 7 y L d 4 0 7 Z q U y w X M + T k h V J 4 y 7 C R I x e M G 4 b D X D e + 4 x H W u n P w m d 6 9 k + 9 S S m 3 z e F o N 1 N 2 C r R P w b R h P u p U 2 n + w Z N t 8 / Q w U p 1 N x g X H 0 8 R O S m O H n 2 / S e v u K e a r f x b 1 g E 2 b k S U p / P Q f M s 0 R f 7 o P p V e 7 Y 7 P q Y U w S u i F r 2 9 s V d 3 M 8 h O M O k H G I G 2 7 c p I 1 1 P T + X d 3 d + 2 y d 5 2 5 V g I s D p 6 b V O G M L R y J 2 V r i b D n O G I k I V K B g O s / 4 O G G R s D H S v 1 C o 6 8 3 S 4 x e e F b z J A h I 9 2 P b I M + w P b S 0 u e x I U D b E x D x p b M k F h l Z 8 a J B 5 X + O F e Q h u a D E f 8 x t 9 7 / K 6 Z 1 z p F I o 8 7 Z b D 0 9 Q B G O P F 1 u g t l e k n J z A A b v s M O l A / F d 9 u w B h B f D 1 b R Q T 0 f 4 q f U M Z i M j h W N h u R z v f C H b F 4 p q V D h s j Q F R I B T t x + D o x J 8 a G v W d P T 4 c z O r c H S s Y x K + C 3 y 2 c L 9 D Q O L K U B + z z / D 0 8 e r Z D o E a q N 5 7 H a o d b g u Z / / x k g f 4 Z R J 7 7 H u f C l 1 w + P + O 8 + b x 0 u J t v g z N H 8 n W T v E G X 1 o K A A X u F O e l H h y t 7 B n 0 8 g M o 8 S a a 6 j N f n U 3 p v J w M R 9 k Q C + j f O F G f j C 5 J X F 4 F S Q o / v g 7 0 X m h h r l I 0 O 8 f 5 s p f y A 2 S t c F m K b D e c c E Q a 8 j 2 D 1 P F O i L m Z f j r b y U K B z N F 6 P + v o X J H N F z Z J + p M C I t D D h v L a X + Z q f s 9 R m g Y S p N 5 u X S 9 U U p E J K F s K 3 n w U 0 B Z 2 U 8 Z x D 4 j k a m Y w l H L d r O m 7 Q 3 h k f k C V Y + n 7 w S z l 5 M O 5 g P y e + l v 0 N R 5 H O i n P T x I T e m f k v k p u M L B k R x j v J 1 e 4 h B l z 1 y K / E K O + s O 8 h / X t h p y Z o Q j Z 5 A j n W U S / 2 9 b 6 k 4 e e t v 9 O 6 A z a V m x e Q X 9 B j B q E R 8 Y t C 4 1 L c m J P l o 0 w z T Z 8 R y e m V y u p h a e M w J 7 Y V I A g u C B I N y s m h t x z R Y e h 2 T f J I T n / j h + A 7 D t S v R Y O L H 1 I p G g X 7 j 0 q E H D 4 / Z 6 F s q m 7 p t X h 1 R v w U a j 0 D e l C c H j + X b H 4 N 7 + 3 Z g L p h t l r i R k r J G b o 1 h n l h b s a m C p O A u s K P R t b J x g K X j s T l l T Q d R G x S Y N s 2 F D W q e / J O L w Y b a s l X P P y m d g J v O V Z y f L p S j M F K A 7 w 9 4 4 O N G r T i f O I e Q w P 3 6 s b C M n t / X q m 6 V F X x e Y E p k k i Q c C E h s + 6 4 D K w h Q l C t / E t 1 j Z B z I t I I d 5 7 y 2 R 6 g y A S O 7 Y y 1 G t q p Z 1 k G T n O A s 7 d x 4 D d a L a l 1 v v p y S R w b r H 7 9 p I C 9 K 3 n 0 i h I S B U N F 8 l s h B G h d d N P q 0 Y s 1 Y U 1 Y 4 y I n H Q X e A r 3 w N G F A I 0 9 L R c m m J j I H 9 S 3 O G 3 0 f d 3 T y F h b j U + r i b g f z I W N e 7 a s n d o D 7 x W 8 P 4 U N h z N m w L c I + k Q T V 2 3 3 w T W Z Y / / S U R 4 Z I 0 1 T + p J f n c y R y M 7 g + j / o P f m Q e 6 y l S m L 8 1 Q O l / y D X B W j J A J y Z X t A E w P 2 1 k L i R P + 2 Y / k X N 8 Z B x o / z + u N / O O 6 k 9 b w B h X / g t P X t e 4 3 E 4 T 9 w / N d S z V t M s + s Z E Y m Y k e / 1 C 6 L X P e 0 w U F F F b + v r j P e s s o k H 0 Z q 4 5 a D p v z K L l J N T 6 q E E n g w 4 w / 0 g P g e a z K D i a r 0 0 X S N P r a x S r N R X 5 / N Y P N W 2 m R e z z 8 Y D k T t F d 9 A z b m A p u p b i c 6 e w 7 v + X q 8 g 6 q j V T 1 y Y p 2 J j 3 I L D H G J 6 z e + C v h M P Q x q Y 7 + p 0 I c p q 9 l t g w C + l 7 c P c 6 7 h u l n V X 1 m 5 s m x E L Z n A 9 a w v i d R i V g 1 / J B d B R d 9 L H w w k f y 4 h O / T F E F C w x 4 s D a O n h x T b 7 E t P B d A N 8 c 1 j I 4 g z C 7 t z 2 f F + 3 6 g b 8 j 4 2 O 2 P N T g G / i + w F G L A X U 9 w n x z D o N q 3 h t 9 D N A 2 F k N x t B Z F 0 2 h b U / X z / E 4 C c i o 6 / r U x j h 0 W d A D d y 9 x 1 8 i m G + x t B K + 6 Q X D L A / + C L u / y I w f I L G 4 C + 8 S y x k E H F c P f n E M C h 3 N G m / C p c a O q U j I + 0 9 S / e H 9 Y t b 3 z y o B V D 7 i v F j 1 3 f v 7 w 4 G N 6 W S m b 4 a a E d w E / W a / p h j g Y d m k j g B 5 C u C Z x d B 6 O K e X r P y g k K x k U U t 4 D P f 1 2 3 m W G q 4 P 9 S 1 h e M z O g V U a X f D g 2 3 5 w 4 j U i Y 0 O n M 8 M a J a j N T C L X j q H 1 S u b a W s e v f U 9 i o v 4 i W L d 3 G y M T l A d X e 3 S 5 J e 6 8 y g J B I v p a 8 U G r J 8 V 2 f M v 5 d 2 a M 9 S R d q w H L 3 0 2 Z p F d 3 F Z e z X 4 6 y e 8 + l l O y a 5 d p A Y l I j s Q / i n H h k 8 w d l r v R x R D I f z J D S N 6 w / b j 1 0 T / E A 6 Y j U m c c O W V c y V + W Y w H M C 2 x I 6 U Y N L i C S V 6 r h 5 G 0 r U d / 6 H n r 7 3 6 0 Y 4 Y W l 5 k Q V z + Z 5 k Z F q 0 1 k l Z 6 o E 8 1 B / + y i c Y N Z 9 O b R f 3 m h E L C F Q b Q n A M z I C k E w W V Q h 0 F A 3 F P v + a E f h u 4 p s P e M q J Z Z 5 h z z S P a I H N p l Q W R O G Y n t y 4 / X f F 5 W 1 f / w T 9 Y N s T F 9 i W m M y 6 C / q u 4 C q 2 e 3 a U j o q w U w u u W N f f v b 3 v m S 9 D S n g e 8 M o F V E V S Y X / n W I 4 v Q D A K + V H f R Z 7 N 1 v A u i Y D 0 W C x T E e 0 y n 8 h r q 5 F O / O e l 4 j E 8 n s y 5 1 4 B f y r o L g I g n f 8 t 9 H R / 9 p k v N v A 5 B / T X 7 2 c E 1 + Z P 6 2 6 8 8 v r z 9 / r N C K x y d 6 u E C 5 K N f K F 5 U l g / b W 2 P / s 3 v A b W h 2 h d D 2 y 2 9 z 5 T S F s A N t F T 2 F + 5 c s / Z 1 d O M z r e H H l / 4 f N 3 0 R P X g T w 6 g L 9 m g D c w Z r k 1 j Y 8 r W 1 8 j 6 G P 6 G T A D e 9 s 8 x F Y L 8 k 1 9 T J A b f L N e S l H t y i B Z P b Y K T J M O p W 8 L 0 q J 7 M Z r t v p 3 Q h N R 1 f o u w G m H N Z / 1 u b h P 5 K v T b 4 5 5 a b j r 4 k B L E g E P s v 0 G F A L D v g g D O h B k q y p 3 8 N M r O 4 l a r x F Q c V 8 Z A I E Q 2 n w 4 R m U E B Z J 3 F d I X b x H w v p a K E l B T f 4 l b p l M 1 Z O 1 w U I 9 1 f h W i p s + 6 b G A S K l 6 s t y G 9 2 g y S 8 y 3 U Q X / S Z u 1 w J 5 O R G 5 B w B K E c L o z M 2 e + 4 N Y x k R F 1 z c V J / 2 B r 8 L 7 j K k w L N b 3 m F c b 9 Z E w o d N I x o 2 x c t / 7 Z N g K 1 2 v L n E y g 0 2 + 0 2 p W e 5 4 4 T o A 8 Y n O W i S s i V z 4 H c q j v u q T v q 1 j e m y s M T q 2 v r + A V W l v k v 8 K I z i 7 P B m G d O 7 A m t S 2 F W K G n B Z y R d 4 g n I V k r Y k w n p U a w b o v w E f A r m Z h c D Z 5 K x x 4 p Y Z n d z l 9 8 b x i F 0 x i 4 H J m a C J U c J G X T p q J H A F L N P b 0 x y u j + + N S X M Q y U 7 5 v t p 3 2 G 2 6 X V A B i q 1 S q 9 K 9 N B 8 J 7 2 J g m 4 x v i w J W Y J X S R Y E 0 J C d 9 I 3 L Z U h f p y f u W w j v z m T s V 9 I D 2 e k g o o 5 E k e W T U x 5 P M X v B 3 D m h P A C M J D G l 7 5 6 8 g F S U a A 3 S 3 U v 4 3 I w m e K P s 9 f i I b f m r Y l l P 8 X 3 L t 9 v 8 C 1 c k f 2 z F j r g Y s Q j i n W W i t R W 9 I G v t S p + f U L B 5 c b E b 9 f v U y 9 w C v 7 r w v 1 3 2 t g v c g w h M D A 9 d 8 B C / V v W w t 9 D F f a z C c z n G 2 E h B 2 L + d f 4 k 6 T z V 2 e 5 g Y x R s 4 g b n d h r S Y k n C 9 x L u X o f x z q 8 k E k A u D b J + U K 9 K V 9 Q Y a b H a I o h H B f j 0 6 L Q B N j k S t f L 7 o X h a 4 6 u Y w 3 M J N I Q 1 h l R I f A 8 7 z i L 3 Q U 5 u 0 I v v e p / t p Y f V h n M h Q D i D w L u L 9 e v O 4 V n F 7 0 m 7 y n B f q 1 z N v 3 + / 3 G C s P J 0 0 T Y X A G j V D 6 1 j 5 L x u C D F 3 x z 3 7 h 7 / P x / 4 M Q Y 0 E w W M W E p 4 + / t 8 N L Y J / Q 9 s L 7 + M E j N M 4 A Y g + r Q P S C b L N s p 5 8 j V g u 5 B t r E b 2 L l z / 6 P j 2 Z V 9 5 W h u S m y O F w + h l F m G 7 8 o T B C 3 e w n h Y 0 7 W X b 3 t 2 a q T V 8 3 G Z T K Z e W 0 o X 9 g l P V p D M I o v f v W d 9 s h 9 R A u X P i z p 1 n j M o V f E t p B 4 I L e O / y L 2 N h h h V r n 2 E w j x b 5 O V i k 4 d F 2 l U q h x q x n N 6 S 8 u Z 2 j 9 f y 1 f T 5 P 6 d Q S p 9 p 3 5 g r z h 7 Z Y / n Z n z e + u x m m Z l D B G c Z g R 8 e D 2 C e c N s w 2 f i R 1 Z q C f u 0 s R k i B h 7 4 j M / J e 2 w x 0 O x F P g b h j 3 I 2 e I 9 t 4 1 p C t J H z S 6 J V a e d Q e P t Y v y k c n s / 7 a D g z x 8 3 Y q b q D f 2 l G r Q + Z M x c h 4 k j B j m r n K s U q Z u 8 a Z l + G T 3 O a 4 L N h f A k J 4 8 p w S e a + p E B m T m k A W P c A J E N 4 k M k q L 8 O R Q 0 S F V K l / / Y b K 1 w a O h 9 m / I 4 H x 7 G 0 5 z J B w u b a A 0 8 j o p F + P 8 F G X 2 Q 1 x O m 2 / 2 O u V e W D d a t I 4 n d a I f x F g o t + b O e V 3 Z f + j y g u h 3 q u C t n m 9 4 m J h N 0 B W c 1 q H g b Z U m h r B / A + D w 8 U 9 9 3 N 9 v P J y 5 s I v C 4 b e 6 M T j k z Q l P e l u v 2 k s r y M L l P k 4 K E 8 h s U b r u p q 3 B 9 B r Y Q B F h 5 W m k W C q P U L l w 2 g 0 C 5 I 7 j T j J 5 r o h X w 8 Q n 0 k l W A a o 3 i w n Y / r 1 N R Y C W Q A O J 3 W 5 X H F 2 s t R G q K t U I c w W 7 1 O 7 / H A f N H l q 1 W r v + G Z T v / j G w x v l w F A + v s r C 3 S P E m Y a T p c y s Y L D f a B M K 1 O u 5 H u p M m P V Q O H 6 9 O f P K d a 7 / 8 G B g 8 3 z N 9 7 H U Y D r B J 3 / n f E + h H i q h i d 3 x 2 U 6 W l y e M a z 5 j 6 e C i V b r 3 i s u 9 g U + E 2 S P 0 7 z 5 3 M + P 1 e p g p w f j 1 S Z o H i V u n N X P g 9 Z G C / d d H w / X V j p P z P O 5 X 6 j 7 U 5 F R 8 Q I T S F w W J V j 5 A M H J Z V B g t 8 j 3 7 / e V A w u D E j t b F 7 4 i Y B j C c p O O y Z M e g 1 F 9 / 5 D f E m Y v E N W 6 / p 6 a h + R E h A i N t k w y d n G q c c u r y f t E i C C O V f T r s / p J L X 3 6 q N k + a N 5 3 E M S t h D b i q Z Z e 6 j R q F b S V f R Y D Y N p 8 d k z P r g N h W z Z M J K h p g M v j Z P f j r a I Z i g c X Z i 7 u v a O B S x i c e b f f m w L / 8 r s 2 c w j w v O R + C f q A B i 5 2 i L 3 T b S E I j m A + m t n c N O E C t P R H b l z 6 X a H 1 l l f 9 g t S 2 P k N b B g G 4 n l 1 6 S A K Y E L c u v x I E s E P 9 q I P 5 z w r S Q T 4 9 3 E 7 x m 3 y c 9 b t 5 + a P X q i 7 4 d T N U J E 4 i j N p V R Z I Y T s s 9 K Q S r i + U N p Z 5 L r R G I / e q A G j U y B z 7 3 T b X e S 0 P C T B s i 7 i 2 w h k A r 4 v L x + v C K j g / L H 4 9 T g V U l p e l + i h b x e r e O I Z o E O h n l i e l h M I 8 F O H + 9 J s r T O 5 7 7 E J z d W u t x s Y 6 c Q c s 1 N I j e g J e x e v p g B a s V x s l 5 J H B q 8 0 v B I Y u S n u 5 S s T 2 d 1 m W E l t Y w R B j 1 3 e x k C P W h w 4 O G X f 7 q + 9 8 o h q b w X z 7 H O c 9 E I w M s z q a S r 0 N 2 O 9 3 3 g P M z x b Y h i h 8 1 J 9 A W 0 4 J h z 8 C 5 2 G u Q 6 l O s 9 7 8 S Q d 9 M c s u 6 u x q 6 j w a a G m U 4 R V M u t b i H i f f E F S Y 9 K c u G 0 k v K B I C Q 0 6 y S P M s 5 n C 2 q e k 6 k 4 c v I x d p w q J D B R f e L z X 0 y V U 7 N d F Y V / Q U K n R 3 2 Y N / + s H 0 P A V v k O J V d u N 1 H 0 M V T I I 0 I 5 O L n u o c p d h 8 9 H W w 9 5 5 g 1 k + z b 7 S 3 o p n f R d t u b + E o f f l 1 a s C r B x N H L 5 P d l x y 3 k J D 9 I 9 p 2 D / h 7 j X 5 Q H o C I f / B n u K Z R D b + x P i n 4 N R G Y c a G G S U z a p P C q / X u F b K U 7 l / j w / Q L L 1 L D u G g t I N 9 H b y h H a F v c 7 8 K o j l C n 2 z v 4 U Z C h Q B N A m z a r 5 u d a 7 V 0 I f L E 1 K Y p U P B i D v y 9 l w 2 w P L 5 d m x i E A Y D w w 2 X K 6 G E J 4 T B P 7 0 J Y I w c S z / G Z 7 e Q P R Y 0 D 1 1 2 V 4 Q i + L 7 o m 7 g h t D Y 1 5 N L o e 8 d A U P M 3 s o f H h H d X I 3 O a b m 2 + q b E k y N e v n x J W G 4 2 O T M s L x M J k r F 6 1 I d F e o L O G b h e I P y w m N M C M B U 0 t y C J h D n 3 D 7 T g 0 F I T i b w P F l L C 4 p g L L i A 9 O K q I F 2 7 z e K 8 o + 5 0 3 m d 6 B P r N T w f Q m X B a e 8 8 q c M z D d y e + / T T B 1 P a A + A W j m a v Y 4 M 6 + m 1 j y s f K z d 3 q 8 I S 1 + s I l 3 + 3 p A B W k c T P L V 7 8 c l l d m q r r 5 V F c X X 7 S 6 V 7 A d g y 6 4 s R 3 6 D q J e O d / 0 a t E y E 6 X h t B A Z n F t R O M h c d c W f I 6 3 y Z 3 4 V a 6 R n v c p N j 1 b K T a s L u u Z A y g g 9 T J 4 h h 9 y 8 0 / S U 1 4 u j t t r K O l e 2 T 3 j p X Z k H g D J q D 5 H u F h N X f H Y d p r W 4 Q i / l L j w 1 R e O 6 j H P I f s P v a l / c 0 Y L B i c E u z H 5 y 5 1 4 8 p L z P 9 0 G Q f p E 2 p p u M R w l E F 7 E v 7 Y d 3 C D y W 3 S S g l x O 3 G Y / m U R i I n H m J j Y S U z L n v h / t d 6 6 5 / H / W 8 x u / 9 3 w e b / z s 9 7 K p D d u P 5 W W 3 s C 1 l f s n r D r C y Y s K K r i R W x H Z I K K m P c i b C R 8 c Q 0 5 G Q W 5 0 0 D 0 K 8 G f J C g L T l a U q z 3 5 X + V q s z n 8 N l I 5 X d y V E X 5 C r n y R v 2 I V C D p D / F W k 2 7 2 N a h X n q t T R e J 5 B S C W d i e O m B 1 d f s Y u T 2 c e N I S E W f n 0 + m + a l D p v l d H x c P u + L p b x V o m L T p g B m m V w K o h q I j L 3 X h a b O J B A p W + T P b M C i 0 I p 7 L + a G R R i 0 w F a F k 8 g x T a 1 O e 4 7 e L f Z E j l t L n H a y J a p Q 9 Q O 2 o g q 0 R 2 x F e c R 5 P E 2 j K U M k W v f p 9 i z R 7 f B + T t v X N f C V j / O I b m E 6 y d u o D v y 7 r A i R V I q J 3 / O v x g 6 f v x 0 L s k / U c B l b z L O X U 5 8 B + 7 I x m d O T f M Y O E g R d i s A K R r s Y m P e 4 6 f 7 8 i A L 7 N t e 3 O u 3 2 D w 5 T C W h i K k I p n n g w w H B C 9 4 F 0 E w E 1 f L 2 s Y E P 3 f g 8 8 6 K m z Y 2 w k s d / H e X n 9 g L B Q x U e g X S 6 b + 6 B T c w 7 0 f l A j G G c 2 W u D k h S 4 j e Z K 1 a s 4 a 0 Y z Y Y U U u g J L y v Q K b X X 6 E 6 h I y 6 D 6 j 0 2 1 I 9 O W H w f 4 t 9 M d I X b b b q m k e e 8 M 4 T 5 9 T w A j H l 8 r e r j Z / A o v F B S J K + 0 g R v 7 Z g H Q b G B j 5 B s 4 x N 2 / k t q 8 q t 3 q s f t X b 0 + x 1 p l h 3 q 0 V 1 B T 3 O 1 z P Y G 6 s + x 4 X W 6 + 3 P d / t Q u / w s B w t / O f z F 6 Q G J c 3 w Z b y c 0 P u Z l i W k v Y R / w 4 I F X M / p Z T / u h r k Q N O 7 V B D D g a 0 l G X P t x Z y j 6 L 7 n Y 0 v J f V a m z a l c X 6 6 R w a z 5 c Y l k Y j q P E V Q q v n 7 e P 6 C r v 2 a d R 1 m H X t 9 h h s g q d 6 b W V z r u o I x 4 3 B 5 S 8 k I 2 9 i L 6 b G 5 r K 9 w J 7 A d R 8 b + z y t M H r G 4 u P Z L H a i Q E D U 4 S D Q K s h k z 9 U C Q k u c G 3 w F e Z i C H F Z B Q t A G 5 j a j U 1 2 X 8 l E X k C q I f b Z c Q i t j G u 1 y A 0 A T S x F c f C x B W Q r + p T c P R 4 8 p 4 9 S B 6 q W m n c x 6 X v G P Q H G L 1 9 t I 2 M F k g P 8 D b m j u E i Y 0 n c E V t j J i Q 2 6 1 i z v y 2 I 2 a 1 w X d e t 9 O T Q A p r 2 y F I A m N 3 J k B X U T / A y 0 y z h f C v 6 H I M k E h T 6 F 3 B H j n C w e v O M 3 B b 2 0 P R J V 4 o V W 8 e s B H O L p z + B N M 7 A g S R + e w / B x 2 W 2 g Z 0 k a 3 O I 4 / X l r Z t / f k E + 2 v z h n P K a e i A P r P D b x e e / W J T R d r R c 8 H 2 m l i 7 e S M M 8 G f l r 6 4 F 7 c H J x H 7 j K z T Z K e 3 + 6 L V a V f 7 a P c A p S w 0 H F 3 G Z d 5 4 J F t u U a j p U Y / m E I 3 7 W 8 t t F b h x 3 u 1 B v a q C x U + e z 1 T m 2 d t X I W N J / o I 7 T J + M y N f f p q E 4 t i T i y n k b 2 s v G k E e c u 2 V h k a i C M 3 M d Y 1 F f e F f l m j S B R U g l n y U P w s K M w s J J u F m n S t a Z U e T m v + n C M H Q G G m C q i I W 7 J 9 7 n 4 d 4 3 L b 6 Y Q y / U X l e Q R T 9 x 0 p j F P / m q 5 9 0 G I 4 I E 4 c v 2 t C p P z 1 W z i O X i S c Z T r 0 x A m n O U X c N i p i H o R Q g e y m q A k r + g 0 M f t l D o d O x Z q i P 8 7 t r X H i o g A T 4 I O c v a C v 0 / H G Q H v 6 i T L L m U p s L p K X r r f g T I o X 8 S u u 3 4 6 2 N g m 1 A Y R P d c b D F t 3 D f T t + d q / H Z b Y R 1 4 h J 3 a + / m W r E c C H e o 4 c D 7 Y w s + X M x Q 2 g p p T 6 / e z c f g R I g T 3 W u R X y 7 W i z x Q p o f F Z y + 7 t G f 8 4 5 g Z w t S P E S i r o S 6 9 h C r q c V s f T c o D n g q / N i Q W J 7 k 4 L h 8 h k K C / 6 i n D l c E u t 9 + N u S W M Y B A B u s i Q C 1 2 7 e 7 b C O S H u u e F Q 3 Q 4 s M 7 a L r Q w + / B s c s q y U V f t i D D w R v 0 K W s Q V S 9 3 W b Z I j B / f c x y q i O V 5 I 4 T h I r P 8 5 + H y D V K p 5 J B 5 M G q T H y 6 z Q Y Y N p s c + t d 4 L O s 0 Y F x K D m 0 a u V l V j H a X H V K Y A 4 T L r Q Y Y z b X E 9 V t G U v p 2 O y Q z I t A q 2 h m N Z j 5 K D s V N D 8 t s X C U 3 j F T k s x 6 l N g y c R A 4 h / N Y k S q m E d u Z x w I N f M W X 0 l + J c L m Z w M E f K G B 7 A G b h v 2 7 6 o t b u 3 6 8 o i V 2 / Z p X P C 0 E M h 5 T d q j 5 o T 4 j F 1 W + f D e Y 4 f H K N E j v A 2 x 0 h 8 o b 8 y g 2 2 H 7 O F D 8 S y V h L C 3 F g + B L C M B T u y + 2 G o o W L I c D P 3 l j i k i 4 g R D E 6 8 O D s 8 1 5 P h K F Q c q / 5 E U 9 K M f f u T B k I a R + Q R F t j U 9 G 5 c a F 0 R y 1 8 T t F 6 m D j m 0 M 1 0 3 0 P U B c n P i n S G 5 w v t o W 3 P I S F a a 2 f 6 0 l 3 x P G Y 9 g Q c t 8 s a X e J N m c / t 9 E T 4 Q E O T D a 6 Z N 2 X V i N h t o 1 n M b 9 d X W i q E z U P n 7 X c p T P 7 y o j J F c d z 9 O 1 d 8 3 j C e Z p Z 7 M C 4 9 Z X z 9 + K 2 U 9 z / V F K u H j Q V w o Y D J j b y m p J Q v G f v 2 s 2 + Q a K L 4 r s H 0 b f w r F t b G G z P r z O x q 2 3 Y 2 c j + W u f 7 / n V y P r o 6 2 L N J 7 H A b q R S H i 6 z O X n M e J F 9 o f Z a v 8 P y / 9 / t L r n P D 9 A b L i 9 G U D n b + U 8 j K 2 p 2 v a S h W d g H j 8 7 s o t 2 5 d O 0 X r v z B a O C A 1 I F 6 G s v X t n H Z 0 i 1 1 5 E + x E C Z C W S Z k l 7 a 9 N N 8 Z 6 e A p w g W j 0 s V S c C 3 v x 6 B b c E C P i b 8 1 X e o W 8 V 2 j M M Z x z X C F N X X Y 3 o k A 1 f e H 9 e v 6 i d H b I s k W 4 J n Q c L Y C X C m b h + 3 y F z d 3 B 7 e G 6 H y b m e 7 g z u n l 8 t J k W n A 9 9 2 z l w e m L q F a R g e C M O V S O d 6 C M A p / o d p 6 Z L G + + + 4 R c a 7 I h Q h w c r 4 q f P 2 Y i S I m 2 C b g 9 b g b 0 t h W + 8 f n C B m Y W k h z x d g D a A Q v B 9 3 8 o Y I s 8 e v 6 w X O 4 R f P R S d I W W h t a S I o 0 X j 7 w Q A E k 1 x I T F 4 9 C + a U z i K x O 9 q V M T 9 e U N W 3 C 7 t 3 A l S i / K s t K O + A R u j b V W I p 7 1 9 d c 9 n N C R A r j 9 F k x m F c 2 7 w / 7 b n x e T K / l e e m E E E 7 s t 2 g T X s x O 9 9 4 L R f H I G g I L V f 5 l P r s Y N q l E Y x 3 / V m D 8 3 v D / V F j / n F C f / f / A r i F L B V / e m n + + / N / c U C v 8 g K X I f D J I M W a U Z e W p b 7 F g k F P U 1 X K / F O G N 5 O U x x 7 v D D Y c Q 2 4 2 Q 0 4 V h T 4 Q n q o E q g Y i t Q z E o B I w Z d x j m e P Q m S G Q o I s R 1 z x + X n 4 q e p N 8 c 8 / s q z a D + R B 4 V y r y V 3 q x z E q t Y Q j 6 i q r 4 3 V 7 N 6 N k W l t 4 g d L I P T n 9 c S o D v Y g B S 0 K T E c R h b z Y a A L W z S p 3 N V 5 b w b f o d W s 4 9 o f U 2 L b 4 f o h n c o m D / A w o T x 9 2 J 0 8 r b l y v m l g J G R s e 9 P 0 C Z 7 A z C A Z X b w r B X V h l 2 X 5 m M h g i g u A x H B i 7 l q 5 V + A 1 / / Y f p t h k 2 g O w C X n z t U e J N 4 Y k 2 A 9 l 4 m T 9 e y P L O P w E p 6 g X 7 j l / V j F 0 N / M T J I l m 6 e M r Y R g e x R n 6 a C D N w C 7 U 0 T B L e G x C Z 1 M 1 1 Y 0 z q P 5 Y c 8 / D Q 1 e n w 4 R y W v s o b C / u + d S 4 z E Y O 7 I B c o v k a j m b F 7 9 J N x T a 3 c X l V r 9 f c l 2 u A e E 0 z k L l N N K w c h M Z Y q b + p E T R d 1 H P Y M m c M c 6 L R X 5 z I A P t O Q z S K U 1 0 b 7 W a I b X Y Z P D F U n L 5 w x o i 2 f G B A l o S v z q O g 6 R q W q 5 A 1 u s U F y R Z p t z t / 6 + D T h g N A A Q + T E Y / w H 1 g 2 u K F o 0 w + 5 C P N B U u h N n Q E D W C f x 1 l h N Q b 9 u t w a z 3 a I d h U r / g h h y n u w H d Q M n V e h K v + q 5 s / 8 1 e P v P C K v / G m D + c z X 3 r 9 1 g D u u A 5 5 O G T W z + 9 i p Z J h o 0 E 7 e p Q g j 4 P 5 7 t G N u L 2 9 L g T Y c N V M U 5 F g v 8 P K f 6 F B 4 o 5 H i J G X Y q K 6 l Y r w W v F O G N W d o x 2 y 3 7 X y 0 6 t / + d A e 4 / r 8 u L m i 5 9 V O 7 v A k t m T s E r R J Z k C C K x 4 S D D A S Y t A H r k X 2 y H X y o 2 6 a X 6 Y z E b B R 3 F 8 G o 7 e K b B k 6 1 q v B 9 1 c 8 u Q S n m S I J q I + s e i i L j g y N X c w G F V X K H 1 a s m F d Q u M L I J u v / 0 g P k 0 F w E 4 C S 4 h Y t Q r L c v u F S n f 5 K D u L b i U 3 r L s y w G l 1 g n r 3 e l X 7 B Z P 1 e L D Y x 2 v o Y K y I u t S 6 M i 2 t X C b 9 8 a v 3 0 o X a u V B U g F z V N I Y J r z W X Q 3 c 2 c k 5 / U F o I / 6 D K 2 9 g 0 o + Z v I 9 m M A c E f H T x S g 8 G Z 1 B i L e 7 a B Z i i n H h 2 e 6 G T U t 0 T n L K q u 0 a c b y E K s + E C s C S C x 3 F O X J 6 / n k K E T t + w r / B M h Q h e A s I f Y i H U o B t C m S n 9 c q z 7 3 4 L E E x u j 6 H 0 + k J B 6 n + z 3 p 6 x 0 y X S 5 Q E Q k n w b g X + D g x f q U G m Y g x 6 W f g O a d J l e M I Y L h Z p P W M E p I y N p c F p L S 4 u u L U / E r E d 4 0 i C E B 2 X W 3 D z c 1 O / K U + u f 4 r y / t d v V P O h o q s 7 O 3 2 6 w a X N n / r / d 6 0 Q c D H U u R Z 6 d 7 T U e H N q + T Z a S f 9 1 W h J l x t + q T Y Z w m M z i G E I W e I 6 e q p E 2 F i j l 4 U 1 w 8 Y K T x n X W n f Y d T T 4 5 0 / W 5 u l O F E z e I I 5 5 u + 7 1 2 N T L U l e f N M f e 0 e 0 l 7 4 O A M B h F 3 4 t T 4 B J 4 F b W s L h s w p Q s U m N l 0 f 2 L Y B j f z W 9 7 + C V C n 0 d 3 + u Q s e n r 5 v Z c j 9 V b G k g w X K 8 G s z M v K + b G T z d U D u U k 9 v p i 1 x h p 0 3 A L / 4 Q N b j a Y U 8 C B c c z g r I d C I E n / d k i G W V 9 9 2 0 y I a 4 Z N K h 7 g 7 Y K v T h s p P e v / T 4 X 7 V 4 U z c b n S C 3 7 b e M 3 5 h j J E 1 2 o W S 6 4 C i y 5 P / c m U r 8 j 3 Z Y p w r Y 1 n 8 2 U v B 7 n y + S 3 o b p n U w D 4 a Z M Z I K 0 9 p Q 8 n C 6 p e z k h w g g 4 e b / w g J F o z a Z v 4 X 8 N v n i Z O x O h c 4 R z R j r V p j I x z w u C N n m p m K z t i k H h 4 N s l z p I r C J H u 2 7 o / C f q X g J t M C L i 8 B T D b h x S w J + Z F u S E k T i k a o Y U g J 7 N 2 o m t c y s F O Q 6 r Z a K B z n Y a n 8 Q 3 E 1 / W 9 y D h e i 6 X L C i y E b 8 g f j j 3 l e x M C V H q v s L 7 4 k N u U C s E 1 g K s w h m z k 5 a r q B W + L G C a L K 1 W 4 5 B G Z 1 Q M o v v m l g 7 Y T U e 6 f + q K D G F G c v 0 N R f w 8 S 1 F l G 2 K 9 X Y b M g k J p + v m Y h X + t B k D E i g 5 9 1 w 5 F 6 2 E / b 8 3 7 L 8 r e e M g / s P d 6 l S z g M + f s 6 K g g a v 7 1 g q S S f 0 r L Q n Z y A U q U k u b n j A N i l X z 4 y v F r l 2 4 H m 0 m K B J m X N y I 9 I 5 O 2 1 K b / F t A H y Z z v V L 8 0 R p s 9 0 F v z b 2 S k d u J e 4 v t B o l t 2 P I n M b f G w y G U Y a 8 v N B Q / R a G M Y J s V 7 m F w Z Z F j R c B b H S a 2 O Z s f B K l g d I 8 x 2 y + Z x w 3 2 b r N g 8 e y A r e n b e W C / K B + U U I a N P R / e E S 2 + + h B f 3 G W V x j V G / V T b 8 j k H W 8 b L s 3 H Y P 4 t 6 0 3 6 I O a v R O H n c + x G b 3 Z L 3 B H 6 s f X U 7 i w / Z o G F Y K T h G 3 e L t N a w h N V G i n f 5 o Q F W w W w U d 3 m Q d D L V j m + L h q y S Q d G P M t u + R t g U g E j 3 m I r 5 Q f i h c F R E n Z 1 r U d C l V Z b M G q d t 2 G I B Y 9 E k 4 a 8 a R s z g U F H 3 / x p H T 8 o O F W s V / D f 6 1 k N o c e 7 L 4 W V f Q Q V Z b 4 c P u D D + K d C j r 7 c 9 6 B M 3 k h J 6 R Y p Q m H 5 V s W 4 d R r X S a c 2 W 3 5 e l U X e C X h A e S i 5 Y u K 8 l w G T Q J a g l h 2 I A I 9 M 9 J N B K L 1 j i I o y + Z Z 2 x b X E 5 D w Y Z e f h l R d k G / B v E S Y r i k q u L q S h d X h l z 9 B c C q o k e e k f K u b n 3 0 q + / z 8 z q X 3 T O Q M V H y G k R e x 0 7 8 / K f j O 8 L f + O 7 K w d 1 L 9 + y N l L s d + o 7 S o s 5 A W f 2 W q h s r i F 7 x 8 v C Q n m G H h 8 b t I / V b / N o O 7 A i f x n K / k b I v w 1 V H B r b 4 g T f 1 p g T N x b K c 1 v f P b C k q f P O z P n 9 7 i u S F g s O i D A f I R S e d M V r v t o x 0 v u D 3 x R z G n U 6 T 6 y B a 1 v 7 K a v P 5 b / 7 v F v p c F / F j 9 s r T / p z H A O I t n s v + c 4 / z f x w 8 A s J 4 W b S m Z P Q H Z K n f 0 W S i g k P w 2 3 k 4 Q p 8 S n N j d B 4 x B 0 5 I e H 1 / R G 4 m F K 4 X l z v 8 6 C M K H K l j j 9 A x + g V t y K e v y U q 3 L g I X i n 5 5 3 e s T 5 E Q r t R L Q K k M t E 5 8 c W j l T + A x O U Y J 0 W + d I P p o 0 G u b e M I X 3 9 s n 4 u e V z b 3 C F a n 4 R 1 E o c C 7 9 Q c z + + z v 7 r 4 L o r 3 f 6 / + X f d + z v Z A 9 F W h G g x f o n U w S 5 Y Z 8 1 J G 2 B m 6 X W x k N 2 7 F g G o g T y q n 1 I y b j i g T J 0 m O Y g g a k B r Y / k n R I a D G 0 O u w I 8 t A i E 7 U Z + 0 e / 0 0 4 J X o v 6 F a f 3 b F X D D U V X e F N k H L g P u b S v x D k 1 i 6 h t + T l B K n 5 4 P n O l k 7 U k m 7 V h Q N T w r x b m h M v U y i y J r N 0 a W h S J x 4 I v r G / R s K I B t s F m n v 0 o H 7 F P 9 O m A 3 q n g j 7 y k G t d i 0 S q v C G a y s O F 5 a M g q J 1 B O H 6 9 J 3 A W Q L s U u d Q j M s r v i Z F 0 / p j v l z L e 1 + 0 H d Y I C d d 9 F e 9 + u W V R x E w u A F C 0 d O K F r 3 H v o x 3 U 0 T r n d a B 6 Z t Q X d d O K 9 8 0 Z C n 0 4 O N j l m f 3 m 7 3 7 a c k Y 3 S T B R 1 u O w 0 D i K k b E L m n s j U H v X w S T X M 7 Y v M 3 y q m k 3 e m a k i 7 g 6 P n 2 T z E 4 g 6 Y 3 V 6 u N q I r n 0 w b / q j W C S C K n P H L n M r j M e y p z 0 x x n 0 z / j C T o A R Y R M t x 9 Q 5 K B R a Z a C D K j 3 t T I t F L r P 7 6 J 5 v + r 3 m T P g L 2 N p y o o 2 g Y 8 S r J 5 I V t s R l 8 L I u 0 8 p 1 b 1 P Y 0 s q v 5 z S 1 k M 9 / 7 0 Q 5 p O l F b X f I P P 2 1 k y v E Y z x N m Q 8 X u E U t O f e A b N 3 N t m + 6 Z t D 4 0 O 0 n 1 L 4 R h K H p / Q k m 0 L d d e l s a R c v j d N 9 F 3 J g j 1 S J Q M O X 8 W G M m w 6 F 6 D X O A Z j n 7 p 9 Z m + o 5 n C 8 D H 3 k + a Z 5 6 1 f R 8 e 2 y C w M H e G H K h s Q V / W a g T o K M e l l n u t A Q g J / 8 S N j h 9 l v B F A / J 3 9 4 W J o I w d K y F t h j 1 B R 5 u r X O v n P 7 E p B W 1 I U 1 z y a 6 f D V Q o l U h Y c J u W y G m s 5 A n F v D + m U p u b L M w x V L n 0 Z z 3 W E F X I 3 + c 7 r e E F H m H J X 3 g n E A d G u P O 0 w d v i C S H v V R 9 M V L 0 2 Z 0 r S a U X Z y L Q a O B Y 8 e B b m K 2 2 K Z 8 N n h T g S x 0 4 Z s R I B Z z j C e z Y y P k 3 / 3 4 3 l 1 H l e r z k A p H 9 a 2 k r 7 7 9 / E I w l Q y 7 w L e d g s r G r 5 9 d i 5 c + v t 6 O J g 6 F M G l k L u A S A y k W C r I O V n M N B R O Y j 4 D r G 1 v Z 6 p g U O 9 z v T M F K V t o Q 5 m T A s 0 h x x 9 M 2 f c n c e 6 Y R i s R E 8 a M V h f U 6 1 b P V H X t V F 5 9 s k b 7 J w + w j T v X B d d P 9 9 X F U q B i f 8 u u n M k 2 e n / P x l g o V K z x W c P 1 h i D 2 7 9 y O N d K N N j y v z l 4 + Q L 8 T R 4 G J + 1 8 n N q Q / X 1 r D i z w M w L S 7 q H A Q w 5 F u r V n 6 Y O Z S q C R L d H S x 0 L + e q f F H P x L 3 3 B V S p 5 w Q Z c s 8 4 E + 1 L 3 7 N 3 J + g B F 6 K e e R A s I 7 W T W d c G 4 b W 4 P T H q w Z w 9 a N H P l 6 W n d b g m q V F I G X r J b Z c 5 V v R y P q m t o h 8 t N H U H s Z P 2 I f 2 i p b 2 x h 0 j R y K I X A B M t p 0 0 y k H 2 3 J L A z Q E P l c + 3 p H a o u 9 t 5 c O B T z M b E 1 A o j r Q 5 f B e v K 2 y b s 9 + a z C b L 4 V F u L r P p g 6 Q G e 8 b 8 c L c a k w R Q j m D S J q t p o F d g h k 0 h v p A + x t i L y O + 0 e 4 H Z N j 4 b z 7 g u 0 c M l p x m L z G 3 S 6 N E 0 h D K v s s 6 0 M a + U + Z n K p H / f N i J a e s s h g 7 O b A 5 / 0 i w J k L 0 U M B R X 3 j B C i + C Z n 9 t Y n e F X G y 8 y 1 c y R N w A U J K S O 0 p n 0 P / u M + y O w i A B C X p Y q d 0 6 V 7 d 9 f 9 j I H 7 L x h F y 3 j v o 0 Q g p c P / b v u c / Z B r T C s v Z 1 k 0 Z H v t 2 w P W W k g t 0 g p 0 Q d 4 9 k e u I C W q 1 c e 8 j c U Q 9 5 A 5 + g S v j + d X v s J + b e S 0 Y u i D G d N w b t m 5 G + t Q e w C A g m m / R i C v L 5 m + 6 r f 2 R S G l M 1 f T v + / z l i u Z e l x 3 f W 9 b t + d s 1 4 8 l u C E f D J A R a Q 1 d u 7 Z R b 9 J T 7 B J V B a z D V 2 x m v d y + y J 0 5 0 + l E V 1 / t / 7 / 8 R l 4 z r f u d d e E 1 K e q V I 5 1 S z H u v Z z j m x f G N o W Z 3 j Q 5 2 r R m 8 M 1 q / k z 6 4 v h B l O T j b Q c C X X R / Q g 2 W A 4 W f 2 7 z e b u M / z Q 5 G G X 9 n l c H Q R U n G s I 2 k A C E 9 3 T G 9 V Z F q k q d k 3 5 2 8 L Y Y L e E s / 5 V 2 w u 2 h y G C r E E L 8 4 p n a E z L k H / d t B X X / y q J l K C Q j n / 9 O i 8 T 8 7 Q s E b + B 8 Q 7 L / v 0 v + b K 9 R m 9 g I b h C R u J d X 3 m W E X W s 9 T X h q w R G 7 3 W j s h b c L 4 F S k K Q g j 7 g F h z / C r Z 9 H C s 7 H h y X C + / 3 w s 0 U / t K p K y z H Z D u y O e Y j 5 4 k t P k T J I p 2 w q x x 1 4 X Y G V u 7 W 5 4 O F j R z n 5 c 0 n V b o z + 0 v V P j s S / u V O m X Q i b T x n u B y z w j 4 a B 0 L r d i e x p L J k r M K p 3 X Q r I g x l G v C i Z Z E t V W X 5 q J m S 0 R N s 1 0 Q D R I U J + Y Z H z 4 J i / S p e E p i H q g k p B v I D 6 j 2 U U g g I R x c 2 G 8 e Z u A V 1 A 0 4 1 l E R G R t / k 0 c V Z 3 6 N 5 4 C 9 A + C U J r G V D P A 5 j 5 s 5 v r E Z J X G 7 / c h g x 6 / E i 3 y 9 V 2 e l g u D w i u R M j o V C 1 c C R G c z g s / L y V 0 R I q d S C 9 p l P 7 x n M a g 0 H F 2 A f X / 3 w E J 5 C q O r p q W B S N G j f k S B e X n l q s O 4 t 3 9 Y j E C k G 2 V J 8 j P C m S x W E b n Y c h I L r X 1 z 9 2 g + U r s J I H h y v m q N s 7 e P t d f P 8 E h F A W P V h o d l / T 6 c u w L U S A i Y 8 d l k W M w D f I 2 K B S x h 8 D q 0 h X 7 A m u H y o 5 G 1 X u q z s d o p p o w / 7 5 R b R v S v E + H w s v F X E g o K m v k 8 9 9 v n n 1 j t / Z b + + H L Y Q 0 o Q Y H e W H 4 i g / y c P 6 o c F 3 0 e m D O 0 L J v h x g P V 8 R B l X P F + O 2 G Y d b M C X P D d y Q 7 C Y 7 c N 1 H 3 Y o 3 c Z i w S r 8 i s 4 D A J 1 R 4 Y / S g S X u M o R X p m M f q 7 d p K W l r Y O j f j 5 7 A 7 W N D q y 6 s Z z d X r C q s 0 Q X X F 6 3 x + + y 0 k o C 5 5 x x z l E L J 8 c A K g E t c 5 M O o m i 5 u u / Q e V 7 3 / e g P 9 P / y 7 + y Q E m w A s c / 3 a b S T I h 4 8 G n v B J C g k J v P 4 1 9 D W Y y 6 s 7 7 E b P m 0 E d 8 9 U z Z s f 2 c L w X c C 2 x f L D f i 5 y m U / / D W v F p f T s g P f F X / 7 U j 4 8 x 1 h 8 Z e M y H 9 7 I O q W u F k d Y p 7 q z / c Z n y 4 7 K r r 1 m E f l i q D k z j U 7 J h K n I D J X Y e X a K 1 e Q F 4 L 5 y / 9 2 M S 0 K u C + 4 N 3 9 i Q r i W Q S a 3 V 3 J p d X z s N i p k D C a A f I h p U Z F D z c Q U T Z 6 C S 9 U L s i s N T 3 I u W v c t P E 1 7 x D w W E X a C z W P X w N y s 1 L W n 8 m G 8 z 3 y O Z W j p g j t B h x 2 0 G L 7 g v M c M e 4 P Z e w L F t H j 2 t A 3 U d + + g d T 4 F P r X s r z c l d j e X j z r a C y D N / g n g j J O D T E E Z f c Q n x J 7 o k M H 0 M R 7 0 Y J n 6 3 n r h 8 7 u x p N C J s C c G Q o F C J j H p b D 1 y m o 4 q O 3 5 3 r S / T S L L C 8 / H L M 3 m / V U / 8 4 a S / H g 7 7 U 2 p c e f 2 X M o Z d y o s S 3 j f O Y j l C O Q R L L l F c R h X + e 9 n 0 a x 9 7 U f f 5 f M z 9 I a Q Q x F B / 7 M p n V w S R H d 7 U 7 E N O 1 4 7 3 h j N 3 + E B X g A a K f e / W U L q M l 3 j M a A Y i S U L E N Z b o a B l S L c B x 0 G z E W Z w n 8 8 / a D Q i o P 8 D N f 8 y 8 M E 8 i d Q h 6 h X u C W G 2 r 6 9 v 0 x a t Y o O m m x c m 9 n 6 9 B Y b 7 9 g q t m 5 L U h s m q 1 z i 2 W 3 l 0 B Q U H m Q + d o n L R 7 5 d c 8 Z q R U Y 5 9 f 1 T z C T p 1 q H 1 + 7 j 8 S V G E / a w e 8 Y 0 d Q K N C 1 H 7 I O a 9 v J H u 1 M T c 6 E g k d W o Y n i o g 9 B r Z I t p z a / + S z d u 8 p G U 5 0 X r Z S 6 6 0 c P 5 q S d J l s L n S f N H f c y l I E Z i W U g C K l 2 b r c W e C 4 M H X 1 g 8 Y P h g E L o n y v w C r x y j e 3 H 9 e T w r J J 5 z 7 I L n J d C e J h e I 4 / l G s 4 G P H N K n T h N Q 6 n Q Z V 4 Q Y d 7 L T D Q 2 r M O v Z 0 z n w c P i g q Z R e B V t Z 7 E g c p 3 o N D 4 a R X w / f C 6 Q J Q V h a H D K j 6 P r k H F X 3 H R Y T 3 5 E 4 5 D x i x 1 Z f I g 0 P J 2 w Z T I a F Z 0 M / e b + k o p f L U 6 c K M a J K H 2 A B 9 z B S B D 3 t f h d z 3 q s j q R b n 6 4 c M b p h 9 g f P 5 8 D / 6 D R z 5 w k 7 e 2 u t U 0 t w J Z R a E 4 3 B 6 V q x Y v R B R 9 L 4 c b w c q w p K Q 4 p 8 d k N T C 8 7 g R q c r m l + l b I I l P 2 Z y S o p T X U 9 O L B H X U 1 J 2 K i W i o s M / p C I U 5 z P s f 8 M j m 7 H p 8 l D e w 7 I y U w 2 N i y b U P 1 T w 5 i t W K k L N C 8 S D 0 e 9 + 3 D k D l z s 0 A L g A I H o C f w Q y M h I R w J B U O e j I k Q K Y N Z o M Q Z R T H A 5 b n H n m s k k 1 e d Z t X c L P 0 O 2 I P H 1 J O 5 + 5 3 d d z v C c 8 o e 6 U B T n k 9 j X 3 t I h i + I R Q C Y w X p 2 d z 5 E e A 2 z i c s w i G P e F C T c b X / 6 m d J 1 m w O 0 c a X e + U B c 9 3 Z M 3 F H t t r e j k V I 7 U M g P j u C U z L p + i Z + D k 4 d Z f d 2 f q I i K f Z j 2 X E P Y i X j K z I b z T Q C t 8 E Z + e l I 7 B j y o o 0 H E p I l M C M i K W P C w 5 P t j B s M C S O h Y p B V 0 u F t L M C m s o F k e C w b n n S g 7 + H 2 n 9 4 V V b V i n s 7 q 3 5 2 u b i 5 K 9 H B s Y r w p t Q K v g T s C D 2 Q T + 4 z + / 9 h 7 k 0 V V 0 X R r 9 4 J o U F d N F R V E C g U B 7 V F K J Q I C A l d / h i s z / x M 7 d + 5 / V 6 d 5 o p E R M 1 e s F c 6 p f N 9 b j P G M I V s W b O E x p U F w 4 j c x q o e F c H b m l 2 r Z F j d q O C R Q t o K 1 n T 6 8 g 6 I s g S e o 7 7 Y 6 G 5 f n W n a h j 5 j x 1 N i r 2 9 7 M f E j q l j V M Y q 0 o T 0 i F 3 A p c R 7 e D v M 0 u A I t v E C u e v u 1 R J 5 b Y r 9 N Z g r U t 0 q b X 9 Q O e H l A G b q f n 1 j o + r Y f L J c J Z b Y f 2 0 U b R N l x a U 7 U A W G Y 7 h t s P i O o T i B G O D + A 0 g E x d m H j 4 n D Z y q 5 y 2 h z G y l 8 V S I 5 v r f v z e s R R m b 4 h e h 4 e 6 T w 9 Z 3 k T C W a v n 1 L U T F i m 4 k H P i W N H t N X g U X o D w A n x W o b / M 8 v q N W W s 8 6 y e m f A 3 N h / b 4 3 V X Z k W z l E o I y E 5 c e y p K W 6 4 Y T y + e Y D G T 0 + Q v u A v I 9 o v Z c 7 J z 5 M n 8 X c N U g 3 N 8 c n J S z q K w G 1 o 3 p t g K 8 + / e l c 1 + 9 c / 9 T 9 x p / B o 9 / W d R t Z + Q g 0 y d N T L G w i N o T 3 K U l u d t c V z n k 0 q G c 8 w w 2 0 L 3 B b 5 d K 2 + t A E S G U G 6 f P t K X g o P V Q c p 9 N 9 v d n e k z 1 7 6 Z 5 / 5 U 5 1 l 9 k + l s X q a v z x 6 U 2 L f j v 5 T Z 6 S P L 8 9 I x W N 4 K T j J L b o M q z b C M 2 C 0 g t A p N h 9 g Y F j Y D g w S 5 O I d M a f 2 6 q d 6 9 9 f v N L H Z 3 I v 1 D 3 4 W L i n 1 b t H c / V L 1 7 I 7 P R x 4 e 9 z Z o 8 y 8 r Y 6 + W Z 2 I 7 P f S w e 8 4 T 3 x N C b 8 Y N N D C x 1 e w M m u V M B 4 x x W T 1 R H 9 r 9 6 Y r t Z / Q D N C 1 / l P I T f / v d 3 9 b V O n l / i I z m H L v m w y j S T B N j I C 6 X 0 U U 7 x 5 T c 6 x Y V l / F D I i 0 d b D 2 J 6 I n 5 / 6 d u 8 9 b f s s r o 9 j t d N P i F 2 a y u r 5 + B r E c 8 l W e E H e X a 5 a M F g D J s P Y R R H M 6 k M I X 4 0 w W x h p j + c D C 7 G 5 4 e 2 g X 9 x r P v f w j g e w B m 4 8 0 r f M B 1 u C m 5 k e I Z 4 e f f D l Y S j I s b M a e A Q Y i F Q T n E U 3 8 I / X + k G d h v Y t 5 a / y 0 l j Z e B Z 2 4 4 p Q q T + A P X 4 n I c I j x 4 g V R O r 3 A X j W w A P V 4 A U D K g + 2 X 0 D v d p d 6 a h z Z Y J n c / 4 r n y n k w x o 3 A a O E D v u F u f K V K c n L d 5 P Q M d 4 z 3 q h 5 t 2 5 7 4 R 3 A H a N z x r 6 / 0 u q T 9 O N / l 1 R + u 7 t Q x 6 t + o 4 / + L z + a / X l K n r 0 z 5 3 i m F H D p I 8 w O k V u x 1 Q r 0 v 1 z L R Z p W n q c g j y u Q g n K V S Y j o Q p L B q K 3 9 L h S s S S + D M g b D m N 2 P H D p W W H P N I q T B + u 2 I L L U D v g 6 2 Q c + 9 j o n n R 6 f a 5 U o I q d Y J + l J 5 j h I 1 W 8 b q K S K u q H L j / / V u p a f Y b N I H T H a W n f n s L R u 4 W 8 n 5 B k Q 4 q X V o A 2 w p u r M w x q X v j H 9 q d C Y 5 7 / W p q g O p d U A a 4 X 5 I r n t L l C 2 O q b h 6 H P l 2 Z c y R l A H 7 V P g D B T z q g Q 2 Q d U M P 7 z F Q R 3 K o e h A D d E T r g k O 4 + h W N F B S L j g 6 U 6 R / 5 9 / x w E p e z B 2 R R p N o L f A B a t d f X d 1 g X F O D T 6 l y c G h x 5 o W P b M c P h 2 p W N A Y D J n L x j J q 5 0 1 6 l c a 6 4 r r h A 4 r / B K D b n K j 6 D / J y 1 x H M Q p b 9 V W 8 3 1 Q I Z d b w s j J d Y x p E B w O j v o a V / V h j l 7 o 7 P N f + N q v + 9 Z / P u b + f M 7 E t + e c Y e R t f D t L 6 a t u P O t d z X b A w L E J O 3 I X q 4 e x t I i Z x X w z / w N 6 / P V u l E h C f G x F k r 5 8 k 5 p B T b Y g 3 j r 9 n H / y h z u G O 8 P V X g v W 0 K J V b 3 H f 3 R O Z k C d 6 8 k 4 L M W 2 V Q Z c H a i y / 7 o 4 u C v 5 0 R Y P R 9 i g n 7 n j C 8 d G Z T V z 5 s Q v g T f + R h 5 H 5 I 3 D G U + m k q a S Q h F f P v x N P Y p u K I F t n o 9 r 6 Z E Q k 4 n 8 O Z o T 4 L g 1 2 d r z N v J l p n m n g h E o z W 0 9 s J b 0 y D K F h u u i w J z O X O H k Y + 9 D 5 V d s n R N s r K q G E u I + x o x d g z I 7 f E U v K z z p d S g p C l 6 d x 9 A d d k 6 / G t h s g m e X I 3 Q 3 l K y R z k + 2 F G 1 g B f 9 Y M O L W 6 a F G 5 w I f f t h U T A j 3 D L x m j Z H f n S i n n 4 H l b i D c / Q l L 4 p / a D n C 6 T F d Y Y 4 3 W w R z u / Y 6 I z 2 n l v 9 m a s p y i + D V Z g 6 B H F J v o 3 X c 1 1 m N y w o U N g e R r z Z A R M L 8 e d y A 4 f V C K o E O Z f e 6 4 9 k K m 4 X h B J D a Y 1 q C S i p 4 x c p q t J R T I F S 7 n j 8 7 J 2 H e S 2 e 4 e W a s z v y w b N f 4 8 k t y 5 n w U j h X s q 8 o x U y W + 8 u o R c 3 K 8 T h Q 4 t n 5 z h 2 3 a K 2 2 t F u N 0 2 p Y G I W j T + s J t P o A 7 Z U 9 c e V f E f B f 0 R a 5 b h 5 v M W x X U i X S G o 5 l C n 6 j P J 6 L 7 f P V O M 4 w D t y s n E / H z 8 7 G 5 8 G o C 2 4 r P j 2 h l j S R o e E 1 g F 4 L R C b j 8 V P / v O 7 n k D 0 w T 8 e Y 8 0 Q 0 y M v m A f z b Q q c a U F q h A 0 4 N K o 1 k u b A Q r K 6 I F 1 I U f l d s v f W 5 A Q x Q F k Y I 6 U v 4 + G i O 2 t d L 6 T s Y R 1 W w D y y X 1 v h c 6 o 1 X w 9 u s n X Y N w x R T x 3 H 9 O U P B 3 k z W C l s d F 9 i 5 w G x X J 9 1 D E A J m P D V Y o p x E 6 U N O e 8 l R M k I F 0 V t x k 3 P K j 4 M / t e e d R a c e y O p V u B 4 W X 9 h n 4 / F 7 p R e k N 6 7 S x b y M t j I 0 S Z g 9 T N j 0 V E x k 6 8 B D a T a x + S m v F N m A 3 G G F V P Q J f V T s i X f i i L k D X U W O W L H d t N 1 8 H N e g j E 9 q v r n b / Y X t 4 k j f p i k X g W 3 K O v j T 3 w 4 j r 7 E w j p 8 v q 0 L 5 d 3 o F i 4 Q E u f 0 k T t B H q W X Q z v W T w 3 g 6 V O f V e 7 z h x s Y B h V E x R j I w T i 5 X K A E D R V Q E R D G N 4 7 P a U z o W H 3 1 p m j h c w z m H e a M X o 7 i z E f v F 3 0 u 2 O W G U S 8 n I W n 6 D w G 1 S 0 X U v l Z X H Y 8 Q I l 2 R / 7 4 a D V F R / F n x R s 4 c W 9 n r 3 C A T W M v Z L + m L V U + w y A f m x 2 f D T E M F 6 k R H T 6 0 w k m Q P V h Z k R + 2 A U n 8 j J 6 m x r c 3 u c Z v q Q b e z 5 R C C Y C i t y i N v N s W 5 a r t 4 / S / X c H C 8 b l / j V y r M U u b f w E 4 o Z 4 0 8 e Z g q 7 h 5 x U 1 Y N + S 2 A l G B U J c g s W / b h t p A v 5 9 8 Q N g i L z o A U 7 X L I B W m O 4 S D Q + Q O w e J M x F Q C / x 6 I r Y 4 7 m u P M B d M C t w z i S 1 8 X p v 4 Q Z y 4 n s M t U C 0 P l H y v Z X l b P r t V v o U U U l A c X L D g M M F u / u H J 0 K p B D 8 S i K 6 x y e j 9 D V s M f g X h F a 2 o + j D j 0 V w f A O p w C R k w h 7 T 2 6 f 7 w + G L + 8 3 T M L X Z i J S W i E D 9 / u D 7 c J o h n U W k 7 b t g O N o X k W C q I X m 5 c B l 3 M Y T 5 q D R J 9 J J I 4 7 j 7 o 8 I 7 s 2 M I G m M J Z j f z B f p e 0 N i 2 H F C p y b Y m T W z w X 8 M T D Q p d H g i 2 6 0 R M Z G r c L r x L S R B x C s + m 8 P l P M y a q m T 8 t 3 K 8 2 Z D 5 l H 3 F 2 K j U h W O c g 7 f x L X n P D C o D x n 1 8 I 8 F h 8 F U j Q C Y m 7 U M c P w b L 9 R f i W k y 4 M 7 Y 6 L I K 0 Y 9 7 z 9 V t O W Y o / d A r r q r n 8 u e Q k I v B u n G r y b 9 F 1 p f D 2 x w D 9 + / W P B R u 8 8 j Q A j 8 k D 9 z R U B W Q h Y x Y c P 3 u b x m m L k A u o O p f i M 6 7 V G N 3 a S O O T u m 8 v O 0 i P s P S 9 u n 9 q c n n Z m / V a b 3 / 0 X h 8 7 d B v e c i v b P 0 X P q 0 e u N n I S A x O d r i e w 4 K f i 4 O e b z 1 u h R j j + k i n 8 / h u e e Q F 7 N i p p l 0 3 h 8 v / 7 a U 7 7 s a R T s g r a d / 6 M L + e Q N g A 2 9 9 o i 7 N 5 t T W / n l n T H E 0 w q G Q Z J e H c i E + j 9 L x o K 6 e e D x D 2 0 9 6 f d E B Y y k v E X 4 C Q o K R G c i A e J U Q z f 6 v B u 1 / m y M i C g E T 9 8 3 t D H h O R / 8 j r P i f h + 1 / q d H / K q R F W / E T Q c R X j g I t E G 7 U I P I t c 9 8 M D y 1 Z Z / M b i 4 W B 2 D W o N V U M u T V I V t 3 U j R P u N B 5 J h S Z 3 T + W N 1 / i P h e / f X t D / F 1 / b J + X + b T A Q D y P n I i G q N L S d 4 V h M P B G 6 r E 3 n T q 0 + X g F 5 Z w n W P V L J N z 0 u O i 1 A H B N b g G x i v W 5 H V 2 6 l 7 k W r y e f C t 0 N 2 h Z + A v 3 p x 5 y / Y o 9 k O H 3 4 S b 5 T t 4 f b M X 8 z 8 N j b 3 L p n 2 / j u T Z D A F t s x H K C a H m L i S i K Q D W a W Z 7 K C 3 m P i f p p d z f r k 5 V k q i O p B O B / A D b D s D o B Y Z H R k U A R h A Q s y l h / j E T 1 A S F e B a 5 c d z W B J n a I n X D t u t 6 a H d E r H K X x D u Q 2 g a F X J p X e M t + a j b C t k 0 y B r b / n I / n O n W F G F j y R P 2 y F d O C o 2 z J l W S 7 x g s x p 3 w 8 A h k I u z P r C s i T g w R m J C P L + C 3 g 9 1 x v M B 0 7 H l y Z n 2 Q w f l l A y / y W W r C v F R L I o Z + 7 a f q w g L 3 D X 5 G S d z v N 4 d b Z 6 C 8 5 I o 1 5 5 U S b l E J W z i Q l E n Z h M W 7 r x h y G d 6 x 8 j 0 w + E l u h E x J Q i 8 i c W 2 z j d z i E l 8 B n d y N l + s p W g s N B t 9 y 6 8 U N 1 b 0 L D P 6 5 Q L q w 5 q C e y f B X T k S N l 0 O m 9 U Q a w X 2 8 b Y D q + X 4 4 d b w G L b 7 P G 4 U V p X s l o 5 C s y I 7 L b r Y 4 8 7 y C m F H + k a p D g G z T D y b / p 7 t 8 M a 7 s Z v b 5 s n J O v n p P / e q h w Z R A P 3 3 o v 0 x c 2 S 0 z i Y Q + 0 0 m S I q Q r P U 1 W P X j Y Y Y d 3 w r 1 T / h a E J j n 9 b U Q x X r a 3 6 2 J t 3 b I p f N l Q M c K a + R P 3 r a T L h d D M K x W 5 W g S 2 D N j J P u J 6 E Z V l e u B 0 J c J g T 2 B T 9 r i f N + c u Q d X K + l 2 w N 1 a A 6 V M H 8 V e 8 Z s Q n z T m A R k A I j l G l r R m 9 E H F 3 a n d O O p k x 3 h 4 o T U a 3 o s / 5 M / U 9 V n t O P Z B t h + U M v R n c 6 l V c 9 q T V 7 1 G 2 H P G / z h d 8 + 7 b U T w f 9 Y 2 C E f L 1 Z r 0 8 G V w K a x F O R k x v J 4 7 G r 7 5 G 5 Q T e q V P a l y s S j T + B 4 B 6 R F F h D m p 7 G H W f z b P y M 6 M Z X h D U A n n r R v B j u B 9 y Y A g K 3 9 u d o O 3 1 B 6 E E Y 6 X H 2 i m 2 e k j C r h 9 9 p X a Y j K a g o + Q / b z a d 4 e J O c K p 4 Z F a r A T 2 a 4 l S x w M a X p z 7 B G + 0 q D 5 f T U / C 3 g I c 6 Q L C U R 2 g Q N 7 v k t W a O 9 c J T a 7 i o l 3 F n P E m z H 3 R R I R 1 v g O b k Z l v X z E j B + 3 a m M k 0 n M x 4 u Q Z S t O 7 / w q J V V / J / O K Q B z J d Z V V + t j D p W Q G f x Y M C S 8 5 8 7 p B l A O R a n q 4 B J n 1 n U 3 q D o O W 9 M M f p e P D L G f Q D x 9 1 w 8 C + / 0 c 7 p 4 l E I y 5 b c E g N S j 6 R f F D B l u x t H P q P z T N b Y n 7 x 0 A T k w J s 2 p S D c N n 4 c 3 + Z G Z X 6 S 6 q B A l T V H 4 c N m J D d 0 6 o M m g J B o 0 F Z K q K + M t b c N w s P r G q n A g 6 p c / t 9 W W K G D V n U q N Q O 5 e 1 F a f U h R f a D F P D p I v U g U 2 H 3 + 6 C Y Q 1 M S c S S D 9 o z v p U 7 d G C U c 1 m 1 D y s b D m g l D Q M z 5 k z s v S s b A j j s E m y k r Y X 1 f j Y s j / H W N h N S V r S u x 4 5 U t l D z H 0 x U b w U 4 S F T n a w L f + X r R + N 3 X 7 h O K f P s Z 2 9 5 5 o f p c 1 o A W w d K L q E T t X I C J L r D 2 p 5 E C M X N 4 w 1 S H G 7 8 M Y X t c 8 m K 5 o 3 z b l N m 8 0 F C 7 E k J C h D D A + T K w i 6 f 2 K D Z 4 f V s J t F n 8 2 T Y E j r C p D / p o t y 0 u l b g H n m S L Q x 0 M 5 W G O U L W i C 2 c E q 6 E w t s 9 W C 9 y O E s e + T 0 3 R Y J r N D M b w c L f f b g t f I 6 2 q C J + n k 5 G 8 Z u i n T c 3 q h + / k J 3 y 8 p c 4 c C u S 4 K n R k G G x p c n T 1 W 8 w f Z 1 6 D e F 0 M o b e y w F j H 6 / a W h u d b 4 K p k B H D Y Q 8 w h x 4 k J W Z a f d q 8 F 4 Z L u m L K o c N C 2 N S b 8 d i p H V l k M w k G N 0 K y 4 8 G n S l Z J 1 3 1 E v X t + c A T e 8 J z J p n Q O d 0 h 5 y h p 4 C s 4 S V a b N e 4 K T N 0 I i K / M + f k R m a S Q 0 U 0 Z 0 a I + j N x O b H k u z k B y e Y c D l k x Z B X w f x 6 q P d H f Z v H s Z I e T o L y T E / r t W I v d b W d x n 7 l 9 j B L f 0 B Q 5 H l D M R 1 K V z f H a J K 4 K 9 i y + Z Z + f 7 x 8 v B o 0 L J g Y K O y 0 1 / K I m R + b 7 f Q Y L 9 h 5 6 f A Q S S 9 r V K V b j 9 M 7 M V 2 d J C R s 3 d K R 7 Q 3 X D 4 a Y F r q E 3 F x C X J A X E a T Z z h C o 6 t o 7 N a r 7 7 5 H o G M c B 7 r I Y m b r 6 a m G q X p 7 3 u 9 e D 7 t v H D x g 8 d L W r X c 6 f b c L w L h a g m X Z L o r u f u / M m y d A A o R n p G 8 Z e r 6 F 2 T A W j f o h f v D 9 a W 8 N x s a N / Q 7 b S 3 E X p 8 B t M C + h Y l R T e i a Q k l 5 J n e 1 f H X + g K / x Q r r 5 9 s r P Q B 8 x C L V 5 P d m N 5 S J B X S 5 t T i Q x c l Y M B M k W N 1 J n R H K 7 l r 3 q C p H a l e k S v w N 5 N Z 3 7 / y p K x v B C e K k R X m M f F b B 5 6 Q G r C i N + 7 9 z E q + f 1 M 3 x K G X K F C H 7 s c T I i 3 L q / n z p I 9 U k M 8 4 v v 8 k y b C q f 7 3 w u l / q f e 4 S 2 v U t g q Y 9 Y c Q Y c x 8 j J E z w F x o i Q 4 Z E l b u + e V L 6 a o P B V e V e V C s B Q j s 6 y n E 2 e k / L 4 L 4 N z T c T 4 L 5 H 6 h O v A x r x z c S a c n a 2 / X M a x j 3 k x p n C x r B / E x m 8 L s F m P u 8 L M 2 W 6 R J C j 0 X 8 f X u C k D V / j e r 6 5 2 H 3 v 5 a y / l c 5 X r 9 S V l k i D v k p O Q K + B B n 1 F H O n v / f T 7 f n k N B 5 C R 1 6 6 o 9 + p L G h A A t y t F t i V u / c G z a A o g W d O R d E h b s Q s U s o I R 6 F K R V g j u u Z W u k M b U d x 2 D K K K 7 / w T H 7 k Z p i o w E a a t j p C V D P 8 d D Q p 2 c h p I k D o 3 6 j i k t x B M 3 F q d o x c i P 8 + I f u x U J E O R U C u s r V x i x R H 6 M c x D r 9 1 P 5 A 5 p V n d M k r Y q o z u y p v I U 1 q a v Z 3 u C B N 2 n t c 8 Q i g u 0 H L 2 z v 9 B G H b i C A u S 2 j X g 8 4 7 C C U I L / r e s Y 1 d k J A 2 N u / 4 n G 1 T j o W P I 4 5 t p 5 u 2 M t Z 9 B N i N N X B V C u D d G v b q R 1 Q 7 s c F 0 z f D 4 W I A + B X Q y z a k X k D E u i h G O g 3 U w f G E 3 N E s f Y 0 E X h E e H b P 1 U a i D o h 3 n z e n w S j 0 U 2 u X j 3 e T s 1 w V S p h J p 8 M R J i z w b A T 2 A z b t J B Y O X d 5 Z x K P 5 O + v Q D P n 3 D d q d W 8 d q H e / o L v h 2 q N 3 Y J + h a R U p S 7 M 0 + M m 1 Y 3 8 O P a P T g i i p h s L 9 R c M 1 v L G H e X A + Z o X 8 c q p w + x + Q p Z B d y h w G x d D r 1 z C A 0 y p 2 R i F 4 I 7 g x + Z 2 9 J o H L O u 3 g 5 T 6 G 5 W x 4 v u C T f p 6 / j B a 1 n C e 1 A Q g O y 2 0 w 1 Y P 8 S O P B L d h I m c W z k q C 7 n q 3 R D X H J + i F T x E Q e 1 i O b 1 h W h 4 + B E X x L s l X F 4 a U + 1 / 4 r K w + V p 9 7 a P 4 8 1 7 B j x 4 c b B 9 z 2 6 E p N + n K A D + D 6 C V Q z N m N / F C q J u 1 5 h 3 + 8 3 Z W f b 7 D e T l 8 b 2 b t l 7 t 3 L h f V t J p P j 4 Z 4 p n t y O p k M f V 6 w Z / D w Y y l 8 u b f B F M O q b i / u z a j 5 0 9 7 S e N L P C V L L z H o a h i u w X A b k P 5 P 1 0 6 S H C v f c u q P 6 K u + H F r O 5 q P c Q i 3 T 0 Y j 8 e I H 0 B g Z E 2 M S A w F l + j K 9 w E A 6 C P 9 s w 2 x J S 6 E g B U C A p v Y T 1 r + q p f X D Y / + f / T s / y c n 1 J b 3 E R O J j o q 0 6 T 8 y W r g y m 9 7 9 U B S 1 O a I i N n 8 x i I M G 9 e O 7 S x e E h o j F R T Y g a P D o u 2 / b f j H Z 0 g H M h 4 2 i 7 B 1 e v 7 2 S 0 2 7 3 0 f E E v F u 4 j t P q F 2 1 4 h C H 1 9 x K 1 f 9 p X V Z v a e 9 1 9 m T k p X 9 y 2 s K 3 3 n 3 D w D i a E R V A 2 U y E S F e l j M M H E R 9 L E a c + N D g U 2 l 9 4 z 1 J q v y l m W r x X o 0 m r v F Y 0 F M L 1 x + + 3 L f / + l R 4 3 7 z 6 H Q 0 2 Y 2 O W M N 7 E d c J n y T P R U y D j 9 x c r / g i a s 3 y r j g J L w H 0 r F f F T L / o N m V c y Z j M g C z d j O Z P q y N Z c Q Z P O 0 h 2 O d Q f Y c / V d K 7 p E I r g M P 2 4 j k N 0 j N e V f b A Y O t E 5 i p k O q k t I 6 W K Q t C P 5 D A t M h + s S 4 Z F P + x A X C h J 6 h B 1 V B i 4 q 4 G z z X v Z R 3 t u 5 / y Y f k 4 n U D t 5 w O I Q y e 4 O + o u s M Y 4 V a 4 0 r y w d j H T A 8 6 7 m Y D A v i h B b c s g 9 7 r 2 2 p y G B e H w n z G H J H 2 p p K a f j v l I g 0 F / 2 a x m s 4 Z q 6 5 H 0 4 m E C c W 3 d f w R Q d T q a b T S 3 6 d P / 6 9 f p 0 W J 2 3 7 3 e R 5 u g J 9 L y O T 7 i e 7 8 H a N R C N X W A O v j 8 6 y / 0 e I X z X w Y + G v v 6 9 W A R 5 X 0 K J I 1 + z u 7 T 4 D i R i V P o f T e 4 F z + X 1 R A t O j 2 C / 9 S 3 J x M m I s M + I J g D D G c Z T t q e d i 4 v Y s b 0 t l r f v 1 G z m r f 4 Z G f / u T D + Q l i a c M V a K P M w a Y r / P I Z m l Z E l c k 1 Z F X m z P I A 4 z 1 R c 4 9 n n A K F T Z B v e k d e 5 g A I v N n t p d Y k K c 5 a L G 2 + 4 n M G + 4 D L t p n H V 3 N S V V r q + H p k q 8 M v H m n I o O Q q 0 E m v L L + + v G v w S z 0 H U y K C 2 F Z b M N n P K o D K H i I w 7 Q f a u 5 D g R G j f x u f e 7 4 u 5 h i 0 V O / 3 L I M x L F B l l G g 0 Q 9 T 2 / u U D N k Q + R M 9 g r 8 V Z G Z z p V j j H 0 c M 9 u l 8 W 8 u L S Z H n c J e n r N S Z H N l g P B M N z 0 W s k l R d C r I 8 V 1 t o V b L t F h p h F F U R L Z M y E X M a t h M J N R / Y r 0 e m 3 2 o n Q P / r J 8 f 5 g P t t K h d U f t D u h v S A K 5 y t C 4 6 V F k m M c A J y 5 v w 4 e w n Q g a d u Q p l 4 h T j S 6 Q L E I o 8 6 t 9 m 9 y Y b 3 b O l N V 8 X g 4 O 3 h f f d H 2 e s w Q 8 o c Y C i / Y y i z 1 u u y M 8 n B h D + s 5 D f a V J J X O 6 h g g S V r O b N 9 A E H M 6 v g n X h 6 3 3 7 N C d r 4 2 q c e b h d E P y 1 J W Y Z Q 5 b F 4 X b Z o 5 Y 3 B f E O S 7 R d k S I k J i 1 B Q h R p I F a N N s X E n H M y h 1 F 7 4 5 e / o B C i S 9 W d N c C h y Q V B E B t c j I 4 R 7 P 6 l t s O Q / M K 7 / l X q F J O Q A J 6 3 i 3 9 r S I 6 6 k E E j / X Z 5 L H D t 6 l 4 B t 6 j v G I K 1 X f 2 Z l e U / T / o 6 g + i C w N 5 2 i G v B R 0 R 4 C 7 O 4 4 p O 2 k b c i X 0 z f y x 0 b 4 Y z B r N h H 1 F x d o t 3 9 9 3 R N v Q e 8 / E g l 2 A S P 8 h h F K j P + B y g 3 U a 3 h n i A K I 5 D 7 F U K / X C 9 H L w r t V G R j n N z K j 5 M / q Q c 3 z b m w 6 s g y V Z 0 J D z K i q 8 t C 2 A a l 2 s t 2 3 f y N q e Y H C R t r / + J X H 7 A W K Z O K L k X x H J u t Q e w K s o 7 7 l L Z f u T H 9 l E + N w 9 k V P I y i Z b 2 Q x X d Q 9 b P A M D x b 6 O R v a 7 k C P r z Z e I E u O j T u X o k t e 2 A j b C D I 1 Y / d 9 i d i 8 Z v n M q f A / N m w X 9 i 4 / t J N k S w t + U K 1 8 r G 9 f T q t g X l 6 / l j g z B 7 z 8 X M 5 x 0 j n j 3 + N a + f X 6 / 8 j + f / n 6 v B / / r X t z M R x c v 7 F / n t W e 2 J k Z Y H s 1 Z 7 y V M D r p 4 P R V N 8 v q 9 K 1 o Q z i K 0 F 2 B 2 Y m d + M 0 0 F + / P S g G Q A K w 8 k h g J 9 Z T 5 g 8 / M e v y C 9 b T m W y h I V + N 8 E X c D J 3 d g c k B K D T K s a D A r 5 F k F A X e x 9 l n y 6 U G P + H T S J v K / c f S B 7 + T F 8 x Z B V e Q J 9 e / k 9 S K / R I q G 4 2 A m c C g / e f B b j + e b 1 p m u 3 L b 9 + 9 p r C P X N 8 c e C q 8 i M c o 7 S Q R 5 P 3 X 6 J C c N 3 E 5 i W x 5 P O t 6 Q 5 g p 0 M 8 b J N a g j h 3 I v U 3 a U G P t r j d y 7 u + S S m y x D Z j m 0 5 3 1 V j w K W y j A X t L s l r x j P T G k 6 f + n x c H / p b 1 R 6 / B V t x v j N m Q r k X X v F 2 7 b F 3 U b N k r o N N H V 2 f + d S 7 3 x u l D d Q t V w l w 9 H K v M / H 5 q i S w h x h x u O + Q c 2 u p R 0 U m v g I x H d P n H Z C y E W p 4 A P s 5 X s i T G / / 5 7 i t 7 X / f f z w K P + b 8 f d l 6 5 h 4 Y j W I W e x G 3 7 X M c l 6 w s r G H d j W Q 6 s 3 A F G 2 M G d 1 + B a z Y 2 j t n u L r Q 6 y g m E D q G b K W e / h 2 O 5 w U / R 8 Q 3 b m z W e B C i K J z l g 4 E 8 C + 7 P c w d 3 3 B n Z 0 M Z g E R 3 c G d h p v h W u P 0 k G I I L p 4 c k g D 0 E a 2 X J 9 8 r I r 4 t i I B C K n o A d N k 2 8 B 3 8 o P 6 3 a I v u B 4 7 M v 5 Y X b H N s x h Z F A H 0 I N S V t B H A + t A 9 i T b F y + w d / m W b h d n G L K J G K b 1 k z A 7 M I O 3 Y d 8 p B X u I m I D L b K l v V q 8 z 5 S z V h t s o E p x R Q 5 U K J X z / 3 E t I O 5 Q R w j i 1 y L s 5 U O J 3 3 V H + y w 8 v 2 + d G x L 7 C E j n Z C f l m T q T z g H N 1 r 6 U 8 J U Y t 8 U 4 g l D 3 r N 3 y 2 P m 3 P E 5 a O M M v s d A T 9 O S 2 y N 0 s M p X y + d f U J M H I M l u l Q v k 3 U i M b f e w s 8 M G r K F y k Y D / k y I I 9 H W c b 0 8 p U v q f y g I 9 M 6 f 9 Z 3 e X I 9 2 N l / b 1 6 r / 9 N b C G M U Q B 3 o 7 X a 2 9 e P W Q R k B R t u 2 4 1 / / + v 8 X D D w P W x D Z / 5 r k r p 7 x U H n P 5 M + n 9 Q 8 a 9 Y 8 u q n 2 m J O i k J G C A W 3 8 8 v a 3 O / S B q Z L c v z o P 0 c X m b f 5 w Q + S i D M N j a x w r r L M i b v Z z S e q k B + e C r W T s M U w I G B G g W y y p A P 0 o k l 4 r x M 8 x 3 g G m F F 0 6 i r w z x 7 t n 4 U F h J u t T j A P W t V H K u D Q E d W w g 6 O c M + I K 3 C A y n G O Z a q O W M a g K r E B Q x j m B p B m p f t h w A m / 0 D V T h p 9 T 6 B o e t 9 G L Y C T J y 7 R N b j g A e R v j 6 r p B 3 + l K 8 + F q d 8 M z z + B a b N R 0 V D R e 6 L l p B p D e S D p G H C H z J N k T 0 c l o M c R 4 R 7 X O 7 K w g w 2 Q z d C B o r 6 c j j o h 2 E w 3 q c g B / 0 p n u K e 6 O A y b G E l l / u 4 w j 1 v M 7 A X A M P g N Q t c N W U 6 c K + K E 6 j Y O s b u V m 6 L Y m U e L o X P 2 k J q F Z M O p t 8 b 0 i 8 i J i s d r k 4 M d o k 4 C P j n L N J + w p L f W I Z 6 5 m 7 0 V W P q J p O q N G N R P Y M U 1 X 5 M E b J F q x 2 r V 9 b G V N 5 k z e v 0 C K K 1 n M u i Y b s J H h 2 0 I v f r m g D T 7 q t f o P 3 + H X J 1 o J u Y n + n o V y 5 m 7 0 a + 4 Y K u I v J 7 w B J E i v L C A l q A L R C i b W V S F G v d 6 v N 8 n g h D b Q a o 2 M A Z 2 8 d H 6 x k Z y T f R s y R 5 Q h m n f 6 g a 2 z 8 5 4 F o 0 n Q f b U c H O q 9 R j u Q m I s Z s 4 s a s H Z 8 Y X N y M F o / i S g c 5 D X D z K 1 E h + 5 x g / 1 v B m w t a x r u W + Y z 7 7 0 D X 3 3 2 K G K 5 j C Q G O 5 c i C b h 2 C q e Q W q d b H J p q 9 c 2 / H F Y t 2 W q d D m U H + z d z x B N L L O Q 3 x e 2 P 7 x W V A c A s 2 U 3 7 g 6 z 6 Y 1 F Y g 7 2 n c U 3 9 B / m p Q Z v S 6 J H 6 X m 7 X J N h t g F c h n U v o H 3 Y c 1 P o 3 C l v w a 6 F L 8 Z 2 U P a x s j W v n w A 8 o v K J I q V T G y n Y 9 N i g C 1 + 2 U C 7 R + e b / V L K b Y 2 c 4 h d F A R F G h O P v w 1 O M L Q B x M i H 8 W / y C J / J u j F z f w B n C K 9 v 0 j 4 t Z i t W G E e Z i 2 Y q k 6 k w b B J o g F Y X o n D X b X k / E t O Z A b j 2 b n P Y 3 0 k Z x a z N G W I x P J l a g R M z S S y y G 7 P r I r f 8 f Y 8 s Y L F d Q n K C a C / n 8 T t / C X 6 S d q 4 C V Y w M X 7 + l w 3 + 1 m n i O 3 F g J J X g m / f w z Y v c c a B G j D A 0 c S P k p O 9 d c q d d E W y i m f z t 7 c M F J S Z P c 9 R h U Q B h M 3 X j x / S 5 Z b / B e f y a z j / z e Q t T A r D X 0 i 4 W R U E a v o D / b s k Y F K S N d h y R h n x Q B Q K j x l + K j q s F Z q 8 1 L 9 r T j 7 b x Q X / 8 O 8 t G X + 7 / f 6 1 4 v K / U X b 8 u 9 f 5 z 6 / 7 f / z 1 l n + g 3 T Z f f x s j / C x 2 2 K B U G x Q F f L v T / d c m P 5 w G U w 9 N e q O 8 7 6 U J m Z c b f 4 + h 0 I 0 3 1 s g V 3 N T t A i 8 w 6 H o 4 W t E v z 4 q Z z p e w z u n o z W Y 8 z g E l e 6 Z 2 c a P 9 k e j I M 2 S 6 P / t Z b / 0 p T D e 7 6 v G c o I + W A S 0 4 f r 5 E 9 K h H 6 c F m H N 2 6 B X C 3 A X 3 C H D A 4 N 8 2 V Z G n S u K W J S m a B N A f 6 z V s z X 1 c b Y s t k X v i D v h F / / 7 U r T 2 W Q g s B V 3 1 6 v 8 v 2 d Z t w W R b Z M A Y 4 L b S E J y r X 9 B j 5 8 D T m r M r A Y b r t l i 7 1 c X A B N n q s w f I h 4 3 a d M 2 l P l k y F L I H v v U E M h t J P K N / K B 6 6 Z B T l 1 U M A t t u F 6 n r 3 X L 4 J Z X g 1 3 u t s L s t 6 D V 4 p l + X Z e c k I b I g 5 i k f Q g p z Z / 1 Q 4 5 x w K l v H J 1 T Z r l D J / b 4 v E 8 7 j V v r r 1 W q V N + V B X 0 s 9 e S B w 3 i y B 5 U Y q t f j v C H A R 8 7 d Z I y y B Q 7 z s W 1 S i 1 Q / Z I E 1 + P F Q q o 8 u 3 S g Q X J m t f + v m 7 X G n O 1 M O z 2 s 3 Y v T d e o T 4 r p k r U X P u 7 v Z R H U 8 v B h t J c L + P V f y A 9 c A b T p 9 p f y j o u j P s h u E J I S 2 1 z H O D o i l d L g 6 A y H F X 7 k J D B N p g r z r D 8 m N Y c 8 9 i U c i j n 5 b R a 8 I N i y i P p x D K j R + Y a s t i M C 3 B R 6 W n a l i v F M j 6 H o V a u 0 L / s / L p E 2 T f 7 o 7 D A u + 9 + 9 Q 6 d P O d w L o Z E g O x + H J D u p E r a F p Y Z X s x a D F D 2 A 7 d I y l J O z v s c 7 S a 1 z w / o S 5 2 P q J j O P N Z p c 2 E k p a v 5 I l V c C L S h n g 0 4 M 2 4 I p A q m G P U d C 2 B I L J z M 6 E / K O e G 9 5 5 B a q S Q X W X o z A U k F F a G u d D z I W F w J F / b k / q 9 X N d n O c z B C O V v 0 V y P k g s g l e h q N M B v 3 9 M 5 y 5 j q B q x K q Z H 7 m 2 S + d v P B u 7 U X Z 0 I a O + k C j G P g P m w v p e j C k T U N A 0 2 I M R E J + i c A e B / d 9 K D G j F Q p X X x 4 H L R u C t 6 D G Y I u R t H J 7 / h z j p B / g z O 1 z 4 p C l + P 8 f s a O V 3 j d 5 c p z F M J y d D 6 F 3 R m u X l H 5 Z d r u H e E u P S I S m 7 9 d K b l / Z j W f A N e S e O N j D 9 / c i O G j 8 B / U W j i y Y B Q R c B s s R 2 F o / R w 1 j N J q L X 4 C n s 8 j l o Z 7 L + 8 j X 8 T Y H r 4 Q h r E x W + T W 7 T B 3 2 U r 0 B 5 M / 8 Z X N p x 8 r B W e m o W Q F f y c Q N 3 L z R E B 4 w B I L Y Y 3 c M o R w s d y g U m e O D L 9 7 x Q U t 9 w q 2 d V A / I i r O U + s p C 4 D 4 b b C L d K 9 l y n j z C c U A l B s w H n z t I Y o a T E K Y m q x c 3 / 6 Z K V c g 4 g p 1 4 T 1 E 1 I 2 0 x D D T n a g W U D X E Y k r r 4 u S 0 M W R d P f J e e 3 z j M 3 0 + C a Z 9 Q J W 1 E o f E b o R k n N i G 5 o k 5 k 5 I n P f X W M + Q T c L M 8 H 0 9 c n K + 5 k 7 1 g 0 0 d T G B J W I P p U z Q 3 s O 8 h v O h J m r i J I z V K c 4 5 f s H P r c 7 F t y X 4 h 9 W C z b 2 k M x V q v U z w Y W d / K 1 J D z Q q n K q H h T A L T 8 v 3 j + t n + i z q L W v f i 4 4 K / u 2 L E + T M v M J j W o 9 k N N r 7 i 2 Z 0 s P N 6 f o l 7 Q g w 7 5 b E w 5 + G y 4 j L T k F K 2 x L s 5 8 0 2 v R b u E x X W R Q 6 j a 9 C Y g / C R 6 R M C R N 5 Q R S J k W E F N A f F t v n n l U T J E Y q + 8 L 1 d 2 u z W T P C G V h a N f c j m a u 3 x u 6 z k 8 J e D i n L 6 5 9 r 3 L S O V Y 8 L l v 5 C S B / s 4 L h g m B 0 8 v 8 G h 9 H i m G B Z L 4 b p G 7 y G z z F x A P 0 y H E v 3 g Q w s n 6 W U e u 8 v 8 L p 4 7 + Z s e 6 B / 0 F E p t e Y V O 0 P z m d t i R b m x v R j 9 G C R 7 a 6 k 0 9 F I P X 8 w D 2 E X V v 1 b d + p W v / x 8 I O 8 N r o m n K 9 m y A x 7 z 9 k 3 L v B E f G / 1 d p N d H b M N k 4 p Z D 8 + s 5 N h 1 R y C l x H B u B 5 W E Z X c G R C b M 7 J K 7 M h r I f 2 Z d H 3 d y U c m P f O J s 4 a I R 2 o V f j 3 M 0 v c D a t 4 6 V j p H K n C I e X e k h R 5 i 5 Z v r 6 J Z r 4 6 a 4 A 0 g O d y A X z w 0 W 6 O 3 s 7 P N r y o P r G H l b f f a T j d d K z f f B Y G b v W z U n P i G D V i S B 4 H / K z G 7 B a R T h 9 4 t 7 K A 7 I T f 3 J o S I H g F / H Z T 0 F O y L w Z o B L Z m w z 1 p R Q y j F / d E l u + h N 4 a R O L w K 5 f B s 5 U 9 F N v 6 h y 0 r g S V T p 6 G O a 1 Y Y z K W U n e H C Y Q H G + Y r F Z u j S f 8 0 / 6 C j 3 Z p w N E Y j L U k G n k s C O e F b B W j + K u a d T X u a Q t I W G g F o c r d g N 9 I N u G N F 3 Y J J a 2 m E A v X / B C X U a t Y c S + + q x F m T v G a E l O 0 N n B / N y o F V P z t T g Z y X T 8 O B j t 3 e 4 Q / H M W T O t h C 9 Y Y o R 7 y v Z H 2 w o d f + U K 9 I 1 W 3 Y e 8 k e 5 k 4 S H 1 8 E C / C b 8 E 9 / G a n r M f L f R u p 0 M u Y c R K a P p A 7 7 6 W O k j 3 G C 1 A / x Y + / T o T c x + O Q 5 3 + m 5 4 d S 3 r o d z w J N 9 Q W b s h q q 6 D D H 5 f 2 t Q j G H u E n O a s 1 L c H O T w Q V s Y w R b 4 + c + s o J X P M D 0 k N W u j u n e Z i N g M C b q W L s C k v m r i b v N v 5 p M / P O k 4 j / 9 + u g 6 Q N k 3 t q S t v j 2 e M W m t p B d U 6 K v c a G r M 9 S a m 2 t x 3 3 l e d t 7 W v b E S e s i 4 L Y 4 u 6 s b d u y u 4 B C 4 t 8 5 0 y Y X T P / t l T / M z U p Y U d 8 2 I j g s e p b j y 1 N 7 L N Y d H c X B F O 2 4 7 I r W k 4 8 h p d S 2 5 1 F O R x U p G w 8 v 9 J L x J z C z G 6 3 9 G h 8 s Y R q T 1 f E H t c x g g i a l 4 L f F 2 X v 0 n p 3 G D u t Z 5 l V c H f n K P D W E e b x F G b L E u k P Q J i b / Q g 7 n D W W r 9 e + J x V r l e R t m S V w 4 3 2 g f v 8 U b C k J D 2 + z Y K d E I V 1 Z 3 o I r L M F P 0 O j t k T X P 0 l l d j h k k K c b 1 a K g p X i y W V Y P L V / + X n / u / H 9 H x x 5 Y k / k I V x S w F F q F t K z k / v b R j G + f M P D K U f G X / 4 J Y C 0 G Q m 8 Y A d A g Z E K z l h O f 7 7 q p G w 7 N r g q 4 r 6 a W T R k 3 k k / 8 / / A o F 7 D W j J / / / X / / + f z 1 8 / H z q k o e l w 0 F r s 9 B u J 9 L A e N X 4 E a 1 1 H q N a N g q A M X O z 7 j u 6 F A x I m q / J E C K z K Y e S T U d f n w H H i 5 x f C p G 4 d u l H G a f n h J L / 3 x R 7 n m s n 4 F / 9 r m G 9 p / C v F N 3 A Z V t J y o h B d q 2 E H a 5 p z Q i m A 0 F w D i H S b C a 4 e m d e f w m O x 3 2 n 4 B M H O U y s E I / 5 N L o b + 4 8 O l k C o U f 9 y U t f l 9 t y F G z x s Y L U 9 g Y 2 8 O y A h F 5 h L S + F h r 0 / H 9 I q 7 H 1 6 N V L T 9 B r g e Q 6 y 2 p e v L Y D O J F 1 T n 2 A 4 A V D f U c b 2 T Y o 4 c 7 I Z z o j H A G S Y S 4 G F r 5 O s i C a 1 q Q a y Y c F I g b V l y 1 x 6 N I l 8 h C 2 Q L n J D / 8 z r d Y W X h y K M t 2 3 Y U f v D F z b l 2 j E 5 5 4 R N t 5 D b T k / W v J / 7 6 Y d L r Z e 1 7 i f Y x 0 h I O x G d 9 R 5 m n N E y v C c o R l 1 o s d f Q d 7 + V M u g 9 y e 9 x I S a 5 T k / s D O P 4 w s 8 U h X d / 5 0 Q 5 I k L Q 4 + c q s l q 5 w T L h p N 6 8 i K t 1 Y S 6 M d I P Y W e 0 D h S n 9 6 f a f 5 0 J d H T T U q s 2 V W e r i R o N P 4 b G c Q M f f K R c 8 E n p J d V m W U e / E k 8 I 0 0 Z m d N n c M u L z Q c z v 9 u P s a l q P 1 z S 7 z v G 5 K 7 3 Q 9 b K H Z e 5 e / R h L q / Z 5 j A d g b k 7 f t z X d R U u s 4 r 6 3 D 9 h E I p y 8 + L f N 4 k 7 Y x m 7 v 0 L 9 z y t t l w k N h A w 6 7 a I U j G f y 0 I R j 0 Y i f 0 4 r Q q d 8 8 z b V 8 m N e c g 8 2 T v 5 3 P 4 c 2 n R e 0 5 4 t b b P k r k 3 i N / F s c u I q g 7 p J P 0 j x e D g K S 1 f 8 P A J d D 1 c d 9 C k f D 6 C J U e T i Z j p S 0 V R 6 u z 1 a j w y n C 7 z q i Q m j N D V q d R 9 g U i X T r y 2 l N D U M h H T G G q 2 1 X d q l S g Z L 4 + L 3 f m E Q / t Z I x 9 Z 8 b q z S 6 d F N + N F / W Y p V m U a J y / F / x n + v T V A p N s t c n t z g 7 g 0 M i Z 1 v r T E 7 K N h X V S 2 z 1 N e m b R r + 8 Y p 7 P W t X G q J j A o P 7 + O k M S 9 o Z Q h A h C n t o R L B o K J K 6 3 f n M A T b U M o w 9 3 a P N M a p Z G d 7 a F t J Q w T q x U R B p + P y F K b Z M d r G g u I Z q X H G n V C Z A 4 e R R K W o b D 6 X N 1 c j z 7 i a W Q w 8 J A 2 s y h + v X 5 8 Y e 6 A O W m s P a O 7 8 1 b u p / U b P 2 T F U 4 h Z x L / F S 6 C v T R R L H E z 6 P K u 9 V Y R r 5 j B p y + 4 v 1 a t y d Q c m 8 r V U e Q 9 j z w + S X k n q i A T n q R s Q S L t L + k k C K / m E 2 v g O E S v s G W x P G g X t A I 0 y H 4 8 D 7 z F P c V j 2 d 5 A P j / o i Y Q Y Q l A Q m y U f L a 9 E i f k o j b l b D b O C k A t h X n T U 6 A Y t m a C 2 L q 4 Y a 9 5 p T V q 0 d u o R I P l 9 F E 5 T T 7 x O C z 4 u h m + X x e 1 e 3 i G 6 A R Y j u 7 B t y Q R X 6 + o U g s V K u 6 / 1 k w q H / N N 7 y L t 5 g / t H B r H S 7 f y 9 1 f 9 f 6 L L t h E g Y a x t 3 m q Q K Z b r f 3 Z 0 B g l 7 G f w u s 5 S b 5 Q V t x A n B M 7 c G q l P c p R u u v W t l 8 S e f o a i D H H a a c g C l f I E i Q 6 5 V C U o w W p 9 u m 8 P a Q v K E f Y o u d S 5 t g i J 1 1 u 8 c g T f G Q 5 V G r M V t Y u I + I T a o g I 2 i S c 0 9 / 7 b s F b N Z V A k 4 O p c N w S v z f f y P Z U l o u z B s + T R N T B F + P + K r u / 2 a M o P K V S 8 N p L s / U w y z E G G 9 g 1 9 X D j l / c M d 5 k 1 N s E 4 N Z Q k H v u r R 8 5 b o B G f I Z 0 I m Z 6 s F + d w + Q r G 5 P n k f g 9 q 8 v v G X 2 M f 4 c P r X L X X 2 1 s 0 Q N d r k S I f Q s H 5 o A l 5 L 4 z 2 1 w o L H z o Y n a X A 3 J t 3 O W I D 2 q 7 U j J O p n S s F w w I H s 4 8 P H Y t B K M j v H j t e 1 T X D o S 9 Y Z v H 3 I W u / 1 o 1 R z p u 5 0 e A I u B x H 5 L Z l H 1 a o O Y Q Q j H N X d 1 D m 3 j F 5 F 9 d R v W W v n c 7 0 t x P 8 B V j l T Q g c w k k C I 9 K 1 6 K r h 1 m d m 1 J T 1 G S j a k P y U 2 v D N G 7 p + F a v 0 9 T Y K P B G Z w n 4 V 6 R Q e 2 s V f h U z N H A Q 7 I Q W A L 8 J Z r o F n P S G W e z H C V 0 j d e x Y h M C p G n t e I i W X q 6 x + P z q 3 i v g X Q Z E x O b s U 5 6 l l z a v f L i U x f R 8 o D q D L i T M q 9 0 n M Y R l i h i Z 9 7 D 1 q C m y P F 7 t l m I 3 p M Q i U e s w v Z y Z n T W n S r c E a w x M p K J / M O O s h g R y F z f w w 2 v X 0 v 9 / 3 J g s i U d 4 k G u o F z C I 7 r J 9 v v D S P h 9 4 F U y 1 K k z x 4 2 Q E d k z e 7 p e X G P 9 N g 7 3 G b l b 0 u j I v o U M B I E 1 b 6 U 3 q T u 4 7 H u A f e Z 7 M K Y a 6 R y q V Y q D k g o o Z o c k X D Z h 0 P M G R + l h 7 d W V 6 e 7 3 i t g h C 4 W u E R p u p U 1 3 E O f 9 0 O M P 0 N z v L + z R t M u z 0 3 n s u q C A h r x M U E k h i 2 J S f 7 j q L P 4 A 4 e h O h Q I Z 8 m N w 7 g 0 2 / L 2 R K U N C O h N c L G 8 i + q v P 0 W B 5 f x 2 a N Q l o 0 E N 0 d L 6 R G N D f r 6 d D + E 6 3 S N B c y 6 j G g A b G 2 L P P W e I z z 3 d j I 3 0 m e d D i x v r I + m K K O 3 p T 3 9 D 3 t A X H j 2 Y U f 7 e s w R 9 8 M L F K R 0 A m D W c a n + 5 6 u 0 s V B V H 1 k H 7 + + 4 M 9 6 d J 6 G e G g K j U d K a o M P i y f s E j L 5 b 2 I e 1 r y g o 7 P i k R h b 2 D 2 7 + Y 3 m v z L 1 q U / 2 l S U T 5 t C e 6 O d V N v V D M P R T k O H X b z l P V 3 C X i w b R j g m v l G V A 7 k i F y 1 f e y C q D c j + t D P j 2 K Z C n j A S w 1 e w y + F H 2 j / A Z S 4 x j A E v L R p c a N r I + x / F d U / Z G t 2 B C p Y u j F g a J E j f 5 x j O V i U h k E M 5 + l T d o 8 G h k k S S o 6 e l W o U A Y f f 7 v V r I O 3 h w 1 J i 2 i L 9 e D j l j Q U G N h y N + k H z 0 N O 2 8 j k Q 2 B w U L k l R K n C U C Q S T E S l X H r y P d 3 5 1 f 1 O z J f y y d R J w 6 5 7 b r u v k z f b X y / 7 7 h f i / b z P / 6 y u D v 3 P Z / g 2 A 7 U 8 x i Q L r P z K 1 / S 9 / P f W e d 5 g j y u K K 1 I D L F Q 4 R M A 1 / K 2 P Z c 0 f M c s B i 8 S E x O A 3 v z X y t b m P 4 + / 6 q l X 5 v / F b c R c u Z O Z X I 5 W q k 8 N m a D F 1 H l G Y m 6 b 4 O J 2 V N p k r G 8 b B y L 9 u 8 w s W J K a a w F N W W 3 e D h p Z T 5 b y O i P z 2 k o f i V z j L p q v / y w b r c n 3 v q L o 2 6 O y o D 6 i O y 9 u 3 g B K u G f M w S 8 B l t y n a + 8 R T H 6 U r a A W S O 2 N y s O E 4 R 7 k s 9 O 1 0 a q 0 8 U O t g O X 7 c V H d / H u E b y K X I 3 k q r 9 A v E G i J 2 w c r A H f + B Z 2 k t k p l 4 A F 1 8 h C T 3 1 v b f x v F L Z s D B g u b L r O 5 u D 4 O X e n O g 5 6 K R C k L 2 n a 5 I 1 k B S 2 l D E 1 n i x g 7 y g m y L p o F k J 6 w d n u I I O 0 e V k C Z o Y X c f e G T 1 L 6 2 d V P V s w m H y J H 4 J i l 5 1 v f 2 e W 1 s n m W G m g Z u / U I + / O 6 c w R F T 8 i w O 8 A o k d c g + S v + I f M j X w R d 4 0 L n t 1 x u 1 c A B D a r y f j 8 2 H v k 6 e J r / Q S D B t f X e v A b x 6 Q M 3 v R 6 2 m 2 H W D P v M 3 1 l b 4 B H K Z 2 Q Q y N r w l 1 B Q L i P t O w L s Y Z S K U s A o X + f U i e o h Z l J / c D Z z S 9 3 S C F Z 8 O 2 l k e s 8 t b w Y p 0 8 q 0 4 j k L z l I U 9 G 5 i Y W B 7 e L G Z z z 5 6 n g m a W M r 2 9 7 S 5 x m G 9 M 1 v W 8 Z A Q C h 5 v Q n j l Y n 8 B E h 6 j 3 h P d m + k M a x R e F f Q r L a T w E B p v 1 L 7 i f q L 7 9 5 h n T A 3 a 2 Z u 9 I f y h o v I 6 N A 9 S d 8 b P L h 1 t 3 G I 5 I G R d l a d 8 k 9 6 I 3 M Y 1 1 L U g T M 9 L q e J K p 0 T k Q U O 2 Y X K c f u M J q n d h e B k O M k G y v u m o A X + 2 D v c e 4 u Z I N 3 1 2 c 7 0 q S I C / 4 U U 4 E q 0 L E 8 M G E H D M v 5 l E 1 9 9 Q i Q g y e g i 3 Y s q p 5 d L a T b i r 8 z h x 7 1 m B S 0 Z R F T c E B m b q D k V s Z O s d h O Y g I f d b + A U 3 2 s T d A 3 s R + w 8 H 7 z O W S R C m D 9 q 3 Z G C V C s i b x D Q d j 9 z O j L N Y Y e u L n P L T E T H A f G x 0 B N m R 1 2 e / 6 1 F l X I c T x 6 B s J 8 T 0 a m U P 7 2 6 4 x G b b Q Z D n 2 1 1 + L w n F p q C Q N N O T T d g L R w p A x f E Q 9 r j + 0 E v d u j r O T w P A H 4 / Z 5 f U p x p e P n p G 7 w l / 2 x e n a m p s W 6 O V X L U I l 5 B C c Q C W A 2 S g M G k D c Y 5 r T f I c 2 K E 7 u O C b v z 5 m k J X q L J T c J G B c 5 v T 6 Q x u 7 s G / i k e Z o e W w Z h I K A o x + B m 1 d / J i L L m m 9 0 x x D 5 K R n k d W 4 8 + e b V 9 2 y f w F a 7 Z o H U 9 A P I e 2 S B q 7 n u f Y b f 0 1 K G b r j B / d 1 N l q j h w M E i b z S e L o t c t q R U w S W J J 4 h 3 2 V y v 4 Y O s p G U 3 k d X G 2 H B J 2 h 7 f 3 o U m u / S B O s A c + C h c r l 9 3 j i s J v S w I + 0 j E Y m r Y X s Z e G j L J P q 6 X U F 7 6 m w k z A + A 5 1 C E x H P p B U d w X n G p 6 f c v Q e X L D D z i Y Q o B Z h m R e L t v U 7 i H V a F d t p F u n v k F w 5 G 3 J 7 H a p G V R P 2 K c J 2 k e T Y f 2 t l Q E o C p 5 Y P 5 M 4 Z Z f T D u n t C i 8 E x g P X l C T J m 1 + 0 W I L r g n V O h / o 9 N P j V I t A i D p f O v a q u C 5 L 1 + X b b P Y E F z E U q 7 i X 9 9 J q K n o 8 P d n L J A 7 n d V y G C t b V 7 e u 0 X O i Y O b M T J 4 / 2 k I 9 2 I Q X m h A 2 F q z 7 c V Z A s r v C 7 j 8 z F U Y m i 2 o z A j 8 e W C m l 5 L j A 5 t e v Y Y l I 9 J C P b g L Q I u U 1 8 A c A O S l t L G R t X 0 s y V w 7 4 / N 4 A g 9 H o + J q / C r Y K s 5 y B S f F S / X u / k z 4 u l Q H + c U G A d Y + + K N / Y / P p p l H j 4 T z s v 7 c Y Z 6 G t y + T 5 z u S n I X F 3 L a L F c a U H x v 9 t v f 6 X 0 w z n 2 7 + / S / / 5 1 x G n s f l p u H P t d n 3 u e u 2 r Y Y D 5 E h h y G z f w S I s u i c I V 7 K L D e E c I I s 6 k I Z j 2 z 5 t 2 q D Q m 6 b 4 E R h R 3 0 N f C 1 N D I M 2 I b 0 C U T o i T w B I c J h 5 W W S R k s V h T b V J w i a B U X G L k l J i R I H 2 o i 9 v B 7 H r S d 5 g Q S E M 9 A 8 F f R B c K x J 8 V M 2 O x w P l L v y x a g y 9 C m j i B G c M W u u z X J F i 4 S I G 5 2 w D G Y O P N 6 F J H 3 W 9 k A / d 9 w 2 R J a d w e Y Y O A i i b O t r B k Q J p b e U l O R c U q U 0 n t t S X F i 0 T Z c w c M h 6 0 H 3 2 5 X b m x B + w H C O e T Q R M T / + 0 W N 6 7 / 8 + A d e E Z p b G M P 3 w V w A + 8 k v j I y J q O n Z i X a / n o k w q b y T 5 B 5 V f z T 3 K L 1 y + n X s h r j g 3 e / W r t t P z d Y Y 3 x Z s l L y v o U K C R v a n C y s r h f Q I f O R P P h 4 Q t 8 1 u J k d q k R / f W O t 4 l b n E X Z x M X P C p 6 + t d A K B l 0 6 q d a 8 t k j M i j d m e Z y e L 6 H 3 n 8 w 9 D 6 8 f J 6 K P R i t V k u t p 2 6 J 2 2 f l t t w 6 Y G H 5 L K X 0 v M o t s q y V w g V q d Q K P B g M Y h v t M C t 1 z n 2 p i r P p S w 9 F x n b 8 a 2 J Q M G z W n e + 1 s K 6 U Y K b z q D T t D q 4 e Q c p 9 J w V D Z n m h 4 Z Z W m Z B 0 z c L 0 B I U n f 4 G C f I + b 2 8 W 0 9 b m O Q y 5 a A h d + H P D 8 l b w 9 R E 3 B N S e q Z g Y O I I T Y h z 2 + G t f 2 k p q Y H y b 6 a B y p b s P y j q Q 3 V L 0 s s M B b n j W d a Q O V y u E Y X G U h f 9 a b J V 9 q y + I 9 Y H 2 + F d x c T b v l Y X M P 7 2 / v b a q y j W q m F w m 2 w 6 7 V F R 8 3 P H E w + R 5 K b h v d P E Z + G S O E g C 3 q N z + e d o L + 9 X B 1 2 Q L 4 / O + A f p v u k W D k 5 2 I E / w j y e Y v l N f p m P u c V 8 M e U n W a U E q Q G + x 8 R 7 V r 8 k J E 0 c G 2 y H D 7 t d S 4 g V m i l x 3 k r 6 4 N M R C H V A F F 7 u U b E E u K 8 o S 6 J Q Y L F g M T q r V e r e 7 T z o T z 2 u Q L M 4 N h H L m f B q k 2 6 d T F e w A R I E d D L I j A E E u H U m Y W R E M Y F s r B E v l F o 6 y C b Z B o C K H Y P S 9 c / B 7 I + N I 6 x Z e j o v 8 A 6 x s C 4 i z v m E o c v H b x p k / H x V 4 N 1 R U N k Z s S O Z B i m 3 y I J M T O I 0 F b o l 5 H V Z + B T K r N 5 h H m I l V J + m s q M r N n 6 i m + l v C 6 t u V F k Y K J J 5 E V 2 Q T y t d 7 O M P R k Y J j z t x G v D U 3 T Z j y R A v o U m v X 8 Z q r m 8 g H K 3 v / K j s U / Y s b c 0 + 9 f j 5 3 y F u + S a A F O v 2 s / l a Z J 7 Y O c 9 V Z p + F w Z s t V N F L C n a 8 M b v 0 6 D b x J 3 5 j j L Q s R 8 f e 6 E / j 8 L h a z p M + p 0 j E B C A p k V V x I V w 6 x M x i + A x 2 j b j q j s b I Q 5 w S 8 i k C S K 1 w i 2 9 1 D s B S 7 G x C s J w Y j b 8 T q H V 2 M d k w l / y x E c z y r F 8 8 C 1 w G y 3 g + U A w I 0 p 5 8 G M R O L V U O d j w o 3 7 m W j h A R x 9 4 q H T 1 / Q u n i F K H G w w 1 3 g z U 2 l Z L 2 8 j j e P w v P P M u y f 6 Y y 3 Z 9 O t r s Y 9 2 A Q v 7 9 r b v v X n d / / v F 9 J n Z Z 8 S w C n s 0 c e 1 K 7 u g Y B 7 G J 7 s D X f / Z Z 9 Q C E 0 A A B Z f 7 F M 5 e w X 7 N E i / H Y n 4 N Z n x Q S k g d t n j Y Z d 2 S J F 3 N / 0 k E 4 j A S p d g P j 0 / k J W C 3 M L b d w / I I l F U P 7 0 S 6 K 5 A H v 6 Z z S N X A b k L e 6 C M O f g Q + h W C m 2 O x H E R N z 7 j d R Z 9 o b O X Y 4 e Q z d g O k e / V n M K / 9 D b i h v 7 o L k d w X Z X y z i q T z y 9 i N 2 3 H g I Z T 4 a X z 1 0 V M v X l 3 U K T K 8 X u S M j Z Y 1 A X D k O O J b D 6 K r / + j V Q m e o A v L U C X K Y 4 + R P Z g k o O + O L g i Y 7 C M y i Y Q C a k 6 s f n x 3 X 2 l 9 T x w k 5 d 4 a v E T O 8 7 5 d 3 6 C 0 v B 4 J 3 o X F C 9 / 7 J p E S u F I p T + q u O l W C u 7 i 0 l 2 Q B S Z Z R 4 l g J i K / q H r + J 6 z j Q O N S O n 8 L J s 4 G P F X 9 J d p n 5 / / / v N 2 1 b U H V E c P k Y y r q B v r G T s H 7 3 v h m l z p 5 X g G i S f c 2 d 0 6 X S n n + t l U O C K j 4 G U 0 u K x Y y y h u c H d L l Y / / / j 9 B e V 8 1 / k c 6 o n a e S H 1 c E X q 7 0 6 L a 9 4 d N q Q F L P W x 9 Z I u 9 l c 9 8 Q 9 m 0 J y 0 / N 2 b L y k I M T 4 5 H + n 1 H D + s H e X c b z G 3 V o B 1 v Y R e u m J x X + w E b 0 N 9 g N B c U b V t 0 q c / g q h m p 3 F V C 2 z G a j P x Q Q y e Z p L 6 Q s j N b X / 1 h e G U O G 3 0 f Z u i q X 2 3 Q G y o 2 R s + 3 F W d M + 6 p F m d f b c r b j N i 7 Q t 8 q 9 E 6 h 5 S V G g 7 v K D m Q c d M i F q f g K w + s o g o f 1 3 Y r 4 N a H z m B n G O 9 V t z 1 m C R 5 M / L 6 a e H A O r G z y h f 5 w f 2 D 8 Q v y f E 2 z J / Z J F b B c c L N F R + p t i E n G R E f g p 2 e I f m D c k f m i / 2 n U F A v h 3 v W 8 N 2 I t r E E a s G 3 S n n z q I m 6 T a R z g t R l 7 A 9 S j 3 A u L E i 8 8 q d P b + z C 4 H Y X e J q x m s A W y Z z E E v / v B y N q H 1 E O + 5 6 W J f 1 a E i 7 I T b J Y y l U 9 5 7 Y W u S d G 8 M D a K L 7 r T 4 i H / 5 C 1 z T j r Z w m X X y h e 1 M p x x o N + 1 G m h u 1 N 9 C n 7 D e x m 8 u b F g X 3 A 0 U w 6 d 8 z v P H r d M c h S A 5 Y G h y 5 7 9 7 e R 3 B E 9 Y x M T x Q g l g Q o T H G g Z B + O G o F g y + 9 A V z q 1 f b z B X f V u n t e j p d B 1 f + 7 p P Y d 9 Z b l q n 0 R Z 2 Z n K u Q 4 j 9 p 6 8 F T 2 w d t Z Y 7 H Y t X c f / F P W 6 9 J 3 J E J t / e o 6 8 F 6 l l w k Q h x u E / i J d f G 7 H z c R O j 7 K 2 t L r b V P H l F i 7 c n 8 R Y G U g E E 0 l m L M a 7 f k g A k u 8 c 6 / N j u t t e + Y F 0 1 v 9 y t y N h X N 1 z Y F E L G K D / 1 h 8 8 g V a / h 0 A K P r B w m z q 1 i 8 b A F l g V b x 6 y u d 1 7 k J / c B i i S a 9 k m + M T + K 8 P Q 6 g e 3 B x f 1 n z T 4 H U p E P L 7 J g N B h I C 3 + L n o I g Z 9 k 9 z k Y 8 9 R C O I 3 8 u r 8 V 5 7 j z u 9 e R T 2 d e i 3 i A t q q P 5 H v N n 2 T g R e M t 5 m s 6 P g v q p 8 c u D c 4 3 F b 7 m Y z J y / w y 9 l f E x Q + A w h p 9 B 1 l m c Z 3 Z D + U O r k 8 O D C e + / s D f O U 9 G L f S d k h t O P K a 0 D t p I 3 2 u X o w l l k f x q B D A C D / V 7 / U 9 o v f U 2 J 5 p H f b A p m z a + N L z I z 4 O F 2 O Z 3 + t i z N x c 5 9 C G e A z 5 Z C + y I t 3 C 5 n 2 f Z N O 3 x A a M h / I y 7 d v E K 1 A 4 D E 7 G O c 9 r 2 i D p b j j r H S C 8 b v V j F Z K t W n O N 1 Z l g l M e 9 z I e E m 0 w T a 8 f P u N S E m 9 I H 5 / S Y q d 4 A f k r 9 7 e 9 B 0 m y 7 W z T c g z 2 x + x B f X N S C G u 7 S 9 G s i F I w T B g h n F P f N R T v R R 8 h q 6 O x W e v v d q s a i Y X g C p / g + u t t Z M e l 1 / d I L V h z Z V w m b U + c 6 t F V j u 2 r p 0 l v c 6 g z i 3 + Z y i h i W f M L 3 h a l z T l Z I i P l 2 m F b X o L 1 t l b I 1 9 w t I Y w g P k 6 Y 6 H B Z M O S T U v s p z / i D / F m U J e 4 B f N y S e d v P s d u J w F 7 H M e N a I Y 9 E M Q 2 9 a 3 X w a u 7 m q B r E A G f B 4 X m a o D w e 6 u s h k B 5 C d T F 8 F 9 j 7 F l 9 7 e 2 G B c w j V J h m q C 2 D m L G r 0 J y t y H P Y 4 G Z 0 e I U P T u Z B T c B D 3 u u / W s i c i K O R 6 P G w 0 p S S I 1 x H N n S M C 6 N p A E 7 8 o F 6 M i C r H G O J 1 8 j m w M F A L Y y f W f a t L 9 q y F A j p s t v O K E N Q k 7 S i 5 m m n n z F S k o P o N X X 2 D + E F r F d / q r p / l + O H g + / f Z L 5 C D 6 G g J F 6 b M J A v V E D c n + k f Q c 8 + p 2 R n e I r I s 4 k i N O T K f p 1 p P Z G v C p 8 X 1 D W x S J 0 r q j y T 1 n n v u f s t q u n E m v r n T Y P B 3 J W B K n k c 7 p F l e a U h R b T Z f s l 9 P 7 u D R R I g N 4 5 X f b p j l 2 N F O p f f a B u H k V 1 N 3 1 / c K E e D i 7 f z j v R j z / j u t 9 d y G h / H b L 9 v 5 c j + p 6 f d O D / X J b / / P W / V s D 8 N 7 I 3 / r c / 3 / / k 9 6 e w K 7 z U C j r i L I 5 y Z P T 2 p r b k t F 4 9 t p w J V r f y x S L K O 7 a f p T u E v t r p r Z I o J i q m + y e 6 i M g 0 2 j + u J a D N H L r D D N r I 4 m P a O 6 + 9 h S / B p p Y c Y b l 6 2 F 2 Y O 2 v q I B o h U F T T i C 0 8 p T v I z U + 7 5 H 2 y n f f p / D R G x i A N t 3 h l 0 + m S 8 F + F 3 O k J d s K n Q W u v e y z n T p d j o K k Q H J 7 b B M a m d H K q 1 t I 9 U f D V R / S S 3 x 9 g v o e S / w x z M S g 4 k 6 + G w p q e e U I m 7 V x C P 8 1 A a f r q k 5 T 0 s b 1 M B n u k U M J 1 w s T S y l p Y n W o P D s 5 N k s a K f Y I Q v F 4 P U n s a 2 f s M A m t P + B 7 B M X Y 0 X L 4 V Q l 1 + 9 G 7 2 a m K r w B d i i e n p y 1 V h F F 7 5 / n 1 7 a f f i 8 k z z v g K Y o S M Z m 4 e Q 1 a B e m + Z 4 B a e H 9 6 J n S 7 V z 9 K m g v Q U M Y 8 c n h 8 F 7 S 9 3 I t j J 2 0 9 / r q w 2 b L Z Z B m j h u v r c K m r j 0 4 T i T q V F V v m r Y i L m g E I v C Z U V K a A n k L d O O X 6 S v 8 c E B F 8 e 9 q x 3 3 h v o P q a k b n y F E 2 h 4 l N V d z R q i v L W a N s E y M W H 6 + o R Y x Z F 8 4 1 4 2 p h g z b O L 4 U C 0 d 5 O K e X J f t e l 4 W 4 + e p 4 T J T b w h L V N 0 S 8 2 y i P f H Y R I 9 E z 1 k G q u P 0 j v Z w B 0 w W m k e k A a k n f C G Y E k n T N H k B x r N f W J N e 1 U o 3 o t 7 v 2 d 4 C Z n c X L O f D M M 7 X A X + I 5 f J H g l h 6 9 C z d y L c O y o U K x 1 m E G r P m Q p f w V 7 D V 3 9 / X 1 T 9 t C h g 3 L L 1 l L K x R 4 t n h F 8 E H 0 p d l D a 8 v n r A v E h Q Z / l f L F / O W T r w 8 1 P s 6 2 y 0 2 G k e 6 D 9 W g 5 x n k 6 b U S 8 A O h K F q 8 H H D M O E J H E h t L g f b g v n 2 4 i Y 1 F P 2 E N L A T R w P Q A c G C N G J Z 2 G O v J 7 q Y E Z j s + p h r 9 e + o 5 9 5 2 n f 6 3 j f J 1 J J d T S H 4 w d 2 5 c A V F b e 8 + 6 V f q U i k j x 5 7 Q F c 3 m / t H f R u J g o 8 7 0 E m w F C 7 0 y T w t I y t i e j B R l g U B c V q v N + o l + g 6 F r N + X s / i H Q e X y m j o j V Z k v h y j N / h / W 3 q T r U W z L s v 1 B N K i r p m o E C B C 1 6 I E A i U J U o t S v f + v z i H z v Z k a M y P E i 0 1 t + / b q b u 5 l J c M 7 e a 8 0 p p o d b 3 8 E o f h e l 6 g E B l R C J d O F 0 / L P s G p O q o i H / z F d U G / d z B U S U G H M j p w c C Z k h H r s j 8 U Y D L 0 j W W j D s / I K 7 8 I Q e k Y Q 1 H f G I i / v W X U w l 7 p l u P S f A j Y R 5 + y q Q W g V I 8 n o t E F E J o C I j h l J 6 D R 3 K I o 5 R h H w 2 0 e i + P n 7 / G X F m a J D 5 I P i p x f I d + / h 1 X 9 c + R 6 Z T 9 O 9 s A K s C o j 0 9 z l r 5 5 l q M y L B n S 1 t + a 1 / P z C T / v H 4 s h w y M 4 H m F U 1 b 6 N X 7 / D 8 7 j 7 2 s D B S D / f q a a u C z a p v O V / R o x F O s f P R k d b h x 3 z 9 g A m p w l 5 G z E N B O g A z S 1 G o g W X / 6 e 1 z 8 L N d t f v O b t q z r J h Y J c Q 9 Q O 1 n 7 u h j U w i W s m P R a y l q 6 7 2 U 5 I R I 0 F 2 A H e h M 9 y S n 8 q Z i o G M x y + M v x J 3 K 8 q + k z O z z m 4 4 d h g P 9 r i E J / e + g S l c l k D i P A X j 8 q n 9 d n E L Z I 5 G 6 B t y P h Z B 0 o u s E y p 9 H y J K E F 4 2 A h q r q 3 X + c 5 b f j X B i 1 q O m a 9 a 3 n m 4 o 2 M r 4 L + t 9 N q s + 3 K S q R T b J B f T 1 Z u x 8 I 7 9 H v 2 m j L O 9 9 7 z z 5 A d c v O p n / Y E E 2 B M H + 5 5 f O o Y b x a O 0 v 5 X r k H x S 1 n d 4 4 P K d A u 3 b q U G q i w g G h + E 4 c E g c m f B d 3 Z Y h Y 2 B 6 K B 3 G G 9 Q 4 I R f y u 0 4 f G 3 q w D l x k f + 0 1 F L u a X x b d s T z R W 1 7 / 8 S H Y e S w z w k d 6 J T h Z 6 7 G e y v x k x j f s I 1 E Z k 6 f d c g a K u r l w z w 7 T c E j n k a c D P D + r b h 4 i t C 2 y I 8 R y V J + x 0 / n Z 7 y o b u N z j R 5 k k C N F b e B x x 5 y z n / F b U / H y j X o K j I W U 0 P t e 4 D s H J l V z C u 0 Z 1 1 + + r 3 u J p g A K + I / a N x I L k j h 4 M 0 T Y n e a C B v U j b S Y l y T 6 E 6 y B 7 C t k H p n X H 9 2 Z G 9 K F d D e 5 V G 1 9 O k a s C 3 e N Z B 6 e J J t 3 i j e S W w 0 M H G Y V 7 W T 1 y R u N 0 i l h v H q 4 4 v d l u z k C C 9 Q 4 7 J c 9 9 K I K D X k w D 7 2 M a + 5 p c n x e I e O V K 1 R P / V u 9 i o A d h 5 S t X S S V W r N 9 8 b Q A 9 w H F I 8 s T 1 V l H 3 B / X r 0 H B A + H D + 2 U F 4 + I B f i U G f n Y A A 8 x 2 A 4 Y C m y C j b R A v j K b P L C Y H W H 6 y 3 x N m m 2 p H r e 4 P X / 7 A Q 1 W 7 a / X x 1 O 6 d T j h r f A A 9 / G v n R c e d b / x O X 2 e 4 c l f m o q p v / f I 1 d G B N H 6 v 6 J B i m n C f l w F y 4 e 6 w Z U h x d C P V 4 0 r P M V / G / K A x C s S D + 5 L w H i i A O z O 3 B K D K c M Q 7 s i c O Z d l L 0 e M t M u 7 Y 5 S O c 0 z E 9 S L 5 h j L D 9 T X s 4 6 j q b 0 S 4 a R h l X G x e K w 7 n h + e R x e z 7 z W 1 x S O V d A 7 C v / O h h M f u w t a B g x o G e F v 9 B F J 7 X H 7 M m p h 1 X D y V u V D O G V A h O V l I S i D i 2 g V 2 K 8 e n I y h J v B V u a p G + 2 v D K w n P o i 9 R p 6 O N p f o j h 5 o 8 V 8 g q U 9 8 t X l v 3 w L 3 A V g f q R L a I t b D 7 1 Y p 6 Z Y S F G x T 4 O X z R P q F 6 S / c x M s / O / G r 7 L H d 7 u D p G z w S h K j x u D j t W F E G R C n q a X q k f 2 7 i l 1 s l 3 K b r m J K 4 V f / U G q o W q S W I X 7 5 n b B j O v M m R x T g G L M q x R u t O 7 m M B o 5 H j k I s g Z X 3 P j S l G 5 S + l b h W S z s L v r 2 R J v t m F 7 O U B 8 p 7 D 7 w 0 W B H m c i h 9 7 6 t X + d A K 9 z j 3 q l 6 L F a B L v z c G 8 k Q s t I F r E 1 8 O B e f L e k 3 x 7 n x j 8 R B q v 1 E N b s Q j A E J E U g s G h U e 2 0 / E n o Z z Q w e E 6 + a n Z k o U c C L I g m q r X 6 S F / u i / y h + j 6 f 9 a B a d l v 6 X l F p M S / 1 5 r e O R E U 4 i N C m l 1 9 l t T V 8 2 f q c V y C i i u Y a G y 7 e n t + 0 J / q s / O b a 3 g 4 C z L e Y / s N o M E r l d E 8 a T / 1 k i b + 0 P u N D 9 R l X 0 f 8 R n 0 G u 6 w k H D V w 8 N 1 I c 8 p s F L 3 Z P 8 c O a w H f 8 E f L H D Q H 0 D i x n 1 u V 4 F d J 2 I U 2 r c X 3 t L b E 4 t t b w w 8 g F M s J f u g k p 8 a D + L j T X + f 6 p h + I f i q M f I w O y R i v 3 p H e 5 f C v D p k 5 X j q s j 4 6 i 9 J M d p y w y D I j z z e i 6 b e w l I 6 o J l I 5 6 4 4 p j 5 d 4 k J x 0 b D A f l / 7 o z + H / 7 v 9 M i p 9 C N O + m 3 d F H n F f O e 6 W E 7 P F p D v I D r q r K 8 c d Q Y Z k / D v G 4 e b y 3 6 5 P w v U H A y b a y Q V r O N j m q J y M 8 M v k 7 X E e w G 7 6 e x d / 4 s r x v / y N v h f y E 7 / I x f w H 6 j E m D v F 2 G u Y / x L G / 5 9 h x f 8 h g a J o B C i Y K K v D w b t g 2 R M l K G Q X G 5 l 5 / H W I q H L d P 2 L + p A A P G R 3 Z e 3 P E G F T i i Z t C X h 9 f d B w V 8 r s O 7 w G V 5 G / 3 1 v c a 5 b 1 4 9 E 1 9 I n / A 5 N P V Y M 7 d L B + u N x r a q d D 5 4 0 5 4 B L 1 M 9 n 1 l 9 u C J b 3 w 0 k a 0 c y q t 8 x W I e 2 j 1 C q 6 g L o 3 i U x J t N o 8 u i l A e z P d 7 o z 4 8 u o F m v h G 1 g d 9 Y V a A B B 3 P E A Z y 7 l 7 5 F h E 4 M V c 3 7 j 5 h 1 X 7 t G 4 p H D I c s V / Y + 1 1 z b + n l / / 7 4 + v / 7 x O 1 5 3 P b d i P 1 X H r f d d n 7 H 9 v K Q 8 q S S 0 b S d x + + / F h 1 l b P H z S Z S D 6 2 Q r D A A I T 9 H x 6 d z u Z c 7 Q Y N w Q n p x 7 7 W 2 T t x P p n s w c A g R u R f t Z p k l u C N 7 v m U A K 8 u v P y U 2 2 p X t I M f 8 0 X + q L 8 + X J j 6 0 n s 6 / 4 b 4 e H o j A G v Z Z 2 V U R K B 9 S B z x D C g + p T 5 g H g C E P 1 5 P l 5 + / + y a h p D y + A 8 D r G u z 2 F j x Y y O t v / y 4 Q C U j I L / s q 9 G f d + R g I E 6 x 2 H b A t R n 7 9 S P C u X J 1 k G P 7 i z 1 u C b 6 J c l A 4 1 t D L X v i k C 6 6 c A K Q v f D Q i n A D S 2 h T 7 b z B 2 P e l m A + k I l B c K c o R + X 0 8 k + + v 1 v 2 R Z P 4 J I 5 3 d 8 z m E Q 2 j s b 7 O 2 W b M f Q G q q a t O C P W Y i 3 B / O B f K W P u z g B N Y T X X a 2 n 9 P u B j u 7 I q c p L z 0 H Z S K z H i l P 4 l / T Y K z r M 3 n L x / p h i M 9 R b N K r i d F Z U + b N m E v N + D + o s c C T 0 Y H N q 8 x / U k l D J x h O p c 4 Y 8 Y Y 0 c K Y F J H r n p l h 3 U u C + Z j E b r I y c q 2 c n 3 f 2 e Q u W Q m 0 w w R h z x b x g d + E 9 Q U d m P p f 1 c 6 r f v a G c H L q e C G b 2 i c 9 b o o O F u J b w 2 O O C E W x 4 6 p 1 s Q G F J M M / p g 2 M 6 F 2 1 N N v F z C Z T E u P A M 5 q K 8 + K a v v E j X f 4 7 l r v d X 5 W l 0 9 N j 1 W f J c 3 S W J r u 1 2 8 F H H u q f D 7 g k + F z 0 T p / h V S 6 r Q P e 7 I Z H X p H z / h S 1 b m r 4 f e 7 q r f 8 O r F V 7 R / g X C 6 g H c c 6 t U v k J e R f 6 z B a w S C b K j V i H k Y K 6 V t x V S A x u i f I V e Z 0 E v U k 5 q a Z r / o w B D F r x U o e 1 E 3 Z 2 C l V M V f X 0 f V T U e Q N t H D c S B J x W f 2 Z N m s 4 H k F 4 S H G A M f + P N G l m j u W I n + K 6 n Z q P v e T M + j z 4 a A / g F b + T l Z 4 B a j 6 L / N 1 F Z + M I r e 2 O s / w U 2 q U t D J l w H r 6 N P 5 U e l n 3 C X V 5 Y k E 1 J u a B p l C 9 K w D / C v g E L v Z g f 2 a t 4 2 U 7 g P G e H e 7 M O u F Q b D n f z p O + 4 x D O 6 H y H o I W x B C m 5 b Y n e E R D b c b 4 x 4 J t i 2 f z U 9 4 h Y + L x 1 S L K L E 2 6 n o n 6 t N + m 9 j r 6 / / / s o 0 8 K O q N 0 A 1 K S Y i S Z R v S 4 c r f 1 w b q / f q w r V A k L d F 4 9 f n J L f K 4 8 X j Z E d j R k f x a 9 G 8 q f L S o V k P b M w 3 x w 3 t t Q w B r 8 N G o k U y a E 9 V / Y A r i i C r G t v s D h p Q 2 I E 7 u p 5 A v X M S m l V W 5 8 j 0 m Z + o G S h 1 2 E e + P Q o 1 L v n B O f U k e B 6 Y a U d / d U 6 c Q w E h 5 X n 3 a N B 0 e 6 U c g 0 E L N P Z 4 W r / 9 J G G 2 + E r i t 5 9 b F 7 1 9 9 i x 5 y d p A G P W Y G y 8 3 X x 8 H V s C 9 5 R j A E e q 6 s F W E T P 4 D 4 o 4 N W q e V t y d p A Q K 5 H L P n i 9 m 7 i O q l p L X L y 0 / n e u z x 4 3 t K J 4 + c y U J L Y d k Q u 0 t E h j x M 1 T e I u 4 M e w u n v u H R P / s K i T g Y Z a i R / e f l R v h W Z / v D X k J e F + / M t z b Y 6 m N P r r c k v T A c a v P K / o D a M 5 T F w e u G E N T x V X a h f R / M U k V F P x P + e G u I h q / 9 / f n p E G / S I 5 L G + Z V A 5 C B S g B k r U c 4 O h B e t h I O C d F Z A F v t c d C l B z c d e y 0 c c A 4 / q 6 3 l D t R R R K r c B H w L W 4 c G b I w Z m z E J u y N B P X f p m F O f i K g h O I O B n s 5 f / c R U / + X 9 f 5 7 Q C C 1 n p f B 8 B X f j I 2 J l i Q H 1 t C M b + K v u o p f P L j y I S U O k x 5 3 l f 8 0 N O 3 u / z 3 8 z n j D 7 B D e A h 8 l y C a 4 + e 2 / B G w m L X W U p 4 p W X V f z s e q z A x h Q t r J J H A y w H n H Y 5 K X y F E 3 T X A a R 3 u 2 G o Q r / c f 9 / 6 l W d D k W M T p L a m 4 W x 3 A x b d 2 X k 6 e f b 6 0 g 1 C 1 S V 4 e J M B w s r + H K g c / 1 4 Z j 6 4 l c L 5 Q g z O 3 p K 1 / H Q W B H M T b 3 f x j 8 9 U p Q T 2 k n H V X 8 w k k u p t D D N R H v d 1 A U t h E 4 v d t j 2 W N R u Y J W 7 4 b a B Q k z e G + y c Z 7 s t 3 K g u H 6 b Z d E c E d p Y B p L a D 7 g J 6 w p k G F k D 7 l Y u 6 D 3 T 5 g w 0 H u g a n z q 5 I 0 h 8 k o U U 6 g n U l 4 4 S C p G a 5 O 8 / h 3 r + 9 k M l u / z b 3 B M 7 v L R S r f s 5 8 H c g h s N E d d A 9 v x 6 3 Z f g Z 9 F S x g d J 9 i k b J A 8 r v v c N 1 v X L 4 4 z l f r n w / P 2 O L s w K 1 O 9 N g w y m e J r c W d o K h / n P V B G f F y a 4 y a M W q Y W v 0 W 2 B g M d z F T 6 Q D y f o x M P q c w T v K s 6 S J r K P 8 E v Z Z b O P + / h D G 5 6 x H 6 6 A i t j z 2 k 7 N 4 e q X 0 T 7 I L d Z 9 S X o Q A 3 / y R Z p 2 / L b 7 L T r 9 k s x 3 E d B p x / G y m S U I 9 X n p b d k 7 1 j 8 l Y q / U w r v n U b 2 a r y j e u + 3 U Z 5 U U e V X e s x M J / B 0 5 s o x m Y 6 g A N r u v f S f 5 9 4 j 0 7 f B M F 4 H e y r 8 r u o c b s e o c N o 5 k 8 O F 7 y F w j i y 0 1 6 S P i s o f k p F Y d v + B b + T q S h w L 9 J I i 8 I q K D m r 8 5 h I F n N l E s + w e b d X 6 z w 9 z e 3 A D 7 r Q c o 7 5 A F v x Q F a H s 4 T 9 C x T 8 l 1 W x 3 k O 4 2 B 6 7 6 F W 5 F G A s 6 R C K 7 q D b 5 b W B x o N W K z w S A w 6 e o 5 g k D V / o F C Y 8 O N a R d 1 R Q Q c 4 b 1 D W O 5 P B C z i 3 a 3 5 P O h i u N Q N k p T 3 A / W m t y l u m t j 8 x u t x o / n O u w U N n R Y Y g 7 1 z / A R c i N f K J t o r e v K + O J s i + G Y u f p T H W 2 N 6 U 1 / d G r 5 8 2 u H 0 + r L z G 7 m 7 Q 0 Y x K d k R r a s J x E V M b O + z L r 8 y n 5 T w M H Q v i d Q 7 x B w K R L S N g m 4 s d 7 f d p y w x x S N 4 D M n 2 d N 4 x z N M R G w f Z Y K y T D b + b 2 8 V v t l Y W i F r T / 4 p t x s h 7 a 6 u X t P m z r 7 B 3 S v Y l G n Q i T H / f M 7 E n 5 M 1 m K h z 8 z C T K 7 6 9 5 2 3 W s h n V 9 H O V Z x P i z 1 7 1 M z 5 Z 3 i E U e + V N t t x d l c f W z 4 U d v j i u U 4 V J 5 g E / + Q X a M x 5 + J c y Q s k d R 6 e p 2 0 f n l 6 r W D b Q x n z a m N C n c / v G 9 F r x a P k t 2 v g p h S w W c M r v 1 N 9 q Y x 1 p 3 W I y H R I Y D C U + o D g b G z G G y Q S s Q U + f y h 0 + k G f v + V 2 h w W u g T D q B 5 d b w E r 8 6 S Z m B u T U a S w I c Y v s T T p F O l h Q 6 a G V S P z + 2 a n 3 4 3 f v L J 1 u U 9 M R C t b x z y t O / H K w r 0 q 2 I c k r M q y 7 S z 5 / N K Y a r + T f E 6 v d v p 5 w d 7 7 Z g / A H r q r F T r o S l / w p q 3 N O P j z 2 3 F j n Q 2 x g a 8 U y K H h 1 n e B H 8 M S u C h h B M k q f d Q U T y b X 5 Q 1 z U j e N 4 H q c T 4 / l 2 V x P L / / M b 0 v y 5 1 h G T R + 4 K Z W i N 2 l d t 5 M 9 5 7 z I o / M V Z 6 l A f I 0 7 I 1 1 2 4 X I z v g M D A L d 9 z B q n 7 1 E e + c D 8 2 Q h W b k G A x O D O 3 c o u Z 9 Y U J Y o a 7 t / R 9 o y + 3 / h O f 4 H + n f m P H 9 M e T o J S E e k J u Q q R H M 7 5 H c D O T N r P 8 Q 2 v v n a m l p V r k n t 4 u u 4 + V D i r e Y A 0 S P L M p W l v u s x 6 G r H n S z X z j 9 O t 2 t j w E O y V J k w A T v G I 4 U u U E K u R d G 9 U P U + I 3 b O X E 6 e h 9 a 0 i w 6 V J / + W 8 h 2 3 d J 4 o H S W s f j d M P j i M s e c i 3 7 D b z 0 k a / f j k m k Y U l 4 b z B i B d M X 7 f y 5 G d r H B t N N W y Q 0 8 S i 6 N 8 2 l Q 9 N t 7 M T V O 6 p Y A q U g C o W H N c a p h + g U N q 7 i f Q F 9 G F x + d F Q a X L 9 F b D 1 y h N D I 9 S u / / 3 v b u P 7 1 a S 1 N f 6 r e k c H c E T w H Y T T 9 m 9 f B V P Q y 5 e R u 6 s h z E z s 8 M 9 u 9 t q d 8 x E H 4 G m l Y k M k j N z O u Q H P b m Y M Q 2 e X v 2 r 8 c f x g B 3 L K l H 8 O x f / m W j Y u v 5 T 3 9 3 L n V / g I Y T s R R v x V P 9 1 R G c j F u M r L 0 / M c X y z A I c x O B M n z n w e a X f x Z 3 j z + y T H W H x Z 8 R k i 7 E s D m 2 C M f q 3 d d G 1 O 3 5 N v o 8 n X 7 q H + 8 / 8 c S H P Q t E B k m Y N 5 6 W 8 8 A 9 H s E n P N D J z i P m q a n 3 E S v 7 V 1 8 + Q k i k m U g / x C 4 u j i G P w t m P C G k N + l 7 0 + I C 0 U A d M V 3 t D T 4 F 8 5 q S M c 4 Y y q x v 9 8 B e / / t i z u y e y c x a F C z B X J l t g W O H B m a 6 C n 7 Q k k t v 7 + S l N Y M l M i G s p f h e + Z V B r 4 L B l 7 o N v O x j z 4 M G t W A o K s c X E R e T j a / 2 S A V / u F L B f W r 7 A P Z V 0 7 a y O 0 N W K L 9 Q f B p g z o E H R L d X 4 H V j + Q 8 F r n + Z p 1 + z t 7 k d d B A G 8 X U 9 A c 2 Z l p U v B P / F g 5 s L 6 a 9 J u N P 3 Z S C f n C B b J S 2 B W G E T t m S 1 G I D W e y y 9 T R r q e m w f Q B y R k I B i i R x J 2 P T 1 + 9 r D e M 5 3 w B l N u i d l 7 D E u Z w t 0 o Y e G o L V G V e g n U y b Q O b J O q / k J 9 4 f k h R T C i f G y N J i f 2 z v z 4 G s o e D V g x 4 D U r j + C i l w e O A X T 4 C u I S a 6 E v M v S M 7 q N O 8 r 7 4 f w X V V a s Y K 5 G c y 9 w z E B L j a d M b p Y w S Z o H 5 P a c I W q u e d 0 2 i 0 b 0 X Z m o X 8 x k / D p b k P y O v H q 3 n r V K 0 f 5 c P 9 6 D 1 h u Y i 3 i 4 k Z Q q P 4 w e X o l z Z + n S q d s c g w t c j 7 O / C u B F H h 8 + 7 W Q B + 1 c / s 0 p L s u u I j 4 Q t T l i H d v C l + e d t s B V l k c p T N Y X n K i l O B 0 q h c y x P d 5 I P A + s + z S L 2 n s H s C 5 k o P M t v 0 e 6 8 j t A L e B T g + 3 f w d m D H 2 7 Q Y / z 2 D D 3 M t L 4 e + U v 6 + Y 7 1 1 t L G s x Q x 8 I A u f e D 4 W U j w n n X O O E a Y B N o B e o h s c y G A q o y O V w x O 3 2 S f Q x y I 7 0 H m 2 9 i z + P C H q 2 E 6 U c X p K h / U 7 X a t j g Q W 4 N 3 1 P s X Q p e X / e 0 z D u D 5 w 1 v D A x b q j h H u C L T A M c p m n 8 / 4 b C X f L 7 7 f I Z U z x j M z 2 A 4 H 8 K 8 E p M U F D 0 l S V u 9 / 6 o c s d v 6 Z A C m b L w W G l b u 4 a s D 3 o f C g f E v Q 4 t x u / F 8 7 v 0 n V h 5 o v l W z Q W Q d P V I z N Y X F 0 R S j v 3 O V j r O T U v M g h r M Y v s w H x + N z d D v l v o I V Z C q E j y 1 m h G T k n H G 8 I U t e J O B 5 n c M s g v h s R + Y m k 7 5 7 h 4 X D m 2 j f C n K U h 0 i k 1 d V X r Z J s F L S f + O z J 3 o R E Z c 5 K 6 m M B U I S B D b 4 g s l u c H J 0 i + 9 M q / I 2 F 0 y P Q K 2 N v w t r r 7 v j x i v a q k 5 8 t n N + 6 e 7 C W F w D R 7 D V / s Q 6 W v i g + c T x N v y S 6 B e j K 1 X o W f 5 V P 9 B n D B t L M T A J + w D h 9 d D P B Q 6 0 5 O y O + y w x g N 5 g 9 H D Y s 2 j K G q v R l k w B Z P R 7 T 1 J 6 j e 1 e r R C H T + o Q V c P 6 U G o 9 6 H O t z a / q y 2 9 P M 6 p 2 d x 4 W 8 P A + R 9 B U q U 2 3 C k s Z c F d Z 0 e f g x b B U c P 7 v Q P 0 1 e C + J F 3 d / w / 8 3 3 S i M 9 S T f F b 2 a a S J y 8 2 H / 8 w q G i J f a 5 O O Y r R 9 B B z 7 U u a P Q y n b v B t v / L V b g Y C A e n 0 J 3 j 8 0 E e P s D w 2 8 V a n A A M 9 B u o v V k p l K N A 7 H 9 7 6 u G b v v x j Q S g G / B S 7 0 x n 4 E P T p J 3 2 v t N e x u Q S k 0 V p Q u u N U b V p O r R v v r 0 X Y k P D S u h 8 M U S l H M w f D 6 P a m r r s 3 i + s Z T j 1 A H K L i 9 N t V H p f k k c S H v 2 Q c B V s S e D y c I W w q v 2 p w J m a t + 3 7 z w y f x G 6 T t P k P P F S p p v j A A X b W Q i d r t 2 p z h / b x q B k 7 h / X v j / F 1 + I / 9 + P d 0 R c K e t U u f 1 Q 2 F W 8 J n / Z A T R 8 D E Y j h y e k G T + Q E n E Q 2 c R s A y R c W d + 5 6 F j 5 s E M L e y O m Y h p T 2 y h J x n p 1 h F J A w R t / 4 K T 8 3 + 8 9 / s c y w w 7 7 F T w b / j k E 9 e N / 1 n F w L + O P z v B + Q T f q X 1 7 J / 7 x w / i / / 7 + N 2 M K K o x B 6 d U j p v r h V C 9 t D X L i 7 q 7 4 L T U Q n 7 Q I 7 b 2 A 4 N r 6 l 8 C e l B U R V c 4 g p r Y 5 Q 7 3 8 1 X o e h 6 j c 8 T L V w X / H 1 o H p B X R v 5 w J C 7 r U v 6 7 / k W b a + 0 l 2 + 7 x N F N d 0 D r i S m I e n w p f l C b x 9 / 8 u l C d u m A v H h h E 5 s / k s P l / r k o y H O C F y 4 m 5 + u V 5 q Z + k g d s b M y 9 z F Q i J m s m j R p 8 6 P S y 2 M K J G r 8 E / c V s Q W 4 i I e 4 2 n K T S 9 b B 5 q 1 q w o l d 9 8 G w l 5 O A f j M f P d T 8 T 9 q Z i k 9 P U f f z 8 x 8 c X P 4 M i a n n P / J l B Y j m B 3 Y 1 Z S M R 8 x 8 C 7 k p u f 9 0 4 T W m y e 3 U z U O A 2 y i c o Y J F + F G 6 P n 7 C 8 H T C 0 y m K j X J 1 + k f W m a V 5 8 1 M h 9 V m j N w L D H C + e f B 6 o q A Y g G e + z g 8 X O p K X 1 x / V j M P 5 0 8 T g j O / v L G J c K 2 v K b l a G e U w e 5 f v A Z o w W / Q r 5 Y 2 e Q J e 0 0 D X H t 3 8 E Y k C l G x R i n / T 3 P O w d 5 g q B c d x M L b q a o g a B c L d 0 u y w O 1 G t I f v w + / R I B 4 f / J 1 r 2 N c M I 5 p t z r t B l r 2 8 V i R + N w f F G x y a z M v + 7 Q r w L x 8 2 V T T P U a N W y c Z 5 F 8 H B 0 1 n j 5 w C 3 N B + A e Z t P R 0 X 6 e i H a b a Q n C 2 w a 1 A Q s 0 x H I w z H X B F f s u / b U M V 2 J 6 / m J E b O F V W d 5 M K U x B F 3 N n H t S V Q y 7 F I M B Z z 5 R / w I C M 1 D y m X / D D I u a Y J l 5 Y L U H A 9 G G I Z O d O E L 6 K 8 p W d e F k C A w 7 f v 2 Q A c L / 5 L c F F + L j F 8 c J I e k a 5 h X n o I D c p + 4 y p X d 1 J c T 4 i o R B B L 8 F R K / 7 A W I n 5 H W G t I y E v M O w b u S G g o F e I N b 4 d 7 T 4 d a y + l i u e 3 n x g r Q B t F j X c O R P q F h u T y U M o J E 0 d y R i g L / X X y D / T C M U B z R g a R / U r D b a y i f O S 9 d N j + b G o + 7 0 y 6 9 N R f 7 e M u j / U j w B k 8 9 1 1 M G D 2 D d v g j a 1 q S z t E i O G / z 9 9 m J g 3 P 3 x J r y d v V C n f q F f L H G 1 a 9 5 w a y o A x 4 5 c K Q S 8 h s H O E V B K c 3 R P c O 5 7 W v n 9 T u P 5 c b 8 e 7 P + a m u M x g + M K e 8 i s A m n x 8 d / Q H n z H 6 f H o V w U h Q t y Y 4 N E j q i 8 d s w L 5 f 5 N R N x B 4 x / y G b 5 y v p 8 8 D + n y z g c v w 1 V Z S c I c K m I / 3 E M s T t V E A O I / X O a G S m t l f T N 8 8 d d z u b N G U E P i f 3 t i H g / k U w g a 3 8 t 0 a M B p i k S K j X Z g / 4 8 W 2 d o O h e G C a T t v u t b N d m b F + 8 v h / U O 8 b s M r J 0 Y D m 9 V R 6 t T V L Y a L + J T 6 / L b d e h O T 7 n Y a z z R D 4 K v d y x Y F W / w H k y R f r E 3 I f T O p J V l 3 l 3 l P c Q Q Q B q w T x 6 e 7 F k C V G H z E 4 k c 3 / T 1 T k L i B H s c c D 9 s j r m s + M l A T d u B S 9 P Z A I M y d l T D Q F u V v 9 l 8 7 N 7 G 9 H w i I P j k l r i m j 4 C N x p c Y u b Y x Q v D s k D 2 u U X u 7 9 Y X t J R C Q b g e h K i k D g 0 s U l J e / v m N f b D 8 G a 5 q c x a m q m N q Q 0 U A B f N p 7 p n q K r c T L w r o + 4 z B H q + m T A 8 x T v U o Y Z c J 3 w k P w v b 8 W m E r t y u v O / X 0 M 8 C u K j j c M V W u H m Z D H 9 i 7 5 T Y X Z s 7 m B z A m c P P 5 / J G H s + T C / 6 G R 9 D C F E F Q V V J B 4 3 o H q z r N t 3 s K t X J T 0 O p I Z f F H 2 N 0 L O W k 7 9 0 W L F 9 x e C A Q F a q 7 i + t N q K O + y R w 6 s 0 0 e M i r 2 O o i s x f q y 4 t 2 6 E m / G E l 2 + 1 6 5 T X q x m D E H d m b F f U T o 8 1 t N t p j P y N t C / K y z e q r c 4 y 9 I + M K z H l G 0 Q t c t W M b r 7 P I n q q L 5 k H b M v f 3 T f N C O v Y 9 I p O M F z 1 a 9 + e B 5 B M R e Z 7 4 2 X A N C a V y 8 s U z f U Z u + 6 v d + F 1 F m d j c 2 + a n w 7 9 A U i v Y L J X a L Y R i A / C i D 5 W 2 L C J M M P K 9 t x F K c n X V 3 C f t z 3 X 1 r 5 F z 0 B 3 o E 3 Q P B i v q h x E d k m p R r 2 C j 5 O c s I t W I z Z N g Z k D f K B s y k Z I U 2 g s A l H n 3 D 6 q u J Q 4 1 d D D V T V n + D O h y c m U J 6 D B Z y c R Q f k D 9 T m T u D X v z l f i K 8 C O t A 1 E g q X H i t 8 p L R N g 6 B d / k n m O Z f C c l 7 N 9 g c H Q m V e W U H Y 0 9 r F B 3 D j 8 t D v u 6 D i a m J K N 7 Q e 9 x A g w F a l + y Y o N l V 0 3 f 7 B g x n d c e D Z A 3 X 0 Z H 7 5 x z R u v n U A R a C 8 5 q n p F P n P G u j J z s o E t t r t W 3 3 Q 5 R / i u t 2 U d y z R b S r D E B u f B 6 Y x H t c k y w O J I m z V + t g D K 8 P / c I R G X b X j 6 J a H C 3 4 g E T e j Z b o Y k R l v 9 W V N r n v P m V B t 9 I C w X 0 i D I t m p H L h F 3 7 L F h m M 8 5 N k L u P 5 E R E S Q c Z / x 2 x 8 X O s 1 S S P w W D O k x o q X 0 D x Z 6 8 3 e k V r / P n Q N 7 4 A Q E V K 7 F a e z / L W I i b 2 d z A s v D d e 9 e N N S e Z q v s i n Z f X J g Z u N B Y R x j q o / T t Z z O V V F W W K S A r Z N K / f H 3 5 Q S a h / l m d Q N h z l i O m d J c H h 9 g b D G k g + 0 A 3 q s x m K D R f M S W c 7 f y 1 X n l U W 8 M 9 m S / h 1 U Z I x h a H m P 2 E e v c R 9 q H / t p 7 d J 0 v i 3 M u L R l P h i u 7 t L Z S W L 9 k / K W 3 C G y 0 Q p Y 5 U 7 K Q 3 t r E b L W v o 8 K 6 v w J a b a i w T 1 c F 1 p 2 Q 3 2 8 Q N T X O R H R V p v I n s Q M h L J y j 1 E I T Y Y c i Y n y Q G x V 5 O 0 h 7 y J y 2 j p 9 O g p X 3 t N 3 X U t 8 A 7 c 9 4 E 7 8 + y I r A A w Y / 4 r u T x U c g p f y j T Q o / 0 V g o I t Z h r j z T S Z n 7 z a c v H x L j a f H D S 8 Z B / u o a f e l D 9 V 3 G y 3 1 Q E 1 c 9 S Z x X V S K G V V B N K a a 2 v a s 6 7 v K 6 O X c 5 R Y + U S X T r + S 0 4 p e i c K p Z P z R L X t 6 Z Z O s k U S l C v C r d 7 0 H 4 7 p L q A S K j z b R / n N + 1 x 8 L X b x d y H E u p G x 8 V o / b V F 5 2 7 q Z u W o d / D O V y O U t R p V q K o 8 1 w e E + P V T s 8 M I + T O 9 J Q 3 7 Z Z j A h 7 u z D x r U b 5 z j j x r x z T D w 2 e P U M q 9 O z 5 L C L 4 J f 3 g a g h r T U Y D E A N J m m Z q 2 6 Q x v t 4 j 9 M Z 9 Q c W g x p i V i / + R v F O V + i 0 n 8 z E d o w k g 7 p Y r Y X W 7 Z / Y Q s 9 d 4 6 d / y G / H K / F F 3 8 t 3 H 8 n 3 p n 7 m w 8 b P D w O v K E G Z l S X + I 9 m E z A X d t y V P J 7 R m R / 4 d n u N I r x i b 2 5 6 2 O P 2 g 3 j A C P X Q H T 5 Q b j 2 Z f m 2 J o y R 1 L O 4 W F x N A p I 0 O 2 M 8 p F f u T A Z b x 7 f l Q E 4 U e W D i E Y Z w C k L p c 5 k T / x p i y 4 u 4 d / u 4 n J L g m Z G m I B y p W / k T / 5 H I w 3 0 K Y Y K m Y a u f f Z M H i g B 2 c E X + c z B T 3 w V I 9 p Y J k a 1 e R B K q + 9 3 S E T B I 5 m X l T n u O v 4 L S 6 I B U U Q V e T W o 7 l P Q K N F t 8 + j n g z 5 K Q 7 P k s K M U Q p P O m n M Y j T D 1 h I K q 3 R l o H C O 3 J M z 4 o O r a n D 0 x H W 3 n Y x 4 u 5 D + 3 I 8 l 7 d 0 W / T 1 f M F 3 3 h U / P U p z e U A J z 9 j z D x p l 8 9 / O d K d / O o f 3 / 5 N 5 8 f / u P h U + s n 0 C t a I J T B h n P n h a d a 0 H v c o u Y z B y m a 7 u 2 h z t 7 + V 8 P Z n 4 w P + Z C 2 O 2 u l z K R 4 G + c 8 0 x 4 4 k + / M b 0 8 b p A t n R w F f y z I 9 h l + O P x 3 7 z L 0 X 3 q B u 2 u D f / f 9 v n u + k / 2 9 D 8 p p S / H f 8 b e / 9 B D / b / x b / U P c u B / x K D w F / 7 3 Q I H / n 3 c 9 S w P e R S M b q O X + 5 R B / 6 O l V B R 9 j 7 e P Y 3 e g f K / q u L O B U x Z w s O O 1 g n Z l x 7 C b e N T I f z Z a e s V 9 T / + H r 7 0 / t i m j a J 4 z Y M v i 7 c Q I f / u Y C k t / j n L f c S G q A h e K 4 Y J 5 / g K 8 X Q r z s V 0 + 0 + 3 f f L 6 M a t q x Q P j 6 G 3 0 T g v W X 9 z S z Z H 9 5 2 t s Z l E p V J G c D j 9 9 s 9 V B W e Z h 9 F b Y 5 v 9 n K Y Q M b o l P M L N E E / + U D j i y w 4 k I 4 + y K o J S z Y s V O n / / i f z h W i 5 h v h 7 3 2 J 3 y F N e r M 0 5 o 2 d 4 D 1 g T f c X P w 7 + 4 y Q y g T I l R 7 o 6 Y 8 J 1 L z 9 g K 5 l + U F n e / X y K h e 2 7 o 6 A b g z 3 5 E / y j x 4 + s o U w L + b 0 k C I Z 9 1 j y T u + Z O U n 7 i j H v A z m Z 3 U H q P m G 9 E n t y 7 e u 4 v G 3 b C 4 H 7 Y k u B 8 F 7 + u + A U Z D + / d D z D Y B + q F y o n y z y 2 L c B P l a x S U r 3 L c y T / 7 E G Z b W 9 3 P N 8 1 e F r 7 s b 1 s 4 i x + a 3 N X K 1 + W N w X V z c 8 f K f j e 0 c q e I e d c i S H M c z / C n P j 4 Q 9 6 H X N G F N s P a N / + x v + + a s 9 r 7 T j t u 0 / O N k K B + z 6 p Z 5 + 4 5 l h v Q o m c i G p y t f N Q c w w j m P t v G F j Z O w Z p n m 6 b g 3 C M + Z 9 K 0 Y + P Y d r z u C F q 6 H T c G v t x A / 2 h x / y P Z E 2 Z p K H 2 3 H 1 V l Q b v f n + q B J l n v C 4 C V 3 C v L w R t d a z 6 2 2 v H E K T 4 6 3 f z S V d O Y a 1 Z z j r d f 8 c R Q Y D O / w m A f 5 N K x 9 c K B C t r n 5 7 O r 5 j g J Z t t L P E l P E o o 2 g h r N q I 5 M z 3 C L W Z q f l 1 f 7 Q k M G H f n 6 e Z f 4 P 9 1 4 6 T Y 2 v F 5 3 F 3 y 2 Q d z 0 V l u O / 1 / p R 9 B E j b q 6 A V E i X 9 0 P f u 8 r v Z r x O P 5 l r Y E b 6 H I F I m G f h 8 3 A / Y L I n I f e / 7 F Q h U X e E K z f H G G R 9 7 5 S g 7 L Z 7 H M / / 3 G b n 9 t d h V S c N U o S c f 4 m f N M i Z I 8 s T h v V N V I k e K B 7 A I G A O o 3 k m H f y X d H 3 Q 0 Z t T T s D 9 t D M / A / y h C 2 z B w F F 4 q N S l n p 5 x s X f 9 l k + D 6 H A Q W b o M C f X l K m L V q a l z c u G R r f + + 9 2 t h S X I e F Y e A v o P G 8 2 H d D N g S t k / M b D 3 N Q V P z R O s Z C Z D 3 Y G y X P 2 W p y J + F 1 6 / y t Q 2 R B + I A / A Y D K 7 n q W d M h J U V a j n j G 7 M N c a V i I H r S L Z 8 n X g H H r r q 9 6 f k c G m Y 2 7 j 5 3 v n j i o o h 1 U 7 P N s w t Z u i A p M H P K R L l 5 8 5 3 I L v F I q q C b A x 3 R 5 v 0 1 V X k Q j L G E a z L r f 0 Z g 9 r S O t G q j 8 d 5 O 4 y b t Q F 2 u d w 7 K M q 5 v Z g r j p w K N d H B O j t H T p t a 6 E 6 J I + 6 x 2 7 L R y / c k e w a s g f W o + f i u a 3 + R R v u T e y m A x M + i C d m t + / I K e 2 n l T o J m z 9 p s Q y u y T q c 2 N t T E g P v + w Q T A u 5 j C o k Y / s H x m 2 I Y 5 B g g u + t W b 4 e D y N m 7 v D M n u 4 R H j Y o B g J C e 0 e G l 0 F u 8 A c 9 V E t C M I l N A W k u Y k c m E v o / 5 x 5 q x Y N V d V Z w N E z v 1 o O L 7 P T f h D b u W 8 X T c R x 3 H 4 C Y y + 9 0 u V B A i U O J 5 l 3 r E z W S 4 7 B Y n V 1 g R R X 0 J v T b 5 P Z Z y / V i 7 3 e V m x r I w 8 E B w K m + N + M 4 o P 0 B A A 1 M T v n j q g 9 T u j S k l 3 / z j h o N 3 Y 9 Y x e 6 P U M h r p G U v b 8 / 4 t D Q v U B b F n 6 C m L h m f u C a 9 c O Z j s q B S j b H w q X f S u E 7 9 e j d d 1 m 1 1 1 m y 8 O t g f M w C m C 3 J F F 4 i S h 7 5 0 p i v j M 6 p / 2 Y n 1 m j 3 q o 0 + 6 K w P O d Q 6 l 8 f x V p S c w u 5 G v g R s l 1 H T U R H t T O 7 e U l / d s A U K 5 0 t N 4 6 s C o E 1 X i / f l i L O P Z u X 8 9 N 3 i / M B t 2 B f G k i i B O Y C r F e i r u f D l e C o n w u p w 2 w 3 F t s 4 C i c B q Q g N h l 7 K Y T 8 G c O c k d l P V P l C 3 J S g 1 V G f x t 7 i 2 w 8 L b 6 Q i / v Q H M I n 1 5 Y M v d I d / f z f p h Y Q r s K / C j M u j H s 2 o X + 8 B E L H f 2 j B s N N r a g J X 6 h T / 0 e 3 N 2 7 U Q i v v / p o 3 f R A 1 r c o w 9 E O N Z f O e h s O v X B 7 K X f u R z 5 C M j x B L r M p q S m l G g P q O s l G f B G Z 8 D 7 / Z / + T X P j i m J U + s y t q 5 P L l c e 4 9 m + 6 r G S 9 / q b B I w 8 f R B X B L D B H R 7 u l Y a 7 + Z P x 5 + j k v y F m 5 v H b T v 7 x A Z x e l / P k q A A m C u d j l z N 7 2 C / 6 2 k z + d R 7 s 4 Y W B B P v f b D V R U s i x G n w 5 / k H b i M k N M R X I j y 4 o O 6 3 Q b H L C 4 r n 0 d 2 N P t J X E W + t O a j I G s N o X c p 9 H P P X V B / R f + B H 5 0 z y v 6 k l 5 8 n E H P C z 5 S E F f y t 9 C N S 1 k / b 7 5 b 5 W W g j u L X E Z X q i 7 d C f G V P x b 5 G l q K j 8 w 7 X A r c l F z Q N Y W q r 9 b R I 7 H 9 b D z 9 f O F / 8 3 z + 3 / B c r A B H X + l R F m y / M S o T h g I f O Y v 6 C G e J X 7 I P D / Y G F V N e H z n i H 1 v b + n j z z U E a A L i G x l j W d I T d 0 g D n p B B G A M j g K i r p 4 a 3 T F f / H v + y 9 + f v 9 5 g / Z f G f L / R W w 9 s 7 O r o Z S E x q 7 g q W A E 6 c 6 A n 0 m W E C X h j S j q 7 W q 4 U w I y d A c + B z E W p X N 6 2 V Y N B n 9 d m / i q T v S C f c 8 S D g 4 C C t a Z f B / 4 7 2 N M H f o M Z G X e P / D D e G I U R M A 5 1 f c z p 9 g f a M 7 O 1 e 5 U v l b g Q v 0 u h b Z M O o 4 0 2 Y E p i L 6 X T o w + 6 G C W 3 V w y a 9 6 b R b 5 j f h T 6 E N y J m m h J V / f 9 i C l p 2 R L l O s S B 2 T I A 5 a 5 4 3 k e 7 g g g i T 6 L D w N O U y y + Z m K q P g O Z J w / C N W i R 5 K j Z 4 f u u B L T Y Z K Y u o u 4 5 X B y f I y 4 3 x 7 k c 8 v t z 7 n 7 Y A a 2 Z o S Z 1 2 v x 8 S S G c y n S w M x K m 2 z L y O J y q 8 y / r E i X J 6 R J u y o h U x f e K o / 8 5 i o F T f T F u + T L z M V P 0 K J B s Q U f T a h i s o a R l s L M E X s W g o O o Y P j g M W p o 8 Q 2 q W k 9 X D u Z z 1 9 s N V N u L v v b 3 3 e l d L 3 s W P B 4 8 J c T I a u Q A Y v U k r I n E r S p h t w h a f x z I O D M s e z 6 X B e Y v W Z n c Q w k D F L u 9 N B I E 6 d g T 9 V Y Z F J c i c s b s I W 8 M 6 9 P 6 V H R Z 1 u p V a 8 n f W h / / w M U B w h T W I L Y A E I m B E n P 9 R 0 W + O c M M k 3 G r 6 Q g D O m l G E c C 6 d R Q 7 l e t F t 7 m A J 0 h f d V h H k H m u T P / K S 8 z c 3 s b O G I c o Y d E D M m j w 7 3 B b 4 1 B a H 4 S 2 1 m y S C F w J d 3 + 9 u r + p j W t x i h O 7 4 2 a 0 4 n T u n a X t 6 E t i a w o 3 M R c d J n T 7 w H l d k g a X 7 h g J N 7 G v O Z v + k Z e 6 u S B B X T Q u f v F 5 O X C T r 2 R W N j R 6 J g i J S m q W C Z + h F z r X A e q S / e J W E b z + A + v Z Q A l h O O z U P 8 G 0 p l u S K y Y B m p 6 7 y H K P l t u V a p 1 V 9 u l 3 + 8 t W n 9 a n g T 4 8 2 z e 5 z o A U a P W O 6 a 1 a e s p Y w g L k 1 o 1 x 4 G h w X H w w v i l b X G j P U c P h M R X r 6 7 N 2 X v Z s H i H b F a + s g X Y s 8 W F 2 X J p b t 8 f V E i e k 9 p O T C F G y e P 7 C I r d C Y A Q j S K b + q z n 8 6 n C m U M Q P J f F x P k E C 5 i 9 O 9 9 z + I T c 5 p P a D j c r Y M 5 C / a 5 S + W Y C T 4 / h C p v Z z n d G L F T d D 0 B r l o N t L t z a 1 8 P / B c g H 6 T 8 Y F 1 5 w B o 3 4 M t 1 8 O d 1 F E J M W b R G M q k U 7 w R t I d 0 P I Q 6 T W F l r B n g J K M Q R V x f I t Q a W p 2 + W 2 4 5 m W d o i T N E d e Y 3 3 N X C A V P J e y N / D s 6 c n d 0 7 Y 8 r j m X f N K 7 l E a 4 j e D w 7 T + T z 3 / + N T 4 o 0 o f X N t S 3 v k D p 6 1 / e D 2 x / t F Q h H y j 4 2 A x 7 z E D 0 M O D 0 F o 4 S d m Y R 2 l L w t Y C D L R a 7 / f c 7 n V 0 a s e a w y 4 B b F P h P p D N k 4 r y J p j X N 6 H B / 0 K X m E B M b J 2 i t t R P X + n 0 S v 3 q f j p X j 3 1 l H g 6 7 9 c r v B q v 9 E I N P q n E o s m N P s x S 1 Z 9 0 4 3 O Q 0 y X H X E j 9 G m l 9 S R J 9 0 q H y a I l l y r p K 0 g C m Z m W F 8 A 8 f R + k a h T a k 5 g Q z j V g V 0 C Y 3 6 w M G M K T 3 k W n v M Y h V X v 9 0 1 p Q f 7 Q w 8 e R u O U x C I g L 3 J 6 4 r C 7 R u t u P / W y 3 a e d c t h 2 3 P E K E n c i B c S F L H S Q G H d K M d + x 1 U X 9 t T 1 i w s a P g 6 E f c b s k j k 4 l z a p G j 8 d v e N m P p 0 S x z A y q L M k l D 9 h 5 y A p Y 3 C 5 c s Q U B t 2 m K w k O S U T R K y U k s 7 N / 1 y F / Z 2 l Z i b N V M / r i / L N t Q n U 6 0 A w 0 k O S A 6 j Q 1 j W 4 M Z k r k E w S D f j N 2 I H M b 0 k e v j I + I y m Z Z i b B G E L i U Z g J 4 J K I / I Z i u 9 d V A X X 6 f T 6 e v M T H y v k k x A G h j N T k I N V / 0 v D w X L + a i D + Y Y x p s X Q P N p 7 u X i G S H a 5 X y 7 Y 6 m D y N x y x w 9 n X Z 3 U 3 n Q B v g e S c G b 7 s E k p 2 Z o x 3 4 p r y X D / J B j X O 5 + z N X D 5 3 O 7 Z 0 9 Y n A n J 6 K 3 Y s h H N P 6 v S 4 f e 1 n 9 m 9 R 7 u w s / K g E + V g v y 2 x c v q 1 A 3 W L O z A Y G f R W c r A M / C V 9 z 4 K T L s 4 t U E N l j 1 9 6 v u l 9 / j L u F J 8 Y P C 4 d b 7 L f 2 w v t w M o p 0 4 o y m v 1 T z 6 c 1 + K D A O L S E m a z 2 a 8 I 6 2 i I m q B T n G f A i 1 g 3 X O A 5 6 b t z I + X g A 4 0 b F C P 7 w u W i 4 W 0 A v W W P E Z + d 9 1 2 g a f 0 M v S + S O g J O k L Q X c V N q T U / / O b 1 Y X B u u s G n d t 3 v 5 f v 9 c A T X Y D 7 m F 0 U 0 c V 8 1 r V M 2 M z m K A U q z 7 i 6 z O 6 S b s r 5 P V / 2 z f g L 1 C l v W g Z p c 4 8 Q s N 8 y k G S V 9 f f H K Y 5 r l 3 W r Y I h y Y G o f W s R s / u s k 4 6 C o q I y r V n 2 F 3 T P m b y c + 6 i 7 l 9 x S l P O Y Y q 9 s z O S K r l E 9 7 X o c 6 N x g y k 3 O L + p p W M b 9 / x Q U 0 c j V v M 3 i p I j 8 Q C C i v B L v / b b H u 7 c g x e n 1 h 7 F G q 3 G m Y v H p g k M 8 M r N h B p Y K d s a J V 6 h w c u l i m f 2 O 2 Q a N Z w u 0 u A L I + X U b 6 c L n r B + B w d r a q B R u f r 4 A f b T z u Y O 2 f 1 X b 6 W l I B Q 5 V U y o k S x W / I g 0 x 3 N 9 k H f J c L Y n 3 8 W s K r P 9 y y + n x c o I m i Y I 4 C A T f c T W h D J a z O E P R R Y J z 0 7 W O f w r c X L d O W N I 6 U s E / H S 1 A + e Q a y 0 7 e v 8 Y k w 3 l D y a 3 n 4 9 B P 9 C 0 7 8 E d 6 7 L t y F y r R Z m X + y c h E 9 W f M / N A y 7 9 c C M g 2 Z f G x A 3 3 L + G d 2 4 H y E n E X f 3 8 N O H K 9 1 K W m C 3 M 7 t 9 x F s I 1 v h d X 0 t 5 C + e q p m z / Y 2 H V r W O B L X D 6 5 a + a n 6 l I y 7 W S o o D n M v z + l J 5 8 9 s 4 p 5 f y v u h 4 A H S s s / j B V S r Z V j n 0 G L i h w 4 V A 1 d M M j B X q L x K 8 Q p y 1 y + u D F s K G M 6 R v n C u T 5 U N M N e D 1 f b b r z 9 I 9 i 6 J q F 0 8 b Q R y V C U O R s Z V M g Y O W 8 2 b Z M a g R k x E u b n 3 5 c I W J X i E x o P n x N T D 2 y w C A r F y k A u 1 I S A 5 A f b G P k / 4 k M h y k / M q 8 z f w z v h O w x 2 / 6 Y i a T n g 0 h W b U E o b R z s 9 r 6 u G R G g 3 Z i 8 D b K y w c y + s i O 2 b k 9 x n 3 z 0 q 7 b Q V / q y j p i e f 3 D m G 9 6 v g d X u / s w k j k 3 7 P o P A 4 c T W D 4 d E W 0 l X l N u v H m k C J i J 9 2 U f L 8 Z O 6 i h C y d Q l + E 2 8 Y F X a t + t u f h R f V V x i A 0 X H N n u Y f 7 O i d 9 8 D N 8 z j o 1 4 v f 2 q L y 2 p S A p N C B 4 j x V g X G u / 7 r 8 Z m S 1 s p U f n j T p 2 G h U 8 8 o 2 a 3 n 3 p c N d 8 z e k 1 t 2 a Z Y 0 q 6 R M n y f 5 u c O J v I V k C W B D a t 1 f e e 1 1 u K 2 f q 9 2 c O C s n R v L g / L 9 N D J V E / G s D x h c + g A p I e a J c E 9 + J i t R 7 w T r K Z A g 2 2 H f 3 q H S C 4 + b y 9 3 x 9 N P 3 H X 8 Q 3 m l s 1 v 0 1 s b c 2 f 7 i W d a I G A K f O D / t q V 7 v X 6 X V R / L x M 2 h G U l r 8 P S H L 0 y J P 8 w y a e S X x D K y l 4 v M n 4 0 U J b A p L Z F Q 2 y k 1 B B + j Z v 1 f n F U M q P X S P i V x 8 a v L n 1 w S g l c 3 6 z H E G i K E G w n 2 Q t T 9 f k s + B 8 d t 1 0 e C c 5 l K / O B u d 9 b q 2 z 7 B + n J M O a 7 F 1 i W Y w A 3 F E Y Y l t w o 9 h v z R f 7 q R 3 m 0 w T 8 + I D H U O 4 3 w j 4 Y W 3 e x r j n v M P 7 W E k m F B F v o 8 M h Y a i J Z R j p e 4 J + G a V B h 3 R 0 p Q k 4 E 8 h m g n 0 H H e 5 W z 6 A Q C g P f f 3 I c U r 7 M l m r S C Z s g O W T 5 8 S 9 r T S 5 r 2 W E 2 L R H L y T q 5 5 O R U c n C c A 2 p 9 3 W w B H S V j o S 4 c r f w 8 e c T D / y T D h s F G K U F x 9 0 c n S + 8 I R N k w I e e 1 / F c V E X H C 3 n 7 3 x 8 Z a S s + G O C Z 4 z + q p G e B t d Q U e L 0 4 e K h w j l 7 w 1 F + n B n E W k M f 5 6 + h 8 t e c A Q R v 3 t R f p 6 X N 1 5 6 O m G M p m Q S y q j S l v s Z H 7 + W a Z E E 1 K K P a W s s + G C H t 7 9 Y O A / J R O a 0 l 0 t C X N B V m V 3 u L 4 t O 9 c I 4 d D L X a a h B U + B b E 2 F I U 9 R X L u 9 k 8 S P j y 8 i A 4 A G e m X T P z m f a + J Q U I 9 J d 4 t n h 9 2 V 3 l u 7 d f 5 t 1 4 U u / O Q A F + N S W d d p j O r i a H n G 1 z s i + L W 3 0 K U c d H k 4 6 I M r y 0 V P U G X w 8 q A J Z 1 5 T H S b n 3 h 4 5 7 Q A u 4 i M T h D q H k n 5 O S n 9 8 R C A F H J 8 6 U R 8 x y 2 W j Q p E m w D 5 g c 4 Y H G 2 Y 1 x V j L 7 P c C s M C B p / R L q D 8 F h 2 I i O h A a v O 1 Z l Y f V B I r S K z 5 / 3 a 9 7 1 G u p J U 5 H q y T N 7 e X W 5 d O g 3 J f D 7 H P F 1 l T C z U s s M V E f S D Y l h l J t v F p E n d t F T J i + O q 4 s T H R e U D Q 1 4 h O U Z N + J K 0 X R y b d 7 C V j q 3 q T S l 1 3 R 9 N f V v 5 L 0 b v k h E 8 t 6 s W 4 U 7 o q T P J 6 K K a W 7 D 0 Z s O Q + O m l I 3 X Q h M C n a l U G n L 3 q V / 7 9 s q + W O S Q X x y E G A r b 3 S e n V 8 M g u 8 0 H W u Y W O r E T M + J O k r 4 4 F 4 k + K L + L J I h 1 q X 0 O p 2 F c e V P U Z 2 l R b 7 H + 6 n / 0 a j b A V K z 6 s U e 7 9 E Z d X i o X f a 3 T i S 0 0 J W i 7 y P 1 z 3 e B 3 O / M e x 9 O p f H w i A O R P v z O 3 L K B w 3 w g E J / / 6 U t J 4 Y g W G S L 4 k X / A x Y l 6 z J C e 6 S F b D E N n f J H + d M U B O 8 I g v 8 6 V T 1 s c J 1 b 3 L r / D v 5 z d B j 7 e v c F Q e P / y u z y j 5 S p Y t S B z S x p g r q q r k g I R b T N Z n 2 Y 3 k k W 6 u w 2 4 w 5 C q O O v Z i L s 2 k X u c B n A 2 i x D 0 U K 1 / c 0 y X 9 W E v J S K J I V f 7 j M 7 a v f 4 m C X e Y h Z + 6 T 1 p v 4 / v s K 6 8 S d U Y a 2 q 0 + P Q Q 6 O G r u h f Q M 2 g m 9 i b P G E Q w 5 u H z k V e D 0 G n o f n S c X Q t o z E F G 4 K B i n M c v A V v / k h F 8 1 F u D d 1 F O 2 W W 6 v Z f V B d h x N 9 w r i k 3 W n I T M l H 3 q z t J 8 9 G K G I O k w w h 0 e E e J r l Y Z 3 z N S m Z L m p b Q v P l K f u i w V 0 9 Q g x X Q K r j / V L b x Q + C P 3 U V E k x o I d E Q X 4 P n 2 z b Z j H 8 c U 6 0 3 8 j w e e l m D E i v e u H a L b x u 9 3 S j A y x a d L 1 w 7 p 8 5 q y j t F 4 o S 8 H f P Y P v u d F + p N G E A C v e P G 6 Q K o e z e c P n c N U n O 0 l a N E k D x w q h U J 5 s q r t i s 7 I c E w o s W E w T u 4 D 0 6 O D Y t R T E 0 p Z l l V I K y L h 5 / w f f w b 0 e / h B W N Q m f 1 L O f v H M R B i w A v 7 l m w N l i L k w + J f p / b a m S G D j + 6 H a g S f Q D o 5 e b t 7 / n L P W u P T 7 r F N / i 1 H h t u + 8 v X B + B 0 / / Z 1 z H a Z u e i F S R / B E Z 9 M u C T t L x b g f 7 o O O a S U G c Y S 5 4 g s e E u q R 8 S F i l N 6 I E X w 5 v 4 i K d M E 1 + h s r R o w g g B A v W 4 d y Y 2 7 S N N 8 4 5 8 E / R O d k / N B C N v N 8 v Z V l f R Y P N r f m R S q l o M n + 3 J b 5 m I n 2 G b g i 2 J 0 t c Z z i C x A N k c J c T a L V u b C I + a F w x L 2 5 5 b 6 y 8 v k x k X r i 4 x v X 7 v t B G f b o h s v B y D O e n 4 L e S 8 a n P 6 b j n B 9 C i H p m S W L 5 h j x y F 1 c i I X / 7 H r Y Q l C V s O 0 N x w I 6 L r A 1 r Z g 6 C G 0 e W 6 5 t / Y r d 0 y x b 5 x Z O w f T b e G H L s B 5 V W q L 1 Z c E U 7 g J I 0 I J 4 d y K y g t C c B U r x Z T 5 P l v V T 2 e m 8 d q P p P l n p k 5 N T T 6 z L 1 j O o N f X l 6 K L / O 8 f W H 9 a C j z V p 6 f w u 9 i F z / l + V N U V Q Q W l F q I y 4 d 9 0 7 + Q / O D G J b B R I 4 e r q b 7 q o s F N E j M e W g h C t m m D L r T e h n 6 a M b Q 4 R O X r c P u u y t 5 8 K k q 7 J w y w q a E K d U a x i v P s E m d 7 2 s c i r h 1 e / L b x 5 j N S B M w a O x 9 x b N P q g t Q 9 e f 2 A s w m 8 V P g N J 3 d 0 h 8 C T U w I i 6 + b N g K v A a k 7 T 6 F M B N U G L t f H D e 9 d / k D j O L 4 7 / W w 5 I R l l b b 4 x P r F 2 W H s 7 4 N B t M v J h e + z 9 H e S 1 G 6 d U m R G J e 8 V v 0 H m F O Q 4 V 8 N 0 j G 8 Y F 2 7 I j T e x a I Q Q 8 R + e 2 w D P y b N w 9 u g + Y u j L A 0 0 n g D t X W K 4 J / 9 z 6 q I a y k c E K X 3 + q d o + K 6 v 1 Z s N 0 L s v S c 5 R o f o f 1 y I 7 y X 2 / w G 8 d g 0 T 7 l V / x 0 V J P Y Z 6 l F f V U 9 6 W U l s v 0 f + y e t + T L 4 f O D 7 7 Y / Q f F r 4 t c A q o s 8 j 7 + i b N I T h u 7 V n z J 3 G y s V J y q a X Z f 5 B 6 z i r Q L q L t 9 D B w U L z r k 7 a n s q M 7 l 7 n z / R g n 5 T k 4 w Y O h h Z d P T e k 2 e X A B Q 8 a Q z Z H 3 Q u n t k O 5 X I J P u M 9 W W r R T s o w 4 1 P a b e r 2 Z N A Y 0 g G l i N 4 l H 9 8 3 s r J H v c J U D 7 f m 4 x h 8 S f i + W l 6 N 2 h l N i G X f 1 m / w 6 7 A 3 Q 9 q E M d H Y k R p 4 e g j c T J u 7 F K M 1 t 0 1 A j a D q Q v b 5 x V p + O J 3 9 M L c y q U D 3 x u v U 7 s 8 G P j b X c t w f E L + T T Y T 8 v w / Z b K q d C f i H 9 U O e e / d r F G s A 2 Z + b L 5 4 g P d b 3 u a d l 0 m S J e 6 0 N W t K Y 0 H Y 1 N f 4 b f r f N s n / Y Y J R k e s b j 5 e Q 0 / C d 6 C 6 k 2 e z 7 f o F Y F h Z R m 0 k V B i B f c 2 l o U h 0 9 T B 3 X f + X o 5 P J / 0 s 1 s E / w k a 0 o f h p v X U 2 v V U s J w L m c 1 c t G m h o i u N 8 a w + h m c h u l 5 F 2 I p N + r 7 8 w u h V D l B I 8 G 7 F U 1 h 4 O A L e X c u h k 8 j i 0 R u Z g 8 Y H I g D 3 8 J U K L l C 4 4 L 7 p e J P 8 H I 9 x 7 E e l 3 5 4 7 j 1 u f T L v 6 z J L 8 O W 7 M 1 s Q 3 7 J J O X P L N G r i + 7 / 5 e Q U Y V V A 5 u r 3 8 3 e O / x T 7 h U G R j 3 / n h 4 P W A S y B z u M r y e J u d 7 w x y 6 f 2 1 z V J L V d w H D 4 E G u T D z D 7 1 + B F 5 K 0 Q 4 U F 1 B 9 t Y F 6 M P E D q F i O 3 l a A / H N t V C R 0 D + Y H l g x N B M g J u Z S + E p n X 0 c Y p B J u e x D b 6 r 8 N + I f D 8 5 o g k 6 g c n P 0 9 u O j w N k Q J q 9 1 9 r K V X / A y j l f + B I B y t K e j y 1 l K n T U V J Q s 9 O i f g i d z + w v C / P s b 7 n + 7 W G j 0 i / j s h 1 O 2 d O N j 6 m 1 E H / E Y P T B V z Y J + 2 P f n I E S m y N 8 C E P m n N / y I 8 M Y O 1 V N 5 U T 6 K y F i 2 X k f j 9 s Y z n v I L X L Z W / p F n r F b 2 9 9 3 B f y D S 2 g N N L 4 i j e 6 2 S J R C x 3 c f o V M f t g s 2 X / i a X Y 0 V e v V 3 s n 7 3 R Q 1 a Z I b 8 Y J 4 7 X 5 K V 9 v 2 y N 1 D g f a J h + W L b j w H T l n / u s C 3 c T Y r J H l I 6 U b E X K o Z t i U L b q u d 0 N e Y v / O q 1 o / e o z p 4 9 p y F g 0 g 3 W b c u 7 1 7 m f + N H S 9 5 d 0 Z K m v D w x Q R M c R X V U h t g E I P / R n n c R M 1 n F l z K 9 n 7 p b y z g t f R Z R p G i N Y q W o W / 8 z l s 1 n E T G j a T R e N 0 T S 7 q x d w F Y d z C d c V X 3 U / W Q E 6 P + W r C 1 A l H q M 7 H Q I 6 D o s d o 2 b P x K 4 X j c w 7 Z d j f h R f w / R K D / 2 8 Q R m A 9 R T Y v 3 Z H C g x L b 3 4 G G F J z q n d I + h G v + q v 1 3 Q f x N W y a q 1 7 Q A Z T 3 7 W h U P f d t / V q c 9 J F N K 4 G x j 7 l 4 f e J t + S R k l s / 9 8 M H P 3 H M u 1 f a x b s v f 3 M F / 9 S G P n X H s m / G j B w 4 O r j o a d L q B b 0 P K 4 z h m g Y L 7 B u U 9 L 7 e H h v 9 3 3 9 u e 4 2 Z y 8 7 m p v W a e k k a R U g 4 I + c x z W g u Q s p K N Z C 4 r t / d I 4 k N 4 F 4 m 4 S v h G y f G A T i v G h c g X c Q f v K I v o d a y / w o h 3 i H W e I n j e x Q J S U 9 h j U D d 0 s e Q 4 b l u M R 3 z H v 2 a Y z 4 p D 4 C 0 v z H 7 W O M I W i Q P m q w W p D f U w t z M g q b I g y U N 8 6 8 w f S B Q 6 1 q b t j h t / Q V / Y 9 R p w w Q x Z r 5 a K 0 7 y S J u I 1 w E K + W i l Y Q M S 1 c 5 Y s a a h K H k 6 X u 3 g M y 9 8 C t F j H E 2 x S x u V S l 2 9 w c C i k n n h C 3 8 e r c 0 b / / Q J 6 3 t r l 6 0 Y U / f v 7 6 I 3 l 5 H x q F v 1 Y e N T t Y b q L q 2 e b H u v p t e W P j H C n A 0 3 R 7 + Q f i q 1 v 3 H D J L H a w d Z C E i D Y 9 C D 8 j B G s d i N Q 2 9 + W I y b L g 3 r x Y D Z s P E 2 4 G v 4 N y I G T w 0 u L X 6 / X + I F 7 w C l N M V 6 B I O j l l u z W p M Q v o s x + v I D x 1 / A x b r b 2 y I p + m m 7 h H z 6 u q w j w 1 / E 4 R k Q H Y 1 + n 8 s g 7 o + x h p Y f l R d j 2 c C l U S K Y x f c G h f w x 0 q f l 7 e y U n / q o f J w w T 9 X V w z v 0 4 1 X H i t S x c b D e A 9 f T 2 N g A 0 Y H N H 9 Q a z B j v e 0 t u 2 D P d U e 4 a 0 L h M F Y 3 j X / H b U m 6 V 8 G r D f O + R N w D 4 x 3 T D p A u n m m U H z P h C f w E m k c F v 9 A k K 1 d x 8 H f t m 1 X C 3 v S J t u U p 3 A g 5 j 3 C C D 6 2 C C j x M u M j w l Z L S t 8 A q v 8 s z U L X e q 8 + f 1 e W r 3 S D 7 J j 0 7 3 8 Y N r I G 8 p I G H / f W / 3 P g V w h W 5 j J z S + 4 3 t g f C / p e k x s / f K K P v o t b X c X 5 3 c u M l 6 1 s s H / b 6 D U l N r 4 d x n z X 3 4 O m N M F K i R w G 6 T 5 l W e G X 9 a T i 8 a 4 D k 2 z 2 8 e j q M s 4 1 h Q / n Q V y F q H i H t 8 J Z I J 1 P O G r 9 g p p 4 9 n r n X 7 j u 5 t 4 v Z e u 3 7 7 R 3 8 M R 2 q / i Y 3 + I 9 / d 4 h 8 r T 3 5 M p Z V F s 2 m 0 H B J K e w x u u C 3 s m / r l a j f 9 c r T R Q Z f B j J + U i b Y S m / P 4 u V 9 D t Z E X 2 n z t 1 F C 0 / F X 6 L Q n z / 3 D d L L D X A y H K V / S V e y e v 2 D v e g y t A A L B o E b D J v 0 m 8 Y 0 0 a c E s w X A o v x U c N l L i 7 T e + G g s F t Z z 8 P U Y e K y U 6 B q F 5 C u i M 8 2 p E W h Y m + / k x + p T s E N E 9 2 C M g F C l f c Y e 6 e i K Z c 2 T 8 B 1 b S 7 m / j Z 8 Z y J D + u 9 Q y z T 0 d A I M P M d e d A L x m R T d 7 i f H g s a 4 W G Y 5 d e B / W m G i 5 f l T N i 2 / v n s 6 M N T Q z W g R Z F X L I 0 7 n j l s Q P D 3 f + o C C U u f + 4 q 7 D h u M u U 2 c n U 4 T v W A 5 m v e r c m n E B u C f p 3 h s H X 9 Y w r v g 5 R k O + 7 P 4 b 7 c 5 s x H W r 6 T a D a + l h O q 0 4 8 X i N 6 G A d N J h E o z D P 8 / H 7 3 n X J 0 V g F 3 R W 0 M I 4 3 / d R 2 + d p y 7 c 4 Z / D q B D E f c l i s R i C N b q j t c V l l s k + + g D n R + n Z 1 r g I K m b j s K l 6 k 8 0 m e 7 X z 9 y P Q t p v t w 0 l G z j Z 6 v n H d x X q 6 W P H b J t 2 A L s 0 k D y r M K M g 1 P 3 n b y A Y 4 a S P y w E 4 L 4 T j A 5 2 a N E l x v p g t b w z Q N u A Q W R o E z j T o Q 2 L U t I c M F I f + L N / 3 A R h g a F j + W S h J v a D A e 9 W H k 2 B Y C g n 2 + I c 3 L U N 3 X Z u b 0 2 D o G 9 H l O P p 8 w r t 1 D p s K D g m 6 2 t n W m L b C 0 m h k M 2 o k C y j Q a l q X K e b u S h 0 l 5 t I I A o G y V K x 0 G 2 t r 5 o g 8 + Q G c n O v d R M G 6 I t s 5 C W l n x D Z d f X 7 p q E M C h g l J m G F k b G 0 I d q 0 / j R m 1 R O x U x c n U C w k m X a C / B y w e + k W T 7 3 P P W 4 N y f Z H X 3 Z 7 p 9 s A C 9 O 7 / H d e Q O Z 0 i u n + m A R w l j B M U G x o U L 3 m C 9 a K 8 a L i C m h i e q n T d 4 u P d p y f M u 7 y l 6 4 b g P j u T 6 0 M / B I J J d N k l n F 3 + X 9 o e 6 9 1 x b E 1 S / u C d C D v D g E B A i G D k E N n Q g a Q Q 1 5 I V 9 + D y P p r Z 5 n + q 3 Z 3 9 c F + M l b s z A g W C 8 3 5 m T H e E S R Z S c 5 8 g r K t + 1 g W I q p z E p M k S I w 5 A t 3 6 5 J f l n X V 0 v b w / w Q 7 9 4 t 4 6 t N 7 + V 5 7 m m 0 P 2 I W z e 0 J 7 0 G w r R 4 c B I L F 8 v f h g + 2 z d A s Q N 9 F y D a n Y a V n z X P 1 / Q / V M V f 7 P h G T Q j j c O y x l D Z p b 1 u W G 4 U T H 6 + V c A B e 4 W 6 j J K k 9 n C y a 8 G o e 6 q W p w 5 r l V T K f j f i 4 l P 7 P k 4 a Y v C O B 5 J J / 0 o q q b i K 7 t L 3 I f q 7 9 Z w Y 0 b 3 O G 4 f J 3 8 t g O U x x o x O J R + 7 j 7 S h p W G V c 0 L U X l m 5 z + h f 0 i X t t 9 y Z 6 U y Q 1 n 4 E M Q 5 0 c N 1 s s 1 T p 8 z M D 7 U 5 u r Y z E / z u N w u j y V o 7 1 8 I Q b Z 5 E Y f r 9 2 b g I o d z o u l g R K l j / B 0 f g + E S R Y a L T x f 0 L 6 1 J V H t f G H m + j E Q K r K t H Z r Z y Q a h 3 X + + e W x v Q w a c H u U N j p A D 2 t i V D P Y x s u V b r 9 f k 4 f Z 4 8 G K I 3 n 1 H g c X k / F U R H X 4 I 3 a 7 9 y Y / n M 5 + S D n A j j r D 6 u d q C X M 3 b + z h J e b t p T U W H m Y N u q + g R 6 N T p C C t L 2 e 3 z F J o v U a K n Z H c g D 6 s b H d B s 2 c E x + N n d K 1 4 s E P K r 9 4 x y r A D 1 d w b v F 0 M f a k N o b g A Q a C d r 7 2 / X j s 3 s 8 I P X m m C 2 b R v 7 n I Z 5 q H I F m e U s P v I x s z v E S P z 4 S P h Q v S n / 0 n Q I 0 5 R 6 8 + W P i m 7 k w K E Y t M 8 4 A 1 3 Z L c j y F V W y b R a c X w Y 2 Y r u d N 1 f w M y w Z u F u / 6 / C c a k z 9 K 8 / 9 c 4 f R P Z A S k S A K x b F B g l W z f E h P z I K n m 3 d H a Z G R M / i F 1 R E S + D 2 A R Y d 5 I l L o X + y Y y e 7 w M S S z F i v x S + g v T M f s h q 5 z b E j N B q 4 z K 4 A n t r c G W X z I M o 9 Y D 0 h 5 Y g k h R E X G y k + B 5 Q 5 g R Q A V y M s u o 3 A K / f 2 E 0 6 l W / W b 2 S d 5 f n P n S R w I Y N V f D 7 o w S X v L N P C d c e e B A q 8 U V d O q R T t E S w y I K U E k h V Z v G y U i 4 A 5 j t 4 6 e o n m L G o O t b k 9 i h L t z M E Z e B A h G 1 f Q P R o z J v w t K u k w 2 0 m J K s 6 K r n V 1 Q i F G r B P 4 6 n 6 1 i A E A 8 s G u u V y R r w c g d U 6 h 3 q / i Y 8 e d d 1 s R C R F z E p + n p W P 6 + H a A Y b g n m 6 s 1 w D E D f Y B V 8 l h + 7 Q g j k d a T c 4 J V D 8 x h v t D w y 8 + P E j L 7 X H i w y O y T E / l c D i X 1 + 5 2 0 z Y a G F T V + c I 6 N M U Q B G L o T u S L E D a w z L z T p U h + g Z 2 v d C c V 7 3 e 4 f e 7 1 8 2 5 + q M u d u C e s b W M u a n Y Z b I Y K q a w u P z 0 H B Z p R 1 b m s W L r m f R h 2 q y P C F r 9 E 7 C g m T F k Y 0 3 7 8 7 O y z p 8 f u + 2 t p K q t / M p E Q l Q R x D Z L 6 8 4 A X E k b Q H + I d J e d O / h p g k L R B 8 s 0 M v j N 0 G L l G t q h C t t Q g B l n B K 9 G M 7 z f I Y A I f E b x J U l N N C 8 S 9 S T G g t 6 R s p v C 3 W t r 3 i 8 i / H 4 W A f E M V I r e 6 W g h h k 7 y x 3 7 s i 9 m 6 Z N K 9 A u b L N n 9 l Z O Y 7 c 9 s X j 8 r x s 6 g G + i A A S e / b P L P 3 / z H e h L O k L F A f H d s 6 T 7 E f k B g E 2 Z r f T h 4 p G P n M D p o p h Y k 7 t a I 3 J F R U m I 8 f u j e g O L x z j g U m K k 1 Y f 7 J x S s N d D h 9 r p l O q 6 T K 0 0 S F L O U c 5 t E O B p N H + G 7 f + o / + J z k O C y / V M a b t R I X j H y 9 B w a c + M d q 7 6 w u X f B F X z 9 u c f + M W m / l Y 1 C f T Z O g u A 2 N X Z 2 z I B x x Y g 8 9 M d G 5 A 7 + J Q D 5 Z e K o w r t f f G P e H c M 3 P 6 c k 8 p t U h d a W S Q W z y P u 4 0 / u + V D f H n n M 9 b 5 + y b 2 o 0 N 2 3 f w x o D e w t K 2 m 6 P 2 S F k 4 z v k u O b b c v A K 9 H M A N e k Z f G H 5 8 y C P G X s h X 3 l e 5 h 7 I p N i Q D l N X 5 p f o 1 P c c P A + X o z 4 Q 0 6 1 N S 1 K B V q g J H I x Y W R H B H 7 v J + 3 B U 7 m 7 3 3 t V c 8 o O 5 5 l C W h 5 h 9 3 3 0 Z d w p 2 E D m Y D c d L j 8 r V G c i d Q Q N Y c y l x g 4 z X z 8 Z a D Q C u t x g S h Y M 8 Z 0 S V 7 + m h C u 1 v b V H N V J m s H S t k Z C T g o A B 6 H P d t w T / 6 d o 4 U 6 P F + 7 o M c o y M l M L I D Y C 5 t 8 D o G C z b 7 7 P 2 m b A S l Q Q p B g b M r U S F t p 2 + n F U E E z e m 6 V A j 7 V g d b o 2 1 z z y Y 4 A H N K d W q t R I V m C g k 5 W q V Z z 8 s Z n p O b A R D S d f z K T + 0 m D A j w q t z H e 8 O r 5 5 V t z e j s Q V c 9 l T y x G u R t W t S d 7 V l H 2 w F + Y M F O h Y w Q M c Z U a j I N F 2 l d h f I L g F s h P 2 E U P / + D T P F A q O T D R 9 M Z 3 f y r u p D G / X z c H d y C O y 8 2 m V g O 1 W 0 7 I D y 1 + 2 2 e x 2 M s Y r O / P L s B r F u T U s 8 8 q 2 6 B E / j 0 5 V y p X 2 D M 6 D o 8 Q 7 s 4 E K 0 Q W H U P f d F p H o D T e i Q D r B f n N B c Y y 8 z e N u f R p i D d E C 8 / Q 6 n z H D 6 l P R 7 c E I 6 3 u o 3 5 r n S 4 C z 3 E I U V c Q y g h q 6 A j s A u Q c a g y P e T v W O m l l + R z u B a 9 V a i n u 7 H O a U y W g C E G D n O Y A N 3 O e x j 3 z o m o c S e G 5 1 T 6 F L 6 C C V w D 3 X L b l E K m m j g 1 I S g H m F 0 c J 0 + t 7 p b V O 8 B K l T A C g p + e i o 9 H w C M / 0 2 Y t 7 Q O a Q 7 + g i u k D 5 Z Q 0 k G K v g g J p C h Z c D P m y P B H e 2 1 N 3 t A u W C O q T u o b f v B N o I V e 4 q j d s S o K 5 X V T 2 W N p B l L z x F n 1 / F / j t G T J 6 r n l Y 8 D Q w H 7 9 z z v E 8 E 4 + R 8 P h f I 7 j y y y 6 T G 4 c 4 p I l 6 l g 7 G f O v E l h C k S W I x 3 Q Q N Q P x S B w N 2 y c s w g L t p L s P D g d B v k E G X e C Q W R M L h u 8 q / 4 7 V Q k d 8 y Y O S r 0 d O h x M o F y Q O 7 x P c o 4 M l 9 F 6 0 I 2 B j z I T S y E 3 3 6 5 q Z 7 F 8 8 1 k 2 h u A y p l P V L d y 1 u + g M 6 k S I y F s D / 8 u L m J W K P 1 l q N y r e g 3 D F 8 3 N 8 f M C s n y P w 9 Z 8 0 z f 2 c / v x e 8 I S M K V 4 M d E o 0 6 e s A Y F F G V b c n i 4 e Z 6 L 5 g / O F H R G x O W c l n 3 A + t w 3 9 W q g d l b f j Q D g Z v l r 4 o N 9 u L 1 B W P R U D P O d R 9 E V T l G 1 g V w g / I Y Y s u B 0 v M + R H I B W 7 X 4 v T 6 Z e l s c N U P 2 g T 7 N 3 H + 5 e s D T I g u Z E o k b w A f Q Y f B V o X 9 2 W N c G y L 2 l E D 7 e e 2 e A y S c v g F M 4 0 4 D 3 H + X 4 + E a W Z J y E n P W M 1 3 3 Y 0 2 b J 0 p K M g P S O U 7 D F 1 h C c r 3 z P X g G / N N 5 d x E t h T c 6 G v W / 6 O 9 C 0 h s d Z 2 y 9 T j 8 c g R n s p 6 D o Y b M H 0 P c q / f 9 f 6 V v + / q 3 e d m A A K 9 J j 1 d j I v q G v 1 9 9 + 2 f d 8 2 E v L j M P q Y D p V F L W Q + 3 4 J E a E x C Y i O Q V 9 m E I z S t Y o P G B 8 j i 4 G 2 V z u O A 9 Y k J J + h u 5 m 8 q e q m v 1 w X t n 6 v U u 2 F X I a G 4 t + n c E S f c o I 8 N f 6 O B V 2 d 0 M v i X t M Q P O C 7 5 + B q E I W q i 8 O E Z B 5 c 5 3 Q / Y + b P B p i p K 2 u C 5 d N 5 z l t z G T 3 R + + j f J P N x V 4 f R v 8 J L / e 8 x p j 3 v F B e m w E j f R E H b W 4 f 3 k V I A n 6 b r d I a n F f a 7 r B / b Z H a N b X b 5 f U R 8 b Y / n j z s Z 8 b r 7 p y t h q g Z v 7 5 m v m v 9 T c A K 5 W N 7 d R p 8 U X V Y K O 4 E 4 r d e E R M H U R G 2 L E 6 3 f 6 h x / Y t A 4 d r Z 5 x z + w 2 T 1 H u n 7 2 P I r 1 J d h u N t 8 t h w S 3 A V k e i J N k f b 3 x 8 M T f l v Y f 1 f j v P / f 6 r m / 6 4 v I C V V w V q t 1 7 n 7 F c x 4 X g z t J M i 7 7 p X l i c o j n A d N d 7 D g 9 / e Z G t R 8 3 k D x Q I 4 L e a 6 R o k h O t A L F r k R l x w w F 7 u d X N K P H e s p w d g H 6 z Y X Q Q 4 O 6 a K a / / w O p w e K 5 V w t S O n t f G p c K Q b d S Q s w p R G Z Z / 2 V A E 5 D O Z w D D U b Y z c N t Y i k Q A r 3 y T M / L m Z w Z U 5 8 C C d w / i 5 3 U p T / L 6 a 5 / l t / W 9 / x P v 1 X / R k a D G q m A J G t o M k v 9 Y t 4 8 R o r N R q 0 N j C K E o I K u 0 B g F F M Q r a g C g I + i h M u m V j N g N 5 + x a z m X L R / L z C Q F Z D a E 7 1 + 1 W D l V C Q C + 5 d F k C c H W X o 3 c y / Z A v x Z e g o j X H P D 4 R + P F 1 F 1 m Q R l k c I V J g J C C P I H t c D W 2 + T g v w O Z A H H u e u x 9 Z 9 D D B X b q w G A Z 1 s s r w 9 k + l f 7 C c D z C 1 b Q q i R D x g w G X 7 e J 2 n M I X 5 v V I G 4 2 C G d 6 j O F d j u v 3 L n + c d 8 c 7 M K c I 1 C g i + b E B j V 2 Z U C A j o O C V a i V j Q l S F I L i V O e j r i X V f G f Y M r Z j G v A V j q S l Y p x 4 g d v m g D j e k 8 m I W m 6 U 1 5 V n 6 9 7 2 9 m s / v z x p / g j z F v Z 2 W X m 9 n A E 0 p d 5 P p U 5 7 Z i G d 5 3 6 R B u g e p H + R 9 x I v u + T C A c L r z x u u y O 9 j i z w e n f T u a 5 b j o M h S D c b O z K R u R / I V B b k b Y I d b Y J n j 2 U t V x E M w l d 0 S C D x c b h k W S 2 5 F L s s p I F d l D P D E 1 Q d r G 9 4 m / B Y K q o B r + d F 9 F / D 1 V C B r E E n E 8 c f f y s o C A 4 N k C R d V n x u c q + h C k X 9 V 7 r 4 j Q o X d O i A B z n c 1 A f 4 b j u 2 v g 6 W D v c C u L a A m c N k V 0 K Z z w K P a Y E X Y z + w P K p H o z 9 Y f X f c p j a V M t l r U L 6 Y k X P j A V 4 W t 2 5 D Z v 2 A w z O 3 L z h a u o V h 5 c R I 6 G i N m q d V R q i S E x 6 x + M g f v c r 8 O 0 u y C B S B r c F w G Q l V 5 f 1 H 6 j F 7 S 9 a c l w P f V u t r Z q H p J l s W w W L H 5 5 q F Z 1 Z R B o B v B K L Z a u n 9 u A + B l 6 S G C s L S F O y U K 1 w p I R z P b V i R v w k j E 3 i f I B 4 q y k H O 7 3 h 8 k U 4 / c 5 N t 7 2 e H Z O x 8 s e e t C N 2 q b 1 4 E E k x 2 U U + c 3 4 i e E N u T d W + 2 a b V L a G z N P 4 0 u w e 4 L L s V f R 3 e u h v 5 6 N X S o v n s b r y 8 n f c W b X O W 3 L 3 e r S s f / A i 7 t p f C l b h t j M L n I Y b J 5 h c A + 3 W t I a z n T / f F x a c h J z e n O m A 7 Q E r B r K f W d 6 J m 5 i 1 3 u k 4 b 3 5 x n w R R j t i V Q 1 A 7 7 a 3 Z n k C f 4 e + y N n 6 6 9 l T r 8 e U x G W 7 y j D E P v W H 6 8 m N 7 I f e F 6 d m 6 8 A 1 E I 6 5 X M Z + O W 8 C h 8 5 P 6 Q E u + G x I X q a n h m S m D h T 9 n 1 t L c T W X Y M M V 9 j h 8 Y J V G d N V p 9 T 3 e I N 0 g d h L u c N w r A m 0 v 5 n J f v r M f m 9 7 u C R h P e H e 3 c u q z L J 7 h q O + x g Y E Y I B R / / G y w j Z p / c N b H g 0 J 2 O a 1 + z l D O O K L Z W L 3 z 1 y 7 y Q G z z + G 4 z J P W Q S 8 c y r X t / p U G v s + s u I 8 q 0 f 9 + J b 6 o + D / 8 t 4 3 e / j J 2 5 1 b f 3 c G t t l 2 7 p H t F Z Q j m O D X d g 3 1 q + E r / Q 0 k r H J b u q J l 0 9 8 G 6 B Z 8 Q T s R P O J u g p h z 7 / 7 d t 7 l H c b Z b p / A g n 1 B z 1 Q U A e 3 t 7 O B G K u w N 0 q x v 0 1 D m Z 8 M I 4 i x 0 W m W s I e H G 8 N I r 2 o i c 7 S g 9 t X N z c a r I I 1 0 e i Y X 3 e 1 q a L X z T B i M I S O j c q T b U S 9 u x W / w T M q h w m y 2 F e t 8 C V B W u A W Z Z 4 X O D I d i n o J h t F 1 + 1 Z 2 5 n 2 H 7 n h x A + 6 p U Z e P U 7 + 7 O q G t k j f M 2 r m w c f u w G I g s r P O F O F k X 2 4 5 C W 2 v s p u O A 5 u 6 7 u y X 8 j D c M j 4 f e w X w b 5 I k T e E 6 d y n A z V y j T X W t K F 7 a 1 t E W n 9 A O r H W + Z u 7 / O n K n T k h J I a U f J s H / X B R z P p F R 5 k 9 T F L m S t r r q 7 x L R I p C Z Q y g + J Y K a R / q E v 3 X A b Q R 0 Q f 5 J F N R + W T X 2 O s U 5 3 E 7 w u Z l H / T E W P d V B 3 N D S T j L 5 6 4 d D 9 + L E 5 / j B Q e u n N V S X n y r s O 3 e z f 3 9 7 D T 3 Y V h U b / Q l e n l U x s e L o s p s 8 Y O 2 3 x 5 c g C y + o 5 A 9 z a i 9 H S A n 7 n W C p s z N Z 5 U Y U O b S p U U s w g a m m B S I 0 o 2 R p F 5 1 D O i T G w c a S L X N B T R U J J z r l / d n q a + B v w Z E w B 9 G L k i 2 J 8 t z f B i B q s x B v l c f s v Z T Z + n N i e x 8 d 4 U r 7 K 7 g w K e O i F h 9 g C J y R d M 1 7 O 9 b A B V h 0 0 c 7 5 R d U 2 / v j S u p g O a U c 6 X 5 / j A k C W U l / R z + M M r B 9 7 w w c j X a 1 V s c n r h 9 k 0 + j Y N 2 E R 5 N H 1 z N O K a H X 7 s v 8 S 0 J T l Z K q e S O i + I t P 5 d D f J F l B f V g P W J N v X B k H W M g W 3 d B I i p O D 3 C f 4 f z K f 5 8 0 T 8 1 3 / e B h w n z k C 1 q C b t U 7 q n B 9 e + K R k z w b Q d 7 E Y E O H v 3 h + 9 y J w P k C f o d 2 K C H v E 9 S O C 8 E J v 0 w u + S z U E Y X g N 1 z / Z H L A k I F B N q c 5 T X H f E j 7 / D P f 1 H 9 c z / + T r G t O h C q H g F D U Q J O N k e T G U M 8 B R M H Y h z g n 0 p D 2 U T F 1 / O 8 + N p C 5 u V p k r C F P P u B 1 W b 1 M s o x e b K f B K U 2 E G S o 9 + 1 f y C Z a 4 F V 3 A Q 6 M J n P R V X n j E j / 7 K w B 6 R 3 c n E W / J E k K g w G W g 6 y N + / d c 1 e e V P K s Q A i 0 g A 7 C u 7 2 p S M i 7 X y 6 s I t X S S / p d k c k k n K X F f g O F N j w o V w i L u j l a p z r 2 6 1 G + L Q n o D d s b p b / 1 f K b c V T d R d t 8 H e u 0 X Z + c r D x R 4 n y Q Y h a r L 8 S c 1 S 5 i w Z n G 2 G 3 7 X k b s M A U t 2 M u z o S w B 8 I 5 / Y 1 w Q V t 7 V V w u Y c 9 S Z l U I c h I G F d j l k O 0 R b R y / r s c x R A 7 7 / Y f n s P x a o G X r O 4 9 I H o U q T E + k G R I E p n e A 7 b K u O 3 f a y + d L e E Q 9 e z w 2 x k Z e p 0 J 7 i i V 7 L 5 j i 3 2 m 7 F H W s T b E + q d 1 E 8 2 t x F y j o O c j y 7 v 3 R X 2 Z V 0 Y b 3 v T A i g 5 L v 0 X H f Q S P B x O 2 w v G O X q d 3 4 r d c X z M 5 8 O Z y 4 i z p j U X q y j B U G 8 2 E g J J R H v 8 4 6 S I d C 8 R O 5 i G U f v f T f K N 8 K W 3 t a 8 O b r 5 + X R X F s C B o K 8 h t L O l t v h O v 9 6 d M B 9 C d h N 9 k 5 K i w K W y E l m u Z 2 D u w Q z e 0 6 O z z w / 0 3 r W W 4 / V o B x c e 4 U V 9 L r l w q a C p N e u o 4 R 6 U Y g / Q q c K W h A U M B r g 7 b o I m B v I c 7 J c Z t f J d u w D l k 3 2 g A w I U y T 9 h z 5 i w l 9 u P u w m R C 5 H m f i X H 0 7 j g 6 n x I X C d n Z b T S j G w B s G b B c t Z Z 6 v a e 4 k 7 c K l x f 6 3 Z d B v a 9 S 7 z X V T 1 i 4 O F c P + v + S Z 5 y n c w e z 2 c N 2 Y z f W d / z Z 8 j b s V 5 + 8 V o w f u 7 3 L 1 w X 9 n O 3 8 + D J m t M X s n V o v u E o A v p V 0 F s u g m d B M e 1 K O 2 b s G G i 9 A N c r V 9 6 r g L A b R 6 g 6 a M w + p W c 3 w c u / b A v + 2 j e W S 2 6 J G 4 + E G v Y V s 2 m V Y S Z 1 2 Z 0 h 8 D u X L 2 n a c a o 4 u p W t P 7 d D D 3 5 B r c A H S o 3 e F 0 y W q C F 5 l h C d d c r 4 c E o N 3 N o L C Z j / H 2 3 X 9 Z + R d v 0 7 V o 9 1 h h Y U z 4 a n C L Q 1 H K 4 s Z P Z g Q 0 m / n E u H t 7 B q a D 0 M K q t p t b 1 f J 7 U q 1 M + c / t l o O x x G / 2 g 9 j c 1 W 8 I R 5 e v l Y a r 1 T e E B Q m L T O a 1 g A L I A e j 0 e s / V y 3 q t x E S r Q c h r W d y k G 2 v + T l k N 3 D s 2 G W 7 o t v s K J M v u U x P n f Q F X K U 5 X Z B i Z / o X p 6 K B 6 K k l O D 6 e o S x v f g r U b S c y s u a W F X L t d E b 3 z 4 k D n M P O 4 Z H g W E l v q z M J 6 5 q 1 C 7 m e F / R d k q R I r G c 4 c k d / T p D F k X 3 b J D s v o G s L W J + H a 4 9 s s X u 0 2 d k T 3 h R V / q 7 g t X + R B F + U g P 1 Y K c g 9 D 0 / 7 c 8 D P Z D Q i T g + R 0 4 3 g D v v r X 0 + F E G c b 5 E Q E t N f p 3 E a E u D 9 4 B i H 2 e 5 L O y l 6 O a s I I V N C F s O 9 P X 5 E 3 I I 9 i b H 2 Z C H H A z p P I H 5 X Y v t F n i R T e h 4 x r O q + W R r z y + I G O a S 4 6 P 9 1 y o J O 8 d O 8 S h f B Y R A z S r N c c r K Q V N t n a o G + P q Q H c V G P y N 0 R y B f 0 e d x Y Y V T f H 6 a B H 8 9 V i I 3 h Z v v L l 0 g 7 c V d A f 1 Q m v 8 Y r I g L y / e I w C / E / I u L F q N e 7 Q s v T z 8 x H G S C K Y 7 p v v 8 4 9 4 N g 0 d 2 E / T c f f I v J G s j W d Y s s N Z q y 4 + 5 D J Y 5 K o m k C I z Y / t J B D q v D Z l r y / L G u S J f i F E N 0 W 9 U B + M w 6 P h 9 c N w O D w S B R + C S Q V o V 0 4 1 4 p i Y J S o A + i B N K c m p X C 0 E c l h f i I P z k B O L U I j t D O Z E u W I U 7 j 5 u N 4 P y I J d n q o q 5 C S o o a s 9 A v M 9 k 5 m z i N h M / 1 u B S p 0 E 8 B P 5 3 + E Y v c j L G i 5 4 9 z q K 7 f E r / 9 a I 4 C i Y U Y n p Q g J 8 5 f Y h y + O K 0 L Y V s L l r I L n 9 S Y 6 V e + N t T t U f s 0 u F 8 3 V p A a u 6 k d z y 6 s I T 3 1 g 2 Q f R i R l 4 c t R / j 4 t M V e N I x f h t 1 n i f O N e B f u M s T G 7 Q W e 1 B h y h x v 4 d G A X e p n m a 9 5 7 v j + N v F Y f W 9 l y 8 C c l C 8 G c X p e d n N C I h y b 4 K M 1 c T q M d A d K I d y C Z K 0 H a 5 H k K F k F 9 s R r C A g + g 8 e F U P d C Y K x n s s b F v + x t y U o 6 f r Y L O p B Z k N L d + u s k Q n l Z z T z 9 w t 1 H w 2 X H v / F o u Z 2 O e Y 2 g 2 I p l / S S Y j T 8 c P U I j q h t 2 a L 2 A p W G k C S h j A U I 5 m 3 5 B A Z D U c g r n R S 9 9 9 I K r b i + c n L O F V 2 d F s I j V D r 7 8 g 3 O C y 8 c w d q h r S B H V 2 S 6 s Y C / t 0 3 z T 5 G V r 5 K 2 e a 2 K 7 6 C I O D 6 L B l 0 y P x y s f O I H Y r Z A 2 W a h G G T k 1 2 5 9 i i f 2 S H u 5 f j m 4 5 q 9 a R i q s p l L / / 1 D l N k E 4 g U 6 f j k X V q 6 b + 5 9 K M J P d j Q W i X L K S 7 i L p C M U F Z 9 b 2 / c 7 / 6 3 r I n 9 c g f 6 e o M O b 1 X 6 w q v d o O K O S m p N V P O + O k X Z A D D n w G k q 4 M 9 w R P Y q I J 6 f P L v f p n W F 1 W q s 1 7 5 J 8 Y n 1 Z b Z i a p I 7 m t 3 Z k 3 n l O j u 1 z 0 6 K p f K 1 O E l O i a M X + k k Y 9 l K O 1 f V X f 9 5 D f C k T N g 1 b p y a p W 7 9 w U B n K r u t N R E c Z S a J I x c m 0 F h J S n O 8 V V A c B 3 B l 9 w Y 6 u I H 5 O D 3 s k L r m 5 + A s 3 H d 3 W A i M r 2 8 + W 9 i N d 5 D Y k V 6 w E H c P v / W V Y i 6 p 5 1 X / H J G X C q G N q t n 5 2 I t m F 1 t W r E u g j D E q X t 6 7 C D R 6 B 2 3 a J U 7 d P j k f 7 0 G f 9 2 8 9 6 Z V Z D j D j t M c U e / Y 4 M 4 p l B j Q L W A k a w d b h u E r M H I W z p 3 X x 0 W h b A t 3 v t 6 6 d P G 3 X G w M 0 V q Y K q g V b X D D o n M h z S j C u P 1 G 1 H u / / X 0 w k D q / 3 U 1 X i I o x A O 9 A S 7 r F h v M B I K H Y r s P x T M i q F C Y 3 N v 8 5 S I 5 O + I H 5 7 N 2 a H E w y L F d y a x v 6 C S P Y B 0 X H n X n v v V R T y e 6 u w b 2 5 0 s u V I E t + 2 b T r V q V 3 G 8 1 0 M w T j 0 t h 4 z W B j q A / 6 U S c 7 C a Z H x F H p G s F q r 9 1 T e U r 4 r h K M h n P J f E 6 3 N 5 s F T Q p 6 l l s N l H f 3 q 2 V 4 C i y Z y a s K z R L + a U u B R W z G J c I q 8 l c 0 7 m V 6 R R i Z t G r K S J q b S X b d k i 6 m z D k u B w / A c T 2 m 0 t u F Q g i O B D 0 a T x M 4 R v 7 D n R D 1 5 6 Y s 1 q e L T x j R S w g J 6 P 3 k l u u t B h F 3 L y e 9 a s K N f U v 5 p I 7 b m K O a 3 v m q Z v u 6 K v 9 8 q T j W J 7 d O h w 6 f j 9 d W o E B 8 a W 7 R F b S k O q R 5 P Y e p A G s a 5 1 f i B / Z a A B u A 6 3 J l 0 8 h H 4 4 f H B g 6 z 9 9 v k 5 q e V d s e S p G R P n h N I / V t j N e 8 g C F 7 p R m 7 o 5 r I r m q J u p u 1 a U q + 9 c E S C z F l h A 3 N l o P t I d 2 s t l g g g U M R t J B f C O A m q D S s P 3 k t n K J g O F 0 w D A K y X z 6 c J V 7 A w F y W j v m + J i 2 Q K y d Y a N + a x l Y T r F F 9 W 0 s d n h P m R k r S G d O a T K u t z Y D V 1 o b 8 t s h I V 5 D l N k 1 X 8 k 5 b f C D P 5 e G W 3 R / D W B w t m W + b q I 5 v Q t D v C 9 9 / 1 G h a 5 r I y 9 8 / 6 T H s h V N 7 q z u M H G 3 l + Y Q h M T T 5 0 x S T p V / h V v Z q + i Q U h J D V q H n w S k V t Q D 9 A p A E r 3 V F t X e v 8 K A h D / q v p f Q 4 b + 3 o 9 1 8 C Q J 4 K z z l f G w Z o S l T Y D R E H Z N U s k 4 0 Y e Q C 9 7 W 7 g 5 k F m K g N A l m E 2 m j j 1 O B X S d 9 p n 8 B 6 B n N W M i P Q I P d W L t d r 3 x 5 z O Z f 4 H f T 2 O B t 5 C N u I t / h 2 l x i r w / M 6 x + k c N Q k U v f W u 9 Z P Y j 8 t C L A 8 S 6 P W W I Q 0 Q T P + t 6 a N Q C 8 F A 0 e P m T v k s p 0 q d L C v / U v n l m G / z q L l p n H I l / B a 0 + + M y U T 0 7 U 8 T v y 0 m X / z 1 J B M h B e X 5 k a r Q b d K J b B A z v W b 7 m N i 1 t m y t N o 2 i 4 J D 1 Z + L x 1 8 r k f + S s S F 1 a S b K f p / f Y t E + Y + j 4 q V I D P U S W s f 1 v b + g v e N A 0 V 1 R 6 l o G Y M 2 v a 3 V 1 z F P w e W s T o w n 2 l Q o x k 3 q m K e W 0 3 I Z o v 7 s c r 4 R + R N 8 r G 6 Q y n z P G X + e L c O h 2 Q E f r A / e 5 7 9 A F r f / n J w a n y 9 M 8 V n l y U U s d k G 1 W S 7 F f a u x 3 / B G X S B + 9 0 x B n Q I G H r Y m H A I b I M 5 n 9 r J G 3 i 0 P C F q K b n K Y J H I L Y X G w n 7 8 C a b A F / k e X b N R N r r C n D p t s h Q U d I 8 6 v z L U l + S j a / 0 g 6 i s w J C 6 i T k z Y 4 H U 2 T h U l v W j p y w 9 1 R c i R b z g p B z I + L S Y N q f 3 d Y s c S m n g 3 L i 4 s 7 8 W g E O O F 8 U t s v U i Q 3 v I l c b y r x f n n e 9 Z q S I P m C l A o G L c m 5 K N N a g O 6 i J p Z h S a L 7 z 4 y q g H a i f A W 9 V o k p i f f f d m N g L A G x K I h v B W c v p D Z t W Z z 5 w 7 3 q k l N Y 0 t B h l 6 P i T t 8 O O 4 l 8 d I c 3 5 t v q f m 4 n + c Y A w B g B Y R S h R Y 7 q J p B g 8 Y N Z c 4 u 0 R j j K e Y W 3 f G E F G X D O z 0 O S q k f C / s W d V o H b 4 M F X z 5 L q k P 9 w U e V F u X h E U C V P p a C 9 2 D u 6 0 x 1 B 9 Q H h 3 h w 9 h R F Z l X 5 G x L I a Q 5 B R H c 2 D Y O R 8 M G 0 + i + / f 1 3 7 V X s r o / P 0 V v 9 X 3 8 9 s c 1 m a W B i i 7 7 T X + + 7 2 3 N 8 J y E y s N y t / g P z j x q U n m i G y 9 3 c 9 6 a R J k O 3 f T j 0 4 8 F a y W h f L O B s a v 4 C p c U a Y S + x K 2 Q 3 y 2 H i a r Q h J Q X S j y V G U C 1 G N 9 v Z u M X B 5 P w A K g i 8 8 X Y 3 S n 4 7 q c i G B c g a 0 p 3 c A s P 6 x R B U z D w 5 f j a L k 7 2 O X + j Y Y B 6 j U L H 6 D U G k i F I j K Q J B v A j + 6 Y E V O / r C 2 4 f c D R j t v W q D Y 8 6 S h w 8 J 0 9 z N d 1 A R K y O h P 5 n D W R T h u W x T L J S w 4 7 A T 5 L 2 S 5 W P z O y J P + T y 5 1 x 5 d r K x k P c D 9 d E T e n j f r Z U 5 f Z Y x z N v V + q Q j y 9 G k 2 0 H L A U E u e B M J a D H W c x / A W s r B M q o g 4 W o N k f q M 7 X o L 8 u b S 9 H K F Z 4 N m M 1 n i s B K L G O w i u F z I W Q 6 w q 7 i p X N 7 y + I y / m v 9 M E Y 3 Y D P n k x S X 8 p 3 h 6 N q t R q I V 4 k 1 d J Z V z G 2 V X T 0 l i z 5 l y 5 b f f A 0 n 8 S N c 5 E i u d 6 F 3 K 4 1 r 8 0 1 u Q f 2 Z R t z z S s i Z k J j C 0 M q 6 B 1 n 8 p X / A 4 8 l 5 / a R A 6 T W t s H y F q u H z Q / w K 3 g e / f l g S d J Z m v z h Z P E y w a x l C 8 h L v E E x h z R U I y g t p W e c z 9 x K T w 6 c k g w U B j I h 3 h d n t A c y H 7 w Q H 9 p J 8 + + I 1 w 6 4 N s I U G V W 4 b H d X m D o z q L Q / V 3 N M K 4 B i b 8 U / J R h 3 v / 0 c H Y 5 J L h n z d J 3 L s O z V / p t i N S s P v s r 0 j X h 5 R G d 1 G C F r 4 H i B J P c H P o K Y f E r A H K i U A a m k e w Z V E l P g u i 5 G R 4 c N a w B V C B F 0 R R W s 6 / 6 r e j L G y 6 s n i V V k L 3 O z K 4 1 t 4 V 6 f f e f q P 8 Q D m B f + T X z f d c l F p i 0 u g K G i d x i 0 8 Y G i O u 8 L / Z i J V Q / L 1 y K n 9 g E h U 5 k S O H + Q S H x 5 G r 1 6 T x h n J i y t G q d L R h n d k Y S + v D w x j a 6 G 6 U n 5 X T o 1 e k P p a h O Q T z m a h G t 7 0 c B d v p 9 N b m y j V b 1 r C / V Y p D f w I Z S U B V / d Q g 7 4 c z P j 7 x i f K m S E x J b T u M V l 7 D H 6 O F V D Q t I o O g U m 7 I 2 L K k N 9 V u U b r D X X b m h n O W H b X v j O j 3 T f k + I V W 4 t w u W 7 9 8 R H q 6 k I A S g 2 U h Z g j b 2 s 7 G A Q h f f 4 x / y Z + a Z t C b 5 w c A g f C z v 9 z u M J X e w s / x f L u r D X a o + z x B C O G H 1 O C D + e N i T 2 w w s I / p r Z a / G a q g C 8 J R U A 3 B l s N s W M i 1 x n c Z X t n t T 9 G R P H 9 P 9 W n T A Y N T E / 2 T R B o F j D L x w G H K W g 3 z 5 p Z M c g R t i N u + b 3 S f H N U I 0 L g s 5 h H 9 Y 0 e Y 8 / z C o I t q 4 C / Z B u Z s D D 2 N z F g A D N 4 H p n s s p n N N Y 5 O s u e U R B A a 8 y 5 d V b L q Y w J z O W k y d J Q P U E F / / n G 4 e i J b g J R X 7 2 / P L I G l x Q I U i p l c S z 3 Y u 1 P C L k y P I O t b j N w 0 n Y z j 1 c Z k M k P M 2 i A M f W R K y n 7 T d y U E W j R N F 1 q i W D 5 n i H c g k 4 4 / 0 F n R 0 x K w W / 6 r W Z a Z + w m C 6 h G 5 X t 5 A d W N O v 6 v K T 8 T J o 2 q F C i K z s Q f o F A e p 0 M B h v l E W m O V r Q W T E u l Q b H O e s I x 7 S O X q 2 9 z m n N f 4 B M h l L 2 r a 5 / k R D + k 4 P y n x e R w P K D f T G p a 7 3 + c y h + + m / 4 d g K s T W X 2 V r p Z Y C O 4 W g R m x q J t g n T z b Q K I Q l C R 4 C I 0 Z n Y r I Y q d / q 4 R 0 X M a F c T v i b z y n 4 0 C f C 6 j K d c N M 6 K Y J q D 6 v H 0 n l h N s q P t O 9 J w y 4 C P 0 h x y e c L / q A 8 i O Q O K / r 9 v r t 7 j c K I R 5 i / O f g m Z B O B M q K F l C R / N 6 A A Y o L i 4 E R F B 1 I D S A g b S J 0 I P v H c i Y B w f C 0 b n 2 R O b 6 u K Q b t a y g q I X A t t k N W + 9 k s T / + Q y e o c + k o X p Q 8 G C W Y s i p 5 t T X C 3 g Y k 3 G V B Y f S 7 O D M Z T W o l p K N 7 6 S 5 D l 2 R f W R j 0 P M D o R g O l R 5 7 L m H i T R 1 j w 6 P U L k 0 3 J I r 3 P M M Z 7 X 5 i S C N z y N Y P z s d Y 4 r b r b b 9 H l E B d M o p B f R a S 8 G 9 + + f p 8 F u S T x A C r C H M h D c 6 T 7 k E r t R B d B q s T v T j U p y E C + K R H 7 Y s m P G k x k p v 3 0 O 6 B I H e I F P m r 6 B q e h U 8 6 I s k R 8 U 5 X d S 5 l g 2 G a H S m 8 s A j e / k / n u i Z C 6 8 j H J w + Q 1 B r i L t 7 M l A v x G O u A + H z q + / D S W r p G 3 B Y w M d z x e u S O 6 J t L r Z R 2 k m U E h D O v o h q + a P n c m a 2 Z s 0 p U x m d O k N p k h 0 p D q l S + k o u J 4 k 3 / D E N A i b d p s / B b c o D J G o f N q T T W 4 3 J 7 F 7 1 N 6 V / + K 4 V O w O 0 f z K 9 T j J A P D s v 1 p e v b I M c C M T i O H F c L B s R a H 5 9 i 9 T g P b l E + N K L t v m Q o F k 0 d P B D a K y j N b u u d 6 Y O b W E R Z 8 T F m w 0 f U k v n X J a Z L 8 L i s W c L L f U 5 n / R s l t t F v r 8 b 0 9 7 K Q q r e h o 3 P 9 V N r A 8 r O T H a o w e / R s v u 6 C m + d z 6 H 1 0 5 Q S d o Y U y a l E 3 w V B 1 x s 2 1 g 5 s N E s s I A e r i g f h m i a b y s G J e T + O z B 9 o N B H f U S V 2 m Y s D v S u / o X t T z Q m Q p 6 X f G r V A R E D g J j y 5 Z L a 0 G 3 s i t C j c N o o L g i B a f / + J r h I s t S K z v k 6 W 5 n G k A O R 5 I P M l Q b v a Q N g P u 2 5 D b S w H p F t b D Y y 1 g D L Q k w T c b O x s x i C 9 t 9 H o H z i F Z 3 d 0 R 6 l o 7 k G a 8 q w u c b L e X G b I w E 4 y C N P 2 E M f f b h B 6 v i x l N X 7 8 i Q l u t / Q n H B r + Z t e N o A R 4 f y F H w r i Q Z 2 U k + m E n m u N 2 L q t f Z y b C E A t Q A M O G 6 X Y x M A J I w s E j H B v / 9 U 3 1 y u 3 y l 2 o R A 2 A J 0 / k t i X w r z f R 1 E V v 0 T d e B 7 Q U M f D U U s g 6 R s P c 6 l u Z 9 C A H 1 m 1 z s B W J C F b / Q a h 3 a D / f W H 7 7 7 Y I f z 9 d / v f 3 P C Z x Q C 0 R K o t R E a X i i S G Z c / e E u Z 9 7 s L C B j 9 3 O K f + l N H G z I q O Q S W A a n 5 Z t 6 X d i 0 C a G N u S y x s + U E 4 G M b / / v k u 7 w g d / 8 x 0 b T 8 Q v P m t Q D D A 7 i W / j y + h k s o 4 J w v d w D l 1 7 j 2 6 I o + X J u 1 t a k v P h W V T Z m n m n m T H 6 u f L a P i q s u C s G r s 0 Y 9 M k f E N y m 2 Z 0 + W Y h p Y A p 2 Y Z e t W 1 G d c W Z S Q B t 4 Z i M t 8 P 8 j W + J i 2 O 8 J W y S y O g a a e B K e R Y n d T P P b Q a 1 u V S o k e g H h n + a p N R d t H M G / m c H Z q H / v n 9 N o g u G Y F B 1 E b s E I u 6 t B c e 4 g S N s + 6 5 R 4 7 S n D 4 A j Z U / E z Q 2 f x L T V Y h C X X z S t b B B 3 Z 4 Q u / g f U k 5 O Z C 1 P 2 h a b d j p e q r Y 4 y X a D 7 4 k 8 B X W D c t y c H U 7 N 8 3 B R 2 + i e b f M 0 j C g P 1 U a 7 1 q f Z n Q w j K 8 Q V u s u 5 Q L F 2 Z 8 F 9 e 4 A 4 x 6 C Q a F 3 e 5 d z Z P w C 4 d y R Z f + 4 E 9 8 l 6 z 5 a m A n w + 0 f n 5 m 4 u z 3 R Q D 2 f 7 u h m F D 3 + 6 g y d v H T v d f J 0 W G + b G q O B G 4 e 4 7 7 N Y L c G 6 X w Q H E P e K K s 3 m P s 2 b w u j e a I n D / E S u 0 y Z F 2 d 3 8 N X N p l P Z 7 3 f X t m u J + P B l c y 1 I g a n F W O L 0 o q v u 8 i P i P E F C v n d 2 / K B F I 5 r C d 8 5 J s c t p u / i g 6 U C e R p R u y Q g F w D s X Z l h U F d 9 5 7 Y E 6 k 9 m + 7 C v 8 s o c T 7 M r t + l 5 Z 3 + j B A w e 7 S j v c W b o 5 F M A K X j r 2 z I j F w + f i T G o q I J O Z e H g H B F s l M r B H h O g 4 s Y I 3 / M / V j m U 3 b v 1 d G 1 D c q 6 j l F y m k D 4 z V u x G t T 1 T t p Q R u y r d 5 R x L e V L M B 7 g F T m N j P C q w 3 f n a y J 1 v 5 + W Z g s A T C T q I L e X 2 n S M P 4 J G 8 k e Q Y F Y 7 M m 2 s Y L + F Z J K H D D m x m P s 7 t 6 D s m s v X v g W v a 6 d q o k g i I v N 0 X F t 7 r f O 8 k E H z n v 7 F W b T Z 2 B M M u y D C O I F f R d 1 Z u R y U G F 7 m T T N t 3 d 6 a F P 7 1 5 J B x 8 b s 3 s N + E d B j E P O z P 9 p Y 7 6 U a e f o l A O 1 X z T Y c d 1 s Q U D Z J v P V e 0 v t N u D V G k z O s L w o h j U R m X R x b Q q 1 f A W T 9 o e 5 m L x 7 6 n 5 N q 7 C g M X w 8 g d z / w b T q J t q W H n h R W e P X l w + A V S E l 2 4 n F 6 4 / o O 7 E d Y R i / K P p h 8 R U 3 c 8 s s U U x I / s Y j s Q 2 c 7 N 4 b l g k n 4 A E 2 v T G s z d 2 m Z g j V n c O Y V J X / Q a s 4 M N P N r 4 8 q R f 7 v 5 B j O z v 5 2 A r 6 q 4 u n N B S Q c E F 6 e e 6 y X l u J v M L I p E Q I i / C m q v Y M s w J f r Y 7 e b z h U 5 2 X B D U l d w J U N 8 F e t J m e I N j v e E E 9 t C o D d u 2 y c H M h A Q v I D o A 3 k / T n D 0 s / y I 6 Y B F p X b 5 m K 0 D Z k o j n S l t k z Y w 0 v O n G 6 j P L T e g M F e 3 o Z Q N c d r w B 5 7 e P F 2 h f l u n + v G d 7 S k K + w m l v k U j o n K b K X Y Z t v q d w z X H K Q h w 2 d D M a L h o + 9 K E Z K e h 9 d I j o 9 Q f M / U Z 0 9 9 J 5 d w V Z r 2 v D V 5 L P Y s n n H B W x V R T x 3 l z Q 2 H S C M 3 + C j 1 1 Q 0 U n s K h c / R 2 r B 2 s x k P 2 Y P H 6 N r 4 n A g S U I Y t m D O O Z E y 7 Y 0 W o x n 5 A M p n T H f W 2 i P X b V / P D 9 z q B a O x d w H y C F 2 Z J N 1 u H K Y 2 J w M l V y 2 C p Z u g K H K n D j n y 6 C r / L p f n H E v S f X i N s O T K G b 5 q B r h I F 0 H v i x Y 7 2 3 D K y 5 s 7 O a D Y k R j f K T t 2 U i L + F R a A / f v / 4 8 7 d U W f T E 1 f 6 P R r b p b u D a c C j J L l n i 1 o K 0 q 8 O 3 S t H N Z l J d 4 o n 3 p S I k Z i t c X C j l B e V g 0 s / j j 5 o z Y 0 i F V X P z u P 6 y x Q E / y L C S r L Q L a T d e 8 l 6 + I e I A 7 t x K n V c y g a 8 F q w S H A / 2 y + N K Z M J N E 7 n a 0 j l i q 1 c w z N j w L 6 X u c F j 3 U 9 K j X B i w 7 p y m p 4 W Z s f q 0 H A 5 z Y 3 0 c E D v c J 6 s I 7 I U 6 Q O W 2 w N i 0 K b o P o N X k v a e i 8 v m A X L 1 n f C p n a s 6 1 M F 4 / p s V l B o / h d c t k u 3 w 1 v z d s G 7 d K n 0 K L L x k I C X 0 e Z 3 w C y h u h 6 3 M 0 U U i e C 5 Q S h 2 u d 8 9 M M N A + M 8 X 2 y I p n X m B 3 f s x W b C C M p 3 o f w o W 3 q N G a L 1 T 7 n y p g k I R C 9 n R J + b x 0 I / q 5 m C a p w 9 8 R e E 4 V m V V 0 3 U m J k 3 7 j 1 L P o f M 8 Z p o p B k v Y M O q 8 1 n S w a V F n K Y T P S l D T G 7 L f L 3 N w u s A s W e e R 4 4 s 7 g 7 A B t n H E 4 + O 7 h j R n c W d C E D R Y S Q g I D E t M A X C m U N G 1 G F O 7 O / F l C d c 2 M o y P 3 f P 8 n g y H f + 2 Z H u 4 4 U p p j Y L 9 c X c b O 6 x 8 1 i + H m B H B 6 5 g 6 e A + D f v i q 5 1 r Q I T p a U + 0 w N s 9 m q T C p Q l R B 1 v j f B o h V y k H 4 6 I X a I X g T x K m W G p i i d x P h 8 v K 9 + w F h G p + j H G / u s 1 1 X g z O L 5 2 a Q k Y V N f z + X G X Z Z h I z k S F 4 c Y W M z 3 n t Y 8 I Y j p Z + C + e o s W 4 E u 3 9 C W e I J + / 1 Z d g + 2 W P B J Y + E T c + 2 N 3 Z n a S O 2 h i y A f A V t c b 3 C h i 8 b D Q G 9 0 i N t G k v V C 2 o N x n h V 0 T Z 0 G o W O k + X 3 C e h 4 I y U v a A V v 2 c D f E 2 S I N 1 O i G A j K m 1 3 R U 2 8 x e S T v L G z 7 k H T b o X 0 Z t + A 2 x w s s F F C C Q K R M v q d X z b Q P o 8 + l 2 m b 4 s 6 q S 1 r C M 4 O h w z U W s s m I 8 F A o 4 R t 9 j h 8 z 2 a D 0 J B 4 q l G r 0 P I 3 o D o u 9 Y 3 6 1 c E b j d 5 q S D T B P 6 5 P R B s f 9 m + F O c T k x 8 o L Q N K j 0 6 W 2 + c H o h 9 h D a j I f h a F y f u s Y G L 4 3 2 Q j k g H 9 X 8 H C e E A x w u Z J q j t D b 6 I Y 0 1 G i l S N Q J E d X j / P 7 c 9 s v 3 b f d m R T 3 i 9 0 H a 7 6 W n M g W o l x k U z z F G S b e b c G 7 w t T K B q Z W a L 2 C / v L M x g Z d 9 F c Z f D b A 3 P z g Y P i z T X h 7 1 w i H I j 2 2 Y Q K C R H X R w 9 o 5 n F t 1 Q J b f m W K t V J Z 5 q C F w B J G N v G C k k A A P L g N z j 0 z J V 2 5 L w d f X 0 x i k F c E F 1 L E C e 6 N J Q w z 0 I R q 4 D r 4 w + L m n 9 F D 2 t x m o Y Q S 4 N i T h Z r l N v X S o q t 1 P 9 V 0 7 1 S Z r x e v 6 n R m 6 t + B k / 6 k 3 2 8 F 4 l J 3 b 7 I B N B R Q z A D X M D U e E K f 5 P T O 3 Z C a R j s 7 m e 1 N d H 3 2 i p W w n I i G q i h P E W y a M z i k G w B d R b 3 8 7 s J E a f 9 z + y E G S C 8 v m W 1 I / 3 n l k Z W + o 9 B n f 1 q M o c g L 1 / k D H y S T d B Z O v X C B O w V S d k + H F 6 6 9 e G D r A T O T g G q 0 B x c + t Z P + j L p C l j j W G E g 5 2 g y g r u h j u f + 6 E 1 a Q A h w W g t I 6 q L B z p + L m / Y m 5 h Y F X I 8 l X 9 S J w z Z u g f L A t k A 2 j 4 P j l Q D G j O y A 1 O a Y l f k R b E u M 4 z y J N R s T O c O P c Y X P z f U i r f / 1 2 l f X w 2 6 0 + v k A j R h P R N Q D I 8 O / H U R 4 / f V V B 9 Z 1 + i Y R T w C p 0 J 9 r y Y z + u p Y 8 l O z Q B 5 w g s b q Q Z m c q r i E f w w u i Y U O T 4 j Y C j w f z m k B z S / C 1 S y O 0 9 N 2 2 O B p 7 l W U y l b 1 C s F C O 5 3 C T g P K I 7 J p K 3 / z 8 p s B / g I s 1 1 n y R U m 8 Z 7 j o v e S X m V q L i r H s e E D c L 8 u i + n P G Y X m G L D L 8 E b W R v k h q I E x H K p 0 K 8 X d R l 3 W Z t j L V q d B j I l f F L / / t 0 e a n X M 2 9 0 i A H W s s a G G y 4 h Y 8 D 4 m A q m B 0 z W u 4 o I w B J x G z U Q R y 0 n h 0 t 4 e i / 2 c 5 v n f K D s s 6 e W t D h 3 v / M r + R a x w s x A A i 0 t f h g 2 x 3 x a j u M O y Q F n o I Y A I x Y I U p k s K b 1 z 4 u 4 s 7 i t b Q I t x e 0 + W 8 Q W c 8 3 / / a E A 4 4 7 a U c u j e w K 3 / o 4 d I p u C Q 6 s D z f b S v o D + / f v J 7 B q Y f A w e O + 8 f L 0 O F 4 z a D I + E f r s N H / 0 T q 8 2 A l 9 B q a Y / 7 b P i B E B d z x g d O 2 s m K u o J t Z i E K N j 8 T n a B L Z k / 1 J 3 / D + S L K v 5 T 1 G W r U X W Y 4 s Q C n D c / D 6 M / 9 I H 5 1 D l O + + K u P u E 8 L J o r o H t s P A I 9 o o 8 Q 2 q v Q 3 L d f z A I l Q a U O L x F c X h v 3 5 y C z j h 9 / s b J a r u B e e D T F K + g q h H a 0 Z 0 B C l C H n b 4 E P 7 g 3 M S M 3 H e f p l 1 K k S L 5 0 M 3 4 d R Z N K U N A D P g v 7 d Q 5 v 5 v e s Y X Z k 8 b T w S x t d S g B y N l u K d L 0 x a n Z W Q p a g a H O Z b b t 0 F z k s J a D 6 v a y r H m t F B A 0 q 1 i e G j O g 0 p u j 6 1 6 e j u z k h 1 g w k Z h h R b s F y a b w P e w b Y E 2 Y y 8 w s p P 4 d N P D x k u / r F C M + R v z f J d T w h A n B Q Q i e B L h Q f K e Q P W v f R k m x p 4 s m E r O / S u 6 u A z G 6 2 0 p 9 x k r S R u n o p u R C X K v R 2 Y / m k x r k c d 5 D Y x S c r r q Z H t i F F N D k L U l n O l 1 6 r A 9 F 4 1 J 3 s d 4 L e J 5 f B M A D N R g D z D i z i p x d 9 e C G 2 n h 4 L A 1 B A J O s X 4 9 X 7 e 2 h g 5 + S R + E K W d x 7 u I k n P Q I r w n s h q 9 b Y K g g F x C z 4 k Q X g h W O N n z j w c g B J 2 2 m y / L s T A Y i O N W h 7 x Z I D Z X M V W L M v c B M U P D 5 6 a P 8 y K V y U s 9 p S Q / d q / c 3 v z x S 1 W E 8 p D d T J A i V P t 1 G D M a P C 7 E z O s + U L H x E / 3 P C 7 z F 9 9 X P U b M W g E B L n 7 4 1 / v k o t k Y I H 3 U E b Z b X q o I a g D c 6 o 9 z A 7 A Z 5 H 7 e s e w T c x I 7 x F O w E X O 9 p a F Z L L 1 a b p c l X 5 n v t 3 7 F B d c h B O r k S 9 P L g r S L o J b d x e U v i 9 0 M T / Y s f 8 r 0 i n s 6 T 7 F M h Y a J 2 o K k X F X n Q h z k s X 6 4 r / v t J 2 / q E J 4 R m 9 B z G y f a b g J 7 M C N U M R A D E / d q 5 q 3 H I U x / 3 2 G 0 I G q D D N 9 C c Y + c V q 8 + J / 6 a o W d 2 n m 0 K x I W F s 1 k F E 8 1 2 v 2 i 8 Q R r M u B T P f v W d d h T A z o C I U f n q Z 3 P Y i i D J + z C D W V 6 n X u 9 J T A 4 3 X 8 O E y 6 i / e l h F e l c 9 e B Y i 1 X k T m O B K i j t k G N y i D J F f 7 C 4 q R M F p 3 Z X d E 9 X t e r q G x z e I Y b f k 2 j C v P o l 5 / g u 6 W c 1 i w 9 n y X y w b i 1 v A k f r y e n 5 s N l k r S y G R U 2 C l k U 6 v W G a 3 X v 6 5 h 8 i R C U + F s / T f 6 n R g g s o u E X O 5 5 b C F / E n U k F A g M F D R A U J c X V q P x p K v g L o W 6 / 9 X E n 4 H C 8 t M L J 2 m w p s o 7 y l B 0 A p J n E D y F Z Q t x f h E k b 9 7 F j W a / l t f C a j R q 7 u G L Q C q W F A + h J p R G 3 b 1 z e 0 M Z K W X h T M j T H A E I 8 c O i c K F N R k 3 w M D u R + Z M Y p o i p O z k b f c 7 Z U P u i c E 8 n 3 n r D K e m O V e 7 D 6 e p 5 1 v Q E p 1 V C M y p D s r 0 8 e s C R 4 n / m y j z v z d 0 x J n 0 X y 8 f R Q s j y L b i J s M q + L y C R s d q T U S R I s N 4 B D F g e T g 4 G y 7 h 2 D t l 1 p p f U m s S B a 1 A A H J T z M + t a b C E k C o E e v K t d D O s v d l e 2 U j h L y / k p I H 4 N S t 0 7 / 4 C d Z f f A f x / 5 E q B g S 7 C w H h 7 3 Q i V o c E r p P d k i O R Q T / h i P / / Z 3 b i l C A l R p c 7 y k q F H w a B O i b r h / f a s z w + N l a Z U t K 9 3 x R h C N U 6 3 Z r C 2 o I O K C J 7 B B P I y i k 1 f Z C F H e t 9 y W j p 3 S K C f d V 9 g n E E + t Q E p 4 q d J 9 H / g 3 C X V A H D l u p v b X f q c 0 c x 9 4 4 L K + K d E K e r 7 3 + 4 T I P J T + 1 p H P l R s c V C Q p U t o z R A u Z H Q G d x Z k 1 G f Z h / f 4 f k L Z O N z y n Z O Z p I B U r k d R i p / i n N 6 E N I R Q / 3 W F U w N M Y N w X x 7 o i h 1 d x h N W 9 y U T r Z V 1 e z Z G c c G 2 0 4 Q l 4 E q 3 V D i o 2 p X R 7 + y w J m / F R V s e V V p X h I X z M e F v a 4 + 2 a j g Y 2 a V R T j P 5 8 e K J e S Q G m l r W B A l 9 8 D u Y Z T Q / O Q U V 6 j x g 3 F l 4 X h a C e 5 s W u / C y m J 8 S 5 4 Y h t O 5 O X L L h a r n i z m h x 7 7 x 7 i L N y S W M Q V 7 z a b B R Q G b z G / h f h x 3 4 9 / 5 T / / 4 5 3 Z u i U R u P c b q / X 5 N v 5 F g m M z 4 u E i O 1 R P u A + b Q x D f D g K e f E f 0 J Y L a f 6 i H f W v 1 v i E a F S 7 J c Q E 6 T i u P n 6 E Y 4 H q 9 Y s l s 4 5 P b k Y X / a w A 4 5 I / + x 2 L H i 7 Z v 1 + W o S g P w 4 B r d s H / 4 L M 4 z b T 5 7 q 6 v I Q 1 U u g X N d v o 8 6 x i 7 6 a J K u 5 P U Z 0 0 T 8 a f 8 x T a v c G l e f u H R u c 0 a a U w G U Q u T t 4 r Z 4 P O / H G I v a j d D K + R Z h Z K C Q h t 5 n s C O a Q j g v 7 M 0 t 9 7 0 n k O 4 O m F L p 8 h X E P 0 H f d W B F q Y P P o j x C S f e P M a x A I C 9 P K p J 3 F a z S 1 z w s U F Q V x I E p r I g 4 H c b 3 M 2 e v 1 n E R Z + a 2 M 1 M T 0 7 U W f 1 T Z U n 0 m + l r 0 2 g r x A l U l s S X O b P i q S r N 5 W e H Q L M X w s M L 6 h 1 s 8 Z A 0 Q Y n 9 + G A c T L l y T n Y o e u Z 0 n s b I T A V l W j x f K Y g g x e I A j 4 N z l l R I Q t m 2 K 1 y n q E a Y f 5 H d P O 1 e 5 j 6 G B P D I M E D E m j D f p 6 m 5 S h v L W 6 U X i C k U 2 Q f S + k S H S Y 2 c w f R 9 P 8 p m + u k / 7 E 0 S M O p a W B 3 F e O Z t + C k 7 i I D d G + B T R g o P z J d h p 1 F m P D 8 s e q x v 9 L i L k Z I o 3 + P A Q 3 1 Z H 8 Q l h M 4 c w e 4 E / 3 S B M x / 4 Y H j Z f S O p z + G H 2 0 2 2 P c F V 8 q p S 2 a 2 e t b 2 b v 9 A s U O h g 9 u S + H L D 0 b L o X g e j d I 6 x k p V p q 4 e R z 9 + 7 K 9 N m t 9 k p q e 3 w g I J W v X E 1 8 2 f D W g H L 1 p / 7 e n r H W M F E z V J F 4 V j 0 d 8 M H d z 0 G K 5 g W N Q w s B 7 h V x / t c d k f N 9 J N n f 6 r 7 J E 1 / 5 w v M W 7 S l Q f L W E h j P e y a y V u g c + S i j Y n 6 p n c D t u H B a b q O i A x F 8 q F v y a C u 9 8 r / e l O 3 E 3 9 0 U a G y F l d v D O p j 2 W h J r Q p C N Z e q i c m R v I Q K r n f g 1 Y 2 Z 6 E 8 T q c s t 7 k d P X 1 5 o M x G x e 6 u 7 M W X + / X W O 4 O X A J 9 9 x r r g m Z b Z 9 T B x U F e c 9 L y 6 E k / u E B X x z V Z 2 p z Z n D u n w E n T d W s 0 H x q 8 P B y y U h E C 5 S P h m v X 7 L m 9 c l 5 I 1 h V 7 F e A 1 j Q w 3 u l c w j J o u e p 3 I S H 7 l F I N Q t F t Z h z M a b 0 r 3 X + M K K T X J 4 D K z z k 0 Y d 6 u Y Q 1 U B 7 O 0 V W m 0 4 B I + Y V G J v o o 0 i H 2 5 T u C + z 3 z M 4 a p q M D / X t S 7 L C i g R 8 H d b I y D 0 c y f j d 0 e m i j C t l 8 A N m l n 5 W 2 G + J y 7 L e F j 6 P n n J a a 7 3 U H 2 b 8 x V K M E 8 i 5 / w K h A u v E G 1 9 v G u H 0 F 5 N 8 O V R w L U W m i V K A n v T j 4 v g Q J d t W c 8 F t o q e 9 y G y a P 8 w 0 I N q C 3 / + f s s 8 n + 4 v c G E q i Y P y D U m t A d G D Q 3 I Z t K 0 J a X E j D h z p D B 5 5 v o 8 G K t F + q 7 n a V d L l c r v s / J 2 z N + C 1 k c v n A y y b D 0 s W T g v N Z Q O g y f A 5 P P f q R d + 7 / b v W f 4 8 3 o 9 F b p / 5 e u Q C y x G o i i q T 5 5 D s r d R B a G 9 b s o / P B z I i x 5 E P z N j L S y L V L m Y N I M a i J h C S J k Y E B r + x K l Z R t 8 X 9 D u 2 B F X V S w b 3 m s 5 r n Z 0 B k c H E G c x W G t d 8 t y e 5 Z f c g 3 / t u n S p m H e T C r X 4 J G Q j 7 f U d F u H c N C K k Y T W v K n 6 w O 4 x t / W l a 0 2 Y J i p W / H 7 l T Y / w Q M v 3 / 2 A Y R 8 S e E 9 2 k l q O + 6 7 g i k / i k V P N r X u a 8 l O M v g o i U s b D 1 Y w I b I a C C s p n m 8 P P J z a Z y R e U z i F q a z t n M 2 D O Z L 4 Q K H b 4 x O L 5 D N R D e Q v 2 e h z r + d v a Z G C a f R y v 7 Z C R Q T L 5 D Q N 2 m f f Y T r b R 5 H n 2 E / Y 2 P X 4 K + g f t y w p H x 2 L X B x / 7 B L t i m M b k g Y s C i i c 5 u a P l 5 + J w v m 7 2 4 F v 8 v W n d u l j Q 3 S z V v 3 T E b 5 a S d g e P I f k d n g k k 3 8 p V + / W H h 2 h 9 s D Y L 6 N / 5 M M Z / / g F t b 2 d O Z 9 6 j t e 2 h C D 2 4 n S H n X p z a 4 u A T H 9 + d X f 6 p S L 5 / 9 B y 5 e c D i C N U v / n J v r Z 6 e 8 y p Y o Y 6 V j 2 d 7 6 s Q C q b N 8 w s 4 7 N w e s J g P i 7 D w L H P d p q e l p e B N a l t f X + j C u w T V R Y p v d i R 9 G 2 T X a c j 5 q w R u z k O V M H + c K e R M s K F z A 8 z y O M a 8 D a O k w z B 3 c X c 9 R r q / I q U P L O 4 u o 9 + 3 2 l p Y d Q 3 A j 5 a 5 w e 0 Y i w x p 5 w X 0 L i u u 3 y J 6 q J q t P N r + x w g l + s b 5 4 z 9 9 e 7 A 8 e k A m e M b i q u R w Q 1 o P 1 K X q C N f C u 8 5 D t 8 Z k 8 K m H p w q x P H s W D U P p 9 5 X i N v m l P T 0 W E T O L a b o f b e I R N d L b k 8 m q B 3 0 O 3 K e Y w q X C T 8 X 6 f A / P m 3 9 2 T / K h I d 0 / z i j J T b 3 F c 8 q K W w B c p i / I 7 l Q n Z I p D Y V k 9 I S 1 1 W P u X u J p u f Z E G + 5 T M n s p 1 n j a a f R h d x 7 z g V v S X w r m F O 9 j j y J E G k L L h W A l f s Z y 6 I 2 Y R 3 x j O p f J A 8 Y b 6 n p o d P 1 3 o d C N x f + M k U X u x 4 X b b / b m f L x z Q e I G Q 6 f c f f K y A h V R f M a E C 4 W 3 t N p t M D l r z u P 9 X i Q 3 z A W t 7 P r F 5 Q f + 5 A Z X l w m F q 8 F s y n d x P 8 y X d 6 9 h I R A l 3 i + v O c p y T Z f 7 s n 7 v g R B j j 4 p l z 8 e w w W X 2 G 4 x n 7 f a F x J h N A O W L 8 a 7 t B 9 s h e e Y y n P m x p r Q X K j b R B h P g 5 p m G 1 N x B Q i O c 1 / O 2 s L O T m A d N g L 1 I + l 2 H H h u X v b X X T P T e d I b d 7 e U b j n Q A H v P r K B M g 4 B o 5 S E L D l L v O D n e f Y 4 D 3 R s Q y 7 Z L P y 9 F s N 8 j e S Z v b M P S 3 f F m D v G S b x 7 i 7 h R H u s E 8 q y L j K b T o Z 3 y 3 S r 5 w s B F 0 i 2 o 8 l R F p F X 1 t N 8 S K J 5 9 4 b F p k z K S s W p N 9 S r c l 8 J v 2 M s c X p I n w 2 3 L R 9 f l c 8 n V 0 / R O u P Z N i V + x T f N q p j B L p u l t 6 L u F L J s K g m 4 t v l D s l 5 O f k V + 4 l v m z 1 T f p H N S v 6 Q Z 2 2 U F W R v n S d 5 1 9 P l l 9 J z y M x 0 f u K V N P U a 4 Y j a M e 2 a P u j i U o t W d K 2 9 4 T g x q h D M Z Q A C k X J q J N 3 + 7 1 + 3 y b p + 3 V K l z 9 i t j F g h M o 9 D I l J U R k Z 1 9 4 p O H y 4 L + X E 6 Q a L E m P 6 U 6 Q J X c 6 T v j B W c A 7 R P Y 9 P X c n v K K W o g U f e w 6 c K W b I h + E b 9 M H a O 2 + m 0 s a h X 3 7 W s H T i R d k U 7 L A D H d V A Y r q I 3 A 7 w 6 E j O h r o Y 6 / p p g I L 7 I 5 p c V a X I s S 3 e k S H h j l c 9 5 r L 1 i 4 1 S e o 9 4 e 5 o a W L P h 0 9 5 b B y J n / E K Q f z 9 A H + 0 F M g 3 7 x K a E I / c c g F 5 T y 4 9 Q e v O k b l T 1 8 N D N g j E m X L 9 f 3 5 u Q B H e t 2 G d x O 1 8 p 1 2 b 4 3 A U O z O k d 3 o Z O W t 5 6 E u J b m i j I k C A l C J S E j t U 6 X 4 C q q U N 5 W H 7 y b j / 8 Z / g C / 2 5 i q e Y X H D C F j K s I M x k 6 V u i o r p X N u 7 r W v K 6 2 E 4 a P 1 Z D L b + W + Z m l G T v X 7 e W 1 N x h E h L 3 u / x Y 3 + q x Z e / 2 4 O i n 6 Z 3 4 z c I 3 9 l D / S d 5 Y M C a B c j J r U a K D 2 C j u 7 N N c y Y Q A b G 3 i W 7 U f k Y C b H E z i G M x y G + j t f 5 J P B c N 3 y W 2 x t s j u + i y S y z f n W Q B W w W s 6 + N n m 6 9 T 6 e s / P 6 H r M c l 8 d F / V c D 5 N z Z 4 o L g U 3 h U V G h u l h f L 2 r 2 H p H x 9 u d D w e 8 L u a F 9 2 A A t 4 0 u x + L b n e M 9 E H i Y I l y Y T 8 V P C + 1 H i d L b H D d T W D / h z o u m / X M l + y Z 7 J 8 X 4 s d T S C s P E D 5 g 2 0 r x V Z 9 X + J M I i E K y z t + 9 P 1 x U l U w A x k l 6 e i Q + F O a / w k P 8 T 7 B f v 8 p g h E w Z J W Z 4 y N k 7 s m p + W 1 y j o Q d y 2 T + g s d W I z 0 R e v 9 c t l Z E 7 O K Z q p P B A 7 r I 5 e u q / + / p K H u g D u i 7 Y g q G p H y I D m 9 e I n R u J e j h I Z b + a a X 3 + r m u w F T L O k y w E A E a S j 3 6 F 3 P I W S K Y k Y 8 W N P G K 8 1 p 4 b W n + E u Y K p c Z 4 8 b 8 e N e r h 5 d 3 l H c l f g v T a W T P I o 1 z Z 9 i 2 j O 3 y 5 E I T P i l 7 9 w 0 U a T v s D d u o c 0 4 z k K y L g 7 D l s K c a a d 8 b o j n o 0 G X 9 8 0 1 / D 9 f s j Y 5 j 7 T x / 4 L x S 2 B 7 l 5 / 7 m O 5 I 9 6 Q q e c S W H u J 8 J V g L z 0 8 g 8 u V C Q / M w 0 L u Y D / r J 0 x 6 p j P H Y t U X I 2 Q 0 H W N q e 5 c x q 9 n h p S D X 5 s 9 L k T Y i t h K b E 1 7 u r P z 1 c m e l b y V B S n + v a C S P V e k P v H S m p A d T D p / 3 G W Q E N R T u g h B P V Q E c C m 0 g y f S 5 x d r e Y i 0 H C U v p x j i O E 6 K P t b m / z G l w O U w a K J L h d M q R M n M V 1 w U s r B b n 9 b b O 3 8 / L / h 8 / n c 0 J r 0 s u U T 6 + z i R P Q t u 0 + 2 m n Q 6 8 i N E P t c X T l E a L 2 u l s l U B H Q t g P W x y d H r i d o i j 5 w 1 z X a G 9 G + D O M h V N U u N P u K t 1 U Z D s Q R p n 3 C e q l O 9 5 h B F 6 2 H h x k Q y + e L B K v 3 L T k x l X 8 A Y 7 D Y L S r S M x Y E x S K 0 c 4 N e 9 a + f I o m 7 C / A m / A f / 7 u t O m b J n x m n 9 w 0 w l S r S 7 w D Y e + X W 5 c O + e Z q J C h b T t h m q p L x F g S 1 b 6 H I M D + L w p a 3 G J v t y T J m / W o a q f A P p Y C i Z M K C 4 e D z X 5 L n B / G x u 7 e O 6 5 7 R V o C b S G l 3 D T J / g c S c g B I j J o j n R 8 s E M 3 + 7 d f e z k s N A P V / 6 / a z m x p V S 3 b 1 g / E h V J I E b F j R 6 A I g g g I S n V H p Y i g 1 I V P f 5 p z r m K u t T L 3 y Y i z T 9 5 k z p y 5 8 u e n G K O P 3 l v 7 G g j r B W 9 X G z f V i r U J C 3 q V x G k X 9 e m J Y g 7 P f a C q F k 7 N 7 R M 5 I r w 9 7 o y Z G f o 3 C I g + C O F m S w D A C B E O o B 2 k t 9 t k R / a i 3 + N 9 8 B I f W k G n p 7 N q M u 8 d i P x Y V 3 A 1 v P j z M 8 N c G Z + Z K O L B T T t c 4 Y K M Y i l 0 0 f J 2 6 y / l M 4 J R B e 7 F f H U V o l H t z x D x 2 9 G H y K 7 I 6 R K A 0 w E D a 8 s X 0 D x f H j j E m 1 1 6 R X T t J 2 Y L T F a Z S w O i s u 7 u U o X H 8 Y N + G i k T x 6 m j H f j R L z u i F D 3 r g k h A f G B 4 f 3 5 8 Y L 9 / c H / + G c l M 4 8 R A x + z A J e L l K 1 6 F R P a T A K I T o d + u d s F K t z 0 / 3 n 9 s m 3 u 5 N A V b q c K Z y Z N 8 o l q 8 c L q r j r t + b A 6 Q z u U G 5 / b I W H i P q C F h i O l D / h A n i K K l X q 8 S 3 v s N 7 s 8 a S Y j / 4 x q U 3 B B d U s O W z Y u o N 1 i N N 3 u D F 3 U N g 0 3 y 1 T y F o n Z h i Q a J w d 8 L 7 3 B t n 6 R o d / Y + 9 0 A 0 I 3 x q B 2 p Y D G R T 6 t a 0 i T C C Z d v 4 4 0 t x 7 / o c m o + x f R + 0 Z x E M x e N y 3 K u K 6 d L H y n H F D p j K v z 8 j v E X i 9 1 J B o x 9 X i J I R j d I d J 0 w g a L J u Y O s D L 8 a w h 3 e 1 J 4 F T 8 R y 3 1 K 7 D r b w y y / 6 w E 7 a e x D u 9 N / Q y W W C E 6 W U P m h o / L T g F n g c 3 6 v M j U t 3 g S J a u V F s k h d 8 u h u g Z + B l / X 2 / w n P I d Z m E n f G y A E n / 5 N w + w t 5 2 o Y H K S c y + 4 x v z i r q T t A z Y / a o p a P R w 3 l F 9 8 e g K T h Q E c G D r O 3 v P r t f e n A s m 3 e H R Y X 0 4 D 2 t 5 a z Z z G g D u D s d U H r K 0 k p b g T g c C 1 0 K j R V r m Q f F 9 n G r / / 3 9 7 d f 3 F f g L a / H 2 z j 8 C K L s 3 5 z V j k + 3 N s D 4 o u W J / Q q 7 9 R b f z 0 l D C / k m n R E 6 f F 0 M Y O 2 t 6 9 b 2 Q W t C / P c K / + 4 I 8 7 J n w g h 1 D L v 0 h f 2 c 2 o z 9 d W l a u k r j L j v r U Q / I V A D s + 3 N r f z M Z 7 k g c V / + g / t V k y K a I I H I i H I W 6 q D o 4 J 7 O C l o w S p 0 d D Y y s 5 a 5 8 3 S 4 e 4 O V e P c 3 0 3 m g 6 f w c 7 s S 9 Q 3 f N O J M t B 2 q M b R q 3 1 O 9 5 f + m / v r 4 + s I G O s k f g l r H t u 4 P v B 5 V v l j L j p M S u T S 3 0 r T G x D s A o Q A 1 5 k N N T 3 3 M 1 p 3 5 D M x 0 x J O n Q X e 4 s G u f l 6 H W P c b Q f p u Z m 5 L 0 r W p t I 3 1 p I Q 4 R r Z P r X I i y 0 Y n Q E a L B z M 9 a H E C G L x 5 X L z t i t + 1 t 8 a z 5 / F r R 6 L k 8 I h l 4 N 6 Y i m S m J 7 X b n F / J c g 2 Q U S p q z D o m y D 9 A K b A 4 / x z 5 8 X W h p z M 2 6 p r a p b j n X E P 3 X 7 / i g i J 8 z g T B q / x x t a p 1 W y K x 2 5 o S 4 Z L i P N F V 9 8 o M h I b Q W l I F Z y O 1 Y O w + p D c 8 c U d o 1 f 6 8 B Y K z K O 0 D F x 1 q Y H n O 3 T R Q 0 c H A K i J J 3 J H l H l j g + + X S K o 5 t 1 h v f i 7 d W B h 5 8 Z e l + + e f X U S l M i R i U q c N 0 o D G i Q L G o e X s k p T R 0 U S 0 o r n b i s G M B 3 h K u t a 0 t Y m a H / O V 6 1 J o y 6 e + x c N y W C l i 7 3 H Y m g 5 O 8 v 3 A b Y u D W s j A X p q K G H q i l S T r X f f l R v 7 f 3 3 P v w M N P 4 7 7 a q k a 8 I i J k L 1 i D W x v d m 3 2 q R e Y u j b N z t 4 u f 0 2 V o n O C 6 D 5 V Q Z t U 2 p p q 2 p W c V R o Y D I 6 0 j A t N q p R e 0 K p g m J 9 M N 0 O Q Y N Q l X 6 W m 9 T p 7 A O 9 w b t T j w b / u e D u v d X c d E 9 v e 7 N I l 3 7 B / f L e X 3 V f S 3 2 s B H E l l b z v z V 8 G C p J L d I u 7 Y 8 Z N X C A / L + 5 r B I N 8 C h g l W m P i b H X u R T + U x M 0 U n u 7 R T F 7 x V 3 M X N k X j d 9 r F h X a 8 e x a e Y H X Z v q N 4 T W A i h Q n Y j Z E R 5 7 C M l o 5 J 7 d 9 / L z A C O Q f s D 6 8 8 e V / O u a M i l j A i 6 d V 7 F y w K w 6 E 9 o o Q a L L k F t g B o o 7 R v x v N X 5 6 z K N E 6 j g O c c n D 1 B 5 7 x V s G 5 q U b d 0 k u L j e F H 0 p 4 U H b d S n r l C v c Y 4 k E Y U u M B n W 0 r q G M H i M t x 3 j + f 8 e V u 3 + f S x p k 8 2 r 3 d R I q x S t R Q w X 4 3 w D / e 8 7 + / 9 w h 1 N / h Y X e 3 8 4 j E D e m 8 z 6 X 0 P h o H u c Y T K k K R N l + r V k E I F 8 c H n E E T L V F H d Z W 9 u B 1 K n 5 5 l 5 D 7 i 9 m X S + 7 d y 2 M d r a I A U E 5 r Z Y 0 L r 2 I n 0 Z E u v U 3 j E p b 9 o P + 4 3 W N X F 7 c m d d g R 7 p t 2 o O m 8 u 0 / a W 6 + / l n 3 / Q P D 8 5 N r y T 7 I a W p f J N j q 7 P 5 G 0 v F S 6 j p 1 j v t 7 M o u c h p I m f s G w Q F 7 l X C 7 Z 6 B k D N B g z O v h n + O D u 7 8 / + 3 J 4 5 2 o Q O r t 1 y D X O 7 u x I z 3 A 7 f 5 f Q 4 3 9 Q j w c E 3 s 3 u 9 t D e 1 T i L V W z 3 S G j D g J B 3 h / A t v / z D b b P z R A G W l R E t v F n G I r I T m J b j D j Z K t 5 0 e Q Y / I Y H G t E o K g r G W y i A H s / I D 9 r L 4 7 G 9 g C h + / O 9 q 2 2 / / r n 8 T j u M O m b I N 0 d L 7 S x 4 e U 9 C T q i h y h Q p n l i Y 0 j T a d i c H N j H t 8 l N v y e E P x D w B S E v h b d v W 1 h E 6 R H J K O i s T z I T v D L + P t Z c W a d K X 5 3 4 i t 1 z 9 A L + N y a r F w y c h A i F Z I 0 n Y v + l v q 5 Z 7 J M O d P y a 2 X W 5 y S V r / 7 I + + L 2 v U w R C V X K T 4 A E + T 4 d m 8 h C O O F H d M T 8 7 e g p u z 1 k q n p w L Q u r W C z N i J 1 w x i H n l A + x A D 6 D 7 T e S 9 p / 4 g V M e J / k o A J H 9 / r b b C c o b U c n t c H S e C 8 7 c P p q m 3 5 7 I D x 5 h g i f B Q C z O O w s N b e H Z Q A Q + v i x D F M S E z 8 T V 4 h F d h p W 9 W 4 I h + E L g E 2 A R 6 q l p 7 N A P d J 6 Y y C 8 O 8 z 6 D L f O 4 f O D y p b u g d g i Z i f C Z d y a / J b a z C v 7 T E x E M I 2 m R d p v v P Y k j N T v D v 1 a s 4 N n 5 / D s q k L 1 W E F w 4 Y 5 o P t 1 G 7 X A / B 2 a z Q A q / T W h w j G / a y o 4 7 f u h V a C M F F P y e D 9 y d + z H c 4 J 4 P y s W h I p q x k c m V V O G J r g 8 i 6 + z H a 8 I h H k w / n z f N h 1 7 X l b W 7 Q 7 b h r E N l G u T F x X x 0 6 h t R A j I t 2 9 M P 1 q f 5 l y m R k A G v I B F 5 c Q h 4 u A l d Q 4 d 8 C 8 9 t 6 9 1 z R 9 M 1 Y X 8 R k c I p U 8 7 p n J T k 7 m u 7 k 1 y o G 1 v 3 X w 5 8 B F t 0 S I V x 3 S 1 g W c g 7 d 4 B 8 3 R X g U g r X E r X D p 0 q e w T x 1 s u x P E K K i R X s E o v m 0 e s h 9 X O v j w R O K F s 4 Z B 8 0 P 4 B P G P a U l J l 6 D J C 4 0 D L e z P 4 5 8 u V v N o U A s C w U b 0 + d T v J x I H t y y 6 W 2 Z m z p o b s p Q 0 8 I n v 1 A + V q l 4 T L l g S N z M j W F U t y C D S B p m R 5 R d Q Q F 3 Y L q k T o P b R V 5 q N a b f k l z s t 0 g f h I 3 c h J U S d j P i L F T G d q X H E G W H n O t b x S L X S M D E D T V I 6 u z O y h I + + E E T m F 4 j O v 0 B U T K T q 9 r 3 m k j 5 y T z I c h j r h V p o G j q H 8 B k Q o Z 4 v H q x c K U h H n 4 b r z g e e Y K 5 S P r + M d / h X v l v 2 4 P 6 H u I 3 b i l E N H 3 e P J b h z g B s + d / a i H p 5 9 i A 8 N D V F c a g L U T W n c Q k 8 w h X E U H W E C + 3 v T T R 0 J i y g t z S j 3 i K d Y Z c h 6 1 n o T S l P F O I H W P Y A M Z L h / 0 m 7 G q e H G B o b r b F r o k 2 Z D n I 8 b o g b k Q 4 C m E j A I p H 7 B P 4 J T U C P d U t g b 2 R F X D S K u I b j z w K T k B N Q S J m G G 6 s z 9 A f O m 8 N r z C n v f f R D h V 7 7 W U W e h w 6 n A n m K d R h o / s g B m y W 1 l i 5 I u J Y E q l H y N h p F 6 9 Y N 4 i g e l E + o l W 6 K o w L d b V e s l O R z s L H o r M k u a 6 4 0 4 S p z r m H l b T S W f I a D V W G B U X a A R v 3 E a Q V h g X I x q x t n N B + v 7 m s k F 0 J 6 y a Z d 4 e d c V x G 1 X 1 6 P W 6 X w N C G z 5 Z J 8 N B O I c a W G Q U b a e W A L u K M X F + x / B d D I H j k 5 T L m J a 9 z l n P b y y t w D 3 X L a w X O 3 A H w f w Z G a 8 2 S z 3 A j 7 T Q l D n b P Y / d 2 H d d 9 y O f y v H N X 4 a D g e 8 B r m g s R b u S 6 I 2 A 3 3 O A 2 0 v g G 0 I r F h j U q B O + e e C k B 0 Z + H 7 D f B 1 N 6 S V z k 3 b 9 / U O 3 I Z z A w v Q t o Z 0 n D r n s Z c g 8 m b 2 s R 5 A V S O V p 1 t 7 2 K p h X q O E A z i m F U e i H Z 7 q O v b 5 u R 8 H o 5 H 3 0 P F 3 K l K p i a Q E D r e B k A x t 7 4 s 4 2 6 J x 0 P 8 w X d U X X S Z d K O P + Y I v j 2 S h J 4 E v C + / k 9 3 y 9 M 5 / l X e 8 d l 1 F 3 S V F Y l p H B s d L R Q s u E 3 b i j 3 n T X 9 Z u I n c N V G G / u h i A E D / 5 s O x t 1 H n z R 5 d O p T b a w A V v y m G c L P r s X w 7 t W / h z G i N M a B C V 7 r 0 J x z O m x 6 g S q 1 4 P j / I q u / j W 0 i w H d 0 r 4 w g W I + 0 q s u 3 t F 9 z H / n I B U g P C 1 t R R t L O h f D a G a C K 1 N b q y q 4 8 r 6 l B Q c x s k h e 9 X C X c a C 8 4 X 3 N Q J F 7 y M w F C j K v b j 9 z y k B y C G h J P F H I C X 7 3 L a J U Y D 4 e Y a q S 0 k 2 1 W c Q z 2 R X L I R E n Z K P 5 w D k 3 V 3 K j v N f p B v j c x z 2 P K C T R P f f N 6 R 6 c Q A T M q D P 4 1 C + A m 6 u X r v G G p l 9 w o d V u L l 2 D / f b h p g L 7 H a 5 G 3 O F s a f k 4 b + z 2 0 X e N F N A t w N + z w l X Y E z 5 z z 4 7 5 e p V Q 9 k q K 0 a j M V 8 f h T M Y T v I 2 X y 0 q + S l F C D R T i A c W P n z 2 O 6 I F E 1 3 M f d N M h W 9 6 o a C n q j B W E 8 9 S t B h 0 L 3 r w x n L + v X o V 7 8 H 3 5 w O u W c q X A d 4 L n + s 2 v w Q t 4 m L i e p Q N c l 4 L 1 2 c L m U S P 3 h j F G r H A J w n D G P D f k N W a a a 0 J H 2 9 7 Y h L s j i O Z D k C 4 7 q d q / a d N 7 f J Q N v T / N S 0 Q a A X G 4 5 T T j L 5 H f H n L J a R G P f a L e F F l b Y X Q R e w B i 1 s l 6 s U 8 g n 5 I 7 k w W + c n B p v V e 3 u 4 4 x n 0 k 3 x Y T m o X M q f r T s 2 K a 4 L l m Y y e u Y 6 5 8 e P k e I k Y / W 8 N D X 9 I 3 z R 5 f D g / 7 L 7 + M X 9 H w i j t a d u 6 y U c m W B z q 6 f e 4 P E h H d v 1 D V J N / 0 3 0 f 1 y e j 9 f y l x t 4 a 7 x T k n q x 3 L W E H p / v Y N 5 k b F z 6 j 3 v Z d 8 W z q Y O N j C B t O f n j / g w 9 w o p p b v B r + 3 8 S D X n A W g + N u d N R f l Y z y P U v + T 3 n P d j f V T R 7 F k I b 0 A l R u F + C / g s i a P c b h t / o s f Y Y R 9 A n O h 5 n B 2 j X Y p W 2 T 7 y T q f 2 a N / v m N o e 2 m r I e A z e X 9 P M n 3 p j h T Z 6 / g b U S u 7 P / Q Z U D t a K t c i m l 1 4 F e C w y T 9 v w l C 8 y L Z Z I Z W c 2 C 7 M 5 5 N B 6 f 9 9 C 6 b O r o R Q 6 3 A 4 2 Z p C 7 2 4 j n T i H z Y X R R V Z 0 W u o v e O u T 3 C l g U r W b 1 A t s h A u 9 q R 3 F j c I / P y x i 1 F s + e e Z X o d e 0 v h q R c 0 + t N t R 1 O r e a T K P d 0 s i Y t 2 c G x i M x X 7 y v 9 f A h Q u p P V f f Q B V Z f 3 s C s o p y M 6 X 2 s x V m G w k Z 5 8 m u r H 0 8 F G e 6 F o R q P a 8 7 F X t Q a r z F v G L Z y z A 6 q F p p r 5 8 w w S L 1 g i B 8 p B H N G q f S G 0 d r S E I 6 G h Q h v 4 P a H p B N j a E y C I z E s C j O i h f h x 7 2 P L k a L L a Q Y v 9 3 U Z x o e z Z E B h v E U 1 2 s v Y J I N b l C / 1 0 g 6 o 6 L 6 u G z u U S m m i M y A x 3 j y H g U l t S N W + H r h E a q u X d o O l H t y w 3 G K c / a A B V c 6 u Q I A O G P Y 6 K K x 3 J 2 1 N r U V b J o 0 9 8 y u r v K I + 6 p U J b b F c s U h t F 8 9 i + 4 p a p o l f T g 4 g 6 M l e 0 J l i g 3 4 D 7 a J I E B O a 5 a z E d S W V g B b u k 3 X 5 G U 2 x O I O I i T R R n H P R o z l H J X J T B v 6 L C x z A K e R s 7 b v v Z r e 0 w 3 D 5 v G b D Q 9 6 L Z V r 1 c m p j K 6 + P 3 m V + E B M c e E c 4 h C Y O 7 U c 1 X F H p N O P c 3 2 M N P K g d k a o V Q I N a j o U F I V t g / x b O 1 v y Z k n s K J 6 O H M j K B r 0 K N 0 2 M P I 8 4 e + X p b D / g y h s 4 b h w q x e C V / T 8 w p c U E g + V O 5 w 1 Q s X C r c O C u 0 b K v c e / o 2 d Q 5 v v 6 J b 2 q b / n k 3 i v I + n d 4 + 2 d K h r v B R p h k W O R H L u d q V o t m W Z Y 9 Y f L B 8 F 4 X A F A i K 6 i s 5 C d z R G k R g m 9 5 4 c T c z h a X u A x R l 9 u Q Z P C D 1 m h p Q Y r u E l 6 j L q I b N i T V Y x h Y G d n G 5 C G F 8 6 0 G F G 4 d k 8 9 L C m g X j g 6 t b B V I j n l Y b S r q 5 b u e R w t G s Q 4 o x a m X T K J 3 n G 2 q d J t d f b W 1 r P r g M u 6 0 c / O 8 7 a H y 6 a g r + w V U g P g E m A u h N P K t e k n 1 5 G / H X H / b c 9 3 4 U b m z o 5 N 9 b a 9 W 2 6 d Y 9 + 7 6 D U J / J D v v d k H i S O 7 j 1 P + E Z G 5 R 3 j J Q / R B D y / N F 2 l / l O i C I 2 j 9 c 2 l N D O o 7 b o k 5 / 5 C e x 6 N C g N 7 O q R C k b n P S X K m o k a Z E M r e d H V R / m w / 8 f V 7 Q v N I I Z w R l c 4 t O 9 J O 4 C C V J R G t i B Y S / q s 0 D K y k 3 p z t a D L Y f 1 F O L w m u L N L F x h Q Q x q m + h J b T n h c W h a O 4 Y Y 4 5 2 G H H H 2 w u / j O p Z u R w L y J Y 9 s / 7 t E q b t d / D 0 5 8 j i 9 z + D f L N d P d r 5 0 F A V i y 5 h u w Z M g q t 8 v + Y c O n b S o E o C u y 0 Q u 3 w + 5 8 i B E N 7 X / D 5 N 8 4 T M Y B 8 5 0 i Q l x 7 Q X Y B 8 a L c b o X u W e e B t N 6 B C h u s D W W P Q 3 7 X i 6 H 1 8 K G 3 p H c P o / v Y S G 7 8 8 j 8 C T + b O 5 O u 6 V u s 7 + c i b u L Z z 3 C N k U X T l i F f p 6 h s j u u t T I T x r i 4 j h 3 n z M p W K 4 T X 2 T Y 2 E K D O s M Q r I 5 1 Y S z q 0 / L V t U x 5 r i z z L C g 9 0 x v P p G K f t i / C R q n 4 + v W h V F r 0 j 8 r l 0 c 7 1 i 4 + / + 8 O 0 D P n i Z 3 a U 6 7 y h n m A W 4 d + U r m D d k w G 5 j b Q P M o p U i I 6 J v d 2 m W 3 4 n E 9 i H X s o g p M S I F u O t n u D f g x 7 I u + W X J E q m q V z l 6 U r o 0 5 / w F i s X i w r X 2 J u g t z 9 P W B Q k J D f b T / S 3 Y R K T r X I v P c 1 v d t F l Y i / e n 8 o Q n G z P h x 0 9 d V u N X T 8 p 8 O 1 t U 8 q D 4 X Q P J m f M H V J + P b 6 7 1 V J j P m y A i b I D j M Y f w X v Y Z / 0 + o E U + o c a f t H 3 9 x L c e 3 W V F Y O C c K L O L j e B y e z h 1 5 p L L P / m 8 Z 6 P 6 U k V k y C 0 H P Y h T l z a f f 3 g n o l G T F W V E t n i C b x 0 S 8 7 j A R 3 z 3 u a y T i f P + x n 8 T U C b R q 5 x W 4 c 4 R A Y Z T 9 + B e O T X 5 A n e i X 9 9 Q 3 2 g L f L s a d A d y 4 2 M n 7 o L l 7 j l 1 q e K F g z I M g k b 6 r F 1 A C J / T K U J 6 J k k 9 A r B O Y J + 1 c a h R t Q 2 g b V 6 8 z e 2 t S s l g A x w X k 5 H j e 3 j Z V C 0 g P p E Y j g P I n U a D 1 g y A e h c z 0 S Z S X d P O Z N Q x O D k 2 4 C X T S P B b P 4 f 3 m 4 5 c I I I s s M Q d / c 0 n 8 7 v k C p y I H i W a B f x + 2 2 5 o E H a o 1 1 Z P F V H 5 y + x h p c u q x H S w 3 G s 9 n C 8 1 P 8 N X 8 3 J F 8 L 2 0 e 3 v I Q u 8 3 B F N G r e H Q o A Z l u M J I B h 8 O l d V w d 9 W W n O / Y r o 9 h g f 5 + L l 2 k B 9 3 b l L 9 F B + x J 5 r + h Z b F Q O o J M 8 2 j t l k p + n K d t y Y S u h 9 Y p 4 g B u w B 6 h i 4 V + a o z k v 1 o Q 4 H 5 u + R 1 J 4 5 8 z E N W D F B O 4 g M u e l O 7 O u j 3 V D 0 z T h 5 R N 5 C r 1 S M 8 2 y q F r g 4 q E d b P Z p L Z 8 4 S 1 V C z d I D 2 + h V C d G 7 h y f C h V 3 4 a U n Y a r p Z R p h N t F j K b j D 3 p q J j e i 4 i T F t H g 6 z n G D + i R 8 H Z e 1 C q G X e Y / G H 0 p 2 r 6 G Z f E b Y s k Q e r + Y n F 2 t 4 l D s a J i O I i J 1 l u j n / 9 u P Q 2 H m V r k w I U D b B 7 5 Q a Z l 2 1 R T h / 4 d u J l 0 v E a z E D d X w y L Z m X R 4 D 4 B b T U n R h r j g A 6 1 P d 3 U b K u o 0 b V U 2 e z c O R T 7 W Q x 5 W x 2 u H K X R 2 4 W s C T n W u 4 C Q I q h b L 6 / 2 J 4 w 0 f 9 7 U W r g P w x n G G 5 o T H U g 3 m 2 z o / + K a n 6 Y d g 7 B B O 1 n y L 7 D h h b 6 l X + M I K i h S q r M h 6 3 z f t 3 C 9 X k 3 9 2 9 j M 3 z 9 t H V 2 / 8 + 5 i h U 0 u i I I D t g 2 j r 9 E b C h U B l R 6 c n V 2 L D F R s P w Q g S w S L E B 7 d C Y 9 T h j M N 2 8 5 3 J H a N z Q e Q Y N p T l p T Z u x e q J a b + A 8 i U 8 9 s V d O L o w a a H q R U 9 / e G N 9 s I T 4 t e q x I k Q / Z k b 0 d 4 b 1 E v o V s Q r B h L U 4 o w V 7 e w M G + D M s 5 W 8 u G y g p P I V K Y d Z Z L n B u 7 N o / 3 L G E 9 p p l N e t 3 U V w 7 i p K h M W t d X T + 2 x H o E L V j L z D o L S 6 6 R m z 7 C W S V + h + h z F i T E V h 0 h X F D g E h l + L i P 4 1 a d G G v O h A w A o W S 4 I y r r 5 9 Q X V A b 7 V 7 1 n n 0 M g Y m y Z B o y O P O 2 g d Y B H 5 3 a Q n t y w 5 T u o x m N e Q D a C S 2 z X Y q C u 9 H 7 X 4 n S g m l x f W O n T q 1 f X R H b 3 T 7 E B U 3 u D + y V C U + J c N r 0 O K S t h 8 C H R J r 5 P B D 5 6 J Y / 7 T M 3 C L V n y u T H g s Y 4 M s j d M V O a u z b i j X B F 3 G S L T O E P V H B 6 z + O J K V y / p x x q H 4 k b 4 f 4 N E I p 3 t h g V b p G a c H O T o 6 d 6 m r V I 2 H L S J 5 C 1 X a + l 8 4 3 L 0 w J X r b f j M d G J t C x v E u 2 0 E a + J 2 b c w G Y v T J M N p 2 5 W S M Z 4 R h a p 3 4 N i l f O 3 H n X k 4 f F O t R U f Q u Y 9 p b V W / c l 9 / G E M 1 r B t U h z v 5 f O e a c r w 0 1 q E M 3 s o w V v o L O f q Z Y U D i R S V t u 6 8 1 4 4 4 i 1 6 L 9 1 Y g O s 6 q R C Z + H B w g H / 8 c S k b R k e E 4 m p n f r N y p M n n G x 0 + D W 1 N T 2 y P f D J / T Q p I j I c R s n w K M 5 p a 0 l E O + j F Q H 4 2 i a R C l H 9 7 b a + E Z G 4 1 5 F q N k u p 3 a 2 u / y 7 t n j q w w n 5 6 M X 2 w n 8 c N g j 4 n u 6 O m E 2 n 3 Y 3 4 r d f v + i / j P 7 v r / + Y v q w b 2 b p T F B w D Y b 3 q 0 8 1 3 w l h x 6 E x U L + d Y z t s B h r + 4 D A 9 X R g E E c a 2 h t 7 O 8 V V R w D D b 1 C Y B y 3 0 h I f 0 5 0 S q X 4 m s z f r r 9 8 B S 1 t d j y q y X N l d T T P 0 I E o M k i b P s Q 4 E 2 g / f 3 l R / F 4 I H D E / f n k W g x G Q U V b v 6 g 3 w z n 5 o W b z 1 n D T q D w k x H 3 v 5 m o U q B g E u + q z a i e J D i Z s c 6 b s x U b z S L 9 E b 1 r J a / + a F d A E F H j e l b I u 2 / N D c b t T x X f 7 4 w a / 7 u P l K N n 5 / + P j t U W I z 3 v f 7 V c o W H p C S V K r 2 A i g r G T V s t a + U 8 x L s y k v u h w 9 f t B C q u t U + a 2 V g D 1 u o 5 I J A w 1 n v Z M x y M l / O j I Q 9 K r + f 4 R p J A g v J r c X o V 7 8 9 Y U i M v t q V X 9 7 B Q H 8 B 9 o 7 + 0 Z f b R U y p l H q l Y F i G J S d B Y G w + G H c o 1 r A C E W n d n v j v + s K v 8 c w M S n l Q 5 Z j Q H R t d w N g + j 6 n z s O n I x 5 h f 6 M I Y e r V i n E 5 P f s O g B 6 x + f + C v b 9 q P 6 + j k z 5 r 2 d B D p 2 9 Z Z d f w G E b V x + 8 E x T b 1 G t l j E V x C + d p v z c 1 / c v y 6 V g p l 5 d W S 6 e 7 f d t t m b Q I L I M l j 9 y e D q B 8 U 5 W 7 A g z 7 Y l H / M t d N H 5 h y O n v 7 z X O C L 8 8 e r h t / Z t Q j S w N u p a 2 e v F z D H V w H 1 A K 7 u T W h 7 M s D O L 6 h F O m T C o Q a 9 Y u i 4 u k C e 3 F x / f I I K D + S L 2 1 z U H F D 6 c i Q b y r o 9 h e 5 8 3 r 4 w p P c + z g c 5 / B 8 O Q q M j P M W U 2 w A v 3 7 + / B i I b m Q h l z q A f 0 9 Z l W h o 0 z G 2 A H p f c 8 3 Z / m F A O z B j L w H v m C X v / V M i g 5 C S P 8 a d S U 5 3 e V 8 8 s H Z B 6 O V 0 Q n b j A r x b o c T A C z / / F 5 o + 7 8 / f N W 0 c k a 0 S f M H P q 0 f i 6 j F n y i z F b w K Q 7 n x r N U 6 3 M 7 Y s Y z b t s 9 f 4 I N y B 0 l 9 B W d b y N 7 1 l o D 5 + h O Q W A b X t E d Q z E Y R 3 t J 8 s K r m K R m Q i 7 + z 9 X k X 7 5 r N 7 z 1 R t D W y p O C d O 2 D q v u F 3 N a 4 V v x P G e w 3 i j O g 8 w K w z + H Y Z f k U z W 3 B h N F z a H y S r D G L 4 x 1 W j / 1 0 I h c y D y c 2 4 h H n q s c X I x y 1 O x Q 3 H 5 J p q 3 8 u M e L p 9 y X m Y h z W B I 8 0 X 1 d r l 0 2 U + P K k 3 C + f 3 V T A i i q L 8 1 3 c d 0 q A u B M 3 h z b A d E n J b Y E T O m C b X u 2 8 N + J e u N B 6 b 3 p K J n t F 1 i G d O H U Z I 4 l 0 A 9 y 3 K D 9 E 0 f z 2 8 v 5 8 0 d C Y / 3 W N M y G A l p N r B d z F e I C e 5 U G T k c K b 7 x v F 5 3 0 1 U K 9 T C D Z w M f X b j 4 K A r z 0 c 4 a J l + M Y B E + 6 6 P p 3 U 2 7 W 3 S Q X s p w P W e 2 A 2 b O U J J Q D a Q T 1 Q 3 r J q I o N L P E A Z J I I S 9 o / L + P M + X B m E b S s x K H 7 L k / 3 E b X w B 3 0 q + H p f Q 3 2 R S / i E / a 9 l t o f 2 J I a t s H e u E k z t f j j K W m u P Q N C l 9 8 H d F / R i x / p n U W T x S 7 P N + Z 2 Y S 2 s l x 7 9 3 Z M I t C K b M 9 r M z n 4 9 K N H / 2 J B L B E R v u 3 c O u 5 r 3 U H Q z T Z 3 L 1 2 F / b N t s 5 t l 9 Z v n n g t E x q C Z F m z b H z Y F O J 9 v j d n 0 G k 3 Y 4 m U M a F p W Z / x y / X t 2 m p x h H 5 u B 2 z T 8 I o 0 s G 6 f V Y V 1 0 o P w J T / 7 k D R m K 2 X Y / u M j + G 2 P w 6 j W S j h u v j C X Y Q Q Z 8 U r m z A t K D o T i D X O d 6 h G d O P q C C g N T e n g l b u P x j Y D k t H h 0 i I y U o X q W a n V 9 8 / u A N 2 n l N T v n W 9 T K b R Z 5 j G N P / B 2 T A a T w e O l 5 D s 9 t y D F M C 1 + d 9 D / s O R x 9 X o l 9 / t 6 b h Y 1 F n z 4 O p X Z 6 Y k Y 6 w j t V m p 7 e w d j M b Y A c a 1 7 1 a + J W 3 c t 9 V n e E w T H G A Y l U K i R z O I 8 7 c s c N B 0 + F d B V D i P 5 4 R V x j + o Z w + p e 9 B g 3 5 P / c + + T 6 k c X u Y S K A J 6 t Q n c k J L I 1 6 l Z W Z V + f d 1 w e n a I R l E B N 2 b m 3 v l e p O J 5 + k x t N y B p u 7 c x L 6 s T 1 4 p + u 4 G g U T y b K Q V / D f X M b k 4 D f P M L r t 7 8 p 3 X i 8 2 d E W G 3 R z T 1 n 3 v e P 6 5 D B 1 k / U g g S A e w W i K 9 q q g M f Z p w R M I N 5 H Y Y P H Z p P w u p J J G f v H I K + l + w L 5 S S G a c 8 b H O 3 2 G X + l n U y 7 7 f 1 8 2 f H k C Z 7 8 T s n 3 7 k Z R V X e 7 r f L 0 T R T 6 c I 9 O Q p Z i E Q X u 8 / t p / v w m v m X C H 3 s U b k o G w h 8 T d 6 l c 5 d F S G K M s g S h 1 u u 5 e m / 3 j j N E c / f k U r Q t u m b Q f k H d R n p E d q q 1 C o 4 g W n K p 4 F P G L C V s J v s P 9 U Y S v j 4 N 6 4 Y 7 B 3 R 8 b 0 N / W B e u C X C a 8 0 W R p O C X i 0 P t W C w k v U Y w 3 H X q x i m j g c w r H d Y A 5 h P R y R g l a K q M u 3 8 I C 7 R n 3 p h P d c b Z 0 i g z p n F I 3 i r Y z M a + h 2 m 9 O x r + t N 5 7 9 K s 8 b N 7 8 5 i C G b t / z F k w s N a H B f q O Z z F K x 3 5 U Z S 2 e 2 r o 5 4 g O W X t k 7 E g 7 h t S J R / 6 s E s v a b 0 F H G W Z 7 a Z W 1 o 9 L O H z m l 7 V I X z J n C R H S n / W k P S L 9 u H l W 8 t m q b W y 8 7 w 8 h t S Z L I v c 2 c x i w S 6 / G G t y r z P v Y W n / e B 5 9 7 Y h Q W X W 6 F h t V 6 C S e 8 t + H p z m 6 T 9 3 4 v X 1 Q K y l h F U + e X e T 3 g L P V 5 T T R z 6 K 5 X O h G a d 4 p 9 u X h i G j m g 1 k I v B D M n k W B h K 1 u G 0 8 f c N c N e T l X B g 4 Z k o W / X F y k x V 9 Z q F O T e o 3 E 7 q l L 7 3 C O E G j X o g 3 D Y N + W p 1 y Z R 7 E Q l z O Y e I K W C l d A Z v / X j v i o W N k 1 k 5 g 1 b + P N p r q 0 9 i z 4 6 G A 7 i 0 j U Q m y A Z F X W + q H 5 q z N s l D h 1 Q 1 J t i g c A Y n M 2 G c e N O C P 0 D Z u O w u i s 0 e f s c W J Q B c 0 M 1 W Z h C p H e r 1 n a d J 0 5 2 o K t 7 t H 4 m 1 q i w 5 1 l h K P g z l / m 0 n 8 S B D n m k 1 b 6 9 O 6 o d Q m G d 7 U Y D e a n y E B N W U R z 9 T L s X 2 g p 3 a V f A s X h N G y Q X 5 v C T Y 3 + 6 p T / L w B f q H + t F o + 6 1 4 O A Z V t 9 q n G i J 8 F t T 2 + U a v i J E I K V L / V 5 f s O n G 1 4 V B 7 p T Z b s 9 N I 1 7 9 U y 1 q 5 o 4 R t o 8 L T i v 6 Z f Z 0 M z q 4 6 X k t u b F R G X 1 T l Z X + Y e 6 T m B p o q T / j Z h K X 9 j 0 t o o 1 g r w J + 6 N 0 + X O P + a A I o v j + + Q V w R z q m / X Z H P j w z W T V F i x 0 0 J l 1 D + i V i r r u p p i f o G 4 9 i y i Y / C p n V n S K h 4 o L 3 F f P t w 9 / D Q i 3 t b v r T l Z Y i N y 3 m V M 0 P B 1 n r G 9 v D 7 Z n D P R X T 0 X f D W f W f p / X L 2 H p 5 J 5 w C H z K K m X b t E 3 G O 1 i r 6 + m P T W 4 d 3 x b u 3 h T s y v h + c d 5 W v 1 M F 0 T y a k 0 3 s / B D J t L x 3 A E a l x x m 0 0 s U u o x 7 + r 7 T 9 3 X z I d 3 K C t / v w N 8 + L d H h s g t / l l I 5 4 f n 0 B H j 7 n b 2 f N q 9 z f 0 R I J M r 7 6 w k K v b b X O m A r H x I E 6 x l g O 5 Q Q + V M x s F 8 K 6 I F F k p h v x R 7 y E 8 h 1 M g Q h Q d Q 4 R t 5 4 v H J S K X 2 g K i 0 4 7 I B 6 2 J s r o v 6 D P L z B v q y n S z J y Z O o V U s 2 k S 1 J a g 6 S O R q F G 3 t C a Y 2 o O h Q y H M B C M f R b 3 o S k N d h 5 t T y + y z Y 4 U 0 Y Z 2 k v n X o L L E J b W 7 V D e A R G + A z m 5 H v d g N I 5 G x J + d a K z H Q k e f f A / o 8 C G + 2 J E v B 2 A D N w X k F 6 s I c Y t f y y j B n q 1 o 8 H r o 2 6 G k m j d Y S u u M H v o I 6 m g D z v K f Z 8 + T X z n v D 3 A E w v o 1 0 v 5 b P k i A N N G 3 5 t N A S q r f g r a 9 x A v A v r B x X f X j u u y t P q X A Q E 9 D x a 5 C 8 l H Y K b x q c + / a J I M h 7 J 3 i x 8 d R 9 8 L D M 8 P 6 U f X B m 6 I Q O B n e P 5 1 5 4 i r k v n 3 W 1 0 D c f G Z U r X 9 e B 8 4 K c Y f m B U 7 p 2 L Q i d v X 8 f q g H W 0 D y z s H G U H O X D P X H R 1 O q J 7 W A x U R 1 F S j o h P G d c l p E D s l C / X j O w k 5 V c b L L B h v u M g x w 8 R I s q 4 6 + S o r j 5 H 4 p H Y 1 2 m x c w D h 0 f g 2 O B V j U v g S w S J T L i T A Q l u a T G X + y d s X O o b U 7 3 j X P 4 y A d K 2 W + K 5 w L V f L J v E u P O I E 7 N W z B a 9 r X h C B D X N 3 z n 8 I i s 7 v r K h A 9 7 5 n 1 i C 0 E / 7 L 9 4 R K / z h f U z 2 y 9 7 I + r 2 y E o 6 z u f N d i n i s + K P e J / U r b y 6 C A D S n Q b D e 1 1 O G G s w 8 m x 2 w 2 5 g b O 1 w T / A d R 0 L C b 9 o N z 1 8 u / t B G Z N 0 X 9 d U l 6 + c V Y a 9 s o T T w d C C t l j t J 4 + l t M v Z d K + 2 i J D L S X T 3 2 5 C d g 1 X e O Z W 2 G H u 4 I G O z Y d e u d h 5 a k m e R k s C D 3 e w W g d m D 5 m p x 9 d r l 7 m x E m D f + i t 1 j h 9 6 X b + H 5 b 2 b o / G 2 h / r i 6 b N U V X L z Y Q x o 2 8 n M T A e p 3 B H c F P P O n 2 6 2 W m 1 M 6 A l l T q W 6 j v j u f u I F S e + 4 o 9 t w g b Z 7 o j C / l y h + R B K U T T Q d + g n Y f N O k M 2 x F z r d e t f W F j Q I 3 Q t + W t a b x w Q / H T t p K G u 8 5 Y u K A o o o j 7 r D f v o f L / f o i K D G k B u y x c q I d S i D r W e u t I 7 T U 4 e e 3 L l T q 6 G C S i j z v M 3 P E Z i l 7 D g L l 1 B 6 7 P L G N Y D k D P h i j Q Q w e d 1 9 q 3 m 8 U J X T y T X n / i z F l 6 f D p O X 5 9 y Z V e Q m w x d 3 2 K q n B K 1 m O C k m C l M C B V m s N S j s V n p w d Y 9 B 4 v a T A 7 w Z r S S X 2 e z m Y H V k 5 e 2 c 2 7 0 P i u w t b 6 Z i q M v 9 D t H a 2 5 k j w X f / s w / V B 2 v V P t H u 8 9 N U h N w h 0 p F j 5 3 i W E S V T 0 / 1 H S j + R o A o D y Y R q 5 b 4 f M v 9 a 5 B 0 n i 1 d 7 m 9 W q p m n Y N p j k F k A J I z j k a z 6 0 / o M V + t 3 c 0 W T e p v v + M U 0 f X Y 4 x S S o f p y J j k c X V y a p 0 k p Z / 1 6 P w X p o c q 6 8 q Z N O 3 c o c G k X b m g O K s 4 0 A 4 n u P F M b y 2 N L A u A Q i 9 n z 0 Q z 8 8 o Z 7 A O Q f 3 Q A D W V a d z D i I + s Q + f 4 M c i G d x / X 4 3 b C S b d Q E l G C l e y 7 D / 2 t M v t x V G 5 m 4 7 O + Y c P P / N l m g m r d e O w Q S x + G F I f Y D z e d L u b 3 B V i C 5 H 6 / Z d e C 3 L b y G h P t M W b L m I Z s 4 J g m v I 9 l T 4 s 9 H e J Y 5 D n u 7 x + e K f q 3 6 q b j e d k K t e J S L 8 3 S f h b o 8 F 3 9 a N D 8 e j 3 f i s l A 7 6 R r P w 6 U R 1 4 1 A L i 4 8 V 7 l 0 y 6 l 2 b z a 5 3 U 4 T y 7 f e 5 D g g x W 1 t + 4 j c N z U O t o Z X K 4 K e p E d M R 7 u w / s 6 t B 8 f 6 Z X e n 5 v t F p 6 2 1 8 8 y 7 b e + w F 9 q R d h 9 1 m W N Y t 0 N D a 8 k J Q R U k g N W X I v 4 l I D 7 9 w L i h b g H t D R v 5 q o z G i H o m w I q E O 2 T k B 8 m Q Y 8 C z G 7 r B s 8 c T P g T C u k 7 L Y z 1 B Q 4 w h P E d d 6 t q W g y F W s c p b x d B o V x K J N p j 3 / + 1 L / X r O / l t D t r Y d T T 2 9 g b D 9 u M 5 R o x Y J V 9 4 T d O R u n r q a W e O y D 0 r n k h M g t u B Q r q R C c G / M u g u h V 0 B k w b u 4 4 f U F v 7 H M C l Y d 4 P j 2 J / n 8 t 9 O I j + a c v j F S e + 5 2 l E H d M M + 0 B W f W b o Z S k o C 4 g 3 p G M 7 U x x 4 y 6 1 T g Y 3 Q D 5 t T L p 9 Z O B + S R i / Y a 7 5 o h A e E e T Y Y 6 D X H l s L f P T s p f p o M i 7 D H q / z y Q / 9 n 7 v K Y H d J g R V / g 4 b u u D h w H 4 U P E T D p L q J r 1 D T R h q s 2 9 E E K D A t k c q w G T f 9 l 7 P G g H N V Z e r o S M c U g 7 0 / v F 2 H 1 6 m I U J 9 u Y s V D n E + N + v u A h M k y v F / 8 5 x b F J 4 W V 1 y t g z v r d d Z C l 3 c B 8 V X t d W / H r v P g o i w 7 5 3 Z C 5 O P R U x l l 2 l A c A F u q t D + 4 g w W X q o 7 I u z i K W 6 + N 9 E Z + a d p x 6 L x i W n z E a L 1 O Y H C z p m M I m 4 2 J D H C F B k N n Y / 0 8 g f 7 S B P 3 t v U d D c L A k e u L W 3 I R u P d n G v s y d O u X 9 i V 6 b E t l 1 7 W j o k F A l s + L s Q s 8 0 k e w j z l 5 Y W 1 O V r 9 t r u 0 s I D c M z T k L x B y r M u g q 5 N I 6 o o M G U o 8 g 9 5 x w 8 k W 8 y b D 7 3 D d 5 / 4 7 d T s f h L p + p H k / J 7 K h 6 h x F j d o b a h X 6 5 x H u L U c G 4 u + J g V D 3 P X G m a q 7 C E H 0 3 y u X I p I K 3 R a 1 Y M c C n B H c h E / a m t s C W H f i w N s K z B A A n N 6 o I 7 p S w v R F A Z 7 s J u X q + N e L Z V i w n s W / L r + O D U D e S F 9 2 q X I 0 C 6 s 2 D x + + / F w k d r e Z 2 C s v T t I u C P d i f X 1 n X 1 e b o O b o 0 W Y W e U Z a 8 0 L p M I b G l m d E K 5 N 0 J L q W s 5 f u T H M h U r f 4 2 w G f V d s l w F Q I I o h a 5 S M s f f p F 7 V 6 p L p b J Z 8 9 c C F B C T C I a d Y b l v T X t 8 m V Q r Q G 9 T 6 2 3 / F R c U 7 G 3 t c X E J E F 5 u y K W x U e g c t y + V w w v G B T p l w P J H B b C g 7 E 6 W W b I E n 0 A X D P P B z E x S 4 U e z G H 4 4 Y G K B n t A e t g C F Y U l T c 9 u h y 5 H h g I A 0 w J T w 0 3 e x N w K A D S / F u / O O e 3 B g i A x + + p J 7 j q 0 M g C A 9 H P y S c / z / T i x F 2 w m H e 6 J + e 1 H B + m H D j a C z O M v C b 1 5 W n d L H Z H b e 6 f E I 3 c u y R O c M Z d W + l i h V / O g f 3 / Y P z + Z 5 S C / R u W 5 x c a z Z a Z R t p G S J G 7 s j x 1 3 X w c D n E r Q g L B I U N g A v 7 F c 9 D f f 2 u 0 4 A p 8 x T c x 4 H r 9 w f V B J P Z 3 A K 4 U j N s x q c P b g L M n 9 a b b W s f 9 U 0 R F 2 u / R k Y j t 9 i A p 3 T X i t 8 C E A D u N f C A n 2 c r 2 l B 4 X 2 m d f m 0 3 1 r H j f 5 C g N f w c n 9 Z I v A n z b i D n V e N d f U 6 9 I S m l 5 W J U f u y 6 9 C f L 9 r A 9 e 0 0 C y W I v R R h k 5 t 4 F O b f t + 8 W R J c 6 5 / D 7 g v C G b E w 7 R I d + n b p O B s E j x M O U s 8 F R S Q a s z p m w + X m Z I n / v V z w e z b P 6 K f Y c q v 1 D 3 g V H W D 3 d 2 / H A h J J 2 3 r y k b f 2 x B 8 2 c K Q I n T t j M w L X R B W 5 G f 1 z X U c D r M q l d + / x B y m B Z M j a 1 f c D O i P F U Q 6 m S v j a q e w p d Y f g C 7 / I t D U p w + 8 2 q d q b n x + 5 F Y s Z 6 3 Y P Y j m q 2 u H X g f W v / Z d M P T + p i x f 2 p P f v k 6 4 8 t + J o N + 7 / 8 v j + 1 + K b 4 0 6 C 6 2 9 9 A q t j 7 R N C z H t c n e D g J F P g j U Z b J u d c O A / 9 b S a M c Y s c Q U u q 3 2 + r 9 e / c L 3 / u E e 4 X 8 j i 5 e D X w X k t C J y 3 J h d n I G X e E g C n 7 m Y I + n k q 7 R b s y Q P Z N B s A t A A B e 2 k c 8 8 u v d z Z / v G 7 9 1 Z 2 M t Y T T H P 6 O H L Y z r N 1 j T n p b N T K 6 J n k V 0 n 5 X p 1 q w o n L T B E R x k t 4 2 7 u E V P 4 c 7 j Q K F y g 6 j 0 k Z 7 j k x v r X 1 A X H o o a O 8 3 g Y i J C B F E u B w v v K H 2 Z A K M q j M Z n L J 2 H y M F 6 4 l A s 4 w d a 9 A 2 / e i U f m f K a 9 w S M r n X 0 8 u t N k f h m V S h U y q 7 b s b 5 + w A R Z p Y H c E + 9 B w h z 3 t p t g W a a 7 4 n 7 V Y f b B m s J c k E O n z L 5 8 q s p / B 9 x s + 1 Q N s + l T 6 o B Y a 7 t j n P 0 C r 2 h t l V K C M C P c U I 3 J s X g s G 0 s F 9 q i l Q + / / B W Q b c P 2 o B 2 U 1 Y H D j N h e c c P m 0 r M S V o 3 r d Z Y E Z 4 2 s z x r g T 2 X q h L M j 9 2 u H T v v D U f 0 A t X d l v v 9 D N w D F t Q W R V 9 q q P e j Z Z C b v t E E c P / z N m E Q z + y p e R D T y D 2 F l e h A 8 f E G 9 w X + 0 m v z r 1 9 E T r N w J X 3 Q 7 T O Y x b P b H 8 3 J X T x K e u S o d 4 Z c h U + I w H h 7 p S A z 6 D f f 4 H Q D 9 8 Y V U u d r 7 / / e r f 4 M r / b / A d I 7 u m R T 1 0 X / / F 0 A w X f + u T l H 9 6 3 / u / v I H / d H 1 / / 1 / A H V 1 a f x y R h 0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< / m l > < / C u s t o m M a p L i s t > 
</file>

<file path=customXml/item2.xml>��< ? x m l   v e r s i o n = " 1 . 0 "   e n c o d i n g = " u t f - 1 6 " ? > < T o u r   x m l n s : x s i = " h t t p : / / w w w . w 3 . o r g / 2 0 0 1 / X M L S c h e m a - i n s t a n c e "   x m l n s : x s d = " h t t p : / / w w w . w 3 . o r g / 2 0 0 1 / X M L S c h e m a "   N a m e = " T o u r   1 "   D e s c r i p t i o n = " S o m e   d e s c r i p t i o n   f o r   t h e   t o u r   g o e s   h e r e 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d 9 b 3 c 9 0 2 - 6 e 7 9 - 4 7 2 2 - b e 0 4 - b 6 a d 4 c e 9 1 9 b 0 " > < T r a n s i t i o n > M o v e T o < / T r a n s i t i o n > < E f f e c t > S t a t i o n < / E f f e c t > < T h e m e > B i n g R o a d < / T h e m e > < T h e m e W i t h L a b e l > t r u e < / T h e m e W i t h L a b e l > < F l a t M o d e E n a b l e d > t r u e 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 3 0 . 4 3 4 6 9 8 2 6 0 9 4 3 1 2 9 < / L a t i t u d e > < L o n g i t u d e > - 8 7 . 3 0 2 3 4 8 6 7 3 7 1 4 8 < / L o n g i t u d e > < R o t a t i o n > 0 < / R o t a t i o n > < P i v o t A n g l e > - 0 . 6 < / P i v o t A n g l e > < D i s t a n c e > 0 . 0 0 5 7 6 4 6 0 7 5 2 3 0 3 4 2 3 5 4 < / D i s t a n c e > < / C a m e r a > < I m a g e > i V B O R w 0 K G g o A A A A N S U h E U g A A A N Q A A A B 1 C A Y A A A A 2 n s 9 T A A A A A X N S R 0 I A r s 4 c 6 Q A A A A R n Q U 1 B A A C x j w v 8 Y Q U A A A A J c E h Z c w A A A q U A A A K l A e T f G x I A A H R b S U R B V H h e 7 b 0 H Y F z V m T b 8 3 O m j U Z c s 2 7 L k j o 1 t b I M b p o S e Q E i y S 0 L d 9 P a n J 9 u y S T a E b L J J N q S X L 8 l m N 5 t s d k N I I a Q B I Y A B Y 4 M N B t v Y x t 2 W b U m W r d 6 m 1 / 9 9 z r l X c 2 c 0 M x p J h t 2 / P D D W 7 f f c c 9 5 + 3 n O O 8 d i m Q 5 m O 9 k G s a a 5 G L B J D O p W B y + m D 0 5 t C w 8 I A 6 m b W w n A 6 A G T k Z 8 h P Y z D s Q F 1 F W u / k n p J n p J D J m O c E I 1 E D 1 T 5 e l I d Y N + C d a e 4 A P U E H m i q z 9 0 0 W G X m F Y Z Y j E j f g 9 x R 4 Z z 5 S Q c B Z a e 5 M j N F R u V 7 w 6 f 1 3 4 u j g E X m h C 1 6 X R x 2 T h 8 n P q T f L R E r K 6 S y n n J N A M p 2 R u o j K l o H v b 7 h L H Y s l K 5 H O O B F L V M m e A 7 U V 7 e o 4 k Z H r D N W I G v N q N y K e M u R 6 3 a w J + S y n b A S 8 e e W M n A T 8 8 z U t + P n t v I G 0 k o 8 M R g b P y j P i 5 r 5 G o H a e u Z V F P G n A 4 5 p C f S T 6 5 L O k H Z z V Q g M G f v y T / 5 a i O P D a G 6 7 H s 8 8 9 h 4 b 6 e j Q 2 N i I U j u D E i T b c c v N N d p I V G n W g y p d G n 9 D g D B s N Z o S o o s M R j H T F k R h x w u n P w F 9 v o G Z O p T x f n h A 5 L n W w y L x a P l + I v 2 T p 1 c l M E u m 0 A 6 l E W j G K w 3 D C 5 Z W K k 4 L z b p d Z s q H h Y T i d c k 5 o K h G P Y V g Y q a Y Q I 1 m I 9 w C e J n N H v 8 v + k Z P B Y I S N O k V m l O 8 j Y 5 S D Y D C k K v m W r b f K d 3 r k Z 7 u P Q q Q g Q Z V G I p q S + n R q Y Z B O C G G 4 9 Y k y U a j e E i k y F H D x 7 E v x t p Z r x w S N h R N 9 l 2 N B 4 9 N q O 5 Y M i F A I q W 1 i T v V q e J x + c 6 8 E M s I g h h Y m Z 4 a d m F 0 j T B U V J v P N V 8 f s 6 B 8 Y N L e y a K i t k G / 1 m n t Z k J F J q 1 N G O g a E D g F V q 8 0 D g u S Q V E q / E G s 9 N r X N w s J u Y Q S p u a q 6 m Z i x 0 h S I 0 q 7 d h 7 v g N p o x 2 t O L 6 o U V q G 7 y w + m e Q E j y f e Z 3 T M h Q h U C C S o r Y y k j 9 s a G c i h g M x G K i 4 d J p h O N p e K A b t C T i o q E 8 W Q 0 1 W Y S p h d w i X 6 d T + X b E u 6 Q 8 z e b O e G T k 2 4 K h M H 7 b 9 0 f 8 4 t D P 4 B A J S L h F o 0 8 X K W k T 5 3 j a K g h q Y j u K f f + S u q X 4 0 s a v 4 1 T X f r h c Q k x 5 i C d 9 o g 2 K t 5 P H W S H M t c r c y 8 X p Y R f m 1 I g g K o Y 8 4 T I w O K T o x o 4 K 5 w D 8 N V n p n o + o a C s f t R U Z w d 1 g H j W R t p V b E b O t E l I i H B I D w t g t s i O a V j i 0 5 6 C 8 X + j F E K I N h o J o 2 j A f O 9 s 9 S E k x r 1 u i 6 d a h L L G p I x 0 + q x l q R M y Y 6 q r x Z k 9 K T D c S D Z m l F B J x q d i 0 g W B 0 F D 4 v P y 6 F M w M J N E 7 D f C u G f l H J D S / D c 8 d A b S U m U S F N E w w G F T H f + v S t a t 8 h Y t S d L 8 m V l J m c 2 W c h L Q 3 u O E f m X y Q h x C j C 5 v P L v i v m X Y d 5 d P K Y W 7 M W z l I a M 0 + 7 j z F B K i w S Q j S Q B Z q H q m 7 z U L H Y 3 C i N U N y B g G f y 7 Z 4 a O Y 7 h z k W o X 2 4 e I M w 2 2 n b S i w u b E 6 j g c x O 9 w r Q z z A v K x + / / 2 A a f T 7 e 3 s A u M / / z P / 8 y 0 t 7 e j X m z M G 2 + 8 E S + 9 t B / R a A S J R A K 9 v b 2 Y N W u W 4 t 7 5 8 + f h k o 2 X q B u L I S l P p M l 3 + K l 2 z F 5 V I Z V L w l T / q 8 b N A V W w q 9 b c K Q 3 a 8 x 7 n 1 A m N T D B p L Z Y a F Y K g v 5 F F J B J B M p k a Y y i P 2 y / f N t k H F 0 d M 1 J Q z I W a k b 3 r P p M l E 0 G z 6 9 O y v o K l Z / I s J E I 7 V y v d E 4 H K I q r S h 3 j 9 X z P b i W j v f b J 8 0 q E 2 c A X N n Y l B Q 0 C o h 6 P d U i 9 8 T l W O 0 s 1 h r P F N h s 1 q 6 d 0 U w Y 7 V P t I 8 + + 6 v 7 f o c 1 F 6 1 B T 3 e 3 s q R O n j i G 9 / 9 f 7 8 Y v f 3 U f h o e G s H b t W r R 3 d C h F E g h U 4 L x F i 9 H Z d R q X X b J h n I Y l q G y + 8 e 0 d 4 q M F 0 N M b h P G D H / w g 8 9 J L L 6 G 1 t R X N z c 1 C M E n F T L t 2 7 c K G D R u E w V 5 C S 0 u L m A w u f O y j H z U f U x h k K F 4 X C Y 9 i x y + O Y K b Y p s 1 L Z p t n R e 2 L 8 1 r P Q E Z c p I G n P G n Q F 3 K g M T A 1 j U T F 6 S n P N S o M 2 s Y i y R J J c U y j m t C e C T + H b + / 6 u g g O t x B f M c k t o s o M T o y M j M L v 9 8 H l 1 t e y W d N m w z i k M c a a S I 6 p J s 8 I c Y i v S p 8 q n d Y W w m R A w l K 0 Y 8 N P r 7 s X v X 2 H R J t G z C P j E Y 7 X i q Q W I V c C C + o 2 m l s 2 B P c D l S v M n S z 6 Q k 4 0 + s U s y 6 k j f m 1 e 4 Z I i u F y 5 g u t c o O t M H B U j f r E U R x F o z G p K Q y w P h w h 9 g v G A 7 u G M M C X g 9 2 j h T w b P G D 7 F P G Q W t j P b g b D + 2 v H M L 3 Z j 5 n n V W L x O m 6 7 K 5 O v p 6 U H n 6 U 7 F u Y V A c r a a 1 S K A v G p R s D M U g x I d B z p x 9 q U I 1 t 9 2 H p L y E F c m i K F 4 F W r 9 Y 2 R U E i M R A 9 V l X k t / q u I c R 8 s I R v W S k U 4 k 6 5 v x z y / c h Z M j 7 a q i S 5 v B U g 6 l F h 3 q f q + Y w e F w G L W 1 t c J M a a m b h B J a 6 k r Z 9 / p 8 c L v c 6 p m 0 7 z 1 u r 7 g g K c V 4 Z M b J o J R D X + e t w / n 1 y 7 D R + 3 e Y 1 / C c e T S L / t A C M d d G M R q d j V k 1 + 8 y j W Z C h g j E D l f n R P h P W u b 3 7 D g o D 9 + K 6 V 6 0 W M 6 p W a k M E h 3 D 6 0 P E j i E R r T c G R l u 8 V d 0 K o a 8 u B 7 e g b 6 B P 6 u x B L F y 3 D y Y 4 2 L D 1 v G b p 6 T q t 6 S a W T u P f e X + D a a 6 / F + v V r 8 c I L u 7 B 2 9 W o 4 X L o d 7 L 7 P S E 8 E 6 c F K Z A L 9 q G u p x Z N H v K j y Z b C o I Y G 6 Q E a e J U z i y G D z M S + u W i j M L A L z + Q 6 / f L O B 5 t o U Y t I s q + c k l d Z j t N G R H m + p E L T a 9 v 7 2 D C 7 4 i 5 l w 2 a T 2 l I I S x W B n K A Y o 2 L B 8 8 b 7 f 9 6 B l g w c N L f X m l Y w s G S p E K l 6 i q H C G 4 Y 2 8 c K W c K k W z J o a F 6 W r K Z D o L m 4 7 4 V E R w b W t u G D c f Z I a W u Q t w y b 3 r 1 L 5 T C u R 0 e I R P i v l I U g 7 l U + R p r k n 6 V f z 2 V C w D p z s m t 5 X P U O X U 2 Z s W 3 Y 4 r a u e a e 3 Y o M h e G d C A W b 4 D f K 1 a E D T M r l 4 o p V W f u F Q Z b g U 9 x i 0 C I J 5 L 4 2 t e / K Y y x B I v m L 8 K R t s O 4 7 d Y 3 K g s o H w 6 H S 8 o u x C z U 7 B Q G G h g Y w I z G e o Q j U f U 9 g Y o A h k Z G E A 6 F c d 9 9 9 + P W W 9 + E 2 b N m K q a 0 I x M 8 C K N y m b l n A 4 M a L J y n H o 9 u 2 o y 2 t h N Y s W I F l i 1 b j m e f 3 Q 4 q l D N d Z 7 B 2 / T o s X b Y S T 2 x 6 D N f 8 x d u x o F 4 L v X z 3 Z H R g F I c 2 9 W D d r Q s V Q 9 v x s j E U N Z R C / I x 8 y G y 8 t P k g w t J G G 2 4 t 8 M E 2 D A l j 1 V Z k M C z 2 c Y 3 Y x 8 V A B q y T 6 6 a C c s K y V P k M k T u 8 b t z 8 + E 3 q G I M Q N P O M M k P s 4 2 G R X H E w 6 q S 7 / Z J I i i P u d K e E g Q u b l k r r T 8 4 i V F j T t B b v X v 5 e z H C 3 Y u + J E c y o 2 a 2 O Z z J O n B 5 e j Z b a X X p f y m r v n 8 o k V m N h U 5 F w e l q E k w i b 4 a 4 h o d 8 q J J 0 D m L W 8 k F k / c R 3 k g j R Q x k c m R 6 Q y q s 2 d 0 n C I Q L Q 0 5 B N P b s H K C 5 a j q a k B m 4 9 6 E P A 5 4 H W k 0 V i Z w t F e B y 5 f Y P m U U o 5 o F w 7 t C m H g V A S X / t W F 5 v F c v L w M Z T K T h a Q 4 N U f + H M G 8 K w 0 E a o p 3 p r J A 4 v u L z a / 3 L Q T F r K t 8 G c y 6 Q q B Z F h U t m 4 3 o 6 U a d b o i c G t t y b p U 9 n 8 f Z d h 8 o I 5 W Q F C H p 9 k p l s N P S h L p d r p k M W R b D m p l r 8 e b Z 1 8 P l N K W x o H 1 w A + b W 7 V D b F e 4 G 0 U 7 n Y d 8 Z N 2 Z X p 1 A l J p 2 3 S M d r x 4 t i D j u 9 a F k i W s g h 9 U S p n p H n c t s C 9 / M 1 e C l E 2 s T B W W j u l M B 0 f T H T i j g 5 4 M K x P i 0 w G d w I i + l 3 + c K Y i l w + e 9 9 u V N R 5 s O q a 8 z A Y F S v H S m y I n Q W 8 s 9 S m 0 d v T k 3 G L w x w I B F S E j m B 4 u L K y / O w B C + M Y q k g E 5 8 i z x x D s k E r 2 D + G i G 1 e I B C 5 M G n Y J P B R x i O 9 l f s A r A J p 7 J P h b t t 6 s 9 t 0 u L x y s d B t h T w X s i r B A S Z l v o o 3 T n v L O V M I l 9 R p E x l F + N E y h H B t Q E E 0 4 8 b 0 N H 5 e 6 1 v X b P n A x 5 t Z n f a y Q m I D d I 8 u x o H H r G B O f l X 2 i o f I Y 3 A 5 t O j c M X o n + u q e k 3 e p x X s M S d c z e 6 f m y Y V Q 0 b N V F 5 s 4 0 Y N N y n c M e H O r O a s b 6 P U c x c 5 U T c 5 b q i G d G r j W E t j P C T I Z v j j p G O N e t W / e 5 u B D / n j 1 7 8 d x z z 2 H / g Q P Y s 3 c v f n P / / W h p m Y P G h k b z 0 o l B J 5 q S P J m I Q z R f U e K j L z V 7 R T U a 5 9 Z h 3 + M H 0 b 0 X 6 D 0 2 I g 7 h I K p n 6 N Q R T V j y j 7 T x c E T q y 5 t W G q 6 z b Q D H n z o I 3 z P b c O B E G K 2 r 5 q k O 1 3 O J k N j q 1 C L / 3 v E T t A 0 f V V r E x W + Z h B 9 U D P b Q K 7 e t n z 2 a l + U B 2 V B a L I l 4 3 I m U a E 0 H u w + k H L y E j 8 r n l w w 1 g J h I y r Y v g 5 k I 1 v U A w l g W W C n f K e 8 w k i p z I h y v E 8 0 V k 2 N R 1 A d O C e P V o m v o I n Y 5 I p E K w O / p R y g 2 C z 7 P o F g j G Q y e c M M 9 c 1 D u j 4 h 0 b z W F o d S Z V Q 6 l n a Z Q h w z N F w m t Z 8 Q / M n z z 5 L n Z + p s y F L 2 K k R v v R 0 3 A g 4 U N K c z w x 5 F 8 t h d 9 S 2 a h z z U D L T V J 9 I e c e P 5 0 N S o 8 Y j E F c h W P 8 e C D D 2 a O H T u G 1 a t X K X N k 6 9 a n 4 f F 4 8 P j j m / D J T 3 4 K 1 1 1 7 r X n p e G S l K Y n E K O x D T Q J k m I 6 D n Y i H 4 y p y E k s 5 4 K v 0 w i v v c P p c 0 j Q G 7 n n g J C 7 d O F 8 c 1 j h e 3 N O F q 5 v n I I F + t K y c o d K h 3 D 6 P M L O Y V c L P a V F x s o V 0 I o W E O M m J s P y i S Q Q a K + G v d M H j 9 8 A X 8 K p 3 O U x V G I / F x S m P I 1 4 D v O P h t / K z F H E 6 2 G B 0 g q f V c B n R U O O Z n 3 6 K w 0 x h s p j E Y o j + P m n c m h r V N x g Q q 4 F e j d W 1 k R B 7 k P 1 i X q 9 H 6 j s u 3 + S T J 7 E t N L y T M E + t L o b P L / k i f H 7 N U E R I K m I k M g + z a 0 T q m Q j H 6 t E b X I L G q i O o 9 w f Q L + 1 V e 6 o B h 6 s b p K E K M 0 x D I I 2 L 5 p Q O A h V F U S 0 n d a l I j 2 3 C e j 0 H T G V L n Q q P h H H 8 8 S h W / E U N 9 v f 6 R U v r 5 5 N U L p 4 f w 4 l + J 7 p H X c r v J a 5 b E s 3 6 U O z E n T F j M j 3 F 4 z 9 g u g x V D k h o w V A K a T G X G A 6 1 k B H u 5 k + Z j / I / M d b p a v 6 x g 1 q B j B c L x T A 6 E E T 3 4 S F E h 1 z I u E e x c N 0 c v H 3 / u + V b n D m a Y w x T Y a x S O X q m / c 7 n p j I O H Z Q o B p Y 7 K V r L z f o v 8 G F T R D o t 3 C S a a e P s i 3 H L r N f C 4 9 Q M l U j 5 E B d t 1 D O y T O o + h U p v H 5 b P y r 5 3 x 8 n Z q h t k v r T J z j J 9 o 2 v P 0 9 G 7 y U F x j t 4 0 Q U 1 i e M y U p K A w f G X h N K m p o L e 9 D x 0 7 I r j o 5 h Y Y z F k U h g 6 J P 7 X 9 R G n z 1 d j 0 p 3 u z V F k W s h 9 m b S 1 Y v A w L F q 2 a k K H Y T 0 F i s X q 6 S 2 H C x F o b Y i l D p P E k P 8 M G a m a a e c T H 9 / 4 j u k K d S M Q S w g O 6 n 4 O a z + W x S V 4 z o j U p s F O w W L j d T N + x R / j G h F U B x q U w S E S S 8 F R M w r k v g a + + 6 u v 4 / b H f 4 p k z 2 1 R 7 f m T G V z F r J p l n Q F 8 g Y I e z Q R N c 4 H N V Y j Q 6 V z R k P b q D L g Q 6 2 h G r q E C 8 v n z 3 g N J 8 O s h E O 8 T U a z X 3 z i 3 2 b 9 q D Y K 8 D F / / V S v O I I C 1 + h y M b 4 Q z G H H j 2 1 H g a M P r v t 9 k I U 0 R 3 1 c d w / r X f G m O o g a G g Y i h p A 9 V A V B r 2 y F C p z k E L Y k W I j W r u T A A + i e + Z K m h C R S J R Y R w P b t t 8 u z q W r 5 l o j i a j 8 i Z 5 k U v K 7 h K z + J x h C g y a i K b F v 4 n A c J c O V P i c X k S Z e V s A Y w x s g m b t 9 6 7 + A T 7 0 + A d x z x W / R V 9 4 m 3 m m N B i M 2 M E + x U l i q k y V S Y V U Q G A c 8 v M H S 6 B 7 x I k 6 M U O t l D b 2 i 7 q d B n b c / 6 y Y / x 5 s u O l C D E W Y 5 m S j 3 a R o b Z d + L / s y C 8 H Y / a / T Z 6 j E 7 A 9 g z R u + r w I R 5 Z p 8 c R H Y b m n M Y q o / Z 7 x V G R g 1 x 7 N M B t F o V P l W F h g i Z y e j 2 z k x c T N a x + h o n / g 4 j Y 3 a 7 K C m K w 2 e H 6 9 x L H O w U J B B m Y O F I C Y i N a i j i L a 3 m K V a G G 4 k o c 0 3 C 1 n f t z S + c 8 U P k R x t l + c w 0 E E h 1 6 A C E f F E h V g F t a K h K p A U w d 3 c l 8 a x G X P V c y + e F 8 N z p 8 q P 6 l H x X 7 F o k o y V p y 3 G Y B t O M l m E 4 g b 2 P 3 A A N b O d W L K 2 A o a X m e p Z B G N O B N L H Y f i 1 f 1 W I o R x i E h v H j x / P 5 D c i f R F a K E 5 3 e V K n p q Y W d b W 1 5 9 S H s l J E y g U l T L H + k U K w x j U 9 P P g Y / u v g j + V 9 m n A 9 L l 1 R S X G E x 2 W S 2 8 C g g N u d b b x w M A K v z w 0 n B 4 N N h H z O M f t m 8 j X G + O v k A p s J m E q I L 5 k U x v Y X J 6 I q l x e j y c m 0 B a O O C U Q T H v j c c S y r v x i 3 z X 4 X A s 6 5 O F / M Q K J r 2 I H m G i 0 8 j j 1 1 G n M 3 N C E m P s Y O M Y G u F v 9 o a 5 t P D U o s F 9 f S m T e 3 p w 3 L H 5 0 E S A c v / r Y L z a t j m L m 4 j D 4 v w T P i S z F R N x / O 2 2 6 7 9 X M z G m d g Y H B A m T 5 L z l u C u r o 6 l X d W X V m L + n q 9 X V t b J b 9 6 t c 1 8 M y Z 9 U i J T y j u F C q q r q 0 V C 5 Y X N p w H N U O Z O G Z h M x o C O k i V x X / f v c c + h n 0 o D U L p o f y k t D c I f U W r Y g u q z U 4 2 n K 9 X t c c k 3 Z x A P p 1 X s Q U X p i i H / n I 0 A c k 4 p 3 8 p O H L k M p X L Y 0 k 4 x U c w D B e C V w s T T W S 0 8 M V g A Z m d I W 4 r P 1 B c 5 j U O h g 1 i U v A B p z 0 H R S r M x q z p b S C N a h 8 r Z h m K g O T U p P H P S p w T D Z L C w P j m u S k o i c k w q P J v G l o N E N w 4 M H h P N 5 x J f b + J + u 3 g 0 g Y M P D m H p D U L j T X U 5 9 V s Q k R P y 7 j p l X f W G x j O u 8 4 I L V n 5 u e G Q E + / d z 2 E Y U y 5 c v V z Y g C Y x 1 y 7 b Q v n T 2 R c + / s B O n T p 1 E W 1 u b G u 7 B N P d 5 c + e V z V A 0 D f g O N o J 6 T Y H K n A w z W R g 0 b d 5 i Y G d t P B 5 X D J W s A f 7 5 2 b v U N y p m 4 n 8 Z l / g l X s V I D h W k 1 9 K L H b w E F Y b e E I L j M Y O U k y 0 o C Z w B j F g 4 h m R M t L W 3 B K X b E I + E x R r w y D M N a e A w X G 6 v + G z M 4 9 M f w 6 H c r E 8 e Y 4 H Z I R y P M n O c A i A h i o t Z 6 f I u s e M U I 8 s v E Y s i l Y z D 6 x b z L C k a Q J 4 R j 0 V E g 3 q k + E x r i q l M a i s F J x c i V P g e M w g R S g x i e / B B / L l r O 7 b 0 b l H l 8 y W W I N M / h O H e b t T M q c H z H V 6 M i F n E 4 B A 7 4 I P x 8 h v w x I A L b f 3 6 F / B k l H 9 N k 2 q B j d G Y r D q m / B U z s W y F C K c K P e E z G I m P o F f + N l V k M 3 X y E R w I 4 c h j Q 1 j 1 p i b 5 J k Y 5 + b z s M 5 m c z a 4 E q w w K w k y c 0 u H F r s J W w b j U o 3 z 7 W o W X h a k s 8 6 / I Z y i U M v n 6 Q w b q K 0 i c 5 g E b + M 6 + o B N N V c W Z s F w U C 3 i Q m Y i / 2 / s P 6 B g 5 J V s s C w l Q H Y Y j I 8 S l N F c M v s p q R E a H E a i p R z Q s 9 y l O 4 i j l B C p r 6 o Q w G R E 0 1 L 5 f r r V n P 9 g R D 9 P 3 E C a v K u B T m M / k / 8 r 3 s l U M + 6 T S Q v T W e V a 4 I Z q K Y W v r A P u z q C X Z f M z k Z k B F P 8 I 8 z 5 w l + X v Z n E u x T R i B D M W 2 V O 8 V B i I T c p 8 C k O f s I J P a c / i y 0 B n x F n 5 x w 6 9 R 5 W 5 C f z C F n o E o Z l f H 1 e N 3 n / Z g R i C F L n H 8 p w p q u x 6 h i S v F v 6 I p y a i a n e / d j i Q u m U + G y z K + h W T o K M 6 k t D C q 9 t S g x j c + q f f Y i 8 c x d D i D d b e X N 8 A x H w e 7 3 T g 9 n P t 9 P n c I h j C B K g 2 r K V t V d o i 0 E v M r I z 8 2 F j t A C 1 3 H h 5 C w y F B D I 0 F E I j H h 7 r S K n O T j j F Q 0 h X d 9 x X h C L C c C O F l Y n b X 3 n P k F / n D 8 t 6 o R S B e Z e F r 5 T i S s Q F W t O h 4 T D e H 2 i N k i z O V 0 u x E T 8 5 Z S 3 B e o R j Q 0 I n + r t L C Q I j L S R 0 m f i E f l e I 2 6 z g 4 r l S s 6 m l B m m S d P f f I r d e 3 k a j o F R f h 5 d Z f n Q 1 l Q I 3 2 d n G x m v I n z 1 c u / i k 8 8 / Q l z z 0 Q B P y O m 5 q C Q 5 8 h v Y v N Z y i X l S E V F I 9 s G Q z Y H m v G 1 K 7 6 B I 4 N t a E y v x Z G z U x e Q / P R 5 d U m c F V p h t w j 7 r s a B g 0 D V d 7 A M m m Z G h f G q 3 N I + L j F B i m D X g 3 v V 5 D i r / 1 K P Y e J Q f 4 0 C 7 S C g J f X U 8 f I 6 y S e V y 8 c i p + I 0 L + Q 6 2 t h 5 o a J z G Z Q 4 V 7 B G 2 d K k u / W Z W x X z W O W m a c e x N j k J r 4 r T d O M o W E Q 9 d s z + z T p t i M f y B 5 / l J 7 5 y X o N E W D S J n 4 w m J p z c l l N 9 + U R O 5 m G w Y h x 4 E 9 8 p D c + s d y k f 5 / d g N o h b i D s / M / 1 v 1 / w 1 v r X r O + a e B V 1 m O 5 K M N M q x l J T D a 0 5 u k a F p o s z a P J j f n E n 5 p A g 0 G b l n i J m n T 6 + f t Q b P n 9 U Z 6 w z F f + f q r y I 2 t B x 9 I w W e V Q J k o t 2 n 3 R g I O 3 H V 4 u i k / G R E 2 0 V l j B + m 8 s w v d s F f 6 8 C a 1 1 6 I n t G D C C W H C w + c N M H o 3 / a T 5 U c t j V / 9 6 l e Z 1 t Y W 9 P b 2 Y X B w U D E E f a n h 4 W F 8 + E M f h M d T + G E k J E Y D 7 U g J E X B A W N f h L g y e G h V J H 4 B v Z g y 1 z c W l x c s J K 5 L 3 i 7 O / w m + P / Y a t L g 1 s J y T 2 P Z S W P J p h L G R N R I s B i p l 7 l n D K B 1 O f 0 s k M P A G X P C u X q B U U I 8 l P z u U 7 9 8 W e S S S j Y g K 6 I k L g u V r q b y 7 6 G L 6 9 + 7 v m X m k o L S V + p F d o Q K F E d g d n a r I Y y y H u Q K 2 / B m d F m 0 8 E l 6 j q d 6 1 4 K x o i t 5 h H i o P 9 V K m M g Z M D T n Q M u l S U c V Z V I S F T A L F O w B b 6 Z j v u / M 1 J N K 1 0 o X V p i z J r 4 8 k I + i L H 0 V J z I b 9 C m p R + a y 6 9 F + t v K o a C u X z M H W t o q M e a N W u w f J l 9 d o v S K K S h Y u J H n N k 1 K L 5 G j f i S E d T P L W 8 e i e m C Y W 1 r 2 L p 9 U p U x k B Y S J B z T h 5 B 9 y 2 T j d R w L R D D x l o E G x V Y U I v J H n R G G 4 v g h d U z d q + 8 w H 5 G F u t h 8 r z A J T S o + Q z + H G k W d M I 9 k / 9 g P c W N s 0 z p h l k W 9 X O 1 L u Z V P F Z f X i L 9 l P v e T G z + B r z 7 / N X V X s a x + B T m V F L / N K d a H x e h W y o 2 F Z I w + i / h 3 y T j c t l 5 3 H q 8 Q 4 T m Y M F V U m f j 8 8 o c Q i a u v K I g r F 8 f h F A 1 5 r C u F 0 W 0 d I g w n 2 8 e k 6 8 r p d s F R O Y D z L l k A b 4 W p f a W h k v J 9 b t v Q k k y 8 B 0 b e / B g U a k 8 e K 5 + p p p H L N x 4 T m X w 0 F 7 t 2 B 5 E W 5 2 3 e m h I T f 0 w T T C O i c H B 5 / O I T j e K t 2 9 8 u l S d + j B B U O m l A P D h k n F H R p r n 9 T I k U I 2 c a 9 j 4 o o V F Y f b 2 k X 0 1 v r L Y S B F o A V g K q H R G m 0 k u 5 / F V 5 j T b J y U t o H s Z C Z H 4 h H i M 6 p q l e v + B 1 e P D E Q z m a V A U i L O 0 o h G U J D / V J / K P + y j 9 i 8 g k 5 j h 2 n / + x A B B n H + G w E J i J / 6 V V 3 4 + + e u t M 8 U h 5 + e s W j O N S V y 4 g 3 X 1 y l / u q + P j e O H 2 / D c L o O i x o Z q C k M 9 g t d N j Y Y 0 E T 4 I F B R f E D r i c F n 4 X d V i 9 Y z l U Y R M 3 H z c a / Q d n l t X W S A I S u / u H l R D O X 6 U K O 9 I c R 7 K 4 T w e x G Y 4 U H d n C o x G y b / v k K w o n n b I z v w w z 3 f R z i p c / Q y S X G g R c J l 6 L C W g f x O 3 a Q a k i 4 V V k r K T 4 A s M + a C 2 i 0 W T M D H j A Z N z R p i J Z Q N + l u G W 6 V H 6 a H z l M T C q C I 0 I m L a 5 D C U q K + x 7 z D v K w g z x 9 A C f S q l X 4 u Y g X Q B 7 l r / W f z j 9 i + a R 8 r D r U v e i E X p 9 5 h 7 w E J v G y 6 6 c D X + 7 d / + D e 9 7 3 / s U 8 9 / / 3 K g 6 x 1 K v b R U 3 I m / a A w 5 I 3 X r C p 6 K C 9 i a y R o A T 4 b h D N G m + C T E x 9 p 9 1 q 0 B a O T C + + 8 f v 5 p Z s C l g 1 d y W u W H l F 2 Q x l B x t h q H M Y w b M J + A O N C A 7 0 Y / b a q j H V n A 9 O H c V G 7 R x 2 Y d n M 8 f a 0 x V C U b m / d / g 5 x A 0 T + S g 0 b 3 u L S L R 8 O M Z k 4 d 0 Q + E p G U o i / X N J i f l V 2 M J Q c G o / D 7 O L + C C E s x o + p q x O k v 1 x F X C b W G M L 5 O 5 j X S 4 j + K h q t w V Y w J l Y I o O V N t b m m N j G g n o 3 j 2 i I V k J I 0 P r v 0 Q v v 3 i D 2 W v 2 N f m I u C u w E f n / V p t u 5 / d K p a m B 7 H V e i 4 P h S K J x T M C a a y e E 8 f j p q / T U s M + Q k 4 b n V a B H 1 e 8 A 0 0 z m s f N B F U U s Q 7 x v X K T b p 9 u 8 6 r 5 B s u B M e v T M 6 f N U O 9 c 9 i 7 8 y 5 u / V D Z D 9 Q Y d 2 N P l Q V N l C q u a x z N F f 9 s Q 4 o N e M Z G G 0 b q u S X W Y 5 o N 6 l Z 5 N x 4 4 e + e u D S 5 x V d 4 U L i U w M / s Y A 3 r r t b a o t K d 2 S 9 l l G J 0 T p Q E U i Q v P E A b c / z 3 Y r E w z B F u N H R g K H h n W 9 k b E M M a O 8 l V b / 0 n i w Q 9 7 j 9 q C i w q + 1 h z j 8 z C 2 s r a o V E 1 V 8 I S a R u j i n e Q m p P K a h c p k n C 3 0 8 k 6 Z v J t 9 c N o f L n f I 9 R s K J D 6 / / C L 7 + 3 N f h 8 f k Q C o 7 C X x F A N B J R j 3 K J 2 u e 4 L q + 3 A l 6 3 g V 9 u / B U e + t P D 8 N X P w I q V a 3 C i 7 Q h S 9 Y V n 4 8 o H p 5 t L Z w y s m B W 3 p a E V + 6 5 S y L 1 n M o E J Y 9 W n V 1 p v n j J u X n E z 7 r r j r i l p q I n Q s f s s f K 4 Z S D r 6 M f P 8 G e g / N Y B Y D x t W i G 5 G G r 2 V M 1 D L S d 5 H 0 5 h X H V R V 4 R U i u 2 W L z h o n M T I v r 1 y U y t + z Q H 8 h I x I r L a a x W w h / M h D F o / r g J o T y o S o Q C c b g y D j h E W G R l o 9 x G g n x B z k n o J g z Q 8 O o q 6 t F L B Z X G p l Z I P Q d O U D U 5 / e p I S g V F R 7 M q Z q L 0 8 H T 5 o M F y q y 0 M 5 n s 2 0 w 7 F c G 0 j q m 6 E 4 0 n D n z G H N G q z u X Z r + y r t A Z J K i i N K Q w l D E u f i 8 K C I Z m v X f 4 1 f P C R D 6 l 2 i s U i q K 1 r F H N U r p H L U y n x a / 1 V + M C y 9 2 D O 0 G I c O X Q A I 0 M j W H X 9 + 0 o G L / I x L s R e Y E G I n t B R h O L 9 B U P m G f G l D J s v N S m G E t t a e D o L q 9 j 2 Y + X i 5 W A o C 3 E h r J Q Q i 3 L e C 4 j s b U d i m F m V x m P B + 9 A V a s f u n p 3 q e B r i W C s C K Q / l M J Q F 0 l S S 4 W O B m 9 P x T q X S S s B I h x U x q v f E E 6 o z 0 u l i M q w 2 h x m B y i p v t p w u A I M / J N + 0 k Y L H I Z p F T L 8 J y T H f l 7 J G y c p x z U x 5 A Z I 8 / y o f G c U h D I 7 k E j L 9 R Z r O n S M d m F m / U P k 7 D o 4 9 k 7 K m 3 V n C X d m 4 A q + r / Y q 5 N 3 n k D w 1 R G t Z m x j P K d 3 J o B 5 o C 5 y F g D V K 0 I J a R 1 T H M u n / 8 6 C Q Y a v v 2 b R n m 4 X X 3 n B V m c G P F c j 0 L K B u A v 0 I K n h H B n t 4 e 1 S / C v D g m z L b M a S n K U J x s h c v L M E + L E W o 6 k G G R 8 D 6 n S F N r 6 Y 5 p I i U P j U S j + M d 9 / 4 L D Q w d V T p l 9 T J M 9 g l c K k 2 E o O 9 i / J F S n J v y 3 v z c f t O t Z r + X Y 9 D T j V J 6 e K + t P c p Q x C T I j 2 t F X I e + x i C R f Y z B 7 w p o h S r T d 2 t l X Y m f P C 3 K d V L 4 y g X m u W C F s 5 / h c / r F 8 G H O f I X 8 L 2 a C + P k b d r Y J a + a a z C E S W M T o c x a m 2 D r Q s W w S R D 8 i I q Z e y d 2 q b 4 D v u X v 0 Q B k N 2 b V o + y F S 0 C H Z 3 e j G 3 P o V m H 2 f h y k a y u U J J Q f M + b x 6 + y W g o 5 y W X X P K 5 H m G Q / f s P j C X H E l Z 1 F a p y m h f b t m 1 X E w Z O l B y r Z + D U Z o 7 V 3 q Q 3 7 j v N c E w e L U w J f C 9 N n R t b r 8 V 8 5 9 t x / b L l e K L 9 y b H n W p n j m R x T J x c 0 S V S S 6 S R A L c F 3 O M X G Y L 4 j O 2 0 p n O m 3 F P L 9 e C 0 / m y H 0 A q d z w E k n X a C m y E p W B l g 4 e p j z Y E S C S d F G 8 h 4 1 g 6 r U t y J K q U y p 0 C T n 0 0 i k p U z y E j n + 7 h X v x J b 2 R 2 V T n s X n l f t j 0 E K 0 j M H h J S l 6 r S 7 1 S 8 s z H e p Z b i l T 7 o / 3 G W K a 5 k c P B 4 f j Y u Y l M X h q G D 9 6 7 4 / Q + p M f Y P f S Z m R M v 4 x p a q F w U v x C B p 4 0 N n X / X A T 2 I J q M D f B J / V r h / p 2 7 O 0 W I V w t j 9 q K + I a A E F I W V H S f 6 X a j z Z 7 C k K a E m + V H d E K p D X r / P W a y t e Q 2 / 3 U T 7 o H x v 3 r O L Q Y f N S 6 h v P s f 6 u I l g 1 1 C D w X j Z c + g x S G G f N X a 6 Y N 5 V a 2 0 C z T P 8 u P 3 R 6 8 2 j W R T T V l x o z i 5 5 y 0 W u 6 a V B h z w l d r / y a c T / y Q e 1 d F l D p z i C T w i X n b X F 8 O 4 L 3 o P e 0 T 6 s a L g A + 3 r 2 o X 2 4 H e t n r 8 P K m S v x w Y c + J F d Q 0 D k V k 2 9 o X q / 2 + Z 2 z K m f D T a K S T x 6 O j u B w / y F 0 j n b J u 4 C 5 1 X N x Q d M K e M X s 2 9 O 9 B 8 d G j q G y u h K x q J j e Q n A e r w e h 0 R C 8 I s R U C F 5 u 4 n 1 W / a V F C z p U p 7 D e X / / E G X z i p U G 8 d f 3 r c M s 7 r 8 R / H f x P r K h e j V 2 D u V M + q 4 5 0 E U 6 j w Y S q U 5 / P j V B E T E I h 0 x 9 c e g 9 + 9 M s + z G r y Y 9 m C W r S 2 1 C h h L W I D T 2 0 7 i S s u X Y C R S C 4 d r W m J o 8 Y v V + h i K G R i 8 o 3 e E v 2 g D O L k B V / K 1 V I q O Z Y a o p g J w m h a O e Y J Y T E U k 2 M d k 4 i s k f t N Z X X O Q F Z m K H X d I h / e 8 e T 4 m Z t S I k T S K n 8 t i 6 m a e x M h H k r A 5 f a I 5 o 7 B E / C U F F K F 6 i I j A s A o U r b X L 3 w D / n j 8 A b X N Q Z b 2 + T r I 1 O 6 M T 6 U U O T 1 C 6 q Z P V g j n 1 Z 6 H o 0 N H 1 X Z 0 N A p f J Q m I p i U z z z 2 q X E 5 p W 4 J m J 7 U v z W x T Y c j B u H y U / j Y y R U 3 s 9 R j x P y R 7 j B C m c c d d e / C r z 6 3 E r E 9 c h 5 N f 3 o S z I 5 2 Y 1 z A X F 8 9 + F Z 7 q 2 q 4 e Y Q c f a 9 V T 9 o u 4 b + C z 5 z 8 o 3 0 q h k D 2 X f 5 2 F i Y b Z t w / t V M K q t S Y 7 E y z 9 v / z Z g X d 2 e N S i f h P B M d j f J 5 J m B A m K T B N M j h 0 Z G V G d g V Z 9 T Q a T X d K R B N Q f m r i w k 4 J I i R m V K Q w L c / / s + t + Y B 7 N w S o X Z G c h p S 7 G Z C B R A d k z 0 t Z 6 A W y w I 5 u 9 5 1 C h b 9 t N w k h U 1 b M O G g s x U Q F r a w X 4 m 3 s N f / u Q 3 B p K I C z N y X J R a V U I K b q S E q S h I + F w b y E x 8 v 4 J w i Q 6 1 C / l m y B D M M u G Q j 7 T 6 k Y n 4 l 5 k n N M H 0 j 8 U U o 1 l + y e 2 X w X l m I x y Z q O q 7 c j p S u P + L q 8 Q 0 T W D k w z v h 9 4 s h e z g m 5 q g T M y v y A g I m r K L w L 5 / t M k T L y t 9 o L I E v H n k d B v 3 3 i 6 D J C s T c L 9 c o a V J H O I S H g j W h u l W S S V s e I u c B z A O T Z M u B c 9 2 6 9 W q i y 7 1 7 s x N d P v H k k 9 i 9 e z f W r 1 8 v k o i 5 X e b V E 2 A 6 I 3 Y 5 z T K D F u c K l F 9 N V W m R h A 6 8 b + v N R S t X + V Z C s M 4 S J l U + 8 u u j z O p R y E j 9 0 O d x i Z 9 A / y f D p V b F o V J p P Y U e p A h b v q Z I + Q 4 O H J S z e f W m T H j 5 Y L n H E P P i h v m v w / H R d j k k G k S e Z + i U D 8 V g S r O k Y + I 9 J n H x r H U 4 P X x c X i n m q j C + U 5 k m l s / B b S m L C m r I 8 x k V Z C R Q m M 1 Q 7 8 v g s f l v R t 0 v P o m n I 8 K c F 3 9 X u N y v 3 s l 7 M n y n 1 H W y I a 6 e n 0 x G U V n j w u H B Y 3 j n s r d h V + / 4 1 T 7 s C I k A S o h P S N 8 w F k v j w P A + v H r m W 5 B Q w 4 o K g 5 + 3 o I H Z H Q X g r p W y x x F M 9 A v d p j A i T D Q U 7 R S f a w 4 M r t d r W x i B f V v W 9 M w T w c F h G z t 2 P I / q 6 i q 0 t L S C i b L U T F w 9 Y + e u n Y U b u Q D G p N s U w R 7 v q Y I + G F N D 7 G V g u U k P / D H K W A q T Y a Z i o B 9 V C o p 2 5 c f y W H W q 1 t W V d u J f 5 g v S T x g P C i b z h j y 0 B D g x S o E X 5 5 k r j 3 T 8 G V w O k 2 B K E k 0 / t U 3 N w n 1 X Q J m C O 3 r 2 w O 2 u h 9 P L j m I y o 1 v 4 R K w U F W R w K K Z W g Q f e I 9 q d 9 6 m c Q Y 4 n k v u f f p H r 1 o q m f M M j 6 n l H X j q m P 9 z m 4 B M 0 F 5 s X t 6 h 7 u R D a v Y f + H T 6 5 7 s 6 L / x Z L 6 g o v E e r 3 u 9 W v s t I r P 4 9 o 4 w r E R B h N h N 2 d u e / O R Q b 1 / t y s i I y Y x x 3 R H p X n x 9 / p k b 3 o C Z b H T M S 4 5 F j u F G 6 + X P A 6 6 1 r r + u n 2 Q 3 E u P k 5 G X y 4 T E 5 1 c L L l K p K l Z t 1 w i h 8 w 1 r z 6 J r W 1 e c f y d W L M k j N s e 0 n O U / 0 + B d F V I 0 5 P J r O / V o X c D b r + N w T k F G E P W B Y J G D b 5 G 9 E f N 1 Q m p O U o I h o p U A C O p E R U h F M 6 V 8 r B / q r B f t r B m M d x x 0 R 6 R Q 4 r A 1 P I 9 6 v 0 s q B T Y Y m K l u T R u 3 9 W C l q Z a b D + 0 C t u u u x d H H j 2 K y k X V a F 4 g k l 4 x V N 7 H 5 1 U I u w K u X n A V H m n X C 2 l P h K X 1 S / D G + m + a e 6 V R c h I Y 2 y I D w V g f k u G T G B R t b U e F Y z 3 2 d Z e X q F w w O V Z V l 6 2 h 8 8 E b C p 2 a L k N Z 4 N L 2 5 a z P m 7 + A A I M Q r L y + o C H 3 Z 9 A v B X 3 b o 9 r c m w y T T h W F o n 1 E o e P 5 x x T h G k L o o h l S S Y 8 Q P g M C Y p 6 J S c W c P B U u z t N G V 8 y 5 C l t O b z b 3 5 H w h j r X h M + s / i y / s + L x + V r F s d i F 0 g 1 O r h c O Y 0 T g P A 6 M 9 S D D Z l t N 2 F Q s z 0 y c T 8 6 k y U Y F R 2 w j e c c W x M z 2 / x W R I D g f 5 w u V f x c e 3 3 K X 2 y 8 E H V r 8 H t a E 3 m n u l w W K Q L g r B H o A Y D J / C U O y M 2 r Y j m K h B 9 1 B 5 i x E Y D 3 z 0 H e M Y a r K Y v f E K r L n j n W U z F I k p I p r E C q u r G W X l q / 0 2 H 4 r L h 3 K u A P p V h X L f x p Y X t Y G h z f m i m R Y 3 J t X 2 d 0 7 e o h z O y Q Z J p o p i D F V M O + X A R u D 0 X 1 K J j A 6 3 c 3 J F m l Q F H n D d v O u w 6 d Q m c y 8 X H I m c 3 8 / C 9 J + V d a u w X / w P I p M Y g e H O X V M p F E r I v f R A G W A A Y v E U V r X M x S l h r I L f x g w E + l B S R u Y O k v n 5 v X J G n S f j U M N x u j O H 2 U 9 A H y r N 3 E N h L p p / y 2 t X i A + 1 X w c 5 e D 4 l f h n v k b 1 k E R / p + 1 f / A B 0 d 4 4 d a F E O 1 N 4 0 N 8 5 i H W Q D R D s D X i l T k F N q j Z 1 Q 6 E s 2 9 G f 5 5 q P T N F k Z z Y m d n b p 9 a M R j t 5 + f N c D E F D N 7 + M a z 8 7 D f P m Y b K B y e 9 d D j o y B o l V 4 A n E 3 E R 4 9 X N c X z 3 y P e w u f N J Z Q K + H E u F F k J B T S R 1 Q m g f h H 8 L E Y i U T z F U N k 2 H U U B q K I 9 b i C A v f c c O t / g 0 0 a R o M T F T O B o 2 I c 6 Y z p a 3 S S G l 2 f j j M Q P f u f L / 4 G O b P y L H R S u q Y R 7 Z Q j N o M T S c U A G J Q M C N 0 d E E G s Q i M q R s S Z Z R f Y R m 1 A y Z n a z H D l 4 e I 0 M 5 A q J h p T z C V V x X O B Y J w e s P I B Y O w u O r E A a S M g p t p O U a t 5 e L S b u w s u p 8 v D h 0 A P H I K D z + S i m u X v w 8 k Y g j U S S 7 / d c 3 / B G 7 j h X g 8 B K Y V Z 3 C B b N y u 0 o U R H N m x K 9 k i l b H 8 I t m C D 3 7 b C 7 + 9 3 x 7 K V 8 s C 2 P 3 B 2 8 p S m 0 8 U V g + 5 M J 5 8 d W 4 4 G 0 f O O c M x Z m S G g L l M w O D D 1 Z S 5 J F e F 3 w 1 g / j A k + 9 U R P 5 K m H y W P 8 S / l N L 8 a 6 B w 1 w M Z y 0 p R U p E 3 R t v y 0 m D i 4 a Q Q X B w u b + G + I w t 8 V l R N Z p m W 9 z P L Q J 5 N 6 W / z c c b M L f P v B 1 d 8 G N 9 7 8 f + I j 8 k h G X w + I 3 V Z K T w a Z K K t S P Y q I a S U E J u r A u t m r s c L 3 U x f S s t j a K K S S c l c w v w O Y Y 6 M M A o z K e T D O a 8 i I 8 T W N 1 p Q o X s p r 9 J q j L A K 7 l x 3 F z 6 9 b X J j q L 6 x 5 m H 0 j m h h N R l c u T g m Q q g A T a V G c W J k v 9 q c W 7 N G a C b L Q J G k E 8 + 0 l a m h C v l Q B K s q t y o m x r l k q K m u n c s U E 6 6 d + + x J L 2 Y 3 G P j g t t e r P g x 3 r v V z z s G p p e n v 2 7 W U N n 3 G w 1 r d f U x b C X E p Q j M J z A 7 7 a O F i o D Y K J 0 L y X L c 8 1 5 T A a T + 8 V r 8 U f R w y F x n K h q p M D Q Y i 3 W r m I k P 1 w w m j k N B N x M Q X 9 Y o V a o j Z r E y w j I H 3 r / 4 w 9 g h T P X d 2 m x C I q T 3 k u b q P S 8 p g e E U r l 2 4 3 r q P r g J T J J F p O N o m M G w n a / W X i z i U P K d N 0 s n A 7 M 7 h y U R 5 t s n 6 U e V z 4 / R x y U + 6 s R w 6 u / n 7 2 7 F n s 3 b c X + w 9 o D m U x J 2 K m r j N d O H T 4 E F 7 a / 5 J a Q f 5 c Y 7 L M R F w 6 P 4 Y L 5 4 h E l 8 J f t j A m T J l Q W k I E p e q Y Y 6 L k u Q a 1 I t 9 B Z i I K + R l E K i V M Y 8 6 M p G a N s k G P Z S o s A W k + q e h f C X A q t D c s / E v U + P w i 1 P z i j / p E s N n q T z 3 b R i x q S E Y G Q + l B N F U 3 I x m 1 z r H w u m y G + D E O Z 1 J M N Z q e 8 p 9 D f C S n H / / 2 0 k + w 7 e w u Y S A D 6 5 v E U b e Y l B 3 G 4 k d l m C A s F e 4 U U 4 5 C w x I c T L x m t o j b 4 5 F j c r 1 N A 3 h 8 b r F E J j f X y F S Y i S g 4 F i 1 + V v 4 p z s x j g q 8 M O B 5 6 6 E 9 4 Z t s 2 b N m y F Q c O H F I H c 2 8 f X / A X d r 6 A Z 5 9 9 T i X I P v L I o z h x 4 o R 5 5 t y g P z g R O 4 8 H N Q R 9 J W u s E b 9 h p g g V m j 1 M y S H K G o c 0 S b C k x T S R H W y U 3 M w I W y 3 T D F M / Y Z y 8 n 0 e U g A o u W M e K 4 N F T j 0 g d x F E p i o Z + Y 0 k S U K a d g b 6 + P h z r P i b m o p 6 g 0 k g 5 8 K 0 r v y u + q g M Z 9 j G J D 8 S 0 I / v M s n w u G S Y j X / 5 8 7 1 4 E l C 2 d w V e u + o 6 6 j n O 7 U 5 t x 4 h s 1 Y S c z K u T 6 p A i G M b o 0 B Y s d / c G + 0 m U + R w j n Z z x Q u E y 0 L M 4 k e H f M 5 O M / 4 z + o 8 N F i O B c m 3 1 R M v V L Y J q b f Z w + 8 w d z T T E e C m 8 z C A v k g g 3 I Z F D 6 h l G + m G U i I 2 y b h O C M s C Y 2 H O D 8 8 Z 5 j K S K O y 8 5 T z B 7 L + 6 F P F 4 w l 4 P J r w O b 6 J z c B U n X J a 9 9 b F b 8 H P D t 2 r F l r O A Y M T Z A 7 F m A 7 E E 6 K B Y l G V 4 O o S k 2 8 k N K L m t X / 7 + W / H T w / 8 V E 0 l x + R Y t y c l Z q d X b r V J J K b q m M G S C i l b S E x O p 7 s K n 7 n 4 T n x + + x f U c U J r Z Z q U u g 5 U X S j u 1 f s W U r E M Y n K M 8 c V y 8 K n F D 5 p b k 4 c 9 v 0 + t k W s u O F 0 M i Z Q h J l 9 5 q W m K o V j t h T + j + J l C m A 5 D j c o 3 5 k / 8 c y 5 A n 2 Z L m x d f O q K Z i i t 7 c 3 4 A l z i m x Y a i F w M r y i L R c o I c K h d S C D j f Z N D 5 e a K x p H D J Z B J R I W p m r B A u Y b b R I P P K p J x R c a B F 4 j P c z X r l c H d / x c S V 1 F o 1 F 4 f 6 O 1 S X g z I n M 7 o t s s T K D x E i Z x C E m l F M Q h V I E K J 2 + b U 2 o m a 3 s j B i w S S 8 P m k g e 7 R R R S X N f i x G 9 2 g q y j d p X w y Y V z U P 8 6 t b s b m T H b V W r Z G a Z N u m 8 Q h O J V 1 h V K F P R Q 3 L w 3 Q Y i h O 5 a N m k v y + / P I V Q b r a 5 o 6 + / H 6 N m I m w u W A n l M 9 N U Y f k g L w c z E f R p r l 4 c w y + v / K 1 I b C 6 z w g g Y 3 z n 5 b 4 u b 9 5 b D T A R N I 5 1 A q m h t 7 E c H n h N u u t 0 u + H x e V F f 6 p Y E 5 l 4 U w X y Y h + x X q 1 9 R Y J x q j G g 1 1 V a j 0 + / R Q C x L y 2 E 8 Y r 8 C v Y + g A q l x C 5 C l h A h I L C V 9 + B v u K 1 I 8 p Q + z b k n P 0 r 4 S w q E G o c 8 n k h N a / G t Q y x e o r I 5 o q Y z A V i c w p / / O d g l O j p / D U 6 a f x t S u + p v Y t G P K u 2 Y H Z Q l n Z 5 3 F h h f e u f r e 5 V x 6 s s X R T w V B M + 6 v s Q y u H m Y h y V t 0 k x q 0 C z 7 k I n n t u B + 6 / / 7 d o a p o x v V X g y w D r h U T 2 c o N a a Z 7 j r 5 D w H k d 3 q A 8 J I R I y F 5 1 r K 9 R e C B x p T G l G 7 a S Y X 4 7 x W b x X 3 S + E U e r + Q r D 6 p B T 4 Y H a O s j / I 4 j g 2 s v V T X p r 4 I 6 K h 0 v I + R q P U t X T q S / w U k d O X K V W 5 K o T O 5 7 O t R M c Y b D c y h z q L T 6 7 / F J 7 p e l q Z m n E O y x I 6 t P w p M r 6 8 S G 4 T D S j M x M 8 Y M w m V C a u J 9 r H 2 x 3 D J 7 H V S V w k s q 1 + C r k g v g o k g / n b N 3 + H G + a / F k 5 1 P y v U G t p x 9 3 s b C E + O K h r e o d 0 4 F M e G j 5 h r 5 5 o S Y e 6 7 c j u 1 i o L Y / O z q x S Z O T H M s p m Y 8 e P Y b + / j 5 s 3 v w k O j r O f f T O A u s i J B / 2 S s H K q r i y 4 i 7 8 7 Y L 7 l c n w b 5 c + o p i E E U C r c b i t 9 v W u G g T I c + E E 5 / 3 W T G Q H R 7 3 w e t v o l w l h p / G M a B Q l 3 U v B v D 7 j k n I J M 6 d Y a B v O r + O C 0 g a W 1 C 7 F P 6 z 9 h E n 0 u d f k Q j 5 I M Y R c o 5 h K G I F c J I z q c E f E Z 9 O a 6 i v P 3 4 0 l d U u E O a Q A h v i e E Q 7 M l H u Z b c 5 3 K G b S J h 7 r i M q N T K U y z G 3 m 2 7 N d z 6 A n 2 o e d v X v M I 8 C 3 d n 0 T n 9 3 + W T U v + + 3 n 3 6 a s l M m g h s P / p 4 i R m H W v z S e c A F z F v h y M S 4 7 V 4 K E S k q 0 I y v W h 8 n P w z i U G w w b q z I k N 8 z E s 7 3 2 + Q x r b B h L 3 v 7 a / R c y A Y f P I 9 E A f r Z R S y M e 4 Q X / K v 8 o n l m x 7 K P + P D O W Q u v a I X y X E G x c N R 2 I u F r J X 4 H M Z j C C x 5 0 M x l S l 9 T d + I y a q c s 5 w r 4 V v m X 2 w 0 B W + A W R l 8 E Y 8 x m p c l S q 7 o R 9 + U G l v N K 6 G W 7 i y c N m V B z X U o 7 4 m l J 5 b + d v z 8 m s e w r 3 1 q g a + W 2 j T O n x G V L x B T 1 8 z 6 K A f l z M 9 X o G N X K k J V 2 O Q x E U N x E O F E n N 4 / M G h u Z d F Q P 3 5 9 n 1 L g 1 H l e s T g s M 5 s f y O i h N d s o c w e 5 i i Z n S L D P a M N 2 t 0 y k S q + B h i o X q v 0 G 4 h j E r 0 / 8 G A + 1 P a L O T Y R J j e s y C X g M d u I e A 5 8 n 5 S J D y C a z E V K x N K 6 Y d z m 2 d W 8 r S q + q s 1 U F H U y i K c a s 6 r j 5 T l v 2 N d O f e P i 2 5 b f h d 0 f u E S 3 i E i 3 l h M f H O f X o M 0 k b s + z 0 R V g + F k S e l Y Z H 5 W q S u b y G q a n s 3 2 i D G m z J w M s k q o z 4 + W v u x z 4 h 8 K l g 4 7 w Y A l x Y Y S L L I A 8 c W / f S 2 Q I C y Q b j 4 z / Z M c l P G Y 8 L W 9 x 4 8 7 W r x j E U Z 3 l l R U X E u p h d X Z q R C H Z 4 9 v b 1 m n t A 0 4 w m 1 S F a C C R 8 F t x a T c P e x 8 N z n A S F T F R O 1 n q 5 E R y i 0 u d A V e N L + O v N e W s u 2 c D Q f B E a H w c j H R R i q 1 L E r 0 C m o d Q k I y g m I k N o f 8 Q O O v V V q M Z w e l C 2 G E 3 U / p w m a j 6 D x K a f y U f z M E f w s g 9 K M R q v l 7 + P z b s V j w R P 4 u t 9 z y p t Y 2 R C 0 m Z C N F I G O u 0 u V I j 2 C y J l e M B l e I j Y a B q + S h 1 8 U G l L + U J A Z W b I 2 z L u s c 5 0 v j / g D K p c P 9 n T x Z T 3 M 7 I Y H c f k E + M n 1 9 6 L I 6 f K 8 3 / y U S / W 0 b p Z J 5 F 2 l 5 5 f / 3 i f E y c G s n X P z z d j N k X h N C 7 7 + O c 6 w z 5 M 5 z f b F 8 N l y 2 d J Q + i g R C q R U I z A v h 5 m e l f 7 T G I p A m 3 z Z z A y K g 1 n C 2 b Q v 7 M a n n 0 3 K t x s 4 t v 3 n R F J 6 E b f c E q t b x s S r R M X s 6 F / O I H 2 3 p T 4 O 0 6 8 c G A Y R z r o 8 M v 5 a A Y 1 g c I N t 7 A h m f P j 0 p T F E E 9 m E B y Z g a c H 7 j W P j A f 9 L C t Q Q c I p B N Y I Z 4 9 y S n 1 x d i P V A S r b D C Q k p d V i c S a o O q U B + f 3 S U I q Y s w / 7 6 4 v + F o 9 3 P Y q F V Y s x E B m W b 3 R i 8 5 U f E 8 n r x f O D p 8 f e y / r j D j s 0 G U X U x 8 z R u o L m w 0 7 8 u + M F x O h T C W N 8 d u O / o N H f h G q X H w t r F u F U 8 L C U h 4 z G M V S G E n o u 0 d 5 K K z G Z l 3 O H K L O J A x H 1 + 2 j u 8 R 0 O Q 3 S V v J N 9 d o y Q J t I e u A 2 5 T 1 2 v 3 x 8 O i a Z w l 5 b 6 h f C e C 9 6 O j r 7 C 7 T k R q D 3 d 3 s q C d M m h Q 9 I M 2 H z M J 6 5 J r q V g V l l J G B / / 7 u / L u E w u l F + x C 9 e f 3 4 x b r 1 1 b 0 O Q b 7 y 9 l n 8 R 0 F P a g W w i G 9 E h S d j Z y S r C q A o u + v Z x 4 8 b Q H f W X O b f F 0 5 E t 4 + v T 4 y U X s m M j 0 s / L / S I T s 1 H V y K j D R R n p 5 n Q w G h 4 b U 6 v p q 1 l X F I d R B B v 5 m z d / i 7 u e / r P Y J j 8 M L h w i U L 9 a + G g + k D + P Z e L s 6 r k G G 0 l t P f H s / r v 3 r p S K 0 K E l j y n f 7 x 7 5 V u H v G P q W N q L 3 + a e N n 8 f n t n 9 c 3 i M 0 8 M j y q w v t k E B + n U g 5 p E 4 7 M z n Z i e 3 N x P p U s 6 / S q E i J N 5 t L 5 f b L D B 6 n A j a 4 P O S + C 0 V q i d G h g B O 7 K y a 8 f 9 h + v / j 6 O n Z h n 7 k 0 N 1 8 x r x 9 n o b B 3 x E 2 w 5 7 s X l C 2 N 4 Y h I T W + b D 5 k P p D 5 8 S d F u r i S a 5 / E g i H l E M R S e 1 3 P i 9 H W p O O 2 m Q X J G g s 5 d 1 p o F I 9 I l 0 7 y R x a s C F o 2 X O G 0 B c u D C F O x 7 9 S 3 O v O M r x p 2 i s q a R U t f 6 R 7 X r L / D P B l Q V j q Z g w o j a 3 7 P X j k X P / 5 L o W W L E B d 7 V / C 8 H W X t T u 0 4 S q t L z 8 / Z c v 7 M G d d y 6 R Z v a b t 8 o / S q P I l h o Z 7 M G N 8 6 7 H n 0 4 9 q s 5 p J i Y 4 v E H 2 x S S M i 1 / l E X q L 8 a 8 n i W B E z O A A Q / T a l B S v S H 6 i a e V f t a t G B 4 m F I P x q 1 Q U 7 m j N i X f D d o W A Y D t E W k / W h b l v 6 J i x M T a 7 v K h + 6 V h h y c W D j / J g q 8 2 R W K y w E R 3 u H c C m T Y / f u G 0 u O H Q e r X k 1 w V i R G B X V y 7 H 5 0 d u r w e n 9 / v 3 o W K 5 K S P p + Z 3 G W q d j X s w E Y s T K r k h + u F n C k A z y 0 z E Z N h J u L F t l x z o B g o V C a C Z i b a 6 v L N J G K L k F k P J t 5 y / t s U M / G c R 4 j X I w 6 1 1 x 0 Q k 9 o P j 1 v 8 G B F A n 0 8 9 i e / s + x F O H T i M y C G G u D V U t k Q 6 h K B f z M m 0 5 U N Z J 3 U 9 6 3 4 j Q / c L K U L j K T K 6 b L N T V 3 w k b r s 8 D j F p h Y H 9 w t x R J 6 q q K o R B O P E K C Z L 6 i f X C a + U P T V i 1 n 1 T M Z H V J a E H B b z N Q w a V o V T / Y 5 H B 8 q M 3 c m j p Y 2 s U V R 9 Q 2 R y d M l 5 k I B 5 n h m W e 2 Y s v W p 3 H w o E 6 O H Q d d v 2 N g x Z 7 t P m s m x z 6 i k m N 5 S U V F h e n 3 6 J U Q 8 s E B Y x a y 0 m 8 8 P B S B N r C j + O X E Z I I S F o 4 Y P z K 3 S o O S N 6 / 6 F J b X X 4 A v X P p F 3 H P D z 7 G w e h H u e / 1 v 8 I l 1 n 4 R f Z R z o O x Q x C 9 y i O X 5 + 6 G d q m 7 V m h b H H f E p e Z 7 5 k G I O I 7 A 4 j I z 4 j 5 x Z n J g N N L A Y P v v z x F c p U I 6 x n q 8 Z S f V K y r 7 L Q G T D Q b a P + y i + j z m s Y o n E M + l R y y s V 2 E u Z g V I 8 p R / q R Z F a W S 3 7 K j O Q x / U 5 L Q y X G J l e h q Z u U 1 2 t B O R k s r J l v b k 0 P R 8 P n 4 7 y a 8 c P e p w o z l 4 + 8 q i t x H F S F m 5 V f A K w 6 q 3 p o 8 r G h G H W y f C g 6 2 r l Z 1 v 8 z U C a k f E q h D I 7 J M l T z j A g + t l 0 v M 1 o u L G L S C 0 I b e j 1 b C 6 x i q S K T j h X q f f V 4 / 8 o P 4 M s 7 v q B P k u A t z U 0 z S m k N X s m b + W w K H d G y Q t g D H Y N 4 4 / o 3 4 a m u P 8 t d 7 G g l Q f M a M g t 9 l 2 x 7 K H N Q C F / 5 P E L 4 V h F 0 k 5 O R 5 J n C U H o K M m a M u 5 C M p R G K J e E S 0 5 v r W N X X + a R I I S k S I 3 h S v 6 q M c h 8 Z V M r D d 8 R T Y S S S Y m r K G x i Y 8 D C T X Y 6 P D g d R W R V A q A x N b s e X L v s i R r u z k 1 N O F 8 v q O 3 F w I L s m 7 1 R h R I Y O Z Z K O m e Z u + S i V F U 6 i t T d a P v I b t R R o 7 n E A H Z k + L k 6 w 9 q P K N x F c 4 l A n b R J Q z + C a q / E m w 1 A / P v 1 O 9 E b M m Y b K R E t l M w b j t u V k L A h B j Q y P q L n h L c 1 h h 1 o 0 z b 7 q R U 5 4 W j M I f x Y j K m F m 7 q Q T Y X z / u v / E R z Z / y D w m N a j G X Z l z 8 8 k x f b 0 D T 8 4 8 j q v P z p M r m B K l j y u Y j K T u 5 T F m S J j 7 y X g K I 6 E E 6 m t N J u c z x f x M J y N w u C p k 1 y q r T h B m 3 x + h B A t N P h H F z P p n w i / f G Y y Z 7 y w T 9 7 z m l 3 i p 7 d w G r c 6 v P Y F D Q w v M v a n B E Y l x l p 1 E W b 9 B T k 5 v b l e 6 4 z n n 7 D 8 2 G A e Y 8 V c I p Z i J D G M H i Z / r C J G Z C I u Z 4 k l L L 5 a G n Z k I P k 8 T m M a O 9 v L s Z m / t S 7 j 7 2 O s n z U x 3 n H 8 L h h J d 5 l 4 u k o k E K v w c J 2 U j J h I b + 6 a E m K 0 + G / 2 T f + U P o 2 M J + a Z Q K C K / s J r h l w u v j Y y O S j 3 F 1 Z A Q r n 4 f j C T x j g f e j q u a r s H g 4 J D q k t C B A 6 l 7 e R C f Q T i k P p 8 6 K R t m m 2 h e y q j z 6 b T p C y l G k x + H D k v 5 O H y d 2 q q 6 y o l Y J C 3 f I T + 5 l j 4 u c w h T F F g s K x l S M W N 2 E l O V a U B / T a 5 z m y u v j D H w J D A w e O 4 X P y c z r W y c 3 t g + Y 2 i g Z 8 K v 4 c w z 7 P U u F x z i T M a a C n I k p C D f Z C T t T S P R W M G u I S f S T s y U u P O l 1 0 + p 0 a l Z f a 5 c h s 4 B f Q y l M f R 3 k 5 D 1 z z L N r H f q Y y R m B g Q c N K m T t A L k q N S P m r B f 7 q c / w i h r J B I B J 9 x n v Z G Y n 7 z j K V z 7 6 2 v G x l f x u U N D Q 6 i q q l J h c A 4 f 8 f v 9 6 v 6 a 6 h r V l U F h y K H 6 Z N D G x k a 5 x 9 J q / B 4 O K U l J O z i V p n J 7 0 i r P k Q V S p i P 7 1 J x C A 1 J Y p V T Z h v J s p 8 + J R F S E r T S g 7 h p Q n 6 / y J C e L q Q 6 B L w d r m 8 9 g Z 9 d s c 2 9 y K M l Q 5 3 p V D I I T z q e k c u 2 5 Z 1 0 j T j R X a 8 1 T C H 0 h p + o c r P R y E h L z o C C f + f J R z H 9 j f w M 7 G i 0 S L o a z n l / j p w f + 2 9 y b H N 6 7 8 h 3 4 x Y F / l U L Q W R d i z M R 0 e X n S E C Y W h l E + h i 0 I I Q f l l 0 F K K s f q y L X m n 6 A G c T A b H P R J d M X p b 7 c q h N v 8 6 X M O h O V a v 1 z L 6 9 Q h d Z Y T / L N f i Y t b c y E 6 z l q r f S W 5 z 0 x R c s u d C S F W B h f I k F J Q d V y 9 V 9 U 5 9 x z i S 8 m u g 1 O e i d Y S 5 u J S Q G o 2 o w o G K X R 5 e D / L w H K y v I z y c c U M T p T C F q C A i B V v + q K Y z n i o c r C u 8 R B e 6 D v f 3 C s f h p g d Z n V n w Z 6 p n P k y u D 3 u q i x o b n i 9 Q j j p h D K p 7 H B S U t k m d S 8 F + j d k N k 4 / p V O X j A m z L D j k W h O J R 0 U R V X a B a R b a + 6 s 8 X k r g B L Y e c 5 Y M Z c + f m c J d u 9 + D 3 v D k T D s L b 1 9 2 G + 4 / K k w o j F Q K O s X H K z 9 D m W 5 W V k g 0 G p F y U v t k V A Y I T a 9 K O c d O c G s B B 4 6 q 1 R q W d W P 7 F n s 7 i f / F x N S v v + p b + P j W v + c L F Q F r J u S 9 Z C T + 5 Y h g M S / F C i G T 8 5 o q b x V G o 6 N k B 7 l e L l F X y Q Z 5 V e 3 T B O Q G G d K F 6 C j X A h Z f S f 5 L x F x w S 5 t p 0 1 J 3 C F M o 8 D l 8 n i H 3 i n h R N C a f O W W 8 3 A x F X N b a j m c m M f c f k Z M c y 4 3 i p F Y c 0 V h M 9 U s 1 N t S O R f e m A r v G Y f o O Z 6 g h i m k a z u t m I R y O 4 0 i f E z 2 j 2 u 6 f j D W w a q 4 H H 3 j m F o z E R s w j k 8 f K + p l o G + m U w h b 2 G 4 m x 7 + P 6 V E 6 / T U s L g Q m j W J k S 2 V a w P s L k F J p b Y x 2 9 P K Y Z Y g z i s 6 j + L B W 1 o z Y h Q d O 3 o Z C j B p J r 5 T E s R w 6 Y V q Q Y j I y Q w v X N N + L R L i 5 F o + t c Z W R T O y k m l n u p u c R f U p k R K U 4 d 5 h Z B x m + T 7 0 h S k 4 r 5 K a a g E q Y 0 9 c T U z B h J R F O 5 / v F U w U g p h + C 8 E r i m d R + e 6 F h p 7 k 0 M I 5 l M Z q w E 0 3 y o R j F B u 5 g g Y d M k I Z G T O K g F r A a K i D O c T E X R c b Q b L Y t n 4 s T J k 7 j w I r 0 0 / t B g r 0 p T m S h C R 9 s 9 P y G W z 2 e w g o 1 j Q c 8 c p H P E N h 8 l E U 4 N 3 z 5 x i z S 0 L Y R d B t j x / I 4 V b 8 E T p x 5 A X 7 h D C m 0 F D y a G n v q X Z d f X W 7 4 S q z C d 5 G S L t o k d e V A R M d u B 1 2 Q F j g a f w X 0 7 4 + l j G Z V j 5 0 T A X Y O / X H Q T l t Q v x b 7 e f R i K D a q l a 4 4 O d K o 8 S w Z E n D S / 5 N m 6 H Q 3 c v v A O / K r t l / I u + k 3 a 3 x x 7 N 5 m a 5 T U D F O q c C B H S B w 0 R W g s 0 / c h / D m c K 4 R S j g l J F C d G C Y m p S O 0 0 X b z r v L 7 A k 8 z 5 z 7 + X H t f O P 4 f G T i 8 2 9 0 j C G h 4 Y z n A a M 5 g S Z h M 5 p S B j j / G X n 4 9 S p U 2 p m n N b W V v T 3 9 W P l y p U q n 0 t X v G Y u 3 j M y O q J y 7 4 7 s O w q v m C Z M H a q r q U H T g t n Y v 3 8 / 5 s 6 d i 1 T Q J F p b f Z J J 2 B C K M S l J 6 c H m I d g T Q v i M N J Y z g n k b 5 6 h 7 y J Q 0 4 f j + P + + f W g N V + R h s e J 2 5 V x 7 W z 1 y O A 4 P 7 p b z C F M y o L j L Z f l F w i H r e a u Q 5 S I X l v G 1 s l E D I m K x k 7 u X D O m 5 n M g 3 m 1 j F 8 X e e t x e c u + Q J + 8 O I P 8 O Z l w i i H f o c F N Q v x 4 I n s m l n s N 2 S C r s V Q P 7 7 u J 3 j P J p 3 W Y z a 1 D W R w W g E 0 8 e S 9 Z L g k J 8 v k t M o U F N L + o h F 5 H 4 d t x V J Z Y e e T 6 6 N F v 6 V 8 f O u q u 9 H d e Y G 5 9 8 r g 2 g U n 8 P i J i U P q x t k z Z z I / / a / / Q n 1 9 v d j r C R X 9 2 b B h g 5 h Q Y c V c s 2 f P w o k T J 5 V 2 Y V Y F I 0 P x e F y t J 3 X 9 9 d f j u m u v L Z g U a 0 F L X w P O 5 F m k X K V n l y k F M s / Q A Q O 1 y 0 W i k h H l u V P J c C D W L E 7 i t j / f Z O 5 p f G L 9 3 4 j J 5 c S e v h d w s P 8 A B m I D i k x r P T W K 2 X s j e h E u n Q Q 6 h f c W Y J Y s S G R S T + N W G O R x 0 8 w a I 0 S T e U i x 1 B j y V 9 3 N b f 7 l K f l V i b n 1 g Y v + F p / f / j U 1 6 N E C 1 9 2 t c t V i J C E + k t Q p z T c u K a N v 1 K b n O y 5 4 B + 4 9 / G M 5 R h N U z D 3 2 X / G h f J f U h U 6 V Y r C F B 6 m h G I 6 X T Q o a y + S V A 8 F 4 1 s J R k G P C f k h T f U 0 R p K V P L X 5 A v 6 8 A t j x 9 A t d c 2 g q n a E O a p a r M P C E W D d 0 A j g L g N I c e + c u u m K 4 z I V E Y d U i L Y p j I T b h x 0 W H 8 6 f h S c 6 8 w l A 9 l G R V j Y A k m e L g d x R j K H m 5 3 p o S h n O M Z S k W w B P k + E g M U P M f n u T 3 i v I t j e 7 z t l N K G + / c e x K q N V y B Q W Y d D e 1 6 A s / U K v G q 5 B 3 + 3 9 U N q A S + v y 4 u N s 9 a L R l m D 5 Q 3 n I x V t l r K k 0 J H Y j r t 3 f F N p U D t Y 5 R W e v G P S E B a R s q J V d J G m o T A T D y s C s 4 H H O C E L p / 9 i W R l Y 4 C L g D N Z U V l Y o Q t S Z 2 l r A e E X T M + H U G m O k t I N o s J y O X B 4 r R j n q n D 5 d 5 2 v A 2 5 a 9 R Q S C A 9 / e / S 3 1 l 4 s F U H s k O S B J t A + D E m 4 v d Y p + 3 7 q m i 7 H j 7 L N m / e e + 4 7 r W q 7 C p 4 y n Z k j p R z M N 3 8 Y N 1 2 a m d a E 6 q Y 4 r p R A v J c a W x 1 D k D w V h h f 4 n r Q E X 5 v C m A 3 R D / s P A P 5 l 5 h + M W M 5 f C M g w e 7 0 D y j C v 4 K N 2 K x h L Q F a d R A b 3 9 Y r d s 7 M B T B h R e 2 4 s i h s 8 r / W 7 G s S b Q p v 8 1 8 U B F c u 6 g L j x 8 v P o 7 K T D 3 S d Z Z X r 4 V R 4 D q L o W L R s B B S b p S v M H I f U i w S S D + J U p S + H P s 3 / v z w Q 1 i 5 Y q n Q h w + b H 9 6 C p r n z 4 K l p x G b X H / B E u 7 W s y + R R z Q X P S D h F o O q H t c R K s o g h r + a 5 Q B 3 9 D a + P 0 U 4 6 9 9 K w E S 7 H m U B V d b X q z 3 G L c 8 6 O Z g 5 3 Y B X w O k u g 8 C 3 Z 9 J 0 s L M Z W Z Z D / r p t 7 L V b P u A i / O v x L d A Y 7 5 Z w 2 m R X z y 7 U f W P 0 B 1 H v r 8 Z U d X 0 A y 7 t L T L J v P G A t a C C 5 r v g 6 P n n w c / 3 z Z J / G z g / + N M 8 E z q B Z t z K E h c 6 v m 4 l 2 P v F 3 K J t p G 3 a O 1 D j 8 9 F I 6 w q E p Y + C v 8 c E u 7 8 9 H K 9 B e 3 o V q + N S b f m C k R 5 X S L 5 k g U 6 f Q v h V c i s l c O r l 9 0 F I 8 c P 8 / c y 0 V O l E / B o n V F O G w E H i y N U i Y f U e E Z R T h e Z e 6 N B w M R F l G o c K s J x U j y N 5 P o F W K L I + 2 a r R r u s c O 6 M / T G V Q 6 8 8 e E 3 I R Q P K T N w K p O + u I W Z P c 6 J b 1 S r / p n D u B V x 5 i E S i a q V 0 c d W v V A F z y A u Q o a r T l h 9 S 5 y U x F V g Q s B 8 D T X G B K o B q G G A 1 7 S + G g + f e F j V A T V 6 P B w U r e M X 0 y W i + v c 8 v g A S s s 1 6 Y w C H n b y x a A S + C q 4 U S E Z i x r 5 o T m m n j L c O s w I z U e k O o G P 0 O K 6 b d x U 2 d 5 p C i R 3 O z M l T / W X 8 E I L l M f 0 m 5 v y J 8 G B L c c k h 9 i W J O J B / x L c V m 4 r F L t U W b i l b Q s p b L j 6 y + s O o D L 3 W 3 P v f g e s W d 2 L T s f G 5 f 0 Y i G c 9 k u v c B v Q f g W n 6 L 2 F q m Z C l A N M U w E U O l k y N i i p c e r s z s C h K J N f 8 3 T T 6 X I y S N 5 R P J 7 k c 4 F M S T x 7 S 5 R X A h 5 v / q f Z u a s Z R t f q F I 7 a c 7 d + u T k 0 C l E F 2 G o 0 i L g C u 4 u 8 V s 4 / p G 9 C + U x u Q L h c b d f o a l N c F R A 1 X X V A t Z k e S 0 c E j F x N l n b F z + 5 z T J U a m b S n 8 l Q p G g E L g 8 Q L 6 l p r o e Q y P 9 q K 0 W X 8 1 B p q 1 U 3 R B 8 D 3 1 Y R a p C v M S v b / w N b n n w Z m V S E l m m 0 1 B R W d m l T H I y r W f M N E s i n J D v l G t o u l Z 4 2 G E s F 8 m 2 f W r i S p c w t D C R 9 o P 0 c S 3 g r G t 0 x y x H Y l v T W 3 O I j t W v x 2 d 7 H d o n U 8 M 0 S s A r 3 x C z h E 8 R s C 4 / s / Q B x b D / G 7 G y 5 h D 2 D e d 2 / h q x 4 Q 7 G v p H 6 0 1 / D c 8 0 / w 6 g 7 D 6 f a T 2 H + v P L T 4 0 s y V G J Q K K / 0 J C u M B n n p R M p / D j E v 0 p E j S L v Z o W b g u X Y v R s c m s 8 9 i 1 e I R v P n P b 1 b b d y y 9 G b 8 7 + G u 5 P I P 6 q j r c t O h N G B G H 8 + e H f q X O 5 6 O 1 q g X / s P 6 j u P P p T w m t 6 2 4 A f g M z o G O R O F x S B r o F X E i a 0 K F u y + z J J e L x Y F l L n S + O l J h R S f F 3 Y o k Y K g I V 4 H K m 6 l l k K D K o l D E f V n m o t V g s Z Q K K 9 a o y I J T / 4 1 L D 6 L W r p s u l h Q C Z X u 1 q s D 9 J z E E u 3 U I m I b 9 x C j W C f Y I c X U z w 1 l K f z / h G n s 1 T E A Y F E z W t u Z + P / 7 7 m j z j Q r u v / f z O c S K D R N 4 T u q J 4 x z E j E R j O Z k 0 + J a R 1 A p m k V n P 5 a N c 5 p 4 y W X K N J g B f J v K Z R i q A r P i E h B r Z 3 o H 4 9 N 5 k 9 p K v C K y Z K I i z k n 0 p T T f N X 6 t R Y 4 P e z C g e 5 s y N U O T p T y m Z d u N P e A l q p m D M Z O q 4 a m t Z I U f y w p Z g X L N B w c Q n N 9 s 9 j + I U R S U Q Q q K s X 0 E i J k p E E 1 v E P 8 j G z D U f p b W o f P M z d l R x N n Q Z h U N o 7 Z L A 1 h n p 8 I 9 K G S a Z 8 y 3 6 h B U l E d 0 Y R I / Q p v B a J q r j t h r H w q l E e n E 5 S L I g h M b Z a S e 1 y O b J m t s m W / L b c 8 f D c c o j 2 l + a w F 6 p h j V 0 a x p w w O 5 h A D 1 d z T O K 9 2 E W 5 u / I 6 5 9 7 8 P 5 z c l s H C m U 8 z s X K v G E T 8 l L k k T j G R K Z C I r T X 2 X 7 e N U x c s J / f / Y b i G U Y i j 2 p F u T I R a C R 8 y 5 Z D K m 1 L p S C L H j y H g W F A 2 J z 5 / h x g e 2 X 2 / u Z W F l M 0 9 M v O p r 9 O Y E I O G a Q T g T 5 d 9 L Z L h Q W d F Q e S H I 8 z k q N y c s r 9 + X S X I F x 4 R s S I H s 3 y f f y z i D y S c i q J w i I u Q Z n P X I Y m g e H y u 2 x S S 2 b 1 H X M X i h P 5 b M R j O O M u f l h k c E V V y Y n u b d l 1 c 9 h K F w M Z 3 1 P w t O l L p u L l O o x A K Q f f r K V A r 5 q X Y O Z k l E R p I Y P J 0 d M p 2 F r n D + O 0 4 q l g F D T L c c Z s q 2 q g K j e P F 4 R J l c X o 8 b P m c / X I H z l T 9 V C P G a P x d k p h y U Z C b 1 J X q z B L Q U z y 0 r Q Y L j j D 6 F Y E l + O 9 j n k o 9 i x e N s S u q d D M s z N W k M P C 6 a R R T N X 1 3 w Z p W d 7 f A a 6 m d 4 q F 2 d I s y 4 H p P + 5 W S 9 m M y U h a V B r U K I N l Z D R V g n + l x Q e J H + z y v B T A S D O f 9 6 5 f f w y c U P / K 9 k p g 1 z 4 7 h x J b C m R a w o s V 5 o W p P 5 l f k t 9 c V 2 Z 5 6 l B U d k O I H u Y 6 P 4 4 W 1 b c e b w i G i b J D Y / 9 Z S 6 e K z i C x B L I Z B B y A x j P 0 8 g Z 5 / P 5 F 9 q M / 7 I 7 d z n 4 z O x L s Q x A 4 l k H B 1 c v j 0 P / + f U 7 f j m z u + Z e x p + l x + f v / Q z q O O s l X l I c N Z S A c P h V k i c g Q x G 2 Z L i o z C c z f E 7 l D A J 8 b e S o l l 5 j B X E a d C E v N S a r 1 l B o g m O G Q H K / B u D r p t 8 E 4 o o l G b D 5 w U j f K i h p j y z J u H n K h s D I t i 4 m F / / q I 5 6 z n A t w G c 2 f F 5 s d N r n B n 5 z 7 L 4 x x u G P Q z R 0 0 9 j e I 5 t W Y E c f l 3 L J R b p 4 8 g / z / B i e V 5 E 8 Y X k x 8 8 i l M d F I E w U S z j V m + B t x 1 + r N O P C b l 8 S q n V j Q v Z J o q U 3 h N c s S q K / k U J W 0 6 g s l 4 z B g 4 1 H b 2 p R m h N o + c 5 c R H o p m h s 8 y 1 G r A V + W C r 9 a J 3 / 7 u d 7 j j 9 t v N S z Q o s V T n Z g E U N v n Y g u N v o I m n 1 a b 8 J w V V n a z y S 8 V H 4 a 2 Y g V O 9 C R z o y d V Q 8 2 c l 8 Y G n c z M b C I 9 L T C r 5 L x a X D 3 Y L k Q n h y J N U o q y f K V I i T X i M 6 y A 5 X R w M T j U 9 n v k s i C s u / / K J p E H L / K F f R a d f 7 Y 5 B D b I r 5 l M J x o 2 2 L Q N k 5 j H G V C + W d n F x V X W z L l k w 8 7 R t Q 5 V V R + P M Z y Q Z L T T T o s j 8 8 m N 6 U S x N n Z l t E 8 5 V w X u n M h 5 p O u A q K F + 5 8 P c 4 M 6 Q F k 9 H b g V k N t T j j K N 6 1 8 k q A 0 c v L F q Z F z C S E g T z K c r I m B l I K w Q S 7 H q i p 5 E K p T X Z R a I Y i c 6 l + q M h w X K R y G p W N U 0 v l K c R Q r u R R J F 2 5 n V 9 s b K t g y n m W f X Y E + x x D G I l W K w Z 4 s k C i 6 4 L 5 x / H + T X 9 t 7 m V B h n K J A 0 H S G q N D N T u q A / Q L y U L 8 b j J v S i S y m 9 N 0 j T O D s k j k m F q M c v l U O Q t p H 4 K m W U 4 y q 4 k p p y c J q t 3 V + M T 6 T + E z 2 z 4 t 6 k z K Q x / M p H f 9 R z M d B d E o R + H K E a a J s d O Y w 8 k j 0 Q g a 6 u v R 2 9 u n x j 1 5 v X o u v R l N j f J 9 W X v f 6 5 b j 5 r D 0 V x K / v P Z R v H g q 1 + 8 g I s 8 / j O o N N y B h a u x X C n z b x f N i K r e T Q s n n D y A a C U l 9 + p Q l w 7 p m 3 i g T t u 2 D Z q m t S F d O o b / e E 3 0 Y P R F H b U u z Z i h 1 B Y l G C H w q K K i h E t 0 i A g v P V W F J Y t V B G e 0 R z t B L 5 h Q L R A w F f o c f 7 v m x u a d x z 4 3 / g X c / q s P m R C r F s U R 0 x s k I T K B N w 1 9 B b Z R l h i x D 8 T v H M 0 k + Q 7 n L S X 5 V 0 w 6 L p r L X n Z p 7 o b j 2 K o S 3 L X s 7 f n H o X i T t 5 q T y b d S G + X z 5 q 4 o t U o K D E + U Y G Z r p T q x / 1 i t N d v 5 l g j M 7 m h n N 5 D n W N T u W S Q T x Z A z J 9 C Q T e 6 e J H 1 7 z 7 z j Z X j x l x y X E f O K R e 9 F 6 w 1 v N I y 8 v u L o j J 7 V k R F U P c e H 8 G T T v t G + k w D o 3 t z n 6 e K h z B J H u F A K 1 T V L / U o + J Y X j r h B m b G 1 T f G 2 G k E + E M + h + F 0 f U j Z J b 9 u x D 3 L H S e P o 2 W O X P U B R b 4 W B v J 5 M B i q H B o V H G 1 0 8 E R u Y U J i q H x a n 8 a P a M O z K w S 0 y 9 0 E E Z g m T p X j K F + 2 / 8 3 O D J 4 z N z L g h q q W J a 6 L q 1 Z M S b c 1 q r l F m w V R h R m K O u r b c / K u 0 / 7 V N S 4 4 t M U S B + a C G u b 1 m F n z w t 6 x 3 q 2 / M 0 k R o V X m a a k z V A O y a D p p u Y T t 4 H z N L j l 9 e z P 4 5 A M B i b G i q d u 1 J t i C S P g h Q o 8 v F L Y M H s t r g m Y M 9 F O g I F n / 4 R Z F 1 + P e A k r Y r p o q k p h 9 W x x A U R 7 a 9 N N + 6 t M f a P 5 q 4 Q 8 g w 9 S h t 7 D A 6 L J Z 2 G k 9 y x c V U n M W F o v T 6 A A F W t A / K h g b F Q q 8 y C q q 4 X B B D t 7 z g g V J E e A + m u Q a f 6 / l N T j u q r 3 3 X e f u m C M l g Q 2 8 i k K q 8 f c l R b t l A f L 1 K s R Z m K D M / v G k e x E 0 r d c j W n i v T U + 7 Q f k 4 + j g c X M r F z W e e p X 4 G I k w i E A p Q 4 J 2 g + v F R i J x c D C y U 0 2 a L 5 9 i Z w A L 5 j G t M b P v d o u 5 x p 8 G r 8 m 7 N / 9 Z 1 F D C 1 M p v m g Q z 8 b 3 X t F 6 H F 3 p 2 m v v C F X p L v c P J f g Q G E Z i S p J J d v S Y z s Z 6 F y e R + + Q d + q V q O a S I z M Y N B l 4 5 m I f 1 U q / z y P H n c K 8 V M l Z 5 K f P G C h 8 p m J q J + 4 4 0 4 + d g v z b 1 z j 8 a A Z i Z q a e Z U q v o T p K V u V a R U l I L u h 3 S g Z 2 9 C B G w C g f l h z F 5 f j Z n L x Y p y C J W 5 K + C M H V c j L r j + 8 O F o C s / 3 n M X u 3 l 6 s n b 3 I N P l G n p f 6 F s 6 r v l g a y C Y d + D 4 b 7 X B T F y E X l o Y K B k f F 2 p E W 4 + A 2 L n d S A I p 4 + T c t 0 t d Z b d J m B r s 6 3 O g P W w S V R X 2 l A 5 9 4 M d u J a 8 c l z a t F K u j 5 x S n D W V H F Q A d c y E 5 t a w b K v T Y p w k Q x l V S m e 4 L h 6 4 X A m V N Z d + W u N 3 T x r I 1 4 7 u y z a p t G d 8 4 S l 5 S W k P I o E z X r U 1 o E Y N W Z H J F j e o s H e Z 5 a i D z E 1 e B 5 X V i a l c M 3 X q k I H n 3 O H 1 7 y E N p 6 p h a 1 8 4 a C C P a 3 w z 1 3 u X n k 3 I B 1 c P k i P S N X x k j j T P A l E e R B d a 7 K 0 4 Q G n / j 7 U n / 8 r 3 t X F I 2 r O d p B G E j c h 7 G 6 F u 1 F l 8 Z I 9 s L p a 1 b R P a f L g 2 d P t G F 9 a 4 t Q l w i / M R 8 q H 6 q l b K f Y H o W v z P G h g k M n 4 a 0 o P W M M i c / l 9 o r d 6 U M 4 E s V T x w s z 3 4 b F P r z p z 9 e Z e + N R 7 / c g m B h S 2 7 F Y W m z a O A L i V F L K 2 I I y C m 4 K C q W t i n y E I M H h G e Z 5 p z A g 1 X 7 Z Y C R N 6 k z 0 g H k A i I t z S 8 Z l p X / m k s / i u y 9 + V y 5 j J k g S o U x U h e d Z z 2 r 6 L b n O F 6 h E P B q R Q w 5 4 f J Z 5 m l v x W a b S D J Q v G A g y T 4 C 8 K J d y Z q B S c 2 i c S / z m x t / j h S O T 8 x 0 L o f r 4 i + g N V M E 7 a 5 F 5 Z P p Y 2 n Q K a W d h S 4 d Y W P c q + d e B M 3 v O I j a S Q O s l s 1 Q F s u Y 4 G s I a R e H x + o S + 0 k h F u u D y z x H a T w j j c V Q E B Y h c n 0 o l M 8 + f e R 5 P n d q C j 6 z 7 M J x p J 3 b t 3 o W N F 2 9 U D 7 C D k s 8 S p A k R 5 r T b C T t D I b g P n b F l m F 1 D M q D J w V G 9 p r M n 0 K N d O a 6 o E r s 6 P R g o o J W I q v o 2 3 L n j Y + b e e D R W N G A k 1 m H u F Y B F Q 6 Q 3 2 d Z a p 9 C 7 e K E m S r s P V T g g Y X + o C V Z 6 / j i m M R h Y W r c E t d 5 a 0 U Y 7 z G O E d b / 1 P N k S B m N i K h m E k p H Q v K K v z d c w r H u a e I p r x p h K y i K 7 N O v 0 S o p 6 n 8 9 8 O T X U e 1 e + E 4 2 R W 8 y 9 6 Y M l j e 3 e A s 9 F V + g D 5 w C z a g + g y n 9 W a N W n / P t 0 R g S f V J v f O y x m c q V o 9 C R a A u s w f M y N m o V D Q q / C K O 5 a F a h g d C 9 / i J E b D K a 1 y j k d R D I S X Q i n a u D o C f d g R e M K N R 6 m c 7 R T q b h D h w 6 r i 8 b B 1 i Z m U C M X 4 k c k P E s w U x w / M h C Z i V C Z z S a M x I B i J g Y g i j H T + Y u 6 S j I T c d f F x R c 8 U y C N W X Q m B J V I M b 0 p U u A X H t u 2 I / c a 6 8 d r 9 f U W N D N V K u J V y I g k s 7 a l A F e 3 v l o x k z 5 v L x S R F k a i 2 S F m i J j I v I R C i w z A X 0 y M B z J C I W a g Q O N x i 5 f U N f I / O 4 Y J 1 b f E 5 / G B Y + U 5 t 5 h X 3 Y r P L H n w n D I T w U + a 0 T h b r I o s 3 U w f W q C 7 n F F 4 3 U H 4 P c O K m Q i v K 4 i w C K H 2 r Q M I z I 0 g G u 5 F W 2 c I + / c f E U X h V t Y K / a y R 0 b B q R 6 7 d 9 c S z h 8 V X D 8 L j j o h N M o B Q e j b 6 I 0 I H s U Q 0 8 + i J x x B w B 7 B u 1 l r l T B b C m H b i z 2 x E j n D 0 O s X B M z V U M n I a k b g P o 6 K A K r 3 m R Q p k H N F U o T 0 w q t f i u Z M O t W 5 U I W w a / S x e 6 N 5 l 7 h W G z 8 X p t 8 Y v H U p Q 8 j g 4 e 5 A N L j G h k r a g w 3 R B Q 4 B 9 V C o T V 2 k + 2 7 c y 4 q f 8 K A P / c t m / 4 N P P / K M + b o e U x T A 4 D 7 x o Q S k b 6 d 0 y 3 U o l p O p a L B 8 u a b A k G + 4 c g 3 7 S 1 y 5 8 E L 2 j 5 5 L g x 2 N t K o 6 d n A z m H O C 8 2 V x V p D B 8 r m q E e o V Z j r d g w T X N S h u d 7 e 7 B n N k N e O S x r c p i + + g H 3 4 6 d L x 7 F c z t e w P v e + 2 Y c a e v B 8 z u 2 o 6 6 u E U c O H c B b P / Q 5 n D r 0 r F h f 6 S I + l A 1 s Y E b i n E Z G J 7 C a 4 D F O Q G k x V G z k F B K o U h r J Y j Y W j g P T U g m u d q 7 D v c X C 4 3 8 e + T R e 7 N l r 7 h X G V 1 / 1 z / j M t o + b e 1 k k 0 2 Q y 7 b + Q o V y O b D j L I z 5 M 3 L S B J 4 Y l z U t X i z I J 2 V H K 8 W O K A 6 z 7 0 v L d P l w y + 1 J s V k v D k G e y l Z a M j c D p 1 h p N M w 6 1 E d S w 7 U K M 5 F J 1 n h U Q 0 V R 5 P g r n z d N z P u S C b a h m e Z 0 i f n j 5 / T h 5 l k L k l c F F 8 Q h 2 e w q Z 3 + W j x t + J p t q j 5 p 6 G j u J y o k 1 t b T T 0 X Y P u u q f F 9 3 T D 4 9 i A x s o M 3 J n T Y n 6 7 E Q 6 G 8 H z 3 A j V P J I U f a 4 / t x y g q 1 2 I m B 0 X i u v H Y 0 w f 0 d S O z / w W K d 3 V Q H b P 9 s g + R f 2 w g M 9 m R d t W P m X d a c w n N i d 3 J Y 3 6 v J n A y Y S F 8 v e 2 m k s z 0 + U v v h N 8 V L 8 h M 8 V T F G D M R 9 m 2 C j m M 5 0 G k 5 1 o e X B k P k U F N p 8 d r s f S R i j 1 S U x U x E c D S o F g U Y G B g Q 0 0 4 T B z W S p T 0 Y N L C Y i U / y O Z P q 5 3 d x B K z u A N d n c m E J D o e R 7 Q x W Q s 8 Z A f u 0 a d 4 Q L k d W k 7 h t z D k V D I 5 M j 7 g n A t 2 F C + d k h V / D C g M b p M y X z S t X I G b h c Y W w c O Z W L J k V E b N O W 1 4 B L / u S h E b i 4 g W 1 J 9 B 3 S h j j x b k 4 M 7 B d 6 i s u F k I M 9 b 4 o e o Z T i K Z n Y v / Z e j x + a q F i J o L t x G Z j s I f b o 9 G M m I t 6 m z 8 j P d i f w V A v M p 9 7 v z g m 3 w f m n 4 8 9 e / f g w g s v M q / g O C Z 2 H L L D U D 1 z H O x B C f Z 7 F J x X I i U m m r O u o H b 6 x o k 3 i q T I J f o l d Y v R G 2 l H y I z i F Q O Z y S 0 E l E h l G 9 o j + y R u F p 4 R M z W p S A n k B y D s P l I x u N k t k C 9 h T P z 9 2 r / D N 3 Z + U 2 q e B C 3 E 7 B g / h C P f L / I I 0 X A 4 O a E Z K B c U S m T 4 W M o p 7 0 4 L 4 z D Y w w F 6 n K h f 6 k 6 E i J r 2 W D G M S F e x + x N i k i a l X n x O 8 W 3 T D q W Z y K j l a r l C + M V r f o s 9 b e f G D M t H S 0 0 K z X U u N F S m 8 c L J D N b O A w 5 2 Z d B S m 8 T g 7 n 6 x r h 1 o v q h e t S m r P s m A g N k G p 0 a 2 q b / F U O G u F W b J 0 l K V d x Y a / E t x / N g x V N b W I O I 6 o I 7 H k g G 0 9 2 5 Q 2 1 M B 8 1 G Q C Q 7 D + M K P Y T T M w u D g I P 7 w h z 9 q Z h K Q m S j 1 C r R x Q e Q z E x v d I c z k c D c W Z K b v t d 8 x j p k a / P U 4 O b J 3 Q m Y i E 5 G Z R L 6 L F N b v 9 T j D 8 q 8 u O 0 H / 6 V z D q f q r T I b g X 7 V t 7 h P U 0 p w 2 T J g u J A 3 E T A Z q I S v A w G H n l h a y f u y H U n X l o H a 1 P c s G f i f B m a Q s p p M 7 h B G Z L c L E X 2 o q s h 0 X i O b 0 y h 7 1 b M 1 g 2 T o p / P T y 8 M f 2 X 5 h b 5 x 5 n R p 2 o 8 U Z V 5 I z z 6 o u c x t K Z Y t 2 4 g d 4 5 M 9 E w d x h d + 7 r k e F J + u g P W J e Y 8 a b X G q S d U L Q b N T P r L w 9 t r 4 T + r Z 4 O d 0 9 q K l t k 6 J a q z / 6 J p M R O h + 6 E 4 S I p E Y J v a 2 A J N N D Y F z b t i D c H 8 M U Z D c n L 5 T P R I x c x 0 v I R h x 0 r s a M / r H B J w i Z h C q P N 5 y t J O m o G K g 1 O K x d j Z X A I O w 6 + y C C x M p K E M Y S i 3 + E F K 5 s j 2 m 5 f e j s 7 R U 9 h 2 5 l k w r 5 t j m 6 g R W F 8 + d 1 a z 0 1 R g b Y 5 F P Y U R 7 e O X S C B M Z K 2 o y D e r x C x J p 0 Q X M c j A F T 3 U i / U p Q T L D Y S D m M w V c L p R p N d p P y 1 6 X k j I 5 R b v x S G y K W q q c q b y m A o 4 S p q C 5 Y Q U z v D m Q L 4 M n j n p w 3 d I k H M l 2 + e 5 K O D z 1 6 N o x i q Y 1 e r J V S w B x p D I n w z k + v E u Z b f n I i E B L v t S I W X M u Q M / p I 3 C s 6 I I h 7 c L J P c 8 M r J T 3 a j P w X M B I J r W L K p 8 g 0 t x s X P 4 x 2 2 E 6 D B W J h B F w D i L l n o P H C 6 y s P a P a g b / f V T g L 4 t L m j X i h + w l z b z z S G b d U s l t 8 t V z i z 5 K P B k 2 j U k 4 4 k / X 1 q o J Z l G I o l 1 z L e S 9 c m S Q + d p G Y d r v E t B N G I L N Q m 5 P Y H f J O 3 c G b X x r K L T l n E j m D F f a S k a E 4 U y / n 8 i O x h K X + O A G p T n T 1 I R w O q d 7 5 h v o G t Q R N h Z 9 D Y Y R 5 G a r P A X U U L Q s O i d f O M 7 n f z m D T M f v O x X R e p C c K s X W t c f g 9 N F e Z V y d 1 J n X A f M V U I o y + g T O Y X S 9 C 2 L d I m I x W g d C p f P + A W G c N K 3 T O n Q U y O r / 1 2 N B W t Z 8 R u o 3 t q s O c + a v R 2 3 E M B p n I S 0 Z 1 o q N v j b R V 4 W j 2 d G E M R 1 K Z w 2 c j + P X O I X z q h i Z U i 6 T Y t O l x 3 H C 9 H h n L a B 3 B I I O 0 i G q Y f N h 9 q H h k Q B p a 7 P r I I J K u + T h 0 1 o G z Q b c Q a f Y + z t q p S K 7 h G X x + + 9 3 m 0 f G P / 5 s 1 7 8 M P 9 n z b 3 M t F I l 2 R M y N q L l h m 6 5 w 4 j P I v 5 1 z P B y M 9 O j u C 7 + a k n L l M n 8 9 Y 9 L U u n r k O p 3 p P o y 3 Y p i W k U I V b h A l N E P b h M V u D k Z 5 w N D Y 2 y y 5 N m M p K v R a T j / P 2 2 T 6 S z + A u v z 0 L c 0 f + j H 1 J 9 h Z 1 L Z k v Z R J U g m l P J s h E 1 o B K F 1 d a F / B a / Q D 9 N L 5 / O g x 1 5 9 K H 5 H t t B Z o E K H C u X i r t E e k Q w S F M I S 4 C O 1 G T c d G / 3 g Y p m / i I v j o l b H R f p t C J u S q L 0 u 5 S 9 k Q 4 i v 5 D C T S t F s u C / U T y 4 + J 1 F C K H N h 3 H r L m L 0 d N 5 F I 7 l Z 3 A 6 e B G i i S p 5 s 1 m n L z O M 7 u F E h m k q e 7 t i W N D o w s x K N 7 Z t 3 4 Z L L 7 k 0 y 0 y s e z u l 5 4 A z B o l 2 E 4 Z K h k + L r 6 B 7 + 5 k S / 9 h h N 4 4 c 7 s b A U B S z Z / i w 7 8 g w F r S S y F K 4 b E M z P v n i 6 6 R h x E b 2 c b V D A 6 P B O H z C b c y a p p n E B c L c e T 4 R Q V P v i j m X Y G d v 1 h E l 0 d g T X B V k P 2 V K v m S K u X r a r u O 6 R 1 Y g w m I a h k d J j H b w e c z x Y 7 / L 5 z Z + E V 9 4 7 p / k Z h d G R 0 f h E y 3 C t C l q H A 6 T 4 K Q d X L S b p h f n w + M + m c X v 9 6 k V B E 1 a F i b L l Y y a o b T 2 s D A 0 N I x A Z U C k L k 0 a z X C 8 n w S j G Z c s q w / y P 5 2 D S M a K y z 3 C 3 A x S C M h Q 2 X q R K 9 U r 9 P X T Y a i f 3 3 A P 9 h 2 b 3 g q C V y 6 K w p v u Q M b Z C K e n W t W j B U 4 h l 4 h z b n Z 2 S X A c k p h 9 H L w n H 2 C l a b F O B v a L J o s n E Q 4 N o n H O A g z 1 d K J 5 d Q U 6 k i / i 2 J m r p I a y d f p K w Y j E 0 5 n e U S 3 h 5 t R 6 s k W Q D a 6 B y m Z T 2 q k o k k K s U g k 2 k 2 / r C f F b z P w x r y G 2 P 9 V x K i G S x 4 u + n m E 0 z a y W S k r h n w 6 + A Q n x N 5 h V b f k Z f C M Z 1 O q 7 + d S G v 8 M 3 d 3 5 R b b N C k 6 l K x S S E V z S C S z n d h S F X y 9 N c o t 6 F u G 2 d v S Q 6 m m 2 E x V C F U o 1 e P / 9 1 2 H L m K Y z E d B K l H Y o J W D t K + r P w e X W k i F z O S Z m t 9 J R 8 k F k I z v n n M O f s o q T l c G v O R B s U j V Z d X S X f 6 D K n c d Y M q a J b + Z A i k P H J V B x F y n n a + W 4 r W 0 V x k + J M F s s h g k + / e y p Y X L c Q t z R 8 1 9 y b O m j 2 X b O Y 6 2 S J m a w S C l h X c R F I z E z Q v i a T r U + M P K N v E L Q E 1 s I V 2 o + q O W s R H A r B 8 N S o t o i H + u G p q M O p Q T e O 9 k 5 d W E w X q l Z b h J H 4 M 2 l a N Q 7 r n t W v + p q s E 2 M X 2 M G D + k R U m I i R P I u Z i J i o c M 5 o F B N p G Y y m 4 R M C G Y l k s H I h 1 8 k T O 9 / s K a Y P w h / 9 H X t H K O c i z 2 S Y q O o Q x v C P M R N B / 4 c g o 9 k l v A W S P A f T 5 W d O W B K 8 E B r 9 D b h 9 y e 2 i C S L 4 3 f H f Y C i q 0 1 P y o d 5 p F r P A q w W i H U W b 2 J m p U B k J a h u L S b j Y H O e 5 4 A j c + r p a Y S b t i 3 F h a / 5 I Z D o S m A t q K j 7 f Q x + P R q d i e L 7 T L C Q b 0 4 L J W F P F 8 a H p r U N r g f 7 5 n w 9 X I h Y d Q j p 8 Q s 3 r Q X B o B R m L q 3 k Y S G C 2 a L A V M 9 e i 3 u F B Z 2 g n 0 n W r k U g E 8 O 8 / v R 9 7 9 x 1 U 3 7 7 t h Y P 4 0 t 3 f k L s z a N v y b 2 i t i W N O d Q w 1 f g c a A h n M q Y p g T k A L p Z c D F V 4 D q x Y H R U P F U h n 3 y F F g 8 D g c 8 6 9 G R g r N i S 6 7 u v u x Y e 2 F Z o M W A Q l E G o c + F M f T P 9 8 W R W d / c Y 1 h x 6 / 7 P o q 2 M h u G F X Z + / R I c H B i f Y 1 g j z n o k G V E O L k P P W V p h u c T M E 8 L O B 4 m M Y 6 Y I a i h K 8 + 9 e 8 6 / 4 2 B P v F 4 b N J T Z L c 5 F Y S a Q 5 s M 0 V P g 6 i K V I i T O z g M y L h k J R T j 7 0 h w V B Q k K E Y 2 S J T U W u R E V y e 4 n 0 9 V p C B s E w 6 F e B g G Y X h 1 F + e l G s U Y 7 G d 1 G 6 2 / N M x + Y h / X P y g f s c 5 A q O h V 8 8 9 I h / E W X r j 8 A R q E B k V Y e a f j x N D T 6 k 6 s 3 x G D h R t r d m A P z 2 8 C R d f c g m + c v e X 8 Y Y 3 v A E V 1 Y 1 Y v 6 o B Z / s c e O b p Z 9 B 2 4 g S u u u p q 9 P Z 0 o 1 1 o e q C / H z f c + g H 0 x i d v r t K C c o v w b 2 0 Q M 7 6 6 E 7 t 7 9 u E P x x / C 0 b y B r 0 Y i M p x x i q 2 a 7 H g G z q a V M C o a s G X L V h w 6 c k w K c w 3 m z Z 9 f O M L H A 2 x X + c M F l D l p / G Q Y q l i 4 f L J 4 5 4 q 3 4 j f H 7 l H E Q n r R t K M j W + m M O c Y p D 9 b Q j F s X 3 4 x n z m z F q Z F T c t T 6 w l w y y T c F c x m L F U D T z m I c X S m c w I U r j 1 g m n Q X e x S t i 0 a j y s x R j C O h / 8 p l c 0 p S m c 1 z O + 8 Q f s 6 D u 4 4 f x m 5 S G I h O N n V H f S M b i c T r y v L Y Q 0 9 k x X Y b 6 + k V / R t 9 o e W 0 9 G b z m f A 5 F F x E q Z c 9 w G g H 5 e 6 z / c X W u P 7 h C r J s Z I g C 5 Q j 2 t F T H 7 3 Y Z Y R O y H p O W h a + T 1 F 4 z i w Z c Y i N D n W e c q a 0 e e x U l 7 C u U 3 V v m d a K p 2 o C I w j G O j + / D w y U d E E 7 e h L 9 o v R R h / f T E Y 6 W Q y k x 4 6 L l T m g 6 N y l v z V F c 1 3 s i B U y / y r h g r k P Z c Z z 5 w G i w Q 0 G Y a q C z j w y T 2 F w + W T x Y 0 L X o O n T j 9 i 7 g m x x r V P F g o n 4 P e y s 5 N h 7 I z 4 I 0 K M 8 i G V / g T + a e O X 8 a n N / 4 S a S h c G R x L w e A x E 5 b 6 A j 0 6 / M J E 7 G 4 Y m Q 1 k S n r B X 7 u 0 1 V + E 2 + R H l V / n / D k y 3 v F z h I y E + 9 s s B L 5 U + G U r v C i O I t k 9 p i + K J V C s i Z v S y F P 7 i w j D + + C K X E S L t G q i q y G B G d Q p D O I Q X u n f j v i O / R z Q 5 P v I 7 X W Q H G F p 1 w z 3 Z J t 1 Y e X f s m c 8 f r m F F A I n J M l T D n D 3 4 h 6 f u N P e m h 8 9 u / A S + s e s r 5 h 7 L r S W Q X u q S 0 l v K L 4 V P i b a q E y I I J T g 1 t K H U N x N I 4 7 T a m B M n A m N w J C N M R k m e l e a F g h U W L I a y G t 4 C a y b / W E G w c K o a d V 0 q c y 1 P q 7 1 c K K t 8 J e B x u O E 1 S i 8 A M R 1 4 x Q R U 1 S N V Y / f J y 2 W o d U t j e O e m m 1 B s n a q X C 8 p g D 3 Y n 0 b 0 / C k 7 3 q 8 H J 4 X X + X j 5 I a n Z m m g o + u e U u c 2 v 6 + N a u b 5 l b G m Q S z l f h d S W E k W j 3 6 m N v E v N u N B F S g Q y f a C T O w U C 7 2 C e u i t P J U G w K t V U 8 x o g j h 7 K T s C f + z m k R p t J 8 2 X e 8 U s x 0 L h A v E d g 5 F 7 C Y i E w 1 G b B N / 6 3 j r b j l o Z s V M 1 V 6 c w N S L z c c 0 e G 0 S p o + / v A w R n t 0 y s e R Y y f R d v y 4 m H S c T M X U T t L 4 Z C S u x D A d b I l 8 U c z E r A a Y D i 6 b s 1 Y Y Z H y q i Y a W Y k 5 2 c g q z / L H t A d k r 3 D r 0 L / Q v J W U T + 1 z + c p / M Z Q f n t W M Q w / r p D l T t X 5 4 8 3 Y V v / 9 e 9 e O D J L W U w W f Y K y 4 T c t P 0 5 9 T c f P G v 9 f n T f 7 8 e 2 L d j P b 9 q + A w f b T u Y c s / / O 9 g 9 g Y H R U b V t 4 X O 7 Z u n M 3 9 h 7 O H d 5 w L v C v 9 x W e c K X Y c S K a S O A n v / + t 2 r a 6 b c r F i r k O / M v R 1 2 M w l k 1 Z U 0 z l e X m Z 3 w 4 j E o x l u v a O o r q + A h W z n P C I X / H 0 1 i 0 q 5 H v p p Z c p J 5 d h W o O d b E V Q j s l H 8 + u b J 2 5 G J D F 9 u 9 U l z m q 1 j / 1 L t k w G S n t F n N I I 7 I u R a z 6 z 4 S 5 8 c Y f u w y o F q y + K 0 C u 0 2 y D P F A P S 3 M n F X 9 W 9 G n f U X q u 2 / + M 3 f 8 B 7 b 7 l J 1 d f 3 f v 5 r x W T z W 5 r V 6 M 6 T n V 0 q 8 L B 0 w V w c P H 4 S l Y E K 9 A 8 N 4 x / f 9 y 5 8 9 2 e / w C U X r s L W F 3 b j m k v W Y 9 f + Q x g N h a T + 0 9 h w 4 U o 8 u W 0 H K i s D + J t 3 v B n / I Q w V i 8 f R 3 K T n M Y z G 4 n j V 2 o v w 9 K 4 X p f 6 d O N 7 e i e r K S p U L O H t G I 7 r 7 + t E j P 6 Y y f f g t t y n G O S T v r 5 b n s X 3 f / P r X 4 l s / v Q e L 5 8 1 F 7 8 C g + I 4 u n J K y h q J R f P n v P 4 o / b H p S h E t G y j q C W 1 9 7 H e 5 7 e J N c N 4 C m + n p F 6 I P D I x g N B t E y c y Y u W r 4 c T 8 v z / W 4 v 6 q p r E Y p E E A y H c e f 7 P o j f P P q I e g 4 x q 3 E G 9 h w 5 h H m z W T d x d H a f V d c 1 N 8 2 U X x P O 9 v Y q I f P u m 9 6 k r s 9 H M Z P v 0 d H P Y F f 3 i + b e e A T c S T H 3 p x e I K Q e O p D h 8 M y 7 w o b L V i Z Q j h n g s h j V r 1 + L i i z e q V B r m k L H n e j q o 9 j v w p S O v m z Y z N f o b s X r G Y m X O 5 T A T Y T I T Z f H X r q Q Z m C m L m f K 1 J b V U z q 8 I M 9 E k z G Z W G F j U 2 o I H N 2 / B S 0 f b 1 B F 2 N z D q t m T B P N T W V C s m Y n B j x X k L c d m a 1 U L E r e q 6 1 1 1 5 O Z 7 a s R N V g Q C L r H 6 s 9 y p h j B Y h s K b G B r z h 6 t y 5 F d j R y 2 h f J B q T 9 x 0 X g o y g b 3 B Y T T 9 t B 4 X c j I Z 6 e G 0 h e J Z h g T B 6 S u 5 n d V X K e 1 n O C 5 Y s U s c C w o y 3 v v b V 6 t q 1 K 5 b j k G g 8 5 s g 9 + O R W d e y 8 + X P V M x t q q x U D v u 6 a K / C 2 N 7 4 O f 3 j y S S x b P B 8 L 5 j f j o l W L M R Q e l N 8 Q R p P 9 W L G s F S 8 e 2 4 f e Y A 8 i 6 W E p l 4 G r 1 6 / H s D A j 4 b G V j 2 W e D F o a n C p i X I q Z C D J T h X t 6 m o p z G q q 5 O s x 9 / m U E n M c 4 y 1 T A L Y K c m R L a M + J v a h x c S k O t m u / A m z d N P 6 J X 7 W W O W g L r Z 6 7 H z p 6 d W F S z G K t m r M L 9 R 3 9 j X g G 8 c / m 7 8 P O D P 1 W z r 4 q h a h 4 t j b H p w y Y B K 1 B R L C g x X Z z r 5 7 3 c e P H g Y b R 1 d O J N r 9 H a e j J g J 3 S V p 1 K I k / m Q 5 s E S s G u o o 4 7 / w P 1 H f q + 2 8 0 F f i j L W X p e c u 5 y j n 0 P x q d E 5 R + f y i d S g q m t C L C H d j 8 i X U U C 5 2 K W e h C P R B + / Q o 3 r C E b n 4 1 M m T 2 P z k E 8 o s m A 6 a 5 h y c N j O R + 7 n 2 E 5 n p o q a L 8 H z 3 8 0 q r H B 0 6 I g 2 h + x p a K 1 t R 6 6 3 C T w / 8 J x J S / g L d D E V R i p n I O J p 5 2 H V A f 5 L 7 V v 8 Q K z f X x u e R / y / i w m V L p 8 R M B A d I D s d H M B T v x 2 i q H 8 H U A B x O T s 1 l X l A A t Q G H 0 k r F m I k g 8 1 g L x x G M A 3 C O j b A w U 8 A z c S T a D g a 5 + C w m 8 Q L s 5 x N / W 7 Y N N a 8 + m Z P d M 2 6 8 d v 6 N M K L R i O J j I z m M j L N K f h V 4 d v s 2 n D x 5 A r f e d o c y P y Z C I Q 3 1 6 7 6 P o G 3 o p N q e C r g s p R 4 r R G Y S o j e l g j 1 Q c N O i m / D H 4 7 + V J t H E T Z D E s 0 q 5 N M h M 1 F D F k B s y 1 2 W x w L L c V n 0 V b q 2 5 0 j w y P f D J u W / 4 / 2 E H s 1 k 4 z O b Q D B c + s P X v z a O l Y d W n o i V h J i 4 6 y E A 2 j w c 8 K Q T j x W m b 1 / j E 7 3 I I d X H B b 8 6 l q K 0 e n i E M 3 H 3 5 3 Z j l X I E 9 7 c w x 1 U c d a v l 7 I S y L m Y i N l 1 y K O / 7 q L W U x U y F 8 o + 2 m a T E T t R J V N v k p l o p B r e k k T J t i G r o J q v P L 5 1 w h n 2 u R I s G / 5 W t V S s d y Q O Y p T O r j j 1 k l K Q b r / M 8 f e N j c A g 6 2 n V D H C 7 3 B j n K i c S O h E H 5 w r 5 5 K + x + + 8 m 1 8 5 U c / V d s T g c G T n / 3 h I b V N v y k H U r C f / u 4 B F R Q 5 0 9 t n H i w M R g 1 f D j C H M 5 w M 4 5 + 2 f 8 E 8 k g U D X h 5 R Q S 7 E 4 X G I c C f x C C K j / W r C T w r O u M h 5 a j 1 q G 3 a n k J k q v W k 1 n I Q W E I M W l e J j V c m x K m 9 K 9 k V L 8 s M 5 h V i G g t y L 9 1 7 w P n x n w 8 P 4 6 3 k P 4 a N z H 8 T p 9 g u w 8 0 S W m Q j T h 5 o a m D / n c I i U T + j 1 b D + z 7 Q v Y d K r 4 d E 3 l g B O T 9 P c P o L a 2 F k N D Q 6 i u q Z H 3 M K V G E z / X y q 2 r q 0 N v T y 8 a x W E f G B x E Y 0 O j q j Q G E R T t l + k / 2 a N 7 h T B m 7 s k z r f D 2 G G T / t p p X 4 b Z a P b N t r 5 T j + z / / N R a 2 t o x F 2 P j z e T 0 I R a I Y D Y Z w 3 o J 5 q B S n / + o N 6 7 D p 2 R 1 Y M m 8 u t j F C 5 / b g d E + P i n J d f 7 l e 2 5 j M w w D A 3 k N H M R o O q y B H T V U l 6 q U + d r 1 0 A H 6 f V 6 2 6 8 Z a / f B 1 a Z j b h e / f q y O L V F 6 / D L v F p 3 i 7 H P / L P X 8 H a F c v Q L / V 4 w 6 s u x X N 7 X s K V G 9 a i 4 2 w 3 D g v T R O N x F a m b P 6 d Z l f P 4 q Q 4 1 Z K Z e 6 v 6 m 6 6 7 C r / 7 0 K F 6 1 7 i I V r X x k 6 z b c e s O r 5 e 9 2 9 Z 6 2 0 1 2 q T M Q S K S c Z j c N Z G A X k w M e W W U 2 4 U s p S V 6 X N 8 n O F d 5 3 8 D r q T 4 0 d y Z x J h + C o C C A 4 P q o n 8 6 a 4 E 5 N 1 c T I 9 Z + w 0 N Q i t S t t q 6 e g z 2 9 6 G q p k F l / 6 i 2 p f k m J p v 2 h X Q 7 0 7 f 7 5 e t + j a 4 z U i 9 9 5 S s W B y X / E / 0 P 4 2 N d H 8 R Q a l A R D n 2 o p 7 d s V h c o 2 9 O Z E Q 0 R Q j Q 9 j G B y Y O w 3 H B / A Y H R I G i a K R H L 6 s X 5 G S k j A t Q 3 V S k X X 1 O u e e G o S R t u Y / 1 Y n j c 3 R m 4 2 N n G G J 2 R A c 7 U l m k z K K k 6 i c w 7 J A q c M R r X o 5 E 0 b t 7 D 9 2 7 m p 9 Y j E S t + 0 g 8 2 b D t 3 / e s g 2 v v e I y c 0 + Y 0 Y y w s X F Z b k b D y E i U / s 8 K Y b / + y s v x y N P b c f P 1 1 6 k 3 B H w + R K J R V F Z y T F V G R f A s k H A T y a Q I E y 0 A V O R P n n f 5 + j W K 8 S z w u s q K C l Q I s x G M M L 7 6 0 o v x 6 s s 2 Y v O O n S o c H k s k s F M Y s n 9 w S F 3 b O n s W 3 n T 9 N S r B u c K f j R L + a c s z a B W m O H L y l J T N j 8 7 u X u w 6 c A j h q C 4 D 3 z U 8 M o I D x 9 q E G H X k k B P u M 9 J 4 o 9 T D k R O n z j k z l Y L h r l A 5 f e 6 K W i m c X z E X z T W v C I p A d b 2 a m c g b q F M p Z g 1 s F x W X Y C a N t K u 0 I 9 c Z u 3 P 9 n f j W W u G F u Q / h w 3 M f w N Z 9 / k k x E 2 F 0 h L o z j m g S j 6 c e x 2 p j N e Y E W r D 7 u d 0 4 0 9 G F K 6 6 9 U q R V H V J x M b l K 9 D h H + v S 8 D j 8 4 9 e M p a y i q X Q t x l S V u Q W 9 x W I L O K i T y i Z w d z r o M 1 n x r p U A T z t I 4 2 e 0 i m k i Q v U b 8 M 7 G l m X k B w 6 M i f F Y u n x 3 j n 5 C L t o 7 T W N Q 6 x 9 z T o D n 1 n l v H r 9 J o h / 4 q + 9 O z 3 z n R O 1 9 J s E + N j H v d J d O b 8 K Q Q i m k o C 6 y R s W C E t B t X t S e Y P M t A B a + g l y 2 i B 9 + 8 4 h v o 7 5 2 L o V C 5 Q n h i G D 3 h 3 s z R 0 B H l e i y v X S 5 S P g V 3 Q q S 2 S J 2 E K y k 2 q d i Q 0 R Q S Y m M W Q z o s 5 8 X 8 + N 7 x H 0 2 J o S x m i q W i 4 n j 6 l L 3 M q b G c Q r R M j H T I 5 7 v F M b T A j t u k X J M D q T w u 2 j W 5 V d c J i y j H k 6 R i p F R c n q m d U j 0 j r H q V S o 2 5 v f Y q v L n + S h t Z T 4 6 w 8 9 9 c 6 Q 6 o 6 b 8 G Y 4 V n x S U p 5 I J P s B 8 b f 8 X / 2 2 B n K M 6 G x O 9 X L h M b Z U w Y 6 n q h p W F F c R n Q + O J l X 0 a w b z k G g u X 7 2 Z O F 0 R v u m 3 Y b e N I k u A z u 3 v O t S T M U p Y l F W G Q o N b e c u c 8 N P Y G K r i B V a c J M C R K 3 C Z p s H I G r t 2 k a 0 g Q 0 P 8 m s Z F W x v N + m f b T W E b N N z A K a f K r i 5 b y 9 M p j 6 A m V S 6 h J Q y r F 5 O B k L 8 a a a j b i i 6 g L l v O p I 4 + T A e C W L S F h l X l a 3 B g c G d + e U w 4 7 c w Z K 8 u c C V c i h d p h / 5 / z T c 3 X 0 f h j J D y n 9 n G x K s u l B 7 E O 4 q N 1 I j K W x o v R g 3 N d + B a K Y e R z q H M X f R B W q Z z + 7 T J z B v 8 Q X q n p E h 8 f m C I 5 j V s j B n m + A A z 7 O d b W h Z c D 4 G e r v g 9 Q X E H 6 t R 5 y z w O N u s u r Z B L R 9 K c N 9 4 9 y M f K t Z 2 k 0 b n 6 G k M R A t L 1 0 K w M x P B I B 6 J t h j U X B O Z i I r j c f Y h 8 Y L U c c U c 3 K A P J V p N 8 5 H 5 W W q H G 9 Z n M k d P / k 0 x 7 O N R 5 1 m G s e t N I u U 8 e h O F a 2 a 6 a j H L L T 6 d u V 8 u 9 J T W + q 5 k W i x 9 E S I e p 2 a U j 1 / w T b X K 4 / e O F A 4 N 8 0 t d z k K h f l 3 u f K Q z L h R b T f J / E z h v i T X R Z y k c i X U i I X 4 / c c n s q / C W 8 + 9 A K j Q f d 3 / p i 5 h 3 3 i r s f f 5 J L L l g A 4 Y G e r B y 7 R W y v x m h 0 e E x h r C 2 X 3 v b + / G H e 7 4 j d J C C P 1 A F D p D t P d M u T L U A i 5 a t R c e J g 9 j + + O + E G Z d j d H h Q D Q h t b J q D 3 u 5 O X L D 2 V e r 6 E 4 f 3 C t 2 k U V F Z j Z j p W x r r 7 r l i 4 q 9 4 G a A 6 a 4 W m K G k I R c 9 C E y Q L C z y k + p b l I B l N L Y W j g g g m A 8 k / O c y j Y P p C 3 F R a x 4 z 8 y T V i H M h p r X E 4 L J / D 7 S 2 m 4 T X U N P z L w Y E v N 8 h A f J 8 1 0 I 8 T U v 7 s t f d g 5 y G d p / f Q 0 C e x r 2 + / 2 s 4 H N b F m K v t 3 8 8 u 1 J t Z / s 5 q M A R Y G O h J J r z r 7 P w 2 W w C M K l M G u i c C 8 z W X 1 y / G X C 9 + I R m z E i R 5 2 s E 5 8 3 / 8 M g P 8 b D H j T B z B 3 2 K 8 A A A A A S U V O R K 5 C Y I I =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 N a m e = " N E M S - C S   S c o r e s "   G u i d = " 7 4 d 7 f 6 f d - 3 c 5 f - 4 4 6 c - b c 1 f - c 2 5 c 6 d 2 f 3 1 1 6 "   R e v = " 2 2 "   R e v G u i d = " 3 8 3 2 a b 8 d - 6 c 5 5 - 4 5 d 5 - b b a 5 - c d 0 e 9 c f a f e d 9 " 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 V i s u a l T y p e = " P i e C h a r t "   N u l l s = " f a l s e "   Z e r o s = " t r u e "   N e g a t i v e s = " t r u e "   H e a t M a p B l e n d M o d e = " A d d "   V i s u a l S h a p e = " S q u a r e " 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1 & l t ; / C o l o r I n d e x & g t ; & l t ; C o l o r I n d e x & g t ; 2 & l t ; / C o l o r I n d e x & g t ; & l t ; C o l o r I n d e x & g t ; 3 & l t ; / C o l o r I n d e x & g t ; & l t ; C o l o r I n d e x & g t ; 4 & l t ; / C o l o r I n d e x & g t ; & l t ; C o l o r I n d e x & g t ; 5 & l t ; / C o l o r I n d e x & g t ; & l t ; C o l o r I n d e x & g t ; 6 & l t ; / C o l o r I n d e x & g t ; & l t ; C o l o r I n d e x & g t ; 7 & l t ; / C o l o r I n d e x & g t ; & l t ; C o l o r I n d e x & g t ; 8 & l t ; / C o l o r I n d e x & g t ; & l t ; C o l o r I n d e x & g t ; 9 & l t ; / C o l o r I n d e x & g t ; & l t ; C o l o r I n d e x & g t ; 1 0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 C h o o s i n g G e o F i e l d s = " f a l s e " & g t ; & l t ; L a t L o n g   N a m e = " L a t L o n "   V i s i b l e = " f a l s e " & g t ; & l t ; G e o C o l u m n s & g t ; & l t ; G e o C o l u m n   N a m e = " L a t i t u d e "   V i s i b l e = " t r u e "   D a t a T y p e = " D o u b l e "   M o d e l Q u e r y N a m e = " ' R a n g e ' [ L a t i t u d e ] " & g t ; & l t ; T a b l e   M o d e l N a m e = " R a n g e "   N a m e I n S o u r c e = " R a n g e "   V i s i b l e = " t r u e "   L a s t R e f r e s h = " 0 0 0 1 - 0 1 - 0 1 T 0 0 : 0 0 : 0 0 "   / & g t ; & l t ; / G e o C o l u m n & g t ; & l t ; G e o C o l u m n   N a m e = " L o n g i t u d e "   V i s i b l e = " t r u e "   D a t a T y p e = " D o u b l e "   M o d e l Q u e r y N a m e = " ' R a n g e ' [ L o n g i t u d e ] " & g t ; & l t ; T a b l e   M o d e l N a m e = " R a n g e "   N a m e I n S o u r c e = " R a n g e "   V i s i b l e = " t r u e "   L a s t R e f r e s h = " 0 0 0 1 - 0 1 - 0 1 T 0 0 : 0 0 : 0 0 "   / & g t ; & l t ; / G e o C o l u m n & g t ; & l t ; / G e o C o l u m n s & g t ; & l t ; L a t i t u d e   N a m e = " L a t i t u d e "   V i s i b l e = " t r u e "   D a t a T y p e = " D o u b l e "   M o d e l Q u e r y N a m e = " ' R a n g e ' [ L a t i t u d e ] " & g t ; & l t ; T a b l e   M o d e l N a m e = " R a n g e "   N a m e I n S o u r c e = " R a n g e "   V i s i b l e = " t r u e "   L a s t R e f r e s h = " 0 0 0 1 - 0 1 - 0 1 T 0 0 : 0 0 : 0 0 "   / & g t ; & l t ; / L a t i t u d e & g t ; & l t ; L o n g i t u d e   N a m e = " L o n g i t u d e "   V i s i b l e = " t r u e "   D a t a T y p e = " D o u b l e "   M o d e l Q u e r y N a m e = " ' R a n g e ' [ L o n g i t u d e ] " & g t ; & l t ; T a b l e   M o d e l N a m e = " R a n g e "   N a m e I n S o u r c e = " R a n g e "   V i s i b l e = " t r u e "   L a s t R e f r e s h = " 0 0 0 1 - 0 1 - 0 1 T 0 0 : 0 0 : 0 0 "   / & g t ; & l t ; / L o n g i t u d e & g t ; & l t ; I s X Y C o o r d s & g t ; f a l s e & l t ; / I s X Y C o o r d s & g t ; & l t ; / L a t L o n g & g t ; & l t ; M e a s u r e s & g t ; & l t ; M e a s u r e   N a m e = " N E M S C S   S C O R E S "   V i s i b l e = " t r u e "   D a t a T y p e = " L o n g "   M o d e l Q u e r y N a m e = " ' R a n g e ' [ N E M S C S   S C O R E S ] " & g t ; & l t ; T a b l e   M o d e l N a m e = " R a n g e "   N a m e I n S o u r c e = " R a n g e "   V i s i b l e = " t r u e "   L a s t R e f r e s h = " 0 0 0 1 - 0 1 - 0 1 T 0 0 : 0 0 : 0 0 "   / & g t ; & l t ; / M e a s u r e & g t ; & l t ; / M e a s u r e s & g t ; & l t ; M e a s u r e A F s & g t ; & l t ; A g g r e g a t i o n F u n c t i o n & g t ; S u m & l t ; / A g g r e g a t i o n F u n c t i o n & g t ; & l t ; / M e a s u r e A F s & g t ; & l t ; C a t e g o r y   N a m e = " N E M S C S   S C O R E S "   V i s i b l e = " t r u e "   D a t a T y p e = " L o n g "   M o d e l Q u e r y N a m e = " ' R a n g e ' [ N E M S C S   S C O R E S ] " & g t ; & l t ; T a b l e   M o d e l N a m e = " R a n g e "   N a m e I n S o u r c e = " R a n g e "   V i s i b l e = " t r u e "   L a s t R e f r e s h = " 0 0 0 1 - 0 1 - 0 1 T 0 0 : 0 0 : 0 0 "   / & g t ; & l t ; / C a t e g o r y & g t ; & l t ; C o l o r A F & g t ; N o n e & l t ; / C o l o r A F & g t ; & l t ; C h o s e n F i e l d s   / & g t ; & l t ; C h u n k B y & g t ; N o n e & l t ; / C h u n k B y & g t ; & l t ; C h o s e n G e o M a p p i n g s & g t ; & l t ; G e o M a p p i n g T y p e & g t ; L a t i t u d e & l t ; / G e o M a p p i n g T y p e & g t ; & l t ; G e o M a p p i n g T y p e & g t ; L o n g i t u d e & l t ; / G e o M a p p i n g T y p e & g t ; & l t ; / C h o s e n G e o M a p p i n g s & g t ; & l t ; F i l t e r & g t ; & l t ; F C s   / & g t ; & l t ; / F i l t e r & g t ; & l t ; / G e o F i e l d W e l l D e f i n i t i o n & g t ; & l t ; P r o p e r t i e s   / & g t ; & l t ; C h a r t V i s u a l i z a t i o n s   / & g t ; & l t ; T T s & g t ; & l t ; T T   A F = " N o n e " & g t ; & l t ; M e a s u r e   N a m e = " L a t i t u d e "   V i s i b l e = " t r u e "   D a t a T y p e = " D o u b l e "   M o d e l Q u e r y N a m e = " ' R a n g e ' [ L a t i t u d e ] " & g t ; & l t ; T a b l e   M o d e l N a m e = " R a n g e "   N a m e I n S o u r c e = " R a n g e "   V i s i b l e = " t r u e "   L a s t R e f r e s h = " 0 0 0 1 - 0 1 - 0 1 T 0 0 : 0 0 : 0 0 "   / & g t ; & l t ; / M e a s u r e & g t ; & l t ; / T T & g t ; & l t ; T T   A F = " N o n e " & g t ; & l t ; M e a s u r e   N a m e = " L o n g i t u d e "   V i s i b l e = " t r u e "   D a t a T y p e = " D o u b l e "   M o d e l Q u e r y N a m e = " ' R a n g e ' [ L o n g i t u d e ] " & g t ; & l t ; T a b l e   M o d e l N a m e = " R a n g e "   N a m e I n S o u r c e = " R a n g e "   V i s i b l e = " t r u e "   L a s t R e f r e s h = " 0 0 0 1 - 0 1 - 0 1 T 0 0 : 0 0 : 0 0 "   / & g t ; & l t ; / M e a s u r e & g t ; & l t ; / T T & g t ; & l t ; T T   A F = " N o n e " & g t ; & l t ; M e a s u r e   N a m e = " N E M S C S   S C O R E S "   V i s i b l e = " t r u e "   D a t a T y p e = " L o n g "   M o d e l Q u e r y N a m e = " ' R a n g e ' [ N E M S C S   S C O R E S ] " & g t ; & l t ; T a b l e   M o d e l N a m e = " R a n g e "   N a m e I n S o u r c e = " R a n g e "   V i s i b l e = " t r u e "   L a s t R e f r e s h = " 0 0 0 1 - 0 1 - 0 1 T 0 0 : 0 0 : 0 0 "   / & g t ; & l t ; / M e a s u r e & g t ; & l t ; / T T & g t ; & l t ; / T T s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0 . 2 3 4 9 7 2 6 7 7 5 9 5 6 2 5 5 7 & l t ; / D a t a S c a l e & g t ; & l t ; D a t a S c a l e & g t ; 0 .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0 . 8 4 6 9 9 4 5 3 5 5 1 9 1 2 1 4 1 & l t ; / D i m n S c a l e & g t ; & l t ; D i m n S c a l e & g t ; 5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L a y e r D e f i n i t i o n   N a m e = " C o r n e r   s t o r e   l o c a t i o n "   G u i d = " 8 9 1 0 f 7 4 4 - b 8 c 1 - 4 9 a 9 - a 9 c 7 - 8 0 1 4 1 1 2 1 8 7 d d "   R e v = " 5 "   R e v G u i d = " 2 1 7 c d b c b - 6 1 2 a - 4 e b 7 - b c 9 5 - 3 f 2 7 d 0 6 c 5 f 9 4 "   V i s i b l e = " t r u e "   I n s t O n l y = " f a l s e " & g t ; & l t ; G e o V i s   V i s i b l e = " t r u e "   L a y e r C o l o r S e t = " f a l s e "   R e g i o n S h a d i n g M o d e S e t = " t r u e "   R e g i o n S h a d i n g M o d e = " S h i f t G l o b a l "   T T T e m p l a t e = " B a s i c "   V i s u a l T y p e = " R e g i o n C h a r t "   N u l l s = " f a l s e "   Z e r o s = " t r u e "   N e g a t i v e s = " t r u e "   H e a t M a p B l e n d M o d e = " A d d "   V i s u a l S h a p e = " S q u a r e "   L a y e r S h a p e S e t = " f a l s e "   L a y e r S h a p e = " I n v e r t e d P y r a m i d "   H i d d e n M e a s u r e = " t r u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1 9 & l t ; / C o l o r I n d e x & g t ; & l t ; C o l o r I n d e x & g t ; 2 0 & l t ; / C o l o r I n d e x & g t ; & l t ; C o l o r I n d e x & g t ; 2 1 & l t ; / C o l o r I n d e x & g t ; & l t ; C o l o r I n d e x & g t ; 2 2 & l t ; / C o l o r I n d e x & g t ; & l t ; C o l o r I n d e x & g t ; 2 3 & l t ; / C o l o r I n d e x & g t ; & l t ; C o l o r I n d e x & g t ; 2 4 & l t ; / C o l o r I n d e x & g t ; & l t ; C o l o r I n d e x & g t ; 2 5 & l t ; / C o l o r I n d e x & g t ; & l t ; C o l o r I n d e x & g t ; 2 6 & l t ; / C o l o r I n d e x & g t ; & l t ; C o l o r I n d e x & g t ; 2 7 & l t ; / C o l o r I n d e x & g t ; & l t ; C o l o r I n d e x & g t ; 2 8 & l t ; / C o l o r I n d e x & g t ; & l t ; C o l o r I n d e x & g t ; 2 9 & l t ; / C o l o r I n d e x & g t ; & l t ; C o l o r I n d e x & g t ; 3 0 & l t ; / C o l o r I n d e x & g t ; & l t ; C o l o r I n d e x & g t ; 3 1 & l t ; / C o l o r I n d e x & g t ; & l t ; C o l o r I n d e x & g t ; 3 2 & l t ; / C o l o r I n d e x & g t ; & l t ; C o l o r I n d e x & g t ; 3 3 & l t ; / C o l o r I n d e x & g t ; & l t ; C o l o r I n d e x & g t ; 3 4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 C h o o s i n g G e o F i e l d s = " f a l s e " & g t ; & l t ; G e o E n t i t y   N a m e = " G e o E n t i t y "   V i s i b l e = " f a l s e " & g t ; & l t ; G e o C o l u m n s & g t ; & l t ; G e o C o l u m n   N a m e = " C O U N T Y   N A M E "   V i s i b l e = " t r u e "   D a t a T y p e = " S t r i n g "   M o d e l Q u e r y N a m e = " ' R a n g e   3 ' [ C O U N T Y   N A M E ] " & g t ; & l t ; T a b l e   M o d e l N a m e = " R a n g e   3 "   N a m e I n S o u r c e = " R a n g e _ 3 "   V i s i b l e = " t r u e "   L a s t R e f r e s h = " 0 0 0 1 - 0 1 - 0 1 T 0 0 : 0 0 : 0 0 "   / & g t ; & l t ; / G e o C o l u m n & g t ; & l t ; G e o C o l u m n   N a m e = " S T A T E "   V i s i b l e = " t r u e "   D a t a T y p e = " S t r i n g "   M o d e l Q u e r y N a m e = " ' R a n g e   3 ' [ S T A T E ] " & g t ; & l t ; T a b l e   M o d e l N a m e = " R a n g e   3 "   N a m e I n S o u r c e = " R a n g e _ 3 "   V i s i b l e = " t r u e "   L a s t R e f r e s h = " 0 0 0 1 - 0 1 - 0 1 T 0 0 : 0 0 : 0 0 "   / & g t ; & l t ; / G e o C o l u m n & g t ; & l t ; / G e o C o l u m n s & g t ; & l t ; O L a t   N a m e = " L a t i t u d e "   V i s i b l e = " t r u e "   D a t a T y p e = " D o u b l e "   M o d e l Q u e r y N a m e = " ' R a n g e   3 ' [ L a t i t u d e ] " & g t ; & l t ; T a b l e   M o d e l N a m e = " R a n g e   3 "   N a m e I n S o u r c e = " R a n g e _ 3 "   V i s i b l e = " t r u e "   L a s t R e f r e s h = " 0 0 0 1 - 0 1 - 0 1 T 0 0 : 0 0 : 0 0 "   / & g t ; & l t ; / O L a t & g t ; & l t ; O L o n   N a m e = " L o n g i t u d e "   V i s i b l e = " t r u e "   D a t a T y p e = " D o u b l e "   M o d e l Q u e r y N a m e = " ' R a n g e   3 ' [ L o n g i t u d e ] " & g t ; & l t ; T a b l e   M o d e l N a m e = " R a n g e   3 "   N a m e I n S o u r c e = " R a n g e _ 3 "   V i s i b l e = " t r u e "   L a s t R e f r e s h = " 0 0 0 1 - 0 1 - 0 1 T 0 0 : 0 0 : 0 0 "   / & g t ; & l t ; / O L o n & g t ; & l t ; A d m i n D i s t r i c t 2   N a m e = " C O U N T Y   N A M E "   V i s i b l e = " t r u e "   D a t a T y p e = " S t r i n g "   M o d e l Q u e r y N a m e = " ' R a n g e   3 ' [ C O U N T Y   N A M E ] " & g t ; & l t ; T a b l e   M o d e l N a m e = " R a n g e   3 "   N a m e I n S o u r c e = " R a n g e _ 3 "   V i s i b l e = " t r u e "   L a s t R e f r e s h = " 0 0 0 1 - 0 1 - 0 1 T 0 0 : 0 0 : 0 0 "   / & g t ; & l t ; / A d m i n D i s t r i c t 2 & g t ; & l t ; A d m i n D i s t r i c t   N a m e = " S T A T E "   V i s i b l e = " t r u e "   D a t a T y p e = " S t r i n g "   M o d e l Q u e r y N a m e = " ' R a n g e   3 ' [ S T A T E ] " & g t ; & l t ; T a b l e   M o d e l N a m e = " R a n g e   3 "   N a m e I n S o u r c e = " R a n g e _ 3 "   V i s i b l e = " t r u e "   L a s t R e f r e s h = " 0 0 0 1 - 0 1 - 0 1 T 0 0 : 0 0 : 0 0 "   / & g t ; & l t ; / A d m i n D i s t r i c t & g t ; & l t ; / G e o E n t i t y & g t ; & l t ; M e a s u r e s & g t ; & l t ; M e a s u r e   N a m e = " A d d r e s s "   V i s i b l e = " t r u e "   D a t a T y p e = " S t r i n g "   M o d e l Q u e r y N a m e = " ' R a n g e   3 ' [ A d d r e s s ] " & g t ; & l t ; T a b l e   M o d e l N a m e = " R a n g e   3 "   N a m e I n S o u r c e = " R a n g e _ 3 "   V i s i b l e = " t r u e "   L a s t R e f r e s h = " 0 0 0 1 - 0 1 - 0 1 T 0 0 : 0 0 : 0 0 "   / & g t ; & l t ; / M e a s u r e & g t ; & l t ; / M e a s u r e s & g t ; & l t ; M e a s u r e A F s & g t ; & l t ; A g g r e g a t i o n F u n c t i o n & g t ; C o u n t & l t ; / A g g r e g a t i o n F u n c t i o n & g t ; & l t ; / M e a s u r e A F s & g t ; & l t ; C a t e g o r y   N a m e = " A d d r e s s "   V i s i b l e = " t r u e "   D a t a T y p e = " S t r i n g "   M o d e l Q u e r y N a m e = " ' R a n g e   3 ' [ A d d r e s s ] " & g t ; & l t ; T a b l e   M o d e l N a m e = " R a n g e   3 "   N a m e I n S o u r c e = " R a n g e _ 3 "   V i s i b l e = " t r u e "   L a s t R e f r e s h = " 0 0 0 1 - 0 1 - 0 1 T 0 0 : 0 0 : 0 0 "   / & g t ; & l t ; / C a t e g o r y & g t ; & l t ; C o l o r A F & g t ; N o n e & l t ; / C o l o r A F & g t ; & l t ; C h o s e n F i e l d s   / & g t ; & l t ; C h u n k B y & g t ; N o n e & l t ; / C h u n k B y & g t ; & l t ; C h o s e n G e o M a p p i n g s & g t ; & l t ; G e o M a p p i n g T y p e & g t ; C o u n t y & l t ; / G e o M a p p i n g T y p e & g t ; & l t ; G e o M a p p i n g T y p e & g t ; L a t i t u d e & l t ; / G e o M a p p i n g T y p e & g t ; & l t ; G e o M a p p i n g T y p e & g t ; L o n g i t u d e & l t ; / G e o M a p p i n g T y p e & g t ; & l t ; G e o M a p p i n g T y p e & g t ; S t a t e & l t ; / G e o M a p p i n g T y p e & g t ; & l t ; G e o M a p p i n g T y p e & g t ; N o n e & l t ; / G e o M a p p i n g T y p e & g t ; & l t ; / C h o s e n G e o M a p p i n g s & g t ; & l t ; F i l t e r & g t ; & l t ; F C s   / & g t ; & l t ; / F i l t e r & g t ; & l t ; / G e o F i e l d W e l l D e f i n i t i o n & g t ; & l t ; P r o p e r t i e s   / & g t ; & l t ; C h a r t V i s u a l i z a t i o n s   / & g t ; & l t ; T T s & g t ; & l t ; T T   A F = " N o n e " & g t ; & l t ; M e a s u r e   N a m e = " C O U N T Y   N A M E "   V i s i b l e = " t r u e "   D a t a T y p e = " S t r i n g "   M o d e l Q u e r y N a m e = " ' R a n g e   3 ' [ C O U N T Y   N A M E ] " & g t ; & l t ; T a b l e   M o d e l N a m e = " R a n g e   3 "   N a m e I n S o u r c e = " R a n g e _ 3 "   V i s i b l e = " t r u e "   L a s t R e f r e s h = " 0 0 0 1 - 0 1 - 0 1 T 0 0 : 0 0 : 0 0 "   / & g t ; & l t ; / M e a s u r e & g t ; & l t ; / T T & g t ; & l t ; T T   A F = " N o n e " & g t ; & l t ; M e a s u r e   N a m e = " S T A T E "   V i s i b l e = " t r u e "   D a t a T y p e = " S t r i n g "   M o d e l Q u e r y N a m e = " ' R a n g e   3 ' [ S T A T E ] " & g t ; & l t ; T a b l e   M o d e l N a m e = " R a n g e   3 "   N a m e I n S o u r c e = " R a n g e _ 3 "   V i s i b l e = " t r u e "   L a s t R e f r e s h = " 0 0 0 1 - 0 1 - 0 1 T 0 0 : 0 0 : 0 0 "   / & g t ; & l t ; / M e a s u r e & g t ; & l t ; / T T & g t ; & l t ; T T   A F = " N o n e " & g t ; & l t ; M e a s u r e   N a m e = " A d d r e s s "   V i s i b l e = " t r u e "   D a t a T y p e = " S t r i n g "   M o d e l Q u e r y N a m e = " ' R a n g e   3 ' [ A d d r e s s ] " & g t ; & l t ; T a b l e   M o d e l N a m e = " R a n g e   3 "   N a m e I n S o u r c e = " R a n g e _ 3 "   V i s i b l e = " t r u e "   L a s t R e f r e s h = " 0 0 0 1 - 0 1 - 0 1 T 0 0 : 0 0 : 0 0 "   / & g t ; & l t ; / M e a s u r e & g t ; & l t ; / T T & g t ; & l t ; T T   A F = " N o n e " & g t ; & l t ; M e a s u r e   N a m e = " S T O R E   N A M E S "   V i s i b l e = " t r u e "   D a t a T y p e = " S t r i n g "   M o d e l Q u e r y N a m e = " ' R a n g e   3 ' [ S T O R E   N A M E S ] " & g t ; & l t ; T a b l e   M o d e l N a m e = " R a n g e   3 "   N a m e I n S o u r c e = " R a n g e _ 3 "   V i s i b l e = " t r u e "   L a s t R e f r e s h = " 0 0 0 1 - 0 1 - 0 1 T 0 0 : 0 0 : 0 0 "   / & g t ; & l t ; / M e a s u r e & g t ; & l t ; / T T & g t ; & l t ; / T T s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. 1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L a y e r D e f i n i t i o n   N a m e = " Z i p   c o d e s "   G u i d = " 3 2 c 9 6 b c 7 - 5 c f 4 - 4 9 e d - 8 4 a 8 - 4 f d f d 2 a a b f 4 7 "   R e v = " 2 3 "   R e v G u i d = " b 6 1 4 f 6 2 1 - 7 a 8 f - 4 0 d a - a c a d - 0 5 0 7 a 8 d 4 8 e 8 c " 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 V i s u a l T y p e = " R e g i o n C h a r t "   N u l l s = " f a l s e "   Z e r o s = " f a l s e "   N e g a t i v e s = " f a l s e "   H e a t M a p B l e n d M o d e = " A d d "   V i s u a l S h a p e = " S q u a r e "   L a y e r S h a p e S e t = " f a l s e "   L a y e r S h a p e = " I n v e r t e d P y r a m i d "   H i d d e n M e a s u r e = " t r u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1 5 & l t ; / C o l o r I n d e x & g t ; & l t ; C o l o r I n d e x & g t ; 1 6 & l t ; / C o l o r I n d e x & g t ; & l t ; C o l o r I n d e x & g t ; 1 7 & l t ; / C o l o r I n d e x & g t ; & l t ; C o l o r I n d e x & g t ; 1 8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 C h o o s i n g G e o F i e l d s = " f a l s e " & g t ; & l t ; G e o E n t i t y   N a m e = " G e o E n t i t y "   V i s i b l e = " f a l s e " & g t ; & l t ; G e o C o l u m n s & g t ; & l t ; G e o C o l u m n   N a m e = " Z i p   C o d e "   V i s i b l e = " t r u e "   D a t a T y p e = " L o n g "   M o d e l Q u e r y N a m e = " ' R a n g e   3 ' [ Z i p   C o d e ] " & g t ; & l t ; T a b l e   M o d e l N a m e = " R a n g e   3 "   N a m e I n S o u r c e = " R a n g e _ 3 "   V i s i b l e = " t r u e "   L a s t R e f r e s h = " 0 0 0 1 - 0 1 - 0 1 T 0 0 : 0 0 : 0 0 "   / & g t ; & l t ; / G e o C o l u m n & g t ; & l t ; / G e o C o l u m n s & g t ; & l t ; P o s t a l C o d e   N a m e = " Z i p   C o d e "   V i s i b l e = " t r u e "   D a t a T y p e = " L o n g "   M o d e l Q u e r y N a m e = " ' R a n g e   3 ' [ Z i p   C o d e ] " & g t ; & l t ; T a b l e   M o d e l N a m e = " R a n g e   3 "   N a m e I n S o u r c e = " R a n g e _ 3 "   V i s i b l e = " t r u e "   L a s t R e f r e s h = " 0 0 0 1 - 0 1 - 0 1 T 0 0 : 0 0 : 0 0 "   / & g t ; & l t ; / P o s t a l C o d e & g t ; & l t ; / G e o E n t i t y & g t ; & l t ; M e a s u r e s & g t ; & l t ; M e a s u r e   N a m e = " Z i p   C o d e "   V i s i b l e = " t r u e "   D a t a T y p e = " L o n g "   M o d e l Q u e r y N a m e = " ' R a n g e   3 ' [ Z i p   C o d e ] " & g t ; & l t ; T a b l e   M o d e l N a m e = " R a n g e   3 "   N a m e I n S o u r c e = " R a n g e _ 3 "   V i s i b l e = " t r u e "   L a s t R e f r e s h = " 0 0 0 1 - 0 1 - 0 1 T 0 0 : 0 0 : 0 0 "   / & g t ; & l t ; / M e a s u r e & g t ; & l t ; / M e a s u r e s & g t ; & l t ; M e a s u r e A F s & g t ; & l t ; A g g r e g a t i o n F u n c t i o n & g t ; C o u n t & l t ; / A g g r e g a t i o n F u n c t i o n & g t ; & l t ; / M e a s u r e A F s & g t ; & l t ; C a t e g o r y   N a m e = " Z i p   C o d e "   V i s i b l e = " t r u e "   D a t a T y p e = " L o n g "   M o d e l Q u e r y N a m e = " ' R a n g e   3 ' [ Z i p   C o d e ] " & g t ; & l t ; T a b l e   M o d e l N a m e = " R a n g e   3 "   N a m e I n S o u r c e = " R a n g e _ 3 "   V i s i b l e = " t r u e "   L a s t R e f r e s h = " 0 0 0 1 - 0 1 - 0 1 T 0 0 : 0 0 : 0 0 "   / & g t ; & l t ; / C a t e g o r y & g t ; & l t ; C o l o r A F & g t ; N o n e & l t ; / C o l o r A F & g t ; & l t ; C h o s e n F i e l d s   / & g t ; & l t ; C h u n k B y & g t ; N o n e & l t ; / C h u n k B y & g t ; & l t ; C h o s e n G e o M a p p i n g s & g t ; & l t ; G e o M a p p i n g T y p e & g t ; Z i p & l t ; / G e o M a p p i n g T y p e & g t ; & l t ; / C h o s e n G e o M a p p i n g s & g t ; & l t ; F i l t e r & g t ; & l t ; F C s   / & g t ; & l t ; / F i l t e r & g t ; & l t ; / G e o F i e l d W e l l D e f i n i t i o n & g t ; & l t ; P r o p e r t i e s   / & g t ; & l t ; C h a r t V i s u a l i z a t i o n s   / & g t ; & l t ; T T s & g t ; & l t ; T T   A F = " N o n e " & g t ; & l t ; M e a s u r e   N a m e = " Z i p   C o d e "   V i s i b l e = " t r u e "   D a t a T y p e = " L o n g "   M o d e l Q u e r y N a m e = " ' R a n g e   3 ' [ Z i p   C o d e ] " & g t ; & l t ; T a b l e   M o d e l N a m e = " R a n g e   3 "   N a m e I n S o u r c e = " R a n g e _ 3 "   V i s i b l e = " t r u e "   L a s t R e f r e s h = " 0 0 0 1 - 0 1 - 0 1 T 0 0 : 0 0 : 0 0 "   / & g t ; & l t ; / M e a s u r e & g t ; & l t ; / T T & g t ; & l t ; T T   A F = " N o n e " & g t ; & l t ; M e a s u r e   N a m e = " S T O R E   N A M E S "   V i s i b l e = " t r u e "   D a t a T y p e = " S t r i n g "   M o d e l Q u e r y N a m e = " ' R a n g e   3 ' [ S T O R E   N A M E S ] " & g t ; & l t ; T a b l e   M o d e l N a m e = " R a n g e   3 "   N a m e I n S o u r c e = " R a n g e _ 3 "   V i s i b l e = " t r u e "   L a s t R e f r e s h = " 0 0 0 1 - 0 1 - 0 1 T 0 0 : 0 0 : 0 0 "   / & g t ; & l t ; / M e a s u r e & g t ; & l t ; / T T & g t ; & l t ; / T T s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. 2 4 4 2 6 2 2 9 5 0 8 1 9 6 7 4 5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L a y e r D e f i n i t i o n   N a m e = " L a y e r   4 "   G u i d = " 7 d 8 f b 8 a 1 - 4 8 9 8 - 4 9 0 6 - 8 c 2 a - 7 3 f 3 2 4 8 d b c 0 b "   R e v = " 1 "   R e v G u i d = " 1 1 4 2 7 4 d 3 - 4 c a e - 4 2 5 6 - a f 4 0 - 1 f 5 5 a e 5 4 2 a 4 6 " 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& g t ; & l t ; D e c o r a t o r & g t ; & l t ; X & g t ; - 3 . 5 9 9 9 9 9 9 9 9 9 9 9 9 0 9 1 & l t ; / X & g t ; & l t ; Y & g t ; 3 5 6 & l t ; / Y & g t ; & l t ; D i s t a n c e T o N e a r e s t C o r n e r X & g t ; - 3 . 5 9 9 9 9 9 9 9 9 9 9 9 9 0 9 1 & l t ; / D i s t a n c e T o N e a r e s t C o r n e r X & g t ; & l t ; D i s t a n c e T o N e a r e s t C o r n e r Y & g t ; 0 & l t ; / D i s t a n c e T o N e a r e s t C o r n e r Y & g t ; & l t ; Z O r d e r & g t ; 0 & l t ; / Z O r d e r & g t ; & l t ; W i d t h & g t ; 1 3 3 & l t ; / W i d t h & g t ; & l t ; H e i g h t & g t ; 2 9 7 & l t ; / H e i g h t & g t ; & l t ; A c t u a l W i d t h & g t ; 1 3 3 & l t ; / A c t u a l W i d t h & g t ; & l t ; A c t u a l H e i g h t & g t ; 2 9 7 & l t ; / A c t u a l H e i g h t & g t ; & l t ; I s V i s i b l e & g t ; t r u e & l t ; / I s V i s i b l e & g t ; & l t ; S e t F o c u s O n L o a d V i e w & g t ; f a l s e & l t ; / S e t F o c u s O n L o a d V i e w & g t ; & l t ; L e g e n d   D i s p l a y L e g e n d T i t l e = " t r u e " & g t ; & l t ; B a c k g r o u n d C o l o r & g t ; & l t ; R & g t ; 1 & l t ; / R & g t ; & l t ; G & g t ; 1 & l t ; / G & g t ; & l t ; B & g t ; 1 & l t ; / B & g t ; & l t ; A & g t ; 0 . 9 0 1 9 6 0 8 & l t ; / A & g t ; & l t ; / B a c k g r o u n d C o l o r & g t ; & l t ; L a y e r F o r m a t & g t ; & l t ; F o r m a t T y p e & g t ; S t a t i c & l t ; / F o r m a t T y p e & g t ; & l t ; F o n t S i z e & g t ; 1 2 & l t ; / F o n t S i z e & g t ; & l t ; F o n t F a m i l y & g t ; S e g o e   U I & l t ; / F o n t F a m i l y & g t ; & l t ; F o n t S t y l e & g t ; N o r m a l & l t ; / F o n t S t y l e & g t ; & l t ; F o n t W e i g h t & g t ; N o r m a l & l t ; / F o n t W e i g h t & g t ; & l t ; I s A u t o m a t i c C o l o r & g t ; f a l s e & l t ; / I s A u t o m a t i c C o l o r & g t ; & l t ; A u t o m a t i c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A u t o m a t i c C o l o r & g t ; & l t ;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C o l o r & g t ; & l t ; / L a y e r F o r m a t & g t ; & l t ; C a t e g o r y F o r m a t & g t ; & l t ; F o r m a t T y p e & g t ; S t a t i c & l t ; / F o r m a t T y p e & g t ; & l t ; F o n t S i z e & g t ; 1 2 & l t ; / F o n t S i z e & g t ; & l t ; F o n t F a m i l y & g t ; S e g o e   U I & l t ; / F o n t F a m i l y & g t ; & l t ; F o n t S t y l e & g t ; N o r m a l & l t ; / F o n t S t y l e & g t ; & l t ; F o n t W e i g h t & g t ; N o r m a l & l t ; / F o n t W e i g h t & g t ; & l t ; I s A u t o m a t i c C o l o r & g t ; f a l s e & l t ; / I s A u t o m a t i c C o l o r & g t ; & l t ; A u t o m a t i c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A u t o m a t i c C o l o r & g t ; & l t ;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C o l o r & g t ; & l t ; / C a t e g o r y F o r m a t & g t ; & l t ; M i n M a x F o n t S i z e & g t ; 1 2 & l t ; / M i n M a x F o n t S i z e & g t ; & l t ; S w a t c h S i z e & g t ; 1 6 & l t ; / S w a t c h S i z e & g t ; & l t ; G r a d i e n t S w a t c h S i z e & g t ; 1 2 & l t ; / G r a d i e n t S w a t c h S i z e & g t ; & l t ; L a y e r I d & g t ; 7 4 d 7 f 6 f d - 3 c 5 f - 4 4 6 c - b c 1 f - c 2 5 c 6 d 2 f 3 1 1 6 & l t ; / L a y e r I d & g t ; & l t ; R a w H e a t M a p M i n & g t ; 0 & l t ; / R a w H e a t M a p M i n & g t ; & l t ; R a w H e a t M a p M a x & g t ; 0 & l t ; / R a w H e a t M a p M a x & g t ; & l t ; M i n i m u m & g t ; 1 & l t ; / M i n i m u m & g t ; & l t ; M a x i m u m & g t ; 1 5 & l t ; / M a x i m u m & g t ; & l t ; / L e g e n d & g t ; & l t ; D o c k & g t ; B o t t o m L e f t & l t ; / D o c k & g t ; & l t ; / D e c o r a t o r & g t ; & l t ; D e c o r a t o r & g t ; & l t ; X & g t ; - 8 & l t ; / X & g t ; & l t ; Y & g t ; 2 & l t ; / Y & g t ; & l t ; D i s t a n c e T o N e a r e s t C o r n e r X & g t ; - 8 & l t ; / D i s t a n c e T o N e a r e s t C o r n e r X & g t ; & l t ; D i s t a n c e T o N e a r e s t C o r n e r Y & g t ; 2 & l t ; / D i s t a n c e T o N e a r e s t C o r n e r Y & g t ; & l t ; Z O r d e r & g t ; 1 & l t ; / Z O r d e r & g t ; & l t ; W i d t h & g t ; 1 4 8 & l t ; / W i d t h & g t ; & l t ; H e i g h t & g t ; 3 4 4 & l t ; / H e i g h t & g t ; & l t ; A c t u a l W i d t h & g t ; 1 4 8 & l t ; / A c t u a l W i d t h & g t ; & l t ; A c t u a l H e i g h t & g t ; 3 4 4 & l t ; / A c t u a l H e i g h t & g t ; & l t ; I s V i s i b l e & g t ; t r u e & l t ; / I s V i s i b l e & g t ; & l t ; S e t F o c u s O n L o a d V i e w & g t ; f a l s e & l t ; / S e t F o c u s O n L o a d V i e w & g t ; & l t ; L e g e n d   D i s p l a y L e g e n d T i t l e = " t r u e " & g t ; & l t ; B a c k g r o u n d C o l o r & g t ; & l t ; R & g t ; 1 & l t ; / R & g t ; & l t ; G & g t ; 1 & l t ; / G & g t ; & l t ; B & g t ; 1 & l t ; / B & g t ; & l t ; A & g t ; 0 . 9 0 1 9 6 0 8 & l t ; / A & g t ; & l t ; / B a c k g r o u n d C o l o r & g t ; & l t ; L a y e r F o r m a t & g t ; & l t ; F o r m a t T y p e & g t ; S t a t i c & l t ; / F o r m a t T y p e & g t ; & l t ; F o n t S i z e & g t ; 1 4 & l t ; / F o n t S i z e & g t ; & l t ; F o n t F a m i l y & g t ; S e g o e   U I & l t ; / F o n t F a m i l y & g t ; & l t ; F o n t S t y l e & g t ; N o r m a l & l t ; / F o n t S t y l e & g t ; & l t ; F o n t W e i g h t & g t ; N o r m a l & l t ; / F o n t W e i g h t & g t ; & l t ; I s A u t o m a t i c C o l o r & g t ; f a l s e & l t ; / I s A u t o m a t i c C o l o r & g t ; & l t ; A u t o m a t i c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A u t o m a t i c C o l o r & g t ; & l t ;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C o l o r & g t ; & l t ; / L a y e r F o r m a t & g t ; & l t ; C a t e g o r y F o r m a t & g t ; & l t ; F o r m a t T y p e & g t ; S t a t i c & l t ; / F o r m a t T y p e & g t ; & l t ; F o n t S i z e & g t ; 1 4 & l t ; / F o n t S i z e & g t ; & l t ; F o n t F a m i l y & g t ; S e g o e   U I & l t ; / F o n t F a m i l y & g t ; & l t ; F o n t S t y l e & g t ; N o r m a l & l t ; / F o n t S t y l e & g t ; & l t ; F o n t W e i g h t & g t ; N o r m a l & l t ; / F o n t W e i g h t & g t ; & l t ; I s A u t o m a t i c C o l o r & g t ; f a l s e & l t ; / I s A u t o m a t i c C o l o r & g t ; & l t ; A u t o m a t i c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A u t o m a t i c C o l o r & g t ; & l t ;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C o l o r & g t ; & l t ; / C a t e g o r y F o r m a t & g t ; & l t ; M i n M a x F o n t S i z e & g t ; 1 2 & l t ; / M i n M a x F o n t S i z e & g t ; & l t ; S w a t c h S i z e & g t ; 1 9 & l t ; / S w a t c h S i z e & g t ; & l t ; G r a d i e n t S w a t c h S i z e & g t ; 1 3 & l t ; / G r a d i e n t S w a t c h S i z e & g t ; & l t ; L a y e r I d & g t ; 3 2 c 9 6 b c 7 - 5 c f 4 - 4 9 e d - 8 4 a 8 - 4 f d f d 2 a a b f 4 7 & l t ; / L a y e r I d & g t ; & l t ; R a w H e a t M a p M i n & g t ; 0 & l t ; / R a w H e a t M a p M i n & g t ; & l t ; R a w H e a t M a p M a x & g t ; 0 & l t ; / R a w H e a t M a p M a x & g t ; & l t ; M i n i m u m & g t ; 1 & l t ; / M i n i m u m & g t ; & l t ; M a x i m u m & g t ; 8 & l t ; / M a x i m u m & g t ; & l t ; / L e g e n d & g t ; & l t ; D o c k & g t ; T o p L e f t & l t ; / D o c k & g t ; & l t ; / D e c o r a t o r & g t ; & l t ; D e c o r a t o r & g t ; & l t ; X & g t ; 4 4 4 . 4 0 0 0 0 0 0 0 0 0 0 0 0 9 & l t ; / X & g t ; & l t ; Y & g t ; 5 5 6 & l t ; / Y & g t ; & l t ; D i s t a n c e T o N e a r e s t C o r n e r X & g t ; 2 2 9 & l t ; / D i s t a n c e T o N e a r e s t C o r n e r X & g t ; & l t ; D i s t a n c e T o N e a r e s t C o r n e r Y & g t ; 0 & l t ; / D i s t a n c e T o N e a r e s t C o r n e r Y & g t ; & l t ; Z O r d e r & g t ; 2 & l t ; / Z O r d e r & g t ; & l t ; W i d t h & g t ; 5 3 7 & l t ; / W i d t h & g t ; & l t ; H e i g h t & g t ; 9 7 & l t ; / H e i g h t & g t ; & l t ; A c t u a l W i d t h & g t ; 5 3 7 & l t ; / A c t u a l W i d t h & g t ; & l t ; A c t u a l H e i g h t & g t ; 9 7 & l t ; / A c t u a l H e i g h t & g t ; & l t ; I s V i s i b l e & g t ; t r u e & l t ; / I s V i s i b l e & g t ; & l t ; S e t F o c u s O n L o a d V i e w & g t ; f a l s e & l t ; / S e t F o c u s O n L o a d V i e w & g t ; & l t ; L a b e l & g t ; & l t ; B a c k g r o u n d C o l o r 4 F & g t ; & l t ; R & g t ; 1 & l t ; / R & g t ; & l t ; G & g t ; 0 . 8 & l t ; / G & g t ; & l t ; B & g t ; 0 . 8 & l t ; / B & g t ; & l t ; A & g t ; 0 . 9 & l t ; / A & g t ; & l t ; / B a c k g r o u n d C o l o r 4 F & g t ; & l t ; T i t l e & g t ; & l t ; F o r m a t T y p e & g t ; S t a t i c & l t ; / F o r m a t T y p e & g t ; & l t ; T e x t & g t ; C o r n e r   s t o r e   l o c a t i o n   i n   t h e   s u r v e y e d   s c h o o l   z o n e s / z i p   c o d e s   o f   E s c a m b i a   C o u n t y & l t ; / T e x t & g t ; & l t ; F o n t S i z e & g t ; 2 4 & l t ; / F o n t S i z e & g t ; & l t ; F o n t F a m i l y & g t ; S e g o e   U I & l t ; / F o n t F a m i l y & g t ; & l t ; F o n t S t y l e & g t ; N o r m a l & l t ; / F o n t S t y l e & g t ; & l t ; F o n t W e i g h t & g t ; N o r m a l & l t ; / F o n t W e i g h t & g t ; & l t ; I s A u t o m a t i c C o l o r & g t ; t r u e & l t ; / I s A u t o m a t i c C o l o r & g t ; & l t ; A u t o m a t i c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A u t o m a t i c C o l o r & g t ; & l t ;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C o l o r & g t ; & l t ; / T i t l e & g t ; & l t ; D e s c r i p t i o n & g t ; & l t ; F o r m a t T y p e & g t ; S t a t i c & l t ; / F o r m a t T y p e & g t ; & l t ; F o n t S i z e & g t ; 2 6 & l t ; / F o n t S i z e & g t ; & l t ; F o n t F a m i l y & g t ; S e g o e   U I & l t ; / F o n t F a m i l y & g t ; & l t ; F o n t S t y l e & g t ; N o r m a l & l t ; / F o n t S t y l e & g t ; & l t ; F o n t W e i g h t & g t ; N o r m a l & l t ; / F o n t W e i g h t & g t ; & l t ; I s A u t o m a t i c C o l o r & g t ; t r u e & l t ; / I s A u t o m a t i c C o l o r & g t ; & l t ; A u t o m a t i c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A u t o m a t i c C o l o r & g t ; & l t ;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C o l o r & g t ; & l t ; / D e s c r i p t i o n & g t ; & l t ; / L a b e l & g t ; & l t ; D o c k & g t ; B o t t o m R i g h t & l t ; / D o c k & g t ; & l t ; / D e c o r a t o r & g t ; & l t ; / D e c o r a t o r s & g t ; & l t ; / S e r i a l i z e d L a y e r M a n a g e r & g t ; < / L a y e r s C o n t e n t > < / S c e n e > < S c e n e   C u s t o m M a p G u i d = " d f 9 a 5 e 4 9 - 3 1 a e - 4 a 6 5 - a 8 8 4 - 4 c 0 0 3 b 0 6 3 2 a 6 "   C u s t o m M a p I d = " d f 9 a 5 e 4 9 - 3 1 a e - 4 a 6 5 - a 8 8 4 - 4 c 0 0 3 b 0 6 3 2 a 6 "   S c e n e I d = " 2 2 7 4 4 b b 9 - 0 1 a c - 4 0 b e - 9 d d a - 6 b 8 b a 7 6 d 8 d c 9 " > < T r a n s i t i o n > M o v e T o < / T r a n s i t i o n > < E f f e c t > S t a t i o n < / E f f e c t > < T h e m e > B i n g R o a d < / T h e m e > < T h e m e W i t h L a b e l > t r u e < / T h e m e W i t h L a b e l > < F l a t M o d e E n a b l e d > t r u e 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 0 < / L a t i t u d e > < L o n g i t u d e > 0 < / L o n g i t u d e > < R o t a t i o n > 0 < / R o t a t i o n > < P i v o t A n g l e > - 0 . 6 1 < / P i v o t A n g l e > < D i s t a n c e > 0 . 4 < / D i s t a n c e > < / C a m e r a > < I m a g e > i V B O R w 0 K G g o A A A A N S U h E U g A A A N Q A A A B 1 C A Y A A A A 2 n s 9 T A A A A A X N S R 0 I A r s 4 c 6 Q A A A A R n Q U 1 B A A C x j w v 8 Y Q U A A A A J c E h Z c w A A A 2 A A A A N g A b T C 1 p 0 A A B N 1 S U R B V H h e 7 Z 0 J c B x V e s f / 3 T 0 z 0 o z u w 5 b k Q z 7 k A / m S j Y G 1 T d n G h J g t 1 g v h q v U W 2 d R S h L A c C 2 F D I E W S r S Q b F g q W X U I C L i q 7 s H E q 3 m A I p x f w G m y w M R h 8 y 4 d s C 3 y B D 9 m S d Y 0 0 Z 0 / n f W 9 6 b N k e G 9 l q a f r N f j / V k 9 7 r n h l J P d + / v / d 9 7 + s e b d n a D R Y Y h n E E 7 f c s K I Z x D N 3 + y T C M A w g P t Z E 9 F M M 4 h P b 7 T 1 h Q D O M U P O V j G A f R 3 m E P x T C O w R 6 K Y R x E e K h N 7 K E Y x i G 0 d z 5 l Q T G M U 2 j v s q A Y x j E 4 h m I Y B x E e a j N 7 K I Z x C O 3 d d S w o h n E K n v I x j I N o 7 7 G H Y h j H E I L a w o J i G I f Q 3 v u M B c U w T s E x F M M 4 i L a c P R T D O I Y Q 1 F Y W F M M 4 h L b 8 8 + w S 1 L d q x y A / 4 L d H v c e y 4 q K Z 9 q g X a O K w W Z o 9 S G J p G g z N Z 4 + Y b y L Y H c J n D V / Y o + w g 6 w Q 1 / / I p d u / C S Q h B d Y T 3 Y 3 H j T E S t N p g x D b o 3 e l a g S c L R z E J Y R g e N k h s F l / t / h r l j / 8 E e M b 3 h D + v r 7 V 5 2 k F V J C S s U t H s X h 6 4 Z K P b X 4 P 4 p x / C T S S G M i f 8 I G h 0 h a o Y Q H D 2 I x C R + m H o Q u n W 6 J 9 w e / E / x n W f Q F 0 J l W b H d y w 5 0 M o 9 s + a o e V G L / W 3 1 H N w z c / K 1 f C d E Y Y i o o Z C L U J L Q k 5 J L 8 0 s S U L 6 G F Y U U D Y v Y n 1 C a m f x G t T T z z 9 G k g c 3 7 G D q 0 8 + f 5 l w 1 d W e a h x 4 8 b Z P Y c Q 7 i n Q O s 8 e n I 4 m / V U C m q 9 b a E n E X l J g n U J 4 0 o 8 x v c S f k 1 0 x p y 4 s I 3 l S z Y J m C K / i L A n k G p V 2 P 4 U m Y 6 i 0 C F E d C + 6 0 B 0 y v O e N 9 V L l l j Y c y z m X k f U F M 4 1 o K l 9 i D J K P 0 M v z t Z G D h C D G 9 P C P L R 0 f U M m J 2 n + k t P q / X 7 q m P E F Q P e S n c p o w a J n 4 6 i G X i F 9 t E / J R M R Z x k W n l y P K y o D Y M 1 n 8 y e 9 + S / G 2 f g q d X 3 2 h k M p j f U 1 V S L 7 + n f V 9 W a n n 6 z e q 2 8 1 N l s 0 e c H f i u + 9 1 C L + C X H O y q w p s 2 L + u Y S E S t 5 8 B e T 4 7 h p 5 B A Y C R 8 M K 4 D 2 j h y 8 t i u K 1 w 4 / j + + 8 O t R + I v N N F O c H z n o / l W 0 r N m z L i j z v N d M n 2 b 2 + Y V k W 6 l v X 4 u 4 V c 2 R 2 r 0 D X 4 U / k o A k R c b T M k x 6 J Z n u 6 6 N P P 6 8 f k w + s N Y v P e X O w N h 5 M P E I f 3 P + Z 8 g O l D 0 i c 1 m N N 5 f + N 2 u 6 c 2 W R F D a U 7 F T 0 I g c / 8 3 H z / 6 w 1 w p L N r Q m T B x D N 1 C H i a M S J 7 Y l v x d J C y p L U t H / V f J + V 2 R 5 s U w K 1 / 2 a e 9 9 q 6 / G j K U a F q 2 f g q 5 o 0 4 V V Y v y R k e / P t X t q I z z U d m k X K n N J d R W G D S q 1 R x c H C e i a p Y P Q b b X Y W 9 K h w W v 6 U V e R i 8 F F G r p i U W j x C M y 4 D 2 X x G C Y N 8 a C l X U w N o y H E D J 2 S 6 t D y P M J 7 k d e i w 6 x h q L E A 3 5 / 4 u u g 7 n Z F U m 7 Z g F z b s 3 m + P 1 E V 7 P w s E N a f u E n g 9 f T N Q E t S V L + t J r 3 M u p C c U z U q g A B 7 8 7 j o P g u E I T g Q N r G r X 8 E C d D k O P y o d a C Q 3 / t t W D u J E c B 9 s 8 K C k s F E J r x c 6 9 g / H r G 4 7 Y a x Y M Q R O C l Z t 2 2 C N 1 y Y p 1 q L 6 K i U g g h n + 8 b P H 5 B S V 2 e i M B 0 d E Q F M 8 o K 4 h j 8 J F K T P 6 d B 9 / z D o E Z z U c i U Y 6 Y W Y U 4 p m B G X g C t h 3 P R f t S H W F j H x z s j e G 2 H h Y Z Q E 2 a 9 b M C 0 4 s n X Z U 6 e q 1 R v y s d Q p p h 2 O Q F V i Q 8 p H C O P y 7 m Y V J i P 6 6 d 1 4 e a J g I f W q E J + H P + i H R 7 x N w x + v Q m e n H b o W r N 4 r S 7 E I / s w t k R H e c K P U G 4 B O g 0 v m q y I e J X k b 0 j G Y J x b 7 0 k 2 V E 0 o v w 5 V W V 4 u f j r D 2 N L x w t A 9 9 u g U u W L b T b V e j B / W i W i 7 X 8 5 P r p 9 g Y X F j G E P + L I q v h p e I 2 I q E n c D z G w 3 8 s r 4 L h q c b J Y M 6 s L 4 t i I + P t G D 9 8 S 4 x 3 R M e S Q j R E w v g h t K 7 4 e F L P U 6 j o q R Q f E / / P q v S l P d Q t d V V d q / v B D y l W H l r E B O 1 m W I K Q s L S c N O 4 A L 4 z 0 R T j Z A V E T k F I H D Q x U x b C C I c 0 L N r s w Y 4 S 2 p d A 5 G c F + K t l J q K G 8 D x + C 4 e m 5 e J L w 4 Q 3 n g N v L E c 8 R s R o w j X F f G H 8 3 f z n 5 O s x p x h d N d j u q Y v 2 w S Y x q V e Y q 6 d N s H v 9 A x W 7 / m K 7 V 0 g r O T 2 z h J C o 0 t x I 5 G B s f h 4 W 1 L S L P R r M 5 l K E n u t G c L 3 Y 9 2 E I + V E N 8 T c L 8 F 8 V M S x v 8 K A T E U S 8 U S E s D x L C U 6 1 d G B e v Q 2 c 1 p i c r N 6 t d C 5 k V 6 1 D 9 h g k s 2 l K N W B f V m i W N 3 z D 9 I j 4 K w B K i 2 N 0 e x t P b L C z 6 V I O x q B M F V g z + b V H 4 H 6 x A Y k I A e k 0 M M 0 v y 0 G 5 0 I O Y J Q 7 c S M I X H 0 u M + F t M 5 U P 2 4 K C 2 o v G i n 3 X O G e C K E c O w 4 j o X q 8 d Q 2 D U 9 v D 6 D b c w i + P K q S s F D q 8 + P B S 8 M o 0 H N k N j A / 5 s M D k w K 4 Z 4 a F x N 8 U o C s A F N 0 u Y q S Q D v 9 N Y e S P D 2 H 6 q B M w e x i J L v o P 1 v 6 7 P W L O p K 5 m u N 1 T E z H l 2 6 n s l G 9 W 7 S j k 5 v Z 9 h Z 3 W Q D 4 / u A h r 2 u 8 R I z L + 1 C H R Y U a 8 8 P i i I v b R 8 d B k s U l L Y M f X 1 V j e 3 I Q f T 6 A 8 X S E M P Q 6 P H k T r i W L U L + v A l Q f i i H h 0 5 D 1 K r 6 H h N x t r M b L s 7 z G 7 + r v w G R R L a Y h G x f S v n 6 q s Y 7 E Y d u z Y g W n T p t l b 1 G L l 5 g a 7 p x 5 K C + r q a b V 2 r 2 + Y V h i / 2 k b r S + c 4 F N E A F k 4 o w r D A U T m 0 L B 1 H u w f h 1 V 1 i K m d E k d C p p C j 5 X L p q 8 6 p 9 / 4 y p 1 / 0 E h p d K l c 4 m H h c C 9 H i w e P F i z J 0 7 F z k 5 J D K g v L w c n 3 7 6 K c a P H 4 / m 5 m b s 3 7 8 f t b W 1 G D F i B N 5 9 9 1 3 M n z 9 f P u 6 u u + 7 C 7 b f f j q q q K o R C I X R 1 d a G 1 t R X r 1 6 / H T 3 / 6 U / m Y I 0 e O y P 0 q o r S g R B C o r K D m T e 2 7 o I K h 4 1 j U S J d h n 3 9 N 6 M Y R V R h d e B w h M 4 D n 1 w k P J L Z 5 h X P M E V 4 m H E 7 A 8 N P 9 L C w Y s Q o 8 O D 0 p v H P R 3 d 2 N Q C C A R C I B X d d x 7 N g x K S b y W i S 2 1 D 7 T N K U X o 7 i C t q 9 c u R L X X n u t f I 1 w O C y F S N v p c S R Q e l z q I k u V B f X x 9 j 2 I x d W s e 1 R W U E N L C z C u u m / X Q F G 5 0 X O r Z i F c t o 5 c y 3 n R r B x E W n P g K x b C o T L z l D e z x B M p R q K h m A 7 6 g h N w / 6 z z l 9 A E g 0 H k 5 6 e K a P u H o 0 e P o r L y z K u N 1 e B o a z s a D h y 2 R 2 o h B N W g p K C u n D Q G P n F W 7 g u m i D W e b s i h 1 S F 7 y 7 k J t X r h l + t N w s O 0 + V F Q I D y a Z S D u C Q u x i V h I I 5 9 F 6 P C F R + A H E z 9 E w F 8 M L / K h i / g r Z H b j + 0 u n o 0 n f g x U L 2 q W g X n r p J X R 2 d s p 2 + e W X Y 9 2 6 d V i x Y g U + + u g j v P H G G / j g g w / w 3 n v v S S 8 2 b N g w r F q 1 y v 4 d 3 0 x 7 e z u K i o r s k V r Q i e 7 D r b v t k V o o K 6 h 5 U y + x e 7 3 F w u a v f o u t z f + D j t h e m N 4 W m P K + e r 2 D R K M l D D E V 0 a H 7 o v i / B h O G 8 E 6 0 y E v X 9 e Z Y C X h 0 m m 5 p c u 0 q L M Q W 9 s R g m W K / 4 U F O L I A p p V d i 5 v B r U Y u 5 m D y Z M h z 9 B 0 0 D n b / H x s C x a s s u u 6 c W 2 q o t a g r q q r o L E 1 Q i Y e G X 2 4 R H E 9 M y M v r k H E 3 0 h P e w 6 B 5 h a R G R l X h e I F G F 0 q 5 v Y / q k + R i R 9 6 c i b i o V u y x E 4 m E 0 d 3 2 N r 7 v 2 o N w / F H k o B T m r i j y a a o m Y h g Q n F y Z O X 5 1 4 5 p l n 8 M A D D 2 D T p k 0 y 8 U D G T 9 O z h x 5 6 C L f e e i v K y s p Q U V G B t W v X S g / 1 x B N P Y M O G D X j r r b e k l / r k k 0 9 k 3 L V 9 + 3 Y s W L A A O 3 f u l F 6 t p a U F I 0 e O x J 1 3 3 o m 6 u j o Z U 6 n K G h F H m e b 5 4 1 o 3 o q S g i v I D m C b v Q 3 A h J B A X b 5 C F L n g M v x C R i c b j q / H 2 0 W + L f c k 7 q u W Y g 1 C h z 0 V t 9 Q L U F n 0 P h k Z T O X p T n V 2 u e / T R R / H z n z 9 2 V r W 5 / H 0 O Q d M m l Q X V e K g J h 5 p b 7 Z E 6 C E H t U k 5 Q V 1 w y C o E L q E y O m R H s O / o 5 d n X / G o d a N m F w e Q 0 m 5 / 0 1 K k q H I 9 8 z Q k 7 J k q Q O R f 8 a 4 i O P P I J / f e J f M H s p 3 X k 2 + b t 8 i R y 8 P v 8 r u a 5 G 2 b z G x k b p r S g O o p T 5 j T f e K N P s c + b M Q W l p K V 5 4 4 Q U p m F t u u Q V j x 4 4 9 S z y q C y o h / v 7 V 9 X v s k T o o K a i r 6 s b b v d 7 h N u N 6 / P H H 8 b A Q V T D W L O + n T n h 0 P w p 8 y R v N O P X 3 q h 5 H q Z i Y 0 F Z t V V B Q U y 5 M U G 5 j z Z o 1 m H r Z K L y w R 0 x b 6 c I o g d c s w 9 W e V Z g w Y Y L 0 S L R Y S 9 k 9 y g Z e c 8 0 1 c p 1 p y 5 Y t 2 L d v H 5 Y t W 4 b Z s 2 c j L y 8 P D Q 0 N m D p 1 K m 6 4 4 Q b 5 O j 2 h d S 2 f T 9 1 L R D 6 s Z 0 H 1 O 5 E T T b j 2 q j n 2 S E 1 o j U j z R v D 6 t r 9 E L B a S 2 0 a W z c Z 3 L 3 1 c e i d q t H C b K q s i Y a W g B d 8 U t D 0 1 7 v m Y F J F I 5 G Q V h o o c O N Y i p u r N 9 k g N N O F W l R L U p a O q U F B Q Y I / U 5 N C h Q w g E V q O 4 5 M + F g 0 o e / m h C e F 1 z q 5 y m E T T l o 3 I i y v j R N r + f E i m W r L J I V U j Q m P a R F y L x n H l c q C y J n q c q F E e t 2 d Z o j 9 T A 2 f T V A N D f F Q Y D A Y m l s H C Q E I T w H h p V r u e g s z N f x j s k I v I 6 J B A S B K X H q f y I t q V i q 1 R 8 R d t I T C Q y e t y Z N D U 1 2 T 0 1 o c p 8 1 V D u J i 1 O B O u Z h k R g H S u G u e w H C P / m M k S X / A m i W 3 4 o p 2 1 U f 0 e x U W F h I U a N G o W h Q 4 f K + I n 2 U S O P Q 8 K j 1 6 C a P x I b Z Q J r a m r s V z 8 F r U + p j k b 3 N u 7 x / r u 9 G T + 8 + 8 f / J L p K k G v F M a x i k D 1 S F 6 8 Q Q + e m J c h f 9 x S M j o M w T j S i z V O B h l C l X J y l B V 8 q H S I P R Y u 3 B w 4 c w P D h w 6 W H o j 4 l G + g n F c A u X 7 5 c L v R S E o M E 2 J P N m z d j 4 s S J 9 k h N w r E 4 g q F U W Z f 7 0 T 6 q 3 6 N M D D V x a D n K S p M f q p a K J 1 L X F F E d 3 N a t W + W l D c T b b 7 + N m 2 + + W f b d h p W w E G 9 v h V c Y i 7 0 F Z m 4 O j E J n 7 8 / + 6 q u v y n U q l S F B f b 5 r n z 1 y P 0 r F U C k x E R Q / 0 N S I p j 7 U Z s 6 c i f v u u + / k m K 4 h c i u m m B r s v G o O r I o K u 1 W i / a m n 5 M n g z T f f x O r V q 3 H i x A l Z l U 4 n i R d f f P F k E o J K j O h a K V r L o u u f P v v s M 1 m S 9 P L L L 9 u v f o r + u o B x I M n 1 9 q 0 A e q B R y k P N m T z W 7 k F W E 8 y a N U u K h + K q K 6 6 4 Q t a + 0 Z j 2 U U U B x R 5 u g 0 R B B R l W R z s 0 8 l A a L b w m k C A P 5 X D C 5 Z 1 3 3 s F 1 1 1 1 n j 9 R l t U K Z P u 2 j b W o I y u c x M O O S 0 f Y I 8 j I H y v h R E e j 7 7 7 + P x x 5 7 T J 6 p i 4 u L 8 e W X X 8 o F U j d C n p U M v b + T K x 0 d H X J K f M c d d 9 h b 1 G V D 4 w F 0 R 5 y 5 o W l / I w T V q I S g 6 P 4 R n h 5 l N I c P H 8 a Q I U P s U T K j l R I R V X B T 1 b W T S M 8 i 6 I 0 Q 6 L G p x / X s n w 9 6 H F W W U 1 U E X R 9 F z z l 4 8 C D q 6 + t x 2 2 2 3 y X t E V F d X y 3 Q 6 L Q z T / 7 p k y R I s X L h Q T g 3 p f 6 Y E B L 2 O E / f Z c B O m O A m t 3 b n X H r k b T b h T J Q Q 1 e 9 I Y u 5 c 8 y x O p 6 o C 2 t j b p r V J T v G e f f R b 3 3 3 + / 7 F 8 s F L N Q p o 0 W V s l I U 5 d I 3 H M P 3 c g F e O W V V 2 T x a j p I G P P m z c O 9 9 9 6 L M W P G y A V X 6 n 8 T q f + L s n u 0 e E v p c f r d R O p / p Y V c E l t q A Z i 2 0 + P o 7 6 U + x W B U S J t t r N n + h d 1 z N 0 o K i o y M 0 s s p Y 6 O z N h l V S l B k w E 6 c p X s K l 2 6 e Q o m P 3 b t 3 y 5 u o 9 K y T o 7 + D j D x 1 a f u T T z 6 J h x 9 + W O 6 7 W O i 1 q H a P F m w p P q T / c f T o 0 V L Y l B 6 n D B 7 d t I U S D y T 6 b E c d Q W 1 3 v 6 D I o K + s P R U / D R Q p w Z 4 J i S f d v p 7 b q d 8 b y L N Q s W x J S Y k s d K U r e S m z R y l / q n S g k w Q V x M 6 Y M U P W 9 9 F y A E 3 t a L p L i 7 x L l y 6 V i 7 8 k M s p 6 D h 4 8 W F 4 + T z d z o T U s O g l k A 5 v 3 f q X E e p Q S g q o d V o H y I r X r 9 5 i + E Q y F h a i + t k f u R U z M 6 U z q 7 s Z i Y p I f G Z r e P t z U l P g U e I Y h 0 t m G 2 5 r r i 2 M L A 9 m V A m Y u H m k L a W z E T c 3 1 p U d j h q h f D M s 4 g w q 2 4 P o Y 6 k J u x s J k N 0 l b S G 8 n b m m u j 6 E Y p i f p b M R N z d U x l M e B T 3 d n s g t p E 2 l s x S 3 N 1 T H U 5 B F q f n o E 0 3 + 4 3 S Z c H U N x / M S c i d v j K N d n + R h G J e S N Z d z Y D J k u Y Z i z I d t I Z z N u a K 7 1 U D W V 5 X a P Y U 7 H z b b h 2 h i q v D D 9 5 9 M y T N I 2 0 t t N p p t r P V R v L 3 9 g / v h w s 2 2 4 U l A e g 3 M l z P l x q 4 2 4 M i k x Y t C p 2 4 U x T D r I R t L Z T q a b K 2 O o i m K + / o k 5 P 0 k b S W 8 / m W w 8 t 2 I Y B 2 F B M Y y D u C 6 G q q n M / j v 4 M M 4 w p r I 8 r Q 1 l s r n O Q w 3 i 9 S e m l 7 h x r d J 1 S Q l e f 2 J 6 S 9 J U T r e f T D d X e S g V P 7 G O y S x u s x l X X W A 4 f J C z n 4 / E Z D / V Z D N p b C l T z V W X w F f x + h N z g V Q K m 0 l n S 5 l q L o u h G O Z i S G d L m W m 8 D s U w D u K a G C o v l y 9 3 Z y 4 O a T t p b C o T z T U e a t L w C r v H M B e G m 2 y H L i Z 2 x R f D 9 I W e t p T J L 4 6 h G M Z B X C G o f L 5 d G N N H 3 G J D r k h K j B v K N 2 R h + s Z 4 s q E 0 t j X Q z R U x l M f + Q G a G u V g M Y U M 9 b S p T X 2 z J D O M g G R d U Z X G + 3 W O Y v u E G W 8 p 4 D D W 8 r E h 0 G K b v S F t K Y 2 M D 2 Y S H S r N 1 Q B v D O E k 6 G x u 4 l v F q c 4 Z x k n Q 2 N p A t o z E U 3 9 C S c R p v h m 0 q o z H U 1 B G V o s M w z l F H N p X G 1 g a q Z T i G Y p j + I J 2 t D U z j O R f D O E h G k x I M 0 x + k s 7 W B a h m L o c Z W l o o O w z i P t K 0 0 N j c Q T d u w 7 7 A l u g N O N S / o M v 3 I w Z Z 2 u z e w C E E d y Y i g G C Y b 0 T a y o B j G M T j L x z A O o m 3 c z x 6 K Y Z x C C O o o C 4 p h H A H 4 f 3 h E 4 v V z 5 T 0 V A A A A A E l F T k S u Q m C C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 N a m e = " L a y e r   1 "   G u i d = " 4 e 0 0 6 6 9 a - 6 1 6 f - 4 a a 9 - 9 f c 7 - 8 e a 8 6 1 9 e 5 1 8 6 "   R e v = " 1 "   R e v G u i d = " 4 7 9 f 6 2 a d - 6 7 0 9 - 4 d 0 e - b 7 3 d - 0 d 9 7 b e b 2 c 7 9 9 " 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S c e n e   N a m e = " M i n o r i t y   p o p u l a t i o n "   C u s t o m M a p G u i d = " 8 5 3 9 1 c 6 0 - f f 0 8 - 4 7 9 c - b e d 1 - 5 1 6 9 9 5 5 d 2 3 f d "   C u s t o m M a p I d = " 8 5 3 9 1 c 6 0 - f f 0 8 - 4 7 9 c - b e d 1 - 5 1 6 9 9 5 5 d 2 3 f d "   S c e n e I d = " b 2 f 8 5 5 0 d - 4 8 4 3 - 4 c e 1 - 9 b c 5 - 4 9 d f d 4 f a a a b e " > < T r a n s i t i o n > M o v e T o < / T r a n s i t i o n > < E f f e c t > S t a t i o n < / E f f e c t > < T h e m e > B i n g R o a d < / T h e m e > < T h e m e W i t h L a b e l > t r u e < / T h e m e W i t h L a b e l > < F l a t M o d e E n a b l e d > t r u e 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 1 . 4 1 0 0 4 8 7 3 6 2 6 4 0 5 9 < / L a t i t u d e > < L o n g i t u d e > - 3 . 8 7 7 9 9 0 0 4 4 4 8 7 8 4 7 2 < / L o n g i t u d e > < R o t a t i o n > 0 < / R o t a t i o n > < P i v o t A n g l e > 0 < / P i v o t A n g l e > < D i s t a n c e > 0 . 4 < / D i s t a n c e > < / C a m e r a > < I m a g e > i V B O R w 0 K G g o A A A A N S U h E U g A A A N Q A A A B 1 C A Y A A A A 2 n s 9 T A A A A A X N S R 0 I A r s 4 c 6 Q A A A A R n Q U 1 B A A C x j w v 8 Y Q U A A A A J c E h Z c w A A A 2 A A A A N g A b T C 1 p 0 A A E W + S U R B V H h e 7 b 0 H n C V X f S b 6 1 a 2 b U 4 f b c b o n R + W c A I k s 8 M + I R S A Z b A u M F 3 s d c F h Y A + u F 3 b d e d v G u z X u 8 x Y A D P E B k L 2 C S y E h C G W l G G m k k z Y w m p 8 7 5 5 l C 3 7 v u + U / d O d 4 9 6 p n t E s / b + q K / n z r 1 V d e r U C f / v H 8 4 5 V W X d 9 d C u B n z 4 8 L E q s L 7 r E 8 q H j 1 V D o P n t w 4 e P V Q A t 1 O O + h f L h Y 5 V g f f d h n 1 A + f K w W f J f P h 4 9 V h P U 9 3 0 L 5 8 L F q 8 C 2 U D x + r C F q o J 3 w L 5 c P H K s H 6 3 i M + o X z 4 W C 1 Y 3 / c J 5 c P H q s G P o X z 4 W E X Q Q u 3 2 L Z Q P H 6 s E 6 / s / 8 w n l w 8 d q w X f 5 f P h Y R V g / 8 C 2 U D x + r B h L q S Z 9 Q P n y s E q w f P O o T y o e P 1 Y I f Q / n w s Y q w f u h b K B 8 + V g 0 k 1 F M + o X z 4 W C V Y P 3 z M J 5 Q P H 6 s F P 4 b y 4 W M V 4 R P K h 4 9 V h P W j x / b 4 L p 8 P H 6 s E 3 0 L 5 8 L G K s H 6 0 0 7 d Q P n y s F n w L 5 c P H K o I W 6 m n f Q v n w s U q w f u w T y o e P V Y P 1 4 1 0 + o X z 4 W C 3 4 M Z Q P H 6 s I W q h n f A v l w 8 c q w f q J T y g f P l Y N 1 k 8 e 9 w n l w 8 d q w Y + h f P y L w 0 z B w b 3 P z m H n 4 V x z z / 8 5 I K E s f v k f / / M v 5 7 P 3 V A l f f m Q C n 7 x 3 b M n j / 5 I / d P m e 9 V 2 + Z T D Q 1 Y 5 t g z 2 w L L u 5 Z y F c N B p s S M t C p V J B v V 5 H O B j G 6 O g I d j 2 x h / s b y J Y q 2 L B 2 E O V i G d d e c z E C A T X + z 4 d G Y + l u C z Q C c J l 9 A 3 U 4 x R p m R / O Y m y 4 i 0 9 e O z G C a p X W b K V c P e / f u R T y R R j Q S R i n H 6 + U q m M 1 O o a 2 j A + l U A q G w j X W D a 5 n S g l u t w S k H M D M 5 h 5 5 1 G T R s l r T h w r a j C K L C c l v 4 6 n 3 7 8 a E f T J q 8 7 / q P v Z i e y G F m L o e e r g 7 m m 0 N / b z f K 5 S p G x o d w 0 Y 6 1 G B k p Y 2 R y x v T D Z R d u x c j o C V M e i 2 0 w M j 7 B a / c j m 5 u B 1 Q j B c Q P o 4 / l z M y W U K k U M r k k g E x 1 E 0 G o z f T U P C 0 P D I x g q N j d X C O v u J 3 x C L Y f N a 3 q w r i f T 3 J p H u V w 2 g h 0 M B s 2 3 6 7 o k S 8 C Q q l a r 4 e j R 4 z g 5 O o F + C k I k G E C + W M D 0 b B Y d 7 e 2 4 + K L t z G H p p l d e I u j Z S D M P i V + A / z u o 1 2 x k x w p w H Q e J r i i i y Y h J k Z 0 o I 9 4 W R j C 8 u t 4 9 Z Z f k B W o l F z P D O S Q z C V 4 n R H e t Q X K 4 r L + I 2 0 C E 7 T G X r y D V 1 o Z 4 1 E W W Z G q P 1 U U t f u a x s K b 1 R p W Z u 6 j W 8 p h 1 T r A t 5 t v E g 7 7 P b B t u 8 7 g 4 o V Z h L s 2 2 a R 6 D l K G n T L S / O 3 o h 9 3 h t t D Q 8 Q o 2 U F 5 Z y e f i E W g F a h N q z Z w 8 i k Q i i 0 S j C 4 T C + + M U v 4 i 1 v e Q t 6 e 3 s N m V o k E K n C 4 R B 2 P r Y b + V o B g z 0 D q E U y G E j W 2 c 0 h N A J V h J p C 8 k L Q c B u Y P D G D E m O N g Q 0 Z B J J B I y u W R W v Z F C q D O q 1 m 1 U U k p g 0 R a j W 6 u k F L 6 2 D 8 y A w G L u C 1 q S h s s q t K A S x U A m g L 8 x p W n e k o z K x j g O a y J f 4 u S S I s M g R L g V Z 2 r P K o + Z a 1 X Q 4 t o q m G J / Z V M J f N o r 0 t g 1 j C w u x U C R u 3 9 M N K z p g U 8 j K 6 I z t o D a P L t I Z P q F 8 Y F l q o i Y k J d H d 3 m 9 + C r J H X U d R 7 T S P g k c r C x E w O U c t B s a Z Q 1 U I 0 q L T n 5 3 J J K N 2 K i 4 m j 0 w j H A s i s z a B O w b Q p a X I x K 0 W 6 d r Q G 5 X w V j l 2 C R Q G f n Z 3 F l i 2 b M X J i A o 1 Q F Z F w l O W x 0 d 7 e R i F S G R Y I i S R W / y j l n i B Q M d A t y k / l U S z U U C 8 D 3 R s 7 E K i 7 K N K F j J K 8 d o T 1 Z U r a I l Q c t Y G F R M R B g H W s q + 4 8 K h k X 8 Y W W w C 8 k h 0 i l z Z Y S U j 2 V 2 u Z e 2 n k U 3 V E U a i P 8 z S 0 d Y x o v n / l M l L 6 1 R X 1 m 2 t 9 z v 1 U L W U C 1 u 1 c v X o X / q 4 M a C D V S 6 I p u 1 W l M p f 0 e W u X 0 Y G F q e g b D p e b m C k F C 7 Z 3 P 0 c e S 8 A j V y b h o d F G j t 1 w 8 G Z r W b h 0 X 4 U S o q a k p 2 B T k c p W W y a b Q 0 R U K s s M d p m n Q X w p Q 4 C x z P j M w 6 p z / K J y l f B n Z a b p v t Q Y 6 1 7 Y j T A H W Y Q l h f o Z O v U M h i d e R p b T / 7 q O / x 2 t I k r z r L 0 S t 6 j B + o f V a I Z R F v e 6 Y O s h 1 D N g S b 6 9 c l s r o c I u u Y 9 i K 4 n 2 X v R t X t l / B s n s K Q m L r 2 a L W F s 8 x v 0 U Q t Q t Q Z X l n a 3 t N X U y C 0 1 D 9 G k g F + x B D B y O p L G a r p x C 3 u 1 C o j n l 1 Z 6 r T e f K / A O O h 3 u i l y L t D L F c Q 1 U a O s d C W 0 9 f y 8 q d y q R 5 h 3 E R l g z x 6 o t d Q E d V l + H h Y t F e i V k G 8 G r R g W Q H 2 3 z S G 6 a K e D 3 x C r Q A t Q i 1 E i 0 y O w y 6 k G x F k c C 1 i u N T u A V o Q H d v 5 3 A g G U g E c z Q X w 7 L 1 7 0 J X p R E 9 / J 3 7 w g + d w + 2 s 3 w K 0 X k G 6 P M w Y L o 7 2 n H Y 2 g J 8 w e m A + F 1 a V v W J m o I l 8 o o H O g g 8 c 9 I c j m i v j E / k / g 4 d l H F p y z G E 6 5 j m B 0 q Y G U l a F e Z C w T q s C l R H / 8 J d + g 5 X o a 6 9 u u b 5 b h f E D C o I S R y p M k 5 r k J b t F G B R o R e q v L j Q a Q E C 7 z o g f Q o K s r q x o L t q E j t J m W 0 N D K p L J Y 9 r w z g q x 7 n M 3 G f m o k 0 B 3 b c f q 4 s H T 7 t V y + 8 y T U P b t 9 Q i 2 H T f 3 z F k q D D b u f 2 I 2 t W 7 f i g h 3 q G J K L 2 g w N d q x U K V 1 A h c O R S A i n D p 9 A q i P e 7 L A G i u U G Y j H q Q S N U J K B x R 1 p 6 v S U E 1 O h 0 4 W b G s w i H Q k h 2 m w C I 8 s N 0 z L 9 U L G C i N o U / 2 v l v u S 0 y n 7 3 D X Z J d M c 6 K 0 Z S E a r W K Z C i C 3 9 j 6 6 7 i s d w c 2 R S 8 y l 1 F p 5 e Z 5 N u d 8 o f I z / m p M Y 7 p 6 j N v z Q n / 6 w s 3 6 q 3 3 i o X Y U n X E e a a V Z j A D z q j b C t M 7 e A I c H p i W Z 2 u 0 N b H O v 3 g E r A p s K r + o W m d 8 Y 3 e U q O o N b G M M m T W 2 W g t d f H q F G G R e e D 3 x C r Q A i 1 N o O W g c q + z o t U z M 0 Y E d R F P i x 2 X k 1 B g g h u n H q i i p / h 2 l Z J i d G E Q o t 7 3 K p 8 8 e O T P K c G N r 6 Q o y D Q t y 7 u F t k E Y v 5 I j 5 / 4 s v 4 / t D 3 W B a v 0 8 8 K n u 7 U 6 r B D X n y 3 I t A d q l V Z h 6 C L X + m 9 B b d s v A L t 4 V 6 k Y x r y P j + c 7 Z o B N t i s c 5 K C b i P n n N I e u m F B C n q N v 7 1 z L P p k l h U k T S q n 9 y 0 E n U 4 e o / V c A t 6 0 A Q M 7 t N q 9 R T Z Z S Q 0 c N R B H F 9 o i G 5 r 7 z w Y L w y O j L 4 R Q + 3 x C L Y N N / V 1 Y 3 5 3 B y W / 2 0 m W g D 2 6 0 t C D t u F j 0 d a z 3 D W O w K f B f + M L n k M 8 W s G b N G h N P X X T R h a g 5 V R T o v h 0 5 f A y X X n o 5 a p U y j p 0 8 j q 3 b t r D v L T P o k U q l c N X V l z V z B H K 5 H H L h I v 7 d A + 9 D E e e 3 e s C q B 1 D m N S J x k X R p I W + h V q X A 2 R V s S 1 6 K d 2 3 / T X S 1 r 0 X U b u d Z q y 0 i t A 0 k 0 F h 5 N + N I l Y t 7 W D R d J W Q n 2 M Y h l N x Z s / 9 c S D P G i g R 7 M V 5 9 x l i / i N 2 G S j 3 L I 1 4 9 k 6 E B f n o w X T x A + q n d A k i E O p G w + v j T x l T u K F K x b r q K i 9 1 5 D y 1 C n Z / L 7 B N q B d j c 3 4 3 B r n a M 7 v k 0 K p U J 4 9 p J b 9 X Z b 9 J 7 0 q h m t I j b s f g A + i 6 6 g 4 I Z w P S U i E X y N b W 1 G c 3 i 9 8 n d k 1 h 3 R Z f Z t x y y 2 b y x T m 9 9 9 H e Y f 8 3 E Z u e L a q m G c M w T 3 H O h V n F w x / b f w o s 6 1 6 E n s Q W x c F v z y C 8 G 4 6 V n 2 I a y Q m o 6 z / X V p y O 8 H V P V g 2 w 3 u t H G 0 r D V x D g T G 4 k o f d w b Y 3 s 6 j I + G z L 5 Q I E 3 v o Y S a s W p M q o b m f y E r j h S J 5 b g O 4 s E u z F a O k 7 A N J K M b c H L 6 C X S l 1 i E W e v 4 c o 0 r y g g h 1 7 5 M + o Z b D J h J q o C u D q c l J x l B V 9 P f 1 m h n 3 o H G 7 2 N d 1 p z l A 4 W B m Z s a M 8 o l Q s z M T z 3 N 9 p o e z Z u g 5 n o 4 3 9 z w f Z t S v C f 3 O 5 / M 4 W D 2 M v 9 z 9 P 1 B p V G g D b T N K u F I 4 N c c j 9 j l W a N S r d d b B g o M y / v 5 F n 8 R A e s A T y l 8 g 6 o 0 i x i v P 8 t e 8 0 I b s O N 3 M 9 R R 6 L 3 a c K u 1 h X Q P o i l x k C D J T O s z 4 q g v R p l W p u 1 V M 1 Q 5 Q s V k 8 b y 1 K j V m U a 3 N e e k N P / X 9 m v Q 3 b c H T 6 I V 4 5 h L W Z 6 5 j 1 w p h O 8 A g 1 V j 0 / Q t l v / / 0 / + s / N 3 z 7 O g o 5 k g q 5 B D L F o F O l 0 i t b I Z g x A j 5 z 9 Q t G e J w 2 / k 4 m E 9 5 P C W S 4 X n 0 e o i Y M V d G 9 I N r c 8 L C T Q m d D 5 m k x O 1 5 P 4 1 X W 3 I M I I 4 N n Z p 1 s H v e 9 l o M l M k d 0 m y c + G W o W 1 C j O 8 b 9 Q Q i S a x I T x A C 3 V 2 0 v / 8 o J W 3 w r Q e f f w M I m n 3 I R n k x 1 6 D I A l 0 u k k Y S y V D v U z r u a y x Y I a K L M J G 8 + q u W K x W L z C G L a B Q n 2 I M F W 7 m E W X q l t 0 7 E 9 6 + t m g P C X o K 2 d I Q 2 m O D p / d 7 s J C j I i v Q Z T 4 f M L U y 8 T / L f W p W F b Y 0 P D t S R H I Y 7 w T P U O G a 2 D w b N F 8 z t H 8 W a y 9 N 8 n y t / 6 P 7 1 / y s B I l U E u l Y A q 8 f e C 3 u v P p O u j g x 4 w q u 5 H x L 1 o z l r p v l Q E s j w D T V e h F X t 9 + I l 2 U u I J n O t S x n N a B y q 1 w U Q b a H m k 7 K o 0 G n j d U 6 j T g J Z F v N k c 4 W d E 4 T y q U t v I k W h g T l h o b c w 8 E k i i T X a G W n y c 9 L 9 X w E m G 8 m v s G s J T w 7 5 m V g J Z / z o 9 8 v K 0 g c m x 1 1 8 M h h P P 3 M M 3 j s Z w / x 8 2 D z 4 L m g 6 c M 6 R v b N k Y E B r N n O m G S 5 0 b l z Q G 5 l k s Q K R S x 8 9 t q / R 6 B e X z E h Q x E 6 i q E A a m W d 0 9 z Z R L V U R z g a R p B u 7 F s v f h v C A Y d x R a p 5 9 P 8 E N N A T v R w O Y y 4 R 0 6 X b m m U M l r T X w a U i 9 A i 1 V D s 1 q K Q G 0 J X Y A K e h J R E k d L N r N L f 1 Q i D X s 0 U u / 3 O 2 D x s + S C F b s 2 Y A A 4 M D u O 6 a a 3 D D 9 T f o w N l B q Z 0 Z y m P 8 5 C z 6 d q T B o K B 5 g F k u a c k W 6 r Y F G r g l / Q s 6 O B K L U m h c 3 L H m b d w t p 3 M p Y V k a o a g N t 1 Z H t V I 1 W p 1 x P X P S y C V d V 6 r 4 8 e I o X S j g 1 M w + p l 5 c z s X l X n x N 7 9 h S + n m p u i 5 E A F W n 4 J X l 9 P n 6 1 n n c Z y 4 j Q e f 2 o q w W b n g r L f q i l 6 D k z G C s t M / k l a u d w F h x H 0 Z L u 0 1 7 m b Z c w h q l Y v 3 e q v y h E s b 3 F l A t k J h U g I p V m 8 V Y 8 c e 6 9 6 n 9 K + + N X 1 J s 6 t O g R B L / / c t / h U P D B 9 n 5 X s c b I T Q t 6 U H a b X P f J r z / N 9 5 v B i W m J k Z h m 4 n V B W n 0 2 7 g 4 2 t f a L 9 e P O T V d S M f R C n b a N n 7 b Q a V h + u a f x E F y U a 1 W U H P q + O b E d / D V / f 9 o 1 v B p l U F D I 2 N M Y N w n f g c s j U M u 7 u I W S W v V G h o k T y Q e N t u O W 8 P f X P s + k j T E T x 3 r u h S s 0 6 r V H I R C i 4 N z L 4 a c r 5 e E W u U / r Q B a Y H z T C C a 0 e N y 0 j 4 4 f 2 H / Q 1 E h r A g O h O Y Q 6 8 g i 7 C a x J X 9 U s q f 6 f z 9 u 0 G f 9 p W V b D r q B R K 3 M j T F d N u 1 V r 5 e 3 g 0 P h h x G J F W p s w m 5 j t E K j R L Y 8 g Z B b C W u h P X 2 j K 7 R G w b t o y g C B O P T 2 C z I 4 2 j G X 3 Y 0 P n D j Z 3 E D N z j J + o d C Z r y 8 8 j L o T 1 0 6 e e O 6 M F f J y J T X 1 d G M y 0 Y f N / 2 m H i j H N B H X j o L 5 5 D M B z C z P R 4 k z g L o e 1 W k + u 3 P h p 0 1 9 x W a + G q t + 8 0 5 M o 4 V S O Y R i o N v O N u u Y J y v Y z n r M P 4 h w c / j S F r m G c z j f 6 Z a 8 8 L 5 0 J h V x o R r V 5 1 W V Y v V Z 3 p d 6 R 2 4 N Y d t z B e b E N f v Y Y N b d 5 8 m O I 1 j R S e z k N K h V Z b y 3 m a O / j n O T y L y q 7 f z F d y P F u y E a F r G U M O U z O a L 7 K R S j C m D J U Q C d C K E y q V W 8 9 T I X k D N w 2 6 o Q 0 3 h 8 n S M A r 1 S e 6 w 0 J d Y h 7 C 9 R m y g G 8 w r k G h D M 8 + Y y X S n S k U U n D U W b 1 3 H t U r C 8 x s 4 d X A W y W Q Y y Q z z Z R 3 c S h 3 T U 1 k M 7 h j A 8 M g w R i Y O I Z E M I j T d j Y m j I 8 h R 0 / z Z L j M Z w r 6 P 4 r / c v t G U Z z n 4 h F o B R K i B r j a M j I w i n U 4 j G f d G 8 s 6 E h E 4 r v T s y n S b e m Z 7 W n B X d L E r T k y c b 6 G g 7 R i 2 8 m W G U 1 + Q S n l p d w + 8 N W q U 6 r Z I N h 2 q 3 N R x v 4 O S Z A e M Z I 8 g U G M c h a X W z B A X Z D j G H e b L k c w X s w T P 4 6 M 6 P o e x W K U x 0 5 c 4 x V G 6 k x Z B O R J b o e a g 5 U h o W b h y 8 E X + w 6 f e Q j r M + K q 0 p g 1 d 2 I Z c r I h m u 0 t L E K e e y c h Y q N b n H n q A v h F u b Z n H b U H c t n p c 3 R E m m 4 q h U y q x 3 y C z V E o K N G s P N C C 1 a M / a x Q q Q k L S Y c j G f H k K 0 d Q Y z 1 r v E v E H R Q r z M t r Z b r a G U F Y 6 n Y B p a p H 4 W J I g r Z M t r 7 E g g l I 5 g 5 N o 3 p 8 Q I y A 2 3 o 6 C e p A k F T k w b b O 9 B c h + m w X Y d m n 8 a G 9 q u x 9 / A + / N Z n Z s w A V F s 8 i I + 8 z V u d v h y s n + 7 x C b U c N h o L 1 Y 4 a X Q C X D R + N P H 8 E T I I u 6 L j W 4 L U m d u c n Y t X d s g u i k U T P g 6 y I Q w 1 r m 3 u F L M Y T P L / p Z V h 0 w R q B x R O y G s l S x F O v l h C M J K i J 6 b r U K 7 w e S W c x P Y + b Z U r F I q b d L N 7 3 2 H t Q s E r G B T L D z Q u s B 4 2 e Z 5 2 a V q / l J t b r t I b 8 1 s j f x 6 7 8 E D Z 2 X U z r J U p Z Z g W 7 b Q f N M Z X X c h n M k w C y T g G 3 z G 8 K N s m l u 1 p s x o 2 q r T l W n 6 U x k x X y W u G 5 5 4 5 i 2 / Y t G B + b M P e X p d r i s O o 5 e l t t T O I 2 6 c 1 y M X Y c n n m W C o J W i 5 s N u q O x Y A c i W j 8 e m I D d S L P t e F 0 n j P z J N A K p C r o 7 e k k o x 9 x w 2 T X Y j l R f C u G I Z 0 l r t T C m y 8 9 4 W b M s Z V r D d X Q 1 y + z b c e 5 f 2 3 E Z f 8 u d L e P A s R y O 5 B p I M e 7 s b f f c 4 u X g E 2 o F 2 N T X S c u S Z I d T O G h d r H D Y U + w L h m 8 F y W X T + H i E m p w 0 2 k 8 r 0 k P c 1 r y / z t D a P Q 2 j t x Y w U U R 5 s i a H u c H z b Q p R t U a L F Q r T g t E Z N L d R U M h 4 z K H K D A R J C r p a 1 Z r W D H o X l H B Y F G g 3 s H i I u V g k m U i Q t z z 8 m 4 x X W G 6 W W c R x m W + t 4 q 2 g E H m M e 8 i s J P 6 K h W o O 4 x S W 9 j P X / x d k k j t Y J l o F U 2 a m 4 O X t Y I z V Z 1 k U z 5 C V X s 0 E 0 z A s q 9 o q w O v M U e C T p m 0 a j G 3 k v q I 6 D I T p s p l z R H B e U 5 r A F E G k 9 o g d s B j f 5 P Z Q 4 e S Z y r s D V 9 B + f S L h B K a f t p C I J p G d K a K R m U C i X w 1 Y R 6 i h g R s L P W 3 e k H q D V q 7 C O j t 0 k U X S s j O F m N X H s t n M V S t d p D D U Q 4 p v v e v k c i V M a k X 7 e Y A O g f + 3 3 J 8 6 v u z Q V a n W k S t V U C w U M T M z S y 1 c N 2 S p U f j 1 r W 1 Z B 3 2 E 6 b F p 5 K c K P F v 3 R D F W o d B 6 c Q 3 7 l N / G M P A T Y I D s r b T g P n 4 3 a H W s Y M S Q S e 6 f 8 h d 4 F Q o A X b k m k W k I T 0 O C K D L p 2 p Y + J n M g H q f g 8 / u 9 F / 4 H M d f A E I h Z 6 F t o W S a V x S s f R Y w E k p D P u T Z O z V G o m U u j E S K 5 o 7 D D s k g E Y z e L Z D e r 7 U 9 D R 0 Q m i i f d O 8 u W m 1 d A x a E g u 4 x t S N Z G M I O 6 o 7 V 6 3 v U F 5 T C R i 6 B Q j j A N t 6 V d m H Y w f R E 2 d F y H n s R m p l D Z W M 8 8 + + N A G s P 3 U N l 0 s R / W j m H w O l q 5 Q S o m a R 2 S o E I F 5 Q Q K G J 4 9 j O H s f o z m n k S 1 U K L 7 H U a Y 9 q 3 N 7 u c 1 N E H P v j J a 0 K N U w 7 S t v t V X a t X z + 7 N / + w / + 2 F 8 p s Q y 0 U q I r H W P j s 8 n M J 4 A 4 g 2 l Z D t e l N g z J B d L M P 7 u E H a r j k j H K I q K J C J 0 g C h d j g 5 n D c z i y e 5 L 9 V 0 c 0 H q X / o b R M p z 5 k B 4 q H D c Y v D d u L 0 R Y u b N B v i 8 I g Q V U 3 C 9 7 / I q C X T 1 3 W T G 4 W 3 T C X c Y Y 6 W A h H o u j k 3 1 d H v s r U 1 L j e b h O z V W m l b H 5 L o F R u Q 0 h m J m F r U E H s m T i M 6 3 s u R 6 4 y Q Y V y E l X m H W z o g S Y W Z k p Z k t x F n M J r L C P z t Z w s y 0 / r w L q Y h 9 F Q K I P 8 a z Q q t L g k o s v 2 U N 5 u m G W p 8 T h / 1 3 L Y M 5 p C V 7 v u / K X F k 3 y r j O T g x K F p z A z P I W J 1 o D 2 1 E U X G o t P H G 4 h d O I f 2 t X X Y M d u s B 3 S Y V Z T t V m s w / j N 9 w A + t u G 2 1 8 c P a 2 + v Z P 1 o 9 Q e W k 2 w a Y v 4 r n M o 0 e H a D 0 K q s p M u t U Z / k d Z l p c 5 v 6 t M 2 H d t + f A v J r w s S Q 2 m B g q g e N H j q G U b 9 0 T r R 5 v N Z 2 0 N / d Q y D Q E v X H L d h I q g L m p c W N x R A E N M c u V 0 2 0 e d O T Y m x r e p s j T h a s W 6 y j O F j A 5 T u s 3 7 a J v R w a Z w Q S P 0 7 b R Q h n 3 h z a C N q 5 5 v R Z 0 j E J B U o v c r f L I O D U q W d i R l L l G m f H U 3 s J B / O c n / o K y J O F Z n E + l 6 L D c i / e 1 r J f u 4 P 3 0 j X + L Y m U Y J S f N + I X C H Y x j I H k J L + + i U L U Q D Z H t V A Q 2 3 c 9 q r Y B S O Y r 2 O N u E 8 R 9 D L l p Z Z s T 4 T R Z P + V Y r L K 8 7 z T a K 4 d i h H P O O o b s 9 i H q p j G h b B B 1 r 2 l n O B g 7 9 6 G l U Z i Z R o X K I 9 6 z F 4 E U 9 S H Q p H 7 V p A P n K G K 2 4 g 9 n K M d Z c C s 0 i W b t J + l F W Q G m i t E S b j W d g 2 o b f u l 1 f / e H F g A L p o / Z V m 5 k R S 3 o H S s 4 0 u X w F k / X l F x U v h H X f 0 z 6 h l s O G v g y D 1 T Y c u z h k P A r 2 g Z S Z g f k y H e B B 9 / s M 7 P V W h b c G J T S y Z T c 7 0 G V H h 6 h F 6 w F a q C Z 0 3 K U 1 C E k w m y h O l X B o 1 x A u e u V W I 1 x 2 g 7 G Q W c P m p S G H d A f C A k h Y S D k R 0 G y L h H J D H b q p Z f z p Y + / G e G W S V k L W l M J G q W m R R t 9 y V 0 2 s Z o T O c 0 H N M R L + r 6 / 4 c 8 a A c m d 5 D g X M D l e Q C G X Q S z d M c R I v Y x r E r s / y q l 6 s R f W O Y L S D p V J 5 m L / D d m A 7 6 W 7 m Y r m G E 4 e O a 6 A N s 3 P T G J 8 s Y a C 3 w 8 S M 0 g t a g J y O p 1 A 8 4 a J t R z + V W A H r 1 7 c x y y o S q R T z M E U z U J m G s 7 u o o h i D u j G 0 h z c h X x s h k a v o i G 0 g c V n H J k F a U O w p S 9 4 a T F V L 0 c 6 x G o Z q J J e I 7 6 3 l m 6 R F P R + Q U A f n r + R j S W z o J a E 6 0 4 w V t G y H p G q x 6 Q w Y y + C y Y x U 0 L 0 E o x U J B q 4 y y G 0 U s v I g N T U j Q m Y e y Z 3 r d T j / y z H N 0 F x N Y e 8 k A B Y C C K f 9 Q A x O 0 N E K R M V 0 y o m C f p O S 5 s m L l M t 2 w K K 0 h i V G e r e L N j 7 + O s U P a p G l K l y G O I D K J S L o T W W V d a i J Y B X r / t e 9 B l x O l N b E Q C o Y Q D e f R H b u e 9 W D q e h 5 j Y x U c O 3 E M g w O D 5 g b F 7 j g J k m w q I A k q F U G w T o o 3 c m i E 4 m Y Z V L k w i l g s a Q Z A H j z e g x 0 D w P q u F D 7 / 2 T v x W 7 / 9 m 8 g V 8 j S C L C f b n c 4 p K q x X M B Z v N p C H 0 Z m D K F k z a L e 3 s n 1 s K F Q L R k h j W h t N S E f M x D h J y u Y y R p x t L C v E W h v 6 M D O z T x 6 E Y l m l 9 n I X o e g 1 s K / O B 9 b 9 P q G W h Q g 1 S E L d e + 9 P c d E l F 6 O n a / 6 p R w s x M z d r B L M 7 0 0 X t a 8 8 T i t b E D K d T I 6 s j P X i E O C v c I o W C g s F 4 h K E R D j 0 4 Y l a D r 9 n e i b r N q I x W I B i s o / T Q b g S n p h G 4 c D N i l + 5 g j z K x m E 3 o x s S P H f o E H h p / i G m l a R d 3 d W v w R D D l r G o h K Q U v H D L H 5 G 5 6 1 k p z N v x t 1 f D R K z 4 A x w 2 R t J 0 U 1 r o h b S y f Q 6 C j g c 2 Z H S Q q S W / N r 1 L 3 B F T X k Q u m U R G N C C 6 u u 9 b N 2 b Q o T w / F U H 7 6 O L a / e g 3 i u v c r H D d p l Y e e G a F q B W i a n x o Z Q y p + o l l X o C 2 w n a 7 e v M u q w R C b C k O x 0 W K w D j y m M p 5 N K c 7 D I 9 S U T 6 j V x 0 a 6 f G s 6 9 C R S 6 j R 2 6 n J 9 Y Y S R r t X E + L B 5 f p 8 R K Z 3 o U O M y / t C I h Z S s 5 w z p B 4 + Z H d S S t H B V p 4 4 I 3 R 9 d R o J M E T e / D A m 5 S c 6 S I L I M L j 7 1 6 T 1 I J G P 4 t T d s M R p Z S 5 V K M 1 W U S 0 U 8 W n k C f 3 f 4 7 x C N a T B D w f g C X + k 0 v E l l W S y j s f n t V E l 7 x k O y K i p a i B Z X 5 a R t o u D W 8 c F L / z 3 T B R F s t F N x D K K w Z w J j / e u N A t C 0 w s u 3 k g y 6 n q C A X 8 u P N N j B z U A o R g W x Y E 6 H 9 d b t J c d 2 P 4 d 4 W z v S G 7 r w x P E Y i j U q I J q 3 i w c O m W R V N 8 / z N J T v w q n r J p Y o o g G a N G 6 b d u J 1 a z W b r i n J Q r d S z e k t 4 d J V n w / V 9 9 S p Y a Z x E A 5 F m C 6 I 3 r 4 e D A 0 N G Y u t F R 1 6 e M 6 E s 7 L 5 p x a s + 5 / x C b U c N t J C 9 X e k q J U r 1 H w B o / l 1 E 6 H c J Y c a U 6 N W I p G 0 v L a F U C i E n f c / j h 7 d b M i 4 N h F z E Y o l T g 8 x e z N L Q K H E u C A S w L 6 H T 2 D 7 j W t J q B q F I 0 I 3 i H k s G C f Q C F y F s Y c E R x 3 t T Q R 7 c L Q 6 w c R f I o G C 6 S J + m r 8 b n 9 z z / 5 k R P A X x s j Q S m g r j E 5 F c 6 f Q x s Z S 0 d l M I j c B W G A l F S S K e k 2 p c g 0 T u n T p w G t F G F b 9 3 U 5 Y u X B L u d A m T 8 Y 2 8 c t z M n Q l 1 k u 7 l m 0 h K u n 7 G M 9 U I a K N C R y t I K z h F C y g L r 7 Q S 9 g a e + s E x X P m a t Q w P e b w 8 g 3 u P 9 X J v E J H I K L Z 0 H a e C k b X k M U 1 O s x 1 q L G i Q h O 4 I d L L s c V r E s F F Y t l X l e R q p F K n Y L g z a Q k 3 X e C k Y t 5 f 9 Z e L A 0 / D K p P a e y + Y w j T N u H V k G S 6 k s H 2 f C K O 4 A d j / + h F l a d O D g Q d x 9 z z 2 e J W L P y Z 3 T n x 7 g E v Q c d Y N Q i l o z W G S 8 Q 3 Z E k w q b u V e Z a b j A m 0 S M 0 X q 4 7 N g d L 1 6 P o 3 T r n H r Y d G l I m t U I u E V y a Y W C T r P p N k Z O D 3 C 0 I K s k M u h Z F Q e m D u C O + 9 + M f 3 j 6 U 9 w v 1 1 A x E Q W a 5 a p W H Z N 3 q a C V E 7 I Y 3 K q z b N q p V C y H r G + I r m W d V k t B R 2 o J j 6 f M e v z N f R 3 4 0 p 4 4 c m 4 f d v Q H m a 7 M 8 1 U u C r Z r 4 4 G D F p 4 Z C m K o E M S R K W A s W 4 K e S h Y M d W M s d 8 J c e 2 4 0 i 6 O P D u O y V 3 W w 7 a o k f Q m F B k l K d R M k w d d 1 j G G 2 m G x a n A r b V q O j V U R I v D T W o V R P 0 X J p Y r a G C I p s J 7 Y v i 6 A R P F V J i s K p i 4 i L C a M B B 7 m F I m F D w / a L m l P e h E h J B S n C n S d o o Q 4 t y s 7 H 8 7 G h J 4 O B T M q 4 N M u D n U / C y F q 1 Y q h A o 0 b S e M O v c q P M Q I B c F H a 0 1 v F 5 o I D z p 0 s 3 Z f z Y D H J z J e P o a b F t 3 w V t C C d k V b y U S 0 F k m s A U f v + + f 0 0 e h J h / x K y G M H n y m q K w T j e u G 4 V I I q a n I h l L Z E a 4 p N s 1 y i d h p B B q k C I a w A B e g f r M 2 0 y Z R T h Z u l B z e F H D 3 y r T 8 a 5 3 8 E w b S T u F m 9 e 8 C d t C v 8 b c X F o q Y C B O Y a d F 2 5 S R 8 O o m i h D y 0 1 m c f H o U 2 1 7 c i 4 q V Q 3 s o i l q o A z 8 9 E I P d 0 N I l W Q 0 L n b F x d K W H S K 4 S J d W z N J p X S r g 9 p r R a j a F H E W i A R v G Z r N p p 8 J j 6 g V c 1 m 7 J W 8 2 s k d c x r m 6 X h K b 6 8 B i W a t + K v F N Y D P q G W x Y a e T g x 0 p v G i j x w z H b c Q 8 r w W K k C X u v K R d 6 2 D W X o 0 P Y l G Z R q B C F 0 T o x l l 0 W g U 2 N l m E r j Z 2 U L D m W N Y s v i h K C 3 + q u O H 9 0 6 i S J L 1 b O p E u o t m g 9 Z D c y p a h p S j g I b j c d z + w 9 t Q s x h H 0 c I o Z / 0 f C s Z Q o V u p t W w L n y k h g T T f 1 M R V m o 5 o h E K m 5 U Q s o + Y 9 K a n 8 7 e D a 5 H / C y a H t 8 t q 4 7 Z H K O 1 G T u c o j g E j i O T z n / p U n p M w v F I j g 3 Z v / C b E D + 1 B c 2 4 / O R A U b 1 3 V j M g e s a 6 t j h h b S Z t z S l f A E 1 3 I L z C u K e / Y n V G g D l T 0 a L T B g t L C u 7 2 k S i f m 6 H Y h a n q u 9 E J q c D b D e Q V o p B 0 s v X B Y W T l 8 s D 2 9 Q Y v q 8 C f W s T 6 j l Y A j V k U a t T q 3 d F E S v y 1 v 9 L / d B w + W M p a S D t Q q c W j Y 7 O 8 Y j 9 P F p o U q l E h L N 5 0 0 I c j s 0 b x R g b G D T Z Z H m t k w g r x w X d s n p K 5 h v a e 5 a s Y b J Y 1 m m o j B G o i h G X X x h 6 K P 4 2 c T D z M 8 k M w h p A M S A a q A s R U A t r U W i S 6 h m t 1 q m Z a B l Y p D u k F Q O f U y b 2 9 3 J d e i Y / Q i v T n d L Z K M i k E W T O j A D L a Z 4 / I + x y L b J Z / H Z k T 9 E 1 1 V 9 t H w R / I + r P o 1 A P o I n H r 0 f V 1 z z C s y M 7 E W M x L / 6 s q 2 M 5 y I 4 M b 0 L a z u v Q a M 6 g Z l 6 P 5 4 8 o Z W C H p T 1 + s x O 1 q F A K 2 0 j G u h G u N H F o p P A 0 R B d 4 C q q b C 6 5 h i 3 Y p J P i t N V B k 1 B + D P W L w 9 e / + k 8 4 d O i w C Z A 1 E q R 4 S d 8 B u h K h Y N i Q Z m x E L w l T d 0 g b h p H N z x p 3 z B v t m 4 f E U k t / R J Q G N b T I V C h 7 Q f 0 8 A o x 7 N J Q t h 4 y k a N B t p M S F Y i H 0 X 5 D B m g u 6 0 L 8 p i Y 1 9 K b y + 9 1 0 M 4 p M s 0 8 L r e G T U S X o k M 4 t D E t R p k U S O A M k z T y y L b l c w Z J u 7 g U N 0 u / o j a 9 A f 7 c e s 5 o r W f R r F 2 j G K 1 h x 6 6 t O 4 L P w 0 0 m 4 W 0 U o R N 6 S G Y O W m Y D l B 3 P i 1 9 y L Y w T p F 2 n m d G N 6 z 6 5 3 4 5 v R X s O 6 K 3 8 C E m 0 G 9 5 y b k k 1 e j 5 G i 1 Q w W D X Z e y h C w D l U T Y T E i 3 y g t 0 x K c Q t v Q O p 5 R Z 0 1 h 0 J p p p t c B V F j f K a z Q T N 0 F n l G l a S m k F M K Z 4 d U E L d f i M Y v k 4 E 5 6 F S v G X m m q x D p K V U F c q 7 j C g c M g j Y b c j O z d t N H r z Q P N / Y 1 c Y Q L s U I n U o y d L s f w X P G p b 2 O o S h N t N 4 I 3 2 e a 2 S u R o W s Z U 3 e t n e i w w w U Q N 8 9 e Q A f f + p 9 Z t 8 i 9 6 y J x S 4 b r Z D D 2 K n W Q C Q e 9 d w o Y y E D C E 0 E q Q T y L J e L d E c 7 y r F p 7 t b L 1 F x 8 b 8 0 E i q U 6 U r S K K v c D z 7 w I 3 3 v 2 R v z F m z 8 B u 2 L h U + M z s A c v x l e n K 8 1 i B 9 F D y / y O v q 8 w P f O n R X n l 1 h p 5 Y W E s 9 y x J 0 U B H r B e j 2 V 4 c m p q 3 L i q n r H g 6 O o Z M e r + p q c 6 X c e 0 I b T X P D C x X K r z E v I X S B a O M I 6 u N T l p b j 5 7 z J P V a d S F 0 z J B 0 S Q R o o f K 0 U O f 3 5 C f r Q Z 9 Q y 2 I 9 C Z W 0 d c O b O m + x V q u N P Y J Q 7 + L n S 7 h O m R S L g O E E C c F O a 5 K M Y m + G p 9 W V Z Q b 0 M b p f 9 c o M Y 6 w O 4 z 7 V X b p + d Y 3 k 8 R w T 7 y z u m q p 5 a h E t C 3 f H I p 7 A z e U b q D i 6 H b y K P 3 z 0 d l 5 w o Y C d G 4 Z g v I a e h m T i d V o o x V D u S a o D r X h v X r 7 R G 6 S b F Y D G T / S C t f 8 5 U M Z G r R Z n 7 H J o d A D d H S P o i F R Z Z 8 1 b W f i b U i + + X R Q 5 m B f z / Z O r / x y p 6 R t 4 J T H M x o 1 b a W E C j M E q 4 5 g q j 6 A e C G L f y K V s g 7 O 7 a y J v R + w U O l M H z X V t p F l m E j v A e L X F G S I I P e w y w X p p p Y g 8 B y b n 3 x J e 7 j m h g R w p l Z n z J J R c Y U / R + Z + z f i Q U d q P I D q Q 7 o 8 C W u 0 P s I N 2 W l G z b Y m y T + Z h 9 e i S w j R i J k w g 5 D N B r d E S q / N Z L 1 i o 8 7 q K q u a c w 3 T C X + y J 6 9 H C N e V Y o Z B a i Y Z G O m Z 1 B J i E c C p j b v I 1 W V j z D 7 / Y k N X x a N w 9 a q O p e o 3 N A B N I d w R o S 1 m / z Y e x j h 4 P Q j Y 0 S V E 3 e J t Y k z A s D 5 G i q H N Z 4 D f V C x Q z H l F m H d 4 + 7 + F + h y 0 i g C j Z 1 7 0 X C L p C A t J R O h e c 3 c H 9 e 6 + v n i Z 2 c u d 4 Q w k P d D K l r A E M x Z y K + F n 3 p C 6 k Q z k 4 m Q Y S Y L Q 7 g 8 N g r M T R 5 O d p j 7 a h Y 0 + w b 7 7 4 t w d S P N k r L l O Q Z a J J X 0 4 L m X i v W 7 X x g b J c K 3 Z S B l X 6 8 k v g 4 J 6 S Z N c S c T G W Q b q e 1 S m c Q b 8 s g 0 Z 5 B q G s j E t w 2 H 7 O v C w X G E 0 6 A I b I V o v j w Y 4 V R c y O o 1 I O o 0 V 0 L m 5 U L / O 1 K S C P U q B r E C J s V B c t B t 2 h E z D p A 9 a A H 3 W L f k 3 b x 9 n X v Z L C + h O B Q 2 3 q v 3 f G G j r P Z r L E k G g I v l C o U H B 5 j J U v l A u l Q R 5 5 / q a 1 p p i H h + F F w X h 6 t o 3 S 0 C L 3 N o 8 h 6 f H l 6 F L + W X 4 9 3 1 y 7 A i d R a 5 k F l o m X l v N Y F c W + V h y D B N M L M / f M g S e s U + l A X 4 i E t o C W R x R i i V i 0 a l 1 b E 1 E f e r U b w N A a v P a p 1 x U 1 j 5 / E N O D Z 2 M / a O 9 W O u E o Z r p x G N t 8 M O p d l P b Y j H 4 q Z M h h g S c + P O L g 0 2 A 9 M u b r f T t 3 S c J 6 w H 9 x 4 5 / 7 N + y b C + u w O J Q A n t b b 3 U 8 H R s m j 6 G 5 8 p p L o b d x t / 6 C F J s + a z 3 0 u W q w 7 i I y t c 7 s g C K q B f F Q p 4 A 6 f / F U B q 5 X w H z e s 8 w X b 2 l 4 e 2 / 9 7 C L A 8 5 3 8 d 0 T d 9 K F l K Q w X m s a C 6 2 a i N i K n W j R m u 8 F 1 m p 0 c 0 w r E c q O W Q E e j a b Q Z q V x 6 p C e G 9 5 A j N r + h s w a / P j U Q c T T a Z T T d F d j m v e h k F N p a C Q 6 Q 8 u Z c 4 N 4 b a C C L 5 X m h T N l J / H O D V 9 p b n l Q M 7 1 8 / Q i s c I a / N e f U w N 3 7 N G T O + t N N i 9 O y P / b k E L o 6 2 l C s 5 L B 5 a z 9 m x / J m A j s c j e L 4 0 A y 2 b d V q i l a t v V b T C K g 8 5 R d v c R C u T z F 8 a 2 c / 5 M w k r u b 7 T G v z u O q 9 F D T 8 L j f S O + q N 8 s 1 Y Z x + G X w o + o V Y A E S p p y 6 2 K 4 N l n n 0 U 0 F j X r 5 s q l E i I R v f F 9 F L F E n N s V / O q v / A o s C u 7 c T O v d R v P d 3 o I 6 V I 9 X 0 Z s M W 8 c s u n 0 S z u d D a 9 S 0 E F Z a X N q 0 j r m 5 O X T o 9 T p N A u t / P e x F d 5 9 q G L l G V u w 5 R k v j x I z F i q d n 8 B + f f C t T 0 V 5 S 1 l v P r D B l k + U w 2 p s u E o X 5 8 r k Y O o p t e D w X x V B 8 H 7 7 / T 0 d w 2 x u 2 4 v e 7 L s f f z u x m O Z h n L y 2 r H i q j m I v n a T 6 s T j c r G o r C K b B d W N a W U C X s F P 5 4 w 5 e b W x 7 S 0 T q u W S 8 i N z B b j e L Q S A l z 5 Y X D 0 y Q G M 9 D A Q q s J z U v V + K d V J Q t G y k 9 j f W o O 3 W 1 1 x l l h / O y o z T 4 K Y l P G R b Y y h 5 D D m I 2 W u S 2 d Y n 4 h 8 5 A Y L W J u Q c v E W p i f q 3 q B h H p o n 0 + o 5 b B O h G I Q H Y + l M D b m D Y v P w 2 t 8 Q Q I + M D B g J n V n S a j W / j N h N a o U k D M X X U q o F 7 s d O t + p u 0 Y z n 6 / 3 8 e j h B g q 1 h B F E W Y B 7 K v 8 d O 0 8 + Z I 5 F F Y d R a K S x 9 Z Z E 8 4 p S F v V v v 0 N h H x 7 B T L I N t 7 1 u B l 3 T G f z Z 1 4 / i / 3 n j F u y I V z C V X o O Z W M 4 o B L d a M 3 N e E n N N H 5 Q c C z F a l k o x g J o Z v f R w T f c 1 e G X 6 / 2 p u e d C 1 Y n q w i q L L p i v 3 8 2 C w L Y s d v b S 4 r F C 5 V s V U c R g D 8 Q y O z 6 a R S d P d p v I b K 0 Z M X T d k e F 1 a Z a 2 s K h X z x q I J C 0 m l J Y k h E l C E m g 3 4 h F p 1 r O v u p M t X Q z r V i c b k M 7 C 7 L z b 7 F W 9 4 Q x Q e J G j G 9 V u G U J 7 2 b W 4 I j K X 0 5 C A P t F y M 8 L X 2 b i W 3 G H i E X g w N L f x 4 X 5 Q C p h j I w l D k L n x + 7 9 8 a U m q t a C e F + M P f z a G T s Z Q 8 z w Z V v q a X N Q E t a d f S p C o T / s W t V 2 F v 9 p i x j N t r M R x d y 3 L S K p n 1 g T U t f t V D Y a g Y m E e p p n c v O S h W F T P O V + 6 P L / 4 Q E q V L m 1 v z 0 O q S C P S Q f z 0 J S c r k h S C A w V Q R 2 w Z Z Z j a o 1 W B 5 o C c u 6 Y X h z 6 G / Z z P 7 R P e H e Q M + a n T L 1 i J h L a Z l X V V 2 0 3 5 y 3 f X L Q q F Y 8 S a N 2 Q 5 u p U x C n e c N h g / t O 6 o c f Z w D n o U i o a w R q s A y r B 6 9 r F l k e r 6 L Z k T p e Y T y m t j R n a L U z J Y d M 0 d a D a 8 1 a R J C b 9 U 4 O 7 2 5 f y G 8 + I r n 8 K B u n t M K b O / J W N w h N 4 8 S K q 0 7 W b D w 3 F g I U Z b 3 Z P R e f O 6 p v 0 G t S c w I 2 f O X 9 x W x 5 e S c K b 8 + u r b b n O D U 4 t v W L R t a j P r A 6 1 + J 9 + / 9 V + Z Y L P 0 z D F 6 + C w U N n P C 8 s m Y R m D 4 e V f o G y u b F a a z H A n d M Z P 7 A 5 m 8 8 f w T P V J B l Y m V e + O q G A N r C e V y z U S 3 j t Z j V Y F x n z e e 1 U H H p s W o i k t Z W h o O 0 2 v U 8 G r Z e i b O E / 0 g o z 9 E R W u u A 5 h 9 X D p 9 Q K 8 D 6 L h G q a i y U G f I z A i d N v V T T c R + t i 2 K o 3 E Q Z z x 3 f Z / z 1 3 p 5 e 5 H P T 2 D p 4 C U + n E F D Y N J Y V s G o U K M 3 w e 4 P U y n x J S o k U 2 k 2 B 1 7 t z q 2 U K N p X n X D S D A + M h 2 H U K s y 7 N f L 8 6 / C c 4 P n c Q a 2 n p 6 o 0 Y 3 n 3 v C N b N l C m 8 W h p F m F s W + I v C Z 7 m M Z R h X 6 P o m P j G / 6 s i u b c M / X j O I z z / 5 2 z o D 8 d R j 6 L v 8 Y V Q D t F I a s m / G X c o j 7 w Q R J J P q Z p D F K 6 b D 4 + s i G / G 6 2 F 9 z u 2 6 e v V e p l h C L x S j c V R R L W j 8 Y R C K p e 4 8 Y P 8 l f O y e U K 1 u G + W o M 8 d p N s 4 y L 4 i y / H g 3 A b 9 M X O q 5 l X F I Q c i U J t 8 z d 3 M + y a Y 6 P P / n R E f 2 m k j K J l F r x m Y t S j u 5 4 x c F U J c c U Y c y a Z x m u H D 6 h V g A N S o T m C o i E U v j E r 9 + P d / 3 k F T h 1 a g i b N m x k h 3 h u n t c x I o o G E I K Y m R 2 h h t T Q A 9 0 3 H t M k o + 4 P o g R Q e D x L I M s S p E B r E M G I y 3 n 0 x O j Y B G U 5 j Y n s N P 7 s w J / S R a G e V 9 a 8 Z q h e w 5 e + M m q 2 9 b t m L A D L Y Q V o Q U Q G D S R w r 3 m X r 0 N h i 7 D c D n 7 9 7 d 3 G F d O o Z a R A g q X o P j F 9 o t S J Z J u F q e o I 5 T 6 K m l M z 8 1 S G B H S l 9 N A X 8 0 5 c V U J g P d 5 7 / Y d g T 1 3 O v F g I s 4 9 C L h K q / m a 7 l d g m G e u g r P O 0 1 r 7 n g y 2 L Z N D B N Z v 0 7 A i S x P a e V + 4 y Z p t i W y g / r Y t M t Y V h a x l V W O s k m 0 P t Y h F / S W G o 7 i L f n r 3 7 0 d e V Q J n K S X N z s d k 2 d F 6 W g l u L I G x V 8 Z N D U Q z G 5 u C G v V H Q l c J 6 e L 9 P q O W w r q u d M Z S D t m Q K z z w 0 j I t u X E c l T Q G l 1 p N c O I 6 e p u q 5 T Z o 0 V Y D b c v n c W p F C G j P z P w t h N C X z O J k b M S s m 2 i N d 5 k E m I q Y m c C U A C 1 G j t d F D G R U D 5 E t h / O x k w D y f 4 r 8 9 d x v + 8 W s l R L O z q H Z 0 w C 0 U E G V g 3 l A M R l 0 t b 0 7 3 B c 1 D + X r b Z v i Y R N R 2 n X n f c U c X z / D i N 8 U 1 g b D n 0 u r F A T q l r H k 0 E 6 s 0 S X E G I s z u j u 3 v R V f 9 5 a o 5 9 y y u w y K Q W I p v 1 q Q r G O y w G H 9 x n 6 v B G p J b G k i l 5 3 U 1 W e 6 W K q h m G 8 j O 5 R F P J x B r C y A S 5 4 G Q 9 / h l 7 7 Y a l k v / k + Q l a o V S 1 U G p I q L r Q Z h 1 j G a D G J 5 m O 1 K 5 d M b q m C v J I v E E E j 0 e K q F Y p i V i H y m r G N 3 u Y t X F 5 v Q R V M z T b l c O E u r Y O W r t Q z C E o g C k 2 2 K o H / 0 g g h s / 2 D z C / m A H i E T q O H 3 r 7 t 3 5 Q Y k A q r q V + 8 x Q i 1 p S E 6 1 B u k 9 V J 9 Q k U A v U p B S K s w 1 I a A T q 4 c N B u l 4 1 / N W B 2 / G R R 4 A N z x 0 1 w i F + B G l t 5 L g p H 6 e u l 8 T p K b d G c v h R G c t U B N T u 3 G U s J y 3 M f Z e 3 4 R 8 u Z V x G 1 1 S r w b V 6 Q o R w m w F R 3 Y q i K n 9 y C W i v T Y L 9 7 v Y P Y K B w F Y r R s 7 t I Z i 0 f L W j U r t F l K y O k x 0 y z X b W C v z B V Q D V n o T C b R 3 t f G g V r i h a E S k Y a g Y p L q + W P n T i J L n o L I y N j r J e F Z D K G W d 2 4 W K H F h B 4 9 F m I 7 B F G O 9 B l i y T o F W Z c q P Y A g K 6 x B p H m w n d l M 5 o Z e W m d N G V R Z n o B d Z b 1 Z x k g O f b E s q m e + 7 G 0 Z + I R a A T w L V U Q 6 Q g 0 a 7 G S j J + n S z a C j v Z 0 x C s n E F p S 1 a s E Q a n a c r k m F H a y 1 Y B J o r z M 1 c K A F B W j o g f 9 h E o q e e q g 1 m d h M S c 1 t V g c Y K F + d K 4 H g f r L m n g M h 5 E M n 8 N H 9 f 4 i P P h H A u t 2 H w G w M c Y J N A d C r a T Q B b c p F 4 V K 8 U K + L T A k K k j c Y c d 9 l f f i H a 6 g A 6 h W z d C j A o F 3 l 0 O t B G x T R c C R C L a / r L o Z c J 5 F X E 7 5 / e s k n Y B c G W D p K J s u 9 r j i D k / F 2 p j n z L L Z j W w U b e r N 0 q Z K Y P V y A n b a R 7 q G S Y h G P D j + H 4 U M z j D 1 n 8 a K X 3 o C T x 4 d B n i B K K 1 R r v w T Z g p 7 b T q s l g s m 6 s V 1 o s 0 0 9 S D d Y 7 J t o b B J P F e / F C N 3 t J 0 d 3 s w Y l 1 M x A h Y X 3 X v I R m t h N J J h e P s C y j e / C b b f c i K m p L L 2 E J 7 z 2 1 j P g G 1 G U 6 l H M 5 j a g 0 x p H P d L T L P 3 K 4 B N q B R C h k s 4 w U t 3 b q b 0 l q P M m R 5 r + T N k R o e a m R 3 m M n S 7 T Q a E 2 A r c Q r p 4 Q G 6 d A a F G s f H t a B W N J 9 M I A 1 y y Q F R x q y z C t k b J 5 Z i i M 0 b y N e v I A / u / d 7 y F P H H z y q 8 N o z + t d v n I X J V y U T u V j 3 D J u y W K a G K r G 3 b I I A d z x j n 6 K F E l M w i s m 0 g q B C t 1 W x U 5 x u j t a A y E 3 r 0 I V b h 6 8 Y k o y j 6 5 g F 3 5 / + 8 d p N e Q O 6 T p e C p U 4 S B d S z 2 p X u y x G A 5 v 6 7 2 e J X O R O t C H E M m Z 6 + 5 F I R n H s 2 B C 6 e 3 o w M m 0 h Z 3 W a x 1 7 L u o g I H l F 1 / n y G N s 1 K J X Q M u 3 L f x s M n 7 m f N t O 5 Q r i j T s B 3 N 1 8 I C s E l C J O M H L / 4 Y e h M j O H 5 w F r / 6 m t u w 6 / F d u O r q K / H N u + 5 G P d o G q 1 J C L N m B c n g d T w p h M D F L Q p 1 n D P X I c z 6 h l s P a j C x U D c V Y B X / + r f f h z t u + Q P e o Y p 5 s V K c G V G f r h d B y M 0 Q u E W p s d M K 8 u l M C p O N C 6 w V q C 2 + J 9 6 C T Z E m 8 r j g 6 H c b G T o 1 L S x Y a K B u 3 s Y F 7 9 y e w 1 / o c v n H 0 K / j w 0 3 G s f e I A b P q A d W p U u S p a J S G 3 U 7 D t C P c r D y 9 P O 5 Q 0 Q v X m 3 8 l w F y 0 e g / q K n j H B A g f p P m k I v e Z q 6 Q 3 p R D K J n L w q z 2 Q J K N i a r x I y j P V + Z / C z C 8 R 7 H l E S v D v l o D B e R f f 6 B K a L N A p U R O n E J N s v x 3 x I 0 o P d i G 6 e w / D M d c h T W Z j h E t O G s j x m C E E 3 C 5 + G 5 e r e s z I m U w / i 6 3 s / h 4 m q V q B 4 F l Y W W M r A 3 C n M 8 q n M L h V I K F B C M h h H G k n c v P 0 2 d N e u g + 3 0 s W 1 4 D b a B X L x b r 9 N T d Y F K p Y J v 3 / 0 E g l 2 L 5 8 r E x / U p E k o j O + c B n 1 A r Q I t Q i X Q b d S G D f j d h N L / c P X U o 9 L 4 m u i K y Q 2 p M r R y Y 1 c v W v N M J / d J H R / m h I J z Z 6 N l i A O m 4 9 7 j l 0 d k G 1 r R 7 K e j a I 1 8 A H j + p 5 y 2 U 8 V + P v M n s / 1 + f O W Z W q V c C M U Q 0 0 k Y J k G C 6 t K C y V n q o v 9 7 0 J 8 G b Z t z x r j c k U Q z q W R O k C D 8 O L Z K g w R R D H j J G t 4 x o a Z N x q Y z V 1 D p A j V T O Q 0 P v 7 9 n 8 r e Y W w b R r 2 g O 4 M E P C k F A N s i E Q i m L q W B G p N S R t Y Q 7 j h 0 s o k T m T y X 4 z k W v G H F j T R W 0 g a 0 T Z V R l q o a M 4 3 L g b 3 z j w b b a a F u + y j H W N R q o s V E h M 6 N L C w 6 G 3 E I 6 g O 5 r B B Y k r 8 L J N b 0 F t c r 1 Z g K x 6 L 4 a o y m v q I i R p o H A E L 6 H L e + T k M E 5 V t / C 4 l 1 4 9 4 1 n H F 0 y o 4 2 d e 2 c c Z 8 A h V R Z K d X v 2 T 2 x D / z N 2 Y y 2 b N y 9 d a U A d o P Z 3 U X i R s m U E J C X n N C l M E F e R 7 M V Q L s i R 6 g G S F n R s L V P D k s I 1 L 1 w A 7 j w Z w 9 U b Z B c / y P X w s b J 7 W q t + l t o f x P 5 / 4 b + b 8 m I b h e b k S y / S N O 0 e M l q 4 5 B V O O I G O Z 0 c E M / u u r 4 5 i N k v A S F r m A J J p G z i R r E i + J j i D i G F L x o 3 K 1 S K Z U W i H f E j Z B Q + / v 2 U h B V 5 E W I B 6 q 4 s U b i l Q w D k a L T 6 M 9 t g U H D m Q x O j 6 E n s 0 3 Y e L 4 b m Y X Q j w R h 1 O t o N 5 + O Y K R M o r W K K a r R 3 D / y F 0 4 l j 9 s l N R C y P P V T Z d q p 5 B d Q q I e w 4 s 2 v A o 7 g h e g L 7 I N c / l Z l E s 5 p D u v N 6 s 0 z o q p 3 X j 9 z T f g 4 K H j 2 J f t Z 5 W 8 u F R Q S 4 Q L x 3 H z S 7 b j 6 I l j e H a K 1 o w V 9 A g 1 X / e V w C f U C q A Y K k 4 r 1 F a l W z T 2 H E I X v 8 S 8 9 P n M 2 9 q l Y j W p q B G o 2 Z k J H J y I Y V u P A t 3 m 8 S a m p 6 e R y W S M G x W g A A 7 N 2 G h P A s m w i z 0 n L W z u t V B 0 A v j R Y w X 0 r 8 0 g m 8 2 h j Y L 4 V 4 d u o 4 W s m F v t U 5 E Y y p J 1 E u m u z w 0 x d O A G 2 f T H d / R h M s E 4 R v N E L E 9 I r x F d R C h + y T 8 i H F o p z S d p s l V 5 q j 4 a x N B E d C Q S 4 T F a B 8 Z R d b N E x 4 N I + I G N d 3 G f R 3 K T t / 5 n 3 n o r / c s v L u L u v X G 2 g q 4 Z R D B a x a c O / Q 7 m X F o p M / i h u 2 z p l k k 5 M Y 3 N / B 2 z 2 l W u s O c i x 8 x A o R 5 3 E 8 U r t r 4 W V w V f j 2 y h G y G t w e M + y 6 6 h N P M g 2 8 9 F l M o r G k 1 i Y n I W q Z 5 X 6 8 T n Q W s n X 3 9 D B v u f e Q Y X X b w D n / v 6 v U g N 6 I b H Z t m p m G 6 9 N o V v f v 1 r e O M b b 8 X X 7 v o x r J 4 X m Q W 3 5 0 + o A z 6 h l s M 6 W i h D q H Q 7 x g s u e h K S 5 H l I H O p k h x n i J X t i V J T f e m Q G L 9 2 h I / P N K 3 + 9 X C 6 b e a p 4 P I 7 h W a C v I 4 T Z Y h 2 T d P l O T W j 9 H d 1 H m R m d R y H V y J a E 8 / M T f 4 R T c y e o O T 1 L p 6 c V 3 W w N 4 F 8 / l E X 4 6 G H 8 6 B U b 8 M W N G l U 0 D g u t V e s t I Y L c J G l v H m M Z v c E P F Z V l Z h G 1 Q F V p v I 8 n 3 A v L f S a 0 G i N i R e i C h r C 1 5 w J c n L k U m 0 M 3 o 5 K L m q F o S a g W 3 9 5 5 9 H d x q q 4 3 Y V g k E E k u y W 1 C F j J i 3 K k G o n Y I M T u F G z p f g a v W v B 6 F K e 8 p U S 5 J q 0 n Y C C 2 4 Y l T H 1 b p B 1 w y W e O X z y u m 5 k P r l 1 e t M a E n S G 2 9 o x 7 5 9 + 3 H B B R e Q U H c j O X C t y c E c J 4 1 v v T 6 O H / 3 w R 3 j N a 1 6 D n 9 z / M 2 T D F 2 N t e g Z 1 3 U l 6 H r B + 5 h N q W Y h Q 4 e p x F O L b M D 1 b x W U D C R N r t C Z z 1 Y 1 l C Q t b U s I c Y S f c 8 1 Q W V 6 6 r 4 d C I i y 3 9 8 4 I k I T 4 t 0 P x q N C K 4 5 z m t l C B R p K k Z u + j p s k G m C 1 G 7 n 6 w 8 j s 8 c / k u m k / A J u h N V c 1 g a b a S A k S i 0 m 5 5 F a E J 3 z p J S h k S 2 e W g L 8 6 S r p w K K i C K q K S m v 4 b l 0 L X g C + k I h t z N q J Z g 9 h d 7 R a n J z F V r J g H l 7 Y J L H N S 6 Q D i X x u k 2 3 m 2 f + 1 c r t L I f a s U X k X w y c y W f x x p u v x K O 7 n s G o v Y M k a 4 0 G N h P k T u C W m 7 b g 4 M E j 2 J 8 f 4 D G b F m o a 7 v k T 6 s Q L b 8 F f E q z V P B T K S L V 3 U C C l z 8 7 s e A X v C n m N y J q Z 9 o W L Y z W Y 7 R 0 F x v N 6 i z k F S 4 f o k t 2 9 X x O p L k b b 7 s I / P n 0 n C r y O r Z G I s y B i 1 h L W a F n 0 / P M Y L Z E 3 Z B 4 0 L z z j M Q q n B r 4 F D S V r D k s C q + d R m L l Z Q y a v Z H L 9 r u 2 4 D o / M 7 K I V c K j p m S 8 P O 4 6 C f 6 X j R x b R W M y z Q Q r A M s P l u n Y t W E O w F k H Q r r A d o u g I 9 e D 2 7 W 9 G V + 3 F y O b i J J R n Y f 9 Z w X K 6 5 T H c c s M a 7 N y 9 G + P W J d z Z U l g e V G X F U G b N 7 3 n A J 9 Q K s D b T R p e v g q Q e g H L g W 7 A v e w c m J i b R 1 d X V t D a y L 9 5 w r 3 k g I z V y i 1 C O F U S p W E M q 5 l m F Q 5 M K t O X G A a N Z I M t A + j v Z P 8 f e 8 a f p 4 o g Q 8 + S T d p d r J L T 8 f R O 6 c F 9 Y d 6 C a a X 5 v o M G U g / k W y 0 z X J I 0 g q 6 H Y R N / K T b 8 l L R Y D / Z f 1 v x L X R f 8 M 3 5 z 9 d 7 i 5 7 + 2 U s x r u G 7 0 T + + e e o n w p v U 1 L H G T + t G K m n t r H v b K Q F M r + + H r G c l F s S l y E j e k r 6 b Z 1 I l j o J d m p J F g X z W W Z u T j + B W i a z A i b c N o s K M e F m 6 q D t 7 H k f v 2 b T 8 L f C 4 d W V g 6 N L 7 7 p u j R c x m R z 2 V n 8 + O G 9 C H V d Z Y 6 0 8 M I J d d A n 1 H K Q y x d r F J B O Z 1 A e 3 4 d Y 7 0 X U + m w 8 I 2 Q E e 7 h i 5 j h o Q S R I 9 r y F m s y H 0 J 2 o I V t 2 M V m K 4 u i E 5 y Z 6 3 S r q l P D h Q 7 c z s F Z q g n l U n I a 5 b V t D 3 L R 9 1 P a a r h U J v M l b 7 1 n q N S P 0 + u 2 9 K 1 Y 3 + a n 3 5 4 V C M N y i Y I d s B 5 / Y + K f o a 3 Q j H U 6 T K i K i Y h I R z h u e 1 8 W V X L e S i H A a Q L C 1 H K d Z N + W s 1 3 v W t a q A G 7 L V B i S K e Q y A V 4 P / b X i g m s G c 3 c 6 r s n D n A b X 8 7 d e n s Z v W 6 Y o r r s D X v n M v r O 5 r z Z E W T h N q f j x m R Z h X Z T 7 O C o m v y K N V Z 6 P P a h b d E 2 x B 7 k 7 F W y r d h P f j J w f i u H d / G E + d i u H o b M R Y q M O T I l M A m 7 r 0 X D v v 5 d O N 9 O M 8 w 0 a x A p S q z E u u G b c V 2 b T F M r h l 4 D f x 8 s G b z a i f 3 j q h R 4 3 p 3 b V V J 2 K 6 X / N W c q J K j s 7 Q H l o / k j E T a c N b t r w V H 7 z i c / j 3 m + / C v 9 1 4 N z b a l 6 I 9 2 E 3 y y c 3 U L R u q F 0 t M K Z D l M 8 / K 4 M e U k i Q K N + J 0 P 5 l O 5 S Q z Z W B I Y V N u 8 y h p n U P W i 1 g 6 V 9 t m U M T L R o w 7 / X u l H 1 2 7 9 T t X 0 g N A 5 7 f z Z b m 3 8 9 u 6 k e O F c F j + w d e + 9 z N c d s k l G B s d h d V z L e s 0 T 6 a f B 9 a j B 0 + e H 7 1 / C b E 2 k 0 K c l i R Y y C C c o s A l N O c k N 4 q S q J 5 d A O P y U c h + s G s K B f M m j Q A 1 e g M R d n 9 n I o B L 1 u j + H O C x Y w F k K 9 6 A Q T h S Q d U e R T z E 2 K X c S z c K y C R s p g c e P F T H X x + + F R G 9 K R B V 8 1 a M E G O T S o 3 5 N u M W m / H P p u Q m 3 N z 7 N m S C l / O Y x p 0 p 4 A u E R B r 3 V c E T t L Q O T o 2 P o 7 O j A w 8 9 s Q u d n Z 3 I l 8 o Y G R r C d d d d j y 2 Z D H 6 6 c x c O n z y K n r 5 + T M 3 O I j s 3 h z 9 4 y 6 9 j e G o G j z y x E 9 2 d G T K n g U e f 2 Y O X X 3 s d J u a 8 p + P + 2 q t f i 2 / c / U O S u 4 6 3 / s r r 8 N j + Z z E y O Y l a t o w 3 v e Z V + P H P H s E r b r g e 3 3 z o A V x / w a V 4 8 P F H E Q 2 F S U o b Y 7 P T u G L z d l x + 4 Y X 4 5 n 3 3 o J v x 6 t 2 P P o x 3 3 v F 2 P H V w L 3 R H 4 6 m x M f z W 6 2 9 t 1 g i 4 t 9 K P f L B 1 L 9 T q o m W h G u H z Y 6 x v o V Y E z Y 5 E E O 5 n w J + U O q f j o 6 e d n E E m w X v e t 4 X r t r r Y 0 F 5 E I l L C q 7 a 5 e N m 2 G r b 1 N / D k C Q v 3 H A y T T F F 0 R o o Y 6 G R A T 1 5 E K m t w T U 8 3 r l 9 P v U t j c 3 C k g R + P P Y S P H 3 s b 4 p E G Q i I H r x v S r S A k 8 p X J H X j / J Z / A f 9 j 6 L b x n 4 / f w p u 6 P I e V e i 2 q V J K a A n X m L R S v u E M b z c 4 g H w 2 h L p X D J t m 1 4 6 e V X Y + 3 g A B J B v e e q g Z x T w d Z N m + E 6 N V x / + e W 0 l L R U r F c m n c a O C / Q M P d f c E 3 X r q 2 9 G i G V R l L R 9 3 V r U 6 T v 2 Z X p w y 0 t f Z g Z N 4 u E o 2 v i J x L U K H I i 1 p / G N B + 7 F F V u 3 Y s / + p 3 H 1 p Z f h V 2 9 6 K V 7 z 4 p u w a X A t h s Z 1 D 1 k D s W D I P G T y g s F 1 J F w A W 9 d u Q K V S p Y J J N m v w Q i E r + n y R V 3 w p 8 + u 5 r D 8 f J X w L t Q I M Z t r Q 5 s 4 h l q J F m X 0 C 6 L q Z H Z 5 D I p 4 y g h X Q k h g j w F p l o H V 9 I U x P T S N P F 6 5 Q q V E Q I r Q 0 D M o V X 9 F d C t K i x M M B X L e h z M 6 0 a H W C O F l o 4 O H p e / C d A 3 d i t j Z E K x f G u v Q m b I p f h E v 6 b 0 K s u B 2 V s m 4 E F D n M f 4 Y k c j l X A p 3 S s l B C g B K u E b 1 W U L 8 w F 7 m A t u M d 5 x Y / s n b 6 0 r c 3 0 O B d W + L X z I H 1 N z E V D 5 i k 5 j j b g g S R w K r e j q m / r u S R 3 a Z 1 N e 2 m f L l t 4 j h 9 e K 7 5 q Y y a 1 z e n 8 b f 2 e b / P x 0 J Z 6 H L 3 4 q Y b r k G 9 5 u A 7 u / J w q Z x a 0 N n t 1 T 1 4 1 U 0 3 m I n u 7 z 5 B T 4 B l e i E W y n r 0 k E + o 5 b C 2 s w 2 J Q A X p t h T q e j 1 N s I 9 7 5 5 u t 1 c G C 5 E O k + v q j 9 P e Z p j 1 W w G w x T u E K o C d e x 0 B 6 F h E 9 L J J + / F e P f A 8 7 J 3 6 M u c Y Y L u 6 8 G J e 3 v Q r 9 o R e j V P R c Q T 1 s c b X m a B Y S 6 g v f + R Z e e d N N 6 E y m M Z X L 4 t i R I 2 i n G 7 d 5 Y A A / u O 9 + b N m 4 E d V K E V d e c D E e e u p x F O k S v v L 6 F + M v P / V 3 e M V L b j R P x r 1 i 6 w 7 c 9 / h O f P K L X 8 Q X P v L / o k z F 8 c i u x x A K h x j f U Y m 0 d S K e S u K Z Q w f x y u t u g F O p c F 8 H P v X N r + A d t 7 4 Z 3 3 / g p 7 j + y q u Z V x A V E u 1 L X / 4 S X n z V d b j y E u 8 B O C v B S g l l u R W 8 4 Y Y M H n r w Q b z k J S / B d 3 9 0 P y p t G t X z z h P J b 7 0 h a R 7 O o k n 3 b 3 z 3 R 2 h 0 v Y g K j Y Q 6 6 3 M Q l 4 b m o v 2 / 5 f 6 M F Q i g 0 K j i 3 5 z 4 A K M h a j C t G I c e M O I Y r e l p U 3 4 r c m f y j h i P 8 b y 1 n X F c t c l F 1 K 4 w q C 7 h n T v / D f 5 g 5 7 u w 3 z q I S 2 O 3 4 a 3 9 n 8 Q f D X w b L 4 t / C O 2 1 V 5 B M X v w j m N v k T a e f X 6 c u h x w F 5 4 F H H 8 M c y 3 P 3 A / d j L d 2 7 M G O Z J w 4 f w O H J M U w w n l m 3 Y x s s C v r 6 D V v Q u 2 Y Q d 9 1 / H 1 1 N G + v X r U c o o W F x Y P P W b X j z L b e w h L T E b I + H G V N t 2 r o d b X 1 r c H J 8 F I M 9 v a o E R r P T + O m T j + P U 5 D g F z s b x k V G s 3 7 Y F 3 3 3 w P p y a n s L f f + a z u P 2 N t y E U P c 8 x 6 p W C 1 5 Q l X b 9 + P f / n 3 4 J H h g l m a N 9 x T i 8 l m 8 v P P 7 O v K Q E r / 3 v s 0 K l z 0 9 s H S Z H G 6 N y 9 6 B q 8 2 I w 8 b Y l u M 8 u I p M 3 0 z L c 4 f X s 9 u k r D s b q f T x H X 7 O w p h N w q 5 v T 4 r c k Y p o p B O H S j N C r 2 z w I y / u X B I S S o F J a F 3 D R + n Z 4 W + N 8 A h m 4 I q u W k k F a I p S y U e k G l 1 o i s t o x C Y t 2 d 3 B i u 3 x r G 0 R N j m I p c 6 F 2 w B V 2 z n M P W z j k c O T W N e u d l 6 k m 6 f D O a B 2 k m W h l 8 Q q 0 A I t S R i T 2 4 b s u l p q M U D + j F A X V 9 B z T S x n i j E T S 3 p 1 c Z o u Q K J e w 6 r E 4 V x d S t E l B 1 b r O D / x m g M t w Q n 0 O y l m / u O Q d Y T F P u F R T 1 5 6 5 R K 4 N z Z H S 2 Q 4 + U M 8 j b t J Y 6 y n 9 T E 8 N o T 2 s x c A C z 0 2 M o l q s Y G x v F 1 d e / H E O H 9 y G e T G L f s 7 v x o l f 9 K 2 T H x z E 6 c c o s O q 6 7 N r o H N v K s P A 7 s P Y T R s W F c e M m l u G Z H + w s g 1 G G f U O f C W z 6 8 y 3 x / 9 m 0 D u G i L X p 1 S Z O B a w 6 l 8 J 4 Z m e U C 3 V L P H 6 R 2 x N T V L o 1 U F V S q 9 I H n 2 L 6 d p V R Y N E F i a p B X O J s h n k 9 6 F + 1 e S R m h t n 2 2 / s N K 8 W l i w X y t L z L y X C W L p b v H b a 3 N P f S 0 + 3 R v Y k D U z y Z v w u s h L 7 R 3 3 D i q f w e T c C y H U 0 F L F 9 t H E W z 6 8 0 3 x / / P c u Q 0 a j f D 5 8 n A P W T p 9 Q 5 8 S p q R J d A m q r r p i 5 b c G H j 3 P B J 5 Q P H 6 s I a + c R n 1 A + f K w W S K h h n 1 A + f K w S z m 8 I w 4 c P H + e E t c u 3 U D 5 8 r B q s X U d 9 Q v n w s V r w X T 4 f P l Y R t F A j v o X y 4 W O V Y D 3 u E 8 q H j 1 W D 7 / L 5 8 L G K s B 4 / 5 l s o H z 5 W C y T U q E 8 o H z 5 W B c D / D + R I N w L 3 2 Y t o A A A A A E l F T k S u Q m C C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 N a m e = " A f r i c a n   A m e r i c a n   p o p u l a t i o n "   G u i d = " e f c 4 e 1 f 8 - c c 3 7 - 4 e c 5 - b c e b - 6 8 d 9 1 e 7 5 c 7 6 5 "   R e v = " 1 "   R e v G u i d = " 6 b 3 a 0 a e f - 4 1 1 8 - 4 7 2 6 - b 2 3 0 - f 1 2 c 6 8 e 4 d 7 5 5 " 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L a y e r D e f i n i t i o n   N a m e = " L a y e r   2 "   G u i d = " f 9 3 8 6 b b a - 7 1 0 2 - 4 c 4 7 - a a d 9 - 7 1 c a 1 1 4 2 d 7 2 7 "   R e v = " 8 "   R e v G u i d = " 6 f 1 0 6 e 2 1 - 6 b 5 0 - 4 9 7 e - b 7 c 6 - 4 e 1 f b 4 5 5 a b b 3 " 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0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 C h o o s i n g G e o F i e l d s = " f a l s e " & g t ; & l t ; G e o E n t i t y   N a m e = " G e o E n t i t y "   V i s i b l e = " f a l s e " & g t ; & l t ; G e o C o l u m n s & g t ; & l t ; G e o C o l u m n   N a m e = " Z i p   C o d e "   V i s i b l e = " t r u e "   D a t a T y p e = " L o n g "   M o d e l Q u e r y N a m e = " ' R a n g e   3 ' [ Z i p   C o d e ] " & g t ; & l t ; T a b l e   M o d e l N a m e = " R a n g e   3 "   N a m e I n S o u r c e = " R a n g e _ 3 "   V i s i b l e = " t r u e "   L a s t R e f r e s h = " 0 0 0 1 - 0 1 - 0 1 T 0 0 : 0 0 : 0 0 "   / & g t ; & l t ; / G e o C o l u m n & g t ; & l t ; / G e o C o l u m n s & g t ; & l t ; P o s t a l C o d e   N a m e = " Z i p   C o d e "   V i s i b l e = " t r u e "   D a t a T y p e = " L o n g "   M o d e l Q u e r y N a m e = " ' R a n g e   3 ' [ Z i p   C o d e ] " & g t ; & l t ; T a b l e   M o d e l N a m e = " R a n g e   3 "   N a m e I n S o u r c e = " R a n g e _ 3 "   V i s i b l e = " t r u e "   L a s t R e f r e s h = " 0 0 0 1 - 0 1 - 0 1 T 0 0 : 0 0 : 0 0 "   / & g t ; & l t ; / P o s t a l C o d e & g t ; & l t ; / G e o E n t i t y & g t ; & l t ; M e a s u r e s 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& g t ; & l t ; G e o M a p p i n g T y p e & g t ; Z i p & l t ; / G e o M a p p i n g T y p e & g t ; & l t ; / C h o s e n G e o M a p p i n g s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S c e n e   C u s t o m M a p G u i d = " d f 9 a 5 e 4 9 - 3 1 a e - 4 a 6 5 - a 8 8 4 - 4 c 0 0 3 b 0 6 3 2 a 6 "   C u s t o m M a p I d = " d f 9 a 5 e 4 9 - 3 1 a e - 4 a 6 5 - a 8 8 4 - 4 c 0 0 3 b 0 6 3 2 a 6 "   S c e n e I d = " a 5 f b 8 a 0 7 - 7 e 6 7 - 4 6 0 6 - b 4 2 6 - 1 2 5 c b 4 c 9 2 6 6 f " > < T r a n s i t i o n > M o v e T o < / T r a n s i t i o n > < E f f e c t > S t a t i o n < / E f f e c t > < T h e m e > B i n g R o a d < / T h e m e > < T h e m e W i t h L a b e l > t r u e < / T h e m e W i t h L a b e l > < F l a t M o d e E n a b l e d > t r u e 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 3 . 0 9 2 8 2 0 6 7 3 6 3 8 4 3 2 3 < / L a t i t u d e > < L o n g i t u d e > - 2 . 5 4 4 9 9 7 9 7 3 9 4 0 2 8 4 8 < / L o n g i t u d e > < R o t a t i o n > 0 < / R o t a t i o n > < P i v o t A n g l e > 0 < / P i v o t A n g l e > < D i s t a n c e > 0 . 1 6 3 8 4 0 0 0 0 0 0 0 0 0 0 0 4 < / D i s t a n c e > < / C a m e r a > < I m a g e > i V B O R w 0 K G g o A A A A N S U h E U g A A A N Q A A A B 1 C A Y A A A A 2 n s 9 T A A A A A X N S R 0 I A r s 4 c 6 Q A A A A R n Q U 1 B A A C x j w v 8 Y Q U A A A A J c E h Z c w A A A 2 A A A A N g A b T C 1 p 0 A A E A p S U R B V H h e 7 V 0 H o B 1 V m f 6 m 3 P 5 6 S 1 5 I D 0 k g l A R C 7 y I g Y J d V 0 E U j o o i I u h Z c y 6 6 u u 1 Z 2 1 w L S R J o U g U W p 0 l t o I a S Q 3 n t 7 y c v r 9 7 7 b p u 3 / n b m T 3 C Q v D d L e e / d L z p t 2 5 s z c m f 8 7 f z l l t K f e n O 6 d N / F o R C I R 9 E 2 4 g A c 4 s n b 7 G x 9 A V 8 U b 0 D X Z 9 3 7 g h Z F t i y J S m w K k L N 0 1 Y O d i s C w N s b g H T 0 t B 0 3 V 4 n i a Z 5 V q a 3 I D 8 1 0 w N l x z 2 M o Z V n g l N M / y y S u h T 0 P n K + z Z 0 k W R d / m q Y d P p j i G c G F v a / H w h p h K J S M r R 8 J b L J E M x I H t F y I Z j Z r S 7 p K S I J j U k m g g / a M 7 F y w 6 x g g 3 t L 6 G O g T P Q b h P Q E L h 5 9 u 2 i H 9 1 e N a E I W F 2 F 0 b Y 4 I V 2 1 E K 7 K i l f L q m O f 2 X D Z 5 Z d v A q t Y 3 R H N x D 3 V m C X 0 N r L 4 L q 3 0 b J J E p y + b W D p H 6 9 1 e P e G L m J W o 7 U V 4 v R D L S o m u C Z 0 i 7 r m d z 0 u O j 1 i 1 0 6 T N V N q B k 8 v V F 0 B L q R z B x 9 M h T 4 N q B M L / X H 0 9 G k D h c B m k 3 E B V F + 9 q J r k f K a y 5 o q T 0 4 r 4 R e h X 5 l 8 h F R f a j Q q k r W S K Y D K d C i x 4 S D b s j C i 9 N / L Z s l k 6 8 v o h 8 E J Y o g p p 6 u i + G X q l S / P I g X H D D I w 2 Y 4 Y 4 P x s H h Q Y i 7 6 a q q E P o R + p 6 G o J X T n M L h e z 7 7 O z s B Y Q 5 D e D z R P g 2 O F o L v x w p 4 S + h L 6 T V A i M O 8 8 I Z K n J W H s o X J Q W o z x B C E C H U 4 m V 2 k 3 8 z 0 Y j J r S U P n E B j w 8 7 Q r Z z v m 7 3 0 N J J R y a 6 E d B C R F m z U F e 6 4 B d u R C u / H R n D / S z o x n Q u y K I d U Y Q 7 4 w i 0 R V F L B M S T S U l 7 D U P x I / S D Y T y Z R j R e D J y + Y B Q / e Y l 9 H n 0 I x 9 K h N k z 0 N K 1 U j R M V k y / P T T 5 5 A F 9 b O R g f P 0 M B 9 e c Z u P q U y 1 8 d v x h C H k J O b a 3 o W 8 + b Q e x 1 H E 4 Y c j V i E b E l y u h T 6 H f + F A M A N i S q m J 1 4 r + E F B n 2 R M O E h X i R k G g S z R Y N Z 6 l l j b k W N V k x H T 1 H a T n 6 R X s G R v p 0 d N e 8 I + s p 2 Z I y I W W W 0 G f Q b 3 w o N u z S b 3 p j 4 d 8 B I y 8 7 d q + h y D d P y F d V J Q Q U s A z V y 0 L M t n + e 6 C F q h X 2 b e S 8 a i m k q u l o 3 n p j 1 X y x c b i M k x E w X j p b Q 2 9 E v f C h q J 9 e l / 7 Q O S 3 I 3 c 0 8 h 7 R m 6 u z P y d + u D 0 k W r a I a F C 4 c 1 Q H M M M S H 3 P G I o l F T L x e H / x c 1 v T 8 A j 0 7 8 v f p q v p f b 8 j k o 4 V N F P T D 4 N j 0 3 5 C W 5 + 9 0 h k 4 s s K + 3 Y P i n 4 + 5 M C y o r J W J O 6 M + G k O h l d t R k U 2 D s P d G 1 + K 5 W g w h e T d 5 Y u w L n I D l q 2 b B l f M R x V R L L G q V 6 M f B C U 8 s a w 8 b P A e g R f q h r l 3 z U + S P 4 a K C p p l R Z K u z E U P h p D t 0 8 d X 7 p W G 2 g a O E D V T j / L q o b D c l G h Q M f 2 k q F K D b + 9 F 3 / e h G D D Q 8 3 C j r a r 3 n b s X P c 1 1 z c S R W i V i S P m + 0 w 5 w U W 2 0 Y K w W h S H / X M m / M x T 3 y v A 0 + m Q 6 y M P n l m / A p U 8 c j f M f b M S F d 4 y A j e w 2 e U v o X e j z P h Q b U l 3 x U W w z p b b Z t L q n 4 A D B C U M s h I 2 m w p 5 t w b J s L Y O L x 7 k Y a k X Y a C V 7 g g e 6 7 Y M N o o G 6 V Q G 3 M w z b a c Q z 8 2 2 0 S z Z b N F 7 e z C F b 1 o 4 Z K 1 9 T p O d 9 l 9 D 7 0 O d 9 K G q W j Z 2 z 4 J h 7 L 6 A 0 v a p j m g g 4 H 1 P P N Y + u i W 7 S c / j I h D z O r q i E o Y X l R M m v I n 8 8 x 0 + a H U N H m y n m o Y 2 m 7 g S e m t + M d M h m A X L U V V q J x / 4 6 9 V b k 7 J x s l 8 L p v R F 9 3 o d i W 9 G b 8 x 9 Q w 9 R 3 i 0 L 4 O y / m m 5 d P Q H d i o l k q Y U G 0 C k K S w m p p i 6 Z x P S n P F b O N v c b l I Y b F f j t x W C d O K C u D n a q A b i f g p s v h J G s l D Z D r m 6 i o d q A b W S x p b o N n 0 F n i q e x 1 T r I L q R w P 0 8 x H 8 Y X b T 4 Y r 9 1 v y p X o f t O e m z v b O H j + 2 T 8 4 p Q Y F 0 n D x u m X o U 7 L I V t M g K 2 I m g C q E o w 3 q u E i 8 s S C E V 9 R B y O N T d g C n K h A r d M D w M E h P t j 5 f V I 6 K 3 y C 5 G 5 3 y y s q E W T g h 3 v B 1 F c 0 U G I b Y z 8 Y C o H 1 5 R 6 S o v h O f n u u g y A y J t C 0 O I R 7 f v + c + 0 I 6 4 n 1 L 6 e / b c S D k X 0 S R 8 q E N M 8 U v j e g / + M K e v W o T t d J 0 q g r H D E p J Q W 1 g N w m z 0 Z Y n h 6 c R J d U U e 2 P O S F K x l h U 1 f M R m c s j / a w h U W G j o / e 3 4 y H l g z G h u 4 G p J 1 a Z F A m u q Z c f D U T n z l 9 I O J 2 S K l / b w u Z 2 P V J 1 l 2 h H X 2 t n T x 3 m n 0 0 x J + Z c 6 9 s 8 U w h 3 o 6 8 K + E Q h f b c O 6 K h j u 1 b G s q X v z z + N u N O / M + y a 0 R v a I i J 5 j B c B z V y Z N y o G t Q I O W y j Q / W e Y C D B 8 + L o S M Y w d 1 U S b S L U t p h k p g j / V q 1 W D H a s 9 Q l o W K L F h A C a H Z G y L E k 6 b C H R u I Y E R g z q U n k C s i q 4 Y T w z G 0 h H q P J 6 D r c 7 4 r N V p Q b i b 5 P m o l y r E f P Q L 6 G E Q x + + 0 9 D H Q L / J F c H O O N 0 i x q Z o C l c 0 T Q 6 5 k I 0 N I Q c v r 9 q M J x e m 8 d q s E F Z s O g y v v h P B P 2 b Z e G V N E h v D O S E L z T j R J D t 9 O q 4 i J w l H 1 8 w S b e c Y N j J h 0 W Y h u V Y o g n m b k 5 K t v J D f J x P N S a U Y d 8 M O Q 0 z F 7 r K N u P r e C + R M a 0 9 6 S Z V w i E D F m P o M q G 1 E y C c v + w e + + f B H 8 a d F P 1 d B A 0 M F D 4 Q d F G i a X a J B s l o e b W E b 7 7 Z t F P O O + 0 S D e b b K u 6 f 6 g M a c e F 2 y 5 g o J q X H Y W Z a + U U Y 0 n I b 1 L a Y K O Q T B D v p C P M f R x C / z O b Z T c A D k y u g s P L b o b l m 3 2 e 1 P N K 1 c Y z f n l X B w 0 a c 0 F P 0 S t v X c 8 N I P M M N 7 S b Q G T S 5 W 7 0 H a F g x a U J v l Q z n Y o b Q I b Q g h 8 X 2 U J p H j e z o I c Q e I S n G F t E u b O s Q c N I r 8 J d K p s L Y H n P W E n L + d 8 Q 0 8 s e h 2 5 L 2 c k J C + l 6 J o C Y c o + l R Q g o M h V i R n o r V 6 B U x q J v X b W G c E q Q d I H k 0 0 C A n g h v K K T C E 7 r s L c O z f 5 d g 9 X V F D S C 4 k r x 0 I C G v k P W w z S I k W z 8 x f g i E a z 5 J 6 u n 3 c t z r m / A p f d d A K y j j 8 X R Z B K O L S g P T 9 t j n f W M W N 6 d 1 B C 5 E o s P V x 6 8 3 h s r F 8 G x x N i b N F I O 2 q m 3 Y G a g E E G z z M B M y O a r t B x d Y / h M 5 F t X x e O q k U 0 v r F w v p B H y l 2 8 M o q 0 m J w 0 t 2 0 v i n V W u y L Z r q D y S p a 6 d D X O P 7 I a c X c w T h v + L R w 1 + C I p m 1 E L P 3 S v q U b o E g 4 W 5 O n v v I b s F R D n w n E 8 z G u b j K b a + f A c 8 W P e p x f P K J s j Z q B u Z G A 6 C R h b 5 v H b O z B Q M X 3 Z Z p j i l / m E k j 9 m D k e M 6 c D x I 3 M 4 7 v B u D K k T 7 b g H 9 p / q t i Q q t 7 I s A 8 R W o q N q M p 5 p u x R / e H s Y b n 3 1 M 1 j U / K K Q k h q 2 p L k O J v p E T w m K z / c e v V x M P i G T Q V + D e 0 i q 9 0 a s o P c C Q + e O 0 S 3 b Y e h O m d Q + 8 r Q Y W J A F + / l t H a l L r U D S + d u G q 6 n E n u 1 d D n t V R O V B M y A h 5 q R D 8 1 L u T L S e M u n E 3 J S F g G W Q e E F Z v q b h t t 9 w 7 I o Z q 6 E u 4 a l u V B w y o m s 2 7 H g z u m s e w 9 O b L 8 R N M 4 7 A 3 A 1 / l f y k l p x R 4 t U B h 5 K R 3 g y 2 M U 1 e + Q g 6 K t b 7 O 5 Q Q 7 S t J 8 m C J 4 J t C i l D e R D h Z i 7 p 8 B A 3 5 E O p t E z V O F J X Z k C R D k o k K K 4 y Y 5 A u J 8 2 V K i s o 6 T b B M u h K u U 4 6 I H L d 0 I Y L S W P L g h S j p D A M n J J + Q R L S t 0 E 2 S m J i q M i D Z X E k O y u S a 5 4 9 s w P B h O V H K c q 7 S w p 5 P R u G e K 3 W A H V 6 N 5 1 o n 4 e b X L 4 L h d H C 3 g N H H E g 4 U t B e m z / X O P H p 0 r / W h b M f G x + 4 e i o 5 E s 4 j X v o 2 A U V Y t + V M u h M h G O 4 U I E c Q d C 6 c f U Y f y c E u h / y t z s R c E u x l x h w n X 9 Y M O P E 5 t Q W 3 m C X l O j J X h j L H M F / O 1 B + e p 8 C L K R D W F J O x l n n N C 4 i u F 1 e d w C G X q I Y G 7 Z y + G F U 7 K H t F W P U T 6 a F I q h c k / 8 t / I N e A L x z + J K u 0 4 G K o s v 7 w S 9 i / 4 y g u r v R O r O h a i I 9 Y i v + K 9 m X e 7 A m X e E C K w 3 Y q P y j H y S I Y 9 v L C 8 D W 8 v k G 2 3 Q j K J c I s Z x 8 Z d N Q y D t N Z d + I M O H W X e s a 1 K C z l Y 0 J l l 1 z + 5 1 2 a E t R a E 0 C L L 9 Y h r G x E y m h D R N 6 A i t A a 1 4 R W o M Z e h K r Q M F f o S P D 9 7 A W z x 6 R w S Y y d h c 0 U m o h A 9 c S L N u G / m R 5 B 2 m h S h S z g w 6 P U + V E e + B b b J g P n + A 7 + 2 4 d P L T 2 y Y X S U O 0 p M L k 1 i 2 p l I I Y r J 3 o N I m B i y E R P 3 Q h K P P E y 5 o D D b M d s d d z F z n + 2 L s 7 s S G 3 q D j K / / 6 S a 5 B 0 k j S R d N Z R i N W C x l d I T N N w h 3 B s 4 S y 2 z R I + 0 8 j H + 7 A 3 e + c A 9 v r F K 0 Z 3 H 8 J + x P a i z P m e W c c d X i v N f m W d 8 z B 5 c 9 M F J n a P 7 0 I P P G B I r m o a g / y i c V 9 r v g o s q J H U W W 7 e P S z Y 9 G a F l + I s Q P y o X A f b N u i 9 t q 0 u R V v r b W Q r h Z S W C a + e V w C h p E S 8 e / J v x F S q D C 4 I / o t h n t m R t A W a a O y K y A g j U B p H g 3 5 d A h W x k N Z W R S I d M l u 3 o C f z 8 4 b c J d c i h 9 9 9 j 7 Z x T F W / g x O J e w f 9 H r D u j p W j 7 A T 3 S L E + x r 0 j T w x 3 / x I G y / C d f k r T 8 7 R s m g N 2 b j r n S Y M T K x F Y 6 w J j f G 1 G F i 2 T q X G e B M G l a / F h J E p f O H 0 A S p 8 D t P C 5 K V y v r u L A Y R S P s 2 0 y U u i a N f F b + r Z y o P u m U i 2 h R C O e 0 g M y E G T O j E v P p g j p K H n l e y u x b M L D D x u P o T F L T O V H 0 f L 2 H 9 U P W m 7 E t 4 v a J Q X V n s f 2 N 5 y z 0 s 3 K N 9 G D f j b D 6 A S s E 0 R V k f M O T t c 2 O u D x G J o / G H x q b J o k B 2 c 7 4 9 H x I f i E A 0 5 2 W 8 T M h E z N i G S C S E v f t C 8 d A Y 5 y R + 0 G e 3 Q b i Q a M O 0 1 4 I 0 1 L j r b Y + h o i q N j Q w z t T Z I 2 R F T q a I r C s + M o r 8 0 K Q U T T 2 Y Y Q K Y V o r l Z u O o w 3 5 w M v r 2 5 H L p x T Y 7 q u e u Z s r M o u g c V Z c w u X K W H f o 1 d r K P o f 3 7 r o F 3 j o o / N x 2 W H f B Q f n s R P s v h Q Y k k Z E H l b Y F t 9 I d r A 7 k S B 4 c D T / M r I x e 1 1 M t I 7 f D 5 A 9 3 d d P r c H S B 0 V j N A 0 V 5 6 l B T M Q Y j q 6 o Q d Q u Q 0 4 8 1 5 f f T c N x y s Q s T A j 9 Y r D k X M e N C h E j 4 v O E s L 4 9 g m h 9 J y p r M q g Z a K H i s D x q B 1 i o k W X 1 Y T l U D M r D F h + J y o v R T d X 5 V 4 t j b V L H P + b m s F E 0 K 9 v l C N 5 2 L p L C F Y + c i C / d f h r S j i X 3 2 a t f / S E L 7 a W Z 8 7 3 T x 4 3 q t T 4 U 4 2 q 6 a C f b s z D p L x / C y s j r 4 r Z 4 s q + Q 4 X 3 D p y e D B U a 2 H K 4 I J s F J V 9 i A r I 7 K 9 X 9 y 8 i i c P 2 K l y k c B X / V w D E M X p M W v k u f q u r I n g p Y z o x h 4 d l p I y L F Z J j z T D 6 l T D b K 3 h G 1 5 W L 8 u g U G D N G T s C J J S Y e T T a W z q z G P q i i x y Z c y r S 3 H i X 9 m W C r O r y 8 t T i J g R r N r s Y Z G T k S f i C v n 9 C C P B Y A n 7 F q r r i C I / X / 8 M / v N T D x b 6 O p a w L 9 H r q y m S i W r E 0 K K 4 c 9 J T i F l 1 7 7 2 X e I + g 1 D E o b 2 B Y W Q K x H B t b + d j Y u 6 4 g 0 F R L a f F 1 V N B C K C X 3 o 2 U 0 m J o h J m F O T W o Z 0 l O w 5 q f B C T I N r R u a 0 S n l p K D r X d C N d j m e R D T W h o o K D z H x x 2 r L V 2 N o x T K M H r g e Z 4 x p x l G D T U T L b Y S r 0 4 j U d K O s I Y v K Q q q p l f 2 i z U Y M F Q 3 H T s F y P b v Q j k W Q T H w m h h B K c 8 N 4 u + t p 6 C r q V 8 K + R u / X + 6 p T K H s k y F + v H I O d 0 c r s 2 l f g y N y Q + E N 1 e Q P j R 2 d w w Q Q N 5 4 6 o Q N x i u 5 M h R J M L G y 5 y g b a S P Y q A G U b w C t E E z V b E H 9 R h w 7 U r 5 V 7 l B j m I U Y 6 T q u o 8 F a U 0 k c + J V m M l o V s i 9 H K q M m F N n H + U j W u P j e P U s k F i K l Y I M e R s u S a / d 6 X G Y F k G 0 h a 1 l Y 9 i D c 3 L 8 a 4 4 r 7 r p 5 e C I + c q h I S X s e w i h f D H o E x A J T D o d q t / c v g K 7 C R 1 T X 4 5 z j z F E C D u V m V Q R S + L C 8 T o O F 0 K x a Y i D E v 0 A B K + r C V f C 0 F I U 4 S I t I f / C j o v O x Q l l o i n S b A d q v I 4 2 y U l f S m y z r N W I t e s a s G Z 1 I 7 J C x G S r h u X N J p 5 d 0 C 3 + k R B T z E b H r l J L T X 7 7 p g 7 2 p C C T g r Q t a A I y q U B I D 8 d L e P / o / R q q A A p J h 9 u J 9 r K l Y n K 9 F 0 L x H P 9 x K K G T x D 3 l W Q 0 j 6 s V f M T K q l 4 O n R u Z S 4 9 i Y c K S F k S a 9 J g 0 t + Q R a r M F w 3 I S Y W w 7 i 4 w a K g h J v S o 6 z X P p b r u z P P r 9 K N I a p e l U o n c b g g F I f 7 H V u o b x c R y Z b h n m z 4 4 g Y K Q w Z 3 I y h w z Y i q j W j z W z E n c t X w x G N u G K T i d f n O n h q c R a v z n Z g 5 4 V 8 m 7 L q J w Q 9 O w i 2 o w X g 1 I Q c Y x z K x 8 T 8 2 5 H Q J b x / 7 M v K / K D j F 3 / 5 C p L K p a K E 7 i 0 o h L 5 W o a / B M V G K U m L y d X c Z s L u r R B t V C E k C Q W T g w 8 P J Y 0 1 U 2 D r W 5 N v x l / l N W N 1 B Y d V Q f 0 E n V p 9 c g 4 w I L g W c x Q m t U J u V s u x 6 E W 6 2 Z w n J x K f y R N P Z X g y r k w 1 Y 1 R p D L N q M c c e S H F 1 y C 7 5 p t n x 9 G a 5 6 a i F y h i W G o o s 5 r a 1 o C W v I 6 z k 0 R 4 F / L G 1 B V q t E K B u H 6 T A S K b + F 1 5 T r B H F P f 8 C k h + + c c q N c d y v R S t h 3 6 F N P 9 Z d f u B v H J E + W 2 n / v f x Y F n s k Q 4 Y u n D V T n d I w 0 Y j h u S B S J 6 j T M W D d 0 M a u s d D A V G U X T Q 0 4 E 9 6 x x V U g Y j N r Z a O q g 3 h E h D m U w 9 O I 2 h L 4 y H H l P T E D y V Q g U t k W T T j V g a f x G r x D X r c K T c 8 K 4 7 R 0 b j 6 3 t w E K P Z q X c h S G a k E R U 5 q S D U U P z e O Z z 5 R j i R e U 8 x X O 1 n 6 T m / H 8 c s J G L d 6 h x X J o d Q l S 0 H N v N t l Y T H D o C N H Q c j g u P v E z O p 6 Y t Y V 9 D n r N f e / V 2 s E 0 q g j J c f u a 1 8 o v Y l 2 7 n E / f 3 B A o 3 T S I 9 6 + G i 4 x M 4 R 3 y k C W O y a K j t l K N i 4 u n s 2 d A N g z O + q m f m J w q m a b Z D j 7 Q p A Z / d l R a z r 5 4 F C h 8 M m H X t a I u I e S e E o 2 j z 3 n J T W k T x S D l C N M c R z e R 6 s B I 5 I Z 6 N d N i B h W o V V u e k m Q x I e E I + V 0 + J Z v O w 2 c 4 J 6 T l n B e / D R x B e I G l t I b 0 d z s K K S A X A 6 + d i 6 l m o Q S G y / M 5 F v 5 Y y q W X 3 7 v m U s G f o W 3 p f f J S z R n 8 a D a m R y I l g + o P 1 d g 1 P F 2 3 g G m K m i S Y Q A T 5 6 Q E Q k s 0 u c f P G b G G Y r g q 6 b Q h 4 K I + t 9 o a B S O w J G 8 e T a N O n S W h Z 3 v C G a p u V w P D D d x M 3 T 0 n h F C N q u R Y Q E o r s k 1 e Y s 0 T y N c O 0 a d C / X U L 0 g J O 4 W 6 z a 5 n m a h q d O E t X g E 5 l 0 b w o v X x + R 3 u K J d I n h 0 d i 3 s k E 8 O Z Z G q 1 8 e 0 t V K k d i R x O S T E M k V / U i 2 J U 8 j J Z + p E O 5 0 9 5 O P + d Q q 3 X s K + R Z / y o R g l M 1 0 H f 5 + 0 A I 3 t h y t f I 6 D U z q j F b j n H 1 l b j q H g F L h p b h d G H c Z g E p Y 2 j b v 0 8 h B J T + k 8 i y Z o T F V N N H B d G 8 9 y Q 1 P d h R T 6 G s g 3 d R m e t g 3 9 s W I S m m A U r l s G G x m 7 M K L d g i 5 b K 6 V G s S p l Y 8 2 s b 9 v U b U f 7 A B l y 4 3 k b I I n H k q v J n 7 p Q Q u o 9 d j L F 3 W B j X V S 6 a L 4 x 7 3 4 n h z y u W I Z Q O q 6 C C y W 9 L F c h T D L 8 S 8 R N 7 c X A m W k d I 5 R k O v n j m N + W Z S E U g e d 7 v N A E l 9 I y d y V k v h b j f e k g F z h 6 7 c j 4 + G J 8 k t I h I 0 l V D p 4 p 4 b V e B s B f B q I E Z j B q W Q i T U p g T O b 8 P x A w k B W P F o 1 E J S 6 + t u m Z A q J o S L w b O i s L M x I D 0 A + W S N I l t Y S E 3 f h u F x j m F i W L 0 i X a 7 C 4 S E 3 j z E x B 4 l U U v k 0 v K X K b B Y V T U D U 9 i O G W d G a M f k R u p i F F d E j s P 6 m 4 e J n 5 W C 7 E W S i Y l K G s t A l r 2 k l Y E g K 5 e M w h N x + d D M g G Y M e v H M x N 8 U U p S 9 2 / t G X C P k Z t a G v 2 M d e / S E C 7 Z V Z i 7 x T j x j e p 6 Z i J t h h l P 3 V W v J N m L n i V f z h z R + j K 7 F W a m w R p K I o I C v q D w y q Q m V t u w g g x X k n Y J h Z 1 e r U U A k h g p h T 7 A y r Q O G U c 9 0 w U k k d 8 T I 5 Z m q o X x a H u F D q S / J n b k o j k V M q S G V v d q p Q a 3 T J q j + j U l c 4 i o f P D K G 9 u h u x X A Q f v i C P 4 e 0 a + O V 6 X T L M G R T C 9 3 / l I c 2 x X 7 L N c / g 1 + 2 C d j c K s A D i n x l b 4 v 1 O K Q F X 3 I D x 7 x X o y q Y T 9 i D 5 b T d G Z p w l Y H x 6 I D x 1 x G Z 6 4 c h E m 2 p 9 C e W o A j s i c i 8 b u C Y i m a x A W p z 2 e 4 N f c f b + E s t k j V P i a R 1 2 k 2 t l b j r N Z s D F X Z J R h a i 8 k f h R n J a L G a J B y T Q x L 5 j E 6 3 Y 0 z N n L O 1 x i 6 Q 3 I B f r 1 Q y J m Q 8 r Y S W E O 5 + F U f n y Z k T E U Q y l b A / f R I d C Z E 8 4 X k A p L / y M 0 W r r k R S I h G E l 2 m i G Q b e d V L w h Z z j g M Q S f h Q n g 3 H 9 A n 9 c h V k M S Q 2 V l a C C q C E / Q X t l d m i o c b 2 P Q 2 1 F W J 6 i e C q / n b K J C I N f N A U Y v y 5 M 7 M A T 8 7 4 H V r K H h A B 5 X x 5 S h p 7 B I t p 3 6 C j d r D U / u x p 6 o m A 5 8 N S T r c I u T x D 0 V y m o + O q C T W I 6 W L H s Z 2 J X Y U 0 C 6 k F F d A f a x d N 5 a L N i 6 D G S I l 5 K l e T 8 9 j g y k 6 1 L U L G z t t a M a x d / B 8 h S l I 0 a p 0 F J C N 5 z B m j Y / o d M S x v 1 7 F 4 Q z c y Q j b l u 0 l N w D s m y R j Z C + W j o q n Y G M 0 O t D Q 9 N Y x J n 4 J 7 r 3 h N c p W i e / s T / c C Q F g K J o 6 I z m i f L Y N i 5 s r x 0 a j G g O n I U L j / l T t R 3 X 8 b s u w Q t x v q G K r i c q 4 9 k Y d 9 u L y 2 a J C u y 2 i m 6 w c O x p o u w 3 i z H f S 0 G I 6 m i h v F x m x G / r g q r K 4 F O I e J 6 p x x N d g 2 y T i U 2 / j 6 P 5 t 9 Z 0 G 5 c j 4 E p C 1 Y 8 p n q M x y q r k X 7 0 a F S s G 4 P T p g 2 T 0 m w c 3 p D E O e M a R S H 5 R K T T y I Z o T v R C 8 u R U y F y D I c S i / 8 Y g R G t 6 o x w L A u w l 7 C 9 I / b g b C e p D 4 C / d + m v 9 N d U m I y w R v u F D x / 5 A C d / 2 O Y t B D c U G X M 6 A x F Y l 6 F k k U z b y r o l E N o 4 v H l W P c 8 d z P g m a V / R r W J 4 h p B O N R g 0 m y M U 1 D A + 3 o i 6 S Q V X U R Q Q 5 M R G B A S k D D S l P z D r R L P k 8 c k Y I Z W 0 p R M d 2 w 6 l Z K v e 4 A a b F W S s M Z L s y C F l i P u Z p I k Z l f 0 z 4 L Z q S p q R c w x b t x N H B J i O C Q v 5 s W Z d o y n 5 Q f x 5 k l J 6 w I D A J 1 7 S / I 2 Z c Q K S d m 3 2 2 m 5 P 8 k k + y M H t 1 Z Q J H u y F c e U I Y V c Z G R T R 2 J 3 K F Q / l 8 F d a u H o B F d 4 f R + h v x d 3 7 T i t G t N N M Y C R R C a H l x k Z K o + V o t s l c N R P u l g 7 F i Z A I b G y w k q 2 q x W U i R X c W P 8 j D 4 k E e 5 0 I n q t a K + E 2 E t B S 2 c Q T 7 W L V Z n R u 0 P 5 S p V 5 I 8 V p S X E z 0 W p r e Q 6 T g 6 2 J l q 0 h P 0 K 7 d U 5 i 7 1 T x g z r w z 7 U z s G h D 3 T k u e h w Z + O + 6 R 9 G h 9 2 F 8 k q G m j m h J E P w 7 C H h E y d o l 9 L F J / I M d j r K K c E 1 c / W i Z f i x N Q u 5 n J h q M R F c V / w b I W k 2 6 o g + 0 X D E N A 0 X N G V k n 4 a M k U C 3 Y 4 o W Y 3 u Q L g S I Y P O z m 1 F / Y g X i j S l k z X J U 5 H N o / n 0 n a j M G m m 8 Y h s a r 1 q h e G T P X N e L l t k 3 Y 2 F K N q c 0 d v I x q N / P D 9 L K h 7 l M I Z I c Q t s O w w l n R V v J b h J K P f m o + G s O j / R 9 R w n 5 B P 9 Z Q 9 G 9 s 0 S I 5 3 P f 6 V 3 H 3 n N N g l W 9 C o l z M t 3 Q Y j h W X p y N k o g n I x l v 6 J 1 R K o g V a m z O y F M 1 i J 2 B n K 2 C H k 0 h G O 9 A V y a J D 6 0 a n m U K X a I 1 U P C 3 X y C K r Z 7 B 4 h I N 1 Z 1 U i a X J a 5 y i q 9 S 7 U e C n U o A 0 1 7 N H + r o 3 Y n 9 v Q P D W B s J s U b y e L 3 O E x u U M T T b e u g i U X 5 0 e z x 9 S R P C Y c h x 2 Q S H R q U v Z c L 2 h U E k z M P v b p S 8 c 7 x D T 1 V L 8 + z m T 7 9 u x X / D w l 7 D f 0 K x 9 K N X B K I o k s E b S 2 / G r c 9 N b J 2 F h 5 N x w x r V z x M T z N E g 0 j Z p I 8 F i d b j W y y T L h X i V x X B b o 7 a m G 1 V q E + U Y Z Q p h x u R x z h k J D S I D n F 5 S f 3 R N 0 x 2 E F V w X + c l C W R D e H L 5 1 Z g 8 B k p l P 9 r A p l / F p N u X D l W V X l I I Q 5 b j 0 o + A / y O t T e l C y u f E F P R 1 F A 2 t h a G k 4 d d o S P s 0 G f L I x r q Q C h Z K d c U 7 4 9 B F k W r 7 c F 9 N C l 1 N U l L J t 4 t 9 Y K H 1 + a W C L W / o U 2 e s 8 Q 7 e c z Q P m X y s a 5 W F b e q K x j Z Y u x N t I 2 Y W Z 5 o h g c n f x 8 t 0 d d g R 1 f K k b i I K Y e j i x B u U 7 d Q W I U Y r p B Q p w k Y E m 3 g o q 7 b w B d P S s D Q 0 5 i + u g Y v b 0 h D F 6 1 j i M D S r 0 o n d V T G s 1 I u e y 7 Y q j 2 o M p v H Z W d l V U 8 L K U 7 M R S n L 8 S d 0 s b o G I / e n d Y g t G A j j o d V g p 9 l 1 Y y M Y f K k l C r I G C + 7 t w J H z 6 2 E k m t V d 8 d d s S o 7 D p 5 6 Y q w I p P n l 2 B v Y R Y W j d V P M I / u H s 5 3 F 8 4 z k q y l n C / k H f J F T Q E 0 I E l k L t f / l C h N 3 a j L v e n Y h M b K P s B 0 K W C d u N i U Y R s h m c j o s s D E C h Y 2 I H I n 4 x Q 0 N c z K z L x 1 a j m l M / C x u W t h y G x 9 d v V O 0 9 / B o G z 2 f U s L I l j i v O 6 o J m G F K 2 h l X L d A w b K V p M C M W 5 8 R Y 8 G 8 b Q m Q 4 y U n x U L l m e p 9 Y U f 8 e t Q z p l I h Z N I y b 3 y G 5 L q + N l G P 4 d n 4 z q r u j X C a 0 u v s d D R 4 y / c x e E E g 1 F z V T X 3 Y h b P v M 6 B i e G C J n E v y p h v 4 H V c J 8 B a 3 x q o q a u a f j 7 l B / i 9 Y U 3 Y / W m N 9 C W X o E 3 Z 9 2 L P 0 0 7 E b m y F p F K l V H M K i F b S P y f d m q g Y j I R 3 O Y w C Q P V 6 R g + W T c Q V x 2 d Q E 1 E z u c x + c 8 5 I d i w y r Y g d k J l u d z O i 3 + 1 v n 0 I J k + t h J U f B D P K N j C e R i P Q x b g z 6 x D y L D T k 8 i i 3 8 4 o s h p 5 F O L w R W n 0 T N j p t k p d f 6 T B Q 4 T K Q Q R L 4 5 H F 0 d t 7 V c P m x V U r T s G I I X i H X A 6 i P D I i v 9 a n a q / H 4 p D U Y F B 8 q + U t B 3 f 0 N b f L c p d 7 J o 4 f 0 e g 1 F Q t B s W 9 P y E v 6 + 5 l O w z G 4 1 v k k 1 v b B 9 h l 1 z O M Z I N N b 2 M N x q I U 5 S a b P t w f k a j g n X 4 r w j N y t S U N e x 5 p c / m L m m E a + 0 i 4 Z i b w U h k y k m 5 e B c D K e M H o A B 5 V 1 S Z i t W L q l C b W 0 M 9 Q 0 M p 8 u 5 o o X W r f K Q f b o d I z t 9 I t N 3 U j P U q v J 1 b M x F M C C S h c 3 v U n 3 9 R K D m L S F c g S 0 q O K I h i Q Z 8 8 q + b h L y 2 7 7 u J Z u S 8 g Z Y U p m U i q L I G 4 6 c X 3 4 J T B p y n t B R L / t j H P o b Z s 2 f 7 5 f R D H H 3 0 0 X j y y S d h i O W w v 6 C 9 J o Q 6 q Z c T y i e T 6 A s 3 h x t n D I Y V 6 R D R 5 f g k t t 0 w 0 C C S x m 5 C B b N p G / D T M a I B H A 7 m C 4 m Z x r x F o A 9 0 U v l A n D Z y s 9 q m h m F f O a r D 6 Y v K M D m b E 9 O O I X Q d E W H E t a L F d D 0 l c i / X l m v m R b B b N j s Y 0 L g Z n a 2 1 K K / t F J p k k J O C Q + l B W P 1 s G n U L M 4 h Z o q X c P N 0 8 p O w I y g y h i G t h 4 7 l D M P D M Z r k v P 3 z P M L 8 y 5 e R a 3 3 4 8 h G m 5 j C K h l o u j I T M G / 3 L B f + D E E e c g 6 p Z L X v m 9 4 m j x F 7 E K + O p X v 4 r b b r t N F d M f 8 e i j j + K j H / 0 o T H P / d b / q / T a A M t W k 1 v Y c v L H q t 8 h H 2 m V b T D l q A x 5 W B J H a v S c y E e I / e Q Y b R f N w R T N w A h U S g S Y T z 3 N k W 7 W l q i 2 f b P 7 0 X x 4 m j s 7 j q 4 e P w E n x a s Q y n B o 5 J k S i s P P 7 v A O R p y a j 5 n F q J X 8 E N X U b p X b 0 I 2 4 R L w w v 2 g 7 z w i o 8 / A E D d 5 8 X w v r y c i G R h z L R O h 1 q j J W B j j l N s N i r X U x A k s n v a i S + n 6 3 j O + c f j e F t Z + G m D 7 y C V 7 6 w G Y 9 8 d T p O H / F h R D U h E y t h P 2 q h X j I r H Z 3 9 p v o x 6 u v r V c W 7 P 9 H 7 f S j 6 E U K g e 1 7 + C m Z 2 / 0 z 8 B v l R P p e K s M O O I v i m o h H O I B Q x k E l T C D 0 h I s 8 R n 4 j D J Y Q g O x R B D W R Y i M f W Y W J D F F e M L 8 P J X j V m z a n F 2 r X D 0 N 0 d k / u I i + w 3 I V H Z J C Z b t x q e n h F y z W t q x G 2 T T d w 4 2 8 I j K z Z g c 3 k K n W U p P H 2 q g 0 w o r o g b F 0 L b Y u Y N T J l i y p G g / u Q u r e 2 n Y / G S H 8 v 9 T M X A + M u 4 7 2 u v 4 p j 6 0 4 Q / U h n I P e k l P + m g o g 8 8 f X Z Q d d B R / R h s l 4 E B 2 d 7 L W o h K j j W 4 q 6 U Q j X l I d v q j c Y l Q T s d h D T 1 P a M J P d b K X e T j e h p D Z j h O O W 4 O J 4 1 d j 8 N C V i C U 2 w d E i y N o j 0 J y t x F N z 4 7 j l z R D + P C + F Z 9 r X o a M 2 K b 6 P X N P O g V / l Y K C h v T K N 5 4 Z Q B 4 V g a l k 0 5 a r Q 7 I 3 H i q X X I Z N 9 V b T b I l R X v o j R Y 3 8 I M 3 I M Q h q H c o j B J 7 / X / 8 l 7 / j r 5 e 9 e t W 6 c S v 7 i 4 O z B / O p 1 W y w A 8 z 7 Z t p F I p 5 P M 7 H x r C c 7 q 6 u s S s 7 t l K Y D n r 1 6 9 X 9 1 J c / t 6 A 5 7 H 8 9 3 r + v o K 8 g d 6 u o k T J S m 0 e y g 7 e a t 7 t o E 7 2 A n o e i R r x i T K m C H q F m m V o W N U m K b b n M t n + Z I o 5 q Q k p M u 4 Q P D n L w C 1 T d d z w r o 1 b 5 z b j r k U r 8 V T z M i x C F / L l e d i a P 7 8 f f T P V 2 0 K 0 F i s B T p / M r k r r x l T h l b o L 4 H 1 5 C o b 9 d C l G / + h N j B r z E 8 Q T J w l p q u V 6 I S E Q e 8 k z c l g g k k a t u v f v c d K k S W h t b c X 3 v / 9 9 5 H I 5 T J 0 6 V R G k o 6 M D b 7 3 1 l t p H s l B I 2 9 r a M G X K F E W q e f P m Y d G i R a K F u 3 H p p Z c i m U w q c 3 L z 5 s 0 q D w k S l E E h 5 3 1 O m z Y N 7 7 7 7 r s r D M i z L Q n t 7 u z r O c 4 8 5 5 h i 1 P W z Y M E X O N 9 9 8 U x 3 j v t d f f 1 1 d a / L k y a p s 7 l u z Z s 2 W M n g d 3 v e g Q Y P U 8 Y N J q i B 2 1 I s h D 8 8 R 0 y h 6 l s j 8 v n m Q m v g x X l k a I f G d P n k 8 h x 4 y b L 1 j 2 W z u S u U a c f 9 b F b h l t o 2 7 5 r Z i m Z F D J i E 1 u S w 5 n Z m t 0 2 S U M n 0 V I u j 5 i d P d i r l l m D T x D Z x 7 z e M I H X Y 8 Y J a B M 9 c W z 1 O + r 8 D 7 m T 9 / P i 6 5 5 B J 8 6 E M f Q l V V F U 4 8 8 U R c e e W V u P D C C 3 H K K a e o d O e d d y o B P / L I I 5 W g U v h J o B N O O A G Z T E a V 8 9 R T T y n y f f 7 z n 0 d t b S 2 m T 5 + O 4 4 4 7 D t l s F j N m z F D X I 3 F 5 L g n D c x 5 + + G F M m D B h y 3 N h W V / + 8 p c x f v x 4 l T o 7 O 3 H v v f f i 5 J N P x k k n n Y T G x k a 1 J H F 4 v / / 9 3 / + t y j v 7 7 L P R 3 N y M D R s 2 b L m / r c / 6 w K P X + l C + e I s p J i t J b S F W a / c o g 2 f b x t n 3 B m o 6 1 v n d Z j e a s v V K k / g o l C 0 a U S 1 g 4 v 6 3 2 7 C + p h V 2 y E X O T P O O h A T y R 2 k 0 W Z G X L N 6 W J K 4 z V M K 7 3 P G h q 8 / L p G t R b g 4 R 9 c U I J b W P A e G T C v / v D 1 x 0 0 U V Y u n Q p P v j B D y p B p F C y 1 l + 7 d q 0 S 0 m g 0 i l g s h h U r V h T O g N I I r 7 3 2 G u L x u C I h Q 9 C B A P M c l l d W V q a E e + z Y s e o Y 1 2 t q a t Q x 5 m d E + Y c / / C H + 7 / / + b 8 u 5 5 e X l e P v t t / H 4 4 4 + r f U c d d Z Q i F v M z K s d 9 J C p J S n K e e u q p 6 j w G G o 4 / X i o f Q W V l p b r W w Y T 2 + v x l 3 o m j B v e y s D k l V i R N T K d p 6 2 7 H m 2 3 f g x f u 3 q m N / t 5 h o D o T x a S T b P F p G G m T l y 9 E I S k 4 5 5 4 L C + + s G 4 X J H c v V e K T O V h O J C g t G z M + r s V 3 L p S / G 4 e o 2 j E w d d L l P V 8 + o f c W g H I S 6 x u F b p 8 9 F 8 A X 4 f Q k K 2 j X X X I N b b r m l s I d D S / I I h d g F y r 8 X a g k S 5 b T T T s P L L 7 + s Z I K C T B O N Q s 1 E A W e + Y D v Q U i y H p C Q h w + G w 2 h / I V L C f 4 L W Y l 5 q H Z m A A X o P X 5 n G + R 2 o 8 k p l L E p u m H M s I y E V N x X X + h u A 6 Q V 4 e 7 w l v v P G G I u L + b I e S N 9 f z x Q 9 t S E 3 v O l j e 8 R R e a 7 0 G l i k O r 7 0 f a i Z 5 u e 3 h L N r T A 4 U 8 7 F o U k x c Z g u 1 W Y U 2 y E f / 3 V h l e W 5 t E a g N f s o H K + m 6 k u k J I t 8 a A b K W k W u S 7 d a T a Q j D t B D x + 0 4 m D A n u C v A n D r Z N y 9 j 2 Z d g Y K P o W P A s + U S D D I A a W B A s F k 4 n 4 K b S C I F H S S g s d I A m 4 H g h 6 Q k P u Z n 4 n b z M / r B c f p a x W D Z R A 8 x r J 4 T a 5 z P 5 c s h / f E Y 1 x n W V w G x 3 n / w f r B R O / 1 o U R T P D / r B r j s G U A u q Y D E P o a U y e c z Y 7 2 B V + d V 4 7 Y 3 P T w w I 4 Z f P p 7 G I 0 s 6 s D 7 q Q k + 0 o r K R P c 4 5 P 4 S L y g E p x G u 7 R U L a g G g n w u U 5 l N W K o r I 1 q U F 1 5 N J 0 m q V Q m n h b I O v U a H p K l o V d B w k U y I A s e y u c u 8 p f f I z r J E Y x e j p 3 b 8 o 7 V N B L f S h 2 9 Z E X b 4 h A F w R w y 0 D b f Q 3 d w b z u t X j X 3 i x K R 8 f i F g 1 d e h 4 O T T c z J 2 8 z C K k r l k g i s f 1 1 z j j u C N s d P a 1 M 0 n B V B o 7 H q J c c 7 g G a l M s 2 t R J 6 L w 6 c f b F P I Y 6 u a 6 B 5 b X 4 L k X Z s z N 0 3 Y J c i s S 2 Q 6 a x C s l V X X w x s H E H N J f 5 a D 3 3 / i s F Q B O 9 L 3 R v 7 + 5 k Z 8 Q X 4 y H u + W f a S P 5 R q 2 x L 2 H v J 2 e + M L p D n i Y k D t 2 P 1 + 9 4 p Q V g T x i i z i 1 U n o E c 7 L 4 G s g H 8 E d c F m 8 H i z 9 x O H z p t j 5 Z k j 8 k E I 3 o q 0 g Q f l J m 6 w Q T p x 3 K b p n y u 0 Z 2 E E p D 0 s 5 + D s r h 8 c Y I q e z / 5 / / + Z 9 b 2 m / o 5 D O a x n W C A Y L g G F O w / q / / + q 9 q n W 1 E l 1 9 + O b 7 3 v e + p / M X 5 g r z B k u F u B h O 4 3 V f R K z W U / 9 J c H D 5 2 n G w F w r v / Q K X B b 9 c q k A x F U C I r G T Q v K p l C k s R Z 1 s T J d z l f H 5 M 4 5 z a n b o 7 D y 5 Q j m v B 7 d u w I M Q U T G 3 H X K 5 c j Z W / g B d X v 3 B M E + b i k S S k S i 4 U b 3 8 K 1 9 3 8 U 3 7 z / E 1 j U N F M d L w Y 1 4 e L F i 1 W b E g l 0 w w 0 3 q D A 6 G 1 / P P f d c f P O b 3 1 T l X X f d d b j x x h t V w y v z M D p H Q j B a y E A A o 3 M k E 8 P c D G f / 0 z / 9 E 3 7 0 o x / h E 5 / 4 B O 6 7 7 z 4 V S u e 5 y 5 Y t U 1 E 9 t j 8 x A t h X 0 Q s / F i C 1 m 8 i M r X d h z u Z b / e 3 9 C H 5 k W u c A Q k b 5 G P 1 g d 6 O C 1 m H 7 k m F o y H b G o d u c r Z V z T 0 S R 6 5 J t x 4 B m i E 8 k Z p 5 j i A 8 l 5 / I L h p 7 R r Q i 6 I z x Y k r + t / l H 8 a c E R u O n V s 7 G o + W n 5 q f y 9 N C 0 V d e E 5 r O 3 z o s 3 4 u 2 U P d y r C S / l y b 0 2 5 p f j 4 H e N x z e S L M M N 4 G t P N J 5 H U O I Z r W 5 A s D I 8 f f v j h a p 0 h Z / Z i o P C f c 8 4 5 a G l p U W Q h S V 5 9 9 V U 8 / / z z K m z N 3 g j s R h S A x C R R m L i f S 7 Z r M e j w u 9 / 9 T h H 2 z D P P x N / / / n f V 2 + F f / u V f t k T 0 + i J 6 m Y b y p c c 2 k 7 j 1 z T P Q H V 2 q 9 u 5 P k D a e J + a T E I r + m u + z K d G W h 6 e h u z 2 G W H k e T i g l x O l W 9 2 a U p 5 C X b Y 7 k 5 b d v V f 9 C I 6 N 8 q C 2 f w O k J 4 p P x u K W l 0 V 3 3 J v 7 R d A l u n l G H 3 7 / 8 Q d z 0 w q W 4 5 c V P 4 v c v n Y o 3 5 9 6 v X h w J 7 f B + P A 1 J d y M + e + s Z u O T v x 6 K 5 b I E Q L C + a k j 4 c c / W M D 3 z g A 3 j g g Q d U 2 0 y g c Z j Y t W j w 4 M H 4 5 C c / q U w + N r A O G D A A v / / 9 7 7 F x 4 0 Z F Q G q g A D / / + c / x 0 k s v o a 6 u D k O G D M E Z Z 5 y h + u a R b D / 4 w Q + w f P l y 1 X A 7 d O h Q f P v b 3 + 7 T G k p 7 c + F K b + K I x i 2 N Y w c b f F n B 0 n f Q f Q 3 E b U 7 t 1 Z J f j Y d m f g z Z 2 B r o 7 B u 0 C / n c V + C Q D i d V B q M s I x p L V 5 1 w 1 Z c 4 x K z j R C h 5 s 1 N c I i G 6 W 4 v 1 G 9 M i P F H E I x z + L k I t p D J D Y s 7 Z Q j / 5 P S 5 2 b N T d C l / 0 1 Z R g K i + H k / j T m d G U z D r l m L + 4 F a v F I R u R P A 7 X f u x n c L M e b n 7 2 l 1 h d P k 1 9 t s Y Q z c X I o s 9 7 v 7 6 8 8 Z x n M H H A + T s 0 7 F L j k E D + c 5 Z L i C k X k I r r 3 M 8 U N K g G 4 L v g c e 4 j 4 Z g / e G / M H 7 y 7 o L y g / C A P E e w 7 k D g Q D b u H B K H 4 m N k P z 3 b y 6 L C X Y e 6 S N 9 C S X i L b U t N 7 r Z K y y L i r 4 c U 3 w w 6 3 S s 0 v A r 1 / L b 1 t w E / B O J k E w m E G F D x 0 p 6 E + M J D q t J A o E 4 s s 0 i k E K M N z c / L I m n n F C y o i 3 T V V h I 8 B C X Z n o k i G d A 1 l I k x x 0 0 A 4 J A I v 6 9 R K l D W K G O W M c / d 5 t o u k 5 S F j 6 c i J l Z k J Z c D Z n / 1 O U f T Z f P N C 9 a z n A 1 R R R / G h l P 8 G m L K f H 1 k L Z 6 p w / c U P 4 5 h B p + 1 A q P 6 G f k E o P 1 Q s N r y V x q 1 v n w W 3 Y p Y / b J 1 C w k Q B k y R i I p u M h i m 5 8 W X o g I F X D V C 4 q c I + H Q k 4 F k 2 1 G J 6 Y K 8 S K c L I V 8 b m U r 8 U 2 K P + M o D 8 e e 8 a r D 7 o F x R S g e F H I o w 6 p b T l Z a n m D Z Q i p + W E B n q R q f l n V t R D 0 n I e w F 4 O R q 8 T 4 i j N R U 1 a N j 5 / + e Q w p H 4 u w y e 9 G G T C l A G q H 7 Q k V a A w u m a h N g u 1 g f V d g v j 3 V N M G 1 e s o f a M P g P n Y n 8 I H m C 9 Y J n r + 7 e z k g X Y / 2 8 H n s R / g 0 e X f V 4 7 D K F y q f g M O 7 5 b + f V B Z 6 M q 6 q n f n 4 l N 9 w g O B f S l 6 0 + i t J v U c K k v z l D b o Z R N x G z H q r H q f E P 4 e v D 7 0 B H 0 5 8 F d F 0 l d w 2 u + P o K q D B E z k c X 7 1 + X 7 Y U u b i D F Y S q N Q r 7 O d E / h 4 N w 8 v 8 Q v 5 a Y L 0 O 8 u w G N 7 U f g g v D n 8 b U h v 8 I 9 5 0 / H o x 9 f h p c v 7 8 Q L l 7 f g + S t X 4 f r P 3 I 0 f f O Q P O K L 6 R C S M S s 5 I o U L 1 O w M j b 3 f f f b d a / 9 a 3 v q V M O w o 0 A w e B o A Z C H i T u 5 z I A Q + / F 2 w G K z 2 G 6 5 5 5 7 t q x v f 5 z 4 y l e + g p / 9 7 G f b E K v 4 W s X 7 O I w j 2 G Y g h M v / + I / / 2 H I 8 O H Y w o L 2 1 a J V 3 / P C B B 9 X k c 1 0 H t 7 7 w C a Q H P i N 3 x J m G / A b R g w W l A U U O S R i S 2 P / W k k 8 A N U + 4 X Q 2 z c w S O H H g e x g 3 / B O q i o 0 Q Q R E u I 2 i B l P D H 1 b C 2 H B a 3 v 4 P Z n f o 1 m e x U 2 h 5 q Q D n U i z I l i h C y G H V P r F d o A e I 6 J 6 k g D T h r 2 A d R W V G H Y g J G o j j W i J l q D e E h s S k / M Q 5 2 f A G W / O D l d h I V a n f 0 H C Q r P 7 m p n 5 i n W U N w O h k N w n g m 2 E d 1 + + + 3 4 4 x / / i I a G B i X g V 1 9 9 t Y r u c X I X R g S J d 9 5 5 R 9 X 0 7 G v 3 w g s v K B + K w Q 2 G y v / 2 t 7 8 p D c B h H I 8 9 9 p g K x 3 O M F a N 8 5 5 1 3 H q 6 9 9 l q c f v r p u O O O O 1 Q E k F F E l k E S P P v s s 2 q M E 8 + 9 + O K L V Q C D Q 0 t I l P / 9 3 / 9 V x P / V r 3 6 F i o o K d U 9 / / e t f 1 Z g r 9 j 7 n v T D o w d 9 D 4 s 6 c O R M X X H C B K p f j q o J n c 0 B M v o N N K F W T y P / 7 p 3 w d T Y n b x N m X W m Y b Q h U L y p a d s k r h E q l n B I 1 l + D s L y / c C X k c E U 4 T W F G K 4 m T I Y V i 2 Q q k M F T s D R o 4 7 H 6 M N O R T Q 0 H B F q H F 2 I p R y 5 g l B v a V u S + 5 K / 3 C K 5 S E n O v O J 4 O W T 1 r G i d k D L B d C + i h r j L z a v R V t T C N A X 5 C / w S x I w U r 8 s n i 8 q g i K g O b X E g d 6 5 9 t k c x o b j O N H D g Q B W Z Y 8 9 y D j I c M W K E E u B R o 0 Y p Q e U I W r Y j c a g F x z V x L B P P Z w S P 7 V E U 5 J E j R 6 p x V I z + M R / D 6 h T 2 P / 3 p T 0 q o q X X m z p 2 r C E O N + M g j j y g S X 3 X V V e q + 7 r / / f i X 4 J N h n P / t Z V T Z D 9 5 / + 9 K d V u u y y y z B 8 + H A V P b z r r r v U u K i n n 3 5 a j c H i k B C O 2 e I g x w 9 / + M P q n l 9 5 5 R W l Y T n k 5 L D D D s O f / / x n d R 3 i g J h 8 h e V B g x I W 3 c L E U Q z D s h a m s F F m x F x S 4 i g C b l f C y 9 V D d 6 p F O P n p l k Y M T l + J i Q l f z S t h U 8 l H M M E K 6 c E l N Q 4 H 6 q l 1 + c v D J A 6 P U 5 t w M h N N r h H u G I d h m W v w i Y b n c O 3 E V f j m a Y v x j f O n Y N L 5 N + K E U V 9 C R e Q I X 1 M Y / G y M u n F J h E 9 E P / n g K 6 O + E u 9 J b R h m B A l d r m H E Z G 9 U K g 4 x 5 + R o i O U w S V a e 7 f 9 q n u t H 1 f z a l U k y y H / 1 0 1 S 5 T O 8 N F O B Z s 2 a p c U 9 z 5 s z B H / 7 w B z U b E A W X + M h H P q J q + S 9 + 8 Y u q o u U z Z t s U x x 1 x A C G 1 A T X T X / 7 y F 3 U + y + O A Q j b u U v B H j x 6 t C M I e 4 S T s x I k T c c Q R R + C h h x 5 S R N q 0 a Z P q j U 7 N 5 r 8 / q I G C J A D J y V 4 Y X / j C F 9 S 1 / + 3 f / k 1 p x R / / + M e K j G z D o g a t r q 5 W m o 9 a i R q M 5 1 1 / / f W q f F 6 b g x c 5 K J L 3 d i C h T V m 8 y j t u 2 M E 0 + a Q u d w 0 4 r o f N u d l 4 7 p 0 b k X S X w j I 3 I + R G M X H I 1 3 H c i E s Q 0 c u k l u e Y G h E 7 E T J O 4 v j E t J 9 i e f w X y g Q q h h I 6 k k g S 2 4 + U T 8 Z G V d m m B j T Z A J u r g S Z m 2 9 i 6 j + H k c Z 8 U n 2 M E T M 2 f R 0 K J t M q / N e S 7 L x A I T 4 B 9 W f b u w G t v b / I F 1 6 f Q F Q c k m L g d h M Q D M H 9 w P F j n c S 4 D B M e C 9 V 0 d L 0 b x v i A P 2 6 + o N Y N j X P J e g + 2 A L D 3 d Y 7 B e j A N i 8 h 1 8 Q g X g w w k e g L 9 k g 6 r v J / A l c g 8 f H F e o u T z c O v k k Z G r 8 I d b b o q g c M Q 1 1 K 4 Z Q f g h q t A k 4 Z s g n M K b x D C F P j V B N C E O z q 1 D 1 K 4 N L z C n 1 0 T W + G L m K r 2 V 6 P y h k x S b f n m J 7 o e z N O E C E W i 2 E G n A Q C e U T Z C v 8 b j Y 0 l f y a i k 6 + b D o G W q 1 F m L v 8 J S x t e x D Z 2 A r k o p t U c I x t W O q b S H K e 4 Z R D z 5 U j l B m B A R V H 4 Y T R V 8 p y N M I a B 5 9 J F i F I I E 9 9 S V h 2 h 6 2 E u l m 2 b P z j 7 c f w d v P T 6 E y 1 y r G g o t o K P t e w F s K Y x H h c / d F / 6 x P P q p 8 Q i v B V N x 1 7 e h Y e O 4 Z y S 0 t i 7 q p / Y M r S W 2 F V r Z A 3 3 I y 8 + F v M F b X L E L Z r 4 X T W o M q c g H G D L 8 A R I 0 8 V P 6 W O R 8 m y Q p m E / w D 7 D 3 1 2 x F Z C 3 a S 2 7 3 v 7 e t y y 8 k e i m J V e l m d T 0 N B c V 0 6 m V D y a g 2 G d E / D X r 8 x Q l R C 7 D A X D 1 D k b E n 0 p 7 q N f w 4 A A Z Y h 9 A r l k r 3 X 6 U M E 2 C R m Q k u c z P 0 f g E i y D 6 + z r x z I Z / e M 2 8 7 D s 4 B r c z 0 C I X 9 H u / d s 8 M E G J g y Z l f n s B f S d X a k z b y y C V W 4 + F G 5 7 A X y Z f i l u m j s G N 7 z b i 1 c 4 r Y V W s R D g 7 C H X d n 8 c Z i T / i a + M W 4 h v H b c T X T 1 q G b 5 w 3 F Z e f f T u O H 3 U J y o z B I g g x S f x R D D o E g Y J C t K 0 g M P 0 b 8 g z k u b u u C Z d R R X l U q p t T Y a n W R W H x 0 z 2 G Q 2 1 O 4 d P V N M a x W F Q J N y N x 7 O z K q c R I F v Z a p 4 A z u M F 2 I Y a u 2 V b 0 u c 9 9 T v U L Z B S O 7 5 q J Y P C A v d r p A z G S y C g j J 3 A h A R l m Z 5 m c G o y C z 8 g h J 4 b h E B M O z W d I P S j n U I T y I A 4 G X D E z 2 r N L 8 P S s 7 + K P r 0 3 E T T N G 4 s 5 Z Z + P p h d c h I y / z 2 L r v Y t K Y W b j 2 2 E 3 4 x k l L c M 2 Z b + G f T 7 s d p 4 2 6 G p X m K P G B 4 l I K A x S m c k r 9 j 5 y x f u A v 8 n / V 1 t 9 G k 4 b p Y P 3 a Q w j 0 F W l G y z 8 V T V V J a v w d E o l F K 0 H W 5 b G x 3 1 4 6 7 U / I Q u 3 B M V D B v H t B j c / Z j m z b V o T g k n l J k q A f 4 D P P P K N I x P Y j h u Y D k j H k 3 d T U V H i P u j q X 1 6 B 2 o 2 b i + d S M T M V B i U M R 2 t t L 1 n g T h j a o h 3 A g w Q f 5 w D P / h S F j 6 z F + 2 N k o M 4 f K K 4 6 q 6 J 2 m 5 e S F y v 3 I c + O L 9 0 l C s H W H O 4 U c h + 4 z P S T B 5 6 1 M v p t v E u 3 j 4 P n 5 j + C / 5 n x O j u z c / C H x x m s X 4 p Z L n 1 a C T O 1 E k 4 s k K j b x i s 2 z Y D 9 J w b k p e J y k I l E C I r B H B v c H 5 i P N Q + b l u S y f p h + P c T s g F s s I y i y O 6 u 0 N D o g P d b A I R f B h F u N Q r n l 6 O 7 Y Q 6 p Y b 1 Q c Q l q 2 d g 9 X p h U j l + R 1 g V l q S R 5 L y p a i 1 q M W 8 G G r c K p w 1 4 S L 1 b l h G T + 9 o + / 3 B d v B + d 3 V O T 2 X 2 t I / Y 2 f 4 9 x Y E h 1 F I h 1 J C D Q 6 g S D h w o j E H Y X D Z k j y N m N 5 u R K f A q y z Z g s E K D J e Q L K R P w v W q F Q w k l Q p W w z 7 C V U D f J u o 4 X 3 7 w L K + 2 H 0 G 0 X v u i 4 H Q z x T T k S o N 7 7 I C 4 7 9 5 f 7 l V A 7 0 1 K 7 w 9 5 q q w M S 5 d v q n 5 T Q L y B k Y s f a f G Q t u q q f g 1 s / E 0 4 P K V / 3 D v K y b H X f V o J L / 4 X T J F P Q 6 U 9 x n b 4 P + + I R 7 F Z E 3 4 j T K 9 P 3 Y Z 8 6 h r m 5 z v z F 4 D Y j h P T F 2 C + P Z f J c 9 t V j m c F 1 n n j i C b X N Y A b L C Y b Z s x P t 6 t W r C 6 U d W u j 9 e r y E 9 w Z l 6 3 F l V 5 q A m s M / z r A 5 w + U k A c n F e c j Z 3 4 + d V x k C Z 8 / w X / z i F 6 p D L H u T s 6 8 d v 5 j I U D c J S R I x 8 V x G + T i B C 4 M N z z 3 3 n C p / 1 a p V a h g 9 j 7 F f I U P p 7 F P 4 n e 9 8 R / X T + 8 l P f q K s K A 7 L Z 8 d Y f k h g T 7 T Y g U a J U P 0 N m t 8 e x / F W 5 A r b 6 n q C 6 n 4 l R z 3 x o S i 4 D I m T P N Q k n M y F A s 5 O r m w j 4 k c D u I + d U b m P v c D Z 2 5 s R O 8 4 v E W g o N g Y z B E 6 y k R z s w c 5 y W A Y n + u e c F Q y f U w u x U y 0 7 7 z K 8 T o 3 E b X 4 f m J F E t l m R 3 I c i o b S p y 9 Z 6 4 w f X l 3 y o P g 4 K X x D l 4 y d F X 5 t 3 E 6 a 5 3 4 B t e N D Z q h t A s U x T Q Q n 2 g 6 z t + A i + d O a j 6 n x q F / o f X C d J S A 4 S j E s e 4 z J o l w r y B u H y Y n + H 5 z M f j / F 8 h s I J r j M 8 T j O P Z f E a g X Z j W c E 5 B P c H Z e 8 p D k h Q 4 p 1 l 6 7 x j B 9 e V C N X H s Z V Q D E r k s a p 5 H j Z 1 T o O r W + L U + A 2 v x e C U A y S X Z l X h p C M v 2 y v B 3 R / g / b / f e y g R q o R 9 h q 2 E u l k 2 2 F O F M z d R s L Y 3 m y i 0 1 E 7 s E s Z u W z l Z 9 x t m e z s O S J S v s C y h 3 4 B T Z z p Y v v J B J F P H I 5 l k O h G p 5 A k q J Z M T C 8 t T x O c 5 D k u X f X u L Z i A p g x Q g 2 K Z Z t v 3 x 4 n 3 B e j G C Y 8 H + n v I F x 4 P 9 X G 5 f 7 q E E M U I L a y X 0 E 8 g L F 1 P O d p a g P D E X 5 W V M 7 6 K s b J Z K 5 c G y f A Y q E v N h h h c o Q l F 4 G Z m j H / O b 3 / x G b d P n 4 e h a h r Q 5 3 w N 9 H 4 6 e Z f C B n x J l o I L n M M T N 8 7 i / G N z 3 6 1 / / W s 1 O + 9 O f / l Q F M q g J O e U z j 3 H k L c + 5 9 d Z b V X c k d s h l M I L z q T M t W L B A z S 9 x K J G K h n J h t Y R + A c 7 F I a a c x y 8 r q l e / 9 V t Q O y Y O t v R d A Q o 4 Q 9 k U b I b L K c R s S 2 J E j o m 9 w j m D 7 N e + 9 j U V N u e Q e c 4 S y y g f T U 1 G 7 x g m 5 3 k M W A Q a h q T g x C t M H J 3 L q Z s Z e m c b F O d X / + 5 3 v 6 u i i y Q c h 9 Z z W D 6 J x 2 H x j A o y 3 H 4 o 4 a D 1 N i / h I G F b q 2 u 3 C L L T 7 2 A E j i H s f / / 3 f 1 e N t o z O c a p l k o 2 z C / E j A / x O L + e G 4 F w T n L C F D b 4 k J 6 d 2 J o E I 5 i f 4 0 W y S j m U F H y H g d Z i f 0 z + z Q Z e E Z D s X w / Y s i 2 W T y C Q o P 2 z N 0 H p Q 7 q E A b d r y 9 d 4 x h 9 W W g h J 9 H B Q 6 P y h x g 5 D E x s p V t 2 P 4 s O + I k m L 0 T J x 0 C q X U r o W F 7 J X 9 s l y 2 + l w c P v x 5 V Q Y F n s L O s r g M 9 p E E x U J d f H x 7 F O / v i Q j B N Y j i a w V 5 i 9 c J r u 9 p + P y A R P m m r R B C D S o R q q + D g h d E + f h p n m R y C a w c f R t L i G P 6 m o j C q 2 w W m m O + X x I O j 0 B V 9 V F 7 J L C H O g 5 Q l K / 3 P 6 g S 9 g I e p 5 3 x U B Y f h 7 r a i z B g w E f Q M P B C D G B q v A g N A y 6 U J P s H y v r A 8 1 B Z c f Q 2 G q G E X a M U N u 9 v U N z Q s X r a Q + j + e T 2 6 / 6 s R n b + Q 9 P O B s v R T l 6 y 3 / G o w k j 8 f i n l 3 X r l F O 5 F Y P a W d H a P 5 x m X x 8 e 2 x s 3 0 8 t x j B + c U p 2 H 8 o o R S U 6 G 9 g l y K x S v I t S 5 B w W i Q 1 o z I v y d o s S z 9 V y H p d b h M S d i f Q u k Q R i i F x h r M Z B P j l L 3 + p Q u U M L v z P / / y P i t o x X M 4 w + m 9 / + 1 s 1 s p c z t r K P H i N + / H g b z 9 8 + b M 7 8 n F + C 5 3 M Z E C U o i 9 d j V J F j u B h J Z M 9 2 h u K n T J m i w u b s o P v i i y / u Q L 6 D i V I 7 V H 8 D C c V 3 7 p n y 9 m m g M L H r k Z r H t r A e F k U W V t + a 0 g s f 5 q b f Q e F l l I 3 R P f r c n I D l i i u u U G F 0 T n / M a Z f Z w 5 z t R p z D n G F v z g 7 L 2 V x J C B K N h C E B m E g M R v p I T E 7 O w m g f e 5 v z w w W M 8 P F D B I w C c k p m d q J l 5 I 9 z W X B q Z / p D n O 6 Z k 2 E e S i i Z f P 0 R F G r h l a d e v y R F M q n l V e K 6 U 0 g a + N E 3 k o B j l D i r E T U N P y x A r c W e 3 y t X r l S f F e W S 5 G E 4 m 3 O m s 6 2 I 0 z K z R z n b n 9 g D P T A d q d 1 Y J k P p b L / i n O c c + k F C M W L H b Z b J N i b O X c 6 G Y V 6 L o X k S m m 1 X C x c u V G F z z r 1 e b F o e b G j T V z Z 5 R z f 6 3 e l 3 B d 4 0 H 0 j w U N 4 P + O P 3 R T k l 7 D n 4 z I P O s c T q N / 6 C Q S 9 9 R a 3 v D P x E 3 N K 6 8 3 H U N f 6 A P 6 b i E H W x q c V 9 g V A X r x N B P 0 D u C 4 4 F y + 3 3 B X L G c 7 b f V 1 w G E 0 3 F 4 H 6 C 4 7 v C A Q m b z x B C H b U b Q v F H c I 4 1 d v s I u t p v D 6 p z 1 k 6 c y D 0 w C b Y H a 6 a 2 t j Z V w + z J A y h h 3 4 H v c G v Y X J 6 9 0 w 7 P z Y g E y E E K p B z n h h q 2 Q c h C E 0 F 2 t X I Y o Y o + 8 b 4 O B K F A Q o m g y / P e N S Z O n F h Y 2 x F S g 6 j 0 1 F N P e a L 6 P b G J C 0 e 2 B f M M H T q 0 s F X C g Q S f / d V X X 8 0 V z 5 X 3 4 9 j y j v J 5 z 3 M k 2 X Z R k m 1 L l v m c L C V f P q v O 7 Q t 4 / f X X 5 S f K b 9 u P 2 K d B C T q N d C R 3 V Z u V N N P B h g Z L z K T F d 9 y G Z F k F 2 m N x d I l / 0 q W W c X T E Y 5 K i S C b K 0 Z E w 8 d Z n P 1 M 4 r 4 Q 9 A T 3 S w u q u s S c k o T P K O Q K k R l P b J R x 6 4 O d U Q 2 L e m b k 8 E v k 8 y i 1 X k i P J V q k y 7 6 B S l g n L k n U x A R c v V e f R X 2 G 0 j V E 4 R t o Y m e M + f i S N 6 9 z H S B 4 j e g w U X H f d d e o L h s G S 5 j 7 P L Q a D E K y A e Y w d Y C k 3 L G v S p E k q 4 P C l L 3 1 J 9 Q 1 k t J A B C n 4 l k e F y f m m R 4 f g H H 3 x Q f X G R 5 x w a A P 4 f w F R s o a u Z a K w A A A A A S U V O R K 5 C Y I I =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 N a m e = " L a y e r   1 "   G u i d = " e 1 e a 2 f 6 f - 8 4 4 e - 4 9 f 1 - a f 6 a - c 1 6 9 c b e b e f 2 1 "   R e v = " 3 8 "   R e v G u i d = " 9 0 7 b 4 2 f b - f b 6 5 - 4 f 0 a - 8 f 5 4 - e 5 8 d f 6 8 1 3 1 7 c " 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0 & l t ; / C o l o r I n d e x & g t ; & l t ; C o l o r I n d e x & g t ; 1 & l t ; / C o l o r I n d e x & g t ; & l t ; C o l o r I n d e x & g t ; 2 & l t ; / C o l o r I n d e x & g t ; & l t ; C o l o r I n d e x & g t ; 3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 C h o o s i n g G e o F i e l d s = " t r u e " & g t ; & l t ; G e o E n t i t y   N a m e = " U n u s e d "   V i s i b l e = " f a l s e " & g t ; & l t ; G e o C o l u m n s   / & g t ; & l t ; / G e o E n t i t y & g t ; & l t ; M e a s u r e s   / & g t ; & l t ; M e a s u r e A F s   / & g t ; & l t ; C o l o r A F & g t ; N o n e & l t ; / C o l o r A F & g t ; & l t ; C h o s e n F i e l d s & g t ; & l t ; C h o s e n F i e l d   N a m e = " L o n g i t u d e "   V i s i b l e = " t r u e "   D a t a T y p e = " D o u b l e "   M o d e l Q u e r y N a m e = " ' R a n g e ' [ L o n g i t u d e ] " & g t ; & l t ; T a b l e   M o d e l N a m e = " R a n g e "   N a m e I n S o u r c e = " R a n g e "   V i s i b l e = " t r u e "   L a s t R e f r e s h = " 0 0 0 1 - 0 1 - 0 1 T 0 0 : 0 0 : 0 0 "   / & g t ; & l t ; / C h o s e n F i e l d & g t ; & l t ; / C h o s e n F i e l d s & g t ; & l t ; C h u n k B y & g t ; N o n e & l t ; / C h u n k B y & g t ; & l t ; C h o s e n G e o M a p p i n g s & g t ; & l t ; G e o M a p p i n g T y p e & g t ; L o n g i t u d e & l t ; / G e o M a p p i n g T y p e & g t ; & l t ; / C h o s e n G e o M a p p i n g s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. 1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S c e n e   C u s t o m M a p G u i d = " d f 9 a 5 e 4 9 - 3 1 a e - 4 a 6 5 - a 8 8 4 - 4 c 0 0 3 b 0 6 3 2 a 6 "   C u s t o m M a p I d = " d f 9 a 5 e 4 9 - 3 1 a e - 4 a 6 5 - a 8 8 4 - 4 c 0 0 3 b 0 6 3 2 a 6 "   S c e n e I d = " 5 4 2 3 9 0 b f - 7 f 5 3 - 4 4 4 6 - 8 2 a a - a 3 b b c 4 4 3 4 c 5 3 " > < T r a n s i t i o n > M o v e T o < / T r a n s i t i o n > < E f f e c t > S t a t i o n < / E f f e c t > < T h e m e > B i n g R o a d < / T h e m e > < T h e m e W i t h L a b e l > t r u e < / T h e m e W i t h L a b e l > < F l a t M o d e E n a b l e d > t r u e 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 3 . 0 6 9 0 3 5 5 0 1 6 4 4 8 9 6 7 < / L a t i t u d e > < L o n g i t u d e > - 2 . 5 8 0 7 2 7 3 7 4 8 8 9 3 4 8 4 < / L o n g i t u d e > < R o t a t i o n > 0 < / R o t a t i o n > < P i v o t A n g l e > 0 < / P i v o t A n g l e > < D i s t a n c e > 0 . 1 6 3 8 4 0 0 0 0 0 0 0 0 0 0 0 4 < / D i s t a n c e > < / C a m e r a > < I m a g e > i V B O R w 0 K G g o A A A A N S U h E U g A A A N Q A A A B 1 C A Y A A A A 2 n s 9 T A A A A A X N S R 0 I A r s 4 c 6 Q A A A A R n Q U 1 B A A C x j w v 8 Y Q U A A A A J c E h Z c w A A A 2 A A A A N g A b T C 1 p 0 A A E C 1 S U R B V H h e 7 b 0 H g B 1 l u T 7 + z M y Z U 7 e X b H o v J I S S U K R r 6 E V B 9 C d d u F J E R P Q q X v x 7 7 9 X r T + 7 f d k U F Q e k W i o p y R e k 9 h J 6 E l o Q S S K + b b N + z p 0 7 7 v c 8 3 Z 5 K T z a a y m 2 R 3 z 5 P M z p n 2 T X u f 7 y 3 f + 3 2 j P f L y f A + C 0 4 + c C U 3 T + H P A w n V t / H r O J 5 C v e h u a 7 h b W 7 h 4 0 V 4 e d K Y N R l o T m h Z B N R m C E N Z i R D D w 4 s o d 6 r F s h Z C d w z Y x G G F q i s G Z g P / P B B p 2 v c 7 C 8 U s / T c P U x c x H J j C y s + T j w E D L K Y e T q Y K c i i J X l E I o k C 2 T q + Y l q w j E L G e T y y c K a E g Y a 9 M J 8 U M D Q D H g h F z H r w M K a j w F h R 8 5 q g x t q Q y i R h a N b h Q 3 U T N v W f n r I w 4 r G 1 2 Q 3 k o 7 k K 2 E g Q Q g 1 i H S U m H m G Y 8 C 2 s 7 L w 8 e 7 b E / M 4 X C 7 m n e 4 o r a Q p g m w f j h a S f T 0 8 8 / 4 v 5 S 8 J O E i e + y C C P p j 4 J N I P X U g 1 c 9 T F Q g C z s H J 3 Q U 3 U f d o + x O t S c 6 t u I f J u G p 5 r q O U S B g 4 G l c m n o O m Y P u 5 4 i G I R k A R 7 + h F o 8 M x O z F / 6 A H 8 V 1 p U w U D C o g h I q K i B a y t S q 5 G e 8 c O M f L 9 q 3 6 6 D R 5 2 H x + k f g e C U f a q B h U G k o j + Q R U p l G V H g U 2 R k r b Q u 4 Q s B g + j j Q p A B N L E 5 N y 8 P z S l p q I G F Q B S V E j I V D D t o z y + E Z W f k t y z t x 6 5 4 W E m 1 i w k B I + B i C I Z M t P N B F 2 + 0 6 N L i 6 j r b Y s 7 j r q X P l G v K F 9 S V i D Q Q M u q C E 6 3 p 4 8 b 3 f I x / q E B H W d 0 g o W o k R W 8 c Z D W N w 8 Y R x + N K k c T h r + A h U Z C N C s s J O u w h N M 3 D K 8 D t x y U n i R 4 l P V 1 h b m J f Q n z H I f K i 8 m F s G O j p b Y W h h 0 T T i w + z Q f h P S i X a a O q Q N 9 f E l q I s t w c S a l T h l S o M K n Q f Y F W 5 p j o v 5 H / 4 D I S 0 i z / 7 j R h t L 2 J c w q H w o i K m m G T n Y S I n m c R U h h C 6 F j T 3 D F T M v x O P A t i s f 1 G p j K 9 d h X D 6 m C M o S 9 J 2 x H R V E L 0 o 1 1 q 6 9 D t f L y a J / / t 1 U d i X s Y x h U P p Q r V L J c C 8 n y 5 0 W A 2 S a 0 Y z F 2 N V d I I 4 T S N k f k m P N I P + q s Q 4 F o L q I I 5 u g 7 T w n X y C N f v h y 3 z P k 0 M t p a 2 G 6 G F 1 f C A M C g 8 K F c + S c K C c s a X 8 D t L 5 + M v L m 2 s G X H C M m B j p G C 0 9 0 0 0 3 M w v Q x O n j B M y g 7 J g 9 w F Z c 9 g o 5 D S q p m N W 9 7 e D 7 e 8 O l 2 o n R G N 5 Z R 4 1 c 8 x 4 E 0 + h q V p 2 L l i s j 2 6 / j x k q l 4 X 4 d 2 V D A U R c d F G i p H d Q B d q f M 0 6 l G f C u x b + 9 g r n F + 3 n G R a G G c e L C a r J K T y 4 r h 9 K L 4 X T + y c G R V B C Q x 5 t + Z W w t a y 6 V 6 / I f N s R 2 G Y U V i F z P 2 1 o C 9 A c 1 F 2 c N q E a I W c X 6 q b g / J 4 Y C F L + 6 5 3 P 4 I t 3 z s J P H r s W a 1 M f + d t K 6 J c Y B D 4 U 8 x I M Z K 1 m a I Y f W K C + 2 l l o d j k u O s S E 5 / R A K I E m P t n Y 2 h Y c W V M J 3 Q 7 B c K X 0 7 T x O h u F d L y L H e W J O V m P + B w 7 m N q / C i o q 5 e C R 9 E y 7 / 6 / F y v C W k L 2 m o / o h B 4 E O J K e U Y e O v 9 Z 8 U P 2 g 0 P R b R J 3 E 1 C D 2 3 5 k D a Z Z K K h X D 2 L I 0 Y l 8 a m G O l i G B k N x L 9 B Y w Q P m Z M A T g k a y V X C c k f j n o l a s 9 G z k Q + K n s T 1 K N J Z t 5 O R 6 c 3 J a x h 9 L q U n 9 D Q P e h y J o l i 1 t e b i w t H N g o J z / x X s S r c K u F o 5 P I j X J f 5 p 4 4 g v R 9 z F k 7 s k 5 D m 5 o x H k j 6 0 U F R Y U 4 c b i p K m h 5 m e w y w A q j v V G 8 O U P I Y 2 b x x H s b k A v J 8 f I K d K X S y E I X m V g H z r 5 7 B r J a k 3 + O E v o V B o U P x Q i a X f O B C D 8 F d G f u W E d a C L F + f T 0 2 b i z D X a / W 4 b W 1 o z F 3 7 Q g s a h o l 0 0 j k j I q C B q G m 8 v t D a b q O k V W t + P T Y I Y p k o Z g N P d w p x W W F S C a q h 8 q e R k r I Z 4 k m s p V Z p / I L V R k + x C 1 D S 8 V y f P n 3 Z 0 L j Q g n 9 C t q T r 7 + j 3 u Z J h x 2 g Q r k D D a 7 n Y u 6 q B z C 7 9 X K Y e l q 1 G f n Y L M S b I W a W y L D m l Y t v 4 2 G N C L + l M s L 9 g 0 w x H X k c x b x a F M r 1 J 0 3 G Q Q 2 r o A t h A m V P n 8 q F i b t f M 9 B e x j 2 p 3 e R c L I I z u Q B L z L 5 H P 0 z B V o T Z + j p C b h i R X A K P X 7 J R r j m k N O N A H + 9 j o E B 7 c m 6 B U I c O L E L 5 L o 6 L K + 4 4 A 4 v L X o b h p l E v + n j 6 x B r E z Y y Q I C P k E l a o E L a S d C W 4 O q J I d j X g 6 R W r 4 Y h v w / b a r U W e 0 B E S c j R 0 A Y e M q 0 Z M d h p S A 1 S W R x E x T a x p N b D R X C 1 7 5 Q r 7 b 4 b n V u P h 9 7 p g 6 T T z t i 6 d V 6 E 5 G m 4 / 6 X l M r z 1 a X e I u t X O V s N c w g A k l B p n t 4 d s P f x b z c o 8 q z e S K Q t B l f d g N o U z T c e D o O C o r L R F V D 8 l U F I t X J 9 G c F w P R 9 I M B 1 E U F x b I V P B V E k A c o v p M K I I i 2 c Y S w L I t p S J Z s O 2 F 4 L W o r W 1 U v Y c + V / Q s m n G N X 4 p E P 0 r C 3 Q S i e 0 x I S l W c q 8 d j F y x F 1 q h n P K K E f Y M B W e 5 6 X F 2 K 0 4 6 3 k H C X s 1 F Y G S R X y Y I n m a R H S P N 2 Y x G P v Z v D k 2 z p e W J r F G j H P U h F L l B X z 8 5 j r 1 z O Z C E N s Q w Y i I E T h 3 J A d T V f + y H / Z g o i Q 6 7 U V H b I Q 8 b V l s T 8 k v h y 9 p 2 2 B M Y q w c D o d 7 s I l v / l M 0 Q A w J e z r k N f u / x s Y o C i L Z v I s n P y 7 y T j 1 v g Z k 1 N B e S m / 4 e X k U e D a s e r b 4 K j b y u i O C m 4 J j W A j l E z C s i A i / L 8 D b a w o i P c g n 9 U v 2 E w t N r Q u O U V k P h i t + U p U s a J v a p t h d w 9 O i s s 1 R V 9 U T 1 D V y D g c r a 1 7 F 7 1 6 + H j Y j j a J i O S T M p p B 9 C f s c B p i G o v m l o T G / D P n E O t F E I n y m k v r t g h r M N v K w z C 4 R Z g 9 G v k w U C g P m H w c e 8 q K 2 3 l / V q a o r 4 Z a / V s p P 5 2 2 4 M t 9 e A 3 A A Q / a 7 e + X / 4 K L f H Y o n V / w V a b t d l R F M J e x b G B g N u w W 5 c h 0 P D y y 8 D f / y 5 y P E e K M Z 5 i F k s c 6 g N G + f W N Q K L M Y J C b F E Y 5 m i q X R b t J X S b P R / 1 G 4 7 B U b y X D 5 a K X B t G z P J I 6 L B x A 6 Q 9 c y k Y J T B d K O i I d m G x a T b s J C 6 5 x O 4 U g h 7 F 6 9 I L M A P 5 p 2 H z 9 1 3 A F 5 f 9 X e 0 5 x Y L K V O i t K i V G V x R e 5 O x 6 r g S 9 g 6 0 p + Y t U G / g x E O m 9 9 u g h P J 3 R D j n r H 4 M 3 3 2 F P g c F d c e a a X u g g J t C K M 0 2 4 Z h p Z a I F x N 0 V m I 6 J U 6 d V I q w 3 0 / K T I j S x s 4 V A V k y 4 y l y + M F 5 Y 1 I r m c C G 8 v g 3 w z d B s 1 e W 6 Z t Z V Y 0 x D C 8 x c D c z O g 3 H G w d / D y O p D Y C D q 7 4 x S q H 1 v o V D 1 9 v c H z y w G G z 9 9 6 i q l h 8 K K T N R M w b T r Y D T Q F s 3 g h r v E r 0 q I p o s X t u w M + D z 9 c + c N G 2 s a L R F 2 X Q U u l N / k 5 c U U b Y e m t 4 n s b x T B F z I F z t c 2 w N Q k 5 i A a Y t L W x a V s m V t m C z L V L + L B F S f i x j f H 4 K b n j s C q t r l K a 5 W w d y B 1 e f + n E 2 X 0 1 f W P o 1 3 8 J l 0 E 0 w 9 6 U 6 i C a d c R i D c 7 D j p i A j J I F 8 5 V w 7 B j y k 8 L i a k m e l C E X D S O m H A 6 k 5 U 4 1 D O 1 g j C H k T 8 1 y f K y 5 q Q Y Z b p w Q E w / P Q T d C Y n 2 Y y I t z U A x D n U x + 8 g z O Z S T e i G F S Z U n E w M q E D O 0 I a Q h H u 2 S d b x C o a c u 5 A z Z 0 I w O Z O v f w A P L T s Y d s 7 8 A x 6 X G Y 1 i e 2 D 5 Z S + g 9 a E / P X 6 i e 9 g k z 9 + + X J g J N G / b E P e H u E c i W N Y u c 9 a 7 w 0 O / x h C j R v C l C b S K W B w 6 f O g R R 0 T A c p M U S 9 q p z U v g 9 X Z Y 9 5 H J s v 6 K G k r + O 6 B W p t q r M D N y M h W n V J j K a j X w K y M n B j q V h w V o b K S E M y e T I M d G 4 h m S O f p E / K l N Z W I i a 0 j F h W h z V 5 W J + 6 m w s Z v n d K g u 2 A K t I Z g j h / B C c N f l / M a r i M N k g 6 + Q e S u h 7 D A h C 3 T v 3 B t y x 8 r t w H E c 5 8 b 0 J a i A S x c z H k Y + k 5 L f 4 R S L l 4 2 M x 7 D + e o W / / n J q Q R P a U C x L x Z R C j I O y k F v P 6 q I 3 y o u 0 + N 3 Q o J t a u F 8 0 i + 3 h B D q D f c E H y s A D 6 W Q H Y 2 1 g T j f b w g j A + 0 D I I 0 W 5 U l Q a n z W A 5 a p 3 M x D C U n w 5 C T h n O m f g Q h p c f K 9 d H L S g b V V + s E r n 6 C v J W + S I 2 v 8 D + i B c X P 4 0 8 u 4 / 3 Q Y W g x F u 1 W 1 E I W d O L P t Q d f J j L 4 J l 3 c m h J x h C y S Q 6 Z X P F z l J y L m S i k 4 k R N 5 Y j p Z 4 l Z F p J y n l 3 W J L t G Z T 8 H h h z C 7 H N l m i l B 5 8 R 0 p 6 L J N d B p 1 2 E 5 8 j B 4 C c o / 3 J J M B E n N + y e B 2 X 7 F y t E K p f D n Z W e i 3 V o t H C S Z e F y J T H 2 J A e F D J U J l 8 l d E v 5 e 1 U z H 8 N p / g a X F y 0 B 7 x M G d t C u 0 t V a h s N x B L x 2 F m K h D N l i G R T s h U J r + j i G c S K t l V d 0 y k o y 4 W r i 2 T E q Q 8 l f 0 u p R U q g q B k J f h q I l F 0 / P m 1 V h X O 1 1 S i b n f Q D x P t Y 8 d F C 8 o 5 C m U S / M V 8 x f v f O B O u 1 y F L L L 3 v n l E J 8 o S f e W O R e s L H z 5 i 2 6 c X 2 J 1 D Q b 5 7 9 f f x p 4 4 9 l g X k E v Q s G B d i e F c 7 F k Y 3 k Z J l m G m t 5 X 7 g 9 h F C f 0 / D Q F y M i w D k q K V + o l c a R 5 0 m T z g v D d q P 4 y x s W 1 s W 7 E M 8 b u O w g H V E m 5 z I c v x X k L t y w T A 5 e X l 2 B 1 z q 7 F D E U y d Q N b n 5 P 7 E L v 2 q I l Q / T f L H Q 2 O 6 g e q o k W F Y 3 G / a w o 5 n 3 o Y K x x F n 7 6 u Q f k + j w V e l d g W f 3 v l e / T 2 F y d 9 V O Q U C 8 u f k L M K / E 2 + k A 4 K M M 0 o 2 z h E B t l m f h a P C a F Y 9 j Y E L X w 6 H u 1 c i 3 c k z J a 8 I 2 U e U Y i d I l p 1 4 r D J t b K O g 8 p I d G C F e X K d O w Z U o q c o w u j 8 V Y z A + 0 h u Q h 5 V a p R 2 J / Y t 4 v Z H J l U G F r I E / 8 s D S 2 a R U V t T L Y Z Y l 6 G 0 d Z R g 8 f f z 2 K l k O h F 6 1 F 8 k H 4 L u u 3 7 d t 1 4 W U I v g V W p z P r v k 6 V W P W f m Z a h M D p H K / u O m C / U M T w T S D q X F n w n D U N k T m 8 F 8 v o g w + T d v r E Z e K 1 d k I h k c E f a 2 x h q 4 b l w I y H C 6 h 3 F V a 8 X 0 E w I Y G l 5 p y w k h t t W 2 p c Q d z 7 7 d i k y 0 Q 3 w 0 Q 7 S k + F 1 O u U w J u c + 4 z J k e F U E 8 z o 6 K O Y R F O + u W n M d M w x H z 8 s U F L l 5 c K 8 e L 4 6 W J p v P 0 L K 7 6 5 + H 4 y e x v i h 7 t k n X + O U r o X Y j J 9 6 5 6 s s f P m N o v T T 7 C U g 6 8 j j / N v R G / W n 4 t a H x x o J P e B g k b c q L I h b s K a 0 T 0 q U z k 3 B H X w N P n V 4 l m a F F a S K 4 I T T e V o 9 K y s S a U g S u a w 6 x 0 s W x Y A m 1 e F u m 8 j k l R H U O q L F R W N C A a i 8 r z F z / Q i 8 A S L R I J 5 / D g a 8 1 o S w i R d R L S Q F 7 I o T t 5 p Y l V t 5 E Q 0 4 7 8 i 5 B T w h N T c l m T g 3 d b M s h E 2 D L G B m 9 1 m U J 0 U l 1 M V y e G e K 4 S / 3 v h + 0 h E q v y N J f Q a t G f f 9 A k 1 6 + D + S y i a f b x 2 W 2 r i S + 8 9 D k v C r 4 r o F C T p Y 4 P P x H 8 u m m s i K h Z c 1 r D 8 o J + A i b U k l C n r n 7 m w B i Y J J d q J x G j 7 q Y W a X F 7 2 E Y E n A Z w w s p f X I z J y g x z D w V 0 8 l T 0 R l M 9 C S c R 0 a g Q S Z a t k N c 0 6 H q v D s a t x 0 5 w W 2 H V y j M P 7 N Y v 6 W J E u J J e N l 9 7 T s F 5 l s v v R w O K n Q P L T Z K W h e W X D f + P S W f / u b y i h 1 y B v p P / D r w j E 0 5 C a / I 4 v P i W + T s z f 0 A t g C h I J y 7 a h q G i b U 6 c m s H + i G m b e F M 3 B D A Z f S K l B L L K M E q z U l i t m m C z w J 7 0 w 2 Z H f g 1 r 5 T L u Q S d b J k 2 f 7 F L f 7 K 2 R i v y e Z P K k Y 6 H v x G O j 8 3 I 0 l 5 9 q I 4 a L V K t s 1 M Q F j s I y c S o v y j L R M K b g c I i 1 k o y I u 1 y W H 8 X o 5 F U O l P s k 1 c f u z q / / u X 2 s J v Y o B Q S g f F C A b E f E x Q l a 4 s O 7 j w 6 F w G i E M k w r / 1 B k J e O E 2 T B 3 f i U 8 f G E W 9 n N G 0 w y L c z G 8 Q Q a V D R S n l h 6 w 9 E W w u F q R W X Z 3 w Z 0 g j y U L i S c F F w Y 0 A j A i a k b T s H 5 Y j W A A D E C G l i M 4 9 y c O l R 3 I 8 d Q 2 N 6 2 P i n z G / T 1 O N x i Q k 2 5 p a 0 y Q g j y t c S x F 4 L 3 n 2 s h S k M i l e V A m 9 j H 4 f l C g G T a 1 G b x n S 4 s j 3 G k T 7 l a U d H H u A a D 0 v C U M E 1 x W N Y R h J H D P F w C d H 1 s J k x E 3 + e e o r H e L v U J D t u B L g Y r A B u E K 0 j N V R J 3 s I m e S 4 7 i A F 2 t u r x M Q b B i v f g K b G C c j m R 6 A j O Q p N z a P x 1 o e T 8 P d l S b w p v h K D E x 8 s j 2 P 5 x m r h Z q U w J o y U 6 x P L r y u 3 v A A 2 O o v b p U 5 S G 6 1 T c 7 9 9 r Y T e w g D S U F I n a z a + + Y f z h A M F B 2 e X U S y E I R F A P 2 l 1 b E 2 d r M 0 j J G T S p W w d 7 N Y u k q l Z q K 7 e i C l R Z j 5 o + O M r a d z 5 Y h l c p x q W 2 Y 5 V 9 Q 6 y W l S K k H J J H q o Z L Y v F D 2 y Q 4 x l o o H T 7 Y H o T n I i K D t Z U t y D v t k M 3 u l A 3 Z B m i k W W o q F q F c J 2 J f 5 + 3 G B 1 h 8 R d D F p 5 6 J 4 W F y R T m t 3 T g 4 Y U p v L l U f D A 3 z D R d d a 7 u D d 1 c U m Q X n H P 0 V e p W + 6 v f v K 9 C t f E N l G f K m l l H G U J b W 1 I 7 h U D A m T 2 u E l 4 9 B 1 E R 8 G w m C S c b Q 1 d n O d q a E 0 K Y z f W Q 5 r q Y N t Z G w g b S c Q c t i S x s I V o E O e x 3 R Q i h a + r R Z I q g i 3 q g Z U Y / Z m J T S P y k S u U 2 0 c 9 x H B M 5 t w q v r W j A n X N 1 N G W H I R Z K I h R K i a 8 l B c s + D H w 4 T g v G m r q Y e H K U n L c j J p q R g 2 W K 6 W i Z N p Z Z O T h C N D 3 n d z c x h V x 8 t a p N T F 0 t 7 x G o S 4 7 G y e O + U F h T Q m 9 i s 2 Q M A L B 2 u O / S 5 1 D R M V Q E h 9 0 q C h t 2 C C V 2 a u I h I V v D p 0 b V 4 N O T 6 3 D q f h H M m J a H F + l E v D y F q g r u x p B 8 c I w c I c v H T a 4 V 7 Z B V 7 t E 8 0 R Q U X I 4 f E a p e D + + U Y b L f Z q 1 p O D b 0 p j o x H R m L c / H h 2 i G 4 b U E e L y R X o y v R h T n v r h D y s W w O H i 2 v S H h O E 7 E q 1 I z r z x m D E K O B 1 J a i J d n I z G q A C b F M 0 L X F n 8 u p c T Q c 6 H k h t C 0 a U q 6 D 1 6 P L 3 B B H 7 l f n P A R H / M I S e h + 0 Q 2 T G q f + D G o C D r 3 x i y B l S i 1 N g T C V M O 4 I / W I o Y Q x R S 0 S 2 H D I m h p q w D Z r h J a Q m V F a 6 I 4 6 m R k 3 y N 7 h / j L 4 j G i G 8 Q b W G L b 5 X H w u Y s L K t c V r t I i f n X N i y K 5 l g F d I s Z D 3 7 E b / n D 6 5 T Z y O C D K a s t P Q V D a g C W 2 h I R s 9 K L w x K T 0 2 2 t g y O / + Y r Y C / n + V z r 9 s D 3 / + S q u g E A t 0 6 z U 4 I q m y k X T Q h w P k U w M Z q 6 M t 4 G K z F C M r Z g m + / V + O 1 0 J A 0 x D 0 b u B H s J 3 z 7 4 R k 7 J H y m 8 K z S a J 6 x G q A 5 9 4 H e W W g X j W w J Q y H c O G 5 e V Y R s t 4 7 O b j V c M r 2 3 7 U O s 4 3 P z 4 2 t C q t I k R O x v O 4 f a G H W + f p u G 1 R O / 7 e v g z / O D a N t G l K G T p M x 0 F Z W w i p p a O x 5 M 4 K x O / Z g H E L x H 9 S d + A i E 8 q h a d F E L B / l I D U m C W w Y L y T U 8 U F + M p 7 4 K A f T i k m F I W W p o M a W 1 0 E E P N P l G P q V 2 b h U C q G 0 3 G U M P z 7 t P r l G + l l b H l N C 7 2 B A + V A K c i 9 h L Y I 7 L 3 o G R 4 f P k 5 p e R E e Z T H 4 k b v O t 8 p f v m 0 T z H k 6 b b u I z B 0 S w / y h L 1 p J M W 4 O B g 2 Q 6 i 7 b 1 J r o a K 9 C 1 M Q w 3 V Q 4 j X y P c r Z J 5 t Z h z Y d E 5 h p A n i W w 0 C 0 c X 0 8 u 1 0 R E 3 k R I t t T 6 t o 8 O L o i w r 5 7 4 / i c l r 2 j A 0 4 + D g t a I F D R 0 5 3 Z T r t / H K 1 e 9 g b K O D C K P b N R o a r U m 4 7 M G 1 S J e z 2 7 w N z Y k g L O Y c N S c J x D v z z U Q S x T c C f Z + Q e Y W e + H V C Z E v H Q c O P g K 5 s 4 d 0 N 3 J S w P Q z I a o q h Y F 2 c 9 5 + c 8 S d c t 9 9 v U N s 1 F m W 5 u P I 7 l F m o h I l C x Z C A e C m 6 i K W W h y W 1 O G v 0 7 a G s y k b 1 U C G d m U V l n R w b 6 4 R r t s E z u u C F O t C Z Z C K t p c L T 7 C Z l i t C b t o m G T t G A 6 S S G J j x U m m n E n H a 4 D k e b F Y E X w R + V s z F y R S X i Q r 4 u k v C C U a o S c L Q s 1 g 5 9 D 2 0 j l 2 B S m 1 y 3 a 4 h 5 K N r Q l P P J f d K U Y + f H S E 7 M u n x E 3 W N Q W f i T D 5 6 n P j M R r v h Q p c h e 3 0 F e + Z Y P f i C A A k N 9 p J s O P j P 9 M j x 4 + X t 4 5 M J G 1 H W N F 1 M p L A R i r R 2 S y a D r j r z U 3 v w I m u l w I B W f a D 2 D I Q R b h F x q f H F I H J q F c i w d f k + 3 Z f K Q q M o i 3 R p T x K 3 s q s T p s 2 O 4 + I k Q z n 0 + j y j H O R c f y t V E q O U c 6 V x W t B c j i v T 2 g L M W d a G 8 r R J R E f q m g 7 r Q l K A x a m B E p 4 0 p b R a + + d 8 p J L K m k J U q N w Q 7 n I E l K s y K d C E l / h L N y W i W C b f + O y 1 + q z Q m z / / k l 1 V m e g l 9 B + 3 5 t z 9 Q T / i T B 0 4 e k D W X 3 3 B J 0 0 f + O h 5 a 3 D V o 6 2 h C d X k 9 O n P t e O G d J 7 B y 9 U J U j X w V q F 6 l v o j h R w e 3 L X h s 5 9 L S F b B j 7 S K m o u W c c n h 5 M a n E R 2 r a 2 I 7 K i n J k R R t 9 6 c i R q I u 2 w W y u w 9 t P r M G U G c O Q f b Q Z 1 X l + 0 s Z D a 7 I C t Q l + p p T d 5 8 l K B 8 1 m B d 4 K J R D P l G P q z 1 b C K K 9 C R V O T I r G J B B 6 9 s h z 3 H N e E D c L Y l F S H o q 9 4 R U J K a l n / + s K i r R z T g h 0 S w h d u g 9 t / P u s x H D X k l J K G 6 k N o z 7 9 T I N Q B A 5 N Q W 4 L E 8 k P V S g j 5 V + 7 e X 2 t j W e d L + M e y 0 + A Y W 3 8 x o x i u C H O + I 4 p I D X v R i s 5 K l S E S z Y n G s k T 7 + F b 0 j F A F T p r a L r 9 o B P i p S I 7 M j a 5 6 N N 7 Z g v q O E L q E I l E p K y O W X K Y j g b L V o j n L T N h d C V h P r U V F V 1 a Z j R v i o q d E s z Q e 6 m H t p y u w 9 L h 2 O E 4 F 5 r 6 f R p O Y q C y X 2 f Z q Z C S 5 K f p S U Z p / U r Y r x P L N S h 3 / f v A f c M a k C 3 z H u Y Q + g f / 2 B w 3 8 A D k z 4 P w Q h U C E i x U J O / G N q z g a l a k T R I j p Y 2 1 b 6 O j U M x l W x e R k t z B T 0 L 2 w k E t H y A 7 h I D 2 B T 0 3 J C 1 F D U q 4 I u W g H 5 n g z l O / E N 6 L u a 1 V Y z G t x T e Q N 0 T t a G k O y Q P x v T Y j 9 Y Q P K H 1 y B q q 4 0 O m M x h E T D 5 q X 8 U e v D O P w J F 0 d f U a N 8 s o j W g R h D 7 r l K R O w K 1 d 5 E c 1 Z d t V x H X n w 8 h s 5 D F o c s E z N X L m P 2 3 C e C u y 6 h j y D u u P 9 v s G D L O / W X + J e k I q 0 i e o O f 7 7 Y D x O L 8 k L U c K W T h h w b S a S G W F c E F + 0 / E i d M 6 E R I t R 0 X g K w M h o A g 5 u q r R + d Z + W H 5 L B 8 Y L K a v 1 V i F M R v w 2 H R 2 p H N r K D H R F R W O Z t g q L k x 7 J q N B G y B q Q p T a c V C F 6 T 0 g / f G h Y j c e e C z H r 3 I V m 6 Y h k K p Q v y D C 7 J 5 o p H 7 Z U + F z P R b E 6 9 Y 7 o 4 e 0 H X U r 4 e B h k G m r b o K + V c 3 J Y 1 T V H B F y E 1 2 f C N k H X j P s w h 4 8 m n d 5 l 4 I I D R o k w p 9 C e n Y z m 7 B h 0 W Q 1 Y n R y N e 9 5 M 4 N 4 H o r B u b E P F o 0 s x p t O C 6 d r I e g n R J A l k 9 R j i Y 0 O o + n o F y r 4 V g / m d W m y 4 Z D h C 5 w 0 T X 8 r C 0 A 7 R d t k E b T k 5 X y u i O e b V W 6 i u E r P O s 2 W d i 5 w Q 2 I 7 k k e N Q Z 7 K f Z k W h W + w O L x r O z E A T f 6 p D a x e t u v 3 7 K u H j Q Z u 9 Y L H y o Y 6 b P m m H Q j T g w D u n R S a + T 0 v u H f z l z f O R S S x X X c h N k 9 3 G R e 2 I C B a P I U F z i k i 2 x p G o S 0 n t H x a f R 4 M Z D c u u W d E k H p q b g a o h l v y O w l X R P x F 6 0 R J T F 1 b i x K U Z F f T Y m I m i L p F U J i P z + 9 o W 1 k J 7 v A 3 5 Q x M I z x T N 5 C Y x p r I c + Z 9 2 I M T c w Q W j Y e y 3 V m m d v 7 1 m Y n U 0 j y c W e u g I e 0 J O c q 2 b W p X r N N g G p 7 r s i 1 4 K 2 b J f D M 9 d 2 C i 1 K H s H l 4 j V F x h k G k p M J e b f q D l D E y 5 s L Y s H X 7 8 G f 3 j / W K T K l w g B H I Q i n c r 3 s c R M k t 3 U V 9 z t T F z m l e L o i / n l m a i s k U f n u s h 2 x B F K 5 E V g h R w h 0 R K G r b q z k 3 e W a A W O V u S H x Q 2 c c G E 1 j O t q s G o Y V M Y 4 B 5 a J q N 6 3 D r I b O l G e z 6 P u 5 Q 6 U h y s w q j I q T M s g a c p p x K X 7 8 G 8 5 u S Z O O g 7 Z r 0 b K d 1 F n k D T C n e 5 k I u S k D E Z Y k S R s M w / T S s g q B 6 2 Z 1 h K Z + h A D 1 I e i 6 g n m w W / 5 J e Y P T T W S y v a S m L f 8 T v z 6 q S O w M v F H k X h + G l Q e i B J Q a q U c w m H x a T p E o k W D m Z G M z J O y X Z b X 6 z i u w s Q M o x z h l O G T S h 0 r T 1 I E m X F E P 8 w h Z U m B d L U m R S o R d p f D j q / D m C s s T P q e 8 O X b d c h f O B 7 L q i v g j C x H J 8 k j x 3 s 3 r E b j g g o 0 p n U k Z 8 a x e q S B / b 5 a K W V T 2 z g Y W 5 H H h / P C a L T F j 5 M 1 P b 8 9 2 U L N K t d E D Z u L d Y h J m F E V S Q l 9 h w G q o S j O f r c H Z l 0 H Y M W s C T l + + + y p u H X h B M x O f g X e s I 9 g p d m d g s J X 2 J H H M B t B y y B W n Y O h M b d P V l O j i F a 4 / M R 6 H D y 2 G S d O 7 0 J V e R e i E R d O t h p u u g p e t g J x r R r H 1 R 6 K s y e M w 4 V j J + H c s e M x v U y u R c p g X 2 K S z k k P x Z L n 0 t D K 6 o A 6 H c O n N W H N g R G s G B r C q g a g Z o S L o W L W D T l c Q 8 N t M + H W f i C X 5 4 f p X a 8 Z F 5 w 8 X A U c S K Z t U o S V g 9 C a + 3 h 2 C N M 7 z 0 R 9 Z K i / r Y Q + g f b C g g + V G B 0 7 f e K A M A W o h W h C O T b 7 I N F f E e d c 7 o u a y d K 7 c M f s s 5 C t f V 5 2 p H t O U R T j z i q H r g Z e y f q F F I F P h E m r Y S k v I i b g d D H 1 j p n Y Q d d K b b 1 9 T h j J y q x o A Q b i e W 5 P j S 1 x Y C 6 G 0 8 Q X s o S M O j V E V z 3 i i Q 1 C a A 9 Z L 4 y P b v F w Q I u Y h C x G f B 1 F Y o G F G D r F x o u K S R h 3 f H 9 r + f 4 m x n 1 e z l G o / h i e z 3 u V O O 2 + J F I h I Z W c s y f 4 q 3 U M 6 Z q I 3 1 7 0 M I Z F J s h K u f D + / 5 r 3 W W g v L C w Q a v 8 B Q C h 2 / x Y p 6 r R W 4 P f z T o M T a x R L r h p e a p i I V Q h 2 1 R L x c V p k H 7 9 m D 8 D 7 b t 8 Q R S U b g 3 w R 3 w Q G 8 Z i e 9 J X J 0 1 A R / k C O Y y N p Y Z t M t 8 2 J I 1 2 Z U s E F 3 W W 7 k y 5 a K I S q l g o M i 4 V w 4 K Q E q q v b 5 N p C C I U b p T C m G o k v s 2 g s K h 9 a K 7 w U I s s 1 s y w V 6 h Z i y m 0 g Y 8 Q Q F 7 P U N i q w 9 B B g 6 i m p T c R h 1 o Q u 5 f z g 8 R C e S e a R F a 0 Z Z r R P 6 g d b n C r 1 V X q p L E J C 3 J n 2 6 f j F R f f L e S L q P l n h 6 P x Q w S C G X + n 2 j a w L o T 5 S b + n Y / S f 0 2 U n 2 F F S g w b N w 6 5 t j R C C b x J n X R L R p K I n A i p R y s H 3 6 7 x Q n E q U Y b Y 1 h V A 9 l q g 5 3 2 m w m y o I S 9 C u n 1 S F u N h W 0 k E 8 m e k q 3 z t G R r W R w g 6 a V h X h b B F 8 5 L g 7 N Y h d 2 J u P q 6 G g d i Y q K L I z w R r h O A x Y v a 8 e 0 s e V I v x d D 2 5 O t G J 5 J g d / j Z Y C B 3 w 6 w t T A y X g Q V Q q i U m U D k O + K j G U J K d V a B X B 8 z L 9 q t U T j l w X V C 4 K z S Z B m x J 0 0 r j G i m H o d G Z + F b n / + / q N P G w g j J P Y i 3 n M l k 8 O S T T + L k k 0 / 2 y x l k e P f d d 3 H F F V f g 7 b f f L q z p f W h z C o Q 6 Z i A Q y n X x + N s / w A L z e q m d C y t 5 S / w t c 5 K J R C o s b o I a q 9 y u g O 3 a M K J J p U 1 Q y D o n a U J O G F 8 5 o B y x U J s s 0 U w s i L b 8 f G v x e M x v X o m u m A Y 7 7 K G 8 X R N C C S G p s t T z 1 L B 2 / Q i E I z b s b B d q a 0 M w I x w M 0 1 C R O p d J r h s n 4 q U / L 8 P U v I H h q Y w 6 Q 4 c d Q T W 7 a Q h 5 3 K 9 O g l a 3 V E r a f F P 0 E V 0 v j v P u t 7 B e N z E s N w q n T b k M X / j E F W I 0 l k m l Q R K J N l R a z b 9 b E q q r q w v 1 9 f V q e T D i q K O O w i u v v F J Y 6 n 0 M C E J R u D w x c 5 5 + + 9 d 4 1 7 0 e T m S z 4 O 8 c / P v W 3 C g 4 u l a 8 j D q N / Y l 8 A e Y H p 7 8 + d R x i x k r u p N Y F Y B i 9 v a 0 G e k U e L y 9 2 s W 6 5 j s 8 e U Y k u M c V y O R 0 V 0 Q y i Z T q q a 4 S o 4 q d p j I G L t k w L X 7 s w F L P f a k F r y E E q k k c i H 8 V p s z 0 M E 1 K Z b g J d c t 6 4 l 8 X q w y o x 5 n S G u + V 6 R D P Z Y r K 4 X g 3 a N 4 5 G R v / / U D f k J M R V B J A d G L f 9 D k k o Q 9 R 0 O N x 7 w 6 z 1 N / Q 9 o R Y V C D W t / x L K F V M v m V + J u 9 6 d p g Y r M c S f 2 C 2 w S 4 f Y T s k 2 A + U c O 4 K B C s q w E O 6 a K f W I h p u 3 I h R c E 4 4 I e e P 6 O C o q Q 4 g m 6 I d x h A c 5 y u 2 S b a 4 I 8 h D E E z n k Z d 9 3 1 h l 4 a 1 U b r B j T h k Q b 0 f F R 9 q d M o o 3 q O i p x w X M p O d 5 B x o 4 K o X J Y W R P B q K 8 O R 2 f H B L S 0 n 4 T h w 4 9 C I n a E + p C 2 / / k a 0 U f q 3 f k V g C q r B 3 Q n l N + M 4 P s T O / P u + U G 7 w P 8 q 3 p 9 l E D s q Y 3 u + S 7 B t e / v s C D t z H X 1 N q A H h n X I k 1 G R G f C Y x k X Q V L d v N 2 + I I Q / J O E p V 5 2 L m o y H c c / M Z u Q y Y B U 3 w y t X E r i D A b e Y w Y 3 o l 4 v B G m 1 y V 0 i m F J S z m e / W A I / v f t W t z / p o U 7 5 u n 4 7 d s d e K l j A 5 L l o r 3 C z M K g a S g C R G 1 I E o q W 3 V i Z w i M j m C d Y g X U V B 2 L p E T / D m K 8 u g 2 G + h 6 r a J z F x 0 r V I J I 5 S P h E b m G l Z i g S p K / G x 8 8 L 4 8 s s v Y 7 / 9 9 s O n P v U p 0 b S b K w o K Z j A V g 2 T q 7 n / R h M z n 8 / j 8 5 z + / R R k B i s u Y M W N G j + U S 7 e 3 t m D R p k t o n l 8 t t s V / 3 O V G 8 L p h I + L l z 5 2 6 x 3 5 6 G S J 5 6 I / 5 S v 4 W G E V U z E M 7 y c z F c 3 s 0 H K o e x 3 Y r y q c c 7 V f L r k B b x U w 5 1 x L H n o 9 q 6 X A Y d G H F L a w n R P H W 4 7 V U X N 7 / d g n 8 0 b s S b a M a K S C s 6 a t u R T H T A i 5 L s m g g m / 9 K k l H n h 0 d M r 4 n J Y N M 7 k 0 2 + H 9 r 3 1 m P C N 2 R h 7 2 r X Q w 0 P l m J A K q r A J Q B 3 D P / K f O e + F I g S b f + 0 M 1 q 5 d i 3 / 8 4 x 8 4 8 8 w z 0 d b W h o M P P h i j R 4 9 W 2 6 Z M m Y K h Q 4 c i m U y q 3 x T y H / z g B 3 j v v f f Q 0 d G B U 0 4 5 B f / y L / + C w w 8 / X N X 6 K 1 e u V P t M m D A B + + + / v y L I h R d e i C F D h m w S 8 F W r V m H W r F n 4 0 Y 9 + p I 4 h A S 6 9 9 F K 1 n W T 8 6 l e / i k c f f R T / / O c / c c g h h + C g g w 5 S 6 6 d P n 4 4 b b r g B M 2 f O x N S p U x W B D z 3 0 U B x 3 3 H H 4 8 M M P c f H F F 6 O q q g r f / O Y 3 8 e l P f 3 q 7 h N p d 7 b e z Y O W + i 6 9 h 3 w N N v r T V C I 8 + i j y w 3 a T T l l D S n Y I b s e F / x a J n r W f n T d z 6 S h i 3 v 5 n C c 1 1 N 6 B J T 0 T V Y Y 3 J k I p q f j N 6 J F p J p + 1 k K c j 7 D h b n + a O z f c B F C o Y h o p S j C N D H V C 9 p N r b s d 8 F n d e e e d m D h x o p w v h M 9 + 9 r N 4 + u m n M W f O H K x b t w 5 v v v k m Z s + e r c h C w q X T a W U y k h i p V E p F z c 4 + + 2 x l Q i 1 e v B i 3 3 X Y b F i x Y o A h F b X b u u e d i 8 u T J h b P 5 e P 7 5 5 3 H L L b f g r 3 / 9 K 5 5 6 6 i l F l E D I e d 5 7 7 r k H Z 5 1 1 F l p b W 1 X w h O e k F v z a 1 7 6 G I 4 4 4 Q p 3 z g Q c e U O T l d Z N w v I a 6 u j p c e + 2 1 + O 1 v f 7 t d 0 v S 1 9 m I w q H 8 y q v B c 2 C U 9 5 6 3 F 7 a / N E j O q X Q l t b 1 B K a Q x 5 + B x M s s 3 i Z 1 + 6 + 2 V y D v G 5 X E 3 M Q / a O F b N P j S T k R h R 5 R I 9 A V / Y Y d / U b f Z n j m u / i h w y 2 f u h U f o 7 s P 7 b h C B E I X r / / a s S 2 6 7 Z n 7 4 H a 6 L v f / a 7 S U B U V F S q k T o 1 B 7 U G B P e m k k 3 D i i S f i j D P O w G W X X Y Z o N K q O W b 9 + v R J 2 C v M X v / h F f O U r X 8 H Y s W P V n P v z W I I 9 m K l p + B w 5 j R s 3 D p / 5 z G f w m 9 / 8 R m m / 8 8 8 / H 5 W V l W o b S c C Q 9 n e + 8 x 1 F 2 l G j R q G l p Q W x W E x p N R L + 9 d d f x w E H H I B z z j l H E Z a a k s d R g / I 8 1 I Y 3 3 3 y z K m 9 v Q X v x 3 S X q 7 E d P H b 9 d Z u 9 z K C S 5 r u 6 c j w c X f x a 5 + E a E x E Q L I n O 9 B x 0 1 y R i + e J g F M 8 x 2 K r Z s i V k I 5 t F p 2 J C v x 1 / m t w u Z b a S T D i r K y 6 G b v k / k u H n V F p V K a i I Y h h A v j e z q M S g b y W g h y y 6 6 V t G I 5 N 8 h k Z / h h C n f L q z s X f Q U l C D 4 3 o u F k L / p y x S 3 1 x T v S 3 Q / t n h O 9 P S b B A y C G t / 4 x j c Q i U T w P / / z P 1 u U V Q z u 3 3 1 d g G A 9 9 y G 6 n 2 t b x / V 1 U E I I t V T d z d F T x 2 3 z I v Z J M C t C Z r f M m 4 h s Z I V c u w t X 3 l V v 8 0 l X W Q c m r j y Q H 1 P L I Z c x E D I j e H i 2 g / W 6 i 5 y c 1 6 g R Q d U 5 g i t f r l x A v k q I 1 C H C E 0 E m 5 S E W 1 9 D a D N T U R 5 B u s x G p Z V i + W 1 Y G C S U G + E n V f 8 a M k X 0 z T P K u h M 2 L C d E d x Q Q I 9 t v e / g G K 9 + U U k K s 3 s a P r 6 G t C 9 V 8 f i q k B O o f + a l O / l Y P f y 2 Q i r J C 8 e C n 4 n t f b c f s 7 e d z 6 f h J 3 v d e G t Z U 5 O A 1 N M O v b h D z M s 7 P k A s Q s Z J Z F p E V F H G 0 9 B b M 8 o 3 I I K 4 b k k B K B j p T b s L I c 4 6 j 7 x c o N y E 2 k s 6 1 K K P Y 2 t i e U 3 B Z s 7 z 7 f H o r 3 7 Q s y E T u 6 j p 2 5 z o + D f u t D K f 3 k h k R + + / b i Q 2 K H M X m p S 4 i Q Z T c O r R w Z x x B X K a M I o B q A O S k S 9 D T R b J G Z J s e W p e G F 0 7 A t B k 9 k 3 R a g k H p I 5 1 s L y y X 0 B f q 6 s u q b a m K P w B d W 2 O X + Y h + B n f d s Q + Y p M f m c K P i 1 Q E N 8 I U 3 v P j K S m B p y S R y u a z O E J L I c T C p P 0 A k h G t f F 9 i / s U g B T j D y m P P G F q 4 8 R + G 1 i H w t S F g V o W 9 F F + h / + 9 i 1 P x P W B b 1 K 8 L d g 3 m I L 9 O D E E H u w b z L u j + / Z t 7 d e f Q a 9 D Z l t V l / s 8 m P b q O q a 8 y M K K v g I f j R C h r Z U D o c i k + 5 k Q P r Y U C K Y o s S F 4 0 1 q P / h c z y K n J 2 L t W t J V n C h k L W q s I Q k c x L f N o 6 n q f E i 3 L U s r u v h Z e A N u M p b y 8 1 y X X 1 X P m C M P U D D 4 0 N j a q s D g F n M R g q H z N m j V q H 5 p I X B c Q h / t w W r 5 8 O T o 7 O 5 X p x j a h 7 3 / / + 5 s i f 0 Q x W Y J j W M 7 P f v a z w t q B i X 6 p o f h y + O I 0 g 5 p i S 6 H u d V C u d Q e x O B t Q e 3 h c 1 D o y u V Y C y a Y Q u p p i 8 N J V 0 L P V s m w i 0 x p H q i m C d H M E X q Y G n a 2 y v 9 J A 3 V D Q b I 3 R e 3 H T 6 + P w 5 M K f I m c l t x D M A D 2 t C 8 D n k n O y e G z 5 P T j h d 6 N w / A P 1 m H V / l d z G 1 l p q 4 8 a N O P b Y Y 7 F s 2 T J Y Y o b e f f f d K p z N x l K 2 Q 7 E h l e 1 G b N y t q a n B j T f e i F t v v R V l Z W W F E n x 8 8 M E H q k G W w Q 6 S 7 L D D D l P l P v 7 4 4 7 j r r r t w w Q U X 4 E t f + p J q T 2 I 7 1 b / 9 2 7 / 5 7 2 9 r u 7 f f o 5 9 9 L I D 1 N u t y / s z h 9 u f P h 1 O 2 X q 3 v S 7 B t N Z E Q I k C I 0 0 1 t O C L c V j 6 i P k V T U + u g o j Y P x N J w o l 0 o H 5 J D t D a D e H 0 e s X o x E W M d K K / P y N X 2 o D F 4 E g E H q c y W N W M B v o 9 b 3 h m J X z 9 9 D B Y 3 P g X b 4 z g X W T h u p 5 y z Q y Z R Q S p n k Z M c 6 1 n K N 3 t p z Z P 4 P 3 f v h + v f u A T 5 W J O Q T 9 Z r c u 4 e H h E 1 y i 9 / + U v V H v T O O + 9 s a k h l t k N t b a 0 i H B t 3 C R L g y 1 / + s i J N Q G g S g r / H j x + P Z 5 5 5 R m U r c J l t W 2 x D Y r s T 0 5 r Y v s V t L I O h e B J 0 o E J 7 + f 1 l 6 u k c O W X s X q 8 x + D K C l 9 T T t f C F 6 K C A W L j 3 p Q v R V P 1 P k U P u 1 7 e E I n T R Q B y 9 y A n l V I D R B x t v 2 V A b h q 1 T 0 D k C k V 6 o p S C 1 v g i 9 o c G Q y W + 7 2 i y E 2 w Z z 9 E S f s F s H k 1 + F x L o j 5 / E o y A Z s P g O 3 G h 3 L j 8 V / f u F 3 c j 7 m 8 + W x L r c U V 9 5 7 F j o r l z K v Q 5 6 L q a 7 X H 6 s d e O l c B 9 l s b o u w O Q U 7 H o + r h l o 2 i l I r 8 d r G j B m j s i H Y k M t 9 2 e j L b A k 2 t t I U p J l H T c a G W 5 a 3 d O l S d R x J U 1 1 d r U j J c r m e 5 K R J S X O v o a F B p S R R U 5 G E e 0 P e + r w d 6 u X 3 l x c I N W a f I B Q F a n M N 7 s J y s y K g L r J W C p l 8 E + Z + 8 L 9 Y 3 P U n u L X L R M h E X / V F r L w H 6 I 6 Y c r l K p P P t C J t h m H F L r i 6 H 5 P o E q o Z n k J d r 1 C w T z y / K i z a J i S D n E R U L M S z C F 0 u E U V s e Q z x i q 6 7 t R p j f 6 + U Y 6 u K T M N y u q E b w X j g a r R D I Y Q B W z E Q h h e W E 0 d Z p o F H 8 u M Z O D 6 k I e x y L F 2 l F U J c d j 1 S o H R 3 l z f K 4 Z L 2 U y R 6 9 N E 8 Z C F G 9 e 2 X + y r n 5 r Q g V I C A 4 5 5 S B Y t J 3 l 4 n u 6 4 u X g 9 8 B g v K 6 o 6 d 1 e w q D h F C 8 B K n D x T x 5 9 q 1 f 4 N 2 2 B 9 X A / f z a O r 1 r E R E h j t T 2 e l 6 u U f a U i W T a c 6 D 4 i s k n 2 k F + K E G x s u V i Y m l S E + v I Z M S 0 K 8 u i u a s S c 1 Y z H Y a G q b B J 9 m N j s y p B L p e h B g 4 C r c b L o 8 k m t X Z I f h P + l 9 s L w s Z 7 F X D c G C f C + / c / M a r G M J c y + A 1 h U s Y V s p I w N E Z Z N n s W G 5 w c E 2 X 5 e s T t K h w 4 d i Z O n X o h D h t z w i 4 1 7 A 5 U D A p C + W F d G 4 + 8 + X + x J P p z O C K o O j / 9 Q u n l d k o j 5 / w j A k o z b 0 9 p p m L 4 C b I U e H p S v D a K t f z l c F 5 2 O d 5 e l 8 O a D t E + X h m s K L u 1 8 8 N o P j m I A m e E U P J D L T D d i N s L G w r w v 6 o o a + U W W X F w i f f r C B k M n s s R T e e W I W x F M Q w T U R M Z g x M P P w V T h u 2 P 0 W X T 1 X G G C p b I 9 e r y r E Q L M l W q p 9 Q j 2 x a z U N b x 3 Q c a J Z j v j D z Q l C N Y x r b A 8 o L 5 t h p 0 e R 3 M 1 2 N 5 3 G d 7 5 w 7 K C 6 6 V x w T 7 b + 8 6 i D 4 n 1 C s f L F d X d 8 T k v a y h 5 L 3 8 6 t W J y F e s F M 6 Q Y P 5 D 2 x b U l S o B l 7 q 5 V y / b L 4 w C 7 L c f B d f h C w L J z 4 F U V I s 4 + y P l 4 4 h m x q L O P Q 2 z j r 4 U N e Z w 8 a j E R L M 3 4 D / + e h k + d O c j b 7 b L v k z j V X p E n c L / Y r 0 q U J W r z m o b Y g q G l O l o i t k Y 8 a J I G D W o C 4 / E t C G H Y u K w q Z g x 4 S h U h W s R Q t Q / b g c V S / E 7 7 U 4 o + q T M B m c X D k b 6 6 N 8 w c 5 v 7 0 K + i z 8 T o H x N U 6 f f Q L + I y Q f + J g n / d d d f h k U c e U V n g T I o N y M g 8 P Z 6 P f h j J w u O Y y c 7 k W O 7 H 7 d l s V m 0 n k e 6 / / 3 7 1 m 1 0 w G J K n H 8 Z l d t X g d f L c w e 9 n n 3 0 W p 5 5 6 q i q T 1 8 E u H e x W w i A K f U G C 9 0 A f s b y 8 f A u S H X 3 0 0 a o f W F 9 B C L V C v Z E j J o / e i 4 S i U e f i V 6 + P h h f d K L U 2 N Y A S v Q K K r 8 s X I P 4 V u a a c y t a t t + 8 e / B p P n Y 8 1 u y P G l i H k E e E P 8 b u 2 T h 2 M / E h E c / v j E w e f j I b Y / q i M j x X S y Y X w w 2 m F 2 p e j K r G C k A c q d 6 W h O b 8 W C 9 a 8 h u f n P 4 U V y T d g d W i Y O v p w H H z A T J S Z 5 R h e O R Y N i R E o 5 4 e t x V 8 y Q v 6 X P J Q m N n x i q + i m l K d q e a V 5 e J 2 c / H P u D I o J x X I o 2 I z i n X f e e b j + + u t V 3 y Z m m L / 2 2 m t o a m p S Z C H B j j z y S B V Y Y L D i + O O P x 7 R p 0 5 R Q E y N G j M D p p 5 + u w u n s T s H y g + P Y R e O + + + 5 T n Q 9 P O + 0 0 1 W + J 5 d x z z z 0 q t M 4 u H 8 x i f + u t t 3 D H H X e o 0 P t H H 3 2 E k S N H q h A 9 + 1 u R F H / + 8 5 / V e k Y I H 3 r o I R V 2 Z 9 e Q R Y s W q Q g l 2 9 B Y 1 v v v v 4 / 5 8 + e r 0 P 1 V V 1 2 F x x 5 7 T G W 2 U y M F m r G v N d T O v 4 0 + B G X Y 4 F h 0 z n A h k 3 9 R x R T p C R w r X E t X Q 7 d 6 M V O C G o n d J Z w E Y u 1 T 0 d B 6 K c 4 d / S K u P m A N r j 6 k G V c d u h R X H D k H F x 9 / C 6 b U n o 2 q + G S 5 V r Z P m d C M g q Z k Z a A a b z m + g / h K 8 i I b I q N x 0 o S z 8 a P z 7 s A 9 l 8 3 H A 9 + e j / / 6 P 7 / F Z / e 7 H C d P P A / T 6 4 9 A b U y I q l X C D A l x 5 Z / q S C g V q w o u y G 9 q R F U 8 S S o P i A T 7 u K + P G d 8 U O g o 6 a 3 p 2 z a B W Y D S O Y J + n J U u W K K 1 C s 4 q a h j U 8 y U G Q H F / 4 w h d w w g k n 4 I 9 / / K P q i s G 2 K 7 Z B 8 b 5 J g m O O O U Z p F W o R a h m 2 Y W 3 Y s A F / + c t f l G b i N t 4 T 1 z / 4 4 I O K J I F G 4 k S t Q 0 3 E a 1 u x Y o X q F M l o I j U i y c s y S G q C + 7 F N j B q O Y D c P 3 k N A p j 2 B f U R D M d B r 4 5 1 V f 8 c L 6 7 4 N J 9 o s a 2 S d C K n h x I G u K g z X T o K h x U U R d M n + G k a V H 4 M j 9 / s S b p 3 z K W R q X 1 S k 3 C b k t r b 0 u 0 R g P e p E C m g M o V w 1 w s l x o i W O w 6 d m n o / y 0 H i f K A w e 7 O B b U f 0 J x R q K Q q u 0 n Q g b 5 y Q L 1 3 N e b C I R 3 J c o 3 j 8 A Z Y Y T z T e S k g g E u H g / l s m y A w T l s G y S I t i X 6 7 k u m N g D l 6 T n 8 d y n 2 M c K f K d g 4 v Z g 3 r 3 8 A H 3 u Q 7 2 6 2 C f U J y b t R U L x C s R M 8 h z 2 M c r B Q h f S 9 n r k n Z T 4 E M P F L B o h t T L r Z N b d t s x 5 g P g k t o 6 b 3 x g P J + a n y W w P r O E V g Z w I j G w d v P Q E z B h 2 D g 4 d f z Z i 4 T r R K O r z a b I H + z v R i Q + E a s / V b n 2 N n o I S O 8 J e k 4 k + w u A g l B J k C q 5 c i i I X a x m u 5 x + u k 9 p G Y 2 1 E E r H 2 y a M 9 0 4 S n 3 v 4 p 1 s X v l U N T 6 n D l T 4 m d 5 N D / k F s x G T T I R R D O j c U Q z M J x B 1 + A + v K J o q 3 i s r s Q R 9 0 u a z W e 2 6 + F p Q R Z J d O m R 6 E u y P / Z z 7 G F D y X + I X 1 V f m 7 H r 2 q I b v f p S B U j F Z n h R X w T V P b v 7 x X M H i D U S i W 6 n 5 g 0 S h 7 Y 3 h c c 5 X w r E 1 A u y x U / h B p J d 5 G 1 W / H y w r u w t P N J Z M r f h a W l Z b 0 I A 5 1 z c S p C T g y m X Q k k J 2 J 0 1 V H Y b 9 j x G F Y 3 E X F j m O w j 9 y U m n i 5 + z R b t P Y L A T B g M 2 E Q o U 0 w + M X 8 v + e N R W G W 8 K 3 Q S 6 6 D w X I r B d 6 C L 2 X v T r A d x 8 I g T 5 D l t a Q r 2 R w y K o I S v B Y Q 4 D E m 7 4 t u I 8 G e 9 j X h + 8 Y 9 w 8 + x j c e N r 4 / D b d 0 f g H e 3 / R 7 Z i E Q y r F p H 2 A 1 H f c g l O K f 8 L v j J t C a 6 Z s Q F X H b o E X 5 v 1 L M 6 c 8 d + Y P H w W y s K j o R u m 1 K 6 6 k I l m D m v Z L Q k 0 W M i 0 B d j 2 J T 5 l W 7 4 R O S M t 9 V F e / N W 8 + K f + F P z m u I T 5 s G y X Z 0 h R u f L K K / G 5 z 3 1 O + U L / 8 R / / g c s v v 1 w N i s L R j R i A Y B C A Q Q R G + O h T c X 0 w + h H D 7 s V g B C 8 Y 8 Y i R P u 7 D q C A D G s z 9 Y x S v u b l Z l c m o H S O F D D A w I s n l 3 U V f v 2 + 6 F p S z P Q 5 S i A R y h U A 5 O 4 M P N j 6 B P z x 3 B X 7 z 7 J m 4 c e 5 k 3 P 7 G Q V j Y f q M a n 6 E 6 e x a O r r g L V x 3 0 P r 5 6 8 C p c f f h i f H 3 W 6 / j S 8 X f i g D G f Q 7 k 5 W j w e m i X y 4 q m N V D U h 5 F F / C a 4 I l v q 3 y d I r E D K p r t p 8 F s r s c 1 W 3 E 5 p 3 n I L f / M e v I 9 I c p u A P H z 5 c J b 5 S y 9 H R Z w T v 3 n v v V S H v J 5 5 4 Q r U l c R Q l R v D m z Z u n w u P c x j m H B m O A g K F t z h m W J 2 E o 4 L f f f r u K L j L b n W 1 V P I Z R Q w 7 K w j J / 9 a t f K b J x z D 0 u M x q 4 M / 5 f T 9 j d 4 3 Y W 6 r n 6 Q r d n w X N 6 W h 6 3 P 3 8 W b n 1 9 O p 5 6 7 z p k 3 Q 0 4 b M K Z + O L U J 3 H 1 z G X 4 2 h F r c e X R L + G S 4 2 7 G J 8 Z e g j h G w + S 4 3 U U X H N Q 4 n A 9 K b b M 7 k O d E f 1 O N y y H y J d w B c w C 7 T 2 z C U J N / l G r s p U a i y c R h v l 5 4 4 Q U 1 l h 5 H O + L I R N R Y 7 K b B N i C O Q s T s 9 G C Z 0 T q C A 2 t S q J n N z k Z X t h t x + D L 6 d d S A w T E M 6 b N d j M d y P T U Y h x H j b + 6 / r 7 5 r 7 b U P V y n K H j 5 x 5 B 6 + S J p 3 u h h 6 S S G X a B e O + S 0 1 J Z 1 f v k C 2 4 U h d K X W o L n N f 2 / h 6 T X 4 V Z i X s G j b 5 U A x T i x l 8 6 R 9 n Y b n x h i I U f S q h m e z l a 3 B q J / q y l I k b Z j 2 O G c O P U 5 q F Z C i u v I J 1 L J e / g 5 A 5 w X 2 6 r y O 4 P 9 c T 3 I f L Q Z i b c 2 7 j e o b F W S 7 X F y M 4 d z D f F f R 5 U G L v E W o z g g e 2 t 8 4 / W L A 5 y q f D U Z k d b O 2 z x V w W g e c r C B 5 / Q X 4 V y b w w D F f 8 K v F B e 3 o / f H e 9 9 d 5 6 s 6 x t o e + D E r z + v r 2 H H Y I P s U S m P Y k Q D C G L 6 y R F G 7 S J J m h B 3 m t F 3 i 1 M H p d b h H Q t s L 0 N f s r k N t C b 7 2 0 g y I D 2 2 k c F D T V h 7 2 m o E v Y M A g 1 l h p k F 4 u H G F 2 Y i V 7 2 4 Y O Q F n l I 3 i D 1 4 R v 3 D 2 K / h V C U f N M M C s K w g c 4 H o b p o V g 8 d u S 7 5 4 X K C d G E E M y u M y 1 x e b g c X Y X p n b Q p 9 r K H o n / F f C 4 A K b n V Q S 7 6 b J 7 n H i F / P 9 r v Z + 7 t + 3 v / 1 t J c T / + Z / / i a 9 / / e t q 0 B W O / k o h / c U v f q F 6 9 H K Z I W 5 G / J i 4 y l A 4 j w n 8 J o J d 7 k l w B h n + 9 V / / V a 1 j N C + I 4 r E s B k G Y J M u c Q S b f M l H 2 9 7 / / v c r n 4 7 5 9 S Y z d x X a U e Q k D H Z s a a l W j b k 9 T A b K d m o I h b 5 V l I b 9 / + M M f q q g b M 8 S v u e Y a l T H O i B z D 6 N / 6 1 r c U Y T h W O e f M Q i d I q F / / + t d K q 3 G M c i 4 z / M 6 Q O X 8 z a 5 1 d R R g i D 8 o k i f k R A k Y S G R F k 2 x U J x / X f + 9 7 3 1 L X s S y g R a r D C Z V Y k v 6 c l 5 p Z K K a J g b j k p U V X c 8 q N 9 D H 0 z o / v h h x 9 W b U Y c E Y n D h 7 G R l o 2 5 7 E r B M D o b Y d k 9 g + u Y n f 7 J T 3 5 S C T 7 J Q 6 I E J h 2 T a f l Z H G q z F 1 9 8 U Y 1 j w f Y s d s + g 5 u L n a t i Q z A 8 I s E y a a w y Z k 1 x B Q / C u m n x 9 D e 3 1 J a v V c z t s / I h 9 7 u J K 6 F 1 s 9 q F M 5 T L d + e K p 6 E q 8 7 R N G a a k t w V 5 q b D A / e c T d m N J w y h b y w d / d t U O w j l O w L + f U P g G J e g K 3 F 5 c d I C g n K I M o 3 q + n Y 3 a E P u 9 g O H f J G v V U D h 0 / f L c u s I T + g 0 1 h c 1 P M N q G L i L 9 I A A X d k l 9 i / g U E K c g B S c Z + x p 5 j Q D f 8 L h P 9 H e w s + e q r r x a W e h 8 l Q g 0 i b G 6 H Y p I w O x B + C N s J x j X s 9 u 7 J N Z n p R g T h y H 5 C w q o B I R 9 9 3 r B b I t T g Q b H J R + 3 T k T w C l W L y e b q f L E s G + R L A v / S h O N q S h v b W R 1 B d M 0 u Z Y A G K z b H g d 0 / z A M G 6 Y t M v M P W K O w p 2 R 3 A c J / 4 u L r P 4 m J 6 O 7 Q m D o m G 3 h D 0 L T W S S g Q g V d u B H D + S 3 x h G a d F u W O V l q r q l h 2 z L I Z t e p 4 9 i 9 n J E + B h + C U D c / 1 c n w N g M V T G b l Y C k c 8 I W 5 f u y y z m G d m S j L k W S D f L 4 A J A G / g M g Q P D P I f / 7 z n y v C M Q j B 4 A Q H y u T 5 W N 7 q 1 a t V M i 2 T a t n 9 n W N a M D D C O b P T i 4 m 2 N y H V R Y l R g x V K B H d G D g v i w X E h i O D D 1 B R i h q 6 p + T i O A z 9 6 T W J x t C S S j + N A k B j 8 m A D 9 F r Z b E d R M T K T l 8 c w q 5 / 6 J R E K t o 7 b i J 0 g Z O C A Z O S o T B 2 l h p j u J x O G i G V 1 k B P B P f / q T G s P i u e e e U + X u E 5 i 3 d K 3 H S W 5 S 7 q + E g Y x 0 O u 3 l c j l P X r b n e o 7 X 3 v k J t t v K b 1 2 2 a j 1 O T E h f u / Z e + e 3 j o 4 8 + 8 s R k 8 o R I 3 p o 1 a 7 w 5 c + Z 4 v / j F L 7 z 2 9 n b v m m u u 8 b L Z r H f F F V d 4 t m 1 7 l 1 x y i Z p f d N F F X j 6 f 9 x Y t W q T K o K w J c d T 0 0 E M P q e O F g G o 5 m U x 6 b 7 7 5 p v f D H / 7 Q E 6 J 6 X / 7 y l z 3 L s r y L L 7 5 Y l X X B B R e o + W W X X a b O 9 Y 1 v f E O d m 8 f u D I 4 8 8 s j C r 7 6 B R j K R W I e M G 7 b T d m g J / R P F P p R r a 2 j p / B z K Y x + J n c J v B 5 u i i Q r q q j B z w Y T Y D N L t N 6 J 2 y M m b 5 E P k R s 2 L w X X c z o k a i K Z b s K 5 4 / + 4 y F m z j P D i G K D 6 u e x k B g v X d y 9 w e + j w o M W 9 Z g V B j S 4 Q a 6 N h E K D M s b 5 6 q i c E A 2 c A / P Q i s 8 r E K b f / 8 H t d A k I 8 9 Q K h 1 B U I N L R F q g G O z h g q p c Z 3 a P n w e E S v r B y F 6 g O 6 w 5 y 4 Q H X 0 M I o n a r e R j V 7 X D v o A S o U r o N W w m F A f n 9 L D 8 h u M w O j U P h s M B j i g G g Z Y q y I H q t 2 G j 4 / x / o H r y 5 g h d Q K R t z Y P f 3 c F 1 3 T M m u u / H Y w k G J 3 i t w f a g b J q T X M 9 5 c J 7 u Z W 4 P f U 6 o + Q V C z S w R a s A j I J Q h G o p j E K 7 4 y X S M y X w E f i 7 I N + 0 o C p t l w O G n S z 0 D H e c + h q o p J + G i i y 5 S 3 3 V i 2 J x J r h z m m H l 8 H L 6 Z 3 5 D i 6 K / 8 b h T D 3 R R c h r w Z l e M A L Y z k X X 3 1 1 X j g g Q c K p f t g + J 3 R Q + 7 D n D 7 m B r L s u r o 6 l Q / I U W Z Z B j P M m V D L U D z P w 6 x 2 h t E 5 u i x x 5 p l n 7 p T 8 9 j W h S u 1 Q g x B 8 6 f x E j v r Y g c E B W m Q l S c W g h J o X J q 5 m 9 w 3 1 X W G o c c o p / F O m T F H d K q g d G L 5 m + x P b i j g G B M c e 5 1 c L 2 R 7 F Q V z Y R s T x J f j d 3 m u v v V a V w + O C 4 Z w Z b u f Q z 8 x Q J 4 E I f v u X S b A M m / M b w C Q h y 2 L m e l A W x 7 B g F j r D 5 g z N B 5 p s b 2 P n d W U J A w d e o Q b V I s I b 0 V g u h w k L a t b N k 6 6 y J 8 Q 8 5 C d 0 R G D Z V Y N f z W A N z 0 x x N r a S D G x v u u S S S / B f / / V f q q 0 p 6 N r B L h Y c I o x E Y u Y 5 x z 4 n q E k 4 v D L L Z G Y 5 x z N n W x L b m a i l b r j h B v z o R z 9 S p K H G o h Z j P y w u k 3 j s w s F l X g + 1 J D 9 0 s K 9 Y V 9 r 8 5 e t 9 k 2 9 M w 3 Y v i j c f f C l 8 Z 8 D 9 t l U e + 7 w E q r q E P Y f i K J 8 j G u i d X 1 6 A q s 5 F l H C h D 9 + r / 2 7 9 z H P / t y 2 K r O I L N 6 N h y q x N 4 f B i B O + 5 e E 4 E 7 7 5 4 e V s y 0 X 1 9 8 X L x O f m b 2 7 p f Q 0 9 l b g t 9 7 k O 9 U S D U j J 0 g 1 E 0 3 3 a S G e G K r d n f Q B m Y a C G + a 3 x u i H c x h o r q D K S g 0 H V j r 7 M q D K O H j Y 7 M P x a 8 c h u D 5 4 4 f J u + U n e 2 S H w u v w K S A + l J B O s y j A s o F 9 u w f A + 9 p n C E U w 5 Y N q t y e Q c H Q U 2 a P z J z / 5 i e r C 3 F N 5 3 I + m A G 3 w E q H 2 L A J C h c 0 Q H N F C S + 7 7 A 7 B 4 C f h p U b J J C Q K 1 g 0 z q p 5 C o v L 4 e F a e f g Y r x 4 w b E + + r r / l B 4 Y 8 V 6 j 5 N o F p H 1 7 U M 0 U O F X z 2 h u b l Z p I t d d d 5 1 K D + k J P A 9 T V E r Y 8 w h S j 1 T i k b y e h d O n e q 7 w R l w l z 9 O M o k k o J Z M t 6 1 1 Z T r / 8 k n p v w T t l m k 8 g L 8 H v Y A p S g I q 3 c + K x 3 W W i e H + i u B x O 3 D 8 4 P l g m g m V O x d t 3 B n 2 d e i R V E 2 u d 3 q l 5 + C E s u T n 8 + M c / V j V h C f s w 5 M 3 b r W 2 F B Y L + i a O m r e H 7 N P y 4 G i N u H H y F Q Q E R Y p V t z q g c E 1 U 5 Z x I s o 3 H r 1 q 1 T E 4 d P Z q C B U U A G J l R p B Q 3 I M t m V n Q m 1 T L J l k I N l 0 r X g 0 M 0 M U j D J l l F E b q M F R D 8 + O A c H a m F o / m 9 / + 5 s q b + 8 D + H / B q t w p S O Y V l g A A A A B J R U 5 E r k J g g g = =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 N a m e = " L a y e r   1 "   G u i d = " e 1 e a 2 f 6 f - 8 4 4 e - 4 9 f 1 - a f 6 a - c 1 6 9 c b e b e f 2 1 "   R e v = " 3 8 "   R e v G u i d = " 9 0 7 b 4 2 f b - f b 6 5 - 4 f 0 a - 8 f 5 4 - e 5 8 d f 6 8 1 3 1 7 c " 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0 & l t ; / C o l o r I n d e x & g t ; & l t ; C o l o r I n d e x & g t ; 1 & l t ; / C o l o r I n d e x & g t ; & l t ; C o l o r I n d e x & g t ; 2 & l t ; / C o l o r I n d e x & g t ; & l t ; C o l o r I n d e x & g t ; 3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 C h o o s i n g G e o F i e l d s = " t r u e " & g t ; & l t ; G e o E n t i t y   N a m e = " U n u s e d "   V i s i b l e = " f a l s e " & g t ; & l t ; G e o C o l u m n s   / & g t ; & l t ; / G e o E n t i t y & g t ; & l t ; M e a s u r e s   / & g t ; & l t ; M e a s u r e A F s   / & g t ; & l t ; C o l o r A F & g t ; N o n e & l t ; / C o l o r A F & g t ; & l t ; C h o s e n F i e l d s & g t ; & l t ; C h o s e n F i e l d   N a m e = " L o n g i t u d e "   V i s i b l e = " t r u e "   D a t a T y p e = " D o u b l e "   M o d e l Q u e r y N a m e = " ' R a n g e ' [ L o n g i t u d e ] " & g t ; & l t ; T a b l e   M o d e l N a m e = " R a n g e "   N a m e I n S o u r c e = " R a n g e "   V i s i b l e = " t r u e "   L a s t R e f r e s h = " 0 0 0 1 - 0 1 - 0 1 T 0 0 : 0 0 : 0 0 "   / & g t ; & l t ; / C h o s e n F i e l d & g t ; & l t ; / C h o s e n F i e l d s & g t ; & l t ; C h u n k B y & g t ; N o n e & l t ; / C h u n k B y & g t ; & l t ; C h o s e n G e o M a p p i n g s & g t ; & l t ; G e o M a p p i n g T y p e & g t ; L o n g i t u d e & l t ; / G e o M a p p i n g T y p e & g t ; & l t ; / C h o s e n G e o M a p p i n g s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. 1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S c e n e   C u s t o m M a p G u i d = " 8 5 c 4 c 4 c 6 - 9 3 3 2 - 4 3 6 e - b 1 6 3 - 2 e a 5 3 6 5 7 d d f 9 "   C u s t o m M a p I d = " 8 5 c 4 c 4 c 6 - 9 3 3 2 - 4 3 6 e - b 1 6 3 - 2 e a 5 3 6 5 7 d d f 9 "   S c e n e I d = " 6 d 4 3 8 0 f a - 0 0 c d - 4 0 e d - a 0 9 9 - 1 8 7 5 9 7 f 6 8 4 2 8 " > < T r a n s i t i o n > M o v e T o < / T r a n s i t i o n > < E f f e c t > S t a t i o n < / E f f e c t > < T h e m e > B i n g R o a d < / T h e m e > < T h e m e W i t h L a b e l > t r u e < / T h e m e W i t h L a b e l > < F l a t M o d e E n a b l e d > t r u e 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 - 0 . 7 5 4 7 4 8 8 3 4 0 8 3 0 8 6 4 6 < / L a t i t u d e > < L o n g i t u d e > 0 . 9 3 4 1 0 8 0 0 0 8 3 2 7 7 3 9 < / L o n g i t u d e > < R o t a t i o n > 0 < / R o t a t i o n > < P i v o t A n g l e > 0 < / P i v o t A n g l e > < D i s t a n c e > 0 . 2 < / D i s t a n c e > < / C a m e r a > < I m a g e > i V B O R w 0 K G g o A A A A N S U h E U g A A A N Q A A A B 1 C A Y A A A A 2 n s 9 T A A A A A X N S R 0 I A r s 4 c 6 Q A A A A R n Q U 1 B A A C x j w v 8 Y Q U A A A A J c E h Z c w A A A 2 A A A A N g A b T C 1 p 0 A A K J I S U R B V H h e 7 b 0 H g G x Z V S 7 8 V d W p X N U 5 3 d A 3 h 8 k 5 M T O E A Q S R I E E F R Q R R f 0 S C o A T J Y Z A g q M S H I I I g q D B K E E H S D E z O O d 4 c O + e u X H W q 6 v + + t e v c D r d 7 E j M + e b L 6 1 q 1 T J + y 9 9 s p r p x O a n Z l o o g X N Z h N j B 6 f Q m I t j 3 e l Z N E O t C 4 8 B N B o N 5 P N F q 0 P H e 6 I H 8 L 7 r 3 o 9 Q q I E w / 0 K h x 7 C y B w H V X 6 8 2 E Y m E E P J + v j p Z A i q l K s L h M N o i W b z 9 t A 8 j k x q C 1 w C S 0 S 5 0 Z z e y Q q 9 1 9 y 8 m N E M V j B b u B 8 L 1 1 p m V I a z / Q m E k Q 1 1 o i 2 5 F r Z H D T O 0 B n q u S S q Q B + d x o R O 1 e S g P L J Z E Q s f O g B D a b E Y Q i N U T R j o 7 Y J k R D H s 8 5 / t S b F e S r Y 6 g 0 Z o U Q w p E o / G Y J S a 8 T 0 U a a p + r I + W O t M h 0 0 Q x J r 4 t y M s v 4 w q 2 g i G + 1 F 2 l u D C M u o s + g w 8 Q D r N T x 4 n G c Z I d Q Q Y Z n x W D u P I y z H x + G J 2 1 A P l 7 C u 7 R T E v S 4 V v y o Y H Q L F q R S J Z K 0 b z X S e 5 + z S z w 0 S Y H 0 k d N E o G 0 f F i U Q i 2 B B b i 3 C t j n C D j W 3 d 8 9 8 B q p / 6 j H r d b 5 1 5 9 N B o N q y 8 U M R D i Q z + w p 5 P o L N 9 C 8 J e H L F Y h o 2 P 8 a 7 / n n Y 9 H h B u 0 t A 1 4 x Q u t u U h g C q C O g n b D D d Q q o 8 g G k m h O 3 E i u u M n o S d 5 C k L 1 L G l V p 5 B K y G l w w l 0 8 v x 3 t k Y 1 U I g o w a Z j y 1 q H Z q G C y e D 8 V s s p S J Y N h R E I p t M c 3 o z d 5 B v p S p 8 E L J R A P d 6 J B r f D i b T R m m 9 C d 3 G J 4 C G T o 0 q F u l r r G v l O h T n 5 3 I R Z K U n + l z D T h b J v j j 8 A p Y s Y b o M K t Q y L W y R J U d w N + v Y R U U s 7 F I + b C 6 c G h 5 a H o N W i 1 p w 6 W M V + Y x J a z 1 r N i W Y 9 H J w y r K Y c 8 U 6 F Q s G N Z n 3 q i g g f m 7 8 W H b / k M i e 2 j Q q 8 R k / J J w a m A j 5 e S V c o 1 o 2 E 8 F V j M R w f V U s 1 w V D m + X 5 V I 4 T e 3 v R I v G X w 2 U t E U r V r z 0 Z L w f x T U 6 W 3 G q 3 t 0 x A / l Q s J o w M Y F D S T P p H x R e q N s v B / x U I e u G j Q b T V Q b 0 / B D l K / K C G n T g 4 7 o F k m d X Z c C + K E S C u V p p C j M M r h h l r U c 5 J W m y r v 4 g P B w 8 h G i h 0 l H u y k u H o q N c f h U y G i j D d n E A B W o 3 T 3 4 c 0 C h N o a x 3 G 4 J L G v 0 L O r I J P o R q X t o t B z R Y j C F k n U 5 c P t R h i o Z b D q z H Y 2 I t F f N X F 0 a H q 2 w S 6 m K h S K P 6 o Z Q t B 7 D u 6 5 / B + 7 x D t E V y + K T Z b w g r y m v 9 n h A w 6 f o 8 + P F 2 c Z H G W q W S x V a z g h i c Y Y m D D V 8 n 8 r F N r F V + L u n f A u b E v L G D B l W o v o v F A h / G k I K l g R Z X D d B J m / U f g e M O h R a 0 R L W + Y k 2 E x S 9 + D H p 8 T G P u d I w l W a e X j 2 G 9 l g / U p G 1 v O L u U O g l c b V f L A f h M r + D s l n 6 M R 6 F U f C P I l d n e H d M / B j d m I K R l z w X Z l j Z m 2 a U 0 M z y n P M y P w 9 I 6 U f n 7 k f R n 2 M N l E / + J S K d W N N x s l 1 d D q H p m a l m O F z F g R v m k e o M o X + 7 Y k R H x M X w W H u L e r 2 O U r l i Y V O k H m Z M W 0 P d 8 / H K K / 6 E r q O O W t i n Y p E g C q k e p d C v C m x K r c L 2 R X x 4 n m J s e e N H Q H h a 3 B o 9 u p 6 J e F S j J h k a p t f z 4 / C 9 K j 7 5 9 E 8 j N p n A m v Y e h g + y t L / o S i V Q G y Q D y 4 U 0 k A v X x u C u 4 4 G i y S i E Q S Q P H 1 1 e 6 Q x 8 C L P l / a h Q S Y V F h P / L o I U a H j q S W x E N p 8 1 r S W R C g c z y N 3 0 k 7 1 s w A A 8 X F P r 5 z R w O z 9 6 K Z t 2 V 6 z G c X d 9 + p h 0 v h 3 C E w l A Y i i A S r a N 3 U w d P C U 1 a I i K z + P N Y g 7 x P J p 1 i E p 8 i h r R 4 l r N 5 + O w 5 H 8 c T + y 8 2 A o X o p h 6 P + m V J m 2 y 3 E Y g e x O L 6 R w A + 8 6 8 w m R O h J y d 2 N A Y N 6 l O M V j e B D 1 3 0 V 8 j M 5 I H Y U Z a a 4 9 0 L l v Y X G w I e L D c 8 k q o F y V q d U x R N e Z + f o 5 N G Z c u T t S c 3 0 B P F K D M V n i B 9 l T 6 E J b O M G p S q s K 5 G s 4 Z 5 f w J z / h g 9 2 h B 5 o X r d t U c C q j P M H K 4 3 s 4 P f D g P J j r n D F S A 8 / M A s Z g t T 2 H h a L 8 J q L + 9 7 H P T n O A i 8 j h Q r n U 5 b 3 B z 1 I 0 j x + F W D r 8 K l Z 7 8 D H f V O u 0 c K p V D x s V I s l R N n S K Z c r V b z 6 a 0 e W b l R e j V 5 1 r A p Z p N h q 5 6 P 4 9 9 e 9 F 3 E 5 p K o e j k M J L c h w 1 z h e A H 8 J T x 6 k M x Q m B k 2 d q e 2 0 x g m q E g + z 9 K Y o Y / 8 T B s / 5 I 1 0 z v M i K N Z G k K 8 N Y 7 q i 3 I u h p H n Y R w I u z G v z 1 q I r v Z l l U 1 l p U B u N l T u 1 Q v O T E 0 0 l z / 8 T o F a r o V x W o 2 U A w q j E K / j s / Z / H 9 Z M 3 s h n 0 C r R w j 3 V e J Q Z U K r R s t G C e R y t K J j w 4 N Z o o F x g q R h g o x i P W C 9 T k 0 z u 9 U / C a M / 8 Q X n j W 2 N u d 2 Y B E V A x u P f Z L e E x B I l s N 5 T F e u Y + y 4 q G d A p / y B n j e Q 7 E + Q a 9 0 m L S v I x r J o C u 2 n e e p C M e c 0 y P z U g L V p + f z 5 S O Y K g 5 h f c d Z i I Q T v C K D K S a 7 M s N K I h 9 N B Y 8 H q F s 9 m 8 1 Q I J l T U W 8 S 5 T h 2 d N L V E u d w X c g / 9 i B P m U g k z E N S n 1 E p 0 f L U X Y K 7 E t T K d V P q a J w h K Z + N h G P 0 T Y z r o 8 O 0 h D G S l m V F a 4 h 7 K T J U y v 9 L j X o 8 Q M I d a a b R F h m k E Y u h 4 M 9 i q r w H U / 7 9 K N V n m d f K l / m o N H K Y r x 7 G V H U f Z i q 7 U a i O M r p Q i C + + P H z e N F o C k U l s w L q u U z A 0 d S d y p a M s g U J j V p O + i 0 i R 4 0 H h / 1 O A w k z F C r P R D c b F z 0 o + E + s S d O c R u V h q 1 u O E a o T e K Z F 0 S i J P q V B w O V j I S U s n 5 Q s G E a V c 6 t m b y k / D S 8 + S y X 0 M M 4 o o k 8 E a F P z F y 6 F W M 6 4 B 4 Z 3 w / N 8 H d V Z F k P X W I e Y n 0 R P f g a 7 k Z t T 8 K s r N G W J I Q Y d C 8 y Z K f g l V 5 l f F R h 4 5 f w i F 8 r j p g P s 8 v L Y o C t H / 8 l S R R i c G e n d S X V 1 H R 7 0 a x t F d Y x i 6 e 0 4 K 5 b q o l 8 N D V 6 R x g J W J z 3 T n I U G d I R r N X t E T C K u Q y m d Z 0 S o a J Y 8 W J w S v H q f w P r I O h I c L a o o 6 b 2 M M 4 6 K x K O p + A 9 W i x q t a C N L b + B X W z V A v b D M s 5 H 1 g 3 e V 6 7 s l b L k K 6 J k X b S 9 w b G M 7 v x l h u L + 9 Y f T D Q 4 v 3 W 5 3 h Q H S v H 6 c f A e q / U M e I + D w Y h 0 f s h 7 l F O a E Z r J V B n g t U X w n x 5 r H W X K 2 9 x u a J j U / k l c V / A 6 / h P g z e a k O r n i k q 8 + H 5 B g J c 7 p z q s 8 4 z / t 6 W 3 Y K K 0 C y P F O 1 h r Q a p m I Z 4 + 0 Y a i B u b J D e V V D f N s R Y w i 7 0 8 S V 1 d m w I N Q U / R 2 v F j O F z 1 r / 0 t m W c L B W 6 d Q 2 N O O k Q f m U R i t U y w Y m b Q x e t H N d V 9 T f 5 w l l Z L o 4 / s L g r t a t 7 V j w P G g D o Q F 0 D 2 0 4 p a 4 L 4 B f n W N l U W P A c o j F Y s h k M m b 9 v Y i H N 1 z y B i T 5 V 6 e X s p 6 / Q M h X g M V 1 B 0 T R J + j U C D 7 B 9 e V g R K Y Z i q c Y y F F x l F 8 d u 4 9 f 0 R h p t S j n F G 3 U G f z r W 3 6 X O j d N s o e R m 9 9 K g Y n R c p G J x 0 b j F 0 D 0 F T 5 6 N v i s B C E m v h L J 4 8 H d X 2 + Q R 8 K t h Z + G I l Z q k 0 G z S v F d 3 R j p u b m 5 O b a 3 a l P E R M Z I x I 2 l i X 9 D w w c x k r s F Q / O 3 Y t b f g 6 N z t z A y d o P 0 i 8 h B o J p o R k S 9 R i x F d y X w 9 O H 8 y P h o h o q U I d S y p B p + 8 G s 6 D h T H 0 V R G K f g I q l U a L n q a e i 1 H m p b Y F u b Y b O 9 0 8 S j m S 8 N I e H F U y h F + e H M j a k M y Z f L O C 3 X S E F b 4 K a B U I u 9 p l C s l 0 a q E c m 3 O 6 j o G j Q p L F X 4 L D X K 4 L 5 Z n Y P d N 4 8 y P E 2 j b W k J t 4 F 7 M d x x E / 8 Y 6 + j d 3 u F Y o G a + Q + b 6 E n t R R Y 5 X P L A A V Q m N C i 6 B U l Y D y s 0 Q W + D w t W c R T 6 K Q + e 1 o 0 m g Q Z E 3 U x O 6 K p 1 4 R A A o j g Y R G P P 1 0 x T r F t F g V x S S b T f D C M 9 e V + f P H 8 v 8 N n n / 1 Z n N l z u l n b G h u p c Y 2 Q C l f X a U v w F h M o E F b 3 U b s W f q 8 O s n 4 q i 4 L h h R F P J i g I d O 5 F d T 4 s J a z u C 4 e Z 9 4 X b E M k V r M t W T 3 a k 9 2 G + 0 G W 9 g T a F i 2 2 q M y + r 1 x v W L s F D d q 6 w b Q 0 N W B 4 j s P t W n e 6 j 0 D O M Y l n t a t D j E 1 + G o q u 1 L R S i 1 2 0 U H c M N J J K y t r z G s j S f M p P u 5 H E F M 5 N T O H j w I K a n J 3 D f / n t x 4 1 3 X I R H L I h 7 u I g V o J B p x 3 t 3 A 2 M z 9 8 N X b Z a G t q 1 e D 8 y y E 9 b l p V x G 2 U / M m 3 Y d 1 0 k D S x e s W 3 h d G j L + j Y Y Z k / h S K V X q + 6 g S a p j Q y J j V + S A O W 7 0 X 1 L C O U h s d S 4 z x X R q z O 6 K U 2 j 5 n c n H U U R M O a u R K h I u W x p v M 0 1 Y 7 Z 8 g Q q / G v Q e H c m 2 9 C d W I f e t o 2 I s z 2 K N n y 2 V 3 i I z A 1 k W H e J 7 S O V e E K R h + S R L a B + 8 B d l L s J I R Q Z k 3 U m 9 p A Q 9 X 8 2 z j r R w o p 2 4 E O + Z 6 f G m e C A Z q v s K Z z T 0 J k s m A j n m S 8 i q t T p i U U c 0 g b l s V q D w p 2 V s D K q 0 N j F a 8 W O P L h y 0 Q O U T 0 f o c L T o Z R G H w K b A S B O m c v o W L 6 n e y 4 Z 6 v V G p U 4 j L P h f H Z A 1 / A V a N X W u M a J K J m W z Q j z u J L 2 A K h 0 n f g C U y r J d w t C O 7 T H 8 W z d d a d l 7 D r + 9 i z h F q R F j 5 G Y 2 E 0 c O c C 3 M J k 4 h P X X 4 j n b 3 w G + U w r y t P 5 c p p s 8 J B O T Y K 2 D A M d J y B M Y V B 7 g / I f F H i f 5 r V F 6 J k V p r i 6 I o a T F K l B L y 3 U a L h p / H i s W + z / l c u 1 O 2 i I P C p p j f T 2 a P R 8 C i Y P p e + I t W Y b N K u T r K Y T d 9 + 7 G / F 4 F A U a k g q 9 y m k n 7 6 S B S 6 F U m 0 A 6 2 s e y x C y Z G J / t J V 3 C p J V k g n i H S m N o M u + V m q q d t C P E l b a f Y X S c N N Q E V L + e w 0 R + j A a m z F / K R d y 9 G R q h v r Y z D C n l s v w p S b e y a s Q j w h M 1 N j o W l z L Q Q J D 2 k R A V j P y d q w y j 3 J i n l 8 q x v V Q E o t i b O Z H 0 k o E n n / h f u J m g 7 L L B z T K i V L L 8 j I 9 S P m c h v i b M N q s F + o S k 8 T 0 e j y F K G o S j D Q j L w l w e s + M 5 h O t R 7 D x 7 E L O s r 9 S Y Z O 6 2 A a X C L P p m U 0 6 h j O I G T W p 3 E 4 n 4 g u A 5 k I c i n d X d 1 g L d 4 Y d k a T T h 0 R U h o t S q S x V P p B D z n U U V W x v 0 L k X E q O a N K s U 5 m u Q 9 b K A a o / / s o / K W C 0 Y I V Y Y R F Q q 2 7 h A j 6 Q I w G Z 3 G k e p B / M 3 V H 2 f 9 6 o F z Q h c o g v u S o h F P S Q 5 B j N P 1 h x R q g u 5 T K N W g h V J u Z a P 9 i 7 y L y g i z 3 Y y i q T Z J n L n 2 b A y V j i I / P 4 P 1 m Q 1 4 w e n P R T I f Q 4 I M V + 9 Q Q C s n Y B Q Q d X C w D C t n U b l S K A W T D T I 6 H F E e s O C F l 4 J K 5 H l 5 B S q s B p 0 V c S w H d 5 c s M e 9 j X Y 3 K P I O E b j t b Y 7 2 z c 3 V 6 u z J 6 Y g W k s l m W 4 y E 3 N 4 V q x U e y r Y O k p j K G s 0 z u R 5 G M 9 x N X e S U C + c r C S X O a D 3 l V h v K R e I L G I 4 F a i w d W O 1 G U A f a p Q D G 2 m Z Y J c + V J 5 C v T q D V z f N a j l y L u 4 T L W Z E k n z T a v J 0 l z t c l 5 O M m O j K K v S d U 0 o E d y d 9 I 4 M J p i N R 2 J L a T W N H L V c b Z P Y T n 5 B a Y O 3 l p k U / 3 E g f w n D / x 6 B H M j R c x O V J B M N N G z q Q e x F G V G x k C z c 2 Q o d B / b X S p U U M 2 B d J g H 2 i M 4 6 Z T t + K e v f h V P v v j J 2 L B 5 C 6 7 6 / v f R 9 O m t i Z M k I M q 6 Q r f u v r Y 5 2 L u Z B Z G x v k e L o F B u K e N C V A j l 4 z F a N T c x U a D 5 c H S G 3 s K 9 P l 2 l t 0 j p B A p 1 J C c K u b y Q e s + o E F G G c q 3 H G K T w s M q y m K u Q R + o U a I Z p O c V 8 f s I 2 S V c 9 N i p 3 q S A X i 0 U y o 4 Z E I o 1 P 7 / k b X D l 0 G 8 M u 3 e t p P A A N E l 1 W S d O a 3 E w M M d 5 5 i O W g 8 g I l X A 6 y v J V y F d E E P Y x 5 B i m n C 0 + X Q 4 P 1 1 w 0 H B 5 p k v K n R g z d c 9 E a s T 5 + E e D R m O M h b K E f x q a y e R t Q t b F o A G S D R T C G i m N W o 0 w j F M j x y u L v l C c I t 8 F q 0 6 L z X o / e y h N 3 a s 5 S P C 8 A y m 7 T E o R S P 3 M w F 3 a k I Y e / e f f R E C a T T b b j 9 9 t v Q 3 d 1 t A + / K J W d n Z 0 n r m J 0 b H B y 0 5 w K Q s F a Z p y Q S b e Q U Z Y S S G I q R z 7 r G 3 / I 2 E R r A J q O J h t o r z y Z j Q e U / M P 0 A v U y Z U U a N Q Z e H A s n n S y H C N L a N A u + J I h H p Q T q R Z O i V p 9 F X d 3 i e B S t c k 0 l o U t 7 X 0 h t t o u x Q 3 h q q g 1 6 Q O E V J / 1 q + j o P 3 H U Q 8 w x w n X s a m L V 3 M x 2 V I o v A Y l U 0 e m c P R P e O o l + t I p R g R k K 3 p 7 h j W b e m l s m m p S I M 8 C m N y Z h Z z m g V D Y y c Q Z 3 r X J j E 1 f 5 Q y V c a g D O Y V 9 + x p 9 m S m s a 5 9 L T U / T q W x e 1 c E n 7 G H 1 8 p A x W i F D T Y N o w W K M + M K 9 x Z B l e c U A k Y o M D 6 V J h Q J l g K 4 c p z F 5 D M M G 2 o U R C H u k b j 1 q j w B L R 6 F L k y X r t g 4 E C J B o A D z e T a Q S t v k p 9 y V w 4 + P / A w 3 7 L 0 B W 7 o H c c 3 Q j S j G y k j 6 f N a s 9 s o K I 1 h N o X S + w b b W G H I m 0 n F T K A m D P O F i B Q + g V m N W 3 C K 4 w i K F Q J 9 9 5 p c Q m 6 q j t 2 e A h k s 0 M 1 9 B x a P f 8 V i O F G A Z V O X p Y x H k i 7 S O z R h D R 4 Y T N T J d v U n M Q c K R B M v h p U V e o E y a K a R S A h + L S u F X a 6 8 s K o 0 Y 8 w 9 E k q S v j F j U c i e 1 L 5 Z I Y W J 8 C h 0 d b c i R v j F 6 Z n U E x R N x 5 P m 7 o 6 P D v H Z 3 d 6 e 1 h V i Q X 3 m G R 1 m T A e U 7 k Q b D O J M V I S m z q V l 3 M s g 0 H A y 1 l H t 5 F O o K j X C 1 x j A z X M H k / I i F t y n N i 6 T B s h 5 d i Q b p b X U w X L M m h W W A a X A a m o d J d Z I 3 Z z m d m U F 0 e O t p / M o Y P z K L 0 n Q F b e 1 x 9 G 7 s A W 2 H c V + h Y y V f w a H 7 h p C f a i D d x h z 9 h L V I t q c o z 6 y D M i Y c 1 E M o T 6 6 Q 0 m e O J 0 M W k j e y 4 R s Z O 6 G m t i n t a G L / 5 B 2 8 R s O 9 9 + B E s y M t l y o r Q u z 5 L 8 a G K u A Q s o t B Y z N x E q t C z x R d 5 J n U W D 2 o P C c e d x o p W g o x G n a k 4 n X r Z Q n H 2 n h F z V p a b g C q j 7 a W V p t 8 p n d B R e F D O 8 / K X b M h 6 o U J t 6 F O Y V Z v k X k L / k V I 0 K q m E P E c f b d j M q s J U e G / v O v L u H L i K o Y q 9 B x s o 2 Q 9 x P Z 5 V E D N E G k y T J J u O M F Y D j q n R Y Q K J e n S G U 9 b 0 a S m K Q W V f / l z 6 h W q E 0 8 T I u I g Y X j e p h f h 6 V 3 P w 0 Y K Y I z G w e V E C 6 B W S A m S V I I A W B u f l 6 c L z p E 2 1 S l a e Y U v T L 5 l m d k m S h Z j f H k 9 0 p 2 3 K q f S v V F a a o 8 I 1 G n p J R z u 7 A L o + U h 1 G g 2 P + R C F X K l 3 r Z 7 H 0 Q O H 0 N 6 7 E V 1 d V A 7 y s 1 q t 0 G q n M D M z w 1 w t S r p L + U O 4 + a b b 8 S v P v I T k J v b + L B m W 4 V l 1 V U h B f C q h B F K 4 6 3 7 3 b R 6 d x q l B + s + U J z C X H + I l C S g Z r m 5 5 G V d 6 f 0 q i 0 S 7 N 5 y q y W x J u 0 l G e L c S Q r U n l i y j 0 U + 8 0 r 0 l U c j R Y s a l e 8 i i F j o F O d P Z n m J K w X C l I o Y 7 R f Q w H x 6 o o M + T s 3 p j B 4 O Y B e i s G k S 1 e l C m o i Y T w d B 0 u 4 o m r F x g r 7 E L O n 8 L m 9 t O I L z 2 Y V i p 4 v E u z D z Q z X o + x r T b / 1 H V K K G x Q x w B Q o t t L M r T h H f y 0 a m u B L K r i 1 W K N e Z a 5 M h E r A K a a 1 I Q o K x I 4 H p L p o p e f h x d L E X l R R x e W C m E A Y o g R l Y J S I y O j 8 T Q b 6 n I X t z i N 5 Z E g p h R R W m i K g V R w J V A X b b 5 I q x l i 3 k O 8 8 4 k y / u a O j 2 H 3 / F 7 G 9 r S V V V p Q e o e I 8 h P L r 1 x b A w V x v 9 2 n U v S J A 0 V O P C c j d Y 9 1 3 f P y Y i / g F E 0 r U + W N V a Z O i j l 1 f P F Z 3 0 J l 8 j b 0 p E 9 B l k a i 3 g p B B X J Q a n u 1 J o P h y o 8 x P H L 0 X S i / W Z u m k V C y 7 7 f o S y a y d C X 5 D T 7 L h 9 k e j y E R B Y W F K q k W P e X F + L U E 9 H y o M s O w T H m U c F W 9 p K c / w j L 6 a D R 9 H D x w 2 H q w F K 7 1 9 P S g s 7 M T h w 8 f x s 4 T d r C N j C Z i M X g s q F a b o L D 3 U t m F S 0 t u J G C G v 9 p Z Z x t j 1 p M 3 l L + / 1 U Y 1 m h / X E H 6 L u P Q Y H n O a U A f x o R E L l T B b P 8 h b 1 L M W Q m / 7 m Q z l G S r S a K m D a u 5 w G d U p 0 i o b Q 3 y g i P Z s P 6 q l O c y M F p A f k R H X A s Q o u v q y 6 N / c h m i S I S 5 z s R q N g p a e u M m u A T C F K P u Y q t x O g 7 7 o P I 2 N G Q Z + N 0 M x b L J Z 5 u r B V N 5 Z Z r t L K N S P M l f r R F t m P R V q a t y U U T d I 8 O p U W Y 0 2 p 2 2 d j 8 4 v g O J 6 m i h 6 7 B j q l S p d O x k l V 8 Q K 9 Z w S R 5 M O g s h Y q T B c o F V r 2 J w n 3 e c s u w R v p f j e K Q z D Q t X L P K p h g q A k V G G E i E + c a H H t M r 1 A v V a y F Z t 1 C o K V v w h U j 3 r Z N H m y X G T D m c h K t D 3 m G j O x P L 6 6 9 y v 4 2 c E r T K E M b 9 5 9 P K h M e g 8 q d V y 5 n Q T A E c v K F y x W K A P R i M J Q Y 3 h 7 j I A U i L 9 9 0 t 8 i V Z 3 B Y N v p e q g l 4 K 7 8 s n q / 5 N n p N f V b Y E k y 6 5 A H E A h v U C D h d f O X h M K F n c p Z G 6 S L p t N I 0 E x 8 K R B x G i E J T E N z D X W + Z Y A c O D U M + f M 0 E m k T e + v e J w / D 9 F L q 6 W W s Y f q s 9 k k B r G u 4 p Q j 6 9 r w Y 2 0 C K 1 m f o 4 R l F q F u e i l 5 n e K 1 U 2 w 0 P s E Y m Z t Y i 8 7 Z N j M 0 9 g C L z w Y V c n G B 0 k t C S t / R A X f H N L J v l 8 1 w 1 t B / 5 J n E i M t H C W p T H s y y 8 j L a O d q S y K Q w f H U F h z i e P C o x A K k j 3 M 4 r q Y r 0 p 9 Q I K / y g 9 y y n E W e u z V A d p I d r y T 8 7 W e v 5 4 u l q v 4 u j 8 L W w z 8 z a b R B u A a C t v l E Y n Z a 0 t 1 c W 0 S B 1 p 6 h Z r Y G 6 6 C L F O U u n T Y 4 V m Z y a b 6 i g I x p 2 c w G v A T d T U w C q Z I E H i O b K A D 7 E g W q 8 a Y 9 h 0 m l o u p t v 9 Y Y a D t H Q U 7 k a z R N S p C K C w i s O 8 r j D O K R L L 4 P O L P Z n K 0 L h W M l p l A 9 O U K 4 U A v N C C c r m J Z J z M M w + 3 F C L N C i 0 k l V s J s B S b 9 y g J X g 5 B v Q U q l 2 z A T 2 e u x P + 5 9 1 P W p l h c C u / w E S x W F g l + h Z b L O k s W U L J r j l b u W 5 / A u 8 j j 1 c k g L R M R q L g P X P g + 9 F J x Y p E s u t v X s 7 Y U L a i 8 r m f d 8 Z r B r F 4 w e Z u g R 1 S 9 e z Z 9 h k i E K b w N h m g h h n y y 3 h K I 1 U A 4 N E I e v Y d o 1 j p J b m i g u E H P 7 c X i p B O v k 3 E N e b f W m J E D 4 l C Z R y N B L 3 G s C h W y u D 6 J O m n s M 1 r w E i y Z y s v n B M d K Y V v U b h k r L T e X Y T s 8 d R c f d c K q 8 c k G z 4 X 4 r O o M Q P i q X j o 7 h m w x J J m X r I 2 f g t 1 3 F 0 j P K n G d Q 2 4 0 g T K m m R u F k e l m z u i V m e d I Z l z 3 u D o r 0 r E e M 4 R V U B l Z a F S d N g 3 J q 6 4 7 5 d Y Y I i 0 C Z b O D S j z A u m W A W p 1 F z R z v l R e T 8 g g p 4 i j F o t O R A j q + U 9 L U q W Q G m b 9 l E K a n J h k R L D R o A a z m 1 p E T F B U i D 6 T v B p X N Z 6 w c o d D I u F U r F B b G o F E y j W i h 0 o z T e o r w T D y V J F N o j L l E S u U G Q m / E t v I p X I 0 c G Z T h E 2 Y / 7 b q g U m W I S Q V 0 S e 5 S U J m y g T V 6 Q 5 U Z V W i p 5 H c V U B 7 o F w t o Z J t 4 8 X d f i l r C R 8 q U m O W 0 F M L a G Q C r r J S I f 2 u e 3 2 J Y f K + O A 3 C n m q b o Y o Q M z o u 2 v R i X d O 6 w a 7 r c n 9 6 O J J m u B u h R 8 y Y S M A q F O k q t / R S + S s X 1 7 j X V M U N v E A l 3 s D y V s B L P A h A H o j Q 2 V D z e a j k N c 1 9 R K t q g t + Y 5 S 7 5 r V A j S L E K v F 0 z + N K h M U p h T p K U G U J U 3 i l e q 0 4 G L G m Y Z R K S t k 4 U 1 w L d c l P S j I l H G i C c N m 9 k o x 2 c 9 L 8 F W 3 Q Z s 6 8 H J W 5 x M i M g t 0 E r g D E N i S h P 8 u V n M 7 k u D r G V O q J 7 O D n Q P U g F 6 R 1 G 3 N X Q 0 D s i g s 6 M b U 9 N H j X 7 q 8 G j U 4 2 x T D m s 7 T 8 P o 3 L 2 k W x s 6 G A 7 O z O 9 n v Y p U Z L j o L E g j d f K 0 h T c g T h Q c X Y U N 8 R R v l V k u 9 q Q G y j U V 6 e i q y i L / e G T D F V T a 0 P T 0 B O W X I m m 9 L 0 4 Q X b G O G a 5 4 H c j y 8 o u H O q 9 k 0 N 1 J K 0 C 5 k Y I x X E W z T K Y n O l k p b a 9 H 4 t I Y 2 G B o 8 D D B p 3 d T d 7 v c b a R Z R l E K x x B C S Y r q W s R a g n 7 R 6 9 E z q v N A V 4 V R A D r S m W o t S q F h G + p U y n B G C P K s h G h p a b I o + X I O U T + B e l s D L / 3 x 7 1 j n h H K t o L Q A p C S 6 v 0 6 B 1 C C n 0 4 a F u o P x r q B L f j k o P F L P p p i w N b 4 J b z j n d x F R x w 9 p n Y y 2 k a H d S C U Y 2 t L 4 p K k 0 t s a K V r R B q y x D I 0 P G k 3 a / R u F j 6 n y g x V T i L 3 K 6 2 R 8 O T 1 c h 7 2 d b 9 K t a p e e N O c G p M m S O q T d R u N K 2 2 3 g M Q 6 r p + T G k 0 u r Q A D 1 B g g I h / r O d C r s j c S o N w 7 l o J / n N 5 1 p V y K c J G g o N I x n M 1 t I Y m 6 4 j E y E f a x E M d t c Z b l K w i J O T H z 3 D h 1 v y I n w V e g v X y c p B z F e G 4 d U 1 o 4 R K W W X 9 8 x 5 q O e a 1 p S x q k 1 X 6 T / I 0 y / z o x D I 8 5 v Y y B F q i k Y 2 3 M R / d Q n p U c W j 6 L n 6 7 U I 4 F u x q p 4 E 3 N t t C g r z o O 5 D R Y j 0 1 n 0 n X e L + X 2 a t 3 o i G k I Q P i K W o o a H O I i q 4 o 0 A 0 H U A h o I J I N 1 h n g R K r H G o U R 1 i y y e e 9 Z L 3 z t 2 Y I x h a Q M d v Q q X F G K o I B U r 4 r U K F y X 4 o I j j K g x K p x a z s g a Z F k H F F M M 6 H / i R n S T v z E U u g J 5 W W f x f 7 t Y v 0 B J 2 m 9 b L 2 x 0 P r q 4 w t b 9 S 0 U C o E m 3 H 1 A D U q a L u a s X r 6 l I G 8 w b l Y C u B v J D + N F m y y b j i 2 / u / g w j j d m a p v H p 8 / R r f 0 e B q g 0 S J W C / c I q q 2 Y D W F k r L J Y j c Y q h S r R f x q / 4 t p s 6 Z I l S T K b G + 5 O c 3 z U 7 Z x S a E y j W y 0 i y Q W D k F 5 p C C 5 e G D i C K b K U + i g E I U w R 4 s k f D R P T c w X P 6 R i F K g G 2 8 0 I g c y g s v K 8 N K V J 5 W S R Y X 6 H t J M Q F V T T a 8 L M a z M M 6 z z m U O K r h M H y I x l S P 8 f n C r y X v G w W G W k o / w p o o w m n d U Y g S e T D S R w 4 7 C P B S + v 7 4 u j P 8 C 6 n t / z P K Z S U 3 o w D T z Y U z Z D n E v z 8 V A 6 T + w t o T r T B n 4 w j W l q L B J X Y 8 2 o Y 3 8 X Q j v K Y 2 D F r 2 9 m 1 b U g R 1 y 7 K F 8 N 2 h a 2 U 9 L 7 s J t u 7 I t R U d 7 e m G 5 E u J v E O T z k I 0 V L e S L s k Z e m F y w x 3 f R q v E J U g W l + D R L O P i k m a 6 4 / P q g f T D Y e 0 e C z 8 7 V t y r 7 8 F 3 u u 8 D H Y Q 1 g t M R a a n p p u N f B l H 9 4 9 j b p Q V k u g e L Z s K t p 4 t P i A h T L c l k O 7 I I N u R R S g h V Z G n q V n u F a K X U V J c o 6 u N 0 h t p M F e F K z H V 7 4 U q e Y 7 e S Z 0 Z M r w e c 6 0 6 P Y M E v F i t I 8 H 6 j g c J l 2 o T S 8 l u t U l M a W m p B M G 3 n E w e j u 5 Q 3 r a u e F t T d l Y W d N 1 f K p U Q z 8 T x G z 9 + s e G u u N k w b S G 7 J P T j V 7 V k b t g G + g J Y 6 B 0 k X j R j U r 7 l Y B 5 K Y R D v 6 2 z 0 4 z 3 n v p n t L 1 K 4 1 f W v y R 4 U K j 6 v c m L h d j 4 Q w 5 o O t z L U e V N 6 l F j J e i z 7 0 x Q C e i 9 f + H o d U i H W 4 I y L R E f C W p e X l y T r n L 5 I L 5 V f q y k c 1 m 9 R U T 7 C T Q J t 1 A o 0 V p o 6 F C P N 0 v j x 5 Z f j V 5 / x d H z v P 7 + H z d t 3 Y H 5 m A u v X r c f A u n V G t x r D E Y 9 Z + E w l i 7 0 j y q W B c z f T R H i y + K S g 6 M Y 6 1 L t b K 9 V R z l c x P j L H u o Q j Q / d M A 9 2 9 3 U h m a f i 0 m J N N U H I / c t 8 4 5 q m c 4 d Q 8 B k 5 e g 9 n w L t 7 N 0 A r 0 4 P S q E l 4 p p v L N q n a Y E p 9 p U L x G k u 2 J o x a a Z Q U L A h + A z u h 0 i P c 1 I 3 V b / J k K r 2 V p V C x 6 N w 0 z u P b L + J A q x h P 3 r E B Z h j k Y Y i I a B / Q 2 o G 7 U 6 J X j 5 I n 8 n i A 0 M z 3 G 1 E T W g 2 T n k y E b Q U + T e C S 2 E a W G c r G K 2 Y k Z V A u u K 7 K u Z Q r 8 0 x w n y X H f G l q J V B z x j h Q t F E M v K o b P h D V K z I y p w p U K W q t U y V Q J p E 6 w D P U Q W c 7 k o V S u t r r r H x r K T O Y 1 q K y Q a + k 0 J w f q 5 K g p R I p n l Y o b k 8 V O B 0 0 U 5 w s 2 R h F u j + G 3 / u t F x N G j Z 1 X 3 u k K 4 l Z T a g b q P U a O R i D N R J X M e C c j 4 q F P g U x d + l k I 4 w 7 q o h H 6 G C h B F O j 5 E S 0 N x 4 z H T Y a x t P 4 0 h F e k k 4 V Q v J J N u D W K q 1 7 J Z n 0 D J b y O + e T K e z 2 s 2 O y V G Q l z K D / G R h O V O y i c S 2 T 7 S Q j T V N l 7 O S I b p 3 Y 8 N p v O 8 + z i h 0 3 S e r 3 / 9 O 0 i m k z h x 5 w 5 G B A 3 k S 0 U m 9 K Q h a d T X 3 4 f C / B x 6 + w c w O z m D 7 o 0 b k S + E 0 B M p U f H K m J u e I 9 4 y B S F k 0 m m k e x J o T 1 J J x m b R m G G Y H S P t 6 e X T f K 4 c T 6 H I Z x 6 4 + Y D h O H h i H 7 o 2 t J l X c 0 D F J 4 / 2 z 9 x s / J P y u 4 H 9 R R 4 k A D 6 v S E h j l / o j s X g y K M i F e G v b z s Z 8 r o z 4 0 n C J V y n n Z G W Y B k X D H R p s 5 i / W J 1 l w 9 w Q g n o l Q x 7 r b K S u a u K B w 0 A I c 1 T U z P U k K V D G T S 6 M t y 9 i 5 O I R Q v I + a T 2 1 S i X x W F k 7 / y 4 r K m r i K 3 F l p c K 0 S x 8 j B a U w d m i d T Y l S S K g Z P 2 Y J s L 5 W P W u x b L 5 k Y q 4 a 2 g E T w m v O 8 r n C C c T P D m M W W Q R B Y f y M m P 7 K Q U q T V p 9 Q 4 E F O 0 e 6 v f I D 5 S E F p + W W S V J 6 X J F W f o 8 h O 4 9 I 6 / x B 2 V W y 0 k U B y s a 9 r f 7 c G g Q Y V S x 4 Y m Z 7 K x L R w X Q L + F K y v k D z F h o c 0 x W s k X b f o N X N h 3 F q 3 e C M 9 o S 7 V e W t 0 S c z j S n l Z e 0 b i U p 7 9 9 O 9 I R e S H i x A b V K Q i l S p T B I p U m 2 m v l x i l w 9 f o s + R p n m y O 2 P Z s m v I p m N F F I J 2 m V W + g 1 m r L q E h 8 K K s t X h 4 M 4 K K / h 8 K X Y i Z l 2 h j R j u T K K q G Z R z B V M Y a q 1 L o z R 6 C Z o x D q Y K / u 0 p s l 4 D V 3 r e p D K J N B g X q z y H a i e C C 1 / H J / 6 5 A / Q v 2 Y A f X 1 J 0 r 6 M s a M z e N p 5 O + n p f A x s 7 g A b Y g r t w D 3 v e j a l P D J c T v 6 0 4 H Q m f x A 5 h s l q i w P l v z G s 7 z o N Q z M j 9 F Q H a X R E g 6 B A G p 9 m B p m 4 Z t K z d P N s L I v 0 W + C d v t V u J w O K g N z q i G N I E X Q c N g 9 m H X G L 0 w 7 K s k U o U q y 3 v e n V 7 w 3 T q j R D O c a U + h Z z Y 6 g x 4 a z L i s k F a a I i P U / J x o O 0 2 4 z c n x J J f e I U i B C y P R n 0 b u 9 E 3 + Z O h l I h H L l r G M O 7 Z z E 7 P E v F Y g K u W e m m / a 4 R 6 q G p 0 3 W H m A z r n M L D p R G T C 3 n 0 U X i n t t s E S X 6 r 6 Y 4 E A q d w j j h k o o j G 6 2 5 p f 5 q W Q 4 o 4 R d l X P b Q o 9 D I q M 5 e s 4 e / v + z S f V Q 7 I W F x F B f 8 f I / T x I P 2 U F b b R 8 h V D 1 B a 0 i l B Z A W 5 k K 1 6 w 8 W W I R U Z 5 T r 6 T P i f G 8 K 9 O L x T T w j i 2 k 8 y R 4 B Q o s G 1 J z Y q g g e K 9 Z T 9 K L 0 N h D s 8 T h x T b E 7 J p O z b R l O W r m z z C 6 C J F 7 5 k g r d W r Z z M L N A a o s F r t 1 z Q j f s C 8 q U r 8 Q z Q e J k T 8 i M f G Z x q W / / i P / 0 K U + V W Z K d n U e B 0 T s z O Y r u Q w s L E P s W w b b r z 2 2 7 j w K a f j q p u u x u A J W 3 D f f X f g 1 t v u Q F 9 P P / L 0 / l q S M X z k C H o 7 e p C v 5 t G V y O K 2 + 4 Z R o I 2 e o Z e Y n 6 7 h w q f S Y H R o Q S c j A 9 U v n i 6 i O 6 n G / y W 0 / J Z i 8 Z p 2 G Y 4 n M p g r j v G 8 E / A Q D U j K 2 4 h C v o F U h O l I I 4 N q a I q 3 S 2 a o 0 P T 0 H b E B P s v y Z T T s y a V 1 O e A 5 K S + f k X F 1 G q 5 z w X 3 C k U p I u X L 0 0 h V X m j y i H B + D E D d T Q g J Z r R E 1 6 o 7 G O s K x P t 7 I n M E K W Q r O L + m A g q r e o 5 h m Q r O k Z d B Q l y Y t Y W G i h P t v G k K 8 M 4 T T L t y O Y s N j C F F C s 0 z C J 7 N U W i G l w W R 5 q A X k J f R K N h c s 0 Q I c w 4 G g m F 4 4 K J l m c + G z Z d 4 i r y C w a / U q i m U m 2 / R M m h S 5 B 3 f j X V e 9 l 8 / G M T + f Z 7 i Z p L H w T H k D 6 + X T I w a z w Y N v g Q g p / N x s B C 2 B 0 H 0 U R g s T Q p i e n r Z Z B Q E E C h + t h / G W J 1 6 K T u Z j N E + o e 0 V E F P a x R Y 2 6 8 l X e H K G n E k 1 k o R s x Z O i N e j M b z W L L y 4 Z r D J + 8 X r t X 5 W p m S z o u K 0 5 D 1 5 i j I Z E B r C J C O m t 6 V i i q 6 V 7 C e Q F E J 1 H F 8 k 8 2 y c 3 k V h n 8 Q Y U e H h n C 7 d f d h n R 7 O + r M q d u 7 s t i y Z Q f u u u c u b D 7 t C b j 7 h u t o B K p U o D a 0 Z 1 O o k P 3 9 A 7 2 Y n p r F 5 N Q 4 z j / / f I Z C V d x 1 7 Z 2 I + 2 u w 8 9 w B J H u V o z I S K V M x Q j M 0 d E w r W P / 0 5 B B S b V 1 I 0 p s + e P R B v v D + q f w I i v 4 + t k F K x o q J b w x d S I T 6 l Z K R b G F m X K S D d T A w / K W X 1 F 5 9 d Y V z r e B D B t f a u i K E q A u a c U L 6 k 8 Y u b 1 o G V D o N C m s h 5 W K Q X J p C 2 W R K m 3 J P K 0 k r l W O e l I q v Z n 0 D R A K m K A S q O Y G j I O q q h E d J t + 5 o x t k w P 4 R 7 f r q X x I x h 5 3 l p J L q T F N q Y C z s M X 0 a + f D A i 9 y L 3 y c Y v 9 V Y O R F A x S g r k L I w s i M P H G s O / 2 S L D k S T P 0 a o 7 H P V c G L l c D k l W c n P t N t x + 9 A 5 8 b / J n 8 r H E g 4 L a E v h g d a 7 a o m M x W J 0 u + q 1 6 9 a 3 O j A A 0 x 0 3 P S Q H V 5 S y F 1 A x 4 z S o 4 p l B q E v 8 c v s S F y W + S S n 1 y 5 8 n 4 / R P f j H L 9 Z n i + v I O m W 3 V T y L I U u 1 n S R l 2 9 p E N t H d Z 0 r L f O H Y 3 y N 8 u 0 v v E 1 + I c v f N F W N Z 9 2 x i m Y m B h D M p b h 5 Q Z G p y e R p V K d u P F M l A t V K i r V h 3 i b Z 2 V b A 8 O g O Y d E y h R V + K t T R s w Q R T W d q H 0 9 c 9 V 0 J 2 b n S z Q a a Z 6 l Q F c L 2 N S d w 4 H c A C b y F H 7 y a U t / C n 5 h m J G B z z b 3 s B x a a i p y q V T G 0 d 0 T O P W s 9 T Q c 4 g 2 l h e U y M G J J y l f n 4 F c r 5 g W T 9 H o + j Z K M 0 8 o K J U v D y I L 0 O D r L k K 4 5 T V w V I w 0 g F R p w t 1 C G p D D 1 u h Y l y j M z S q G R D m v 8 T Z 1 H x g U n V H X W J b 6 K D n p u A V S P l E Q d R q Q E v Z F y z u P B K b f L p Z Z e D 5 E Z T U 2 h j 5 O o t W a Z e K Z s D C m m J K Q l k D 8 v K E f S Z J b c y D B 2 3 V h B v N 3 H K U 8 6 k U w m 8 h R 2 j T B X N X u Y D N Y 0 G c 2 U 1 l M B i B w S 6 H h M 4 Q u Z T 0 J I g W z 2 Q A t F t U 0 9 X G M z T E A 7 X Q 9 W A B J w M a / K c 6 + 4 + n c Y z t b p J R n m m U t w o P B r e X P N 4 6 g c 6 0 p 1 E C i f z e V j 5 W K O t h P T O e F A O h + 7 T x A o 0 n J I 1 D N 4 0 w W v R X s i B S 9 H r x I Z x 3 x x k O F a l T n K J H n B 9 l E L G n 4 / t v V Q u l W n C Q a Z W Z / F V Z f f j R 2 b T s a h s Q P M q S r Y s H E L 5 i e m 6 L 3 U 8 5 r E C T t P M P w X g B Q T y j S a m s g a g D N I K p U c K g 3 D S z I / a w m e A z X K 3 W P 0 k Y B V Z n D v W C / y j T Q j i w q 2 r a G / H b s P p 5 5 6 N n Y / c B 9 + + I M f 4 r V / + l r e H s L R 4 Y P o b N M s F j 3 v a O K g V a Z 6 Z K k A C k M V t t p p R k f W q 0 a F 1 a y Z O p V V k 7 e P T j 9 A u k S Q p H f L R j R j R H g K K V e u p q A 5 r 9 E q u w U B z 5 a C O o V Y i 0 V F o p O Z P X 4 v l C f Q v D 4 b a l m C + + o Q m h g f b c a Z J 1 W q k 7 S K n R a C q e 4 V X d 0 j B N o I l k P 3 S S b U t T 4 m y g S U i N 1 / z S H 4 8 3 T V 3 X X s P H O A o T v D R i q D 1 g a p t y + d k b W U 5 Z f 3 Y A l U b k 8 O h w S O i e j i a Z T H z T Z U j s 2 7 E v s c z o 4 w C y D v p L c n v P u W d + O + y j 1 W h q f x L O W I A a x I M J 6 j o S F N D Y K u e l O o F p N 8 x j t S u o i W O I h u x z F O 4 A p w z 7 g y r N M k U m V U E M W T 1 j 4 D L 1 j 3 F H j 1 K Q w X N q E 7 e 4 g 3 M y R q b M f M / D x 6 0 g x d a E y S k W l k U 8 y x i n H k 9 t X R s z N K w 8 d w W f t z k L Y R L d S L d x B f z X C w a o 6 B F E d 0 a V R n G d J r h 2 A H O k c f R a s z x m c H 6 E H t 5 I O A T I + 6 i Y H h + S R 2 j S j f L q G 7 z t x u 9 q g t c c m 2 6 5 U B 4 l 8 F i U w 7 u r t 7 S C N 1 t 6 h g f c w s 2 J H 1 L m v j f e K u Q e d 6 p B t j 8 0 U a j T H K I 8 P 0 2 j T p y n s l l 3 w i z L y 4 M 7 K D x x K I p a C u d N k 5 s U n l 2 z n 7 f z U Q T l R E y 9 N l U M U f G d H F x A u O H 7 y k A E L T U + P N a I M 5 D U M W H 0 r c V Y S i + o W i H g 2 E 6 y U 2 i S 4 3 E j f L q L l j m t 4 T Z Y t 9 W p Y I 3 f G e O w 6 h P M n a 6 J W S G X r J T o 9 x e 5 a 4 0 z L T G t s 7 g 5 o M 8 T I x 7 L t 5 H 8 K T 8 y y Z o R d 9 e 5 U h 4 + a L d 6 B r s y a L i h a O 4 L K g r N X O 6 W e x V D S C y V r / 9 t W / Z Q K v i a I 2 j 6 t F d A c r t Z Y E p h L 4 4 l I L V E u 5 o k F k j y G K J n C y F I Z V d c 0 u 5 3 1 h e 0 m A K 0 v h o X I D N 3 V H I G P V w s 3 K Z j v J R O V G r z / r T d j c z D C f G 2 B e c p C h Y B e 9 Y I 3 f a 1 i B X q k y h 0 K p D 6 n E J L z d U R Q T N W Q 3 1 7 G 5 8 w x G Q 2 M 2 a x y V c X 7 z f u U W y 8 B 4 o B C m N s e o 2 u V V A i k U q s x p m E f V v X b m H F S E B 7 H G u i R P E i o d R C P C k D e a x f 1 3 s 8 w j J U x l k j j 9 / H U Y n i i i u 8 t D J 5 U / J s G 3 8 o w 7 i x y V / e J v 0 U r e U 9 + M R E r 3 Y 3 9 O v Z C T N B C S G x p k 8 k A P S g X j o Y 3 I e i m 7 N y j D H Q v I T + U 3 F D S b O s S y 1 S n 1 Y L 3 C h h X L V m e M 8 i L N M Q y H G T Y u i l 4 e C Y T m q F D V e p k u j T G 4 r I X F k M t h U c g T f G v K h S x C S 6 P 1 s e U h i s N t J J 7 3 i O B G K A d u H E E Q E M M d a q Z C J e 8 z N F P + w V i Z D b N Z D w z I P c b 2 i n 0 / / 8 9 3 Y u v m L J 5 w 0 U k 4 c G A M N 1 x 7 A L / 1 6 1 s x d p 9 6 z E g E F q d v o z 0 9 X p g n y s 0 8 O j r T 6 N n Y g T f f + G Z M J D V L g a W Z U C 8 W 7 p X B h U z 6 L L R h b i 6 H b D a L S p n 5 F v + U P 4 r 4 y u v 0 U W i q c 1 J i x e n K x a z T h P d I u Z z 8 L K 5 X d N A a s z K e 2 n 8 h n t 7 5 c n S 2 H 8 Z s f g u f L z I v o + W n W M p T N t C J q Q M h d D P n G j a r H 0 W V d I p S C C I M i w Z 7 y t j Q G 6 f n Z u 7 E U u V L z P v o m N X I + 8 S o p O K y H 9 K 6 H w o 7 P Y v G Y H w t N o z 1 G z Z O 9 J d C c E 7 o 1 + V / f N 4 f j u O u y / e g l m 9 i 5 9 O 2 4 7 a R O K q h J F J e G a U q c a Y C J 8 M 5 n L s l g 3 g k z 6 a q O 1 v e R o r E + I X R R Z n K X K r m e U 5 8 J 2 4 R G g O f u T X T j 2 o l i 4 5 0 H 9 u m d k j o W Y T m D L b 4 r D x Q K Y K G D D T Z W i r n + C X 6 O n z V A R O E 3 0 3 N t w t 6 J h 4 C 9 I z 4 p 1 x Q 3 2 p 5 M P Y p A x m U K V j I S 1 n b 5 P D B p p f Q U m U i x B s 1 B d 0 Q 1 h + f s V 4 0 J n Y h 9 c u z Q S Z a F D S N 1 0 i Z j D g 8 a 7 P O G U 5 E E x n k b f R Y Y s I m k q g B M 9 R w s / D M a Y S E P t a V w H p l F W W x p U y a Z C m 2 B S A L c / t t I 7 j 1 j m H W F 8 G a g Q S e 9 9 x T S X i q v 5 Z B G 0 h M 9 L 8 + D Y Z 5 R U R 5 7 7 g 3 j / d c / h 6 M V k Z Z M H 1 B l N 6 Q O Q Y d j G M Q 8 Q 4 8 y n J w v X Y q c Z F B E V F a 3 8 F z i y 1 g r U x D Q 9 r Y R P F j o P t I B X o w b T I i J K 0 c P i + c + + L b k c I W H C z + O z 5 y 8 T c Q o Z W W K F R 8 h n S J W d b e i X J h E H O l O L o n f I y E E v D b t Y 6 p Q i p p K a p P 2 i m 3 Z D Y S L u H C n R R 4 K t V i w X I 4 O G E z R d J v K p N 4 U N d s c 4 Z n j b B y H Q n c Q n s C s N C b R s G E i X / 1 q R L u v 3 Y M 6 K 7 h 1 I t 2 I M y w s x G X H C V x / a E 4 y k V 5 J h k B 0 o J 4 n r 7 u C G a r Q 3 x S s i M F a M k F e b S A J 6 8 S L S 2 W j N P L p i N 9 V I I O 8 s k Z B Y 1 r m d K Q 3 p I 9 d f N r L w u t P Y u q i 4 8 g l s j j O 5 a E b U + M Q N Z c R 9 U j g 8 O H h v l / A 4 c O H b G O J m 0 H I J C R b G v P 2 O p l 0 e W e e + 7 B w A D T l z 1 3 P W A z J d Q e a Z j D h I 0 V 8 Y w J F C e 1 m w 0 o F k g M f v s k V q M c x t p T e x H L a i x D I u e W H 2 h s S q B d k i I M q x S 6 a Z + D A J w M i i V k K w l h 4 1 M 8 q d N u D R D r l a X i c y K C E 1 q 7 a t / B k n q B 0 A 5 k W d j K G k l Z G z V 6 C a 0 T K o f w F 3 e + F S P 1 c S t C h k I c k 5 F Q v u Y U R l O h X J g m r A J w V o l 1 U P A l g o F 3 N Y E i E 1 0 / R X C / 8 G d 9 w p / l a v O Z S J J P 0 Z j o e e G l V a W p y r P R V n n + w m M C H i s B b 1 K A Y r w p 3 X E j / u S 8 5 1 I Q b u P z O Y R 9 T a H S 0 o M Y S s P M G w u b M d z T Q 8 s f Z j j I e l s K b h R o C V 6 K v D h t W x M Z z b 4 2 G i m 0 Z D 1 M 2 G 3 W A T 1 z 1 C / S H u m i E x B P C s i 2 a e a G p m y 5 c n m 9 B X X + l s d T s + + 5 Z h c a c y F s P K c d 6 f 4 B s / y a x h P j s 1 O V B G 4 6 z B y V h r k R q d C o x b A m U 8 L 2 N T k c m r + T 0 Y F m p c c s V 5 f c K b y y e h Q N 8 M v X n h O a d O p R S c J l t G E N 7 + 0 k j W R 6 l Z M H w A i k y p B S 0 + R E Q / K P W Q S L k S f R V T f O p 2 L F K 8 u T e I / r y H B 0 e v g g X o Z x 5 M i Q 7 f e 3 Y / t m l q 2 w U j L U u s O M D W k 0 P T V D X G X N V J k E Q J t t 1 N 3 s a h F f T 8 j L s C X a E U l j V W r a 3 G g J 0 / v n 0 b s t j U y P u j 1 H E Y n 2 s h z n / j S u p C U b h n x Q 6 y J Q v q H 6 N D d A 1 2 3 A j L e Z t d F + C J K 0 l U D C Q T c f t k H i B e J I 4 P V G w W q t z C S 5 g r + / / 2 v Y M 3 M P D v u H k S B T 5 S k 9 j y G H w q 2 W 4 A V h m U B L v N V t q 6 5 w U w K 5 b z V a Y M x 2 Q i a b u 6 B Q z k O L I h J G D Z Q K y o U K a a G 5 k O 6 3 E m + N h + y M v w Y z o 8 x 5 C E b 8 o P x j 4 F M o W C a L e 9 v T t m C y O I r z 1 k Z R y I e Q T j Y w c n s B 8 b U x j I J h E D 3 R U C 5 N Y T r e 6 q o X s 5 f 0 O H e b h g H k x S l a R F M 2 Q Y o l 0 t a r E w j H e o 2 v D q g A V R q e e K 8 J q N 2 0 B M j T f J 0 h 3 m 7 e 0 8 B Z z z i J N J A Z I y E a F F 7 S N 8 L U Y b r R j p v 2 0 U P a G B E V g 0 o d D 8 9 j s I 9 K y N 9 k H Q 2 l B F A C 7 1 R E q Y M Q U 1 d 1 W E v n W a q O U x h g p M N o Q h N 8 q X w u 3 9 R 4 n w w Q c 1 R F Q l G p m u v Z 0 0 J L y r X R 1 h n r C K o + + a D 6 i I + 2 D 2 s 2 3 P D H w w X V I z B e i S T 8 S E c C B V o A H d M b v + G N f / 5 e m 6 s V n E O U R F A f j Z B 0 S q Z r l D 0 3 1 s J C d F s 8 H U O q z c P E v h I 9 w g w y 3 W v s f M m W i 8 v y y K K t D r J Q C g F t Q Z e o w J u t h 4 V E s 5 H q F Y E 1 S H G o / 1 r T 3 0 L Y k n / t E q p R y j I t 5 W u v e C P 2 F u 7 B X G i O o U O C k Y E I 3 f J 2 k q o W S K E C 4 u q a F E q g 8 9 Z u 3 W 8 g B Z T Z k 9 L o H J X L L r m y X C 4 m 3 B 1 O + r b d j M R J d 0 Y S h B M z L 8 T U j N v z b a H s B d B m 8 6 I u 7 T e u o r H S v h e F a D f a 0 h 6 K + 6 Y x W y g i s m 4 Q o X o R u b I 6 Z o T X 8 e V E m S x p u z M G t / y O o F i u o 8 L c J h m u 2 y I 7 5 a d R f j Q D Q w I q M H S a F e y a f s C E M R t X T + A C r Q 7 d M Y K j d 0 9 j 3 c l d 2 H J G 1 n p J N W R g s 2 C Z 9 3 i 0 h s V a D r c c y J I S 8 p Z 6 q o 6 2 R B m J y C x i 8 R J q 9 S h D M x n D K t k Q p d G N W T 4 b o p c K E T c Z S X n 6 J j 1 U O j x g v b j y 7 h b a 8 b 4 6 c R e e E f J Y 9 F b Y r v V P 5 u 3 s O p 9 n O U 6 W x C O W x n M y 1 F Y y F c r N 1 X t o 0 L P S F y 3 R U G N s H p 8 a Z e 1 a q Q y 7 g N D o 6 E h T C 6 O 0 P M I a Y 5 f 0 v z v S R / u i y U i r A Z J H j U K r Y b L S z W I V + + 8 c R T y T w M C O T t t q S 8 8 4 K 6 d m k 7 k 6 o L L U G Q p p d o E E T Y O N F d s D k D a f N N A K Y c X V i 7 c l W w 3 U U N 0 f i z N G 9 m s o V U r 0 A F G 8 / + Z 3 4 9 7 S P e Y R N I a j 8 Z g H A 4 V v 6 j S R X B 7 r M K F Q a y N F W Z 9 4 g g x v h a v m m 3 i / E n j 9 c v 9 a i k c L q 7 U 3 G h R 3 e 3 O o D K q g 9 l j Q 8 w o N q C Z r S m + j z G 6 1 8 h Z D Y O n k F W 1 Y x D y o Y 1 D D L G E Y p 9 J 4 D f Y m c d K W N m x u 9 z H O w G K M H i N f U M I u X P R N y 6 z 8 z b y W K 1 N z A L O 0 y l q h E i Z t N Z k 4 r g 4 l / g 1 k i y i W e D 0 T R Y a C H m e Y X G a + I y G N R R I i B d 2 t j 9 s u 3 8 v U q o n z n r g T v m b b l 4 f g x b u M x p K x E h U j R 1 5 O E K f h g n Z j c n V r N n h n c h q p x A z z w Q i / 5 + A p D O V 1 m m b S U s L P t i 4 e O 2 J b U 6 F + t i F r Z c h 4 a S W C J i 8 v b F F H 3 i O H a k g v B p e 0 t o y i O Y E A W J 6 i G V 6 3 v V A 8 y b a i G x d 9 2 E R h Y 6 0 a 6 S h o / / j R G y m l k O K 9 8 v t H A m 7 q E Z G W B 9 L L n F M Z F S I h Y e H 8 T 8 p k + Z 4 a L t d s I C L w S w m s Q o d o D y a O T m N + m I k t k c 3 2 p p D O k v C 8 x 7 y N Z I r P p L o 0 W Z M E 4 C f C T 7 0 R Z x O 1 x b E K E w S N e y h w 9 5 V K D G l q z O e I 2 5 7 M P v z F D 9 9 q i h V i L h J m L m f 7 3 b V A j H c H q s 3 9 a L T C J V k w V y Z R Z R t F b L V D 7 9 F V W + M p D Q L r O t v d Y o Y K t K 2 S C V I o W e M g B L U p P Q y b t Q A 7 o Z 4 9 h p w + w 9 C 1 8 x + j Q d d L 2 I Q G 8 S A N B K r L C S E F T e c W K Z Q 6 M t R z 6 t c T 9 C o F 1 N v 3 4 E j j E 4 h R 6 B K 0 7 L + y 5 R k 4 b / D X U R l N Y L 6 s 8 b w W n q 3 n 3 e Y 2 Y W z o 9 X F o P I Z z t z L X U Z t k v D S 9 T I R h O R r M l S I 2 a 3 n U y U + h M 3 1 o G i P 3 l p F c U 0 Z 8 0 y y 6 O 7 Y h p c n M P u n u d V P w P N w / X M B o v o 0 1 U J 0 Z V j l a O B C d M 8 k 5 J G J j a I s S d y 2 z Y C i n v D k d n T a + W x 5 r O E v g 4 k i G e h k F S Z k c P Q R C s e E r 6 t E v G X P J J / F l K F m D X g H q 7 g v a f A y I n 8 9 r T h E X l 6 f p R d q m j R G J r P m i q E W V O Y f y 6 O D Y X D 4 l 0 O Q r 3 b A m V u q S N R d l z f G z J R K q Z O F b y q b 9 H B T b M p 0 2 p Z F X 0 l Z K l T k m v K a M Z C Y F Q o O f s 9 P z Q D G G C u P s / s F u d K y l c j E U c 3 5 R w r j A i K U Q 1 L k Y W C Y J U i o X b b X n e 6 6 7 F H f h d i t J H s S 6 6 h k e 6 D X / E k 7 R W / W 4 s I C / W 4 K s + 4 1 b i 0 C k F 4 g e t g k J X b 1 z / w o P + T z L c w q p U M J 9 S z R V j 7 5 t F j K F S g b D F I U h h r y / X P z m 3 M d R s r c y 6 r m g H K G g / M G 3 U N s 6 T q y 9 F F A W 1 a B 1 t v y P 1 r z h k z E b P 4 E 9 p b s p d I o E q A Y U F p u z R + / Y U + 3 C q 8 / 9 E G q 5 d a x C t J c f I k / p X S 7 Y n M J d t + x B p O Q j m 6 D h V L R B f I k p l V 2 K w N K I d z Q 0 h V x B 0 4 m U L Y Z x 0 h P W I Z y h Q v M v 0 a T H b x a o E L y u r n b y + u r d j o P W k c H f 7 g X S L W B T 0 v E y B j I P M J o o G F 9 c b 6 4 E h d d Z n 3 G W N N M W y c n w 2 t b q X Z 0 V 5 o 4 O R i 0 e m h c m T R S 2 y Y h q o a N F Z P S o 7 t 7 F Q P r x l K 8 c i m 2 1 z X 1 a t 7 j y R H P l 1 U 7 O V Z 8 8 v O B Y t E J Y d P i w w J b A L 9 Z I t x W z V c k P w z I y d P n m l Q I R x 6 9 N w L O x i 0 V E X A Z C 0 u J Z t s 5 G v H 3 m X S M T K A x p G X Y F m 8 9 g 4 s n c p c 4 k W 5 Z c 9 0 t O T S k I 7 v 8 A H F 6 F + T K F w P U q 6 s 3 5 7 7 j y 3 d g 3 t 5 / K I s E K I 2 a D q 1 I E E V Q z K R Q 7 p 1 A t 8 Z g c 0 Z s 1 Z B m t H h N g g v 1 w h 8 e A D F d y r H S t V t X G 8 D U T w R i f h 6 y e 3 j A R c X l X 8 K x C W v M + / P b 1 Z g n m d d G E E v N u r J v + M A p 1 b S w p i o u R 7 i F H o 9 a x 6 C R J Y N 1 a D 6 Q 3 K v K g d V 0 4 j + K w 9 1 b 4 H s M d L e 0 2 x Z K A a V w H a K M h e c W Z 7 0 D X 7 B O I E 9 W A z 0 b m Z t A + M o w C r w 2 e M 4 C + d g 9 J G g d h 4 F M o D 8 1 4 2 N R D h Z b B q Y y S p w M M v e N o M A x s 0 n v V a g W G X f M M 3 9 Z T q W c R i W r P B 1 Z G f t 5 z N I b x v M Y K V 5 Y 8 e c h M Y t y 6 w T v S 2 t u v w J P B v f q W 4 Y r T 8 1 F x i Z 9 + r w Z G N R o O 7 Z G u 9 C N C L Q u F i / S U b i W B K 2 8 p 2 A w L o 5 2 u L a 1 X S q S t n N U r u F g H f h 4 I D Q 0 N M Y e i V 2 r 1 S F l I R m E Q e r J A s r g r z W O K a p U u G a A B w g W X e z z o U c m q P g q n n P L J r I Q x P 1 3 B 0 I E C w p U c o l S q J k O Q j u 4 2 9 G 5 k M t p K w r T Z S C 6 X t 9 4 3 j 6 F c k 5 Z T W w J X 5 8 n s D X W 8 8 v J X E A 8 x l H 4 y p j x C Y d x S A 6 D V q B o b k g D 7 G n Q l E Z V / u R h i d Q a K x n J y r k f R 3 a c d k E L 0 v G 4 n V Y W X 6 m a m t 9 S s i I T m G r Y Y q L y J S U g + n 0 M 6 n b B J m p t y f 4 N S z c 3 s U B j n w F n t 5 W C D 5 j 5 D M l t m 2 w I T j j q j h i G E 1 n 4 R I 3 N H J F W 6 m b p d J Z 5 s T y i J C D X r R T t e j p M j z 0 J + 3 1 7 0 k Y r z f Z t Q b E t h X b S K k c P 3 Y N 3 A Z j T i G W w c j G P v S B 3 r 2 x j W s u x G b Q 4 z + T i y z J V 6 O j Q z w Y W D S g t I P W Y + V R o N K a / W s Q H X 7 N P 2 A 2 y v d U c v h R i N T j R U Y F A f o 7 H T 1 K k J r O v a S y V w p L f w l u f T 4 X 6 Z K T 7 h j N F q o O 5 + 5 T S W C 5 F + t t Y 7 N E / 6 6 f e D 5 8 u r g Q y D p E C Z v h m J n x M s 5 G s d L 4 K w C Y 6 s g B t Z l i 0 T U N m 0 E K 5 B T 0 L v B O 3 a Y 2 T V 1 Q C Z 1 Q m y B E i E k d k m O p m z J S M i E q 0 s L f r 4 g W m U p q v 0 X n V 0 r M + g u 6 8 d u d k i J o b n U a + S s b R I b d k 4 v G Q C f / b A G z E b m q X Q a 8 u u V r n L g E 6 d b V g k l I R m j R 6 H A q i Z I d G 4 v C L v M y u 2 D C j A W k y o r Q C W g z o u 6 g x l F U b S 7 p j 3 0 u z v a q V i o + t q j 2 Z U a P a 5 r 3 E p C u P m + s e I 6 y Y k 6 f H V a R S A U y 4 Z G / c t N q s r W l 2 z E h s H 7 u o x a 0 v B i z T n U A l N I N T 3 T e w d v h X T M y N 4 S l c P b m U Y 4 x G v Z 2 9 8 D r Z P n Y T 2 e C f 6 1 q 9 B O j V I z 9 b E r V f 8 G 2 a L P i 6 8 4 D x c f 8 0 1 W L d u P b Z u 2 o R r b 7 o W L 3 j O r 6 G n O + 2 m F b E O v d g h V 5 h G V 3 a 9 a u e H Q l + Z B h L d y J e j u P E Q Q z 4 q v + G 8 D G J e E f 0 d + 3 m d n p T 5 b D L K F I E K K t D d 0 W Y K C d D r 0 Q D I F m i 3 W 8 1 6 r 2 j G O A 2 W e V 2 m I H q 7 p I X f K 7 B I E G v m U Q 5 n Z F f + r 0 P k L 9 7 6 5 v e 2 j l v g s F L i 6 F 6 o J t H Q x F W 3 H Z g S R y 9 U Q o X J o L Z u 1 q Y p S 1 Y v P g g E o + 1 i j F S U e s H k m q F b i 1 D q E c v 0 J N A 5 m E V X f z v y E 3 n k 5 2 p o 6 0 y h b z C F J K 8 x y 0 U h G s V V s 5 f j 7 v x t f F b K q I d X p q Z 2 C A 2 p E 2 E R y J h q j I I s R L W o J Q 7 k N w V V + c T i c t x R Q I e l o H x K 3 c 4 a x z r W e g p B j J 5 W S i Y l V J e 8 n o 3 S w 0 V i b Y h 2 3 A t v / k k M q V g m C 3 d U a N W i K k h H f c l A W A 5 n g + Q 6 R / / A C / p I s I S p J p 6 G K K Q v u + 0 y d I 9 v w a H C + f Q s V + C J i R Q O Z O g N o h n s r x z A A 4 0 H 8 P t P f D M u + 9 J n s f b 0 p 6 B Y o o G J J z B w w l P o a W l u o m G c f d 4 T c P D w M H b u 3 E l a V N H e 0 U M e F 1 m P u i 8 q D O n 2 o z O l Z R K O j i E q m W a s 3 z 3 E H L s u z 7 8 y 7 R s M b 3 P l T n S l h x h d z F I 5 l N f S 4 y m 3 J N E y 3 i Z 4 y l E p E 4 o a 5 A W L x Z w Z J k 8 R h Y Z z F A G Q Q a v N x x O 9 l B 9 p / d d q C v f f C S t 4 K P 0 M L I 7 D M N B 8 I S z H X / G n K S w d b H Q I V W a F x v C H Y R 6 k U C J m M P Y j E q q T Q M t F M n Q i C t a M b k 0 J t n r J a J 0 0 N q N 6 a d m 0 l 3 W h p N 6 i M G a Z S P / z A 1 / E D Z P X W o 6 j + Y j O h i + F i K 1 W D a y 8 A 1 W h l i l 0 k a V X n d r H m + y z s M k G Z I 8 x h 3 G 2 t o V 2 P T V L Q D M E t E G l Z o K r j F q 5 w p z L K b i 9 V 4 h K K 0 W p F + h 9 m J x H q c k b I 6 9 B d e J 0 e o C F S b T C 2 s J h u U 7 9 Z m 4 Z Y e g m A X O 9 h w H w H i p d l E b M 1 9 b L D C G e 8 P E n o b 2 8 D Z 9 + y g Z M n 3 g 5 T k 9 3 Y T j Z z 3 B O c / b U W x l l / l b F n 5 3 5 d s T n n k D 1 o J I b a 9 l a C q q 6 5 Y W F w r 0 w v W J n u o 6 t 6 9 L o w h x K 9 R I N T x f r F F 4 B Q W g A q 7 O 0 h A O 4 b p + W 3 T C c s 1 B s B d q H f X R k 9 1 C J 2 5 E i v 9 r a D j j + E t R 0 v b n d a 3 a z V Y 7 X 6 n h I M G K w X a Z q 5 C Z l K s x c T r m k V n e 3 H l 0 C 4 p k 6 T 6 K Y J G Y L i z o f S 7 C X O s i a P Q x Y J e Q T 6 D Q L I c E 1 p q L f 1 j c P K l O 4 k + 5 4 g Y C l c o P 5 g y q U A B x f n A R D A p t M M L x a 1 q 9 v y T s T a z k u k e b h g A R R e 8 B N 5 x r Y G 9 6 F j 9 7 2 d k T p Q R U F a 8 f W Y 4 p F I Y 0 q B z E F X a W Z B O t E a A m 3 3 r K h J e 4 S 8 A i 9 j J a a a 9 z N b S G m c i k 8 v N c G f 4 V 0 N Y 9 Q b N H 6 I p a V q C V R P V r H 9 m 3 b K a R h 3 H P w H s S 7 Y y g g j w R z z n i i g y G 1 Z k z X K V A R v G v r i / n N Z F 9 e R 8 J J p U 5 1 r c F 8 L Y u 9 E 5 q g y d w l X M M z e i b x g 6 + c j n / r u x + b t z D v S Q x i x / u e g v s K l + D H T 5 9 B a d 0 u n L H 9 F N y x q E c r A G 0 S u j 6 y F n 9 w 4 l + h n u u E z z q U E 4 l G A S g s P X u j l L u K d J I 8 8 a e o + L 2 o R 6 a p f M w D t W U X c y J 5 j E Y o i 8 l i G H c d V Q 6 5 t D 7 R U 5 F I T / s e t E e P G P + l u L 6 f 4 P N U T n 2 I T 4 x q 0 B Y 5 g X g s 5 N U q q F o o o a 3 b K U d R b 5 s g a D 0 d L 9 r x U u A 5 P u d F q F C N o A d V n 4 c n S w 8 F 8 h N a Z 6 f p c K 4 H 9 s F h V Y U y 4 0 3 E S s y l t O W y C Z 2 U p V 6 k V W q n o L o B T A E N M 4 X E V b 6 8 M H k h b b q o l 7 i p s 8 N B I J y 6 L s Y 2 S L g G U v b 2 g 4 c H m u C Z q y Z x Z D q E B 2 I / x p d u / 7 T D j 6 B B V r + 1 L H 2 1 T V f k K V 3 4 u f Q 4 g B A 9 b 0 3 7 u N F a W s c M w 0 Z 5 r q B L V W 2 3 o 2 U K p f Z 4 R 3 0 U p H C 8 Q R a 0 y d C w t 7 M X Y 5 F R x I m T c g J t G S 2 j N z t d w a W n n o i z R 3 + I a i 2 G Z D K G E s P Q d G f M x o W i 9 D C N S A H j c 1 u w c f A l + M 4 X n o W / T n 4 G 9 U 3 / j B + c F M L d X 8 v j 6 t H z 8 c N N 9 + L 8 k 6 M 4 / 5 y n 4 6 N H D x g m i 0 G d T V E a h i r p 8 a p T / w w 9 h S f x r D x e 6 z 7 y t y v d x F n r S z z n a G H j U u T N / t m 7 k I h m 0 d + 2 j a 5 8 j l 5 D E 1 a Z A + e i u G 9 Y 3 d z H K 7 C B v C k V o S 0 5 g n S G Y Z + t X W P Z T X o 1 G i 0 N L e j F a D I 6 C m N 1 L e m 1 o y 2 x 1 r y C Z E 5 T 2 E R r D c 6 I m s e D M 3 I e c d U + H d W Q l r 1 T g R c Z / J 8 X J N c 2 y P 0 w g K 2 Q 1 3 E x v S k E H 1 S o o C R b q b S l G p Z B 8 + M z Y A g n E Y v V 2 V A n X F q r Y r M D j K C q V Y Q g E U g Q E U k z G j T / b 0 G Z B A v H 5 p V U p 0 J H a b E E w b q C V W c A O i Z R a Y n m a b D y N s s 8 S e L X b I X r z + 7 8 E a 8 a A g Y a k 4 n a m q e V l U m w X I G W g 7 1 i l I / H k h H E K e T a Y q t K 4 6 K 9 5 r T C V E K k M T i 1 c j H 0 0 H u X t P m M 0 O E 9 U i b B x M Q k N i Q 2 M K Z J m B e 1 m S n M g b S r 7 r v 3 7 s W B 9 N n 0 T A p b w 6 i y L i 3 R 0 + C 0 h h L q z T R G Z 2 u 4 4 r o D G J o 9 S L N 9 B O s r p H k k g T N + b x 1 e + + b D + P I L 2 / D m U 9 N 4 x v T l e E + f h w 1 e C h E N 0 h w D h t f U Y G Y x G P E P w i f d t B z / G F B B 8 u q O 5 p 8 b p 2 P b 5 J 1 r M 2 S X h 0 p t D p N z 9 2 I 6 f w h D 8 w z j q l O 4 f 1 Q P i m / 6 X g H I r x p z 7 q n i J h w e v w g H x 5 + K m d x O q g Y V g M J m v Y o K 5 8 J 1 + A w P G 1 S 4 f H 2 M d T H E J n 8 i j C 6 q G m M z Z W r J x n G g N t K 8 s m 2 a Y S 9 c F g u / 6 O l m G z k Z c r C U Z w 8 F D 1 e Z B G E t l y j 7 d f s w b K U H k n q R o d E 4 L a a W n b e E R 7 m M T 3 e v Q T Q S Q V 3 t 5 U q D X i K C V E r d 1 i 5 g k 7 D 5 D M c q Z K b O a V v e B w P N k V I u k 0 o r j K O i 0 C J r 7 E P h k H k B X g v m + I 3 n w r S O F D I q 1 Q N H 3 W T H R v s c 1 v b 3 k 3 K P j E i L Q c q l e h Z D M M / P r k n A 6 F l i K S b 0 Y n 6 Z V r z C X E n r y M h I Z y z 0 P N m n k E 1 4 H x M C 4 S X h B I Y O D K O R Z 6 6 i N 2 H U 3 f S m b L t 6 0 y J 4 z e E R / J 2 / E 1 O 1 O r p S 2 l S E y s V y q 5 5 e N F 0 x j 1 s m f f z 6 P D a 3 X Y O d V H Q x W n m X V k R 3 M U d J i p m p E L r o T W d o E H 3 b x s C B e t d N M I j b E 3 q e i h j D U i n 8 M W A Y V q n E M V H W 1 C W J n w w l 1 T r a h i 3 d p 2 F D 5 5 l m J O d 5 X 7 U + h 9 H 8 O O t W g Y v K e A j Q Y O p M q Q 9 H q F w H J i / A 2 P w 2 t p O K T / o o 7 K N U m Z I z 9 s B c s Y 5 C M W 8 z O v T n 6 t J n F S A N w 7 a U R w Z B t G + B o h U z E A o r A x 4 v 5 f V j C R b y L b Y w J j x E X j 1 7 s q 5 6 q 7 f y i X p o n m e S b G z c i O / A K Y 0 a q t B Q b x + 0 F 2 2 J U R Q W d 2 1 1 k N C a U i j k 4 q 3 q O d O G m G U S U 9 Y r l X b 7 n W l u W b 5 Q Q V t G 4 2 I R 3 H E 4 h L U 9 d e y f q O A z u / 4 / 5 J p F G l g K u B H u 0 Y F T 3 I X n g 9 + B o m m P u G a z w v C L 7 a p F a b l r N B Y S A H W / L 3 T L d 4 d 6 c H T v E e s I U b g k p V C 4 q F J E 5 9 7 2 H k w k p x H T B N F o m j g r N I y R p G X m b z R A q Q i + 2 D 6 F d o V b / F h X D R 9 k 8 z B X X U N D R u s e m y C x m B + 2 N n c R n b X v H o j H c D m J P 5 h N o 0 L r H l f Y t I g k c l g J P 4 S 3 n / J t e i N 6 q 7 p 2 i 3 I e V L w k t s j Q 6 5 + 7 N c L 8 R n u g y 0 i y j s Y 4 F b m G y c o 4 I 5 c Q + r M b M O t 3 4 q 7 D x 3 f U P B R o Y a r 4 q S D P l s K Q n 4 n w H L r b 9 i I e n T N a N M N a g q M 1 a 1 Q Q 8 Y R G t 9 P b a B 0 1 q 4 M G S P S m Q X l 1 l 9 c F 5 y s 2 2 0 c K L Z m j s 1 g 9 c P m 5 g Y 5 X G k 3 C 0 / L a h 0 q k m c r l a s n a o g Z r 3 K 6 h m Q I h N l b 3 E m F T O F c E P V k T S e Y / s Z j O S I j 4 3 E M o k 0 A e Q I 3 T T A w t 2 V A U p p A k y X w s G p W i K W i k x a T V a s 9 K m f R U H S f S I X W k g Q w V r s n k W O 9 L F e E M l N g + Q p D S u J j d E d y n N 5 A i B 9 9 2 D 3 G w 9 y x R 1 C y S l I e u U i n I Q H M / d l M E U 8 1 p n L z 1 V N T q W j q h h N p R S S Z K f c W T M + O o D l N Q 6 A 3 q 2 o N d 9 o L 3 W V T N 8 M Z n E v 6 H M x l 8 O 3 W 6 G R m N x 2 l G f p X 1 p 6 J D t N h D Y L w N j + G Z B s J N 4 X m P h F 8 U + C E L a t K L x 3 j e y m y B + K y Q u S e 5 C R W i F a 0 z p D Q v G g A V n 3 c V q a R 3 H y b v S X f N v L B Z 6 5 S F i d w w r 6 f p q U 6 m 1 8 p i Z q 5 F 7 0 c I 9 p Y / 4 u a 8 O n H m d 6 W R x s j M 2 T g y c T Y j n j W k Q 5 o y o D d 7 6 A k S i I z P N y a t j Q I t K j w e y E M a e 7 1 8 o q Z o y g m L n Y / R 3 h X L M p C S N 1 0 T v / X d u u U x h H C o N k G L O 4 1 m d Y 6 f a d T L s 2 T Y D B I h W o s K L a G m F 1 V I T H k l x s 2 h 6 g S N o p 4 Z J 7 d n U C + N k X l T 8 C g c L r H 8 e Y F W k b T W K 0 d l M + W p R B Q H I k o Y I 8 U i i j m g P 5 H E G Q N n M s Q k a g y V D B a H M Q 8 D T J k o s J J L u h o L 8 a T o 8 k 4 6 1 n f g u Q I s 9 F s b N E p 5 N Q C + G M S s 4 f o Q n / V s u Y L W 6 A R e T s 9 p U U W C h q k y Q e U s U T l Z t K 7 r m t Y t V b R R C c 9 9 Y X Q Y b 6 y f h D s z 5 1 K B K d 6 h l N 0 r 2 i j 8 l b I v K L x 7 P k 5 j 8 A J 5 L p 5 S e K e c e A E c X V 6 0 / d d 5 u y X G 9 n s l y F e Y t / F P e 5 V 7 m q / p Z d D X c x a 9 y C D P y b e E M J l b r I w / J 8 j 7 U 7 7 0 y u q J u S 0 4 O H U 6 Z m b 7 k U 5 r Z r 6 8 r J b H 5 2 k g R G v x Z Q H 3 g D c C e w M j e R d j 1 G D v N + O 9 + m h 2 h f V C y / C w X b p P p p t k f M y B I d 8 k 2 e n e U K d B y o X 1 I i I m r T Q R D t W p O J F u o c b T t G Q a 5 K U F i 9 J 6 q U F 6 W 4 P m y m k j F h H g k Y G U U I o j g j B 0 L F a Q T C q s X L m c O o X U F q e Z 4 o Q w y n D v p T 9 4 G R K a H S C J E 5 b y U g + i W I G A 2 5 v / G t p 2 S 5 X r W Q c S U h N w f g d 7 E G h q k T p f 9 P J o 5 X x S N g 1 G C j R 2 p f c h k f X 2 2 w Y h t X E l f + f 2 a 1 M Z n d V V W u P W X h S a A q U X H L R 3 Z 5 H t 6 M B Q / g g a x C M R S 2 B u d h Y 9 3 b 2 k s P b 6 i O C M Z B t e u m Y A A 7 O 3 I 8 7 2 R m s e i n q R G D U v T U X z G R o R A 9 Q Y 8 n n F e f x O 9 T S M 1 I t m 4 R 1 G a p 6 L G d 5 / w T + g O B 7 s Z b c y J E j f C 3 e Q w / T a V b 3 X N 0 6 v 0 V J A l c H s E t f t p l F o 0 T E A 5 U K a + q V 3 I C t E t f c t 0 S A a h x X W U l 5 E A 2 0 1 X Q 8 L Z x K G d F f Y a x t z m s L Q g 1 G 1 J J P K L R n / I B M v Y a C z g i z L i 9 k 9 f E w 7 J X l 1 p P X W e T Y 0 S l q U y c t E J I Y G Q 1 O N k 5 U Z p v r q g j Z Z 0 J Y C 8 o 7 i q Q b l Z Y j U m q V t e H B Q J 5 s G 8 9 k W R n P K K Q W W m 7 Z g 1 R e u 6 V Z b G s 8 E N G S v j X S d E y Y r F F h 5 D y X k G v s J 1 3 I M M 7 Q g b X U h X h 1 U k 8 u j F G 5 p P p 6 O F 1 u e J e A 0 r / V D z A 1 h T 3 U U r 7 7 8 T 5 G i w E u K o n r 9 H T F c D T T r Q 2 M p 6 l i R Y j j C O p C y 6 U 3 n w i G V T D E 8 q i C R S J h C y S P o f u 0 r E C h b o V B o P e m m a e l e K V 6 U O Z Q 8 R O U g F T O s T U h I G y q H 3 u 6 u s l R O W 1 s b 5 u f n k Y q n 0 L 6 u A / V U z e p W P W 3 t n U S m S J q r + 5 z 4 q u c w H s H G U B d e 2 F b H U 2 r 3 w Q / H a f T I A 1 t w F + e 9 V R Q Y S v 7 G T B + F b a X 2 h / D B c 7 6 J + Z k H z 3 1 i 9 A g X 7 y C + j E I i 0 W 5 x u H V F 3 K J H p y G 6 e p c W L w b e W S u 5 w 9 i / d w L t 7 U l k O u h N T c r I R z 4 r 5 W j q 7 e m U G 4 X x U Z Z / 5 O g M e n u 6 o K 0 W 1 b f o B n e J l 8 q 0 X t 5 F s i T 5 N C 9 G L x w u o p 3 8 V U A y 2 B t H b 7 Z E I V d v K X E 0 Q y d s 6 6 i V D z C l 3 E l F r t n O V 8 J R e z / G 1 T v z c 4 J m 5 U t W p Z j S g M U Q X k m Z B G b d q I U S T G u w x b w U Y B J E S i U S y 6 O E a v N U O L 1 h T 6 K 9 E h M f C u g d S 8 7 j K I 8 K w p + V Q c q 0 9 J p Y c W J s L f 7 u z H / G m v B G J u p p + J r z t 6 B z x 0 B K Q D 0 i K J T T d C o K O 9 u z + F b d I 6 W Q U O c L e T u W o g R h o G b G a 3 6 e Q E q n l 6 D p n g B n L a U 3 r 8 Z Y 3 q c f H 9 y k p R R M l O 1 9 V U z A e a 8 2 9 m j L Z F Q A L a x 6 2 y I o T B S p 4 F S e c J T C 6 V b 1 C u I a r 1 G + x H q F 0 + H G L D 4 9 X c L 7 8 2 s x 4 7 X h k 5 X N + H j s 1 7 C n / R w U G Y X 9 a 2 Q D 5 f F 4 P q h j S U s j q v n V a L s A P n M U 7 R 0 i 0 X D v L 1 4 A 4 a U B Y B s U P g a k Y 7 W J P Q 9 M I p + b Y 5 Z Z x + j w D M Y n p 3 D H n Q + Q x h W M D + U w O 5 U n I l o e F M f u v a O 4 7 q b 7 2 f 4 o h o + M 4 c 4 7 9 m F s + D C N S x r 5 2 Y X d e Q X K 1 1 W H 6 q z W E 5 g o p z D r x 3 H X S B h X 7 U r h / v E m r t / T x C w V S 9 y U Z 0 v E t j J i Y b p C v s U 9 G h u i S x 0 g 5 8 X t h 6 b B 6 k C l l a y a c 2 V p 5 N 1 i W H 1 g l 5 9 Q j d 4 p q j d X L I A I e i w n 4 J U 6 8 6 8 w r d j D A z F a i u k a p Z W o 2 p U m k a T 3 o y t + u C B Z s 7 f H s S 2 y / F L s v T M e j o 5 L c E v I 9 B V w 6 X V / S M 9 A r y I i 8 v 4 a / 9 P q q y b D N L f U Y c F I y N M m z a s 5 W N J G H d O 1 1 + t 5 1 p f l i c X U U P 0 s r 0 z c l V t E t Z I 0 j F M S J + B 3 T n 4 y P n D l d z A 9 s w + V C J W S y u u T E e r K e U b 3 R r z 1 1 I v x l t t + i N u n J y z 8 U 2 9 n s i O O c G + E 4 X e V S q k I w O 2 g p A E x E 3 I L K 0 v W m y p l b D L E 0 w y I i E 9 l Z 4 i 5 K Q 3 c N c + w i n R Z h i b b 2 0 S C f 2 / b 8 n U G U R L Q 1 S E b 8 3 H 2 h g k q d 9 o M g e u y l m / S t + P h l Q 8 w y 1 r c 6 0 a D O j 4 6 j / z c O E 4 6 c T t u v f s o 6 V L C 6 W e u x 0 2 3 j u I p T 9 y G a 2 / Y h X P P P g G V u o / J 0 Q I K c 0 N I d f Z j Z i o H v U z v 7 D P X Y d e e G a w f p O d S T 8 K D g N p X p z d K s N 4 q w 0 W f t I m R D c l I C a d s S i F N j x h q U q H q S T S p w P O 5 W e Z g j K c U b l I G t J W I 5 M j W u F H T z D i y T o 2 / P l x Q t 5 B t K M M y l J s J V l U o h R J 1 z B C J x S 8 v X g A h o 2 1 0 E U 6 1 C P 3 w Q Q y q M B a N x R g W 2 a N O s N U Y 5 X I B a L b 2 a q B 9 B N T 2 B E M N z R x X N 2 l d b 1 6 g J S r U Y j g 4 Q W u Y K i P N 6 5 0 Z E t S f x l h h F H e O 3 o S 7 x 2 / B U X + I 7 V r A W 8 Y h p T E z m e X l Y E r L k I s C p B B i s c I J V E q j Q s v V o I d h t d 9 7 / p + Q 0 U l c c v 0 H U D h C 5 t V C e N r I H J 5 / M I / X X r Q e J + T S e M O p F + B H o / v w r d I h 1 l y i Y Z L J i + C 0 0 3 b i g c l d p D 1 D I 0 q I Z l + L v l q J K + P h 8 z 5 t g C I r 6 W b R K x R i O C O l r J A m o u l K 7 p l t 7 Y 5 0 4 V W b v 0 p q P 7 j x O n V N H b 1 x v d Z I u Z b u p X d g m 7 U h j P J k 9 c z d e Z S e o t C i n w S E x t H 4 y G M n L y 5 f s c i P u M p r u C E C G Y X g n C w 8 D Y d I L p r y L 5 8 r o q e n D a X K C n x Y B A o m 0 9 E a t v f H 0 Z 1 h P s b I Y q I c x V 1 H F H 3 U c c 6 W O j o U c 4 f y q J Y q 5 v X n S 2 y L O o n 4 V 2 b M m I j R y C Q y V C 7 P Z E h b M 0 i x F H a r v Q 8 F u k N t s Z 5 y 0 l z L n F Z Q K B G P J K 8 y q d W b G y R M j k J L g Y S p M 9 w L x z U x d K n b W x 3 U O 0 V S U 6 O D l a n S 8 g C 0 Z b I 2 i l R + o b B I s F L D b E Y F B c y n V V Z 0 Y + + m t S s s j w e a + t / U 6 1 + Y + J b R i T v 3 5 1 F j U m y 7 3 j B G T 1 H h q h v v x A e v e o s 9 F Y A 2 q 9 F y a X U q u O 2 m p C Q s n 4 x p M m x h d q 5 T / N h / r F P C w Z C Y n k Q d H J + / M o H 9 z 3 w S p g 7 u w 3 + c M I 4 9 9 x 5 F 4 g K 2 9 R o P W w / n 8 N 6 r j + J l v 3 s y T p r 0 8 A f b z s c 3 5 + / B N V T s M 3 a c w 7 w s g 7 2 T u z G p B X x x 1 l d l k s 6 8 S b t P a c 6 g B E g b P u q t 7 V I i 7 f H d 8 P U y N F n I O I 1 J w x a H N j Q Q a s K 9 l G d S y t O 7 T s e z O v + S R 0 u v L Y f 2 Z B n n D 8 q L 6 0 5 Z + q j R 7 8 Z 9 p C d D L m O J Z G K R Q X K g u k U v H U t h 9 B 3 g E t w b 1 E 1 l C t M 4 0 Q j p X n k 4 l 1 r w O o / N z S 4 D h 7 d o o J 7 S I i 7 a J i P n w n Z t T w a f + S c N 0 G g x j f 3 D / E 3 + p 5 l G a E i k r B X B z G 0 j 9 G B r O 6 l s b X F 6 d u 1 E X K c o 0 X e T b l r t p T G R 2 Z l 5 + J Q p t 5 + E g k Q n q w K F / v o I d F 4 4 G S n 4 n D a t W d F D h W i J 1 D 2 9 O B l d D h r D U G P 0 8 u P l i d l S W F w 8 y 5 O g 2 q z q 4 x V F 3 q l G p G L 0 x 8 E O R I 8 O H B P 3 j s d s r p / 2 6 I u Y k L W A B q O d y e z b b 3 8 J 7 1 r A T 4 K i D j + F A w J d U Q 6 r D U 5 C V S p U W O 9 X 0 o C r l J g 3 U q n V E 3 Z y p Q t / + K 0 9 a J u f M 6 G / 8 p I n 4 / 8 0 r 8 f Y T o Z x D P U y I x 0 4 9 b Z R v P b e K b z u J d v 5 c B L P b 9 + A H + U O Y Y Z l x H t p m V G w W e Q C e W q P A q I V y N p t V l s / R x m O J F o z 3 u W p 5 C l s v w 8 + p w W U 6 n A q V y g 8 6 s F a T P I W 8 F a 8 a P N v 4 o T Q 7 / L X 8 c L q Q D w h R S g h 3 c k q j W o d J 2 + J Y 3 o u x D x F f J N S u + 7 0 / x v g J k b R y F D 2 L t x W o d 6 V K P 8 9 1 t u n o R N b G k / 8 p 3 N D 6 E h k m V P 1 4 5 4 h 0 o o G I Q L N O A k j l f C Q L 9 E Z h K l I 5 K 0 8 Z I N 8 7 U 3 N 4 / R 1 6 q c s 2 b h q o c j 2 M + F e m E W / Q F S b c L 0 C K I U 5 T q F k / e t + i W G 7 X t X S O r k M L N x p a C v e d q J I H X W m a G W g Y m o i p G 1 J H N f U H V o Y y a L K e N y g i a l y H H c c c k o U 7 O k W g N 4 f p f z k I 4 d + G 7 X W + h x n Z m R h N Z F X u l J n K f J B D L 1 8 r V P V i + j I k k Y c F b 2 5 g E Z H 3 b 7 v v a c d O 2 7 Y T a W l I a D m F Z h / I J T F K 3 Y w K b 8 g Y a v U 2 8 c S W H + w i K c c q e A f L + l B 0 g / j J 0 + Y x T O u z 1 A 0 E k i v T a I S J / N I c M O F 0 G B O o b 0 i 9 K Z E C b C 6 A g I w r 0 1 F L D H E i 9 E K u 3 d T 6 c X N 9 C e r K J Q e e f d F l 6 I 2 f D r L W 9 1 Q C l S b 3 n + s 7 W + r K q u p z X R o U C g w m m 3 x Y O x + P E H 1 a r L t B d t m G e 5 2 0 i u V a E h k Z B p M I c I o M a y v h Y t U h g K 6 s x 7 a I 5 t p S G g g w p q Z 4 a I N G X / l z + q p q z L B r v H 5 B E k b Z 7 6 t F 9 R J V m m a K K d 6 O S t p X K h Y 1 G S 9 G i 2 Q Q V s t x z O F U m U K K W R 0 b S c c j Q k o y W 7 d t A T o k b T b j L 3 h 4 d g d Y p A E Q c i w H B V E D q p 7 O E U L 6 6 7 9 v O D K X g 3 k T 9 2 6 H L a B y n r 1 P q 3 b a m 2 F Z a C Y v o I a i Z m i l / n u y F / i 9 t z N r W s L o N 7 N O i W S a R c 2 5 p N 4 + 3 e m k C z N w G c c o 7 G m S i y F W s r D v / z 2 S X j F 3 1 + H V E m h k Z Z d q N 1 8 u O U J b + v 0 8 K 5 n A e m p N i v T p 3 D K W N k U J i r r p z r 2 4 8 2 z G + 2 l B 4 k N j O F Z p 4 S e h V h L 1 V l j s 0 Q 8 8 o M h n z o n A h u k u q o M Q b U W K c 7 r e v G B d s m t 8 T 6 N G 6 6 k U D r 1 t + d / F x M T y l t W u G E F 8 K h E M i y V p t 4 + H w i U I e k O / 9 u A o V h I s 0 L C u G T j K C L J H q K g c I w G p J 6 j U e k k 2 e s o V J m D V 2 T o 6 a 6 a R W T T v Y g S 9 w h z T v F e X l z Y z 8 3 N M V 9 S Z K X x M O Z L F B I N n m v O J I N J e L 7 e F F 9 F J L 2 W 5 Q T t d n z 1 G U H p Z R V y E D p W r 7 D 4 r o 4 J M c h 5 K B H Y Y l Z 1 K 2 u M R L 1 Z Q v h 4 k N v 0 / R w R c F v 4 L g b F l N o k U Q z X p p g q 7 7 E A K a h 7 W V j r x I o g A + C I X E U S P 9 1 D c a S 1 F 0 7 C R 0 1 U s l r u u g O f v P n 9 p E z T d l g N Q I Q 2 z 0 l j 8 o m 9 W a y / 4 X 6 k 6 E l s B J + h l 9 5 O Y j v D N q o o a H C W H i I Z o w e i V 9 I r P O V Z g j 3 f b D d a X k + T G W O Z A X z 1 N 8 / H l U d / Z t Z Q E 5 D T F I w P d h z A O / I b q Q R A j A o V q c d Z h x N U F w H w H 0 M 9 7 V 2 n H C p E A Q i W V e i 6 t i z W 6 l e 9 g V y i o C U y N R J I 7 V 0 J k s 0 k 3 r D z X 6 x H 0 E 0 W f W j Q b k u J e p m o S F F l k f W c a P b w n n + s Q L l W j L n b h V v G m A 6 k D S 8 J r 4 W u I d K I P L N 3 S x F T e X L l V F Q v l M p z t m F n m F 6 7 Q Q e g f E e g N 1 a W C z m G 1 Z K P O r I d 3 c x b t f 6 L R k z j h 4 q i 7 D 1 a a Z M 9 B + 5 Z 9 + 3 4 I D r I / M m j K 0 / T I L x d 0 Y x v b S j S b M j V 0 a M w T l m t o 8 F m N y / f o 4 G V V h l u E D / E q K l u w 1 R p d o C E Y P H x w w E h q / 3 T K K j S / C X o H M 9 Q W V B 1 S h 8 c 9 7 B / h D a N s Y k U R I 2 V l U 0 P D O M T e 1 6 G j 9 3 y L i p c D Z V I Q F 6 H G X U H W c Y 3 7 / r Z M N Z f f z v P V V A h I 8 u 8 r 6 6 J t / L j x E O T U D V T I M r f e o 0 N A w w b l 1 L H i A Z 0 l f s p F w z R W s 5 r q + C p g 3 h u d h O K p E 9 F b y W h R R v n 5 2 + K v R R S 0 S q K E E N K N 0 i q e v T x p e + s N 4 l c N Y Y 5 R l + 2 G q B E 5 S 5 T u a m V t i c 4 l V c z t L W j q j a 4 P M b 7 F e C 8 w S f S w M T Y 7 t a J h w F R G o 9 K O M W Q S M v t + R G h H q S O x x 4 c h 9 T 1 f e 7 W U S p T i h 7 F R S G m T G Z 1 E q j R S z n E x F P m R q S N R 9 p l 4 v 1 U E I 0 p U m Z F V w k o H 8 6 2 p d H V 1 c l w j l 6 s o 4 f n 6 a l q V E U 6 C f F d f F Y 0 0 W B k s g C u f K d M w b E k V E B j T y V X Z 1 5 o c p w h H w 2 q V c g w Q p t z t O 5 p 3 a x D F e I e 9 h m n x i L d Z K B T Q r m 9 G J N C C 3 l k + Y y r / A h 5 g Y V A K o y f 4 J q V 5 a 4 v F g L l L y p D 7 2 N S p 4 j N 1 + b j m u I h H N z 6 I w p R R M v m 4 x R S W R I R M I x c u Y 4 D o 6 D A i H h Z O u 4 c e t f V 8 I O j 3 8 B P 9 / 8 Q c w p l 6 W 0 S W k v F m E i 1 C 4 s o h X J 7 v o a X 3 1 b H 9 i P z C g I c M s R b G + D L p Y f N + o m R N W u O X q n i R v R 1 j 9 o a d B a w R J Y d f O u d U a W O z X j l R a S t X 0 W M d Z X 4 v D o 6 1 I v E B 0 l L x p Y D t I w s J q C z P s q b a j Q m 5 U o d G W 0 a S l d m 2 6 O Z 4 t L T M t a X I L S o 7 O o U L s t A g 6 I a r / n r C 7 + C 2 V H N e l C i 3 b q 4 K g g P Q V C 6 x q b m k a t l H R u N h 4 8 v K D S u 0 T t T t H D B 5 n G b t a L e R h c Q L w b 5 J K 3 S V t C / s r U g x / m / J C 5 o l + t R d j 1 2 p G m L b t o S P E p a 2 R t j m v R Y z X E e d 7 F s l 6 c 9 H A j d e f s d T Y 0 k J 4 i s L J 2 m b m j D R U N b 9 T j + t o S E p 8 h Q d R H q 1 S m 6 Q X L h F q o F N w c Q H A f E 1 + / g m G C N W B r v S 8 x 9 T e m g M k b j V K A Y E 8 Y 0 X b w n 6 8 i k m / f f u J t x K 8 M X d W U r 4 f R a M 4 9 t L I C 5 j E c l 9 9 Y d w o e v e h 1 t D Z W T 1 k K b z U u o 4 u p c p D v v o y L 8 5 k Q C T 9 5 L L 3 R k H O k q w x q W 5 1 a O q i w i R R z k c c K h o L d R B o Q l 0 m O 5 s Q w y K V C o x d A y J I r L 9 a K 0 Y q w d s + 9 + J 0 L 0 Y l l 6 m w + M / A z 3 T 9 x t 3 f 3 y 7 K Z Q 6 y g 4 L M d 1 F k g h V Q b p b V Z V 4 U q N k a Z m a i j 0 o h G p y + v K q + p + h 7 H V u 9 g 6 t c D e 6 d t I 4 p 3 b v 6 5 + R L Z C 4 X M L R 9 Y Z K K K + J W A + D a Q t w 2 8 V p X t t Z y f S u i d e w F Q p w w c X M e 1 x A O G i 4 Y v B t i Y 2 9 k w y h O 5 m Z D e F h u 2 3 f j z I z P o a 5 o k d n 4 b I C K t D v l 5 l 3 r T s e Z s 5 Q 1 K o g 0 E 5 k U D b 6 e l t m 9 F Y B 2 k x b 2 o K r 5 1 X H M 0 e C k J X / O R H z Z N O W 0 P G d h K x l X o u n C L I K m l W e i T W x a L F b H d V C i H Z e d S w + N l W m V Y 2 v Z J f r e P Q r n F k + x P q h s F d U z 2 m y P K M s T i x o L e p U K i V l E e 0 F I I 5 y D e P v B P 7 8 / e g S O F 4 9 p i H 9 R 1 d q N + / G 2 f V + p D P x L H 5 n h F E i 5 M m R N r a i t x j h S 7 3 U 2 K p 7 b c a z T L r o A B 7 m s H h 2 i o 0 6 1 S Q s E J i K R f D R p 3 U d B 6 F h L I 2 E X J H L + u u a g I n h f 3 f n 7 c D M z y + q q N I r 0 u G M H / B C A W 6 W k B F M 8 i J e y T F 8 L F P c 7 u 1 U N C F l e 5 V Q v Q k r M l m R l O J m j y n r v q K F m E S X 4 / C Y L G 7 N G s l I N L u z 8 O b T n 8 7 C o d O x f j Y P P r 7 s 5 i b K c O v V e n 5 k j a f M J E M Y X R k H m v W t p M U H g 4 P D W H D h n X Y t 2 c Y G z e v w d C R I Q p 4 B w Y 3 p d C V n M d I M Y m 4 c j g z p I 8 W h P c C 7 g 3 N q 2 R O q L D s p K 4 m + t s n G e J l K f A K Z c U D C Z p 7 P 7 B k c b E h F j / 0 w g G B u s g V i S y M Y 4 m W r p 6 m P 9 c 6 1 h g T n U J c A / W 8 n c 3 Q O 4 0 1 z 0 + / 1 Z N p r / s J p S h S 4 7 x / g C x w y h d Y m n C T u s I 6 h Y e 2 m j u y b w K 5 q a J 7 J a i 7 R 9 b O u U Y H A c Z C T M 5 S p S l P i V k h u i q D q E + g X I 8 V C I M 6 r X S l x j B u / x 4 M H R 1 F R 1 s f R a 6 G y e 5 x X H b w O 5 g p T S F O i y Q v Q r t C Y a 4 h 1 5 z m c 2 n U o j W 8 7 e Y m n n z P q J U 1 V 1 J P j s a 2 U i h T m F M M n f S G c P d q T 7 W b L R Q l C f G 4 N r t X 5 4 y d R T J F B W I j T X i X K F T V K F b M d G K C g n h r N 3 B w a w d 2 h 2 a h 3 d o / U j s V r 4 / d S I w 9 x D 3 n + S U Y W x K n I E H F O T J 2 C N F U F N 5 c E x N d U 5 j L F Z E g X r b 1 A B m i w V m F s t r H Q u e 0 e l q U U b 4 b S 2 j G O 5 W K Z 1 b r Y F D 4 0 x N K 4 m 3 n f Q 7 j M 1 1 U A H o 5 G h C a K V k G U 1 o F S + Y M x V v x k Q 3 S V g S a z u R y O Y V D t O 5 1 H x M j k + h f P 2 B C 1 B P N Y b z W Q Z q v X P f D A l N 4 V a j j O l J U g M 2 D N a z L F C l f d Y b E D C 9 Z t / P W v I 2 3 S q n 8 6 j x T j A 4 K / Y L Q O f l T i M 0 w z s v a O S e 3 B A l o C 9 w q a h p k n h I H V Z Z H T 2 Q o 0 D D 5 V V I t K k 4 z C t A 1 9 R V Q C S N e 0 i K d u t a h M S W S t w 6 T T g f v m r C N h + L J C D J r 2 z C 0 + 9 D y c S h V 7 n 7 q 1 Z w J 7 b z C X M H C q R p d p q e p 8 k C e g l h h 4 t 3 d T q I y l t e g 4 W M K L M 9 E m C 2 v k N D 3 H d W G L B 7 u y n 8 e 3 z 7 6 H 4 z a l D u 5 W x 1 P n d 2 x q S z 8 a 6 u G 8 a V v H C X D K R A 0 E g o l F Y J p e o l e n 1 m j 5 E h Y 9 Z A L f 1 g X B d N 5 B 9 5 r o q r z L I 8 M t e e t A q q H v d 9 V 5 k W j 9 B F 8 9 9 k 7 8 b W + W f 6 W L y A r S A 8 t J 6 h S a L V Z i J f w K P x k H v M h T d Q s U 3 F D 1 S h O 6 N y A A 6 X 7 T B j U 1 g Z D U f U i K g w R L h q 0 1 b f w U 3 y g v T 2 0 9 E r H 6 i B R c h 6 l V 6 2 z z O W Q b K T w 2 v P / A v H Z M 1 E T D q x T 9 z v L L Q u u f J I V y 4 q b J T e R c t 8 W O v L e Y 9 A 6 b 2 B c o c D 7 y C Y r m C 3 L u D x a o H d m X X 3 p M r b 0 x 5 D 0 y j S G o n y c O E / Q I z L M I t 0 a N X r 8 Y g 1 z Y z S K D F l j p L k G X M V 3 Y a b / p S B S C L 1 q S Z G B p r V p Y r K 9 V S b a p J G M w b 1 U T 5 0 H l B 3 + e X E N 9 q o r X s 9 L T m g 4 K B d 1 K p V 4 / a O r f s R n Q / T U m z E / P 4 X e n k E c P r K L C t R m A 7 u z M 3 N 4 8 g V P Q D S T Q K E R Q 6 7 Y o J G n M V x p p o T A C Z g W 0 F U Z r v B G u u S R / B A b m 6 N n S N h 2 W 4 P t O x F P 6 K X U Z I p r H S 2 e m w 7 y U B D M 5 Z O A L D B M j N S k S w + H x h n u T S s Z p D C G Y v D b b 8 U n b n s v n l l b g 1 d 8 8 W b k O l O Y 3 d i F H 1 / Q h 9 2 0 T A 1 a 4 H P T A 3 j q 9 R P o v H O f d Z k 7 f 0 5 C a / a 3 L B o J a r i J A y u A c F F X t H t l j X C R h X T P S F m r t S L R Y 1 m k h X q 4 q 1 E P r 3 r l e l R s L w P j v 9 1 v G z P S g s W S U i Y Z J C o w m R u U Z b S q U Y B 4 o O 2 u p Y w q X z m U 9 m s X z s v h 2 L O L Q O f 0 a p o K w 5 e 4 n 0 C M Y c g b n / Z 2 N I Z 3 s B x a U o V B S 5 T j k Y E 8 q g b g 9 X H d 5 m q 6 M l k p V R U p n i r X N L 6 T Z T W t 6 E Z 4 u i M T e j N G p I V M X S L V R D K c Q F u q i q 4 u D x k q u J V P A z g z M 4 / 8 r H L g J E O z B v K 1 W a Q z G W R S Y W S 6 1 K 3 N s q y 3 V e R x e Z G + x V a Z P l H Z N r w U H a m W 2 v d c + G t M U n T S T d o X X b O A t F Z Z b d A z P p V 0 c r 6 O X I W / e F 9 / W x T p m K Y q R X i + h G l m E m E a I e W t 2 i c / y z b M V R i G s r m R V B q 5 n D o x W B 6 f l e d a V a E c 6 B J v 1 s a G 0 X b M N 6 d 4 i k r g k 5 H M L 6 J 0 f / J e r k m 8 x M b U K l V 6 N n U Q 2 K l V Q U I m 2 d F M X 3 k i W Y 2 Y 1 r S Q K D f t q 2 O + 1 s W G U + h o U X L Z q / D J O z 6 I G I W v r x n H 5 / 7 p k J X v N s E U a c W w E O 2 N F k E T W G 6 N o V x M l n k x H r K + g l W E T C S 2 L n r r i G j d e w w k H d r X m 8 Z F s 7 z V O c C 2 / 9 7 v 9 Z s S u u e c 8 u q 7 o Q 1 c W n O Y g v E j t d o 6 d R h C 8 S a 2 N W E 9 m h X S Q G U 5 4 + L A c o a H A V r c 2 O Z H 8 c c X X Y r w + A 5 S Q E L D C 9 Y L K S V Y 3 o 6 H D x Y W E S 9 t S 9 C X r e K E N f Q Q F t C K 2 r w q J S I t 6 3 6 e 9 1 B M N a e Q z b J 2 q H 1 k k v X c s s 1 1 O k W 9 Y d I v N D E 7 x a Q / w l A p p p k Y J c Q Z p X X 2 t k H v r 5 I x l Y E R r 6 x 4 1 U a B F X 2 W t i V g r H B x + a R G 5 O a K E Z Q q U V O Q U o V G k M Z N q 7 m V i 3 o a P m H E o D V 3 0 w y x K / Q s 2 h d d o D a 6 l b z C X m V L J h X 8 y V B Q W W S c G g m 2 s o 5 E t I J 8 P e 6 c e d B e 0 k F 8 X l G h T K N Z k c / 8 J K p j s + 4 K g x T U S K + D x g R H w e 8 G a k y 8 9 d K 0 x c L x c E C E U x d x K u 7 h Z 3 u 1 e y g J 4 B X x D w f f i C O 1 w 7 w a x c u m s j j v a B W b 7 9 h r T y j R t y U N x N G j F D n l d p 5 l A R x u g X y K z w I 9 o 9 4 s l W M S K M b b H u l q Z 8 A 8 n u P 9 8 h 5 K w N 1 0 K T K q p x f f O S e L W 3 s a G F e Y r c F X F m x l t u r R V s n C T W W o t 0 4 5 o c N B 3 o p 5 E c P R K k O 2 R w S G p 1 B V 5 3 4 N 3 f Q M f / q k D 2 L L / h 7 s S m R 4 W c s Y N E c t U G C V v 7 L x C E B t U 6 H 2 C J V Q / S t u a U s E n f Q k 2 9 c 0 k N W w i P B X W K p 7 D Q 9 5 C N K K B k E D m t A s l B J D r b y H f K 5 k H U q a / q g w K 5 Y s I 9 7 e j W S W n j Q u u p N n V B J 1 r q g c H h m N t P W l 8 j c p o f Z D R C O P K L W t W a c S W + 5 K z k i 5 i G y R e O Z K z I N 9 K g 3 T k 1 F 6 m U q j T e Q W i Y x v E l t t Q m M 8 4 a c W o R O g z D Q U + p K G 8 p 7 i q Z T V v A v P O B I z H D X l c r P r I 0 q o i b O 2 P F O H Q 0 w D / a S z t k h T + W 4 v C 9 7 O U P o 4 h V J h m s 9 U o 1 Y n E 2 y 4 X 6 A u s T E s W J M 1 t T n h 6 s C i F B r Q r d r x I w S 9 B e / A e B h j R f W u N N D V M 4 W 3 3 P x y F q X G A l / 6 5 8 N I M k G 3 l c T L Q I L h R Z j z W b 3 u u m 8 b p Q g X m o L W + J o E / x i Q Q C Z w J J 4 G 9 M w r t E I b g V M m H r j / M J 2 M 4 4 5 z 1 + H L W + b R Y F J T q T V p B c v 0 y I r P X b 5 D f t u x E n n L f 6 i 0 U S q Q T V H h X 4 h e i b K m m 1 T F I w L r 7 S I D e 8 L r 8 M o z 3 o L 4 3 D Z a 4 A R S p T m k 6 n l M Z t e x N W 5 M 5 u G B G i g h U V g k T 6 S 3 r x e w Y 3 0 C P a m y C U 6 V Q q 5 B X d F I 6 8 e Y l 6 O Z Z 0 5 L C 1 + c j y C m O Z / 8 q / m T t p Q / 2 6 v e P 4 b G d M 4 F 8 q p G T 9 E R Z d k x C r t 1 i o g n F E R K + 5 F D h / D T n 1 7 D 0 K 4 N m U w a m X S G q U D e p q x 1 9 6 y l Q Q X y + S K G h o 5 i 0 6 a t m M s X M H j S k 3 H H l f 9 O J U 2 g g z n 8 9 N w s M o l O 5 O b G s W 7 7 e a h k t 5 r s i G U y M A 2 b p C C v 7 a G q a V o 6 z 0 j H v Q 4 1 M M J L Q c 8 2 Z F k U j e l Y n o d 0 F 7 1 s s i x P x k m T u p + 0 2 T a K l L T a I J s d W 6 p Q s r B 6 C Z X y X P F b j l Y C q W X Y m k y o c 3 K E q w M V k Z 5 F G 6 z o e D F o g u F D L R q r N e L 4 6 V 6 y V W E V B S W 9 + T 6 8 4 4 o 3 2 r U o q / 3 C Z S P I F L W z q Z 1 a A h p 8 j Z g y q F 5 3 Q 8 3 e D W X S S 5 x a A 9 a L g T 7 b v L G e Y T u 1 3 m k 5 3 o I S k 9 q P P b c H u 9 s p U L R U I Y Y 4 N J 0 o z G s v D d e 9 r k R Z n T g S 5 l K x S B r S 8 h F n 7 d 5 T 9 d 2 e 5 5 7 u U z x O Q j 7 c k C 4 A C e 0 p b a f i e V t f i + a 8 3 m c s Z t M 6 k q E S k C 3 5 G R y h Y K q 1 s v k P D y h Q b E + U Y d e m 3 g j W d y s 3 d D 1 h K o X E w c S e O d Q Y R l F q m I y z P V m G f e 2 k Z 7 y O y 7 7 9 Q 5 x 6 2 q k 2 d r V u / Q a M j Y 6 j L d s O v R j w m m t u x v Z t G 5 B p o + d U n k g P p o 6 Z 7 V s G c W S y y H w q h h 5 6 q y L D L q Y q Y B R I O n o o 0 u t o J E D 7 Q p r X U L K i y I i 0 q 5 W q D L W Y U 0 W q 5 C e R U a e M e i + l e Q r 9 G Y Z V 6 P l j x M 2 L F u F 7 D E W J y 6 H C / R i Z P 4 S D M / s x N D + M Y m 0 e z z r p t 7 C j / F I q n H p P l 4 I 8 l Y X p p X F M D 9 2 G b e s H M D U 9 h 0 q k H 5 m B T W w P e U 7 F G u w / w H w q h l h 4 F q k U 0 y J 6 6 5 Z C O Q s l + + c 2 r x A t 2 a p G j i 4 2 w 4 b x N w s p V S p 8 k F 6 g Z f W X g w h R U R 5 M S Y r F F j M 1 R E I x i U 2 6 n E L 1 O a Z J + / k c f 9 L + Y b g Q w 9 1 D q k w k D O O a 4 t / g y p E f 2 3 2 C f 7 y 8 i v T R w 2 z M 8 Q I T t Z D A l W l A Z a l W 3 c Y z r t d u 0 b U A W j m V B m z D W j x I Q d e G + b L G Z S q R l o 1 f 8 c w 1 + E q / 5 u 4 p o m a 4 I C 1 R J w 2 L C 9 l y C 4 W F C / i I b t o + W L 1 y m l N m + 2 7 w G e 2 B s D j f X A k s B i e j F D 4 o t L B N H 6 s h P G v H r + L J 2 Z e i U G w n r m r L 0 j J k Z + N V H + 2 z M 5 j o 7 9 X D r S s P D r o r E c / h 3 K 0 U 7 N w o C j Q U W k i 5 p v 0 0 e N U w x n c x Z 0 y U s W Z 7 O x V V 0 s F w k t 9 V K u H e s b v R n E 2 g v 3 8 9 D u 0 / h N G x I b R 3 J d H V 0 Y P t O 7 b a G y v H p 4 / C Z w L f 1 r c T O X q a 8 Y l x J L u 2 o N A g r y Q C q w E V S S u c t W h U o Z U 6 G B r h F F t d 4 7 G U G 1 i 7 1 s N o 4 3 b c c / h G H J o / g p n i B K a Y 6 x e b e R o 9 T S x 2 I f h K I K + j K O f S 8 / 8 V c z N p 8 p x G h S h F q p p Y m 2 D q 4 a M 4 d w A v f M r J 9 l 4 y g f J A s f 7 r 3 / w H n H X B K R S d c Q v 2 9 D 4 u b R N Q m K V M J L u d Q o n + 1 Y q 2 T F 4 Q D P N O c s / Q 6 L M Y K O T o + N R Q / s U i D u E l I Z Q B L T R z o a S 9 B X E R k A l l J q W J h K y z h N C d V i 9 M G U n c t K + C U i P F h m q A s 4 n b q 1 + 0 L v I o i S m Q 4 n 3 5 a 4 f R W a r D t 4 B 1 K Q Q K F R B R 6 U u 1 R t P H n 5 6 n i Z E S 5 q U g A d F + B y G Q W Z R T d X l P p l P 4 y v M G c C f z B y X Y N h u D x K w x v 2 L h j F r U 6 U C x o r K p Q 0 G D z M o T t N 8 b T a S V 2 6 C n r N E r x a h V w q d Y V d 3 C 6 3 i 8 F 4 M Z C s X m p F W K e c K T 1 v 8 q L u n 8 Y 8 y X q W S s x x J z d T Y Q 4 8 V K o 0 M J S f / 8 C C Y z a x h y q Z 6 F 6 6 s D P U b / N Q x v Z K V Z t v J E P 4 U 1 0 R N R P k J e t J e Q G P C Y n z K 3 U d t J r x p p 6 k U l E z U U i 5 O Y z L W h t 6 c D d x 8 p M m S P I k M Z k n d u S k 6 I W K F K r 2 x i 5 d q u n E W G R a 1 5 M G p Y J w F r r N E z d n g + v M 4 8 d u W u x Q 9 3 / R h D l Q N 2 T 1 C G D Q m I O q S Z j J J E Q P K 7 G m i A Q 4 t C 1 z X X 4 w 8 3 / z 0 q D A U H k 0 f x w O 2 3 M r o o o b 2 t E y d s 2 4 g z z z 2 f x d K A M L q K a 9 8 Q t r l Q q O H L / / h V r B v s w 5 4 D h 7 F h 7 S B l o 4 E N G z d i f p b p 0 c z 0 G M V F V l y N V X h H b M j Y Z l 2 7 s d I C 2 z w 1 h 5 x j k S N I 2 X r z 3 I R M P e I u O a F V r 1 X c w r 6 l k G c m m U 4 y n q Y S q h Q 9 f C A X x r 6 R V q 8 a v W M m E 8 H n 9 r 4 a B 4 q H E d d W U e Y Z Q j g v F 8 c b L 7 u H O K o O C a 4 j o s B e s S k q r g r O U D j d V 2 n q O K G w m 2 d S D s B w w Q t j h n H 5 u 5 / X i U k a J W u T 9 d 6 R m f p B y 1 W i Z G g 8 S + G d P I j C N r X f J s v S m m q / 7 i q J q x 4 w o a Z x F i X g 2 i j U m q f 7 d Y m M t 6 3 G l o G 8 Q 4 z K / f t n / B H W V n 4 F p Z q W G L C 9 5 J D z p i p I z 1 l D D G S c t P R a o p X 0 a + g t z e N w p s e s + 2 I j 4 i Y 7 i 7 + O F g z u y f U S N q + 9 h k c e o m y b R P i O q 8 f R 3 b b W w r i O v h T D 2 p L l z p L S c y h g 3 / v P 7 + P E k 0 6 m M m m / k S w y X X 2 Y n Z x h S D S G n s 1 P o Z d T + c I x + O a n 1 V b R T u N t 6 n I 3 B S a I b f a i b b Z D U u H R Y H T 0 + s h H 9 + D q / V f g 1 t H r 6 H X m G c r p b n l w l a V o S u 0 T 6 L f q I l 9 Y j / P u V E X d J 7 k Q r e 0 + 0 p 3 8 U R 4 Y j V P 5 9 F 4 r 3 v J 7 p / 4 R z q J n 8 b w Z x J t 9 f D i G 6 f k E T t i 0 A x 3 Z N h p G H 5 / 8 5 C f x 8 p e / A t 3 d X c a 3 L 1 1 2 B d Z t P N O i F t t s i W V X N Z t Z n T Y z 0 x P N U t m 9 a s Z 6 c k x Q t L S K w h R S k r 8 c 5 J X C K F e b S M S c j W j R i 8 / W 6 c 6 B k a N J b B 8 8 P j Z V I K e 9 D 7 T w l E E K P 1 V c q e 2 o r G c q x P h 0 G O + 7 + s 9 Q C + d I H C 0 z A D r L d M 1 7 4 l h 3 0 2 7 i R I 9 D k f O 1 1 I F 1 R i M a E 5 H Q r q R Q C 0 L n m r w U 1 B X r U U k s k C G h H 3 j B R f h w + w H m J G y 7 O h A k x B o p p w Z o J 1 L N e l c 5 U l 6 N 4 F v u x H u 0 F F 1 v G o + q 5 8 f i e O V O C n m V + D J M L l W Q 1 I A N 7 6 0 w o 5 e Q a 3 M V M X s 5 n N V 7 A Z 7 T 9 l b k W G 9 C I e J x b T o e b J o L b 5 P N 1 4 b 7 a 7 W l c y 6 H m Y 4 + o 1 8 g u K K T / q c M 8 I v 4 h + a w r v 8 B h v Q z f D 5 t w p i Y T a G W 7 8 Z I Y T 9 6 + 7 a h n C v Z T k r p b D e m 5 q b R 3 r s N 1 V I e + Z k j N I 4 F 2 + o s y u c q o T g 6 t F N U t A v z v o z j S k A e k T 4 y i J I X e Q g 5 U m 2 y k l q b w + 7 8 7 f j h X d / C k c o Q P a D y B p 8 S S H p S X h K J F I 8 Y E Q T K q g J k y X h O h t l m k R N s V b Z d c n X p D u W T 6 o h P y s D z c q S e Q C 8 6 c M 7 W C 7 G t 7 0 w M 0 B t P H 9 V u S s p t + V G H S T W H p 5 + h a V l Z f O p T n 8 a r X / 1 q f P a z n 8 V r X / t a k 7 W v / O f t y P R s t 7 q X Q 2 h 0 e K Q Z 1 5 L F F s j N w p + n d 8 o 6 x I 8 D p 1 D F c t 3 2 i 9 a 7 j I L b Z D W u 3 x X B B T u t l O N A D d S 4 h u J X k W L W j + C W / Z T b e g z x r f v w v h + 9 k S 0 u I + N l 8 f H r a v D 2 D S G p f e + Y O G q 8 Q L 1 D t v S 8 Z X 3 0 e h Q b o 1 B w u w z 0 9 g 0 j u K a x M P x a D G Y J t b U U B S G s c Y q Q h 3 / 7 v Z P w H U / j W + q B I g u o R H q L v Z Z o 8 A S V g 3 i y U Z o o 6 r x F w 3 I k b Q q j j T I V u m q Y Q Q R X O / W f n t V q W g m C h U v K 5 U g s 7 a K E l q d Y D G d 0 S 6 H e R s W Q U K 6 c p y 4 H h Y m b 1 3 g 2 Z e f o b I R h u 4 / h / U V s j N e Y + 3 S h S q n V G F m u P I m J 2 g F a V P V 0 a U a + D C f x Y W g W r i V R H q M S h 9 b B 3 3 A 3 E + 1 1 G J / d p t J J D w V P 6 r g g H X m s H j Q b u 2 k p u x k z / o n 7 M k I r 8 V 0 R j S j g y Q B q Z 6 i + I V y / 5 z 9 w w 9 G b M I 1 Z 4 k F / S R r b 2 9 y l C F I 8 8 s V 2 f C I N 1 Z V u u K g s d 8 h n R G U q J a 9 Z z i I g k y J N h t p s l 6 Z 7 D a a 2 Y U 1 i E M 8 8 5 z c Q L f Z g b p x y W 0 n a / c J J o R 9 C S g v k r V S o + M r y + L 0 + v B / n n X u 2 V b j Y Y O f z B V x x 9 z z x z R o + y y E 0 N b 7 f o r x j w M I 0 Q E f b w Y J X e s S B J d B C i o T W j q A K 9 8 T c 6 w 9 4 u G C L e t d a j V w E O q N G 1 E i k G r 3 f D b v l Y Z y X + O j + 5 5 I 8 T o i S L P d L X z k I z 6 + y H g o m G x T n p b z n I S n v s Q g v 1 9 i l C q W 2 x 2 J 6 A 6 C E m n Z O O P K k c q 8 4 Q x t 5 1 W a y D X e c 0 I 0 f n J r G / g j j f 5 5 V 9 6 i 8 J 4 s 0 A k r w N a V F d a w E 2 j i R d 5 F 5 7 n 4 3 b U h z 3 6 S D I Z T L F S q b m 2 A r + j S s E 2 N 1 a A u 1 4 U + 2 f l 1 E I r h 8 b C m I 5 l J w e R o f G e a j v W 3 i Q Q G b u y I 4 M B f D h i x z w n o O z U I S Y 0 P z W H N S D 4 t z i n 5 4 9 j Y 2 j j S n N a 6 N Z 5 C p r b O 3 F F Z S e R S 8 T u T r H f T G e o E B 6 2 j I i z 6 4 U r d E n M I V e D 5 9 q F L K n 5 j 3 Z H S + c x x 7 c z f j l k P X Y k 9 x L z 2 B 8 n L + 6 d E W W V 0 5 A e g k e V Y r M i / V i m u 9 p Y R M s X m U T E 0 o m 8 p 1 Q 7 R u o X C e 0 p R F J / + e s P G J 2 D 5 w L t r r W 1 H N J V C o s B y 1 Y U X g N b V R M i s v S N q Y z h I k i 5 K v y v Q h P P f C N f R S 3 Y a v Z A Z 1 H 1 / 8 + h X o 3 n a x 8 V S m 0 w J r H t u K C 8 r / s U 6 J Y 6 C T Y t p D g L x U q R Z H W u 8 Z o k C L K K O l F B 4 4 W s R F O z y q x P H M M D t N V 3 7 X E Q + T J e V f s g x h r O 0 p 4 n U 3 P p 9 l O P s m Z X 0 O h e M V l 9 1 L 2 Z G F Z V s 2 b 0 f s 6 I j 9 d t b J g Z o q e V e y 7 I C 1 0 N p J u D V 5 t i Y B b 7 j p U z G q a n 7 L G n z 6 z A Z 2 d 7 K V j H n V H V 8 W c 2 g R F R 8 H z i 6 w S E p I g 4 0 u R V M p m K 7 Z G B P r 0 c I y 3 e o z 1 j Y i i 1 H G L D K f i G n u m H I u 0 b X C e P 7 B Q F s r v + P E b 1 P o S B d V t g x c O N 7 A G Z s Y Y o U P M d z S X E s F R j H D z + h C H D T w 6 0 f q m D 2 Y s 9 7 F c J r t G K Z H T 4 e Q b I v j 6 B H m C 2 u 7 M V z R U m 7 t F 0 E j Q 2 M j j 6 W Q r G l 7 N T y 0 l 4 x R w M q s V 5 i q l L Z 0 F d W 2 w 7 h 1 + n r c c P / l G G 1 O s C z S z 1 c P H Y 0 s c 5 c 6 I x v l 0 J p b Z 2 N z p G P D D P g C a E a D w r d a W H M f G O 1 o T q a X N 7 l Y H 9 m A U / v P w 8 V b n o l w e S u m J 2 R 6 I t Y r W I 2 4 9 W 3 K n 9 z S l l X k W A b Z Z E j 0 F M 2 0 z k 3 t p h y I h 7 w s V i n 0 G 9 v 7 U 6 w n r c Y m c 8 h 0 7 4 T X s Y V P u X K V X 8 t w E j n r 6 a N d R W h 2 a o I K p c I D B i p x U 3 3 S S 5 0 / H n R W 0 z Z G c s D G d o Y Q b H D N K + G a 3 Q l c v F X N 0 0 1 B e Q s w W / Z w J z 2 Y P I X 1 5 e s k r e B 8 5 g b 8 n z s + S E t h t x l o Y 5 T 3 3 p T D t n 1 T + N v n b 8 U N 2 T I + c X M U 6 3 c x x p a G t U B T g T Q W E V g c h X q + P J s a G 1 O H Q x T D O 3 r x j R M 8 3 N 7 N s I v 3 a Q J s h D m R c h m N d L t w k s L D I m z 0 / h g t H N g m H Q Q p l h R J g m C b z s T i N u F W 5 6 X E O q f l E P L a m l I l S u m 8 F E s h p P K t B 4 c m P n j y t 2 1 s w y X f y 0 C h k A S N j O + i g J 2 1 n r S O k / O y t B I M t m 2 i M M T Q b A 4 d X j / i b N c / / / s P s W V w O + a Y V 2 X b 2 n k P c 6 W 1 p + P e G y 7 H 5 s 3 9 6 O 1 a g + u v v 8 p a f O I J J 2 K u W M H o k f 0 4 7 U k v x b R W Q x o E j H E 4 S a D C 5 G F 7 x x y G K v f h i k M / w v 7 Z + 1 F s 6 o 0 t i m w Y Y p N H S t q F m 8 v j q N n 0 j p J U 5 Z 9 N h X I i u A y A 5 z r F B A r h a u U i U t E k u s L d O G f D e b i g / 0 I 0 5 6 n 0 P s u u Z z F f m k U k S i X 0 d p i Y q e l K I d S 5 I h p p T Z z 1 d J r S r A Y 0 u k x t C o f v s P 3 9 p k t N 9 G 0 9 l + i 2 8 R r x Y t O 1 e W i Q 3 4 s S P s t U u h J w R q H z 5 O F b k f L K z L E j S P R s D s a h l o K W c O u j L a y 0 p F u K d d e R B k 7 W 3 g d k K E U H R 3 I p J B m v d 2 m 3 H t 6 h N z Y c n U 3 g x I F Z a 5 h c q X q W 1 K u i n U p v O 1 h D r q Y x r M W N Z F n 8 / U + H X o U j 9 a P 8 L S E U o k J e j G t i I 3 l z N O Z W b 2 b p x r / y 9 X G z Q g H U f L d v t X B U s y O 0 f F V W c f 9 J f f j q a R G M E D 9 5 p z A T / b A G f q V 4 A p V h V s y B L d n g q S C 8 0 3 f g p S x H 4 6 H m z Q X X f X o k K Z I L 8 5 Y y z n m q x e U Q z 1 Y 3 8 n H E X g T y 9 B 8 + 9 1 8 w N 6 N N U Z a W u R h U i s s B K j h t P f O n y D h K b F 8 k V M B U 4 S g q 4 R l a z B T W Z C 9 g 2 z 3 s P z J l 4 4 N x b 4 r G b A u m a 1 F E a 7 P I M n e u h 9 L 0 G t O k j 7 a G r r L U K s r V I m J t 6 + 0 d w 5 F o m b S f x Z w / a i 8 0 O D y / G / t H d m O k P k m j S j w i p K 0 c 8 O r o 0 m C p 9 4 3 e k Y p U 8 f M M q 5 V X 8 s P 2 a j E p 3 Q v 6 w h 0 4 b / 2 T c G L v x e h q b k R + e h a V w h R 6 e k 9 A o U 7 B z 8 2 g L d P B i p L I 5 U f R 1 7 s e U / P t 5 I 0 8 S 4 u n j w D y 4 / f g e U 8 + G R 1 t W i Y i H t U x N j 6 D n 9 4 9 g l h m C 4 l M A 0 t Z X x l 4 v p l j n j W O 8 8 8 / z c 4 0 G Y b 6 D Y b T K y n U 9 P S 0 f W v n V u U A G h c a n o 9 i g C 5 d d U w V s 1 S w K p 5 6 g g t z V A G P c P M h W h C / h g u 3 y E v R Y t B C 7 p 8 M 4 x C L U z f F s d i S 5 S k o 1 N l U y s c 7 7 3 w B i a 7 w Q v d Q G O l G X V j n y t Z G J l I i n f r a l R 4 y B 6 V 8 D u R 2 t S Z K 8 6 3 m z j o Z H z s r g s P h M g q 0 0 t Y V L G K T Y J q W J G 8 V K J Q 8 g I 4 C w Z e X s y S 4 B c J D H 4 V S g V f S x 9 Y m a d Z H l A F k K m n n f C q X 9 i w X 6 L o + w X M W i l l 5 o h F V / s H y K N 7 4 w Y v + H v O j A 3 z A 4 b U S O O M h I W W 4 x F A l F q 3 j g k 2 k K e v Y n 7 s L R 8 Z P Y u 6 o g W p a d d J V P V 5 R J u t V h o I b 2 + f p S T L w k g X M h 4 a o 6 C V M F I d x 3 9 g D O D J z F D O 1 S f i 1 O d t L I 6 o 2 s w w N o y k q 0 G p h M 1 o U P h k 9 y 0 t Z v 7 r o 5 T n V Q r 3 x M q C V v L M + m t S k j V Y 0 L 5 S k w s b Y I E 4 e O B v n b L o Y G K F x o t c p Y T 1 q E U Y V N A B + + V 6 0 Z / t Y b o a h Z I w 4 8 N l I w d 7 g q L 0 R n c w R W G + x 2 E 5 5 W S n f X B 0 s b O 6 b x O a t W 8 U Y K 0 8 v F M i k M r j x 1 j s x V N / M c 5 L P l R V V o W H + w E / x i p f 8 G u 9 j 5 M H Q V z s h K V l a o l A S D K 2 1 l y B 0 d y / s V 6 6 Q K E r 3 V q r H s W / C x / g s Q z z W 9 7 R t F E J e F 4 P 3 T 4 d w l H l P q F r H k 6 h o G t C 7 + V A J d 9 2 T w 9 o 1 G c z O F t D Z n k I q k 8 X h Q 6 P Y t L E b N d 4 b G d i L D 9 3 + R o Z g z D f i U d v w R M t D 1 E O m q U p 6 3 U w 9 6 o S y v e b h X 7 4 6 R o Z W r X 7 t E O u T 8 Z N t G f z d C 9 f i A e 2 D T C L I Y t W r F e L N e 9 g 6 y a a m H p m y t q y R A 2 E u r y W l I C 4 U / p X A d l z i c + r g C P q x p I d 1 l m e 9 f g Y 0 B q K / K h R h 9 b / V J c V V r i B j o b 6 + 1 U F d 8 m 8 9 7 9 3 w p y 4 w A 2 K T U F m S 8 J f y C F / V b 2 3 S L 2 u f m S 4 y 1 M e F 2 2 K 4 e p c i A 4 3 J y G Q J X / X R 0 X v x e K T j c n z t 5 s + S d l p B T N p S E J 3 h O h 6 C s 6 p H o N 9 W p / 1 Q r i E 6 U x g p G x r 7 U T 0 p 7 V p r v b 4 s l x 5 Z h n g w u Q l n r 7 0 I W 9 v P R U c 9 g W q 5 C 9 F K E e V Y J 5 W O F p 1 e M R x L Y v r w 3 W j 0 X c j W 1 Z i X N z F y 5 D 8 s R + 3 t X Y e R k U N m E D c O b r a 3 n Z T K B X R 0 b c D h o / d i 0 + a n Y L a g P S R X b s d K 0 M w P 4 0 V P 2 8 F 2 N F E u V f D 5 z 3 / e u s b d 1 L g G L v v p Q Y S S P T R Q Q Q q w F N T 2 s 9 b O Y e P G D U a X z 3 3 u c 3 j 2 s 5 + N 9 e v X O Y U K P J I g E D q F M 8 o H B C U y 7 Z Z d I f 4 u 4 Z Q 1 d J F s 9 E 9 3 x X H 2 J r 0 W k 9 f 2 l G l h M h Q C Y k C L G K c 1 y t M 1 a y f P C A k r 7 z U x o c 3 n a U W Z 4 8 x N 5 0 g s l r / 1 L n z m 7 r + m o p a R 0 m x p N l A E 0 z u Y p F j p l H q c m P w y X N l Y j u A D 3 5 t F z J 9 B h O G C v F 8 9 F c c / X d S J y z f Q G F A p h L d r P j 3 J s q 5 y j Q n Z U h E T e I J c r e L t c J z P 0 S r K y q y i U K 6 z g g J E 2 t g W y G y T c g O 3 B o h A J K 1 m n e Y 9 y 0 G C Z 7 M g D L u V r Z 5 A V 8 7 u O h 2 n M O n e 2 L G d n i e K V I S C V 6 G 3 Y f u j t N B z W p K l Z R l s q 3 Y / V U 5 i 5 b I O z e j w 1 d G j a R / a Y Z P n F a L H B w / h r 3 7 2 5 w w F i 6 h Q G c K + c i C F u E 6 A V g d H I 2 N C C 6 T Q s i H y x 6 F g T 0 B a L i 2 V 6 Q 8 P 4 P x N T 8 L J 6 5 6 I + l g P w 8 y U e r 3 5 u N T N Y 8 h X x c a 2 E M a H d y O Z T u L w g V 3 o 6 u 1 G R + d a D B 3 e i 1 D P U 5 i L q 0 0 K X y W H b K s 6 d F h G y L a l E x 8 o U 6 x f o Z 6 W v c t I 6 f w j g f r M E f z W r + 6 0 Z t 1 9 1 7 2 4 / f b b 8 f K X v 9 y u i X + X X b E X 4 a z 2 / m v l p s t A 3 v o J 2 / L o 6 1 t r v 6 + 7 7 j o c P n w Y L 3 n J S x C a n R k 3 G V B C b d t h L f N O g p l C 2 F 7 B q W S U 7 a A C k a x U g B i t y 1 h R F l O E V 6 P E H A U j L Q H T b / X x k / F 6 S 4 G + J b J e v I b L D r w D d + f 3 U 4 g 1 y 1 v P L A U 9 L Y J 2 0 j K 9 c 3 4 7 v t 8 x g z d W t 6 P x l a 9 i r D 2 D r z 6 l E 7 f 0 K t y o K Q S n c L G q V t v N q / G z G l D M q O w S J o Z E W u M k h k n Q F u V U i 8 H W 8 z B G V v d t b Q W F M c G z t v 9 8 I K 8 r a 6 + 3 S G g 9 l x r k 3 h B C i l r x 6 t G M Y 1 1 q H Z 5 + 0 t O x s / 0 8 + J N Z 8 i 1 l 4 S Q p y + e 1 5 I B e g 4 3 K r p n C X 1 7 1 W u Q j O e O D l u H b y m V + K 8 t V i O Z T a F Y D 5 T 2 J h H i o C K H V i 0 l c o s 0 E c 5 4 B n L P l Y u z s O R f R + c 0 o F 7 U e z b N O n w g V I q S B b h o o h Y e y 6 O p 1 k / z I v T a Z 7 E t c z N A o J F U v n n l 6 D f b G a S O W T Q o I c D Q i B P R n e 8 V w V 1 D r 3 M O D S K O C S 0 6 J o 7 1 N 8 / Q i z u u V S u j p 6 a b h n 8 Z V + y i 9 p K H V Z A q 7 F C Q / y f l b 8 K x n X G y y s 3 v 3 b p x w w g n u 2 u K Q b 3 Z 2 1 r z S 8 Y I l Y s h S R X D 3 U R + j J a 2 9 M Q 4 b u O Z o P E L H t C D U Y J / x u i w m y c f 2 a u y H 7 G Z N 6 e 5 x v P + m P 2 E 6 H X R z L w c 2 h s 9 p c m 2 U 0 q V l E E F n w l M j T F C P 7 s L t v S H G + J r z 1 2 r 0 M q j V a J 1 N w f W h 8 l M I 5 X E F z o O 4 9 r k x N L a M 8 b 4 7 J 6 V a X C J b w / u F A 4 N G V B V D H g c 6 t x I W j z 8 I N / W k p R p J D L Z v x 4 7 O j V j X t h 1 r M 2 v w D 7 f 9 H Q 5 W D 5 h S O J C J a 5 C m P G T e o / x H y / Q 9 r f i l l Z T g m 0 L S w 3 k y c n x M X d F R Z j G b e 7 Z S c c 7 A j r Y n w q v 0 o p Q n P x i + 1 e W 9 f i G h i b H d V + P V L 3 0 m 9 U l y Q e k k C x s M + / / x 2 1 e j Y / B c d x v B k U 8 y u c B j y b M / e w D P u X C z v X z P 1 n D p T 0 M v K 3 V K r A Q i 8 O 6 R E A 7 N J e 1 h U t R d I F g s T U 3 W t 1 y 1 X h k a i U e Q i l W R z V R R i E 1 j t D q E a + / 9 C W 6 a v Z 7 I U R G c y V 0 G 0 n 0 m + H x W j d Q G h W p H 1 N Z j 0 f K y D g k 8 7 S x D S d a v e Y Y r l O M U S k Q i n s T H O i T M A i 6 A W V t e V v l a s m 5 E p U K 5 E M J B M N 9 O 9 1 R p V V c m l G i x 8 p X / D r A h C C K o R Y X E n k K u i E F d Q A r / 1 M v q c B O W a p n 2 b S / R A U g E 6 C o Y s t P 7 M j + O 8 W e y m s Z A + z q c t + 3 p O L v z m c i P p Z E r M L + U k Z F R J N + s 2 9 g I J y n 4 R V U o y l e o i r n D t 2 J t W w N P O P 8 s X H n d j Z g p d y O z 9 k R e F 7 V a o L b r X 0 v M g l z N S F A c R m 7 k H p x 1 y j Y M j 0 3 i 4 C g N k R T K z U F j N c x r 5 G G W i 4 f O H Z 6 P Y e 8 o c w 2 6 4 1 h N S 8 B Z V 7 S B r u 4 K 5 p u H M F w 6 g P s n 7 s X h m Y M M A 0 d Q 1 V 7 S 7 u G W 8 j h E z G P x e I k j I K g 8 q g f 0 O k / d q W k 8 G g R W a u 1 5 C Q o 1 v U S r 9 6 / h M 5 n 1 9 B 4 k t 8 W U g 6 U F t u S I I M W R h 9 U 5 d 9 J a S M V p m F V m e f x Z a 8 W M Q X k i X E z C S q H R o F 2 6 m c F c I 2 e 4 u 7 b w i D m B x v V s a j / D Q e 2 E I 4 G W E h 9 D 6 3 E B q Y Z w c L N G g l a F L L e q q k W 0 D w q d F J 6 R t 7 w m b x 9 l C K a l J Z K G V D O F j V 3 r c P r a J + D k r g s R n h v E b I 4 h I M M v F W + t Z L u U + y l l d G 0 i H U l D p W 0 2 x P T 4 N v L x A 8 q j T I 7 4 r S Z o E r M v Q 0 p 6 W Z N M X m k 8 K I O 5 8 X 3 I z w 0 j n k 6 h e 8 3 Z j M I k S 7 q J e T w p 6 8 y s E U j F t R S K J w + N A T 2 9 K a S U 5 z C v 0 M U A N D X j Z 7 s Y 5 5 K S K k y R z 9 3 + 5 / D 9 w 9 + l s M U p m 9 p f u i W 0 7 p F H D O r h S t J a a q B U 3 s K U g B + 9 q k W J s R Y L y i r I h 6 l 7 2 9 7 f J C J Y 4 / U l r 8 b a e a 8 E Q b r j c G X 0 r / t 4 Q q G s 8 N P r S n R V L 7 m u 0 Z I Y c V c A T a r U I K Q u v + b M N + G / H v g O 7 p v f b W X K 8 k c 8 D W Q a H + y 3 j c 6 T D u r R M 1 K r X q O K P v K o v H E x Y R 8 h y D M I 8 w C U b 9 l W W y x f p W o A U l 3 Y m v m u P b r 1 p s N 2 e u f B 7 D a c 0 H s a e l M b s D 5 9 K i q z K a c 8 M l f E s a k 8 h v j + E l q g v L 8 x h 8 7 6 H l z y p C f Y b x F + 3 6 H 7 c e O u E O I d g x Q 9 L Y I 9 n m a m U E p P q 7 x 4 y 9 4 6 z t 8 p n 6 C Z B m K R Y 9 9 N B z R w m 6 G s q J v c w 6 2 5 v 8 M V Y 9 9 g A q q Z C B o D c o x 0 g v n I B E b K q S g 2 z u B e 2 0 g 5 L y K l k B y z R O k N v Z N 6 k x Y U y C m R Y M H r q G 5 6 t p o 6 q W V 5 p J A s j + V b D 9 1 K e L E S t V O C G o R G A e h Z z a b X T P y 2 a B r v O f k r K L L 9 7 7 3 t Z Z Y 7 S B D b w 2 3 o S r Z h o n g E B S q X R l z c V l 0 O F 1 k 5 e X 4 J r t H F a P r o Q d 5 S J c e j n v P m T P 7 j k T g y 0 U 6 s 6 R r E m e v P w v r k C U j U + z E z q z G a q H W P 6 y U E s r Y y i G 4 v B Z + 8 l I I T w y A v P I b z L 0 H S E h m 7 B s 9 / 7 q 9 R 7 i R b 7 q w k c v f u + 7 B r s h 9 V b e G 8 A j 9 D 0 z N j 9 N w R F C s + b j l C m + x T E O X P W U C C m t n b F 8 W B V p o l w Q t l d u M j d 7 6 J g q h w i V W o T J 4 P N o p c C W x d k N A y I Z e a 8 M + s N a 9 F G F K o b 5 X l W F k 8 p 3 t 1 b L 9 p / q U 0 8 i 6 m G K Y c O s 1 z U X V 5 a 8 Y 3 E 2 z 1 G z w C a F V l V l 7 j O D b o u w w 0 u J e h U r 3 9 z K 9 h Z p q 5 o + 5 t v 5 9 5 C M O n 6 l Y U 5 k k v 0 i j B C 8 m e K e w u X I H v 3 v + v m A t N m b d Q + Q 7 Y Z h G f 7 V d 3 r 3 U 9 m 2 o I F E L x T t J P E 0 r 1 q t + k h J 7 n + m J 9 5 l 0 6 U / x u 2 4 r e 7 C b E 6 2 0 I V d p Q q U R R K 4 d R 0 R 5 7 L F N d / 8 4 m B C 1 7 N L D 8 2 c e y r I e C 1 e / 3 K G v q u X z 0 u D x C a J T x K 6 f E 0 N b W j q 9 / / e v 4 z d / 8 T f z 4 x z / G R R d d h E w m g 6 / 9 1 1 1 I d G 5 u 3 b w U Q n M z o 8 2 5 c h x H p o E R C o i b c u G Q F 8 s t y z B J o m / y q v j A A 8 / n o e s l 0 o K 6 B E O i Z l j P e C b Y G u y U b E t G B J R 3 N K s l x G g R J V Q 2 1 s N r 1 Y Y 6 H J r I p F L W b W m v g J H C 8 h n t Z m T z 4 2 T w K Z j q z p f i 6 J z v + 0 i m M v R E F c Q S a Z T p k S o s N 6 j v Y Y E 8 D I 1 G v S E h 9 P C W g e e i J 9 V N p W U h L c O g c a t I L I a d 8 d N Q 0 W v 7 z R r J Q / j 0 z H H E i L / e e C E 6 y F J J Q X T V C 5 X A l A 8 j 9 Y P I l w o o a f t g 0 c C K 1 X + a a U A P w / Z o d F 1 t S i K F t k g 7 Y k i z H X H U f Y W 0 N S o L a c t c y L w y c R Z 6 r r f J D v i l 7 u z A W 9 P Q C M V j g q m P n V g E w W 8 9 s / h a c G / w b A D B 7 8 e j r M X X d S x Y q a w w r v X 7 S A f S S 0 Z q 8 e X H C 6 p z e P 6 F v e R P H J O T k / j e 9 7 6 H r V u 3 4 u K L L 7 b L X / j G 1 e j a c D q x O x 6 Z 0 A 3 3 j j b n a e 3 m a n H r 7 q a d d N 6 D o G 8 7 Z M I t K 5 7 o n c F 7 b n g p L Y b e 8 s d r F A q n d o 4 4 t q k g j y t 1 d T X z r P l L d V v z W J q l j T 4 0 8 G h l 6 j F d 4 L e A x 1 J G y U t I Y 0 N 1 r d h n J q I k P w B 7 R j I f Z p n C U 1 t x r W C 5 D G 8 V L H y U I x A 3 K p A G I H V O K 5 M 9 T 6 V H k f H j + M b 2 d 9 A 4 Z H i O S q 1 B U Z N R l s k y 5 C n U L r V U O Z G N n j P 0 0 1 v 9 g p 7 K C J 9 p R A o s X 4 P T 6 o x R p 4 1 m S l M p 1 Q r L 4 J V T y d q K J v R U v M 8 1 R + E p r w l n 1 c q b 1 F O q k o W u v K T z d T R g M g A 6 b y T R U e C W 9 a T K c b + W g 0 i x 2 r X / + R D C d 7 D B G h F R T + t / Q 0 O 0 H u u C D Q W s X b P O + H H L L b f g X K 2 N o i x p i O U / r z s M P 6 a 9 O 4 7 H J f R f N 0 4 3 i 3 V N Q x F z Z A G U H z g v I m E U M 3 0 K h D Z H v 7 3 y a f z 4 y P d d 3 B 0 J m C l g w E R Z F J 9 t m k 0 1 B o m V 9 l m I s j z p j Y Y S F b J F G y n M a x + H J o V S F / i s N m k 3 o a H m 2 X R + K r Y t Z + Z T a p x J O K 1 6 A A o 9 9 c I x p z P 6 z 4 E O 1 U Q J v a / n e U K i K Q F N s u z B 1 F b s W L M d O 9 s u Q n 9 k G 8 O m J P L 5 J J 7 p 7 e O 9 T j l M 2 K U A 8 g g r J J 2 P F c j b a A K w x 6 p M z 1 c B I 3 W A 2 o P c t x q o H v X S 6 f v R P P 9 w Q W U v l / X g 9 8 O p V / e u d J + K + K / a V t 6 g 2 R a P Y w M W g W z 4 + O 6 r 8 K q X P B P a i U k L N C V z G t L 5 x 3 / 6 D 2 S 3 P p 3 i S L m W 8 V 0 G o c t u y D N n l T f w G M Z U c N o W D 2 0 J 7 c H q 4 f Z 9 m i G u h X q a l V z G f x 1 6 D + 7 x 7 y B z T P y P Q d D M O p U y 5 m t D B k e I d i + D m B f D l u w O P P e k 3 0 F 4 f g C l Q h k f 2 P N b R M 0 J K 2 0 O w 0 B 1 g j h y a X N I T S A t a c o 4 G 6 L 9 0 / S t X j M r l Z S X V X d v d O c z A R e M I 3 x e h + E q 1 k c G c f 6 O J + K s n m f A n x 5 A g f m G T L t 1 u / N e z e 5 Q b 6 A E 9 p n x / T a d R K A x t I Y G + 2 R 9 W h 7 o 8 Q D V p v z t 6 5 f / F 3 7 j a b 9 K w 9 F q x z I I F E o r b / V m E L 0 r a y U Q G W w p / j F u O J A i j e T n 0 M t 8 Q M e P F 9 y x f x f O 2 b T T j E Q A Y k m N h s w 6 l x 6 k 7 m / + 5 A d 4 4 d N / 1 d q g Z x a D f v 5 3 K x Q r M 5 y H 9 l y B Z z / p H A y u 6 c P s 7 A y + 9 Y N r 0 b n 9 y b w s K g u X 4 x s V + g Y V S r K z I V v F z n W u d 0 0 3 S n y v 2 Q 8 U q V D B g y o i 1 n 8 I 3 7 z z / + B Q 9 S h K t q t Q E 2 u y A z i 9 5 1 x c s v 7 F m B y W A v J O 5 k z a k k y T R 7 v j Y Z R I j v l C B K X u a / H x m z / C O 5 h / e c x I m p p z 1 k K M w m J v 2 C Y T y m U q M b k g m d b I t E J O g c t X p I Y 1 3 h a j k F W Y x E e w J j W I p 2 x 9 F r a n L s b c V A Y N z f c z 9 V o d r H e P E v v s q H a i d T B R L G N y e h T r u n r R k W x D k U l / k s q r 5 d 8 a A I 6 y f r 3 L 1 t M 4 G 8 N X o a 6 J s + p 8 V 5 v U 6 a I N Y S + 7 4 k f 4 7 a c + n R G k e t p q 9 J B 6 X o y i k L G d m q 5 a j 9 T w R + 9 6 J z 7 / g Q 9 C P f k J T T d i H l r k / X F a R v X V q O V / 8 T c f x c d e / x Z a R e 0 Q p Z n z w p s U I L P U J 2 t h t c J R 0 l u 7 m N Z o I N W x J M P 3 9 9 / 5 d z z 5 r H O w d c 0 g S y L + e v 8 R C 9 a b o p w X j 6 B K I q u H M q 7 o g P j J o 5 V J e y 3 7 U 7 s U 4 i v s r R A 9 h a z m 9 / k 7 o o 0 r I 7 y j E s I 3 f v y f e P G v / h r P s b y G O l d C K B G f q L w 8 I x V F H j I G o j d D E m u b d o 2 I N a J 4 2 d v / H F / + y E d o O I 7 n l y T j v 1 + h l o I p C G E 1 o 7 c Y w j t 6 q 3 j y 9 i p O W G u k N G I p 8 Z 6 t x F H Q h h s W c j m Q Z S + P D + I 5 A x / F a z Z 8 D W / Z d h n e s e M y v H T N F 3 B m + O X o 9 9 p w + u Y 6 z t s O X L S t j i d u b + L i b X w u 2 s B s K c E k v 4 l P 3 f Q h E p X e M M L c g E w X k u r B k y D K O + l b Y V c 8 G k b S Y w 7 C O r U F r i h r u D E 3 6 e a 1 S 7 q f j H d e 8 E 5 8 4 O y v 4 k + 3 f g v P G / g s O v O / j q n x H l T r c V O A h w d q 9 w K 8 6 S / f g 1 P X b k J H K o N v X f k T V E p V v O p 9 7 8 J r P / A e o h X G m z / + V / j + D d d g d L 6 A X Y e P 4 i V / / E d 4 / Y c / Y A N + + n v x 6 1 5 j w j 4 y N k Z l 8 v D 5 f / 0 a b r z 7 L l T 8 E K 6 6 8 3 b 8 / b f + H X f s 2 4 3 v 3 v A z M 1 r D U 5 P 4 z l V X Y m p u H i 9 4 z R / j D R + 6 F P l y G S W / g p n Z H G a r R Q x P T C B H T 6 3 t x Q 6 N j e L f L / 8 R R n I 5 7 D l 0 G H / 4 9 r d Q y B u o M o Q u s 8 1 f / 8 F / 4 t L P f 5 K h t n J H F / o W a z W M z k z j f Z / 5 F P 7 4 n e / A H X s O Y J 6 8 9 q h M H / 3 K F 1 G t V P C 2 j 3 + E Z T T t / F s / / b e 4 8 s Y b q A Q R H B 6 b w H / e f A P e + Z l P 4 t V v f x v K 1 I R 8 s Y o 7 9 + 7 F C 1 / z B 3 j F W 9 + K 2 X I B E 3 M z 5 o X + 8 u 8 / h y b b + r 0 7 b 2 J U U K N y h r B n d A R v + u i H 8 f 2 r r 8 V k p Y w / f t c 7 8 N t / 9 j r M z u T w j 9 + + D E d H h h 3 x / 4 e C Z P T h K J M g v L G L Y R p l T 9 P m l a f U K O y H Z q O 4 5 S C t H H 8 f C 6 k I 7 l g J t b M c m k F Q a U b R m y 7 g w p 0 + + l I F d C e A t F d B r R 7 F j b t D + O k D t O J e 0 p b K X z f 3 C Y q v h 2 i y A s 9 j + U R S v V z a y C T 4 l t p o D E k v a 4 5 Q k T R 5 t o f 2 / N d 3 P A 1 v v / h S v P / U / 8 D v D 3 4 D F 3 a + A 7 X R M z A 7 1 W t j a O p j k 7 e M q N u f e L r Z 3 Q 8 H l t 7 3 F 6 9 + P a b 8 E n w K o b Z Z 7 v H i K J n F p X c m 9 q f s P A E X n 3 s W h S q P H W s H 8 a 9 f + I K t A a I K E / U w / u 3 j n 8 a Z v / F s D K 5 f T w W s 4 5 J L n o z T d + y g l / N w w S m n Y b Y w h w u 2 n 4 T n X H y J H D I 2 r V 2 H Q r 2 C N V 0 d a G / T a t Q 8 e j M Z f O Z L X 0 a 2 P W v e p K N N C w 7 d T J L e b B Z r + 3 r Y z g Z O G N y A O p W v R o 8 l j s j D P P N X n o r z d p 5 q E a s E X D l a W y K J N T 2 9 O D p B J a c h O / 8 E 4 s N v 2 g C 8 4 X d f h t 9 7 0 5 9 i f H I S s 7 W y t f P p Z 5 + D 5 1 3 4 R H z 6 X 7 6 E n X 1 r c f r 2 H X j P a 1 6 H T 1 / 6 Y b z z k x 9 D m B 7 m 9 B 0 7 8 d X P f g 5 z p E N X N o 2 B 3 n 4 z T W / / w z / E t 6 7 6 M X b f + Q C 6 M 3 r B d B 2 b B v q w d c c 2 1 E j P d M p D s V x k u 2 o Y V B g a 9 7 B z C z 3 Q / y M Q 2 j M 0 1 x y Z p m U q N l D W L G G N m r f c u j K c V H M E u Z k j a O 8 / B 1 1 t e T I + g 4 n p O s Z z I W z u K 6 M 7 x X i S j C k y 5 5 n I A 9 N z I c z V I k j S G 6 F j G L c d / Q l u O H I V h u s j t J r a l c c J v D p B a D w J i q + Z I W n g k T m X 3 u + w M b M Z W 3 p P x p n d v 4 L q T B v K 1 a Q C P A s 7 H k t Y K e T T j A + F K l J 2 v Y u o Y O E a Q 5 S m F N y y A R N U 4 a 7 7 4 g x 7 q s 0 q 4 k Y z 0 M A o F I q Y I N e U J C k n k 7 C 3 D J E e r F K T 4 i x f l / W O d X m T M p / T k n V p Q p V 1 x R l O 5 h h S t 8 d T / M 2 Q j N J v Y R T x 0 a w S Y a L + v 4 p C M 9 k S h s k K m S o M j Z Q R K w w W C 7 V X i Z a + a Q Z 7 m R W q o 0 Z v p E j I o 7 K u A s t O R K O o M U 6 t s a w k y 2 B R x 9 q i Z R p F 1 m c v j W B I K m 9 7 0 c m n o s j C K S 2 q g o a B b e C B F o Y W 6 x q S Y H R B 7 P L E J M l 2 C F e 1 S e 0 s s J 4 E I w + 1 o e B X k Y n E 6 V l 5 H + k n + j i Z W A D 9 f K x D P k s Z G M p r F y 3 J u 3 t z o p Y E K Z R X 7 + 9 D G W N 5 L M 0 0 i b p 2 g w 7 E h l A o A 5 f d k G u 6 s R T F / 2 K + v I S a Q X e N N B k 7 j y e d k O K p P C J 1 5 j e y h u o R V G z M 4 1 v 2 + p i u x J D O l u B l h n H V / h / j 9 q n r M F 6 Z I W E 1 e y A E n 7 m C t n Z q h u M m F H F 6 r 7 Z 4 G q e u O R 8 b O 3 d g M H 0 q o v k + T J d Z f z V O H N g o I a q q W I 8 S X e v 6 1 s n H E F Z S q M U 9 b 2 K f 9 X j r m F V b 7 T w 2 x S B I s X Q c K J j u C + 7 R 7 + C a I O h p E 2 j s S I q p 6 6 p L 0 w h l V G x i K 6 / r P u 2 p x 3 8 G w X O L y w t w W N 4 D u B w f K a 3 a p N t 0 i 3 v e 1 e V + 6 4 R T D P W O a l G s w P 3 W B F s K m e j B 8 3 f v 3 4 d T N 2 9 n u c r P V O J C G / S c l N U t d 3 f t t f J 5 T f U v r l t t F + i c n n + w X k w 9 8 p j n U F Q G b X Q 5 s v 9 q P O m s z R h c 1 4 e h o U n 8 7 O b 7 0 b / z K a x T w f j q o J 7 n Z j 2 B 8 s Q d G O g A d u 7 c i I n R K R q b A w j 9 2 / X z x F m I W v M o + F V E o j 7 a k 1 F s 6 v X Q x v B N 3 c g R 2 q q q R u X 9 K C b z I R y d Z 1 i U G s L 3 D l 2 G O 0 d u o z X O k T g K I + o I M 8 P W P L l 2 r w s D m b U 4 u e s 8 n D 3 4 J I S r 6 z E x W U S t p u D F W X t H M k d M C c F i E J u V 6 g f C 8 V j D S g o l K 6 P e y i g l S J Z K Q q D Z 1 k 6 h 7 Q 5 7 T m I h J i v x l 7 B F 6 Q F 0 W R 0 W M v F R 7 S R K c O 2 i A J O G a o s 6 A X R f I K R 2 z J s q T O 5 j 0 i y C h E w 1 C N z s c T v k c Z M G i Y J l 3 p A 5 F c M 2 e a U Y b 6 3 y U Z F I t 2 o I Q E U J X 9 W v 5 1 u U N J w 1 J q Z O V J l O Y a A r H s u p k n c q S 7 m i E n F r m 6 w a w b V D 3 y p J 9 F C b 3 f Y E U k R N P V s M j x X P 1 J 7 H W q H o K z H z w L f x q p e / 2 M o X W I 5 E u n 3 2 S 9 9 A 7 0 m / Z s 7 F 2 r 9 C n V o y U x m 5 D y 9 5 7 v n m j Q O w n u r L b p y h W 9 D r Y 8 q I R 6 o Y 8 A 4 g H Q 1 h f i 6 H n a e c h K K f w M R U G f O U m G o s h 5 8 c / B a u O 3 w 5 K y q h S i W K + m n b 5 7 w n s Q 7 b e k / C h V t / F T 3 l U z E 6 p k V + s m B O 2 + 3 9 P w y F F N I 4 C L 7 / 7 4 F T K F C h 9 r X O O G H W 2 w 8 V l m p 5 f Y g 5 D O W X z p i K R J R 1 v k Q J S t O 2 1 D V t S g L G h 0 a Y n w z 0 D 5 h V z 1 d K S D N v k V A F o G O V b Y X w O e 0 t p z B N v W g / u e 0 m / N o Z 5 6 F I 0 5 6 g a 6 o p 7 e T N u m b s 5 H 0 a m 3 v b 3 3 4 U H / r z N / M Y + N N L 3 4 t f u e g i v P C S X 2 l 5 O O c V j K w U P h N 4 E 4 h A Z c L 4 5 + / 8 B 1 7 + 3 O d C e 7 I P z 0 4 y r + o z v J z C h v G t K 3 6 M f / v J D / C Z S z + I j k j U y l C R w i N Y V x U o 6 j 1 H 9 u P k D V t Y O N s h O l k Z j z 2 o 2 M d a o S L 1 H J 5 6 a h r Z b L s p w Z e + 9 C W 8 8 p W v Y O k 0 d g y H L / v p f k S y o o 3 q O 7 5 O j 5 j 0 e 3 t x w T k a 7 F 0 A M 0 I 7 e 8 K 4 Y F M Z l 5 x S w w l d I / Z 8 n b l M O x P F K 2 f v w T t u e D v + + K 7 f x l t v e B H e f 8 2 r c O 3 o f 6 E z l s W z T n g + 3 n P B 5 / G X F 3 w X f 7 7 1 e 3 h x 3 9 / j T O + N K B 4 5 H U M j 2 q K Y U s G y t F x e H R 6 y b G F J g p H o c a L + o 4 K l B P u H r / 8 L n v 6 a P 8 a c F 8 b v v P F 1 e P f H P o q b 9 u z B + z 7 5 K V x z 1 9 3 4 7 h V X 4 A V / 9 E f I M V f 4 r d e / 2 p j 8 r / / 5 b S b n B T z n 1 X + A + w 8 d Z s I d x u s v f Q + e + 0 e v h L b 8 E n z z i h / h T X / 1 Q U z 4 F f z p B y / F T f f f h + 9 f e z V + 5 7 V / g o m R c X z 4 S 5 / D n 7 z 7 n Z h h P P + b f / w q P s e o g A b o j e 9 7 N 3 7 z 9 a / B 6 P w c r r z x R k c 5 C v G b X / k q v O C S p + N P P 3 I p / v k b l + E f v v l v + O 3 X v h q 3 7 n 4 A L y J + Y Y b V l / 7 d Z / G H b 3 k L f v 1 1 r 6 V x a + K a e + + 0 X s h m 1 E M k m c S H P v 0 p v P w v / p w K F b Z 8 5 5 x z z s Q / f + h j S H s e f v s t b 8 Q b P v h + D M / M S p 3 w 1 1 / 5 I r 7 y 7 X / H y 1 / 3 O k z V f b z o t a / B 9 6 6 9 i t 4 7 g j 9 4 8 5 + Z M P 2 i Q D m v 1 + 6 4 7 R X u u e c e z M / P 4 8 4 7 7 2 Y 7 K a P 0 + q X p I T O 2 g X d e D n X m g S f t 2 G p t 1 i y K b 3 7 z m 7 j m m m v M y 4 W L p Q p 2 j Z Z w 9 d 5 R / G T u P n x h + B / x p n t f h z / 6 2 U v w y e v e i 0 J 9 F M 9 Y d w n e f c m n 8 F f n f x 9 v X P 9 t v H z t l 7 G t 8 v + h M H I S x i d i T E S p 2 X J 9 C k V I b L P E R E 7 C J m a 4 Q V k X b / 9 P h 1 e + 8 M X 4 o 1 9 / P n 5 6 3 X W 4 7 K O f x i X P e 5 b t x / 7 e 1 7 8 B 3 7 / y C v z l P 3 4 e 6 z q 7 o f c X R e L a 3 p H h F r 3 Y a Z u 3 4 I x t O 3 D q h o 3 Q s H g 2 0 4 7 v f P 4 L y M 3 P m g c 4 M j K G j 7 7 l L / C e D / 0 l P v X m d + F d n / 5 b / P i G a / D 1 T 3 0 O 8 W g M 3 / z J T 9 C W a a N V 1 P Q W 3 8 a p a r S e z 3 v e r + P L f / 0 J l E s F / O 4 L n m 8 7 6 I q u n Z 0 d / K a 1 T c S w 8 / R T U a r X 8 K 8 s q 5 C b R z y d R o k 4 P / d X n s E o I o x v f + I z u G f / H p y 5 4 w R 8 8 W N / i 4 N H h 9 F k S D o 6 O Y E 9 R 4 9 Y 2 N b w t R Z K 5 q X B 9 j T x p b / + J F 7 + s p d B X e n q c P n J d V f j u v v v w V c + + R l c c d X P s H n j I D 3 k k 3 D 3 n t 3 4 5 A c / 7 E K m X x B w K x f Y V r b t t N N O s w 4 f f T t / T m 9 O f s j j t p z y c a A J 3 d q z X m 0 + / f T T 8 Z z n P A f n n X e e X Q u 3 p S P Y 0 T m K n w 5 9 F v + 5 9 x + x r m 8 t X n v e p f j g u d / F G 3 Z + F 7 / V / 2 W c 4 r 0 G 8 4 d P x o G J O u 1 Y 3 L p p f 5 E I + H B B F u f 1 H 3 w v b r 7 7 L j z j 7 H P w + + 9 + K w o T 0 / T I S Y Z T D a z v 7 c N f / d l b e V x H q T C H J B V q / 8 g o X v r 8 5 + E 7 P 7 u c y j O P a + + / G w l 6 g D 1 D R / D m D 7 w f n Z k O C w t P O u E E v P Y d b 8 O H 3 v U + v P i N r 8 b n L / 0 w n k s P 8 7 a P f g i b 1 q 3 D a 3 6 f 3 q x c w s j R w + h f O y B + U 5 C B 0 Z k J f O Q T H 8 f m g U H s H N x k I Z f G 6 d / 4 / n f h b / 7 h C x g f m 0 A u n 8 f W D Z v w + n e / D b P 5 A i 4 m c + P x K N q o 9 E + Q w L D + p B e z + z 7 w 6 Y 9 j 6 9 o 1 S N L A 6 Y 2 B 5 5 x 8 i k U P 7 b x + z U 0 3 4 o X 0 c k 0 K z G v + 7 P W 4 9 Z Z b s a G r B 6 9 8 5 5 / j p M H N O H X z V s s r B j q 6 8 D v P e h 7 8 q o + 3 / f W H k X m I L a b / p 4 G X 6 c e u f Q f t W N P h n v 7 0 p + u I A h B B Q d u J 9 W x y r m A V r 6 s 8 + Y p r b r d j T e r W b k n 6 S H 5 C l 9 8 y 1 h w r V D Q 6 h C g F x 8 X 5 z p s o v 9 D k U J e c K 0 m j t 6 E w U U f 5 0 f c v N g S d E r / G H E o E F G g 0 X 7 m N 3 L 9 I o R E u 0 U L W z N c Z C p 9 y C N k T 9 c R Z 5 4 K e 4 0 e d D N b j x R / f / c E P 8 P x n P N P 1 c F l P m U p 0 N 6 p z w H X O 8 q K d Y 9 k 6 z x u C G d W 6 o t y H W P K 8 O 2 c P 2 2 9 3 J O V y + Z G 6 z H l O u R b x V C 5 l H S i 8 U Q O r 6 t p t l W R 8 t M 1 g e N 1 1 M D C q 4 D m B + K 2 7 p F B u K p j q F d 9 Z I P F X F K L n D R d + 3 3 f 0 k L 2 m 8 / y T T 2 2 F 8 4 8 9 C L O V c i h 5 8 u C l 2 a K H w J b B t G A h / x G 9 R E 1 m g q 3 H t f V Z b u Q 2 G o W z E Y t r S 4 c G 9 N 6 z U L O C z / 3 L 5 e j f o V n l j l b i 0 n J Q L Z 4 / i 7 W J S Z x 3 t m a d 6 5 4 m q l V 6 r c u u z 7 G e B U T + t 4 G Y 8 a z o A Y l O 6 8 z P B + K p v R G e w h 3 A / 6 v U t a E W U Y 5 N f T z b u K J C 8 e P q 5 B G v 2 d E x J F r c p P F 3 P X U y i i 3 D Y K A e Z p q i 4 g R m D 9 2 C 7 q 5 2 5 E s l R N u 3 I 9 r t Z r a r b T K 4 g b F Z A q x P q w C i z S r G D t J T V S a h d z i 3 b W D Y + G / X z / G J B U T / t 4 G Y 8 M w I P V S r 8 + D n h Y C S x u L W j w V G / 7 8 F 5 n M l z 9 a + x 0 e G V P S P f C m U f P p C H R Z d 6 E B v l u S R I g Y X S T h M g j V 8 6 i L X i 7 z V J a 7 3 P w k 0 5 K C O G E U F C q A 9 6 z T T h D s N H 8 h D s 2 y / y u j C T T W 2 U E 4 V t E D P 2 s Q E D d r z v L Z L k 0 f U l L P W O N T / T n C D m s C O y I y F M / q l z w L p F n 4 b Y X W i B b L M L i R b u H / 5 v c H v A J Z f D 2 C l s g J 4 5 G W 1 l J m w + H 5 B c O 9 D l b X 4 9 0 O W x Y P F B m P h W X k J U 7 n W 7 6 V l L w e d C x Q i g O D w k J + m y G u q 7 u K w U t 6 j i v 3 3 3 o L N J 5 2 D Q 3 v u h t 4 0 o l W 2 u V w e 8 4 U i N q z p x M E D B 7 D j 5 L N w 8 w 3 X o K e n E 7 7 f x B k X P Q 1 H 9 9 y D E e a 5 m r S 7 8 y S G b f U S h o 8 e Q V v 3 O m z Y s h P j R 3 d h 9 O A D 6 F 2 3 F U P D w 1 i / p g + T U 5 O I J t o w f G g P z r v 4 W Y g n w r j l h m u x Z u 1 a 7 N u / D y e e e O L / b o W S V V I 2 o 1 n p E f 5 v 5 / g J G B 4 Q Z r E A P N j 1 x d c E j 1 d Z g g f 7 / X D K E j z Y 9 f + O s p b D S m U J N H t H O 9 N q g H 2 J w t E g 6 v W i 9 s Y P e i E p 8 f y c 9 p b s o L X 0 + C A 9 E 7 2 M F N X N 9 X R G U 6 s E t G S p X C w i k c x a 7 q W N O S 0 H p S S 4 z X U q 0 F Z 1 m s + v c U N t u a Z t B q y s u s q N W V k u N O S R F c x y r t 0 9 t g j F / 4 0 g 9 h l p 7 N c v 4 X 8 i r C a i L d 4 t d 5 P L w d g b 8 D e 4 b 9 l v K 0 P f / H 3 s k s 4 t L t d u W P S 9 G N x D o V s P j C y / 8 k v 4 J f w S H i U 8 N p n 4 L + G X 8 E s w C N 1 6 8 J c e 6 p f w S 3 i s g A o 1 + k u F + i X 8 E h 4 T A P 5 / H x P e n A d R h 1 Y A A A A A S U V O R K 5 C Y I I =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 N a m e = " L a y e r   1 "   G u i d = " 6 f 2 8 8 b 1 8 - 7 f 4 0 - 4 a e 1 - 9 d c a - d 9 6 b 4 e 0 f 1 5 2 2 "   R e v = " 1 "   R e v G u i d = " 4 a f 7 c 4 c e - c 2 c e - 4 f 5 8 - b 6 1 3 - c 1 7 8 6 f c 6 1 4 e c " 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S c e n e   C u s t o m M a p G u i d = " 8 5 c 4 c 4 c 6 - 9 3 3 2 - 4 3 6 e - b 1 6 3 - 2 e a 5 3 6 5 7 d d f 9 "   C u s t o m M a p I d = " 8 5 c 4 c 4 c 6 - 9 3 3 2 - 4 3 6 e - b 1 6 3 - 2 e a 5 3 6 5 7 d d f 9 "   S c e n e I d = " 2 b 1 e 5 5 9 6 - 6 d 1 f - 4 2 9 2 - b d a e - d f b b a 4 d 3 a 3 c 1 " > < T r a n s i t i o n > M o v e T o < / T r a n s i t i o n > < E f f e c t > S t a t i o n < / E f f e c t > < T h e m e > B i n g R o a d < / T h e m e > < T h e m e W i t h L a b e l > t r u e < / T h e m e W i t h L a b e l > < F l a t M o d e E n a b l e d > t r u e 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 - 0 . 3 9 5 0 9 6 7 5 7 7 0 1 6 4 4 9 3 < / L a t i t u d e > < L o n g i t u d e > 0 . 1 8 2 1 3 0 9 2 3 0 1 0 3 3 5 4 8 < / L o n g i t u d e > < R o t a t i o n > 0 < / R o t a t i o n > < P i v o t A n g l e > 0 < / P i v o t A n g l e > < D i s t a n c e > 0 . 1 2 8 < / D i s t a n c e > < / C a m e r a > < I m a g e > i V B O R w 0 K G g o A A A A N S U h E U g A A A N Q A A A B 1 C A Y A A A A 2 n s 9 T A A A A A X N S R 0 I A r s 4 c 6 Q A A A A R n Q U 1 B A A C x j w v 8 Y Q U A A A A J c E h Z c w A A A 2 A A A A N g A b T C 1 p 0 A A L J U S U R B V H h e 1 b 0 H o C T Z V R 7 8 d X d V 5 + 6 X 0 + S 0 M 5 u j d l e r L C E h Q B I W y R h + Y x m M M Q a D + Q k 2 w d j Y Y E z 4 M Q b b Y D I Y L J A Q Y A S S U E 4 r b d D m N D m n l / t 1 D l X d / X / f u V 0 v z Z v Z 2 Z W E 8 X n T 0 9 U V 7 j 3 3 5 H N T x U r L 8 / 1 E v 4 V O 0 I G f z K I X 8 4 A + D G K x G P r 9 P n 9 6 i K G H O E K e 7 a L X 7 S M e j 6 P f 7 a D X C x H 3 k r w 5 w Y / H 5 2 O I 9 e O u A I P e 4 N t B V G Y E + t 2 o N R D 0 O 4 j 3 E + j G g K F t B b z 7 + T / B u 4 / + G e v u w O u y 5 k S f 5 f L D 4 v q J B H E h D n 2 P 3 1 1 0 4 w H x I w 4 E l W 2 4 r a v j S w H t e o f I A u l c y t H E y h + 0 j Y f x u M e v q 9 f Z 7 Q b o 9 Q P 3 Q / R R Q + z Y 4 V z s J f G f 3 / G H C B b P o + h P Y b g 4 z v O i j 8 q M I c H b e z H R N Y Z 2 J 0 D S I 0 + M z B v p G 0 G 7 H S C V S v G o h 1 a r i Y C s I 6 m R T i b g J Q L 0 g y 5 i f o p l + C w x R r r z 4 j q w a g c Q h u R x I o k m y 8 x k U k j 0 Q 5 O G I C A e v s 8 7 t s Z h I 4 h f c d b X R B i 0 K S o F n o v k h N K l a 6 z U S 8 R Q X i k h 7 H Z R L I 6 g X C 7 z X B L V W h m T k 5 O o V q s Y G R l B s 9 k g T U P U a j U M D 4 / Y d y 6 X R z q t N r N F 6 x s g Y P N i P c o J 5 T y k n M Y 8 t t 0 I 2 C V e b f R 7 w i 3 t 7 j X o s H 0 N e L o v T t l G g v z w E f b 6 x s c k 6 U i G G P / a 1 I c u a X p 5 + X n S C Q E Z 1 E Y y l S N Z S J x 1 y r A q l D E y I E Z F o m L 1 + h n e k k U j j L P K D J A s U J h 0 C 5 W r W U W i U y H i Z S T i L Z H c i L g m g O v K J E T n 0 9 k 0 2 0 u E y d R E N 4 G V E 3 V 8 3 Y 6 v w 6 + 8 4 e f w T 2 / 9 T o z E J j A U F H F j / w Z M x S d B V N B h o 4 J Y m / S g k h E v Q a / X I 5 E 2 K u z V 4 H r u E a h M 3 R u L i 0 l r Z a 9 / X t e u p U y 6 t 9 / f Q u h E G z J V z / + L N / 4 4 D h R 3 I d k d o S A N 2 7 U Y K W h t 4 7 F 4 J 2 i 1 W 1 Q U K k F c 5 V 1 d k H 0 K Q p d C K V D 9 P d K q R 2 E I Q w p T r M B P E 4 l Y S M W r U Z h a 8 I i + l N b r O + V 1 w u 4 + H g 1 m t 9 v j / f z J M r q 8 R w r r U 6 m v h c N G o N K Q f r 2 e h y 4 V K g z q r L f B s 2 2 W S z k h L q C i n j p x H L l s B s 8 9 9 w K F N o n T p 8 7 i s c c e M 6 V R e x Y X F 6 h M T R q J N k 6 e P I 2 x s Q k s L C w 6 / G h o a 7 U 6 r 7 W s z e L X G o S s s 4 k 4 D Y C X T F N h W R 3 b J k X u x 0 h P G m x Q 2 a N P X 8 r t 5 1 i G D G i K r d R 9 A e W a 5 + M p d N r i O N t O o i R I h 1 q 5 h f H 8 B G L L l 4 7 3 v X S O e u r z B o / W h 5 Z 0 P R 4 E l k E Q Q V g I P x I f Y z I 9 i q x X M i n r T H W T 0 J B R L I z X J H w y i 7 R m / T S 9 m L R / U 8 E E E 0 w p Z C + B Z o t W o U s C q 7 E U G D H A 4 / l k 0 a M C t 6 h F t A q J E I v x J f z 3 R 3 4 L R + v P S w 0 R U i C F o y O g B N + V v Q Y 6 5 w y F E + 4 1 L 7 a R 6 F e C K Z S s U u i e S S R d O T o v Q 7 J W h j u / F U i Z 5 M l 7 o g f p J n x k o E C L x 4 v W h v / + j t 9 G Y r G O T H o I + f g U F S Y c l C t 8 d V u f A k z P r M e F 0 7 X R R r v V R S p N Q T F L z T I o y O K F c B E t e k G V E U m O 5 1 k m z 3 d J 9 3 6 P O L F O 1 d t P y I N c C b L Q f b b B 9 0 g / G k x F D W r P i 4 M E k k J P 4 e q H K / S O O T v n 2 k f 6 K N p h O V 4 i j U 9 9 + v P E P U l 8 g E J B y p / A 1 P Q k j h 4 5 a r j d e d d d O H L 4 M G Z m Z s w z n T l z B j t 2 b M f Q 0 J A p m 3 6 / 5 r W v o l z K e 6 p J l I 9 u h Y a A 9 U l J + C 3 S t k P V G E e K S m E 4 E J d V o E w 5 I H / t N O / h v Y k + H Q s v O W X s o l y f R S 0 o 8 / Y E U n 4 S s f L S + X 6 P W v h S Q E V L r Q R S n G a 7 Y y G I L F 6 P V i C Z z p s V i w Q i z n C u R 3 f b 5 7 k 4 t V s i R M d i Z Y i 5 I h i D D l 4 j B S k s K r N L 5 o Z U V n 0 i o d W 3 Q M r X y 8 f w y N J D e H L 2 S V x Y u o Q L 4 X l 6 L A o E / 8 X j L E t C Q 9 e e I K F C C r L h w h B R 3 z F q X 1 T W 1 U G W l 0 J g V l 1 4 k d n k j y J b J w g E F a F i B / h d C 2 R d u x Q a 1 R 0 p l R V g o V 8 f E / 1 t e O W u V + B t 2 / 4 h l a q M 0 f Q E z Z v 4 0 m X 5 F C 6 1 b R N 0 q J / W z p A h S M o Q E z I s k 3 a / x S A 4 J b x 0 0 r R Q B 6 v Q D x v w a Z V D D P E y P T 1 p Y / j w Q x / E K I C h E U M q j x Y 9 z l C o Z / S S E M U Y C r E s F h m X I Z O S s E 0 u Z O P H 7 t N n I z 1 M G F m u Q v p Y Z 4 W C n e d J R j j W L h o n G p c e o 5 q Y + N 9 h d J P i d b a / R 9 l R Z S r W G Q N 5 u S 4 6 C n v p w R T 2 6 V x I l y O D d / H C Z a y s r O C u O + + i 0 s q A K S 0 I E b T n S Y 8 x Y p D h b 4 b e f E Z y G D A W 9 n 0 2 x v C + F u g 6 Z Z h / 9 a C F p d o 8 c a u T n x 3 D y w j C t s R W l m Y p 5 y L 4 9 U O M R F V 4 F j E p R o H t 0 w J 3 K X g + 3 W l A 9 9 u j 0 P u + r K I I 5 h i q h n T D N p n A R j J 2 d 7 a Z g s C i x M S r Q S S s 8 g r 1 e t 2 + q R Z U Y I / K Q s V j g 4 7 3 j u G / P f o r K M e q j G e l n m R H y P I l G D 7 x 4 r 2 K g 1 V W n 8 9 s V o B V Z d 1 w 3 n m x d k u W m J Y s T V z N X U t 4 n I J H n + i 5 z e W u B 9 U r A T D 8 o / s G u V S X o c 9 4 b D d + 5 U 2 / j n r l S Z 5 P Y j J / E F m z 5 L y + q V x Z z Y D 0 9 m j I 5 F m 6 V H w J l M C 8 J 9 u a U B x H y v J u O 7 8 e F O r H m D s 4 h a L Q r i q 5 I M 4 / K T K F l N 9 d 5 k r K 3 1 S X e C f l q L d I A x 3 x M X 0 S e l y G i k U o i o l v C n P W F E p R R 4 O / a R R j V C i T o f U 4 s i C m D J K P X p e p A L 3 y o 4 8 8 h v H x c W z b t o 3 h 3 Q L y + b z J Q S a T w d L S E q a n p 3 H i 5 A m G i j n s 2 b u L 7 Q 8 t j V B e J F M d 7 9 c Q 9 N j W X p 4 h H 6 M l h Z d W p 4 D K S A M h j + v O 6 V u 4 S I a J N c P B f q y F l f o l r L R m H Y 1 J g y 7 L k / d X 6 K 1 6 7 B k Z l 3 / 9 o / / q p + Q h n D y p I G c B I u Z s C S S K 5 E o 8 J j q 0 K E 0 W T I I T W R E + k R D R e V F W S 1 7 H l E o V U K j j S Z b d o 2 I p z m V M a g G 7 r r u 6 r w U S Q l k l f e I K 6 P m Y y l D 8 O + o N 4 x s P / g O 8 a u d r s W t 4 B t 3 l A O V O G a 0 e 4 2 a h Y v h K C A R r i n A t s D C R t 8 i K S Y F 9 J q I W N / N 4 / b P r l e h a C u W 8 s c R Q D F 2 7 T 7 T y a K 3 f c u h N 2 B 4 b Z b j V R D E z Q m U a p 0 D I 8 O h e Y b D 2 R 3 N u 3 k K h R k K e g v m D y t Z H v J P 3 i E C o 6 l y E m 6 M D 2 0 + h 6 E e J u O H F 6 y w z Z P i g c C j o s v 3 k V 4 w 5 V J z K K U v c 7 X U s e o h D C b t y H / K + 3 y B V l F + w G P K c k s A C N 9 O W e P G c P F m c d f X C O n G m B x L O g + t S u h j T C I 8 x f 7 d T o 0 F I k 8 U M + Z k z q h G j Y y P 4 w h c e N c W u V i o M 8 Y Z x 6 t Q p + z 0 2 P o I X D j + P G 2 8 8 a L m U W C d c Z D g 6 n T p l M 8 / y s m w b j T q N m h R 2 Q A 5 6 N y Y 7 L M P h Q G O s B I v g l E d H X d R a J Z b U o E F w X k p 3 2 k U z R I o O d C P P l 5 b n 6 G y c 6 x M i K k S W 6 V o g Y R J x J M w 9 I u j 5 s j R k s K p h u S 5 s 9 9 g Q h o I p E p C / p W h G Y r P I J C J / q L H 9 b s s Y 6 C U z f F 7 W Q D c R M b v 5 S j B v o H r Y j p 7 y r I A x b Y N e i l Y p o K d M K Y l k y B f w + V g u j g e b n 8 S v f v p X z N K o J y 5 B r j v B E i G u B b J Q j q j y U G w A M l l a T V P + j c + u 4 i S 8 I y 5 t B U R a y h S y z Y 4 R 6 6 H H W D 6 P 3 3 z 9 f 0 e l f h R T 2 Q M o M E S R l V Q E E b e w Q i D C i M h x h n z M f J k n x M g H 9 C Q g r k z h Q x / M A w o u j y 0 H V G M I U r R k k q G k v E S v R h s 3 x r N s q + X D M n C i k X p R q W z W I U J P w i M W 4 c L v Q T m q P 0 G j x v S Z w H Y z K p H h l K E 0 S r A t R o s B P e S R W I M p S I z 3 9 Z q L 8 D O j P M P z x J G 2 n e i S t j Q U t P 8 I m h e Q z E 5 S Q r K s y s l D Z M S i b 5 V v t B / U E f 0 W f y T D Q i 0 I S t Y L H Y v n i Y P o Q 8 9 L D M N A k R H P y M N Y c V F Z x F Q y o l O 8 0 z r k 7 D h A q X E e l d a K P S + a X S G k p D d R T a D F H E g 9 F S z N H l Z 3 a I S 0 w A k 5 0 e Q p J b H d U B 6 I o R u f 9 f w i i 3 b K J F A d F h I y q e 6 a 2 + c 1 q 1 h 3 8 G P X 9 V t M 9 9 A j 4 X 1 6 t n 7 Y p K c r I 0 F h S y h k 0 S 2 6 a 1 B 3 B I 5 J r p 4 E L a h P S 5 P K p 5 H J Z 5 H N Z B m b E 3 8 K H 0 t G v 8 H v R h b K x y U R 6 u 7 s r Y a g W 4 P a L e F z + R 7 r M b r J A 0 j B J E x r z 7 r 7 B g z l v / U 0 i y A S Z F 1 T E m + M U K O s 4 L W P o o Y Q H b R a C 0 h R O U q 1 c 6 h 0 5 g d D A u 5 6 j E b B O n v I g x Y 9 S I J J X d C h M e l K S F u 0 v H V 0 g i r a z E G U z 3 r E W W z 1 k w p X f S Q z 5 F d K x k w i I c F J D n B R z t l F k r l E Q h G F 6 C T l J x 2 t 4 0 F i z / L k K N I 0 k P Z J 9 k 2 h 1 W Q 1 o U d i K R e P + Q w h 6 Q 3 i z M v 6 z D H 6 z D d 8 l p d Q 1 7 R y 2 E H 7 f T / L 3 / T 8 y o c p R 6 K L 6 C y B 7 s r 4 S h y p p M L T a L e O t p Z z r 1 O i C C J e y P i I 5 Z 2 w w h A v w w i m w F J 0 H + v m t / 5 8 X 5 0 8 y v 9 o U 1 i 9 9 d 7 R Q O i j O w 0 X / t H 8 4 f T S M z h d e h r V 1 r K V o T B Y N 6 3 i Z P m n A 9 a t v I c K w o t i v p T J Z y K 6 H l H T B 4 K I 1 r Z e P X V B 0 h I R m 6 6 o a S h s B j a B S E o w t 7 6 + B k o U + w z Z E s k s j 9 U Z I e t J h V U M b / H p m h B f D e R J F A o q r r b w h 8 / G q E m v n b w X e 7 K H q L i u h y s e C p c r P f B 6 p q 0 P j 5 S Y 6 z g R l w V d u 0 + f 9 f f p 9 3 q a R Y q k e w T u m o R U 5 9 S z F o U J D n S + S 9 p 2 s l Q W H g d U h o X 6 Z V x Y P o Y L K 0 e Y s 7 S o R K y X u R U S G Q o / w 5 f A 9 Y o l G L Z 1 M U K B Z l j D n C u d Z h g X a z P H o k D z I y O l x F x 5 j c K g r p J / 4 q D o w l C 4 w l t + s S A D O 8 Q 6 C l R o d a x Q 2 c M S 6 6 s Y X 5 V z J 2 g I u x 3 X X d 7 f k N M 4 8 P 1 R w x 8 9 4 i 9 a b 7 h 8 J f / s e b Y j p j a y 7 d 2 w R o / P U J U e r k 8 v u 1 a + 2 q p j J 7 f K f 3 o 0 z M 2 m n I i u R 9 d k T K h k / T R m C g c w m d 2 H 0 e x e j P G j 7 9 H M d u I l x d b 9 / J i c D / g t X p t b 5 c F W C i B n L S 3 s U R h 9 P U A G + d R 8 6 8 l z W G w J H l V f I c u L g b y Z i K o Q Q 0 z o d l 2 v V r t D C 6 M Y n c L w U i B N 3 N R r F D L G b 1 H x W w s N C l U M g c Y R 2 I 4 + j y P v E n 0 E a v 9 6 p R B E 9 4 k k 5 l 0 H 9 2 y + T z R d f 0 6 E 1 X O r z x N 0 3 Y W d S X 6 U F 6 z d H + V 3 i w E F y F d P q C 7 T U 1 D 4 A 9 I g 7 m n g n f V q v C S m Q U e N H f I 3 a a e w B H E + R y V U O b L r s d 4 w f F p m j 2 W x 0 f R c F G Z 6 D L t q v Y b E j 7 j F 5 I U 2 t + U 6 Q U Y m A j M 2 / G 6 r 6 1 E e R C E j j a 1 C v D 6 F E v 2 U 5 T B x J v / d f o 3 e g x E J c y + F q 3 E L I T b S N E Z F U L g q 8 Q + Y o 1 s b D b Z W f m u D / a N T a D M / Z 9 Q T k M 4 W H V k H g g v 1 O k o R e K T w 1 n j D X w m P t W V k m K L 2 U A 8 G X o R Y I e e N o O B P M Q S f X v 0 M p b f D j 9 H z m c F 3 x l M Q N y F Z x / D I s m 4 E I i O t 7 1 W o s R X e I 6 I p m V X 8 y 0 L c 4 5 u A i B K / k A 1 4 M d D Y R N Q r Z D T 1 M g z b 8 g x T c r Q 0 G r y N i P n i I O H V r I Q g 0 b F e v l x n B D / / t p / B d z / w A 8 j 0 C w g p S K G F f a 6 9 6 z + b I V I I f d Z 7 o y 2 B l y L F 0 b c + u n / L 5 w a K t F Y v n + M / 0 X K x V m a Y R E E S T c x g y e r S C J D m U g D K P 8 9 J S P k c w y U n Y P R U X e a I k a d R + x g q C r p U n i 5 y V K x R V s H 2 K A x i a G k 4 s j y F V C 8 H o j Z u B u V f O p 2 g o A l 3 Q 1 N K r 5 C Z N U u 5 + s i T x 0 M 0 y j n K R 5 P C L W V X + L h W X i g v T o X Q w K r H k L V D b x W z a E i w h V J Z 2 2 W U N Q T A c I 6 0 k V y G P H + B k V o j z N P L S 9 3 U M S E P n i J v R H + 1 Q / J s a s Y y x A 9 H d z H F a C Z l d C x b A / J k Y m g n D 1 w b I x D P C A q R V A y V g A I n k G 3 Q R 0 h Z L 0 6 n r q s I 4 k U j h m s 6 L R A F Y q A L q y D L J K a L + x q 7 C W Q V r C J 3 4 0 D 5 V 8 E N G L t j N U 4 x r T q + 3 Y A w i c 4 Q U O N J A u G o K U d X A w m o p p / 4 t I Y i R L v b Q K 6 d w 1 h 7 2 I W 6 y k k 2 h A B b g 1 M I F + b F B j 1 c e s Y s O p l v A 7 X r P q K F C 0 U k p G s x / p Z g B F A 3 N K 1 2 X F O m m L u w v p b f w / M X n k A 7 p t k o Y q T r j F A 7 F u r n c W r h G Z x d e h Z n l x / H x c o L q P Y u s 0 Z 1 A j D d p 8 D K A p s Q s z x h E + W u D i 8 G 0 0 z M O z S E j e Y C T z O c Y u M U G b A W X h e o B M t s + a 2 e T X 6 U 5 + i b X t G K M + G S w v a Z U 9 H r M 0 z t y j O S J q r D o 1 V Q L 3 E Y d 7 T Q O F V f 0 7 L 0 C P M x D e C W 6 o t Y r s 1 i t l X G y f I s L l f n W W 4 L n f Y y v d E K y 1 L 4 x b C Q h h U 9 t o + 5 Y y Z B 5 g U N q 2 M r 3 s W s 8 4 D e m L m a x 3 y x w T S i F R a w 2 P B x v h T D M k N m J Y E d t m W h F q D a k a p I 0 C T 7 M l 5 i i + i n b / 3 n 5 M 2 B h E C m R w Z B B k P y Q y N G e h a 8 U Z t d E u 8 x 3 c C w e v n m 1 2 G n A U E m n 2 l 1 O r B w E k R j B w q 9 f C a b f a R R b 9 a Q y 7 p 5 c 9 c D z g o r e a Y g 8 9 j F m J u J E h 2 L s Y 5 J H h N k a y i v 9 b t V n m U j 4 l I S p 3 y 6 d i 2 Q Q m g U X S B R K 2 U X 8 f 9 + 7 I f Q p H v P d N g q T 1 2 n I o x A 9 W 8 s T 8 9 H Y V u 7 z X y O 3 i 6 m p J 1 C J O K K N p v B K Z 2 u 0 Y p s Y M j V Q c o Z U s g U 3 s V p O f P M g 3 7 x T b + K D g U t 7 j P v I M 1 l A H o K L R L q u 7 M g i p 6 H x 1 S e J J U v R U s / k d v H 0 i L G C 4 f 1 9 C U N e O n 8 3 E U K F M M s K s f e 0 T 2 M o k p s D 4 0 W o 4 F 2 V 2 E R l V z 5 p 0 h h 4 3 Z r 0 O 0 s U w a K N i A v A y x r H u M 9 y j 8 s j 4 j a S w F V W J W y M b B 1 N O 0 y J P X y x J 6 y I z n Q d B 6 2 p 9 V l O E c a i 3 b i R p y S 7 Z E v 3 Y B K 2 q v S m N b o o W g M u 6 o z Q J K h m b y c u 3 s j x K U I n S r a D H X P L g Q Y G 0 / j 7 P k + k p T n I R q r 8 S E P G U 8 G u W d z Q y U Z k s n I M 9 o s I E N b d T u l 0 T n X t c / n l L 5 Q 7 r p s n + Z 2 z l 1 c t k H 1 f s g w l h / r Z F l T K J 4 g T b q 0 t h 6 F T t o r 6 x J j g 1 V g n I z r 0 c S 3 O i 2 k k g O i X z d Q G I h I w M p 1 b C P T 6 w R S j X K 5 l k b h N U e M r j 5 B q 2 9 K Q y Y r Z 2 j X S V g x R F 3 r s o j X R k B l a v B P M x Q k e O 1 8 E 9 / 1 N 9 + D R p r l 0 z q J H 8 p n H L i 6 I 4 h C v P U Q t u Q x S X D e p q 5 q m T T n x a L n 5 L n E I L V V u a B C T 9 b N 6 2 v 3 b A W M + R X W E g V Z x k 4 q w I H + L f j u + 7 8 H h R b x Z 9 u F i R X L I 5 U k b x b G W R f P K I b 3 m O B v H 7 6 R O M t w q R w N E b j 6 o w 6 m p Z U S 4 s k A 5 R a V i C H A Z H a a F p W R B + m e S D A K U H g l Q 2 C C y r Z s M g j d 1 h z b P W Y d U 1 E 4 5 G h G Y S K 9 1 F u m 3 8 r N N I t B A 6 V u K E z 3 E U c a g I 4 6 s t R N z T M J 0 U V j i R o 4 V V 5 L f t q 8 R v G V / y y V Y J r R a l S o R E U + w z Z R J t q U g 6 Q U U / c O 6 G r 8 6 j U p 1 B 3 L P 2 f b Q 1 h c I W 8 Z W S W o X J N j A U Y 9 5 e I y 5 P T e 9 h z r N 5 o 7 D I V s T 0 q t z i L 1 C I f k R Z N y V w 9 Q X 2 H Z l J k 6 f x N R y 7 U 0 S T q V T S O V p 1 E r U K Y p m 2 b w p F A q v 0 c T p i 7 Y Z E p C p o o V g 1 K T O 2 R E a o S / J T x k U s 8 3 x H 3 / S g u x B g 5 h M U b P G f l Z C X E h Q a m U r Q a V c s 3 L y f t o c q O U 2 W Z X 2 B O K h y U 0 I g z P M O n u a p w k P j w g y E a G b w Y R u d F o s E 5 5 t B 4 + f v F T + L X T / 4 O x N c t m m G X V W D 0 O I u Z s V J I 1 U B l h m w Q j n X r E 1 c 9 K + N a e k z U y f A c K J S u 3 l W J u h s h D K f / p x d t I B X k 0 U 2 3 c n b s P 7 z r 4 L p Z T I m 3 S p I I G W 9 X h w j K 9 F Q o Q w x v r I Z P 1 V E G e W c l s Y g T b R n f z b m u g t U d w b n k e K S p r l 0 J d K I w h G a c 3 J H 7 q 7 d P 4 n e Y Z + l Q s 6 3 C W M m 0 y W P 3 O I u V g 1 A R Z 4 d G A q / w 4 P k S / l M v 0 2 e a g Q x q Z N 4 8 M o 7 r H G R W I X o N 0 Q K F k X w P 8 V g Y 9 b 8 K F + O / + k / d Q D p P 4 5 m / 6 B / j N 3 / x t z G z b h r 0 H b k A + n c T s p Y u 4 c O k C b r 7 l Z u z Y s Q N z c 3 P I 5 X J s R x I V 8 l s e c m R s N w 5 f b q D R Y k T D c L R A v 3 z 3 f h k e 1 c l b I l 6 x 7 T 1 6 w m a 9 i W a l x U / H F I f s Y P j Z Q S b P P I t s z g 5 J e X w U h w u U P e q G H I 7 R S M q n n / S d 7 R 4 W L y 4 h t r y 8 2 A + p S C K i r N m a o F K h G J 8 H r R r 8 9 B D P i m R M 6 O n z 5 b n W j 8 R f L 0 j 4 x G A b S + F H w i a h M 8 t C a 6 W E d k s g 4 m 4 C Z 5 3 f G i t J I 5 D g S p g k F C p v A z o 9 Z 1 2 U u z G W T 8 V T e C z 2 N H 7 q U / / W x n i Y p 9 M S J Y m D w h Z Z O s X F T v A E W y l U B C H D U X 3 U k a L B a O m L J v J e T R F f E l A Y Q w k Y 6 f u W 3 V + F d 4 6 9 D Z 3 E M u l D + t N q a t 5 Y 2 B o G 6 G l y m U v E Q W E Q x T T I U R B p b E i j F I a Y L B 9 w o Z j o w j 8 L D x m e J d P y 1 i y H 4 Z a u e M w 3 u n 1 a X 4 y R t p r x w N A + w b y F i k X K 2 X 3 K b U w W g g o F t M L n f D N o X p f 2 P h E g T W + B N P N q k m 9 9 6 x v 0 U l o + Y r 1 e r N 8 U 3 + 5 x 3 8 J L 9 4 t v + q 0 f F k a y 3 h d e O I k L l + d R r 1 W R z a V x / v Q F v O 6 N b 6 T s d f H Y Y 4 / j j a 9 / A 0 4 d O 4 H Z p X l 8 5 V e / F Z / 4 6 M f x 6 l f d h y e f e Q 4 3 H z y I k H Q Z m d q O Z t d D t d H G v o k s v K B p v b v L S y t o 1 J p o V O o M l R l 2 8 p w t v W F u n R / O U Y m A 0 V S C g S k p F J K v V U Z G K f K F + Z e G j F L 5 I o K M e g 9 J e / K k X e n j x D N n 0 C r T K F J B Y / N z l / u a l S v B X p M H t T h J w S U D 6 a E S N n g r i x d n Q t t G N q O x h U j x r g e k j A 4 U h k j 4 3 F S Z A Y F F T F q N F w P F y J p Z I W u a 8 D W z Q u U K 6 V X E D W R B m / S C L R J A d X c Z z / + P x / 4 r H q x 9 j t Y k b X P 7 2 D p T K M N A b v 4 6 Q U q j N s h b y S h o U q r 1 P q m M j W i 8 K G y l h F J W e a 0 M B f t f v e 5 f Y l t z G m F / z l q q m S Q d q k y l X m Q u 0 E c m v U S C u i v q R V M H g h 9 L I Z c a R z 4 1 b V 5 I E m v 9 a 7 x N C q a w R k J c b / Y w l K Y 6 d m u 0 V + O k l S x t h 1 x W / W X S N 8 d n 1 S Z Z c 7 Y R d V S Z z P d 7 l A U a E J v d w P s z D H N S a c 1 C c O 2 Q b g j U o a Q p P D K S C Y X W V E z d Y 2 u 6 h E B 0 5 + D Q G T W 2 g T / i 9 D Z 1 C r I G p B X K N e o l 5 I p D D I 3 Z T D Z E A 8 y L K 0 t U / m G c P b 4 I P 5 5 H P j O E l W o N W R o N L 8 1 7 U h k K e 5 O e R g P T 4 L M U e D Y n n c 0 g l 8 / S B m T h Z z y r Q 1 3 y I q M m C n T p K H w q x / M f f N h y 5 6 Q G p D X / M s U 2 M k L y G O r t v P 8 + X F 6 o o L 6 g 6 V P 0 T r 0 2 t u / b h v F d 1 i m x y O Y o x B M M i E I i x h h C J P p U q K C K R F I K J a G L 2 x K L D F 3 v t R V K 5 U h Q S U A q q o R E E E 1 t c s S M S H 8 9 o H t l 2 e R N a M X i 6 h F q u R A h l u N V M k O h x Q B k z a v N i l n R P j 3 q 2 d R 5 / D i 9 U 9 O r I R U y p 7 A Z 1 D I Q 6 q 0 T A 1 1 4 9 J J A 8 9 2 Y V 9 H + I 6 0 w W V 2 T 1 4 D I A 6 7 3 h F u F g 7 o u 7 / I t t / 0 j 3 D t x H 8 Z D D 0 u t 4 2 w z 7 1 d X M A U + C E b R D H y k 0 z R 2 f M a m z 6 y G V o 7 6 v n m q n U h T 2 E Q + R 0 F 9 J 6 C x 7 X k K z b Y h h j z t R c R S k 3 y U b a H X b T d C Z L M K e 2 o W d l n P G S s X 2 j V 6 j C 6 V T B 0 o k g / J Q D J W Q z 4 / S k V x I X B U S 0 g h k 7 x o M a p y z 6 R y F M 0 I Z 6 w t Y z r o 3 W C Y H 8 k e n + S j U h i B W 6 e k C I Y C 3 V k h r 3 3 K 4 z D O H J / n R R k 0 G g n l X 1 4 G c / U 2 / G 1 T x L + L a X r q f q W E P m U 0 T c 0 b o u K k 6 O V 6 r F 8 0 l H n o S b 7 p F n m G 7 W K l i o B I Q 1 3 z S I O Y X 8 C v / t r 7 S Y s c X n n v z X Q g b U x M j W J u t o J P f u 4 4 a R v g m 9 9 + J 5 J + i K H x A u I Z G Q r i w y Z Z F Z v B V c W G U j v V / W y 3 v Q T Q V H p 1 L s i S C 5 R v a c 2 U 6 / N X + C F i r v 9 c G 4 Q N y U s C m 6 2 l 6 y 8 Q r x E K G H 9 3 l 1 l e f X C n A 0 1 + d H L r o 0 q L 9 V u f / T 1 0 e E 9 c U 3 Q 0 o K r P F w u 0 T J o s 6 z G U U v w s W K 8 s m 0 H G R R 8 p U f T Z c L + R g u U Y g 2 O 4 c + I V q F 0 K U G q f p A p Q C H l N y i Q b H k + V y O S K K V g s o R A x E k r x S Y J I Z Y 8 v Y 7 m i b n U a D R U 5 y K k 0 s 6 V U C d C h w N a Y O 8 h j S Q Z s 3 I j P e U y 0 O 3 2 f O W 4 O T V p o r V K 1 d U T 8 q J M g 7 b W R I e 4 Z h n t J h e m 8 x P y d g q 8 o R x / P v h P I 8 5 N l O + k J / D x C K n b I 7 2 b A n I 1 1 d e m R b H W 4 O k P 4 s f V y 9 K h S z C 7 P y 8 P 8 w f 9 8 D / 7 m o w 8 x f M y i 1 c 3 h z I U y r x e o I C M Y 2 T m N i 7 U L m N g / h J 2 3 7 M G O E Q 8 f + 8 v f x f i U h + 2 3 T O I P / / z 3 6 T G m M F s t 4 7 G n n 7 A O k c 9 8 9 k F L G X z S Q q t C N N P B V 2 R h w x 6 M N k j P H g 1 T h 6 H t 2 1 5 3 F 8 P N P j 7 3 2 H M 4 N 1 v H s y c v W R i b J L 2 0 J i x e 8 J E d 9 0 g r L Z K U x 5 Y h Y T r y g 9 / / w z / V T 4 g I t C j S e J 6 W g 0 + Q e B 3 G 8 / F E n p W w U j J N E y i l I 2 t T 3 R 1 Y I s 5 n N M F W G q + Z u 8 q J Z H H 0 i S A S K j t e / 2 f P S x F p I 8 h f l 9 e 4 u 2 y g j P + i k M K O K B R 9 4 q T u + B i t X U B i q d d I s y C 0 n K O r 0 X p a K 4 U X y W Q f n 1 9 6 B H O t y 9 Y b p k 4 R W U E J s 6 v H 5 X G r e A 2 + B e 6 e r X 9 b T s M 2 h v 1 A B D P j o X a v v z 8 6 3 l x O B B v O 8 V A U l Y C r h 7 D H p P 5 Q e h / l b Y l t l Z K Q X T 3 G 7 i S V 6 2 V z S m z 4 0 6 N p A a G s r O i p s T Z 1 S 8 t r S T E 0 K K y p T q q O d z L C i G N Y Y R G 9 R b 9 H x a S w W 5 F E g K W x h D 5 a g U e x W + E 5 8 Z 1 t 5 L e W Q a Q z 4 z Y / L s F n U 1 4 K n k + c u g o p N w 2 l q G n 8 q I 0 6 1 F x B 8 U h z L w M m / u K b e C F l Z V R m 7 b N 8 j 3 R V j t 2 h 8 a t W m 1 g p L W N 0 Y g q n T p / D i d P H U K o v 4 M T Z 4 0 j n 6 f W y Y z h 9 4 j A m d u 9 n u N f D h d P P 2 + r d S r 2 G 8 e I k T p 8 + Z W H / 9 u 0 7 8 O S T T w k Z V C o 1 f P C D H 7 Z z f / V X f 4 1 M J s e 8 7 A l b C a y Q M 0 6 F f / q T h x G u B L j r z u 3 Y f 2 g K c 5 c X c f n C I s 6 d X 8 T E e A 7 3 3 b s T e / a O M Y x s 0 Z i 2 E T B q k y d u d d p I / L 3 X v f O n t s 0 w 0 a U w h B J I C m P K 6 z C p p 3 d K q V d D 5 B B x J H R u R r J T q A h E i T g t Q I f C S 8 u k m b o S + K s I k Q O L l P m h b p O J 1 q 2 t e J X P 2 + g 1 m a o + D x F Y r n q g U w O I 6 p b H 0 v + y k l q m H K J c m 0 e X 5 a g n r s P n U h S y w 3 g B 7 z 3 2 J 7 x f Y y w + C V q 1 p 9 2 I f t 9 m x O t b v 3 U s x Z D 3 0 L F 6 C Z V Y 6 1 h K Z / e 0 e S y t F 9 5 s n 5 6 1 Z y j Y C l / U s R O S i X o m K l P P 6 j 5 9 S q W S z b X b T B t d 0 z n V r e + g X s c t N 7 2 C u d I k E p Q 4 z x S m Q V K 3 7 V i d L S K A h U Y 9 r R u i y Y 3 T g x E P y 3 2 I o 5 Z U 1 J o l V N o L S N M 7 + A l G G x a y S W n E T 3 l + G l K v y G N 1 9 k j I X V g u m 6 R + u Y S 2 O F B Y n a D y 8 D m p s U 3 j o f I 6 X m j 2 P G l O x b L p O l f 5 O H 7 z w 2 P P o h U q o h l P K p k v j 6 2 2 k / e s 2 7 o E k g 0 M 5 Z g 3 V W k g m 6 S r l 6 R x 8 D E z M 4 n p 7 V N Y W m r g r n s P 0 d u W U M x k 0 G F O O b P z J t x 0 Y D d z H Q / 3 3 H 8 7 5 m f P 4 Z 7 b D s F j S F 4 s F n H X X X f i z N n T e M U r 7 k F Z z w 0 V c N t t t 7 J + D 7 f f e A d O P H M C v X I W K + U a b n v V A Y z t L m B k 3 M e h Q x O 4 7 + 6 9 e O D + 3 b j p o I e p c d K J v E 4 w z x X d 5 u c v G a 1 z e d L x 0 7 / / S L 9 B 7 7 S H b n J 0 l 7 P 6 G q x K Z + i Z 1 D A L J 0 g I J f B 0 x R 0 p 3 G A Z u B R M l l p T W O I 2 E C E i k 4 D r x F 8 g Q o p w N n W G g q P e G v 1 e B Q q G R y V 1 o a B + k r A 8 F A v E e s c 4 l W 3 s H P w W X r y P D e o w 5 G o y 1 0 s y 8 Z R Q t w u 0 R A x X T z W O 4 p c / / 1 s U l A Y F U L j y v k a L h G R O y G M J f k C B b 7 Z a G B 4 e N q X W 5 F o t o 4 7 y P Y 1 l u U 1 B t K 5 K Y V I N Y 2 N j t t B N 9 2 p C r h R P i 9 7 c R i E 5 2 1 g k U h o 9 r 8 1 F F h c X M T o 6 a t d U 1 2 Y Q P q o v g o D C l W R C X m y P 4 7 U 3 f w X u 2 f t K 7 I z N 4 N L J C n I j F 0 0 h B M o p e 8 w L 2 4 1 x 5 k a k N D + Z d J t l a V a B h F l R Q x I j / j 4 M 5 8 b N k s Z 9 U l U K T D p 2 W 7 P M o W b 4 n I f f + q 3 f w t 6 9 e 7 G 8 v I x 3 f M P X Y v H i B U x u m 0 G S e c r F S 5 f g K S l P Z 7 G w v I L R T J F J v y I K L R p l H Q p L p Q z K / M U X K o l J A m m g i E B z D m U w 5 Q X c e f 5 n v K Q x o u x o P E 3 n n O G J o b b Y o p f m + R R D 6 7 y H Z r a A T D 5 D 5 U n Q O P T p H T S p O 0 E + t F D I a L Z I A x d K R Z R 7 z J l Y w f g I Z a d V w 4 7 J I v F j t N V u Y J E 8 8 z R 1 h 9 e l 4 h F I D p b n l h C s J P l c E T e + Y j t C m 6 4 j G j P g Z g S g 6 V M m x 2 b E 2 j S i D L V 5 W b 3 F p V I F h e I Q 6 q 0 m Y u e P n e 8 / / + B h F J i Y d m L L u O M N B 9 m I N F 1 x l 1 a K B N Q f 3 X n Y p X V k P K 0 N R V J J E c J 8 A 1 q t A C m G D 4 a l E c g o R V h D m P 5 9 N a e y x Y G 8 x U 3 v 4 D U 1 b q B I a 8 8 7 x e n 0 c n j u X B X F t I 8 D U 6 z D l m r r P t X n 1 E 2 L w 1 o U d o W k M Q p W d 6 a H f / 6 e 7 6 T d r a D N K E S j 7 k p e F S o J n B I F N r g p 5 s u z u h B V g r A G 6 h L V Q L T w l Z e R s C R p h Z 0 n T l p 7 T I A G X k j n p J D 6 L e X Q R 9 5 N 9 + l b 1 / Q t x d R 3 Z F A i z 7 V e m Q Q J k i B g e K Q 1 R O p N S 7 X T + M / v / K / o X b 7 M 3 8 0 B d R 2 t 5 K F 6 n i Z + D t s M 9 E y 6 R G + i q U X 0 B D S E a W + C e c N e 5 F I U x t S g H n o 2 R R L d 9 m X G 8 F M 8 n 8 c v / d I v 2 + r X m 2 + + C d l C D s 8 + / g y O n H w B M 1 M z e O O b v h L j 9 B i / / 5 7 f o V K l k E 9 m 8 b Y 3 v x O h N m t h j i z f Z e E q / y S s b o o W S B v l 4 T 4 N i 6 Y u K Z J R 9 7 7 C V M d j K b i e E T 2 0 C l Z C b N 4 q n a T h K q A w p G Y w 1 R A / K D 9 S 3 J D M N K N L Q x i n L G o l t a Y m t T o 1 h o r j a D A X O 3 J J 4 3 s M b b M 9 7 J u k I j c W U a t W 6 W 0 O m c I K r 8 9 8 5 t O 4 5 Z Z b r M 3 q 8 m 4 0 V n D u w n l 6 w R 1 m P E 1 G h a M U S 4 5 F 9 D T K y y B J A m m M O y V G w 5 I H j w p f Q K y y P N s P m k s 4 8 3 Q V p V k h 2 s D M T W P Y c W A b u e q 8 j x G J J a g R Q l J L 3 d 2 4 E Z l O Y U r J h U s w S A g J B 2 + 3 c R p 1 Q W r N j G i X I l G I o 4 G n O N k E i i U b 0 i r b L q 2 C n a V A L a 1 0 k a U g 5 N O y t D q 7 E a Q g r Y Z m a D G P C r L 4 6 9 Z f 4 I + f / k O 3 v w T L 9 x i q b B Z W g Y z B 4 G B L s L r o 7 f S s c p h r g S k E Q y k p j a f 7 9 Z t h h h v E d D i v b 5 + U L V I o w f r j q 4 E f Z v E t 9 3 4 T 7 h m 9 D U n e X y d d E h S K m F + i D O a w 1 B j l e Q 9 Z j U 9 R A U M K H n o K S U g 3 f m L h H u w d n + D v q O 3 y F O o Z Z A g Y L D O 0 G 8 I n P / I Q D t 5 w m 2 a S Y r G 1 i A u L p 6 i E W b z y 1 a / B C 0 e O M v y q Y t 8 N O / H C s Z P 0 W j 4 e e O A B a 8 v W Q B p o z A 9 a Q 0 R c Y t k N N J B g 6 q f j P o / o R e P 9 W V N Q L 7 2 + 1 3 A j b J a B V c P E v N E L l Y / N 4 s j c N p R k T d V O y r D H 3 O 8 W h m 9 n D z + G V 7 7 y 1 X y I I X O n i Z / 5 6 Z 9 D J p f G D / 7 g 9 9 N r a y A l j i e f e Q K 7 9 2 x D U q n L a l U R p m v g f p l m k J R a n k L e M 6 y O r c y e Z H a X Y w O 6 a N L N H n 3 k M h l F S + x V c N P 9 B 5 A d y x l e Y o C m g 0 g B 1 E n R U F z r S 1 g l d L J I r E T 1 U v g 6 9 B r q I k 0 w j J N 1 i m k 6 E 6 t m e q u C + D + 9 n j o P E h 1 a Y b l U R 5 Q I F I q Y o g 3 c r H V t X g W 0 Z Z S W M r A 2 l F L L + I G P f A 8 a H o n L Z 5 S I C 0 c R / V p l X B W o U H p W v T o R 4 / Q d H U c g J l t H A b / b x M d C H B k c D Z R v q t b u 3 f T 8 d Q G t p C d P q 5 n o r G u 4 X 8 Q v f f 0 v Y P H y M W u r d i K q B j l 0 O 1 k M 5 y + Q / g U a s X 3 o E 4 e V M j B U z G A y p x y 3 Q U o x r x O V e 6 4 j Q Q K 9 c v Y s g t I Y 8 6 0 6 t u 9 J o j C a J 3 / o c c k n z a E M 4 x 5 D U H o A d X A k R i z X U c R x 9 b Z I I B Q G 1 q k k L C e p 6 U N r 9 5 K r h o O M t G 7 V d N Z 2 q 0 7 v P c x s R K n H S 6 Q R e a 2 e t k 7 z M g J v B 4 5 c Z o z S o J G j o g 4 X U 2 j V l z C e b G E s 3 8 f u 3 d v N E W j K l D b O y a W H L W q S E C / M X e K 1 B k Z H C q 7 c a 4 B E S v L p l o b Q a I m 3 S 3 N H + k l v 2 A R S Y Z F y z T N P n c X y p Q A Z n 3 F h e x 4 j M 0 l M 7 9 y B H J W r p / h b i k H L R h W z b b / U R + G 8 g H P p S s x p A 1 h m B z 4 T 6 E x p G e 3 L l + h p M g h X q h Z y 9 b M e 7 0 s j Y O g Q u 2 G f V s 8 4 L A f Q M y U V x k T Y n b H / 1 4 M 8 g o V j Y g z S e N + l d + O P z / y R C Y r 2 W d B y b h u 0 V T m u k H W w s b 4 t Y Z 1 C R a B 2 6 t y q Y k h u e G x 5 g M 7 x 3 p Y E i B V q 8 5 h U J m 3 4 d X m 8 l a d c g 7 X 2 O Q + 2 U a i 0 h K O n z V S o W D Z D g k U V m q P 4 x X f + A h p z x 8 k D 7 a G x j U K Z w 2 j h H O 9 t M f w b Q 7 k 0 C T 9 L o U k y n K J D a v H Z b p i g s p W I V x L Z b J W e P Y m V I w W 2 g f f t a m N 0 e g r D y R H i w T C 9 T e + V G m M z 6 W W C R b J d M y m U A 1 6 b f h q T U R S i 3 C l k K C W v s 0 G h e F 0 r F d S j G W c 9 Y X M e y f Q Y 8 0 A N 0 1 z J 6 x c D m x X C u u J h g 3 T W U v t R N P s 5 H D 5 f I 1 3 Y 5 n 4 K X m k O / U t n M J K n N 8 z 3 s O v Q B I 1 e g t 6 I B T A v 6 p E u f r r I 6 E L L O 4 T r 1 d s o / J 0 T k T b o X h o o n V s p L d A G 9 Q f e x 9 3 A L y T o Z c 6 + c B 5 L 8 0 x w 6 T 4 l D C H F 3 k t 1 M T I 1 j N x w G s l M k h 4 C z C 0 U z v W Y + F E A E 3 T z 5 p H I P Z 7 P p Q t 4 5 g O f R Y 7 X t B x b k 1 w z V L g G v V K M 4 V h 3 K I F b 3 v Y q h o c b i b h G e o U m D u H 1 I K F r N J h L K D M k + M T l O z 7 6 H S j 1 l 8 w b w t M i P l Z I s b E G K Q 7 e A B v L 2 x K k U P w L q S i b Q f S Q Y b C Q h 0 W l M x Q 0 K d T g 1 r Z m q U o R G e 9 q d 9 U + a S F Y r y T K p 9 S x I U W 8 U o i c 4 q 4 B 7 5 F h 4 H k L v 6 l R G o f 7 r v v + B W 6 J 7 2 c o f g n 1 6 k 4 K b p k C U q F S j z I E U b g d U k h 6 W F z a Q b o z e f c r z D c 6 a L R G 0 O l n K F x z 6 J 5 q Y z x 9 I y 4 2 T q N w s M W I Y R S 7 x v a z W c S p M 0 s B m 2 B T + K u 5 Q D p P y R a 7 a 9 c A y Z M C D 2 t b u M y Q a l h S N r j q w K w 7 j S 6 a z E O U O 6 W m z K i 7 N G B 9 2 1 8 c 5 J 0 0 Y V i 5 Z 6 9 1 n r L F 5 M u j 3 4 h l a E B G 8 I X P P o 9 c I 0 a 6 E J 3 p A m 6 6 Z y f S y R 7 O n K 9 i c n w Y x Y y 2 V W P Q J x 6 S Z k 5 s N u G g n 0 J t A 4 g O 4 o m O + c T G 5 R v r w Z 3 W H L C g 2 b b p 6 i u X q 6 g s N d C q q R e J V l f 7 s 2 m Q l N 5 K v W 1 m q W W F F Q a S m v T y u F D r 4 u k j y 0 z 8 8 n j 1 q 2 + 0 H j 7 N c n j q 6 T O 4 e L G O / b t y e P 1 9 B + i S V 9 B p q e N C c T 2 x Y 9 E U G 1 M K r f z V 5 E Q / R c / n x 5 E v 5 O n K G e Y x N 9 B q 4 j D T x 8 8 / + A t 4 v P U F 6 1 I O v S 6 S m t V I C g j / q C 0 v F W S h b Z z H Z M f + W x X y c r l q G y t G Y U / I X E 7 H + q j H T 1 s G r + / s U G g q 5 Z E C y q t q A 0 f 1 C m a z 2 c E k 3 h 7 S 6 Q y v a U Z + j G 2 k o t n R R i G M Q C F m L 0 Y F 6 a S R T x T x C 1 / 5 M 5 g 9 k + N z p 6 g w N S y U 9 / B 6 G n 6 8 w s h g B c 3 e M L 0 X w 1 / y K O n T G p O m 7 d o M h a i K 9 L k a L X o a 5 f E R h m Z s H 6 u M 9 b M U E 0 Y b / R Y K j P q 3 D c W Q i 9 P z + j l 0 2 C Z N P b J w j a B 8 2 R L 3 d W C T f Q f n E r 0 6 2 6 d y t c W B + C H m K r C v 2 4 w M d c 2 j t Y x e d t q e 4 8 0 D A b 1 + k C G T R 1 Q v Z 7 9 d Y Z l Z 0 p o 5 V a W G Z x 8 6 j S S N R C u 9 g m D q d j R S 9 F b E e X K o h Z m x P E 7 N t r D S p P 7 x 2 Q K V b P + M h 6 G U + E A l p 2 y L I L a 3 B + u Q K Z F c m s Y N Z I K n i L I S G p q a 8 t J C 3 y 1 E G 1 y x T 0 Q c n V d o J 6 E R 0 o q 7 S T w 2 W I 0 W B P y t R q j 3 z 5 3 j t + k U q 2 b c / Z c f e h 5 H j 5 C p 2 R 5 e c e + N Y O 6 H e j 3 E Y 4 8 d J z P j e O f b b k P 5 8 l l a P z J J i S A V U r 1 A U k w J n w Q 0 p J W X A G k d i o R P L b P p / 6 p n g n X e H O A / f v 7 n 0 E k G S D J 8 C Z R D E W 9 F 6 W Y h d a 9 C v 5 c A z m v I Q 4 l w o o l r b w Q a I E w z n B N + w l M f 9 f R J c a Q s r W b L r u u 3 Q P e l G E p o n 3 E p j / b h t q 5 4 t l N M s m 5 6 t t 9 1 w e d c + 0 R 0 q / t K M O u u z h 1 m H 5 1 E C 6 8 a v h f f M P U 9 F P g F K k w V 9 R a V l 0 L Q 6 4 w x / N U S H H r R Z A b F d I z h Y Y 0 8 H M K 5 h U m 0 T p 3 D j T N T e K 5 U Q z D u u s + 1 G r X P X E t x p W Y T S L o l 5 z l 6 t 9 2 T K W z P C D f 1 P g q P C M e N 9 H E h n + R I + b I m K m t p f 5 Z 3 K R g W 9 l R q 5 r 4 i b 8 x j M t + r 0 M M o 3 N N K 8 K 3 b v B 6 U g 6 0 H i X C 0 t C e u x Z N E 7 t L p e c w d 6 V i P 7 c Q e H z M H x z H f L u L i S g / N t k 8 M + J w c A M N g V W l t I W + S a G L v d A b b h z V A r t 5 S j b G p l j W f p V 7 N D q 9 1 A i 3 n r 1 J G W Q / P x Z a X Z v s 2 j Z 2 V i r F C V U v I Z V 0 l V G 5 s S E I l E I G c Z d J p X W 9 3 m L 1 k K L w 8 d v e 7 K t U F I S w a 9 S T e + 7 5 H s V x S V y / v Y 0 O V q + / b l 8 d X v f V O p L R x P R 9 Z U 2 o H U U h h t b v W o F l v m V J p j 7 B W r Y / K a B 3 v f e E 9 e G H + e c x 3 F / i Q n u r A Y / i n E X m 3 S Y y U i g 2 l p 1 u P 3 4 u B u 1 c 4 O J p s B i m Q r k R Y R w Z g t f 2 D 9 u i 3 z m t G v 7 w N S U 3 l o U i t Q 0 N 1 r a 9 D P z X V S A b J 8 Y T 3 8 7 d d 4 0 / d q Z 2 O x v 2 9 u G 3 3 t + B z x / 4 d Q n r u / / L m 3 8 b l C 8 u Y y c 3 z f g p X o k 7 + j F i o r W 5 0 D 5 P 0 p B M U p i Q 9 f R Y X L l e w s 9 7 G Y o W C s W s / u g z B + 1 p / p W 5 p P u / C Z N e O v m 2 G m a L I h r h p R w 8 T O e J n Y 5 O 6 Y 1 1 j N o C e 9 9 g W l a F p T r y P 9 E h o b 7 9 u z S l v Q t O N q G S a C 0 Q Z 7 P u a u T 7 w Y t c A 0 d X R T X V T Q f m l C F v r m W L t D r 7 w 8 S e o m j u x Q s 9 3 + + t 2 o T j O t j E y 6 n l U B e a A m n m + 0 C j i 6 J y 2 s Z M S 8 n k W Y m E p y 9 W W 5 D d v J z 7 d I 2 5 P D / F A f 6 p D / B N / B j 3 J q 0 C e x + b m F P J J e F g g c w b b 5 4 1 / 2 g x e V l P j Y L q + y n B r A x v A k n V f g 7 m R J i E q l F g T W F Z o z N B Y j 4 r X e E 8 c F Y a N G u 3 O a h s / I k y 8 G L a p H J Y t T K 8 C 6 r p X m K S 3 T h g m b H i v G M M P / M U P 4 P L Q R a Q Y 9 i j P U c 9 i v 8 P E l D b G L c F 2 Z a q 3 0 W P m K a F 3 T L g 6 r F c 4 h X x u V e / W C q W y V G a k T I K 1 5 9 d + 2 7 1 k W k g a a K Z 8 J q M u G w d r N B P 9 R A c m x h T s N 9 L b J O l R R E v 3 c X j r / n a 7 h 5 M X a f W r e 3 g p i e H d h y n m j 2 B u 5 R h + + s 2 / j M 7 y J Z Z B A 0 P L a j 2 r L F 9 G U E J i Z S g s 7 q e x 9 E w P e 0 Z u w e E 2 v d P I O M M g 3 1 b R W g h v z z m j I f d k d O e H w T y V q o k 7 d s V R y E Z l R m 1 e B 1 I K 2 1 h F k Y K L K C T w t g x e G 8 b Q W G j K k / y B B p 8 1 3 t Z t l o G M 1 t 4 5 8 b 0 W u H 0 E F b 1 o 2 b 1 4 J K M e o F N u 4 r n P H E c x O 4 p u r o 4 b 7 j 1 k i p L M x J E K l f e e h 5 e a o Z I A h 8 8 B C 0 2 G o W o n a S K t M u X n v 4 Q X 4 p 5 d M m g n M N + 4 y H Y y n O c v v S D B v B o h p o R P N 5 u s C 6 g R W + V Q c s j 2 z S t C 2 l Z f S o g p G G K + u 8 6 H G X P p L Q h J L S Q j a S J h W h O q j R D N a r B Z E S b w d n b w v Q Z i n 2 J u C Y E U q a P 1 U s T Z 4 l S W o V H y P z z + e / i b x Y + S m O q R c X m M y r c G 6 v 8 u F Y z 4 h o P c R k L v w i 4 t P e F 1 V m t t U S M H E C m I v H M E k c D L 4 e g Z A + K i e N k G + n R N R i O 6 Q F j r o n c h o x M k N z t d O Z + i z 0 S 0 F 3 k E K p + P a w g i 3 p 3 C e P U / D S 5 c H y g p j 6 U v 4 M 4 d k 3 j 7 H T d i Z e l B 1 5 N H 2 n S C E d b f J v 4 p m 6 O n W Q l d e v i R 6 j D m y l 2 0 t u + g D i W R S 3 Z R b Y o G m h A b C c n W 4 N H 4 j g 7 1 c O M 0 w 2 y S X T K h l E B / F o m Y M p G P o r N 9 i 4 a k B p V X U 3 z j S r D X g Q S 5 F 5 R J e w m 4 m 7 P o g P Q 3 8 m 6 U E y m p n a Z i q Y 2 x M I E j T x x F a 1 4 D 8 S v Y d U s R M w d 2 0 e s 6 L 6 8 I T L N 8 / M Q s 6 b I d b e L z 5 K k E l r r 0 1 j I K F t Z R s b s a r A 8 x m m v j 0 H Y a Z 4 Z y l y r P m w K m q L h 9 e l W b c 8 o 2 a l h G C Z H J M v G 1 b v O t F E q o 6 6 S E Q Q J F O b Q R / y j B 1 s O 6 K m G S w t n y h Y E w b Q 2 u R J V l G 2 W y Q F u H Y s 9 s J N R 6 0 F o W 2 7 S R Q q 6 R k x 5 5 c K Z 1 C p 8 7 8 S A + f u o T a H l N p B m a B C R I P K E x F m e p x E V Z W J F c R w J 1 s S e p T N H E 2 K A b W g 6 j T o G o X b q 3 y R w n U j o D C T r / h G 2 U h J M 7 P N Y F p 3 j r F U p l i 0 C i j R R K P 1 3 X P a 9 R S k J 5 W T b b z z p l F L h n e J L X Z R Q y w Q 4 U G z 9 l 1 6 4 X F P J 0 K O S 2 1 V u i g 3 / 8 m l 2 Y 6 h / F I g r Y X k h R G D q o V 9 S h 0 1 A Q h t O P l T G T 3 4 H W c B e X E y M Y 8 o m P t 4 L F + j i a 5 L e N P 1 0 D W s x T U 2 E S N 0 3 0 s G 2 s T Y N H O a G w K T K R t + n 3 k q z F y Y R y L c c R h n V t K k 1 a e 1 N Y 6 L M O F B p W j L Y 9 L V q U t y a Y M l o 5 A 9 o P I E G P o o 4 C 8 a G 9 2 M M z n 3 8 G a X + c e U 0 V d 7 / + A P y c u s q l A H z O L J p k g Z g 1 F p F J D a N B D / n U q R 5 W g j x p p / x H B s H V E m f O G W e 4 P E o P N 5 6 7 Z G 2 x f R 2 p t D I 0 4 p u J D P k m I 0 H T a j y 0 q O 1 q C u W + n a t 3 D e J v X j D e G 8 i 6 U 2 S o r Z 5 5 q G u B U x 7 3 / G A j G K 0 S W 3 W V a 2 D C T u U N K R z 9 T o 9 M I m N 5 2 7 H 4 c f z H T / 1 H N D 1 N l 3 c d t 9 o 7 g d J s x W s a k Y V n J K J w 2 1 A 2 8 d R 7 l d T L F o E m q U q x N a 8 u 8 k j 6 b c q u J G 8 D s A A y W r P x r V z 1 R G r c S c k s I V I o e V D B W g e I O i x k 8 S O D o 4 F H 4 q 4 4 n 7 H 8 B k / I d i p 3 0 Z z D W 0 f v w + K J f 2 q 0 i J T u R Y H F 0 + 8 Q f 3 l A C j d P f d u r p r E 9 w 2 S / 1 c D k U A F D Q x R y X m + U l 1 A 6 3 k e j U 8 a B V + 5 C u Q X M B 0 k s X F I H h 9 p B w T e e X R 2 0 8 0 8 q 0 c b d e x n 6 0 b C J A j b 7 h U Y m p B d M J B l V 8 K y m I J l f p o J Y O M k 6 b Q s 6 R R b r Q A L t 0 Y u u V C 6 j w X u z 2 S H k 6 K 0 S p H k k f x t A N G d x F w / P Y v F k l f i k M L m 3 g + 0 3 z K C X H i a l H b 3 1 s R 2 Z h B r r S I R V d G k M q o w C n j v b Q S O Q T E g l Z G i p V C w 0 7 Z c x M V q i F 6 4 i n a y g 0 + U 9 D A c 1 O d j t m q X i 1 G L 5 J 3 k s e j b S L S F j 8 q P / + k e u N I V k u O Z O K V b U k n c J m S p 0 I Z W Q d A J k c 6 5 k G l 8 U o m c G z 9 G S d T V J U 0 n U O p A A 6 Y V Z G j t h k G / e p M 0 8 5 n B I Z f o M l c l n A z V f j 3 U m y B R 7 1 Y p P Z j F E s F 5 G C Y G + X I y w A a I 5 e B H o W A q m m R w C C a 5 r p 9 q 1 h T D J r Z A u E l V L R k k L d b D o u T W Z d / U 6 O g n k l a P f E Q 0 o W H y u S 6 + 6 Q X F Z i M L a L j m z K 7 U T 1 d L d g 9 M b a X R 1 o D K J 4 S o n 1 o b P k O u J C w 2 c v l R F J Z Z B Z m y C K F O I 6 x X M P b e M V I b C O p H C H C 1 0 v U H f 0 W o x a u g Z v b V P u q F 7 D R A l G B d g p d Z E l T l s u U 1 e 8 E + b n x 6 + W M P I E M t X I f z d 6 G g K m N r O n J x 8 6 g Y 1 t / 5 p f S X E 3 b r M 4 x 3 M N i + y P P W c 9 V B I 0 V t t Q k Y 0 C T U c 8 4 n j C E o + F b C K W 1 6 3 E 6 M 7 C j R I a j v L o U E O A m 3 M 0 q H x k g F W 9 s c o h c + W m x 0 8 f y q J O r S h q N y G O C P a M R 8 j 3 c Y K T R q + B s N S 8 n k Q h Y h n C Y Z 2 C u + M u z w f d C X H z N i Z w m g Y Q X I X W 6 G H U q H y H A G F W C G c 5 / V t 7 p 1 e C K a x H v F U s q Y Y V B N N N Z C r t T d O c P n 9 M q D T I W I U U H U Y R K F B v d E 0 Z R J u A a 3 f s d Z p f O 7 S 5 / H Z M x 9 F h 1 Z F o N n w e k X k e q H f Q n 9 I o L X r Y p Y 6 L J R T a T I m T 1 h o s h 4 0 p h Z 5 B A m 6 b x N + + S F d x E 4 b 7 G N F u k c E U X e 1 C b u V 4 8 p a 7 1 H U z a 8 Z + u 5 2 e S z d Q 7 b x S w s S R f M 0 E 2 W L 1 e w K x Y / P a C r X j u Q b 0 Z n 7 N l f X d Y J 1 i l D p l f x f C W q D x L u D 1 x 0 a w x v 3 F S l 0 I U p t C U W f Q r t i S x 7 i N E w V R g f n V x S O y v h I E I k p Q x 6 S w X 7 L M e h 4 M 2 a a v d G j p 5 r O q 1 1 Z t C m Q 4 6 M e V s o B l q t t F L P i m 4 j B k D a 2 T K E t M F R n / s L Q X 4 v 2 4 t o x S D R l 2 L d Q O Y c O j Y B P x R 4 f n i I u F F g m M X 3 K p Y 5 n T y 3 i / L P a F q C A 4 k Q H N 9 y 7 l z a A M h E s k A 4 U V B o O b R N u W 7 D x f + 2 B I o R t 8 x i G i s o j T y 3 5 W K z y 3 I D G 4 n Y q 2 U c 2 X U M x z T w r U Z b 6 o d E a g t 9 v I p c t k b Y s k / e b U W U k o f 1 M 1 B 7 n 4 R z E L s / O k o 0 e G 0 t N N S v i b g q o g R c u l T A + k k c + K 2 y c 0 q l B W j O l 1 4 J k M i K 6 Q + i l g o S s S w V 2 4 V I c z Y 7 e A 9 u i Z y V Z 6 b 7 / e v k D + I 2 j v 0 o x U J e + r V n l v c S R C q X l 0 C 8 O 6 / G S I J O w 8 r g M U T e D x I 0 s M w + l T h D d J 0 L r N S o a V N b z T q C c Q j n F i T y 2 T u u i 5 p v o v B P o S K H M / v E + b Y a p a 3 q m o S X b 8 o w U a k + h r 9 2 v Y q j w 6 r V r v A O Z 1 t f a + a t B h I c + A n X T a z K u C 3 W u B H X m a F G m l o 5 7 x E 0 L S v M 5 Y D w V 4 p W 3 e n j L H f u o T D X M X o 6 h t N B D k / k R K U C D q m e J J + m n V b a s y Z R K t F g P I o G u J + l V M k n t 8 c c c t Z 3 B c K G P X V M e U n w + 7 d G L U q 4 S v R p a H Y Z p J v i s h f T u E S 8 t v U n H K A M + w 6 r k t P G F F G X Z F G G R s d H H s U d O I K w k U e 0 v Y d + 9 k 5 i c m m a 7 0 4 5 2 7 Q V o r x H N P V Q H g U W F l J k K w 7 r z i 0 0 0 g z 7 z Z n o 3 y h e l w c q N w I 6 I f 8 r v 0 M B c p j T U q N 4 Z 5 D J 1 K r K 2 s M 4 w P O z Q k w + h W F y i g v N 5 O h W N c W k r Z / F f x j U 2 d / p c P 1 V U B W S O G M L G + e r i p S A 1 W x 6 y J I I N 4 q l C N s 6 B v v X Z m n k v D n r W N U a C r v V I F u K R 6 d o m u T M W 4 P v e 9 w N Y 9 G k p a E 0 Y 5 R E H P e W 6 v v W R w K 4 H M V Q C G w m Z o u E I J O g u q 6 C 4 y a o Y b H x e K h s 9 H z I m d t 6 Y O P K j z g z b Q 4 7 P R 4 s n L d E l W H 7 E y m 1 P h k G b B K s K Z U q n Y 9 F R Z b j e R q G j z T 3 U A W J t 6 q U R J p i 7 s L 7 h y j c z t H 2 r l R O B 6 o y U N Y I o R L X 2 s h q 1 2 Y 2 d X Q k 6 L f F U u y R w C T 6 r o Y T O y E O 4 2 P 8 N e O 0 i 2 5 h H m 1 Z + u r A N b 9 3 z e t x 8 4 L V I N 7 e h z j S 7 Q h Z p b M r m 5 z G k 1 F 5 6 G 0 B h s N E 8 j t 3 j a l u A + W V 6 o E Q V 9 + x L U h B 7 Y B R I D O S J 5 d + 1 a Y v K Y 6 Q i c i o N Y H 7 i h W 0 E z U W m W L s Y v k n o W S S N b H O h h u c f O Y e c P 4 I g u Y x D 9 2 3 H 5 f b z K O a 3 Y S y 1 h 7 W G C F o V R h a j J K 0 W n F K O + l m c W S h j r k o Z 6 r o 5 g l a e P K 8 d r N F T t J H U e G z b c L H C 8 I 5 h M W k q T 6 X 3 Y 6 0 s p 5 B I d S k b R Y y M n K a B U Y c H H z T j J A 8 7 K O e J D 7 1 A f r T h p W M Y m R l G f o R W w 8 a i G G K Z V e N T x q M 1 Y f n i Q Z h I M P V G Q s 0 c I B t E N M a / n 6 5 + B v / r 8 X e j n t C 0 f w p a j M L M 8 w p H 3 L b F Y i w R 4 v 0 m 2 B H w 2 H 4 N z i l p N n J J A F i X s 9 x 6 x k 6 y X e s F T 0 I y o A h B g s u W U / j U I z c g O o m r l Z 2 6 z b A n D u v l W 8 V u V i g J 9 5 p C S b k i p W X O 0 m S q z j C n S 4 R s M x S r X 2 r d x Z 3 5 n 8 S F C 3 u s n A i 2 U i i B l E r X F A Z L K P R x 2 K z d a 0 a E B k C r A G w q F s O 8 P r 2 8 r 7 0 O p 3 4 P Z 9 t f Y P 3 0 z L T c 7 n n h z P 9 5 m K Q S j W Y n c G j s R r z x 0 N e j N z 9 F K 6 + 3 K q 6 F O Q J T F J Y h Y Z 7 J 0 v s l S X F 6 4 Z V S C z P F G D 1 S g F 2 T b J / o r o 4 j 3 q s 5 5 i p H z 2 p J j 9 4 4 o s V 8 Q e s E E p l d 9 F g J t K o d z J 1 Z w M r F g A r W w f S B A r Y d G q c 3 b D E 0 n E U m n m f 4 u J 1 l t u i h m J u l x 4 i D l L 2 D 0 4 s + T i 9 T a S V H A / 6 7 F x N I s d Z z S 0 B 6 2 T l G X q x n N F 9 F L j 9 L s r G d X W 1 U w 3 A 6 E T J X k t E T z c V L G p F V x W T 5 K m L u w t n + 4 t k y a m X N S G Z c 2 w 7 4 f B 2 T M x M Y m S j S U x E d o z F d q l C w r k g h 4 N B x m r 4 Z 1 l X C + 9 w t E l o n T G J a l 4 h 2 m A z 3 N T h H Q s a Y u K Y m M v j G 9 3 0 9 m p k G C a z 7 2 X j 1 f I U i i A R U y u F A e 3 / b D x U u V C R s / A 4 Z s n k J z c y W w g 5 w 1 J + s n f t p s C a c 6 0 4 S o v O y o p Z 6 6 y E J g e E T P S O 0 N I A s a + u E T 7 i I P l I g i X V U 7 C o O g x 7 A N Z x I 0 j i Z b b m Z a E v / y / i q y x z q a 3 b 9 I h 5 / e t w 8 V 3 T / B u Q J 0 e B i d N 2 8 9 j r 8 5 A I l q B o U V 1 + U r V h m 5 K E Q V r 2 L P a 1 u D g N U J 3 4 e C z j D t l B A Z L m 1 h o n F K I k X q H T Z F K l 7 n E n 4 7 S O 3 4 V s O / T u U 6 H 2 6 N M Q J K p z W i 4 l e Y o m W e Q w l K j g 4 7 e H 5 h 0 4 j v t J k a K n X 7 D C k Y 7 h t P Z x W J g 1 J l 5 7 L b z I E p G J R r r o J u k H y W 5 F K n w r Y o 9 I r / 5 E y 9 r M 1 3 H b / b U j m N Y i v V 3 w 2 G D a z 3 H 7 a v E q n N c v f V D S f D o F 4 q I O j Q Y V 8 4 g x D z 6 6 2 R F M O v p 4 + m 0 F S o j a E D F n r K O Y u o p B r 2 G + F 5 s 7 E b g S b z E C a S 1 K s U v 6 O l R b n b P 2 c 3 J 3 2 a F 6 a X 8 T K + R Y y i R y q z T K m 9 4 1 g a D p v R N O g o x h l l Q 8 U a S t 9 U t m r Y B X p J n e j l E l d x 4 0 u P R O v S V H U p Z o b y + J I + S h + / G M / T k + l W d y u E 0 F j R C p O V t w U i s W o p J A C 4 Z S T T Y 3 L s m p V s K w J h Y d E S G V 5 j j c 7 g d P H K Y S e F 5 j Q E w Y / r w D b K E Q D g T Z L n I S W t R z M y 1 N x E m C 9 x E z C p j q 0 X 6 C m N 8 U o m E 7 A V O c a u D 0 Y 3 L 0 G M i T k c b R q O J G i I Q h z y N D C 3 u X 9 G I 5 e G H b l G u 6 8 L 8 J 7 8 P x m u m 9 Q P o F 5 A b W S u M u 6 J h 0 9 e J N 9 q 7 M J H d K + e B T n e z 9 P w 8 m 8 u F 8 g n o x W W I z U 0 I r h U V Q X S Y A k w + E 9 y Z v x L X f + C P o L 2 6 0 L 2 t 6 c o g 4 s e l y f 1 9 s n j m K S T 3 q x H J Z T T e z b P 4 F 8 x k O x w N y G H l W m w O p r h 1 h s 5 p F m 2 p O N U U H U Y 6 u r e n G c 3 m u V G q c i s u 1 6 x 5 T k S E a S V X X p j R Z K p 5 F N D a O Q n e Y z N A W t B S T T w z Q J 6 j 2 U 4 p o o 4 P R C C m e X K A c D u 3 c 1 i C b z U u q Q p I I O 5 V f Q q a c w O r q A d I I 0 S T C X k m G 9 C o j S U u 7 Y c i k a h 6 J w 2 5 E 0 k Q K / 3 M G 5 w 7 P I p f J k P E M u J l 5 x P 4 7 s S A b p o R S y m s C p n h Q b E R c M q G 6 g Y 8 d g N c z s r w q n W 9 c M h n q 9 w Q b S w t P 9 F v P D + M M n 3 4 2 / n P / f t o N M 1 V u B 3 8 v q V u s k s W 5 5 P r t Z g C I L K t v p 2 0 u 9 H M U 0 c O p y C + 1 T I W v s Y l z 1 + m y E T Q V u A h F I W 1 P b P u b C 3 5 1 e 7 b i I 0 f j o v N 5 3 p G 2 l t a u t J c T E R 2 b C v B r B 0 Y A M X W d l z M Z 0 a T Q Y 3 l g 0 J s P B R D y b 0 M s Q f L x 2 6 O d x + I z W I z m D o W c 3 9 9 6 p t 8 k U 5 C q g F w w o J J E H t B B 5 M D y w B o 4 e / Y D 1 j h / G 8 d Z v o 4 0 l E d 0 + z v M K Z 8 d D G T 1 N / J J Q a W 5 l t u v j Z 7 / 6 t z B 3 a p x N l R y 0 E V t Y R G Z + i Z F O G v M h w 6 / d u x F P D S G T C j G c 6 W C k k G S S T 8 G j H H n a X j p R w n y j i L m 5 G n a P d V E o p E 0 5 E v 0 q Z l c q i D E 3 o n + x H s h s M q B S k h o D v J x w y 3 C J Q l R S e i z j U l z 7 N M p s K 2 X x c O y y h 4 t l d b B c X R k E t r J Z s y U U 8 q X r N M 4 + b d 4 E c Z y n i n Y x P X U C v s J U Y 5 5 i E R k 5 d 6 x p U H p H c j o x 6 h R K g q 1 p F 4 6 A s m l C k g o U S 2 O 5 3 M b y I g t q V R F W S n y Q e Q x x S 2 U y q D c b y B Y 9 b L t h g k m k s 2 g C T c / Q X h M S l p A W S 7 z M a d F W 0 M f K 5 Q o W l p Z p U S i U F K g 5 I u z d A / y n D / 8 0 i Z J C I 9 a 0 k E 3 P u I 4 E 4 S T Y W n g s t + L 9 E b g 2 u m k + E m o t 9 9 B 4 l 7 o 5 X y q o F 9 J m U R h t B g I Y W X h e 6 7 R o a H j O v D X r 8 j P a e l i 0 B B r N m s 3 O 0 P N a z h H N x h C Y o s i 7 M v x p k o Y S 2 H S S w q E M i p 7 m 1 S M / i 1 N n t t m 9 k d f R Z N n 1 o I D u m g o l z B R O s i 7 N I t F i v v V g 9 o 1 3 a a I n G I p V w l n c f M s F H L n 0 P s x 2 5 q 2 L m r a C 0 E O 1 z C R d 3 o N G K Z 3 S z r E 8 S 2 e d Y C T x X X f / O H Z 3 7 o A 3 v 0 L F Y e L O y G O W w u h P 7 W A Z M k o B c v 0 5 P P H I p 0 x Z R k Z m c P P d r 0 E m F 8 d I L o k X z i 5 j d H j Y e g d b Q Y 3 C r O 2 R m X 4 w h + 4 n d t L g u g g G C e Z 4 m q R K 4 Z X 3 X J M K R x e N H 7 U 7 d R r X Y b Z V w X i X U V A a j 5 4 O b G 8 S m 3 z L u 6 8 G m q C b i j e o + D X i Q e f d S 9 t W Z n 0 + m 0 A V 4 0 N n M Z S l I 2 D o 3 l M H E / / c v h O s O 1 5 g R F f k M W X R B n Y H 1 j S q U O h K K R a Y E F 5 c D j A 6 B s x s L 2 B q 5 z C G t + c x P F P Q Z C 5 b a t B r x V C f 7 W D 5 Y h X t R s f C I C 0 2 1 P w / E / N 2 F 4 s k 2 s L Z K p Y v l V F a W L E 8 T W / j 0 1 s + l v Y s 4 J c + / 5 8 Z T l B I m f R J k V z 3 / R r J t i Q E p V Y 5 i H r Z N g w u 6 5 C / N S j s E n b e S m b p H n W 7 W 8 k v Y t 1 X g X X o X r e j k 4 P o O Z W n V 6 m q 9 0 9 h A r l o G 8 / 3 a E C 0 M 6 r e U q J u b O U r G t c q 0 Y h I 0 b U o U m F e 3 Z a h u F b G a R A a D c Y F v a a 9 7 W H P 8 F u x s J i l 0 t L L U 0 C T A 4 V Q v B 5 9 N M 3 F 8 s r B x 3 l A c o 4 4 W x e 6 G q 7 1 X A o F h b 9 C Q C O O + + h u g e 5 X e b 4 3 h P L i D D L d B 7 A j c z / y v R 1 I Z E m n s I p m a 5 H G k 7 a 7 V s N M b I V G z 0 e 9 W 6 b H y O E z R z + A m 2 + Y x t k n j q P W r m K x O o f C i E d Z u I j G / C U M T + x k + J T A F z 7 7 M X z N W 9 + E j 3 / y 4 7 j / 3 l t w + M l H 8 e j n P 4 v J Y h K f / v D 7 0 a f B 3 j a a w v v f / x 6 M F 3 3 s 2 1 G w T W U U 2 W g z T 9 d 7 y X L D M g W 9 B j 9 B w 8 5 G R G N 8 y h c R M v c m 7 d U 7 q N z n w k o K i w 0 J f d T a a w C V N u k 1 W W e V X n R R I 1 A Y G 1 6 g o q x g o l h B L r 1 E v t E T U r Z F T u G l X m A f W a R i Y + S V 3 o B I R d 5 q p o S 5 U e Y w u V Q f k y M x f q s 7 0 Q I Z I 3 6 M i p A q + B j b N o z x 7 U O I J / u o V W s I m 0 B 5 t o n l C x W U L p Z R m W + g P K / B W j 6 f z i L M A o U 9 Q y h O j 6 D L 0 H F 4 Y h S n w y N 4 Y u k p E 1 A 3 V i N h N y z 0 3 1 V B g q 3 x K N e L J o J t v F / n N T N Y 3 s D W b 6 k X K a B l Y d s S 5 k X k I a 5 d h 9 4 I o n u u d Z t y F y m N J f T E 3 d 7 J S 4 V p M 0 z W P E H N y O B p x v 0 9 5 B g m a w p U t I 4 q 2 j l J o O 3 N 0 j m G D i k f 1 c Y 5 N J f 2 0 f D 0 a a F H i b q E f q N Q 2 E T M d X S S i h B T 8 k i C R 0 O i 6 V E 6 r 4 W W V C a d d / e 4 e + 1 P X l L V i + a a U a B e K 1 r m o J H l 8 3 s x s n A b B e a 1 F K 4 d O P G F D 6 H L f O h H q 1 k 8 P U 5 P n E g z 1 0 h i p V / C 8 a W j 6 I 3 2 8 K 1 v + X Y M T e 3 H Q w 9 + A u d O H M E D r 3 8 T l q i I B X r u o 8 8 8 g h 2 7 b s B d r 3 4 L 0 U v g 8 w 9 + D N u 3 z + C p p 5 7 A O 9 / 5 d n r k o 6 i T N j f f f C s e / v y j 2 L P r I P P g g E I q / N X r r P b G 0 e g s Y L l 2 A S k v T / 5 u m m 1 B g 6 T o h o E 6 O v 0 U T s w F a H X V + 6 m 2 X 4 O J h H 5 C n i z D q E L 7 D 4 a k + z k k e s y d / B U q 9 A q N o Q y X 4 0 E k D w x E q X A T V F 4 t g l U 0 x n r c X L 4 o 3 3 F 3 K s e 0 / 3 j O s 3 M u X 7 H z B t G B K l C i K C t A Q S W h a q U q r e s K p m a m b J V t Q s u w G X s G t L Y N v W u n q W U Y c U z t G 8 a v f u S X 8 V T 3 S b R Q t k E 9 r d Y 1 B g 8 Q v x a I Q H p X r b N Q u n 8 V u Q 3 g 5 J D i z n B T L 0 l e V S L W k 2 J 4 E Y V U U a f B e m j T 9 5 t C K D 6 6 J l A 4 e x 3 r s d Q u S 9 r m S r 2 Y Q s n 2 8 5 b l U p c 7 6 z a P x 9 8 d e j C V L a + l P 7 V H m 4 v G k 3 m b I 5 e t f S O y 7 X e w j T Q K p J 8 l 6 6 p p g K 9 F F b S q r j 3 k n 3 I G / l a Y L D r K e q o r n f / r Z j 7 n e L j a / g G s l q d O h X 6 d d 9 I C 0 w R / 0 + d + H f d d + A T + 5 y t / A q c n 7 8 J f f O F r M D F W w 7 9 O 5 f C b N 0 8 i o C f Q A L y i M f V M q r c v z V z n d / 7 + n 6 P N i O R 9 7 / 1 T f M 0 / / F 6 c X u g i y + t Z r 0 a j O o S 5 c o A C 8 9 I 8 F l G t r i C f U 0 d M h m n F P C a 3 7 0 a r c p E e O c S u f T e i p / V L 4 Q L D z C E i S P y I X a 1 z E U v V 8 x j P H b B O C c d / t Y l G p L N E J c s h Y B 5 1 u Q w c n d W 4 J s P Q v r I / R 7 + r g a 1 A Z h s C r 8 O c q Y H p s d P w 4 8 s 0 v q K n h m 4 U 7 a z J i P i V 8 y e R 7 o 9 T o U g 1 X t d 0 p I G H 4 m U S W h b T E V i W m a 6 T h y E t v G Z m M 2 V g o b S g k l D d Q s l X Q W q K I c v z K l S z q I f G 9 W Y D n u d p e T S z M B o I 6 7 b s z Q n 5 J H O H e g 0 r q T Z O L p + i C 2 f i y X s t f B O B V L 7 7 7 + r A u u 3 1 I U 4 D C Z s E h R 8 7 o / / 4 U R 4 V 9 4 m v 4 U S v x c b J S + h j I a P + b R I 2 b d 3 s w k a F j F E 9 W w H L J T 7 U D g o l g w 8 q j 3 I m k U r P q 7 s p Z C i o G S b q X N C f h N a e Z N 2 6 p 9 d W G f L k 5 A N z r z B x D q P J u 6 n V 6 l p 3 + O p b L R O P 3 B + N m f S K / 2 m j / O i b X G N Z y i J Y N p / R H h 8 k / t p 9 / C g P 0 M c J C R F l j m G h I o U R 9 E n + x 3 8 H 9 w Q n c O q R B I 5 U l 3 H 5 w M N I p 3 u 4 g 9 c e H 9 d m e c x 1 m G f Z z r V U 2 o D N Y e n 4 6 2 N / g j 3 b d u G e W 9 + M h Y p 6 M J P E J o 5 6 m G L o K O O a o v d m j k v P 0 f W 1 k U r e 5 g H 2 a U j m W + q o S G N 6 Z j e O n C t Z 2 l B g D t z X n p A i J k V d R i K f H q e H E p 4 y K K K j a 0 M v Y A 5 F w d N Y m M p c r k n Z d J c w u x b / C O I 9 l U d L O b K Z K n P g N P F k 9 M U 2 x m k M V u V p A H b M a p M J 4 e H q E Q 7 E y O 0 n J 2 a p 2 1 J 5 j W J B r T H x E s q F Q E v g Q Z s 8 6 t X z F D / J M o F M l m A K D x 6 r v S Z U V p V i e a W g h I G C x p l z p R k C e U k y g s K W o X D f h F f h X x z 6 r / i F N / 4 G C t 1 R t s l D h p + e J r 3 y 2 w n 4 g O G b Q M p k Q m 5 a e y W x r O 4 N M P D A y n 1 S S S Q z m l h L y 8 0 2 a A A 3 b H Q Z s l I E l X H b 3 f x o I I 8 G Q L s e 2 Q D v F v V E Y G M P H k M h M s S N Y b E q L 2 G v T 0 m y 3 X p H l b y K p l E l G V I 1 6 y G a t Q 5 a D P W 0 N Z j W 4 W Q p X P J S S m 5 v m n w A e 6 f J h x 5 D D v X U d S l 0 / H R D n / h I y Z z 3 i W m C p v W C a q 4 5 l U g 4 a n w r l u Z z t M 6 8 N 5 k o 0 H g y 3 m a I p l W 5 e i l 4 K k h j q M + c g / c V N G / O 1 1 s B p f t K / u k p V 0 7 h N P F 6 t k l h m Z 6 k g 6 D n S n s o 5 Z J 8 h m V R T j Q 7 O 5 I F t 3 y j h y a / / 7 / H f h U / + 8 S P o z C j H Y h a N B i k i c S a 9 N c A r h l v 4 t 4 h r f X R c a O f Y V t 6 m G t n c X 6 p i R u Z q w 9 l + I z e s 5 v K M 5 q j s s T 0 4 m r K U J z J P + + X h G m G h N H a B l y J C Y 2 3 A o r J g j w z c 3 z x 3 C F 5 T Z C 8 5 / w l b B s 7 j L H i c 5 g Y O s 0 c s c K I K o d e t 2 g 0 k Q G L Q D m b e i A 9 2 4 V X J n I Q A V y 8 e L G f Z Y y 7 N j X m S p C A q J N C k 2 c 1 F q U t u l T k S w V Z V t W h J 7 V X Q Y d l l h o h S l U y e r S C n / v E v 8 B y i m 6 b j L T l y A M L a r P P N 9 W n 0 M p Z J 3 5 0 y S z Y i 4 P 1 s B G H 9 W 2 V h 7 C X z r E I O 0 / l U X e 4 j I s 8 t c a 3 9 N I t B x F R o 9 + u T C m 3 h V W a 4 S z 3 b K H I G k T o F V B E c 5 5 K Q + u 5 d / c u 5 q d 5 l G o l v H D h e d x 1 + 9 0 4 O n + E 2 Q y V j A z z G T Z m s w U 0 O x R g U 3 T W Q y T V u / R 1 t 3 w z v q q 6 g B p D w h Q F x 6 0 v I u 7 8 J 4 + b G J r E 2 N g O t O M j u F j u 4 + J C H + U q h Y L 8 o 8 n C a 4 d O o v T c B J 5 8 b D c + E X s G 1 b 0 p 3 L g / j h 2 J Y a T b X b T / z R t x f 3 Y 3 / k f p b R j 5 5 j b + s P 5 + 3 D f d x X f c d g 9 + s b r E k E 9 D B F c H L T V P 0 Q t 9 y 4 3 / D / Y k v w p B L U f r T y U S 2 a l 4 m 9 k l g 5 A w 3 n R w 8 w 7 N o q O w k g d a a y e D 7 f W 0 M 5 K E e I S G b p n P K 8 2 g c d C H h U n Z t N 1 y I q m c U z l y F 0 + e 6 a H U L p j S y V u v c f x K 0 L u x h o q X U E y d Q 5 J 8 l H E K m U t p k n B A I 6 Y u c j O U d o 6 l k R 3 C q 5 i c I Z + m a O w k 2 8 S / t L z E p j n t e n G g 6 2 5 0 6 B K V u 6 x p 6 8 s C W Z K Y 3 p 7 n 4 Y U 5 D y u l O C Y P 1 v E f P v L d q C R p i U h c E d 5 u Z Q P 1 B g i F P e 5 E 3 H r O 1 g v 1 1 S A S 9 v W w 1 b k I 7 E V q t J Q K q M Q 0 M w I J h X H q N p b V c 4 a H p N t C O e m B O r T K W y i U P K E X J j F E C 7 w w t 4 I 2 1 U a K o W 5 g U x U a D W 3 9 f P P d N + P I / A u 2 A x K 1 3 C Z e a s K s B M 4 6 H E i C Z r 3 N P A v 4 g 5 H L F H 4 K E 8 t o M 9 w 2 L I Q L 7 7 G B c C q P j I 7 U U G u t A o + 4 M R 8 I u n d g Y u p 1 O P X M j T j 8 4 E E c z y z j f + z / Z x j u X 8 L / P s h w n c L x g Z + 8 i A l / O / 5 4 + a s x + k 0 f w f s 6 y / i m v R 6 + / 7 5 7 8 S 2 n K N A K a V n X a g 5 2 B d A g 0 O X V 0 i 1 s 7 0 z h n 3 / F T 8 O 7 N I 5 W o L E 2 c o 6 P b X 5 S R m Q s 3 c T t O 2 n M l L O Y E O u K 2 q i 3 w d R p 6 M Z w r v Q 0 z 3 Q x k t t J g z R h A 9 H o L v N 5 p h Y + v T F / y / C c K O V x Z k 4 k o U K J T 5 s r X A d K T Z R H Z f 0 F 5 L I L S C V r S M b 1 V k f y l D J q I S f / 8 S 4 a Y J U p / 8 g U R 8 a L x q U b 0 v u y j L i 9 B G B D 0 6 4 U N B d / U s Q o 2 E n t e 6 4 S v 0 g I t T k L k R O j C z Q y t 9 z g o X z R p 5 v X J E 1 h v q a w E g r N 4 1 O P j x q 0 u t / e d c C 1 m b 4 G U a j n M 6 z R + 3 N T 2 u g l T a V l 2 K s O B r 2 C p a X t 1 J g H a I a D y r Q 8 i e W v w c A K b l G d c h q 9 b n N 5 c R m t u H I p P a t 2 a v c g M p z J s O Y K H n v i O A V R r 4 i h w p E O n W 6 d y s Y c M 6 j x X J 2 4 a E u A L r 2 W h 9 O j r 2 a Z 9 D d D R T L c Y / 6 l 1 8 w w V 2 k D L Y Z Z 6 q j o M W 8 F y + r 1 m z Z G 5 P P 8 M 2 f n 8 I E H n 7 f h i 5 V e H S f b T 6 H + w k V 6 M N 6 b p F j n m v i m f 3 c T 7 v s h H z / w g 0 c o Z J d J 7 Q S + Y t s 4 E p U j e N v 0 j B m T a 4 E m v Y Y M m T P M Z R a 9 E n 7 x o 9 + D m Y P k t / F C 4 r 4 R F L D K j G W S N J Y D I q 4 p A I 0 C w 2 H t 8 d F X x w n p 0 k t 0 U G 3 P s q 0 L v N y i M V I P n 5 v k r R i o F W Z x c a l q s z t I H J a 1 n k 9 X g n p N l c L U g 2 2 Y K 9 + K i 4 t 3 4 P z y L S h 1 d i H o K 0 8 S M l Q u G v a E J o z H t Y Z c o 0 I 9 t H p l d O I r 9 K n a c s A E Y n 1 l V x J K 9 t i + F d Z I O 6 m x 0 l w R w Z 6 l i 9 1 a w F U u z x P R y O E 2 m C t U A y p G o M B D v S p d F B m H N s s N p K a q u F x b Y B 2 b F d a V o 0 4 L z 9 N a q I 3 W / 1 q g 9 m 0 U + j V Y f 3 6 1 l 4 9 0 k 7 K o m 5 s i Q a V K 2 v o e n y G f B F x P h F S u s M X 7 2 R Z 5 S 3 k f f S s H c O J y J S 1 8 5 j r F X h Y B P Z E v o R o Y D F k + P a + t T / o J i g J N 9 2 3 T t 6 M b k O r M e 5 I U J N F d + + H p X V 2 J u G a o + F S 0 N v 7 N u V k 8 N H Q f 9 O J n d R a 3 K T 3 q C w s Y b v l U s E S c C u a l + W H p F L Y + n x f p S s s d t B t t P P z M O V Q a l 9 F v U 1 l 5 Y Z R 0 Z 4 0 M r 1 h K s Y 7 0 e I A D N 5 7 F 9 7 1 h G 3 7 v N W n c P 9 L C W N j A d 7 S f w w 9 P 5 3 A g M 4 Q M 6 9 Q q 4 K 3 A R F t e U p 0 y p G 9 l i b k T D U c q c J O c 1 4 O 8 g H r U y q R t h 8 Z H h I 5 0 w D w z v a v v z 9 C w 0 e X Q G 0 i f O 7 0 G U 4 b T a L b O Y 6 U 5 j w u 1 4 5 g v n 0 I j W M b R u Y A 0 y p L M 8 v A q a F U 7 r w 7 i p X p L S U P t N N s O x r G 4 s g 8 X F u + k g t 1 N B d 6 N g P m m O E d u 0 4 t q z F G x D N G 1 4 r f i / J a g 2 4 i Y 3 J 8 s J C 2 e 3 i W l z R E N U Z t + 5 A R k I 6 g W K h M J r o T 3 P A l 6 f t 7 H P H O m C + V l L K 0 o 2 Y 4 j p w S S R E o s D + H Q 2 E 1 I 2 L S e L x 9 I k a Q 0 W 3 k u t T H U 4 K y E W B 5 I n N W / h I R a C w / p T q V 8 t C z q Q O g y v 9 J c t h g t F x t h X k f m Y z N o r G p p Y W k d W 3 W k j + 5 d a 2 8 8 m c B j j 3 0 B 0 7 n t d C y 0 2 t p 4 U p 1 0 x E t h i d i X y W X I y C Q q 9 T r + 7 a m z e C J 7 G 5 Y 6 O d R a S 6 h U e s h 4 V C x F x O S Q P U f J 7 N K i x u n 5 9 E K H W j N G L 5 l E T Q s d K d z 3 3 P I M c 6 I W d q T Z h l i D b R k Y C b Z F 8 x L S b N v 9 h R i K D A W 7 S Q 9 D 8 Q B v W X k W P 5 5 c x m v 3 P I B + 0 o V n 6 0 F B h t o X t X L c m 0 S 9 y v K I Q 9 s W i 2 6 8 n 0 L C 6 h L 0 O E w r O q Q D e a M Q T C I u e m r b N K J F p U t h c n g 3 p o u 3 8 X M Q 6 X g W F R q E W q 9 D Y 1 2 l E i x i p b 2 M J r 2 4 g 0 3 1 X B e s 5 5 / k P k 6 P n 6 d y H c D c 3 A O 4 t H w H F u p 7 0 O y N 0 R B p B r o + u l V d d t c B r l n u V r 0 O J c l E U f O X a o z l H d 5 X 9 w I S W r n + x e U e 8 u k 0 b t j e w X S q h u H i K E p N z S R O o c y k u T O 1 i N 9 7 7 s f w / M o X 7 N 1 I X 0 6 I F G o r U C i z c W m 6 a 4 O F O G o j i Z Z M K 2 7 m O R J S 3 l S K p Q F d G 0 d T 2 V I q 9 c x R 6 a K P l F T l S l F d u L R W v / q q 9 L / O S K G 9 p I / G Y s 1 e w C 7 L b W / 6 U 9 m D R 2 I M Q 3 M j S R Q Y 3 q m c n z h + G f + s n s G x 4 i v Q H W K e l t W G k s o 7 X Q + Y l W 0 5 K 8 9 p a U K h R S 8 R o N v M U 1 c v 4 M 5 D Z 3 F v v I r X j Y / o V l p 0 8 t v w V o W a D c B v V t 5 i e C m n 3 K Q i / s 3 u r 8 A / X 0 z j 4 + c + h a 4 Z l I 0 8 W / 1 F X m r G y K v 3 v Q V B Q 7 M b N J N B C r X x / k g h e / 0 k T s 0 1 b D V v J H M C e 2 8 Z l T z h F Z F i T p m N D 9 k G P e o s a N F b 9 + i F l Z e J l j I U z U 5 k 4 D f S + u W C y p W R C f h p h w W U G 9 s Z U t 6 I y / P 3 U Y H 3 o B P T o k b y 6 u p b M a s R b m w q p H u R h d X S C I U P 5 D k t p B y x Z h + o x 2 3 Q E 2 P j P C p O 1 l + 0 1 N v 8 + r S k A f J Z h k 4 M R R Q e n q 8 C F + c S u G l 3 B 8 s r D A X 8 D v 7 0 5 C / i 4 e X H G a o o b C F s M d D 6 p Q Q J 9 V Y d E 8 o P 1 8 + 7 E 0 T n l G c p J N A b G 2 L 0 A t o k p s X Q S a + w U Y + U v f h Y v U B 6 U y D p o T o i Q z O e n 8 T S s W X S q 0 W h M e L Y e d H K 4 a I J X 0 7 M F E 5 o J v b B G w / h W P k M U l o x T a G x n V d N Y W k J a b F 7 C j c U H h E H c g E + P c U t 5 M G P 5 S 8 j L S G 3 u i M 6 s g z e a 7 h T 2 S r d S Z w 8 v A c 3 H K h j O H U K H Z 8 K R B z S o c I z 8 V M G Q f T h 8 6 x P X R 5 a G 4 V m g P c m d + J 3 F x h S U f F l m e X H z K N t A n U + S C n T L O c n X v 8 r 6 J 4 / h K Y G T k n P k L J h O A 3 A O g V 6 N L 7 8 T s Y 6 O D j V x + Q Q I w J t 4 s 9 y N B t c + 9 / 7 F L 5 O Z w E p f 4 S K M 4 / l 1 h x D 8 i G U a x X r M Z 3 I 7 M I 8 8 7 b n z 6 e J + d a h 6 M u H N Q 5 Z e G g d Q f K s V D c a i W J 2 4 d o K d X V Q o Y y N j W D 6 L W H Q / D T N u Z J b 5 n k S x 6 b j U 9 B c j 2 C E D G N f P v T w 8 Q S m x 3 m G V u v j K 7 + J v 5 r 9 a 0 a O T b r A D J l K w p p i q i B + z H q 9 D D S v A V s p l M 5 J A C S I k S L o 9 4 b 7 5 H n C N m J J J a r u G d u P n E b H p + d I M C T i A 7 w i r 2 B i y E M F L Q x t G S J n y n m c W T 7 F 3 8 o T 2 C b S S Y Z n b T a G O 6 d n + q 0 4 d h / a S w N 0 H o k M f 3 c D e i + 9 n p M 4 S t j N C 2 r j S 3 V A + B T E J q O B H L 5 9 K I N 3 + H P M h Z h 3 U A B j Z L b 1 X J K u P S p O H E O s X 7 u 3 0 o P R g N k G J I M O l q j d a + B o k i Q L 6 3 E f J e Z M 3 z 2 b Q S 2 t z V M c V 8 S i V f Q H o C 3 F 0 s Q 3 9 N j y b h E / + 6 p 3 o z Q v O V D + p O 8 r F X A 9 J F n n v h 0 9 b M 9 r K x g J s I w V v 6 l s P Y a 2 P v E M k g E u r S x i q r j P J m 2 H b E u a 5 8 + V M z g y t 4 5 n f 2 t w 3 T n U 1 u B G 2 e P W 3 d v u a C M L 7 Q p L Q q Y 9 Z L S 5 v + 2 9 F 8 W y Y p S j e p r H t 8 3 E s X 8 8 x M R Y H P d O f x t e M f J 6 M l 6 L 1 s h 0 W n k H m 7 j 0 J Q I t u t P 8 O N v R i U 3 Q d 8 h c S J 5 I w q O F e F K U S M H c 2 / Y c 6 L f a o m 9 9 J I B a J q K x H + 3 k J E O y F b A k J t E d F M c L 1 q w e h c 0 W v a m t q 0 t g e D h 4 X A q n s e B T J 0 8 g 0 8 n A a 6 X 4 G H F R 0 j z Y F y M S f s 2 6 i P c Y e t J r Z X n H / 2 y 2 8 P 2 N G T x a u J 9 W V L 2 U U p + Q Y R E T / z D N I + 1 / J 2 W n U W G F + l Z b B V G 7 1 n 8 E L X q + F P n d Y j s D D Q 4 P Q B h s V i a B P J d S Y e 3 o e z C 3 H 9 U V L Z v X 3 a p n j Z 5 X g w 6 V 5 9 J C i 2 3 S G K m U S a 1 X X Y w G q P w d x s O X F u e I N 9 v O v E o 9 f G 4 e H 1 M R p h J / 6 y D G X W 8 O d X U Y h H + 0 y G 4 A j u G O B Q d S I g l n F P J s r K Z F i 7 x U q a L K 3 M m L 1 4 F y C g c n D 6 G t c E n b F d P a D / h I J E W c L T j 2 M k E C Y t N x B h U I P 1 l n v S L U J r n q t y m I Q j g F X w p j n e A K 9 J y d 5 3 3 R R 8 / r v H r f t K v t W n v X 8 G a L 0 G E C u x Q s S V V 4 h n l o l 5 8 e j Q i t f o S P Q G X a E x 4 9 g / K p p Q Z S V A Q / p H B R n / S S B d 0 v J d C 9 w k c 5 r a Z 3 d V G 2 R Y D L j T L + 8 P w F f G j k 7 b i c 3 k M L P q n l Q b Y 7 U E b T h u j d 1 G s a j e 2 p P B k U f U J N k x p 8 I r w 0 V U 0 L F Y d 5 / z u m p / U A W z S g o f 2 / G a g E j n p 4 x 2 1 v R z c Q b R W C k T 7 G 0 2 u D e u Z a Q d K m K V l Z o r V k S 9 P g a L j i / j Q m x m / G 9 O h e 4 q X 0 g z w R T W i F y g 0 Z 5 K 2 x + r K B I g Y a j J e p U A N C k k C a w a 2 p S q Z Z B g r / n E A 4 U B X r l I J x e L P W x u h Q A d k 8 P R p D p I M 7 g P 0 j 2 0 g s r Y X R O h b e p 8 D 5 S 0 g U C Y Y E R A J j S y o Y i m o 6 n W 3 E w t A s A g m o 7 o u 8 0 n p l E j g l c u V F o H N J t k P T 6 C i n J u i b w a q h I F X 6 F b z t 7 3 0 t C p N F k o I C R k Z E C r o e F k r L q F e a W F h c Q i / V w 0 p 5 B a 3 F H k Y o S M p p T Z G s 8 8 A p e J p x t j x l m B h C p d U E d R X n m L P + x t m n 8 S 8 v 1 v C D 1 R F c z h 1 i K B V H n c / 2 a c 0 1 d s U Y l c K p g X r 6 q Q H e G v e z r d Q G n S j u n H 2 h Q F / 3 j k Q F H p N + 9 Y F a n u Q u b Q D L e / i d p A f Z 6 e 8 n n q z L 5 I B g x 9 c G r f 8 S j 5 I p q i 1 d o C X 8 z K f a b R o k v V A A G a T 4 S S J P L N g W G h T 1 C n a I T J v 0 I c Z W z t 8 e O C o 4 a r 0 o R L c p x B k c 8 p x W r r p t t g R R I 0 S 0 9 Y 2 h 7 W B d s i / 2 T K B t p u I Y K 2 i p M V 0 k P / k k k 9 D E Q d y U O W g 9 f L Z R o V y 8 k m G Z R t N + 4 b C + 3 G u D 5 N 2 E X v / I X S 0 h U Z 5 n Y 1 i D G G W 9 E E u Y r A O G y m S d E u u q 0 n 2 6 p i X w r U 5 I h g k X e T k q n g 0 2 d l F v N R T 4 w 0 s z H C F d Z P l t T 4 z I G r M M 5 T 0 K Z z / x z E f R L 3 Q x t D N F m 6 u 2 8 p 5 B G 6 k e / K 0 O D z 4 / U D T 1 k t U q F T R q N S x f n E O y 4 m O y O 4 J s M M z Y K E l v X 0 K t 2 0 S t U z e F b j b 1 Z v s e B Y 4 K Q f w 6 L O 8 0 8 5 8 f P b 2 C w 4 X b c H T i D V h I b k f T y 6 g q G j I K I 3 H V Y K z a L Y M Y D 1 2 c E W f b t F Z N 3 e e a u a 2 1 b p l 2 y 1 Y p i 7 z W N P e 1 C c g 7 8 l E 9 c d X 2 s L V n D Q Y 0 u Q a I D m 6 T V f 2 i T P R b C N s l p D J D / K m k Q R f W y l S e q B 7 R u n Y p 0 F L 0 1 b T B g R t E F 6 Y a o m b 7 6 E 0 U Q A / G 8 3 l G Z f F / 8 Y L 3 6 k 7 e w j b K 8 8 m A 6 b z j k 7 3 S y U J 1 3 s B z z l e r Y 8 a 4 d z 1 g r S K o G l b K C i R c E j y 3 G H A z g d Y T j 1 e F m B 0 x d W Z O m k x R s G T O r T w C Q 5 t i K o P v u v 2 H c F v x B t t g s K 3 X O D Y Z E z c l Z G q M C L S x 3 G u B r J a m g 3 R o S d W l n a A g S P d t Z r k Q W g c S W k 0 Q l g L q o x e h y Y t J M e x 9 V K x W i q b 8 S I o l Q m q / C V M Y E l K 5 k 5 Z i y K J H I Z M s e 7 u t G d x R T 6 n z j v p Y M K T e O c I D 9 7 2 S T V O H g M p T y K x v R + + c l j Z k M g 4 H X s l m c 2 i 3 2 r h 8 Y R a n z p z H 4 o U 5 T O T H k E 5 m 7 Z 1 U M g q e T Z F K 2 N Q j G 4 O y k t T k N u r M M 3 7 0 0 k n 8 x I k j + M 5 y D P + x c Q s e G X 4 T l r R W z a e B 8 5 W n M V T X D r I 0 c r A J o W K e 5 u B R + e M t t E n T O d b Z t J k Y E V e v B A m s I J c o o t O + f r 6 t A g V V d H S h r I w d v a K f Z l 0 Z E / T N Y M a T v K 1 V 6 8 z b B o Z p H S j X k l H P 5 5 j j M 7 9 P p 2 l u P C q e D B n v l b 7 Z 2 F f P s w 5 m n Z f S x r X N t B T J N p L R W G T A 5 z 1 k U 2 l G V 5 q k K / o 4 Y 6 n P 1 l s x b w l U J C K l d + g q U l R s b 1 p v 5 N y i h V c B J c B 6 R o I W g X Y 4 6 i d 6 G P V y u G f 6 D S j V L + N 8 4 y y 6 S c 3 c 5 n 2 a Q n + 9 u j + A k J b Z l m z I u p L Q w t V V u T W u M h A S d i m W h F g v E p B C S T i j 2 f j K r c R k 7 a V X r W i p Q B L l c s U E s d E k I 3 l N H y m T l D I C W 9 n M 5 1 W O F E + g g W A G o e g 3 Q 9 R Z h q Y U 2 d i V l I 0 o y j p H m 8 J o o a K 6 2 h P q V O A n Y B 2 t V k f v 9 C a e L e Q L m q 5 F x d W m M l p 0 S Z o 1 2 + 6 l B 9 F u S 5 p 7 F / C 8 5 E 6 T P 3 1 G C g v 9 J j 5 d L e E j t R T m Y g X c T e G J x 7 V n n 2 S T 4 b d 6 z v w 8 U v E a v R g F i / z 3 W n 2 8 L 7 Y T h 1 m + E N 2 a m o 7 K s l s 3 j N y A Q 7 m v I G 2 v d u f W I M V O M i y d L L D 9 F O J + n z h o v 4 i Y 5 k l K 5 j Y C m 6 b / E d A Y z 5 U 1 c q Y M b g 2 0 n k l 0 O X P 6 F B 7 6 7 G l 6 s h V M T R R p Z N U x o 3 A 5 x Z v c E I h k U 8 s 2 M l T g p 5 + + i K n p b V S 2 G v X J Q 5 K y d O b U A p 5 + 6 g w u X 7 x o 5 0 a K a c q A w u / r 7 p S g r p J 5 7 X Z o i p S w 2 Y i R V 3 p x Q r n p N T q K r M H G Z 9 x m h 1 R S P 8 Q E N f 9 d u 7 8 f 3 3 f v T 2 C s O Y V 0 k E e / p Q 3 o + Q z v G T w x + H Y Q s d W s F M E l 2 h o M d X h T / i i E P L a w T 2 S / E q Q 8 0 V 7 n 8 i h S L g l k O p 0 2 6 6 / f U h R T L A p n J s v k l 6 F W o S g m u 2 s C X d M z x W L R K V 6 1 a g p h n o 1 g H p I g y 6 8 X c 7 c 0 4 Z N K o B W w e g m a v j V b W n W q D O 1 H I Q Z n W a b W U h E B 2 7 u h m N N K a X o U S m 0 6 c A P R q l f 1 C J c h P r u e N 3 4 7 o O E K 6 E + T z K 9 S a D H s 7 o W M M q j E H e L 0 E B P 5 n y v T 8 7 A t l 3 P T e D d u x X / w 7 s C v x R / A q e 3 v x F J y L 5 p h H x d z M / i b x Y U t a b g B Z L H 5 t 3 1 0 F 0 O 1 w b m X B A z 5 1 M 3 P I 7 3 3 S a F s j E o u W m / m v 0 A 0 o m 7 A R i 2 2 i m a U t 9 H L H D q 4 z 3 k 9 R l b V c l W W F + d O X 8 Y T T 5 7 B m b N z p F 8 H D z 7 4 N J a W t V x E h q u N x 5 5 4 H i l T G M l T D z t 2 T m N h p Q o v M 4 n Z h Q r 5 7 K N B w 3 T p Q i n y U B I G E d + J m / 3 i o Q g i b 6 S p F x p r S d v W y 8 o d X A M 2 g w R 6 q / O u n A j 0 s O r R m U h B B C S e m M B r F W a W 1 a V t e P 3 e r 8 f X 3 / E N u G / q t U y 0 l 3 G m c p r e R r 2 J V B C K h j Z u p G G 2 8 E J v l 7 Q B U 4 Z h n a C r / W D 4 U V j F A 4 Y + C g P U A a f e I F v I u I E p P Q q j W 4 4 g D x I p U g R S k h Q 5 p b e L p 9 M 5 1 q + k X c M D V A J 5 D V 6 P n l P 7 L b R j s q 9 w o M B 7 f O 3 y k 8 k y N E t j O r s N N 2 c P 8 J k 8 f 6 f Q Z j T X q u m V n a Q R 8 d d C P b V Q 4 Z R H v I X p V 2 8 7 g O 8 9 e D + 2 J 7 J 4 o r G A F H O e g I q o H C u k A q l j a M f E D K q 0 o q E W K j I x 0 g r i p N Y s W Y 5 H u W E c k / C o T C y v 2 0 2 a J Z a 4 y i t 6 / G v T k M z y + K O t H D 7 M U P u p o I y l Z g 2 L Q R P P M x / 7 E A X s t u F b 8 F 6 G 4 M f 1 Q u 4 X A a 2 N S r I d X 7 H 7 L c g 2 K c T M X a + U j G s A 6 a G x p s n R A F l 6 S P o r K g H p q 1 L I 1 2 h f R o V p s l H W F n 4 z f s D c k g a D J a u 8 Z x V I 2 L h 7 b e e l S w u 4 / e Z D G B / O U F E y + P y j z 2 N q 2 2 5 c O H s B d 9 + x H 0 N D W R w 5 v I R k N o G b D m 3 H 4 R d O Y v + B A 1 T q D t v F 8 J 7 8 r J X r u P P W v S j k 0 j h 8 / B L G + M z T z 5 9 d W w I v o Y o g i j + l I M o V t P G g d S l b M r / u P n F q E 2 y l U F s B I x o K A x N n C i F s i o z K 0 r M x N G h J n j 3 Z Z q L N u J 2 W x O 9 n 4 M W q K I 8 9 g 9 / 8 / M 8 j T F C Y a J V F Q D k 7 5 3 e Y u x A / p i P 2 y / Z I J 6 o M b h j 7 0 3 q p v z k C E k X L H 6 Q I L g R 1 I N y 3 a p M B n w 9 D z T R m I j 9 o 4 0 Y D 4 s q J n g / r W m 5 P g W c 9 e r t 4 m g I 7 h g K + 7 6 a 3 4 L 7 J H X h y 8 S j + 5 Y f e b z F 7 6 L X R J o 5 D L e Z j x g o 9 6 1 t 7 u u j g / f d 9 K 0 b S H p r k w T d 9 7 A 9 Q p n L E t S 9 h l z T g A 5 p l 4 O V j D E 0 m M Y 9 Z d K l U t C 5 U c t K B Z l u l e N q i T L i p a 1 + v V W W 9 G n S 3 P I m h n 8 9 E 3 6 0 8 k L D S m C h v I M Q G P W Z B v Y M g 1 Y Z e 7 e L T I G 0 1 M 2 I 9 M B O D X l 7 x b 9 7 0 s + i e v x O h G d G X A E R t M t n G w e 1 1 J H t a 5 z R M C i t n d b K q i E Y g Q + S M E f M X h s 3 t f g q P n G y h 1 d d O R + t x Z P 3 C g Q L T Z J j d r D X o 6 R M Y H y + g U m 9 j b n E Z h V Q R Y 6 M Z V B s V e p 4 W J i a 0 N 3 s R 1 V r I E H 4 F 2 7 Z N M a L Q Q L M o w u i j t G y T n V O 8 Z y K f w c W F x a 1 n S q h b N h z k A k q 0 1 4 R u T W h 0 f X X j x w H o f i X S 1 w M K e f T K n G Z L 0 5 I o p I r 1 S R h Z d w 0 U 9 x M 5 N D s J t B i q p B i e V N t Z X J i r Y W i s h w 5 j f Z + u S b 2 F 4 8 N F Y l V l W S G e m 3 s B J 8 u n 8 e S J J 3 C p c R F N n 5 a N I U L U A b A e 5 A P 0 G h K 9 E U L B y V r 6 v j V 0 9 S I D C n 3 M Y v i 1 8 Z k 1 2 P j b m N x W W 6 T x H s b o k T K X 4 / i T f / Q u a I P U M O 3 j a z / 4 c 5 h f Z C 5 E A 6 K o P 2 T y 8 o + O 1 f A 1 5 6 r 4 0 f v H c C 6 v x X E x / I P q N n z l P b c g 3 u z h h 0 9 8 D H N J e f M y v X U a X b o 0 h S H a 0 + G O g 7 f i e P d Z B C 2 2 j r z Q 6 t s M r a x y N Y / 5 h 0 1 u Z h u s r e q w k M F i T K y 5 g V r 6 b b 2 K 8 t 5 a f 6 V b i L q M q M b t O i 3 e x 7 A 7 l A H U Q P R A o K 8 G o g + T A / z K V / 8 O L h 6 b I j 2 u r Y C b Q b 2 P t 0 y E m E 5 f R k x v d G e O 5 + T P 0 d l W d K s l 5 L u i G v U o e j Q I W m r x 7 E V g o b 6 J 5 x Y q E m f J A o 9 V i m Q g W k 6 i c q W U + q V d h x 3 w O g 2 P t n b Q v V o L I p o I V L f u 1 z 2 6 r o 1 Q Z Y Q G I Z 8 r X t Z W 0 1 g 0 E q 1 x F b 0 f 1 y m T r u u z B k q G F W 8 q p 5 A S K P x R 2 B P l E t c C 4 S T U N c a T S m Y o F O o Z U y M Z 5 j D x l 0 V P J g L k v B B D G Q p + m r k b 3 U 2 d N F m u M 1 i r M Q R t J V F h 8 n l p I Y H Z u Q w W + Y n V d 2 G 4 d x B 3 T 7 4 B X 3 3 j 1 + E r 7 / o q P H / y M E q 9 s t W 3 E d g y K r Q l o b o 2 I N T W Q M y M c e q N U 1 c 4 C S y F G X w E O i + P p I / + F B b q X U g e B f B H y v u Q 9 q d w e v E M v M s U x g k P P / M b T 6 E 8 w d D h N S X 4 C z J g N E Y U 2 G 8 9 3 M T B l Q p O 5 n w c G c / Z Y r 9 7 6 i P Q q u q Q Y e Y n V k 6 h l S A 9 m B P 4 I M 3 1 p x w s x S R 6 O o M G F T / G Y 8 0 a k N H T O 7 Q c D 4 U k 8 d L g G 8 9 4 J l i M P u S l e B w w v 3 Q h s Y J C J S x q k 1 G G c p B A g s a h l S R v e o o E X j x 8 0 7 I J j z R 5 + / 5 v x P J y j g o g g X 6 x p 9 Z A 3 d V j x S 7 y 2 p n W c 2 + P d w o l I N 1 5 R o s G W 8 j h / F I c F 1 f i m K 3 G c G l F k 2 W T k B P e C K 7 d T o 7 1 v E D G h v J E u t h 1 K o S 8 v T v m f a R x p E C 6 d / C Q g Q 0 k a E h H M k B j J i V k T G S 1 8 I S 6 c j W L u M v E P E 2 l o A A N e o e 2 A l l q K V M E I r x C N 4 W F 1 w N q k v X B 6 I C W U X v x J e l + t e R c V 2 y 2 N l E T w Y S F d l M q E P m 7 p n t 4 w / 4 Q r z 4 Y 4 p X 7 E 9 g 5 x k S d 3 k x b n r n 9 L a S S K X q 2 N O b n s l h + Z h o / / K a f Q Y q x 8 5 V g K o 0 2 G x 7 I 0 l C 5 V g W P v x V O y l A Z z U R V G Q r W o Z n z + i 0 G m 4 L p W b Z D 9 N d i S Q m n e + 0 L B Z C C / t b l I d z w g U f x j Z 8 + g T f s v c 9 e j v B o a R G f P P Q p H F l 6 C m 1 a i S D X p Y f p o 0 1 D 8 m C t j u P N P m o B 6 c F z H a + D s j w E E e o 1 O m h A + V Y b 9 9 z 6 A L Y d 3 I E d d + z C 9 t t 3 I j b j 4 W z t A h p d b d g f R 1 0 b i f o J h i 9 N h i m i q m Z R 8 J v t t D l 8 5 K F A L V F P l 8 K f V C p j 9 G O U z / s G M 1 3 Y J n k 2 9 Q l J j U y Z 1 q T s q k D D T q C w t Y u s y 7 1 y 8 3 o g 8 v w a Q j g 2 F 8 M C w + B e T / m s e M N 6 y Q O b E U E 6 z 6 0 k 8 Y W j H Z x c p F G t + J i r Z r D c T K F + X d 3 0 E T 7 y T C p b s h O 1 i 8 8 P v I / 7 X N l e S a j R w W T B W m r n T B q 0 V l 8 v I n P 7 2 F 1 d k S K Q N 5 E n M g v G x u V y r i f q 5 Y H Q c Q 2 6 G r h e Q p U v Q s Z Q D Y b x 6 P E W T s 4 z Z q Y Q q s v d g S O J h F x n A j 9 E e x k Y 7 o 7 a 1 Y 3 g n l F e o W 5 o x R h b M d 1 0 j Y W m m K t I u L z A s / A i I Y G T Y F o 5 U k A J m 2 J 7 j V M F O N S b w P c / H u K b / v d R 5 J o r 8 M 4 e w V v e / S l 4 z K 3 C u T K C 8 i I 6 o y y j p s 0 t + S 3 v Q Q w 6 X a 2 y 7 a H N M u I y F s w z F x m 6 B k E b z z N D 0 m u G 4 r 0 i k g W f g n Q K J x Z P 4 O T y S W j T F D e g T E / O / E A z T j Q / U W T t 0 f W U y 1 V b c V y p 1 q x R y g c F E d 9 s u Q b b w s d p 4 O j t a U n M q F q P m Z k / A 9 H C i d C L Q z q u 4 Q T d H / H n x S G K c B J d v Q w u j r O L e X z + Z J X K 1 a e x y L D + J G m T x R M X g O d n 6 Y 1 i 2 h i H z 1 0 f S u t A D 6 x / 6 M U K 2 O r 6 K l V 4 2 R 0 T e z a X B F b Y p m g g W p d y L V A y P z Q 0 h J G R E Y y N j d G y u b G V L x c 4 X O W B t B 1 V F s + c L q P R y x P 1 J A V 7 I P G b w P b 1 Z v N a y 1 n c v f v 1 g 7 N X g o y T 2 q 8 3 + f E h d 1 K x M M + r g 0 B n k p S p F v O W k E L W Y x i q N + 4 F z O F 6 F j 6 B Y Z A U m W E v h S D e z + B b 6 3 v x g 3 9 0 C q 9 + 9 D w F l C E Y r X 6 W S j v c K S F Z o j I x H t G b I Y r Z p C 1 n j 2 t 1 r q q l A L f o r Z m C E y + P 3 o l 4 J F J 4 e O g 8 P p b 4 C P 5 k 7 j F 6 i j z r 7 d B 7 + c g X C 7 a i O D X o k V T + q t A 7 G h D W d 9 T 7 O D J U s G 2 O C 7 n C 6 m C 1 Q A Y x C o D c m B X p b I Z F H t w p W Q Q D 5 3 F d o H L H U 2 O 2 Y H D V 3 l 0 H R B 5 K R k v L Y e o d z x Z U n p M 3 O t b B U 6 d 7 e P h Y E + W 6 Q l n z m S Y X M m h / F y D e Z D w g J V K 3 s N M 0 h S t / 1 0 B E F n s 9 P H e u h G Z f Y y z y J x R G C c T A O q w H 9 f I l K P h 6 m c H u n d N X e t A N h s M p l G Y 8 G A 3 4 i Z T J o 3 X P M Z b e X s t Z j 1 x e 3 d w k 0 X A 7 j V S o G J v P J m g p e f 8 t j T R + 7 e E k v u 4 P n 0 S B u U y P 3 q T A x D 9 F 7 x c w n N K e c g 8 8 f Q T j H / w M M k 0 q p Z K W D p V H 7 + c K 6 4 z D O 7 i 4 a w i P 7 x j C 2 V 2 j j M q k W D G 8 m u H Y L 9 z Y x m u m Z O 5 b z K v o z R S P 0 k v K r 2 l t l C y 7 K Q f b a c c 0 k K C n k + X W B p / 2 I m p 6 T + X F x T x z G h q D 6 B n 9 q d U K 5 d M + 8 w / N v A 9 J X 0 v 8 + W c h 7 E s D j 3 T Z M b I T t b r z k o P / r h v 6 c e K q F c Z k Q q M a I k M a a 3 n G S s d H B z Q q x k 4 6 A T s Q 9 i + t / C 8 X x E r L C 8 T k S 4 2 M G h m V q W 9 r / X W D u 5 t M t g M 9 z 3 y i F 6 J M 7 / T o a S 2 Q U x f w W m g q h Z K N V 8 4 l a 6 X F C h q E y 8 U Y E o 6 e w C 8 8 + m 9 I + i t D W V c + B Y l V q D N O K V x e k 0 b j I X w q y 6 s a R X z b o 2 X 4 l 2 f R 5 P n c / h 1 Y v j R r + B X 2 3 Y C H y q f x 9 G 2 j e L T Y x z d c y u I r H z y C Q l W 9 d S 0 K u r P M Y r X + l / q r H g 1 M N i j I 3 3 l j H R f v H r Y w O z v r 0 w t S + G N a F C f 8 G f L R A + Y Y X m o 3 o 1 u b S / i + n S V 8 q D O K 9 1 e H K W g + 7 r n r D j x d e s b K 1 5 Z s N g 9 v A G b k z U C o T C p z p 4 1 U l u W a Y o h W t O g s P 1 J A 8 w p s V N B T r q m F p E m 3 4 w 9 z M N 0 r 4 i h C D D 2 Z M N X n u H I t k I p + 7 6 0 / i G L 7 t W z + 2 n K P l w b y l C 7 c T M d J U 9 r 8 V j u j L h N Z T J 4 X I r r n 7 w 6 8 z A W G L w U c U V 4 K i I C y m n p W X d 7 6 r T P P z / Z w s Z p j i K W J m m t l W p h K L 6 K J n D Y p k g w c G m 7 j 4 w v / E x + 6 + F 6 G a A r I 1 q y s K R I / P q V D j z p v l K A A d / C u p 5 p o Z v q 4 Z 8 8 d m P z L p + A H L Q X 0 t q i w H 9 e s b C 2 + c C R L s d w K t a R / + 3 7 4 R 2 f h V R d Y l m / W V b O j B S a r 1 g D H + M h T 1 t I e n h / l f d k J P P H K u / C J + W c p s H 1 W J W P A G t g + d T x r l e r N 1 U X 8 8 5 k K P t Y Y w 0 f a Q 2 j 6 f Q y P p R C k 3 Z C A 7 n T T w N Z A r 9 h U V 7 c f p 0 K 1 6 1 Q o 0 o s S 6 R R W 6 r 7 m 0 Q y o 5 G 1 6 J u W o m i j r J 9 z 0 B t E l Z J K v 6 E B G R 9 3 u M g w v B m r / L 7 / 5 9 3 H p 7 B j p T I W 0 z p z B x Z c B f U Y a e s d 3 g s a y H m o + n 2 u H g 5 c m X 1 9 O i D D 6 k s D 6 s E r H S n B f j g U h m / m / W K 7 O j w 4 / b S a i 6 s U R 6 a R q Z q N W w Q 3 q q d c F y I x 1 0 Z 5 + C D / 3 1 H f g Y x f + B O k w b Y n r e p B A W M T E a h h x I a A w 7 a 4 n 8 P + d G s e r j z f w 9 5 6 o 4 8 B 7 H 6 F X r J C B D D 3 o P e Q 1 Z B H t Q 0 H U d J h S U L O X M X c e f t I 6 G d r J L J H 3 e a e m E q V o T Y k / w z z t Z a j e P U 0 x s o 3 / 2 T J t J v n 6 C z 2 8 4 u g C 3 v X w L H 7 s v m 9 G o k M h o V d h S m Y G o N F q 0 n P R o / C 8 3 l V 1 W S 2 n Z / F o C N o S e I V t r E u O x 3 m f y A u R 5 t 2 A X o Y 5 m L Y O I 7 3 0 h k i 0 W C q f V T g m 2 M A v E i P R T / H b g 3 r S N X C q T 5 9 t l + I p V V W x 1 6 N M g n E M o 7 0 i W g i n F 5 9 Z 8 W K g z g h t 6 6 x X l / o a 2 D c Z E b i 2 / F 2 B L 6 m H W g s h 2 F h + R / P K 9 I b 5 l w N C T B N Y J I A L t T i O X F R Y p y t S n j W h U G + U l 2 K e M H 4 G v / H J f 4 9 5 v 8 R b l L Q q D 9 A g p I Z N N z Z T x W h F q b z U V K O H n 3 y o g Q l q b C a Q C F D 2 G P / Z F J 9 E w P y q R e H M M G W h T T Q r H y J U 3 o M 0 6 u U q Q y N 1 T H h M w N u I M d / R e 6 + y + b R N h l U n Q a V S s W 9 1 / I h G o o m m O q l 3 s R v W T I g X X / V V + M m J S 6 g k S g j q L X Q Y w q n D h e q D i d Y K v n H n E D 5 Q 7 2 F Z M x q o E M X p I p p p t 0 O R h N y G D A b 0 V 0 + f l q n U K 3 U L + Z Q 7 9 U l H 7 S + Y z W p Y h A 0 k j 3 S f P i K N n r N X 5 r D 1 q p X U s X J V l 5 R 7 d S M q 8 f Y 6 4 K t 2 f C 3 u S X 8 7 c 8 A M 9 K p P e w f Z 4 N r L A X n i P s M + b S 9 d y F T Q D C h f L N v l / F 9 M y V 9 a i J V K s 5 t k b c 2 R X g 3 M 8 Z C u 8 g i a s K m e M j F C O X b A R F k x e y 7 D J J 7 3 K G d w M T f D B j 6 g E E I j z m J L t M Z E y 9 7 J e a c c N M / G S O Y x 5 c 4 Y n j / Z o o / Q x i Z K v P M I q C D a 5 j c p a 8 4 y J k Z D p I p z + M k H f 5 Y J 8 A W U 0 y E 0 d 9 d 6 6 a x + Y c x Q i u e U a w U K 2 Z i X K A z p s d y v W c n g a x 5 c w L a F u m 7 k O e U d x F M L D D 3 i K X c h c F 2 g b C X b M c j f 9 C p S e T l 1 j L h 6 n I A m 2 L 6 e A n 6 C 2 r Q e n E K p 6 1 u p S Q O a A N p P x n H x e 7 8 f P 3 j s z + 1 8 2 + t A O 2 3 J O z X Y G C l 2 j O 2 2 8 S 0 + r 4 0 + b 7 z x B p y u n W G 9 M h h u 1 o A r f / B N r 9 x u 0 T N Q e 0 T e Z D q J d p N G g E z R 5 F E N 4 K q 3 V h 8 H 4 o / G f J h f M f R L 6 g V 6 V F b L n W g I F O p d E y y H U 1 3 0 m Z S B X 3 z L e 7 F 0 V v u C J 8 l u h s 0 m + C 8 B J B u D s F l 0 1 U C I m 3 r E Y z Z o O F P H S p u / a S x J Q I b G C r N f T H K / / B B b L i 2 s K Z R o R s l w w 6 l r 4 I R l D a R I u l n n J W K y f 5 o 8 m / F S V B c W F 8 U F 4 q R I w Q c 0 g V U D n 9 r H T I O w e r Z H a x P S c r l l 4 7 K u j i A d / r 6 0 F G K x S o b y l I 3 u 9 z T Z N E T O b 2 N k J I F S + i I + c / a D e P r C 4 1 h s l p j o B 0 h T 0 D u k c Y o P a Q N 9 4 W n 1 s F x T b F Y z R k U c 6 Y V 4 + 1 w W d 3 z h M n L N D j L E U z g a k C l O B 9 y Y j s C M w O B I K 0 l t e y 7 i Z O 8 M 0 s 3 G f I d 7 p E B 9 Y z 6 / W f b q P e t / S 0 A o q N r M p P v G r 8 Q P j l 3 E S m 0 B H S p w Q r k g 7 2 u z S O 3 j 0 J Z g 8 Z y R U z h Q I Q 8 d o k J V T / O n X u C g S T 6 u f J U r M P H m f Z q L 2 d H + f n w 4 n f G Q S f p Q W u i n R V j y m u X b 2 z h 4 b N u 7 E x / V M 6 C G w R r O V 4 d I m P U G x o l e A T 9 0 9 + + h V t E g t 3 s u I u 9 L A 1 d m 1 K b N M J 4 t Y 6 W u 1 9 f Q 4 G w W 0 v 9 D E C s v z T l U 1 O A B T q 7 t / D E 4 J 2 K s R 9 c N + M l m U J F o z T Q D 3 K c 1 t 5 4 0 o 5 w s K s l A g b S p O i S 2 t l n S D P F T s z 1 U 6 p o R z s C J 5 l 1 W U d 2 h 9 o C B v i l Q W t D F c E s J R R w p J P 0 y v K k 5 v P f J 3 8 X x l a P M q Z q 8 j 0 J J x R G 5 P b Z C n Q u K + R X m a E K s O i v S 3 T 4 V y C e T g Q f a e b z 5 y S o K p y 6 g y Z B O 4 0 e e w h 5 W q V o i s L l h P U 1 f p y o x 7 x H o u j G N i q l r y o c i h k c C p + / r h S S V v k 5 P l C f 9 S u / 6 d v x U 8 w Q 9 b w x F C o c m W z 5 w 8 D 6 8 / 7 G P 4 U T p G J I b y n Z 0 2 n / D D b j Q v s C f 6 h K X 8 j q h E + 5 G d 7 k 6 3 i u H J U M l 5 Z d H t t t o y N z M / P V 4 a 6 o S + e e L j 7 x f b T M j 4 M q N b O T V Q B 5 S l l n r g 7 5 y 5 q t w X / q f M S x m u M 4 c W C G t 6 h G L r 0 a j z f T T c a T E 0 T V 9 o q 5 + y Y i 6 h w r p O u q t N G X L G b D / 0 x A 7 + e j l K 1 p o L k s E 0 B W 1 a d M d a p T G b D S i r z G L f r f C W 5 R r h P C T K e S H h j A 2 U 2 Q a I 9 9 F w u h q P I c n T 9 V Q 7 e R I E F l 8 W l y r g E T i 1 3 q G a Z q M e 4 E V 8 y + W O z z V w i c u v Q 9 / c / o 9 V B S N m 2 X p b V R y p A S 8 l 7 9 8 C n z I E G Z 3 O 4 E d K x 2 8 c W g H D n z h P P p n 5 5 B r d 5 F S G M Z 2 e X 1 N w 6 d n 0 O O s N 0 W H o 1 n h T n i 6 t r p W 7 8 J K M K R b Y 7 J u V s c E 8 x 5 b v K h Z 8 g O F 4 j N r X u z 6 w H k G 5 h a p D G a T G Y z / / e / E + a k M S i e P Y m r 3 X j z e m M c f H H u Q b W J Y K O P F d j t w X n H f D f t w o X W B x w o F f f O c g k i h B B p X 6 q v X U P S x Z g h f N 7 a l C K 7 L N g Y M f b U r E h n K c J D K J A P D 8 4 M H r h u U a Y U s V G / c + G d 3 / i j G m v c T L 4 Z 7 9 H 7 q w t e O t R a O s t h o n w 5 n c N 1 x B B p 0 1 v q x i N 5 S 6 l Q y x 3 y 0 a e G p 8 l B 7 x m Q n b p 0 u h U K A c k 3 7 P T l + / J + E W H l B 4 1 C b Y d 0 p 4 i 6 V c K D z d s K 1 h 8 d m O d R T T W I F r Q C d d g d 1 C r N u G 9 m W R z J H 5 n g + H j / X o 3 s u 8 D k y m A y T A G h 6 i 7 y A p S m K 5 a V o 9 A C a n N m j V U u z j P j O s / i l T / 8 U u u 0 5 1 H 0 J U x w H 6 3 G M D Y 0 i s b g E r 9 n A j j C D M X 8 U j 2 Z a + M e Z / U h 9 8 B E U q 8 s s V M w U U 0 h o 1 i n d M G v n W m F g P X a 8 L n z o b z V W a l 7 J j b x H d + k + 1 k 2 W q X d P y x x i c a 2 f c k y X w H r M m 9 o + o / y u F N X 9 l s q L W H p S 3 k 0 z L c y 7 q 8 5 4 E k + 9 5 Q b E j i 3 j 4 f s L e D L T R p 2 C J k X T N L B d o 3 t w 5 A t H a F C 6 L J e C I y / D M j R r g y k V p m 4 Y R i U s s 3 b m D j R w j h 8 O z A h Q E E 1 w 1 S 7 + t p d p s z T j p d G g b 6 s K A u G p Z v I R e 5 0 M 7 5 e i 6 Z 5 r g Q y g 7 l A a o 9 X H W v s V I o 3 X F h 7 A q w r f z v a N 4 P D z 5 z A + U U B d q 5 d J v 4 M H b 8 D R I 8 d x 8 6 1 7 c f T w e e z e v R N n z h 3 H 3 n 2 7 8 M K z p z E 8 U s A N B 3 d b m H r k y C W M j q U x P l l k T p 7 A x f N z P M 5 j c a G C Z q O J 0 f E 0 6 x z H 9 E 7 S J k g g T 0 + 1 1 N F K A I p b 6 I Y b v r y g 1 j s a i a a r R 1 + S X j 4 J L Z l X r T W s N y v o 9 H D + 4 g V c n p 3 F z T f f h m b Q x c V L Z a S G i m h 2 q t h 1 8 x S W e / P M j f p o M l H O J W i h 0 1 N o V I F K p Y 5 0 M Y u l 1 B K e O f c J f P D Z v 2 R o 1 K Z w y M H H 8 U N L E 3 j V h w 9 b P q a 5 b p o F X i 0 v I z c 2 i t l q F d v j r J + a 2 C N T Z K 3 1 3 l M x 0 5 a h U E g 0 F c d W 0 e Z y 6 I Z u G Y Y m 9 W p f Q e 3 + 6 v v a e U m r k 9 1 S + D V w C q V N W d Q D t l G h Q n o 4 D 0 l Z d 3 V j S 6 C p P I E U l c o p q 4 r t 2 / B U q o 7 M w Z 2 4 4 c O n U U t 1 8 S N f l 0 H H 9 x B v d N G U p g x A e G b 6 G Y w G 4 / S q c R y f P 2 X l K B l v e w x j 6 W V 8 x r A x 4 l v T U n Q 2 U Z O a 9 Z y s v i y 5 2 q 3 9 + t Y 8 L J l t S k n 1 l 9 I Q J 7 3 0 W y + A C / i M x q j i p I d 2 s F L n E U s f P L c 1 2 E v e + J 2 m a 9 c + 9 z 4 / P / 6 G H 0 K q c h e W K l p 9 r a X i 8 y g M M b 8 j b U a L I 6 b g i w s l U 7 L T J + c M 5 1 a 7 g e H h A u b n S j Z B + u D B / V h c L G G e i q O X 9 O 3 e M 0 P R S m F + d g W t Y N m 2 I x N v b r 1 5 N z 7 2 8 S f w h r f c j R i 1 O u E t I B n P o s 4 I S D N O x P M v N 2 h + q X i t t E G g K O d L o l B a k 6 9 C P v b x T + D Q T T f h h e e f R a t J R p P I h e I w l h f L q N b L u O O V t + G R 1 i P 4 y I V P o s E 8 R J N a H e P 0 v 6 y s L K i s K R n G U E a d I 1 o r J G h S k P 7 R / B D e / u H j G A k U s r k c r t V p K 6 J w L x i g k o X 0 c H o d i h Z + K X S Q 4 C j s 0 N o t d V W L i S s r Z Z v n p h B E s w n a e p E 0 r y m U b d D j a e 6 b l E 3 n 1 n r B 1 h R K t h i b F C o p w e S t z R 0 z e G 6 o j + o 9 + / F c a R Y L R Q 9 L 9 H y V R I u t s V b i 7 X o h A o X 2 T + e f I A 5 k C s N H r c 2 K c h Y T e r b 7 Y P E m n D 9 x B o X R P M N n h a w 9 L M U 6 S J a 7 q G d L z H e S K K 1 U m f Z o W w K 3 A k D 7 X N i b 0 F m G 2 p z N U M g a 9 d X V A N o r w 5 b Z S B h o p O p 1 G s E M j U s U s p J W 6 h H t r r Z 7 a 1 A n j p a W t G i o d o Z D + I k 3 / x f M n S 2 i F U s z N 6 X R 4 X X l d h a F s D z x N V J R O 6 8 z x J F o E P Q f b 5 L b 4 z l L C U Q L c 5 2 6 r D I 0 9 C H a S x 7 6 S F J 2 F h d r K I 6 R j + r c Q h v j X p l 8 T 6 P e z 5 L O i g a + j E p F / I g q 6 a A + A q E 6 8 P 9 f E g 8 1 I A r l 0 4 g k K m k Z Q C 1 I 4 v S l F Q R 9 x r n F B v 7 4 2 G / h o d I j v F f j G m v V q p v Z O U 0 n U G K G F E m d F b Z B P M M k z f b + s c c 7 u P + 5 e V p 3 3 z o U j E n 6 l i z y v i T z p J W g i S F 6 v M B z i + S s t S a k O i Z e 7 s B C V K 3 z 0 b e E S w J o v Y z 8 1 i w F C / G M 2 + 7 + O I V R 3 e n a G 1 y T N r W V 1 Z p C k d H E 1 a O J + s i b 9 + I 3 9 9 V Z X i D 9 t v I Y l P D L r S C W C a H I W 8 + b e u b C D D 2 b O m Z 4 L A G S h x G K 2 h Q r 0 U m i m B / C S G I E 9 + 9 5 B T 5 1 5 C N U z j n W r 5 5 A d e o w w + T 9 G U Y F o Q x D q 0 0 d o y e j Y V D 5 W n S p D i N 9 6 z V A 2 p t e S / c 1 0 9 x L Z V k P v W h H 8 / v o q U Q L N l f K p G 7 v j s K + a 4 A W G 4 6 m p v C d r / h u j P b u Q n n J 7 Y q k w W E N e e j l B O o w c Z 5 i o B g C n d P 4 0 b U G e 0 2 Z 9 N y m 4 w G 9 I 5 D M r K o p 8 R b u + e w K 2 5 5 B y 0 L u 6 L k v J 5 C f b H c h G c f M a P Z q C u U Q U c h k M b / 9 X o + c z o n g a p w e V 3 c y w w k y u k 1 r c X G p i / M V h g 0 h t Z c C n 2 b W / 5 6 5 n 8 E z y 5 / H m + s z e O B S E 8 + O e H h k u I k S h V P + q c V v r f / R H D N 1 e K T 4 0 e O S r p F m D / + 4 M o S 3 f v g s 2 o m A e Y Q E U M K t 7 m B 1 M d N n E F f d K 4 9 i e 6 6 J E Q K H 3 g D U 5 b y O u W y T X L b t r c f m a R B V w u x A B 2 q / h F y + h c e U O O 3 a q v s 9 e o I Y l c w U V A r P A k q Z J P 7 T 1 4 3 j S L Z N 5 s p e i Y Y s W E k i 8 V F i r g o 0 P q a Z C 7 b Z D c + Z p Z a R U c h F / M 0 r 6 n 7 i p 2 g i b D O Q 1 H C D p z C W d 2 p w V + 2 2 3 E n t I Q 1 p K a W M + h h d z F 6 q T e t I Q B p p E x r V Y 3 m r a C a w M t Y B l V X v d V B 3 t D x q x w v g a 2 V w U n z u Y 6 I z g e 9 9 0 0 / S U 0 6 h X i m Y I i q a k I 2 2 Y Y X V 4 l Z r X g N T E D F 2 w J / r B G d / y Q s Z a y t S M q i T D K v l V d V + / p R U + l 5 d K / 3 p j W U w 6 X 2 p a d q f w 5 4 n H W 2 L s 1 U l d R B h G h l c e R w d 2 b 5 8 V h / 5 Y Q a X 9 f F E r B t g O B N i x 1 g M w z m G 4 I w Q t D / H l g q l + F u j + N q 7 T F U 5 k q y 7 z Y R X R F G j 1 F 2 d w E K 5 j / O L H V Q 7 m u A p G 6 w X B j P a T 9 b x a P l P G O b 9 J R s S x z / v 7 c E b / 9 f D 6 N M y d p h s h z M j m B t h z n T 7 T n w i n E O s m E E / 7 G K m 1 M E b v A l 0 H z m K y R L z G Y Y m c e U i U f V E S p Z Y H 0 P Q k C S u E Z 0 2 C 8 m W I H G h c J E 4 e p u G a 5 M K M F L q h g 0 g r x V o K b y U g h Z Q y i C w T W J o E B o 7 p v D D b 2 F e w H z I u q U F w l V f + s 1 / b l K v V J f C l 9 R 5 / i b S u s c 2 4 V w F n R m 0 Q V 9 6 a 4 e w l T y a 2 E Q i K S Z L 3 d 0 T L J D 3 X 7 v t p s D X u E f X 0 w z V V J d 6 E J N h k j l e B 9 u C K f y T 1 3 0 P i s 2 b U S m L V g r D 1 K n x 5 c 9 Z o h 5 h L c T U Y Y 9 4 i R 4 S + 3 h f r w q i o u j P m k + D R 7 p m s w x p m a P 1 e u o 1 V E e T j J T z a 1 G A J D F x 5 d k v O y e 5 7 p O / i p s U l T B a R p q e 3 f Y G U e j t B 8 j n f X J Q o T 7 5 p 1 C E B X Q a V 1 E o k 0 U J z 2 B p u m Y 9 2 H l Z H z M D f J A N k y y H v S S e O 8 / Y v p 5 m m K X g h g I n m Y n n k W c S / l D t 9 / C B 8 3 / G Z 6 X p M d w Y 5 v H v 3 z e H Z G N F D z u D x d s 1 A B g Q Y S m n I i q P C m 1 b R p F v e h 2 K n u 1 q 6 s V A Y 9 Q b F Y G e N 5 R J i F U 5 u c 6 R e V l W d Y M n P G 3 J p W f W y t 0 S y D y 9 d E 5 v z L B p S C S W 8 r A Y w 6 j m g d 0 U u D 4 y V P w m r f m q t e O 3 C b E Y R A / n h J k C Q C Z Z 1 7 E G r k 2 R 1 4 M E h w L E W 0 P m R m Y c N c e J d U q I l T d q d y f 5 T h N m E X I d R N 3 o L x c 0 2 O v M a Q K 5 / j D + 5 e t / B M n 6 Q T R W s i 7 5 t j x H H T R E 5 G V 4 n J c M p g w K k p 3 X 1 E L O R L + B b Y x 0 p k e T y P v k i d F Y h O L t k h 0 p B r + 7 b e J J G i v s 1 Z i Y Q O O X D v Q t G t I w U D F M 9 l m E l v 3 o t J S U T G L Z y u c Z R T Q Y D j d 6 q J T q l B v e z 3 B D e z 8 G 2 h G J u f I 1 c y i F G w o r n F y o J g d K d n N Z 7 R / X J g J 5 P H i i h k 6 3 w F x I 9 z B U i 1 O D t 5 f w e 5 / 7 D z g V n i Y R k k h R a O t 0 t / c G Q / j R v 7 y M d I s e x + I O w k A Y 9 L Q z R B R S n l O 4 J O J 1 2 H i F I B J I 9 U B p / t 3 6 B W U R f l L w S I i v G 5 T r U E n i 6 z o Z n J b r e A 2 c J R t c 5 z P a A E X b c v U S z B 1 Y t 8 Z g g n g K v / 3 / 7 M e D 8 V n b 8 c d A z x F X / Z m 2 R / h 1 G 1 Q k 0 n B V o T a C w h h d 4 w P 8 4 9 P a J 4 C C G 6 r j h X m c t k V b o 4 C O X m K 7 X w S U D 0 5 5 Q / i O B 7 4 X + f o 9 K L d I H / G L + b C E 2 g S P v L C Q c x O t v i x A C + L 2 v 2 C O n O 5 i 1 1 S O B j v O / F P L M R V u q p M q M q I K C 8 U A / q a i x N A 2 E l k k o r t s B y h H P T d V i 7 J D n q s E R m 3 m a c I m j S K j J B l N 7 X m i 4 E h b 0 8 U S D C + Z L / k p L d w E U l l 9 U 8 k Z / n f 6 l Z f X K a H 3 C W k H 2 S x 5 X I + N 4 K H j b R M 2 6 Z M G Y p + N / R k + c v j P 0 P A 1 e Z O C x s p e u R z H a 0 b 2 4 u A j Z 7 D z h T M m J m q k e x M G B U i K a x q s x g k l i W B E o E 2 w l c C b o P I Z R 6 d V i E r S / 6 Y M g s H z t q M P r b + L t G S P N 8 K A 5 t Y G z f 1 r 6 Y X O F C o p t c a H w D z o 8 D v u w v O M 2 Z / z a j h V J C M p + F 2 b K 0 d h I z L m m d Q m 1 h 8 p u 9 q p O X g K 8 c R P p 3 A 8 N 6 C F M Z l 1 q x Z T N l 4 P u i y X 0 c K g B V 8 0 a O D c H 0 z R k i / S J p h d 5 g E J e t s J b w z f / o o f x l R 9 G 4 Y W P Z z O a j N P h a V J G o 0 Q X l e W 3 L X F Q M c R s a 4 X J M A W E a g z x L W q r 6 U 3 L M v m Y S p M o Q H R a 0 w 1 9 z L H k H N 6 N I b p I Z l n e g s S y n A w u W N k R J p J J M Q b e Y J V 2 S F e O p L K 2 d I e D b U E r L O T Q L M W o N X s M O h Q H p 2 w G f 0 s m C h I e T v w 8 m l 4 m T S S m R j S 1 J 6 E I j O J n X o c 2 V x 1 5 N g A g y m l F L f 1 8 h R K i X q d l a c z R T x 9 v I R S d 4 g C E 7 I x C W T j K / h v J / 5 f L H b n B 3 e T R n 4 C / + u j R P T U G f 4 g + 4 Q M U b k q 8 J L e 9 7 O m U L p 3 j W F S R j c e F A E J q l B o I L z r Y a t z E X Q Z M u g V M F p m v h m b S D 4 i u W n 5 P Y w 2 g b J 2 / q E g V t N x X L p p F D 9 / K 8 N i h n d N m r A k c 8 5 W u 0 1 c F F 4 w t N i A d s 8 6 A 3 R e O P U G x z r n x o c G Q s V r A m 2 d r O 2 8 L L S j I s k C f y n B C a N 6 9 z p I q Q 7 S a H 9 / L 7 7 1 V d + J 9 M q t q N F C J 4 M k J p v L q D C U q Q 5 P 8 X 4 m f c y X F H p J 6 L 4 Y U D 5 t O Y 3 l B x J K k Y u 0 G U x T E u e 9 X g 3 b x o G Z s T 7 l S t 5 F P b d a w s H n I i W 0 z h m W I D 6 T a b 4 8 E s v S 5 O Y g 6 K G 0 W E O 7 r g F 7 Z q 2 D 0 F S G K V S e R V 7 G K Z u F o S y 9 S x 2 x t J u Q U M w X W A 4 p H k s x 8 n A r F e L W b U 8 P R n z V c v G r U w 9 w / t x 5 f O r T n 8 L f / w f f y i i N 8 v S y F I q V V l t x n J 7 v Y b G h D d y J K A m t h s z M d P A T n / / H q J E Y k i W d G 2 0 n 8 L M f m M N 0 p U R E 4 r b 1 L + 2 1 K 2 x L o E t d N 7 V H p L a W D k A 5 T 8 9 W l z r Q z A Y J 3 9 V A h D C m i f J W p g R Y C / k 0 J y / N c 3 p W j F 0 D t d G Y P B A c h a f t f A a P 3 z K C F w 4 U c J T W 6 F K B z z M + D 8 m Y D u M B E V n j P K r H B i 0 Z G m v M R 6 C p M 9 r a S 8 2 Q w G h L a 8 0 G 1 0 x u g c a L t N x F Y Z 6 + 9 Z 7 d Z L L A 0 M 6 o y I 8 T o C 8 W o v a o V 1 C z V j S t 9 l D u N v z T + 3 8 A i / N F B O 0 M u U k c K E j M v Z F t r 2 B v 0 s N h n g 1 I K w 1 h a M q W a P P F g F I Y 8 0 J G Z 2 c 4 Z O 9 T a G C 0 0 M P O 8 T Q y K f X 8 M l e S J 6 P M a K a J v I 9 m Z c Q Z M W j z G d n V a k U b 0 P B 3 i 5 F B h 4 Y q l z X P o l 6 3 r q b L s 4 5 c N k F P Q 7 7 w m u r V S y 6 6 v R Y q j W X W H d A Y F l B t B B g b H U O 9 3 M J I T n s W k r / a w k z 5 l b w i P Z R W S s T 5 W w t c p W g v H D 6 G R 5 9 4 F q O U j U M 3 3 I j Y 0 u J s 3 3 r K X g K o c 6 v a 9 v H I a R I 3 l m Y F 6 i q l k J A + h 2 7 3 8 E / + / G u o N E 5 Q J A r 5 d h y / + t k W C h c u G C P E E B H 0 a q A A S f s v X E 2 h Q j b U 7 X L q w J J N G / C 7 C t i j J I C s G P G U 4 G u r Y p u r t + o F r w Q 9 p j B W H S a 1 s S H 8 3 B u S O D 8 s z 8 O G 0 t p 1 Z a 1 7 d S q 0 B o n 7 q J b K N l N E 3 e O t t u J v N 0 N D S q V J x N q F S E z Q f u V B p 2 m d P t q p K O m n G Z N T Y H m s l o b m v V J k p o y V L L k s 5 D U I 9 h L A t Z / B G 6 O J t + z 5 e 7 h 7 4 q 2 I r c w g o M G Q 9 R e t 1 W v Z T a j n T i E g M F l b Q Y u C X B 4 Z M / x s 1 c A X q 1 E m k M 7 T + b 0 2 C r R r M + M p j B f E f R o f C q 1 w U S 5 k q b n q a w E X j z P y 6 V D m 1 M l A + s p G 6 r 3 F m j 2 f z n t I 0 N 3 m i m k 8 8 e w L 0 F v 7 R 0 a H M T 4 x h s W l E i Y n p j E 7 N 4 f h 4 W E 0 G y 1 M T 4 5 j d v 4 S T p 8 5 h 7 A T Y M + e H X w m j n Y z w O j I B K q 1 Z Q w V R / D k E 8 / g 9 a 9 / N d H p o l R l z q Z V F Y x Y C l R E B u 4 o 1 d o Y p k L N V u g t F x c W + h r 2 E P I O 9 L 0 m v A K N O m u J g H i q D Q s 1 f N K M Z f D Q M Q p F P 8 9 G a Q q Q e l C 6 K N w y h 3 / 7 l 9 8 O r S y N Q I O U v z 6 3 H T M f e o j n u 8 g E s j a D i 1 u A B h o p i o N f a + A 8 j Q R O A 6 m 0 M p b 8 q O v c K G 7 X V m F V G Q e g E I H n p E j q w f H U Z 6 1 Z 1 7 x N u / 1 o H K P F 8 5 p E 2 2 F M a i + o Z v k r h R y O v / U m / F b q A u p M g i 3 U s K r o l 6 U Q 6 t V k u T 0 K q E C D x U S O 9 7 n 6 o + 5 z b Q K j P F l i l F Q 2 G z b R a L W Z 0 G p / d P d M S K E O 7 Y 1 9 e p 4 1 6 L / r B I U 7 N s O e x z J w V j u V X n t N e A x / N H t C + 1 M k g w y + a v / b 8 Y Z d 7 8 L S Z U 3 0 1 X 7 s N I h W h q j p j K N 7 B x K / i X + K e O 6 S R 2 Y y X 2 Y + k Q w Z q l 4 / a l u C x n J C W v t 8 v I y b d x d R T F W d H B F f T b J O 0 V D 3 4 P b j k 6 e 8 d K S M F O t v t G o Y 3 1 e E R 4 8 j g 6 W Z G E G n g n h K U 4 7 i O D d / j L L a x H h x G z 7 x 0 c / i x h t u x q n j F / D K V 9 + H D 3 / o I 7 h 0 5 j J u u P k Q O r 0 G 3 v j G N 9 A Y x v G + P / 1 z / L 2 3 f w M e f + w x 3 H n H 7 a j V 6 q g 3 6 S l H C j h 5 4 i T m 5 h b w z m 9 4 J 0 t N Y W 7 F w 2 K Z N C K 9 P c q y 6 C a j p z c r d k n v 2 O X L l / u Z t O Z 0 K S R S U x 1 D 1 4 M s h B i W Y F K n a S P V b g r H L 4 Y o N Z P G M F v 8 R 2 H M e C 2 8 7 9 x / x L P 1 p 1 n W W h m y O f / i c h a v / f B z P O / y g W t Z X A m 7 R m r W Q G X p f o t i 6 c Y Z X v K U P J N E w K T v x U D S I k / a d Z 0 B W l b i v J N C C M b D 5 j K T a O V z T p k o 5 I 8 e i O F P b g a W c / Q y Z K p b 5 6 V 4 n 3 g w n L B Z F m o d k d G y h b X O D 6 G 0 H i f 5 J V 5 h u f I E U h z q p m o 2 b 6 Q d p 9 o K X + T 5 W C J V z 5 5 5 K a D E X D S 1 p / m o 5 v y l m H x 3 P R p D M n A 8 M Y F v u P 1 b s L N 3 O z q 1 M U u o r a v Y a K d 6 N 4 K a a p 6 B k O R B v j K P O M O p u e m p Q a e E u / Z y Q U Y 6 n 1 / B n k m F d E s I 2 y 2 b L q Y p Z + L y a H Y P 8 s l x J K i 5 5 6 V M v Q x a / R p 2 3 T R D x p P 2 k i P S 2 E w I j V M 8 k W G J C b S 6 N V x e P I / h 9 B i 6 b H + h O M Z 7 u j h 2 5 C i e f v 5 x v P a N 9 9 n 8 0 Z H h c Q v L F c q t l C o M + R T 5 U J a D N L 3 a L i x V Y e / q 1 b Q 0 R R k d e o A G D Q l N M Z G X Z y X N t m B R b G l p v t 9 q B b Y 0 2 q a N D w R i P b i H F Q Y k m T f 1 c b 7 E p E 6 b s b N R P C B f 2 p g Y 9 f F 7 L / w 4 n m 6 + Q I K z J n I 1 C i 8 C u t F / 9 9 k K b j 2 x g A w j i T A h o b w 6 R 6 x D w l z + R h C h N c F S C i W B F l s s f z L h u H p 5 u i L C 9 b S O i c r a 1 / s y a Z m 0 f W 6 c g i w X 3 f I z e O z t + / E X 2 R V T t h Y l q s G E v U F H m W V V b f P C r J 9 l y f j E P X l G d T B E N b A 8 U w j h L c H W a b V T B 2 s C q 7 0 R G u 0 Q W d o C 6 4 y g c m k Q P d B U H Q M 9 s A W n X h R c T 6 E 8 o B b 5 W Q L e b 2 E o G M Z 3 v + F f Y b J + O x Z q u k + G R E r n 8 D S 3 K d j k 0 S O F i s i a Y w i 7 i 4 n 7 2 T C L K u M z j 3 h / M Z C I t b B 7 k r I S X 6 E S i U 7 E S 7 1 w R C N G / s S Q w f 7 h O 3 H 2 8 T I V r 4 B S f Q 5 7 b t u B b p K h N B X a 1 r y R + F I W J k 5 8 i E L O E D 5 G G T a z 2 6 1 Q N H 3 M L Q a Y m p p g h T 1 c X G 7 h Q o n 3 s v y R X A b Z n A y K 7 u U p y j F 6 H s q k U T N M 2 M R m i 2 o E M l R k p J s b K L o J X 1 J 6 g 9 F 0 E C u t L P Q 1 P V 6 d U j F F h K R g Z J l W g Y W X 6 h k c u V R D g 6 F d r 5 8 h Q R p s O B F i r D 1 z E P j J v 3 o X V u K 0 F B R S O U K b 3 j G A 4 X Y M v / x n 5 5 B V s m 3 W T Y 2 m A G x C K M p x 5 N H E S X d 5 / T 2 u g Z Y D m S T T a 1 K h r L N h A K t l r h c Q E q Y b q v e N Q k v C 6 3 n N v Z N 1 s 9 2 B 7 j u E H 7 q h j L k s w z g q C x 9 W Q f Y t q x / a o J 6 I y C d I K K 0 w T n r q 9 X F K p J c e y I Z Y e D d o t 8 r W 7 P W k 0 O B p 2 V 0 N o 2 j 9 k V 4 g 4 M V D e 5 e R 8 J V g N G l N n f K J M v b I S w I 9 Y 1 s M k H n J X h q 7 M 5 P 4 p 2 / 4 K T Q u D i F s E W c a o g R 5 R 3 N G h S P m N s B J A V a l h r P D + 2 q g v C m 9 c h F F K u L 8 2 L g 4 P L j y 8 i D t V b F z 4 m H y g k m / d W h R U O m d 1 J P n d 4 d w / t x l j P k 7 M Z H d h 1 p r H p m R O E a n J 0 h j 4 P T p s 9 i 7 Z + 8 A d y Y j b N v T z z 6 D q Z m d G B 8 d s k F W 2 6 z G H 8 G 5 2 R p 5 6 K O 0 f B G Z 4 R n M V z W u S d m S f I n V U m Y q i a h u M k V + S F F k d B T + r g e j k D G G b Z c s O I Z t A O v l Y y 5 s u 4 / K g m t q h 6 3 T j 9 O a U y j V n X q + 5 u P k Z R b e 1 b t N a U 0 1 N 4 q M U w g 4 l / 0 c f v / 5 / 0 J 3 K X e t c R q G M e a B a E U 0 g 4 C V / p u F C d z 6 o S e p T E q 6 F Z S w L C m B G m V I r y E W e b X r h 0 j 8 N g q E l F J j O O r C 7 h E 3 C / O U l w k v C Z L u o U E 4 v L e I D 9 8 5 j I e m J P I M A l m U e o F i C j 9 o u n R O K 2 a 1 R w R b z b B E 7 6 V S c C F y 6 6 p T A I s G 9 Y s / o r 0 f 9 I T y E 7 V R E 2 N 0 z p h h 2 G k 4 O E E a E h s Z C O U / u s z / 7 M V q F k q L s a p H A r C R u V d A X 7 v J p r E 3 c w j / 9 I H v Q 2 t h J x N v 4 k + 8 Z V W N S i q D O Y e F t B v J d Q W I 9 y a v V H z + T x x S y A V 1 7 A h p 5 S k v j c I Q 6 c t 2 s R w 3 n r S x Q P c 2 C m c 4 V Z c 8 U I 8 y J d 4 K o 6 H M B Y y M n C A u y u E Y V v F + z d a X o D / 3 8 D n c e f D t q N b n m c u U c G H 2 E n L 5 L H o a h 6 P l 2 r l r l + W e R 5 9 / G g d u v A U T 2 3 b j P f / r j 5 D P Z n H H n b f h z J l T u P H m 2 / H 8 k W M 4 d O N N e O z x p 3 H P n X f g s c c e Q m 5 4 G j M 3 v A F N p i 1 m U I j h e j A 6 2 Y E x Q 0 f E U W e F v 7 h B p 0 M y K l 2 g b T T K i m 9 2 C / n m u s 3 Z 2 E a r 5 d b U s B K 3 W j Z J B o W o 9 7 J 4 5 J g U w T d F U R V p I p P I l X C k 8 z f 4 8 y P v Y W l N d B i r S 2 D V K 0 R + s f A 4 b m M 8 + k 9 K Q x j 7 4 E M M e x V u 8 T x R U F n a Q U j o J T R Z k U h G 8 N I V 6 u q g s v R h L S 4 8 4 5 F 6 G N W x 0 B w a w Z O 3 j O O P 9 t S x w g T X p 7 K L h t E m + U p w 1 c G g Z 1 R G m y G B e r i F m / O I w t F 9 N J n V K Q + 9 D y m r H E m g c + q B s k n G p I 7 N O j E P K A W h E U s l b T G d x q P 0 S l C V o z E S 9 W D J E O j 9 w D H m i S K H K / H q c M v Q P f i 2 u 3 8 E r U t x V H p 6 a 4 e M m b j 8 8 s A p n I h F n I m A 7 T V B D 1 K o l r H X 6 + B 4 1 0 e r O G K 5 p Y Z M t J z G 2 q X H C D 2 G y P y f z y s f F m 2 o l D 1 1 N g G Z 5 G V M F c 8 j n l w w R Z M 8 2 I M s P 9 0 c Q X U x R y W 6 Y K H Y X f f c a x 5 p 7 v I Z 6 y 3 d s / c A 5 h d L m F 0 p I W g 0 s P f g n Y i l J 3 D q 8 O e R 9 f v Y R W U 7 d e Y M D t x w C E e O v I C l 2 V n M 7 N y H 3 X v 3 4 9 S J Y 2 a k D t z x F V h u C K t r Q W Q k d B c R W a W H a O N C a 0 m W C 3 1 1 p P m E 9 L B u H I o 2 l I T T u I k S 5 A S T P v Q K F M I V 1 H o j + N w x N l m h D Y U y z q R + Z L S L 9 5 3 7 O X x h 4 V F a q D h S 9 A B t W u X p M I 1 2 M s R b w y L u O R d i + P G j m F y p o 0 c t c x 0 A P g U n Q U L J Q r r Q S 6 F P w h a E O Y E U X F 2 h J N x i S X S P P l e 3 3 C p O s X Z c Q k k L K N + o p 6 X 6 j 3 7 L v f j F 7 C U K M b 0 y Q w S V 7 Z R F Z p L E Z q 6 l W e 8 6 J x 3 Q + 2 m F n f y F v b t X 9 Z O w q 5 N z 5 d F I Q + 2 T I a a J X R 7 P a 4 W v F K m r v T e 0 7 w b p p z J t 4 F d 1 D t B X 5 4 B e f 6 O Z I 7 y R z 6 s z g f j a 4 K 4 E 2 t H m a v C v H / g h x B Z f A z 9 g A i 3 j t k U O + t J A n r y H d L J L D 9 1 B N p N A q c E z T M w n e h U U 2 k w D + j S k Q 0 W U x T 7 y R d w w K o m O a h u F T B 7 H 9 / S C 8 x q / Q 6 T 9 J v K Z O T v P l N / k w M J v 0 s l v J 9 E + P Q 4 / l U N i p o Q 4 6 2 z 1 8 q T D N m T 8 H M r V K g 0 b j T 9 1 V W u 5 f D 7 T 8 z K o 1 D V r h 2 W n P F v C Y o a K v C M 5 j a Y t h m D p T A Z 6 B 7 F S 7 w 7 5 J M P n G H c V W M 0 t p e x s D 0 N L 5 b v K 0 / p o I U n y F j L U h 6 E 6 S r H z e O L C 5 3 F u 8 b R T K D V d Q Y x 1 9 f K h q M d b M e I L l / r 2 q h B N W l V 3 9 + i N d f z 8 B 7 8 X s 1 h B S E u V o u X e P b I D 3 / b g P H a d W E a q S f f d o W I y X + r 4 y j 1 Y p C m P 5 q G J z F I K 5 R w k P e t J W N z M + y h 0 U i h b 3 X o V 0 A p T 5 U w D z l n 3 u Q T 2 a q B E U u M 5 P W 3 g q I c o v e o K p x N A 6 d W H 8 I O H 5 m 3 e Y R j T z G E y l d c k z 9 I V C b F 2 J b K q i J d N 2 W d 5 d B 5 q g U r n h Y E 2 U D Q 0 a V j d w F I C d Y M r p L P e P x k i d f Y M c J a C W z v F W d G D X k n 1 B S F z F D J J 6 5 o 0 t i G 9 N p R J p + j Z a 8 E 7 9 n 0 z 7 v O + D S 3 y Q + 1 R p P H F g D i l i c 7 7 Z r I Y S z f Q o T L V / R S G s 0 2 c v E i P v d z A f q Y J 9 f 4 i 9 h 6 Y I R 1 J W 2 u v j F A P c 4 1 z a P a W S W 9 6 X n p f l R f r a 4 i B H o l C q g 6 t O H M 6 T S 0 K 6 s S 5 5 N N z b U e 1 V k N u X 4 m G u Y F q Y z t K l e 2 k Z I Y 0 i M o X I R Q 5 M N s i 7 9 2 u S o 5 A p t Q i J s F o b 0 c E 0 Z E 8 c g b b 8 Y y s f B E Q l 6 X o C r j V N w C G i 8 S 3 s I C l 5 k k 8 e u p T e H 7 h G a w w D N a O v 6 x Q A j l Q K P 6 W w m o q k 0 b 8 i y k 3 U n 6 h l M C p e Q p S l 4 m 7 R 2 v F + x 5 L / j o + 9 M I H r E p W Z 8 H a Z D u G n / t 4 G Y W F W R K M 9 x N n T W Z t M Q v X t / I q N b x D T U 2 r a 9 I E k R g a y F 8 Q 1 F j + c x N C d W h n 1 1 r O c h M J z e t i L M t T U v p u p y 1 R N s X X x 5 6 g e V A e J N v Q V 9 i T 1 D u P f D Q 1 8 n 1 w O 8 6 P p 3 B q q I d P e C W c 0 + 4 s J I T W J s k Q k R u O N V J u W S M 5 K / 6 J V m K J Y 4 j d M f g M c C M o P O k o N y E D 0 j 6 f k r 7 x v N 7 F p M 4 K T Z F R L 5 F C O j F d M y V s l y G C 7 f 2 g y n p 6 7 S j r S W p 0 3 j 1 / v b A d 0 / h n h 3 4 d D W 0 4 Y U L 3 Y k 9 L w F 1 7 F d 5 a q G 9 C R / q R X 7 F + m y F M D 6 O Z D g 5 u Y 7 R C 4 f 3 8 q R h u H O t i f K Q N v d u 3 u 9 x H e Z b 8 G w L G 9 w w P S C N B t g 5 s X F w + S r l p 8 F m t q N X w B N t G J Q o b H l p z T W Q T 0 z Q i O X S a T T R S T c Q K K b T p u W u d U X o i v b W Q B o 4 h o 8 I p 0 V 4 e Q v J g e B s v J C v y 9 O K S g r A 1 f g g k 1 1 J k d 9 b d r 5 5 d G X f X V 8 A c z y w X g Q L l j B c 9 W 0 K 9 s B 1 M b 8 / g c n g C T 5 z 6 H A 4 v P I t z 1 T N o a 3 I w + R u y a t v N S f m 2 Z J S 4 q R 5 T K E u 2 F B K R 4 b V m H X 5 2 B O f n 2 z h H g m k m h C a E h o k O x v M J / O z T / x A r / e o G 5 I X b v 3 o y w P 1 P n T d E b d C P H 8 W X I Z k V U g l C n s 8 q u a J l s n G c V Y V y Y H k G h d G 4 o u f X i j d Q H c m k E s m B w N D C d 8 h k K 8 k e 4 R 9 v 0 m I y s 4 Z K I u n m z + 4 b w W N 7 U n h s q I P z G d 1 D I 6 C B X D 4 j L + n 5 b u t h M U o g x o W 0 N B H E B 5 o h J X A K t T V o C U e H o S y L s y X 4 Y q / u l 8 d 1 V p M i R a u l P K n Z b N C L a U c g 9 4 5 h 3 a M 6 9 a 1 5 h a B X f a k w y r 8 f v v N 3 U K 3 K e s s 6 X N 3 T O x B O U v w u K c W Q i E Q o M I 4 Z I 4 / z O e Y y b I T o 0 2 O 0 k W W b m B B g r p N H J t Z y G / c n h y g z M T S W 9 G k g O + E h R Q t O Y W E e r a y 4 T c W 4 j E q D 4 V 0 7 g X a N g l 3 P s Y 5 R x I M 4 L X s Z v R x l Y 8 h D O S g i a B b J V k Z C x M n N M 6 S w q h u d o a u 8 x P r V B d c D Z m T 5 7 a R s n b S y H I V v G o R V + K Q x S A 1 h D K U C 5 M b i O N M 9 i s + f + D i O z B 3 B Y n u e k Z k m A k j Z W N J q I Q L J 2 X o t E L B s 1 y m h 3 i b t e e B j o Z n F 0 Q s t C p 3 m U 7 N R F A a N a Q S 8 f u B A A / / k g / / A c o g N w J g / 3 + z g Z z 7 b w o 4 z J C C r 6 d q a K Q q n X 2 A p t E q 9 N u g Y r C d H 3 o p 0 X w W n T E J O 3 w q f X J 5 h k m z X F S a x C W b l t T q S Q m g K w N 9 0 D d q 2 O M a Y 2 f C k h W t u G 8 P h e 6 b w 0 Z E 6 T p H 5 I c + p D s 8 6 Q q h Q T G 7 U D a 7 6 z L r w W 8 J u V l B 4 W N 3 E l V a Y l w y N a J O X 6 J 5 I W a Q g b l C c x o N l a H 9 C D R 5 L Y a I t m A 0 o H H z a 6 p R B U P h q p 9 U w g o 1 t 0 f h 0 i a P e V v h S I U M v 8 D O v f g 8 W 5 y i 4 s r q D N l w N Z N F D 5 m c + 8 6 P t w x 7 2 T B P n 1 i L S j B 7 a t i d D k 8 5 e 4 Z l o T 3 4 R J Q m W L b 2 P Z 5 z h V I 8 h a b 5 8 l u E / k / y h n U X U A 4 2 I k u + 2 S W m L n q a O k Z E J N F a a W G j R q I 7 n 0 G K k M d / q 0 E H k W I 8 8 B H M z e Q 5 + 6 8 8 p E Q 2 C O q x 4 b E t V o p z m R S D i T 5 I f D W W E i t E J M r q K n v Q 6 n 2 w m R J I e M c i u 4 G z r B B 4 + / i m c r p x E W d v h x d q k D b H o K r V g G x m m e i n H Y 9 k o d R g p y t B W A q 7 P Q Q a R v C W / l U O b Q u k d o X w M J + c a m K 2 q + 1 x I O K b K 3 T J w Y 1 l d z B c + g N 9 / 4 n 8 Q S V a 5 j m F p N p r 0 x K s a K X z X + 0 9 h q E 4 L H P M w P 1 b E b 7 1 m G H 4 m h + / 6 8 A K y j Y r d n 6 E L c w r h Q F 7 G C a k s v Z Q p I h 4 R Z F 7 j M W + K 8 i U N u i Z p x T V 1 S R Z S S t I k T 6 q 7 h 3 D s z m l 8 J N f A 4 b x w p u h a R w H Z R M E Q a H s v W R r f P C U J R G W U k E t Q o l B z P W i P O D F I S q F J r 8 J R 9 6 l D Q e f 1 r d 8 i r B R O c / R q z A G y 2 Q z v b 9 n 9 U h L t 0 l M o 5 F m i a 6 d o q 3 l 8 S Z 9 M I A 5 W H v + k b F I o e 0 X p S w R F F 7 / 0 h v d g / o K 2 h 5 Z A r t F 3 a 1 B t T K q J k 0 d h z T I 2 P 7 S T v I k v D P J U x n G k k Q k o / 1 w o L W X S 6 0 n r S N F I x m L K T R U h + K i W m / i L v / 5 L v P 7 1 r + e 1 N B q V F d 4 X 4 J n D z 9 G b + d h 2 4 G 7 k x 7 f h i U / + K W v 1 c N c D b 0 O 9 r b V V L U a 7 W l O U R q s u A 8 S y G j W M F C a w U i k j m Z t C q S O P T f l 4 s S Y R n B x R v t R T y u M k c + Q M 5 S E / 0 s d c / S S e u v Q I n p 5 9 m N 5 W + T O N L b X O J g o z E v F M 7 h 1 / t P + j o i C f Z S k X c r M l t G c H e a Z o w s J P P k M D q v m Y C e 2 W p S R o c X m p P 9 t M 4 e S 5 K r V R 7 0 O l Y J F w I q A E 2 n o 7 W G Y y U c d v n / l R L H T O 0 Z k 7 7 x O B N l y R J Z G t e d d K E W / 9 i x e w 9 O o D + K V d H Z z z q A j M E W 5 j T P z v / v Q 8 D X W b 3 o m W T / U M Q A y T s t i 7 X 3 X M o k U 8 C X r S w p 8 E A h J f 8 a r n 0 + L H U 2 j 6 C Z R 3 j e H c H R P 4 q / g c z m R o T R i y q B N W n Q m k k O G d C H r o + l Q i 9 S y y y V p t q r a p 6 9 P e z W v e w P 1 e D 2 J K t N m / m C R F i Y 7 1 k S I p p t f 4 m 5 R G 4 W h H 9 2 u W e b O N T D Z t Y Z z K 0 P V c V m 9 h p w K z X K H W a L S s H l 2 L n l e u p b 3 y F A 4 7 x b t + E L d + 9 a 3 / C x e O M 3 R S X v g i j 2 v Z h G O B M 5 l K 4 j W z e + d w H 3 u G 2 r S 8 F D b z o p r 8 z M K s J 5 Z + q 1 v D c v U F O h H F H R m G i o x O / D E q R x Z P P P 4 k J i d m T P i O n j q L s N P g 8 z 6 m Z y Y Q y 0 0 i n p 7 B F z 7 1 p 9 i 1 v Y i J 8 e 2 Y G t + D 9 7 7 v D 3 H D g f 0 0 f M x n y I 9 X 3 P s A H n z o M e z d N o W T p 4 9 i 7 8 2 v Q b e w C 4 E G o u V h a C w 0 9 L A W A q q h / P C n A k 1 5 n 2 y h h 2 b y I s 4 t H s N j p x / G 0 c o R N C i H D K x 5 q 1 q r e a n 6 8 J i E s p I o 5 0 Y y y r E R T / J P R W O c w l O a S E 0 a 9 T R F j 8 / w F v U z y e v p d g 2 1 a O M c I R H 7 6 G N z / Y p e E 2 I s E b B 4 C V e k U A M L N D K 5 g B 9 7 + D u I k r o h r O p V U D 5 i Z / i f 9 n z 7 + o t x P D b V x 7 l M A k k K d J 3 x n R Y F f M 8 L X b z p y U V 4 P L e 2 B J n A B o R 6 / 9 L A M 0 W z N W S 1 E 2 S Y t l l u U T i b q S T q d + z D o 7 s 9 f C 5 d w a k 8 Q y 5 a e s 1 8 t h n n U Y I Z g d q g l o t A m 6 + x X a Y U L F u b r 2 i x o c A J v A s b B J H y R N 5 I o O s R 2 L 1 m r d x v 3 R M 9 v 7 6 c 9 c 9 E s P k + e Q z N w h C L 3 V M v B X r 4 6 d f 9 M h o X D 5 l i b l X f t U C e S v t H a D + G X K K F m 7 e l k O s v I a P Z 1 z R g v M x y l x n C N V E J Z k n a B g 0 w L X s v x 5 D x T l 5 L Y K l U w Q t H T 2 P 3 n o O 4 c P E c L f c y Z n b c R O s 9 h H K H v J M N a V y k b p Y x v W 8 H u k E W 3 U 4 N s 5 f O Y + / e m 3 D q z F F 6 S N I g C F E Y G 8 F K e R H j U / t Y H 7 0 7 6 a q X H K S y l I l k D 0 N 5 H 3 E / Z E o R o N m r Y r Z 0 H M c v H c a x u Z M 4 1 a Q y K z 4 j y + V p Y u K z a + Z 1 g 8 v j W B c / m o n R a V d J G 4 a L + R x l l Y Z Z u 3 K J U 6 S 1 u t B l c F R n 7 L 2 f L 9 O g K U Z 1 w i P Q 6 L 4 O F U u K 1 O p S b o 5 / B r / 0 y E + z D j F f S b 8 s t e 5 V b x 6 Q I v 6 y e P I A d H y m d g r J N H 4 V 8 C a d G 6 M i / f r / r i L T q J v C R M B A h 0 h q L M g J b J f W w u 8 m 6 L a z C C f H c H 5 H B k / v 9 P H J w g p K a b p j K Q O f M n V n + c J P L t d Z F Z W g c q R M x J N K S l G h w r i w L w K b 3 E p F i G a s u 1 z K 0 c C E 3 L V w 9 X d I h Z b l r d f r D N 8 K l l / p t 0 J B K Z u O d Y + O 9 S 2 B 1 k f e R 6 A d d d U B I o W z X Y 3 W Q X S u K 6 E 1 w Z W X e m k K o T Z + / 1 0 / h G L l T a S f 2 j 2 4 c N 2 g + v Q Q e c f n U w z F d g w F 2 D f J 4 I 7 K Y 7 l F d w T l 4 C y W g j O o N 7 c z B E r S A F A J w 2 G 2 O Y W A D d B G n 7 T X / H h I B S 3 M j K 5 g b k X v Q / b s H V + S L S G n 2 f 0 S g p j X Y U h I B V L P q N d i e E Z P D y o r / 8 r d S + g E d V w u X c K 5 y k W U 6 s t Y r M 8 b p q V 2 i V 5 L 0 Q / 5 S C N g s y x Y r 7 Y H 1 w w Z y a a 1 R z w g n 8 X P C M R Z 8 U Z 2 0 P 1 2 4 H 4 6 G p h s 8 T j B U F h T x L Q g t N 0 K k M r o v c g B w n a I j O c j F y t i z B v B H f t v w + 7 c 7 Y j 9 2 e f K f E p J l 9 y W i u N P e i T F h t r h R 4 U n / T 7 + 4 u y / x d P N p y i 6 c p x S j z W Q h x I w W j G w r n I K R Y f l 2 b w x H m t J w R g T 5 / / 8 1 y s Y K p f Z 4 L U S F I r p f z X D 9 m p g S 1 f y G Z z 4 h v v w B z E S M k U S M L c K + g 1 6 N r H L h U X q f r c p M j z 2 6 a F M i d a D X S O T F W q Z 4 k S w 5 p 2 c w D s i r g d T q o F S 6 F j 5 l H r k 1 n 8 X C 0 V T a I W D K k e K Z v E 0 6 R k p X g Q 6 H y m b r l t C y 3 I s N u c 1 V s P w k M K l u F y 5 1 T U W T G 4 F W n b / D b u / C b f 6 7 6 L n Y F v X 0 f f 6 Q C I n H j h e q D N C L + V O U V h v 2 e F h N C V 6 B J h v L O L k Q o h G e z t v U 5 i q 2 M f R U I Y x C p 0 z D I U b X p 7 5 9 R K m J 7 V L 0 D S W w g W q 6 T I 9 z j L m y h e x V J 5 F u V 7 G U m s O K 6 0 a G m G d I W W I V q x J + S F N y O s w T q U l V m l n a a y L X 1 i G C Z 0 l 1 m Y 0 9 X H 4 C 4 + 1 Y 7 a G 9 H T 5 + k B W e C 3 B c p M 0 b q K 5 5 M A 2 H h K / W X a 0 z Z x C Y I Y e 9 v H p j U S X J A 3 8 j L c d D x x 4 H b Y V D m K i u A 1 B n R 6 1 7 B Q M / j h i v / 2 h S / 2 x s S J K S x U U i g U 0 m j V c O L u E 2 + 8 4 g D 6 t s N x 0 u j i H X 3 v q h z H v L 5 g n 6 l N l J W Q S I g m I u l N C h g Y a 1 t F 2 X B p z 0 O h p m E o Q G S e Q e r / Q m 1 t D + O E / P k V i N G k 1 x I R B s 4 m 0 l F H v i q 2 k f C y 9 5 R b 8 l 6 H L u J S T h + O z 9 F j y a L 2 A + Q i L 1 r o f x f V 6 W r G 0 B k s 1 R q X y B I 6 c j r G i p V j t r r H O A X F t p y I Z B t P B 6 P o W w E v q O N D q 2 l w u Q 0 W p Q S t v Q z J C W z V L M W x T f t 3 H 3 M 1 6 9 Q b H H p X F i m b Z A a 2 a j J T O R 6 B y R B v d p I F e e d G e x q H Y H s 1 A e S m g X X j v T d + N r 9 3 2 b 1 H r p R k m D y i w 6 q o G b e c / 6 7 D g s b v i 2 q 2 V u E q q 3 f i O j K q 6 3 1 W C Q t g A 9 + x L M P z r 4 O m T 5 J H G i G y w l l E B r 0 n Y F C + o h 5 a + 2 n 5 J o X P j N b S S z + I P H v o N L P b n 0 D Y j p v x Z d a u d v M 2 Q 4 L N k r J 5 3 G + E 4 g V a u R B F 3 9 / G c l T s A G W y B n b f r / O O N r r l 8 V j k R a a h 5 i 9 a S Q d s V 2 l L E K C + u U J t 5 I x l V 6 T R K H u v X i + 5 y s R x 2 D + 3 G j v F b c e e O u 7 A v u x s X z / M R y n h l h V 4 y v Y 8 8 Y j 7 V Z X y U o M Q z o v K T N c R + 8 Y + O 9 P f v m 8 F K q Y G V a o 3 x 7 w 4 8 / s Q p 7 J j y M b N r C k F n B Z W x x / D b X / j v a P K v R 7 e T S i l 8 c l v 9 a u N E 9 c I p B J K l V U + X B l y 1 R Z b b b k r t i + F Q P Y k f + 2 w d E / N 0 1 a S i S 1 k Y h V I Q v F A 9 d U k 0 b 9 2 F X 9 v b w g v j J A S t n b Y N M 0 + h W 9 l g 5 z G v B O 0 n o W 5 o c + M U f i e 0 V s E A n P K 7 r m q V R v L R K k V G 4 V p g 9 Y u j Y p I s F s u 3 8 0 q O y V S z b s Z A V 5 + 7 1 z 3 H f + 5 Y D F O D 3 a 0 G q l W 3 R l O p J M 4 q n g X x P 1 n h w c P X C f L W B / y 9 + J d 3 / z L m F 2 j g p O Q m T B J I t p 2 F C 1 V 5 H V o 3 E 2 B D m f X p W 7 2 m r p U 0 U J J Q h n h u k S S P K W S p e B O 7 J 4 s 4 P q v w T 7 2 D M p v C k 2 V 3 m e D T 6 t N v 2 G T q I g U s t 3 c Z / + 3 D v 4 j T / c O s W 0 b P d c i o C 1 x N H J D r i w B h u w Y y 4 w K F u y p a 4 6 p q i 7 r b h Z c m H K u H W P v p q + u b j O M 9 C l B l A j z s L O z D z V N 3 4 6 7 9 r 0 G h u w P z 8 1 0 0 q x q v S t u 4 W + 3 8 w 0 g X p p H 1 W + j Q q + 4 4 c B e e f f q z u O 3 m + 3 H k 2 F M o 0 l v V y p c R + / 2 P X u z 7 f g K 5 b A G V c g 0 l J p a T Y 1 k 0 6 g k c v C P E b z z 8 M 3 i + 8 S w 1 k m j V l U c w + b c Y T 1 2 / 6 s Z W S O i b c s n i K k + o 0 x q n d U z G j b b 7 + K r 6 E N 7 8 h U X k l + d s m b x j q L 4 T a F B p Y j f t x B / v D v D J a X W n s x F i j l F d J I m g S 4 V y L 1 L e D A q T J L x m 7 e 0 B x y 3 h J m F 2 5 7 p U P M 2 0 i B R B l l d E X q t h K 4 i U T j 1 C T n l 0 T j m i E 1 g X u i q c X P M 8 D q J y B 8 9 s q m a z Q K 1 d 1 w H x M u 1 6 C c A C 9 e b 6 V 2 9 / I 8 a z 0 / B i K Y w V R r F 9 f C e v 0 V s k h m k c W W n H R 9 r L I N m K 2 Q K 6 l Q b p 3 d N c R x p J K q G 9 L o h / s u x S R P M S N A Z a W J d S T y w V i I 1 m h f T E M R k 4 3 a f 7 E z S 0 b a S 3 r d A j / S e 8 0 D j M a z K G l B v S T 7 M v 7 P W s V H x Z c + H 0 U k D R h K P x g H B 6 P r J Y B L c a Q N 0 6 b n V A T D m f v J A Z P p 7 t t R n t J K g s Q 9 h d 3 I t b d t + D 2 / b c g 7 D M s L w + g k q l a 3 P 8 x A i 1 3 X q 3 a T I 0 V p d g G p L t X 8 b U 6 D R O n X g E 2 6 f 3 0 j A E u H j u B Y y P 7 8 H S y i w y 2 T F M j E 4 g 9 r 6 H K z S 8 J E q c 8 b u s B x v u M w m N 7 z i C / / S Z n 0 W N g k T / Q 3 6 5 O F J e Z a 3 L 0 k H 0 S 8 I Z M g T U c u s i w 4 G f 8 u 9 C + e h J 7 B m b Q u 7 4 H O K H X 6 B C t d F R A k 7 B L t + + B x + 6 c x g f j c + R D H K 5 L E N O w E K C t X I F t u G G F p K 9 B B A T P G 3 r x f D O h W U K K 8 S H N U W 6 X g 9 l 9 T O 0 j d H L u b E L P m 9 a s B 7 L 9 a D z a k X E 9 M 3 3 r Q n D l w a k D F R + h m L y G u 6 f v A 0 t N W k q Q y U d 1 f i R w p p k Z p h K l s W u 7 A 7 s n d y L W y f v R 9 6 f Q G 2 e 9 K p n m c c 0 i K L W f F E g a e D M W L F E O V o p T + g x C l E b G P 7 B r y I 1 f Q n v e f z X c a J y 2 K a t K d f W G i x x M s V 4 3 v a y J y L C S S 9 K c J N T r x + s 4 4 m G X B / q O L 2 t q b a R 1 f J O G T z W S d T M 5 w j v L H L Y l z y A O / b e h U P T r 4 D f G W K e m k Z l i e k I P Y 9 m l F j H M s t w c / a U e j B 3 p P e W l 7 Y l J + Z Z S V P e o 3 0 n t d 7 P G V E p H c P e r p b e t 4 g T j Z I G 7 9 / 3 U I V G X E T X Z o B K r E N 8 v v R u f O T k + x H o b d t a l G a z l 1 1 y p z g 1 2 t D S M F n 9 X x Z f x 0 S T + V S W Y c B X J / f g f d 1 T S N J 6 7 I x P 4 o f / a h 7 F h V k 8 s 7 + A j x 7 y 8 d Q M m 0 1 P L U b L O O h Z z f f T 2 / 2 c 8 v K 8 K x y 2 S n e D F 9 B 1 X Z Q N l P U i b s Z 0 N V o f t o n t s X u s c A m F E t A B B Y 0 d z v u 4 3 1 c H l a s x M n m 4 j v B V k a p q F S Q 2 m 8 v Q b w m R u 3 H 9 u J 1 g w + M E t X 0 9 X F n e t c F y H 1 p g 5 T u y 0 5 q J I i N l w C Y q P 7 J 3 A / N Y N S U H 3 t a h y R C R X x k K 2 X h i D D d s 2 4 s 7 Z l 6 P 7 b k b y P o R N B Y Z / j B + d z N n K F A s J E Z x T c Y q G N 7 W x a d P v R t / e f 4 v W A 4 F W t 6 I d 4 j K e j m C 7 8 U h M 6 g 8 V D q l 7 Y y 1 Y 5 X N 0 x s o l T i o M h 0 V + Z C 8 G O s S 2 P 4 Y x E 9 R m l J S 6 4 G 2 3 i + n 5 A p p 1 W N Y i I 9 i J r M L t + 2 / F / u H b k Q x t h O d i o d q j c q r C b h q O O V B X e h a 3 6 T x J 4 s 4 1 C M o R W S R w s M M k O r k O T f x 1 s l H T w 4 l V u e v F N v I F j F 3 E n 2 1 h 7 1 m d N g q c J 6 P v e e h a t + j 1 u l F Y U P b l v E b T / w H H G 8 c Y y E b G b w 1 O I K o 0 X K v n h + D L 6 U T 0 S l A R I + 3 6 H e I d H c Y v 3 t q J 3 5 + + A U c G V E P E p V H G q 1 S S N x r A / O n Q G w h T l a l c H P C Q v U j o T V I x 3 M 6 P S D M e o F 0 i u Z C P N e 7 p 9 8 i l O 5 1 O B r t N s D g B G 9 V T 5 6 e 6 Z F 4 m h Q Z j V F s D d F 5 1 f F / J 4 h O 9 C / m y b I o Y D g 9 T U s / h V 3 b 9 2 K 6 s A d 5 b x R j m S I + d P y v 8 L G z f 4 M 6 8 y u F U x t B d C B d q W R S K i m 0 X p h N B k D 7 Z 3 g J 9 W w m 0 K F y K H y W h 5 E q y v g p 1 9 F 1 C b 0 N 6 Y h F 1 H j 1 / m o 4 e S g 7 g p 2 5 f b h 1 z 7 2 Y o g f K B M z 1 A 6 U d r K e t i Q D k k 6 n 0 3 z 4 P Y p 9 8 e q H v 5 R K 4 k H k S / + 2 j P 4 1 6 M i B x q G 2 S m a s i N C C W f R h G a M d R f j Q w 2 + k w d i V D b O c i j f 2 Q K F p W 3 o 6 n s T 0 7 j P n G k j o F S S R S S A M v R q 1 I C L c G l S u F c o O v 0 U f P S H V I f C 1 H p 8 B H x a h + 5 5 Y d S M H t G h 9 T m y x / U h E G U i y e X T s x A K d w A p U t C 6 o O T X X D 2 s N X V S g 9 p 2 v r v e n / P e B o R 1 p q M S C N X t i j b V e v J q / Z 0 A q v a a A z E G u Z s + l N j V p g a p 0 d G 8 B F G Q l 6 l H S K I S L T i j b d u 8 i m D h 1 N b 8 v x W P P Q N X F a r 3 K V X V U H g j 4 a O 0 o y T y v 2 x 7 B t a A f u v / G N 2 D l 8 C L l w G x b P B M z T N X c u 8 m 1 8 l k 5 B C z s l c v L E 6 h 2 0 A f s X k a 0 v N c T e 9 O 5 v o L y 2 0 O q v 0 G N o x a 7 O a l j 2 W q C 7 6 G 5 J r F R S h B M w I J P 1 1 x + / r S t b v W o U P j b V Q h B 1 x a r L W 8 + G t E j m w z T A F 0 n 7 V c D 1 3 B l L X d W r 9 0 a K q 9 6 7 K 5 9 3 n m g N T D E G 5 x y e O q J V 0 3 k 7 K 4 w c L p 5 1 v D j Q M 2 5 K k I I Z Y s E 2 q e f q C j C l 1 I f X r q p w / 3 e A o c + m K K / W j w T z a g V C y j u s b 4 x C q / d B K d 9 I h M x H N j U 3 M r Z S J n X T K 1 Q O u h R 0 h o T q x P A Z g r s x d V K 8 5 y F D 1 c o h j 1 u n 7 8 C h i Z u x b / g e U n s I S w s d d F o p d K j g M p J u G h R l R 7 y j 3 I g X b s h F t Q p l l i + c j Q 9 / + x C 7 5 w 9 f 2 1 c v T o d e y a N f l a V W 0 n l V c e A F y Y 3 G C V J J 3 e V y E g m 8 L I O a 4 Q j m e t R M C d R 4 t l H x N f N b C r D W / Y S 2 O 6 p Z F z 6 0 m S F b E c S U Q T f b D / e l g r e y Q v J K h q z K 5 p H l T r x P f 5 q J s L p i c 8 A Y q b 3 A l a W e I t X l v I y Y h F 6 a T a U 1 J a 3 o 3 3 h 2 U L 4 B F Z I c t q 7 h Q f L d 7 0 r 5 F M I o L l f v p b s 3 m p H B i 3 9 n Q K i 4 P F S g d q k 9 M j K D d q o 9 v S x x 1 z X n Q U Q x D e w q b 9 M 7 l z S O F V F F v E x L 0 e j Z l K b Y G j C 2 X 8 r k a 9 I A q x o L R 3 D j 3 j u p O D f h z l 3 3 o T W X Q Y 3 5 T p 1 h W 1 c 5 D 8 s Q L 6 S M 4 h l r c Y W T F z K t J C r / 0 3 X + b w q k e q 1 2 u z 8 y k X / b E H v F H 7 3 u J d e s V 3 t o V r B N F 2 I j 1 M d v W w q T C J J T t V W 7 o Q o U r t l M c T V U F B 8 0 V C R S q C Y C X Q m 8 U V w x A m 0 F j p j u Q y D R I 4 V Y A 3 r D k O d Z n U I 8 9 T 1 o S o r 1 0 L F s J y x X B 1 1 V P i i f K w Z m Y x n 8 7 j f + H r 7 3 j 7 8 X i 9 o L Q U l o h D s V S Q I E p t + K 8 o W f G K 3 e V w m U W q y k 1 s J Q f f 4 O g d k V A a M S N 5 N A / F W 7 Z A z 0 7 d r Y 8 e s m u F o i o 8 1 t 2 s y H L D M i f 2 V I + o k U W y 7 z S P 9 F r 9 M h 4 f W W s G I s j / H k B P Z M 7 c L B 6 d t w 4 / h 9 6 C y m s N z q o V G m z I Q Z 9 D 2 3 v G d g c / 4 v B u D / B y I x c 0 3 + i C / O A A A A A E l F T k S u Q m C C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 N a m e = " L a y e r   1 "   G u i d = " 6 f 2 8 8 b 1 8 - 7 f 4 0 - 4 a e 1 - 9 d c a - d 9 6 b 4 e 0 f 1 5 2 2 "   R e v = " 1 "   R e v G u i d = " 4 a f 7 c 4 c e - c 2 c e - 4 f 5 8 - b 6 1 3 - c 1 7 8 6 f c 6 1 4 e c " 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S c e n e   C u s t o m M a p G u i d = " 8 5 c 4 c 4 c 6 - 9 3 3 2 - 4 3 6 e - b 1 6 3 - 2 e a 5 3 6 5 7 d d f 9 "   C u s t o m M a p I d = " 8 5 c 4 c 4 c 6 - 9 3 3 2 - 4 3 6 e - b 1 6 3 - 2 e a 5 3 6 5 7 d d f 9 "   S c e n e I d = " f f f 4 2 5 2 2 - 6 4 2 8 - 4 e 8 c - a 5 c c - c 5 1 3 b 6 d 0 c f b d " > < T r a n s i t i o n > M o v e T o < / T r a n s i t i o n > < E f f e c t > S t a t i o n < / E f f e c t > < T h e m e > B i n g R o a d < / T h e m e > < T h e m e W i t h L a b e l > t r u e < / T h e m e W i t h L a b e l > < F l a t M o d e E n a b l e d > t r u e 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 - 0 . 3 9 5 0 9 6 7 5 7 7 0 1 6 4 4 9 3 < / L a t i t u d e > < L o n g i t u d e > 0 . 1 8 2 1 3 0 9 2 3 0 1 0 3 3 5 4 8 < / L o n g i t u d e > < R o t a t i o n > 0 < / R o t a t i o n > < P i v o t A n g l e > 0 < / P i v o t A n g l e > < D i s t a n c e > 0 . 1 2 8 < / D i s t a n c e > < / C a m e r a > < I m a g e > i V B O R w 0 K G g o A A A A N S U h E U g A A A N Q A A A B 1 C A Y A A A A 2 n s 9 T A A A A A X N S R 0 I A r s 4 c 6 Q A A A A R n Q U 1 B A A C x j w v 8 Y Q U A A A A J c E h Z c w A A A 2 A A A A N g A b T C 1 p 0 A A L J U S U R B V H h e 1 b 0 H o C T Z V R 7 8 d X d V 5 + 6 X 0 + S 0 M 5 u j d l e r L C E h Q B I W y R h + Y x m M M Q a D + Q k 2 w d j Y Y E z 4 M Q b b Y D I Y L J A Q Y A S S U E 4 r b d D m N D m n l / t 1 D l X d / X / f u V 0 v z Z v Z 2 Z W E 8 X n T 0 9 U V 7 j 3 3 5 H N T x U r L 8 / 1 E v 4 V O 0 I G f z K I X 8 4 A + D G K x G P r 9 P n 9 6 i K G H O E K e 7 a L X 7 S M e j 6 P f 7 a D X C x H 3 k r w 5 w Y / H 5 2 O I 9 e O u A I P e 4 N t B V G Y E + t 2 o N R D 0 O 4 j 3 E + j G g K F t B b z 7 + T / B u 4 / + G e v u w O u y 5 k S f 5 f L D 4 v q J B H E h D n 2 P 3 1 1 0 4 w H x I w 4 E l W 2 4 r a v j S w H t e o f I A u l c y t H E y h + 0 j Y f x u M e v q 9 f Z 7 Q b o 9 Q P 3 Q / R R Q + z Y 4 V z s J f G f 3 / G H C B b P o + h P Y b g 4 z v O i j 8 q M I c H b e z H R N Y Z 2 J 0 D S I 0 + M z B v p G 0 G 7 H S C V S v G o h 1 a r i Y C s I 6 m R T i b g J Q L 0 g y 5 i f o p l + C w x R r r z 4 j q w a g c Q h u R x I o k m y 8 x k U k j 0 Q 5 O G I C A e v s 8 7 t s Z h I 4 h f c d b X R B i 0 K S o F n o v k h N K l a 6 z U S 8 R Q X i k h 7 H Z R L I 6 g X C 7 z X B L V W h m T k 5 O o V q s Y G R l B s 9 k g T U P U a j U M D 4 / Y d y 6 X R z q t N r N F 6 x s g Y P N i P c o J 5 T y k n M Y 8 t t 0 I 2 C V e b f R 7 w i 3 t 7 j X o s H 0 N e L o v T t l G g v z w E f b 6 x s c k 6 U i G G P / a 1 I c u a X p 5 + X n S C Q E Z 1 E Y y l S N Z S J x 1 y r A q l D E y I E Z F o m L 1 + h n e k k U j j L P K D J A s U J h 0 C 5 W r W U W i U y H i Z S T i L Z H c i L g m g O v K J E T n 0 9 k 0 2 0 u E y d R E N 4 G V E 3 V 8 3 Y 6 v w 6 + 8 4 e f w T 2 / 9 T o z E J j A U F H F j / w Z M x S d B V N B h o 4 J Y m / S g k h E v Q a / X I 5 E 2 K u z V 4 H r u E a h M 3 R u L i 0 l r Z a 9 / X t e u p U y 6 t 9 / f Q u h E G z J V z / + L N / 4 4 D h R 3 I d k d o S A N 2 7 U Y K W h t 4 7 F 4 J 2 i 1 W 1 Q U K k F c 5 V 1 d k H 0 K Q p d C K V D 9 P d K q R 2 E I Q w p T r M B P E 4 l Y S M W r U Z h a 8 I i + l N b r O + V 1 w u 4 + H g 1 m t 9 v j / f z J M r q 8 R w r r U 6 m v h c N G o N K Q f r 2 e h y 4 V K g z q r L f B s 2 2 W S z k h L q C i n j p x H L l s B s 8 9 9 w K F N o n T p 8 7 i s c c e M 6 V R e x Y X F 6 h M T R q J N k 6 e P I 2 x s Q k s L C w 6 / G h o a 7 U 6 r 7 W s z e L X G o S s s 4 k 4 D Y C X T F N h W R 3 b J k X u x 0 h P G m x Q 2 a N P X 8 r t 5 1 i G D G i K r d R 9 A e W a 5 + M p d N r i O N t O o i R I h 1 q 5 h f H 8 B G L L l 4 7 3 v X S O e u r z B o / W h 5 Z 0 P R 4 E l k E Q Q V g I P x I f Y z I 9 i q x X M i n r T H W T 0 J B R L I z X J H w y i 7 R m / T S 9 m L R / U 8 E E E 0 w p Z C + B Z o t W o U s C q 7 E U G D H A 4 / l k 0 a M C t 6 h F t A q J E I v x J f z 3 R 3 4 L R + v P S w 0 R U i C F o y O g B N + V v Q Y 6 5 w y F E + 4 1 L 7 a R 6 F e C K Z S s U u i e S S R d O T o v Q 7 J W h j u / F U i Z 5 M l 7 o g f p J n x k o E C L x 4 v W h v / + j t 9 G Y r G O T H o I + f g U F S Y c l C t 8 d V u f A k z P r M e F 0 7 X R R r v V R S p N Q T F L z T I o y O K F c B E t e k G V E U m O 5 1 k m z 3 d J 9 3 6 P O L F O 1 d t P y I N c C b L Q f b b B 9 0 g / G k x F D W r P i 4 M E k k J P 4 e q H K / S O O T v n 2 k f 6 K N p h O V 4 i j U 9 9 + v P E P U l 8 g E J B y p / A 1 P Q k j h 4 5 a r j d e d d d O H L 4 M G Z m Z s w z n T l z B j t 2 b M f Q 0 J A p m 3 6 / 5 r W v o l z K e 6 p J l I 9 u h Y a A 9 U l J + C 3 S t k P V G E e K S m E 4 E J d V o E w 5 I H / t N O / h v Y k + H Q s v O W X s o l y f R S 0 o 8 / Y E U n 4 S s f L S + X 6 P W v h S Q E V L r Q R S n G a 7 Y y G I L F 6 P V i C Z z p s V i w Q i z n C u R 3 f b 5 7 k 4 t V s i R M d i Z Y i 5 I h i D D l 4 j B S k s K r N L 5 o Z U V n 0 i o d W 3 Q M r X y 8 f w y N J D e H L 2 S V x Y u o Q L 4 X l 6 L A o E / 8 X j L E t C Q 9 e e I K F C C r L h w h B R 3 z F q X 1 T W 1 U G W l 0 J g V l 1 4 k d n k j y J b J w g E F a F i B / h d C 2 R d u x Q a 1 R 0 p l R V g o V 8 f E / 1 t e O W u V + B t 2 / 4 h l a q M 0 f Q E z Z v 4 0 m X 5 F C 6 1 b R N 0 q J / W z p A h S M o Q E z I s k 3 a / x S A 4 J b x 0 0 r R Q B 6 v Q D x v w a Z V D D P E y P T 1 p Y / j w Q x / E K I C h E U M q j x Y 9 z l C o Z / S S E M U Y C r E s F h m X I Z O S s E 0 u Z O P H 7 t N n I z 1 M G F m u Q v p Y Z 4 W C n e d J R j j W L h o n G p c e o 5 q Y + N 9 h d J P i d b a / R 9 l R Z S r W G Q N 5 u S 4 6 C n v p w R T 2 6 V x I l y O D d / H C Z a y s r O C u O + + i 0 s q A K S 0 I E b T n S Y 8 x Y p D h b 4 b e f E Z y G D A W 9 n 0 2 x v C + F u g 6 Z Z h / 9 a C F p d o 8 c a u T n x 3 D y w j C t s R W l m Y p 5 y L 4 9 U O M R F V 4 F j E p R o H t 0 w J 3 K X g + 3 W l A 9 9 u j 0 P u + r K I I 5 h i q h n T D N p n A R j J 2 d 7 a Z g s C i x M S r Q S S s 8 g r 1 e t 2 + q R Z U Y I / K Q s V j g 4 7 3 j u G / P f o r K M e q j G e l n m R H y P I l G D 7 x 4 r 2 K g 1 V W n 8 9 s V o B V Z d 1 w 3 n m x d k u W m J Y s T V z N X U t 4 n I J H n + i 5 z e W u B 9 U r A T D 8 o / s G u V S X o c 9 4 b D d + 5 U 2 / j n r l S Z 5 P Y j J / E F m z 5 L y + q V x Z z Y D 0 9 m j I 5 F m 6 V H w J l M C 8 J 9 u a U B x H y v J u O 7 8 e F O r H m D s 4 h a L Q r i q 5 I M 4 / K T K F l N 9 d 5 k r K 3 1 S X e C f l q L d I A x 3 x M X 0 S e l y G i k U o i o l v C n P W F E p R R 4 O / a R R j V C i T o f U 4 s i C m D J K P X p e p A L 3 y o 4 8 8 h v H x c W z b t o 3 h 3 Q L y + b z J Q S a T w d L S E q a n p 3 H i 5 A m G i j n s 2 b u L 7 Q 8 t j V B e J F M d 7 9 c Q 9 N j W X p 4 h H 6 M l h Z d W p 4 D K S A M h j + v O 6 V u 4 S I a J N c P B f q y F l f o l r L R m H Y 1 J g y 7 L k / d X 6 K 1 6 7 B k Z l 3 / 9 o / / q p + Q h n D y p I G c B I u Z s C S S K 5 E o 8 J j q 0 K E 0 W T I I T W R E + k R D R e V F W S 1 7 H l E o V U K j j S Z b d o 2 I p z m V M a g G 7 r r u 6 r w U S Q l k l f e I K 6 P m Y y l D 8 O + o N 4 x s P / g O 8 a u d r s W t 4 B t 3 l A O V O G a 0 e 4 2 a h Y v h K C A R r i n A t s D C R t 8 i K S Y F 9 J q I W N / N 4 / b P r l e h a C u W 8 s c R Q D F 2 7 T 7 T y a K 3 f c u h N 2 B 4 b Z b j V R D E z Q m U a p 0 D I 8 O h e Y b D 2 R 3 N u 3 k K h R k K e g v m D y t Z H v J P 3 i E C o 6 l y E m 6 M D 2 0 + h 6 E e J u O H F 6 y w z Z P i g c C j o s v 3 k V 4 w 5 V J z K K U v c 7 X U s e o h D C b t y H / K + 3 y B V l F + w G P K c k s A C N 9 O W e P G c P F m c d f X C O n G m B x L O g + t S u h j T C I 8 x f 7 d T o 0 F I k 8 U M + Z k z q h G j Y y P 4 w h c e N c W u V i o M 8 Y Z x 6 t Q p + z 0 2 P o I X D j + P G 2 8 8 a L m U W C d c Z D g 6 n T p l M 8 / y s m w b j T q N m h R 2 Q A 5 6 N y Y 7 L M P h Q G O s B I v g l E d H X d R a J Z b U o E F w X k p 3 2 k U z R I o O d C P P l 5 b n 6 G y c 6 x M i K k S W 6 V o g Y R J x J M w 9 I u j 5 s j R k s K p h u S 5 s 9 9 g Q h o I p E p C / p W h G Y r P I J C J / q L H 9 b s s Y 6 C U z f F 7 W Q D c R M b v 5 S j B v o H r Y j p 7 y r I A x b Y N e i l Y p o K d M K Y l k y B f w + V g u j g e b n 8 S v f v p X z N K o J y 5 B r j v B E i G u B b J Q j q j y U G w A M l l a T V P + j c + u 4 i S 8 I y 5 t B U R a y h S y z Y 4 R 6 6 H H W D 6 P 3 3 z 9 f 0 e l f h R T 2 Q M o M E S R l V Q E E b e w Q i D C i M h x h n z M f J k n x M g H 9 C Q g r k z h Q x / M A w o u j y 0 H V G M I U r R k k q G k v E S v R h s 3 x r N s q + X D M n C i k X p R q W z W I U J P w i M W 4 c L v Q T m q P 0 G j x v S Z w H Y z K p H h l K E 0 S r A t R o s B P e S R W I M p S I z 3 9 Z q L 8 D O j P M P z x J G 2 n e i S t j Q U t P 8 I m h e Q z E 5 S Q r K s y s l D Z M S i b 5 V v t B / U E f 0 W f y T D Q i 0 I S t Y L H Y v n i Y P o Q 8 9 L D M N A k R H P y M N Y c V F Z x F Q y o l O 8 0 z r k 7 D h A q X E e l d a K P S + a X S G k p D d R T a D F H E g 9 F S z N H l Z 3 a I S 0 w A k 5 0 e Q p J b H d U B 6 I o R u f 9 f w i i 3 b K J F A d F h I y q e 6 a 2 + c 1 q 1 h 3 8 G P X 9 V t M 9 9 A j 4 X 1 6 t n 7 Y p K c r I 0 F h S y h k 0 S 2 6 a 1 B 3 B I 5 J r p 4 E L a h P S 5 P K p 5 H J Z 5 H N Z B m b E 3 8 K H 0 t G v 8 H v R h b K x y U R 6 u 7 s r Y a g W 4 P a L e F z + R 7 r M b r J A 0 j B J E x r z 7 r 7 B g z l v / U 0 i y A S Z F 1 T E m + M U K O s 4 L W P o o Y Q H b R a C 0 h R O U q 1 c 6 h 0 5 g d D A u 5 6 j E b B O n v I g x Y 9 S I J J X d C h M e l K S F u 0 v H V 0 g i r a z E G U z 3 r E W W z 1 k w p X f S Q z 5 F d K x k w i I c F J D n B R z t l F k r l E Q h G F 6 C T l J x 2 t 4 0 F i z / L k K N I 0 k P Z J 9 k 2 h 1 W Q 1 o U d i K R e P + Q w h 6 Q 3 i z M v 6 z D H 6 z D d 8 l p d Q 1 7 R y 2 E H 7 f T / L 3 / T 8 y o c p R 6 K L 6 C y B 7 s r 4 S h y p p M L T a L e O t p Z z r 1 O i C C J e y P i I 5 Z 2 w w h A v w w i m w F J 0 H + v m t / 5 8 X 5 0 8 y v 9 o U 1 i 9 9 d 7 R Q O i j O w 0 X / t H 8 4 f T S M z h d e h r V 1 r K V o T B Y N 6 3 i Z P m n A 9 a t v I c K w o t i v p T J Z y K 6 H l H T B 4 K I 1 r Z e P X V B 0 h I R m 6 6 o a S h s B j a B S E o w t 7 6 + B k o U + w z Z E s k s j 9 U Z I e t J h V U M b / H p m h B f D e R J F A o q r r b w h 8 / G q E m v n b w X e 7 K H q L i u h y s e C p c r P f B 6 p q 0 P j 5 S Y 6 z g R l w V d u 0 + f 9 f f p 9 3 q a R Y q k e w T u m o R U 5 9 S z F o U J D n S + S 9 p 2 s l Q W H g d U h o X 6 Z V x Y P o Y L K 0 e Y s 7 S o R K y X u R U S G Q o / w 5 f A 9 Y o l G L Z 1 M U K B Z l j D n C u d Z h g X a z P H o k D z I y O l x F x 5 j c K g r p J / 4 q D o w l C 4 w l t + s S A D O 8 Q 6 C l R o d a x Q 2 c M S 6 6 s Y X 5 V z J 2 g I u x 3 X X d 7 f k N M 4 8 P 1 R w x 8 9 4 i 9 a b 7 h 8 J f / s e b Y j p j a y 7 d 2 w R o / P U J U e r k 8 v u 1 a + 2 q p j J 7 f K f 3 o 0 z M 2 m n I i u R 9 d k T K h k / T R m C g c w m d 2 H 0 e x e j P G j 7 9 H M d u I l x d b 9 / J i c D / g t X p t b 5 c F W C i B n L S 3 s U R h 9 P U A G + d R 8 6 8 l z W G w J H l V f I c u L g b y Z i K o Q Q 0 z o d l 2 v V r t D C 6 M Y n c L w U i B N 3 N R r F D L G b 1 H x W w s N C l U M g c Y R 2 I 4 + j y P v E n 0 E a v 9 6 p R B E 9 4 k k 5 l 0 H 9 2 y + T z R d f 0 6 E 1 X O r z x N 0 3 Y W d S X 6 U F 6 z d H + V 3 i w E F y F d P q C 7 T U 1 D 4 A 9 I g 7 m n g n f V q v C S m Q U e N H f I 3 a a e w B H E + R y V U O b L r s d 4 w f F p m j 2 W x 0 f R c F G Z 6 D L t q v Y b E j 7 j F 5 I U 2 t + U 6 Q U Y m A j M 2 / G 6 r 6 1 E e R C E j j a 1 C v D 6 F E v 2 U 5 T B x J v / d f o 3 e g x E J c y + F q 3 E L I T b S N E Z F U L g q 8 Q + Y o 1 s b D b Z W f m u D / a N T a D M / Z 9 Q T k M 4 W H V k H g g v 1 O k o R e K T w 1 n j D X w m P t W V k m K L 2 U A 8 G X o R Y I e e N o O B P M Q S f X v 0 M p b f D j 9 H z m c F 3 x l M Q N y F Z x / D I s m 4 E I i O t 7 1 W o s R X e I 6 I p m V X 8 y 0 L c 4 5 u A i B K / k A 1 4 M d D Y R N Q r Z D T 1 M g z b 8 g x T c r Q 0 G r y N i P n i I O H V r I Q g 0 b F e v l x n B D / / t p / B d z / w A 8 j 0 C w g p S K G F f a 6 9 6 z + b I V I I f d Z 7 o y 2 B l y L F 0 b c + u n / L 5 w a K t F Y v n + M / 0 X K x V m a Y R E E S T c x g y e r S C J D m U g D K P 8 9 J S P k c w y U n Y P R U X e a I k a d R + x g q C r p U n i 5 y V K x R V s H 2 K A x i a G k 4 s j y F V C 8 H o j Z u B u V f O p 2 g o A l 3 Q 1 N K r 5 C Z N U u 5 + s i T x 0 M 0 y j n K R 5 P C L W V X + L h W X i g v T o X Q w K r H k L V D b x W z a E i w h V J Z 2 2 W U N Q T A c I 6 0 k V y G P H + B k V o j z N P L S 9 3 U M S E P n i J v R H + 1 Q / J s a s Y y x A 9 H d z H F a C Z l d C x b A / J k Y m g n D 1 w b I x D P C A q R V A y V g A I n k G 3 Q R 0 h Z L 0 6 n r q s I 4 k U j h m s 6 L R A F Y q A L q y D L J K a L + x q 7 C W Q V r C J 3 4 0 D 5 V 8 E N G L t j N U 4 x r T q + 3 Y A w i c 4 Q U O N J A u G o K U d X A w m o p p / 4 t I Y i R L v b Q K 6 d w 1 h 7 2 I W 6 y k k 2 h A B b g 1 M I F + b F B j 1 c e s Y s O p l v A 7 X r P q K F C 0 U k p G s x / p Z g B F A 3 N K 1 2 X F O m m L u w v p b f w / M X n k A 7 p t k o Y q T r j F A 7 F u r n c W r h G Z x d e h Z n l x / H x c o L q P Y u s 0 Z 1 A j D d p 8 D K A p s Q s z x h E + W u D i 8 G 0 0 z M O z S E j e Y C T z O c Y u M U G b A W X h e o B M t s + a 2 e T X 6 U 5 + i b X t G K M + G S w v a Z U 9 H r M 0 z t y j O S J q r D o 1 V Q L 3 E Y d 7 T Q O F V f 0 7 L 0 C P M x D e C W 6 o t Y r s 1 i t l X G y f I s L l f n W W 4 L n f Y y v d E K y 1 L 4 x b C Q h h U 9 t o + 5 Y y Z B 5 g U N q 2 M r 3 s W s 8 4 D e m L m a x 3 y x w T S i F R a w 2 P B x v h T D M k N m J Y E d t m W h F q D a k a p I 0 C T 7 M l 5 i i + i n b / 3 n 5 M 2 B h E C m R w Z B B k P y Q y N G e h a 8 U Z t d E u 8 x 3 c C w e v n m 1 2 G n A U E m n 2 l 1 O r B w E k R j B w q 9 f C a b f a R R b 9 a Q y 7 p 5 c 9 c D z g o r e a Y g 8 9 j F m J u J E h 2 L s Y 5 J H h N k a y i v 9 b t V n m U j 4 l I S p 3 y 6 d i 2 Q Q m g U X S B R K 2 U X 8 f 9 + 7 I f Q p H v P d N g q T 1 2 n I o x A 9 W 8 s T 8 9 H Y V u 7 z X y O 3 i 6 m p J 1 C J O K K N p v B K Z 2 u 0 Y p s Y M j V Q c o Z U s g U 3 s V p O f P M g 3 7 x T b + K D g U t 7 j P v I M 1 l A H o K L R L q u 7 M g i p 6 H x 1 S e J J U v R U s / k d v H 0 i L G C 4 f 1 9 C U N e O n 8 3 E U K F M M s K s f e 0 T 2 M o k p s D 4 0 W o 4 F 2 V 2 E R l V z 5 p 0 h h 4 3 Z r 0 O 0 s U w a K N i A v A y x r H u M 9 y j 8 s j 4 j a S w F V W J W y M b B 1 N O 0 y J P X y x J 6 y I z n Q d B 6 2 p 9 V l O E c a i 3 b i R p y S 7 Z E v 3 Y B K 2 q v S m N b o o W g M u 6 o z Q J K h m b y c u 3 s j x K U I n S r a D H X P L g Q Y G 0 / j 7 P k + k p T n I R q r 8 S E P G U 8 G u W d z Q y U Z k s n I M 9 o s I E N b d T u l 0 T n X t c / n l L 5 Q 7 r p s n + Z 2 z l 1 c t k H 1 f s g w l h / r Z F l T K J 4 g T b q 0 t h 6 F T t o r 6 x J j g 1 V g n I z r 0 c S 3 O i 2 k k g O i X z d Q G I h I w M p 1 b C P T 6 w R S j X K 5 l k b h N U e M r j 5 B q 2 9 K Q y Y r Z 2 j X S V g x R F 3 r s o j X R k B l a v B P M x Q k e O 1 8 E 9 / 1 N 9 + D R p r l 0 z q J H 8 p n H L i 6 I 4 h C v P U Q t u Q x S X D e p q 5 q m T T n x a L n 5 L n E I L V V u a B C T 9 b N 6 2 v 3 b A W M + R X W E g V Z x k 4 q w I H + L f j u + 7 8 H h R b x Z 9 u F i R X L I 5 U k b x b G W R f P K I b 3 m O B v H 7 6 R O M t w q R w N E b j 6 o w 6 m p Z U S 4 s k A 5 R a V i C H A Z H a a F p W R B + m e S D A K U H g l Q 2 C C y r Z s M g j d 1 h z b P W Y d U 1 E 4 5 G h G Y S K 9 1 F u m 3 8 r N N I t B A 6 V u K E z 3 E U c a g I 4 6 s t R N z T M J 0 U V j i R o 4 V V 5 L f t q 8 R v G V / y y V Y J r R a l S o R E U + w z Z R J t q U g 6 Q U U / c O 6 G r 8 6 j U p 1 B 3 L P 2 f b Q 1 h c I W 8 Z W S W o X J N j A U Y 9 5 e I y 5 P T e 9 h z r N 5 o 7 D I V s T 0 q t z i L 1 C I f k R Z N y V w 9 Q X 2 H Z l J k 6 f x N R y 7 U 0 S T q V T S O V p 1 E r U K Y p m 2 b w p F A q v 0 c T p i 7 Y Z E p C p o o V g 1 K T O 2 R E a o S / J T x k U s 8 3 x H 3 / S g u x B g 5 h M U b P G f l Z C X E h Q a m U r Q a V c s 3 L y f t o c q O U 2 W Z X 2 B O K h y U 0 I g z P M O n u a p w k P j w g y E a G b w Y R u d F o s E 5 5 t B 4 + f v F T + L X T / 4 O x N c t m m G X V W D 0 O I u Z s V J I 1 U B l h m w Q j n X r E 1 c 9 K + N a e k z U y f A c K J S u 3 l W J u h s h D K f / p x d t I B X k 0 U 2 3 c n b s P 7 z r 4 L p Z T I m 3 S p I I G W 9 X h w j K 9 F Q o Q w x v r I Z P 1 V E G e W c l s Y g T b R n f z b m u g t U d w b n k e K S p r l 0 J d K I w h G a c 3 J H 7 q 7 d P 4 n e Y Z + l Q s 6 3 C W M m 0 y W P 3 O I u V g 1 A R Z 4 d G A q / w 4 P k S / l M v 0 2 e a g Q x q Z N 4 8 M o 7 r H G R W I X o N 0 Q K F k X w P 8 V g Y 9 b 8 K F + O / + k / d Q D p P 4 5 m / 6 B / j N 3 / x t z G z b h r 0 H b k A + n c T s p Y u 4 c O k C b r 7 l Z u z Y s Q N z c 3 P I 5 X J s R x I V 8 l s e c m R s N w 5 f b q D R Y k T D c L R A v 3 z 3 f h k e 1 c l b I l 6 x 7 T 1 6 w m a 9 i W a l x U / H F I f s Y P j Z Q S b P P I t s z g 5 J e X w U h w u U P e q G H I 7 R S M q n n / S d 7 R 4 W L y 4 h t r y 8 2 A + p S C K i r N m a o F K h G J 8 H r R r 8 9 B D P i m R M 6 O n z 5 b n W j 8 R f L 0 j 4 x G A b S + F H w i a h M 8 t C a 6 W E d k s g 4 m 4 C Z 5 3 f G i t J I 5 D g S p g k F C p v A z o 9 Z 1 2 U u z G W T 8 V T e C z 2 N H 7 q U / / W x n i Y p 9 M S J Y m D w h Z Z O s X F T v A E W y l U B C H D U X 3 U k a L B a O m L J v J e T R F f E l A Y Q w k Y 6 f u W 3 V + F d 4 6 9 D Z 3 E M u l D + t N q a t 5 Y 2 B o G 6 G l y m U v E Q W E Q x T T I U R B p b E i j F I a Y L B 9 w o Z j o w j 8 L D x m e J d P y 1 i y H 4 Z a u e M w 3 u n 1 a X 4 y R t p r x w N A + w b y F i k X K 2 X 3 K b U w W g g o F t M L n f D N o X p f 2 P h E g T W + B N P N q k m 9 9 6 x v 0 U l o + Y r 1 e r N 8 U 3 + 5 x 3 8 J L 9 4 t v + q 0 f F k a y 3 h d e O I k L l + d R r 1 W R z a V x / v Q F v O 6 N b 6 T s d f H Y Y 4 / j j a 9 / A 0 4 d O 4 H Z p X l 8 5 V e / F Z / 4 6 M f x 6 l f d h y e f e Q 4 3 H z y I k H Q Z m d q O Z t d D t d H G v o k s v K B p v b v L S y t o 1 J p o V O o M l R l 2 8 p w t v W F u n R / O U Y m A 0 V S C g S k p F J K v V U Z G K f K F + Z e G j F L 5 I o K M e g 9 J e / K k X e n j x D N n 0 C r T K F J B Y / N z l / u a l S v B X p M H t T h J w S U D 6 a E S N n g r i x d n Q t t G N q O x h U j x r g e k j A 4 U h k j 4 3 F S Z A Y F F T F q N F w P F y J p Z I W u a 8 D W z Q u U K 6 V X E D W R B m / S C L R J A d X c Z z / + P x / 4 r H q x 9 j t Y k b X P 7 2 D p T K M N A b v 4 6 Q U q j N s h b y S h o U q r 1 P q m M j W i 8 K G y l h F J W e a 0 M B f t f v e 5 f Y l t z G m F / z l q q m S Q d q k y l X m Q u 0 E c m v U S C u i v q R V M H g h 9 L I Z c a R z 4 1 b V 5 I E m v 9 a 7 x N C q a w R k J c b / Y w l K Y 6 d m u 0 V + O k l S x t h 1 x W / W X S N 8 d n 1 S Z Z c 7 Y R d V S Z z P d 7 l A U a E J v d w P s z D H N S a c 1 C c O 2 Q b g j U o a Q p P D K S C Y X W V E z d Y 2 u 6 h E B 0 5 + D Q G T W 2 g T / i 9 D Z 1 C r I G p B X K N e o l 5 I p D D I 3 Z T D Z E A 8 y L K 0 t U / m G c P b 4 I P 5 5 H P j O E l W o N W R o N L 8 1 7 U h k K e 5 O e R g P T 4 L M U e D Y n n c 0 g l 8 / S B m T h Z z y r Q 1 3 y I q M m C n T p K H w q x / M f f N h y 5 6 Q G p D X / M s U 2 M k L y G O r t v P 8 + X F 6 o o L 6 g 6 V P 0 T r 0 2 t u / b h v F d 1 i m x y O Y o x B M M i E I i x h h C J P p U q K C K R F I K J a G L 2 x K L D F 3 v t R V K 5 U h Q S U A q q o R E E E 1 t c s S M S H 8 9 o H t l 2 e R N a M X i 6 h F q u R A h l u N V M k O h x Q B k z a v N i l n R P j 3 q 2 d R 5 / D i 9 U 9 O r I R U y p 7 A Z 1 D I Q 6 q 0 T A 1 1 4 9 J J A 8 9 2 Y V 9 H + I 6 0 w W V 2 T 1 4 D I A 6 7 3 h F u F g 7 o u 7 / I t t / 0 j 3 D t x H 8 Z D D 0 u t 4 2 w z 7 1 d X M A U + C E b R D H y k 0 z R 2 f M a m z 6 y G V o 7 6 v n m q n U h T 2 E Q + R 0 F 9 J 6 C x 7 X k K z b Y h h j z t R c R S k 3 y U b a H X b T d C Z L M K e 2 o W d l n P G S s X 2 j V 6 j C 6 V T B 0 o k g / J Q D J W Q z 4 / S k V x I X B U S 0 g h k 7 x o M a p y z 6 R y F M 0 I Z 6 w t Y z r o 3 W C Y H 8 k e n + S j U h i B W 6 e k C I Y C 3 V k h r 3 3 K 4 z D O H J / n R R k 0 G g n l X 1 4 G c / U 2 / G 1 T x L + L a X r q f q W E P m U 0 T c 0 b o u K k 6 O V 6 r F 8 0 l H n o S b 7 p F n m G 7 W K l i o B I Q 1 3 z S I O Y X 8 C v / t r 7 S Y s c X n n v z X Q g b U x M j W J u t o J P f u 4 4 a R v g m 9 9 + J 5 J + i K H x A u I Z G Q r i w y Z Z F Z v B V c W G U j v V / W y 3 v Q T Q V H p 1 L s i S C 5 R v a c 2 U 6 / N X + C F i r v 9 c G 4 Q N y U s C m 6 2 l 6 y 8 Q r x E K G H 9 3 l 1 l e f X C n A 0 1 + d H L r o 0 q L 9 V u f / T 1 0 e E 9 c U 3 Q 0 o K r P F w u 0 T J o s 6 z G U U v w s W K 8 s m 0 H G R R 8 p U f T Z c L + R g u U Y g 2 O 4 c + I V q F 0 K U G q f p A p Q C H l N y i Q b H k + V y O S K K V g s o R A x E k r x S Y J I Z Y 8 v Y 7 m i b n U a D R U 5 y K k 0 s 6 V U C d C h w N a Y O 8 h j S Q Z s 3 I j P e U y 0 O 3 2 f O W 4 O T V p o r V K 1 d U T 8 q J M g 7 b W R I e 4 Z h n t J h e m 8 x P y d g q 8 o R x / P v h P I 8 5 N l O + k J / D x C K n b I 7 2 b A n I 1 1 d e m R b H W 4 O k P 4 s f V y 9 K h S z C 7 P y 8 P 8 w f 9 8 D / 7 m o w 8 x f M y i 1 c 3 h z I U y r x e o I C M Y 2 T m N i 7 U L m N g / h J 2 3 7 M G O E Q 8 f + 8 v f x f i U h + 2 3 T O I P / / z 3 6 T G m M F s t 4 7 G n n 7 A O k c 9 8 9 k F L G X z S Q q t C N N P B V 2 R h w x 6 M N k j P H g 1 T h 6 H t 2 1 5 3 F 8 P N P j 7 3 2 H M 4 N 1 v H s y c v W R i b J L 2 0 J i x e 8 J E d 9 0 g r L Z K U x 5 Y h Y T r y g 9 / / w z / V T 4 g I t C j S e J 6 W g 0 + Q e B 3 G 8 / F E n p W w U j J N E y i l I 2 t T 3 R 1 Y I s 5 n N M F W G q + Z u 8 q J Z H H 0 i S A S K j t e / 2 f P S x F p I 8 h f l 9 e 4 u 2 y g j P + i k M K O K B R 9 4 q T u + B i t X U B i q d d I s y C 0 n K O r 0 X p a K 4 U X y W Q f n 1 9 6 B H O t y 9 Y b p k 4 R W U E J s 6 v H 5 X G r e A 2 + B e 6 e r X 9 b T s M 2 h v 1 A B D P j o X a v v z 8 6 3 l x O B B v O 8 V A U l Y C r h 7 D H p P 5 Q e h / l b Y l t l Z K Q X T 3 G 7 i S V 6 2 V z S m z 4 0 6 N p A a G s r O i p s T Z 1 S 8 t r S T E 0 K K y p T q q O d z L C i G N Y Y R G 9 R b 9 H x a S w W 5 F E g K W x h D 5 a g U e x W + E 5 8 Z 1 t 5 L e W Q a Q z 4 z Y / L s F n U 1 4 K n k + c u g o p N w 2 l q G n 8 q I 0 6 1 F x B 8 U h z L w M m / u K b e C F l Z V R m 7 b N 8 j 3 R V j t 2 h 8 a t W m 1 g p L W N 0 Y g q n T p / D i d P H U K o v 4 M T Z 4 0 j n 6 f W y Y z h 9 4 j A m d u 9 n u N f D h d P P 2 + r d S r 2 G 8 e I k T p 8 + Z W H / 9 u 0 7 8 O S T T w k Z V C o 1 f P C D H 7 Z z f / V X f 4 1 M J s e 8 7 A l b C a y Q M 0 6 F f / q T h x G u B L j r z u 3 Y f 2 g K c 5 c X c f n C I s 6 d X 8 T E e A 7 3 3 b s T e / a O M Y x s 0 Z i 2 E T B q k y d u d d p I / L 3 X v f O n t s 0 w 0 a U w h B J I C m P K 6 z C p p 3 d K q V d D 5 B B x J H R u R r J T q A h E i T g t Q I f C S 8 u k m b o S + K s I k Q O L l P m h b p O J 1 q 2 t e J X P 2 + g 1 m a o + D x F Y r n q g U w O I 6 p b H 0 v + y k l q m H K J c m 0 e X 5 a g n r s P n U h S y w 3 g B 7 z 3 2 J 7 x f Y y w + C V q 1 p 9 2 I f t 9 m x O t b v 3 U s x Z D 3 0 L F 6 C Z V Y 6 1 h K Z / e 0 e S y t F 9 5 s n 5 6 1 Z y j Y C l / U s R O S i X o m K l P P 6 j 5 9 S q W S z b X b T B t d 0 z n V r e + g X s c t N 7 2 C u d I k E p Q 4 z x S m Q V K 3 7 V i d L S K A h U Y 9 r R u i y Y 3 T g x E P y 3 2 I o 5 Z U 1 J o l V N o L S N M 7 + A l G G x a y S W n E T 3 l + G l K v y G N 1 9 k j I X V g u m 6 R + u Y S 2 O F B Y n a D y 8 D m p s U 3 j o f I 6 X m j 2 P G l O x b L p O l f 5 O H 7 z w 2 P P o h U q o h l P K p k v j 6 2 2 k / e s 2 7 o E k g 0 M 5 Z g 3 V W k g m 6 S r l 6 R x 8 D E z M 4 n p 7 V N Y W m r g r n s P 0 d u W U M x k 0 G F O O b P z J t x 0 Y D d z H Q / 3 3 H 8 7 5 m f P 4 Z 7 b D s F j S F 4 s F n H X X X f i z N n T e M U r 7 k F Z z w 0 V c N t t t 7 J + D 7 f f e A d O P H M C v X I W K + U a b n v V A Y z t L m B k 3 M e h Q x O 4 7 + 6 9 e O D + 3 b j p o I e p c d K J v E 4 w z x X d 5 u c v G a 1 z e d L x 0 7 / / S L 9 B 7 7 S H b n J 0 l 7 P 6 G q x K Z + i Z 1 D A L J 0 g I J f B 0 x R 0 p 3 G A Z u B R M l l p T W O I 2 E C E i k 4 D r x F 8 g Q o p w N n W G g q P e G v 1 e B Q q G R y V 1 o a B + k r A 8 F A v E e s c 4 l W 3 s H P w W X r y P D e o w 5 G o y 1 0 s y 8 Z R Q t w u 0 R A x X T z W O 4 p c / / 1 s U l A Y F U L j y v k a L h G R O y G M J f k C B b 7 Z a G B 4 e N q X W 5 F o t o 4 7 y P Y 1 l u U 1 B t K 5 K Y V I N Y 2 N j t t B N 9 2 p C r h R P i 9 7 c R i E 5 2 1 g k U h o 9 r 8 1 F F h c X M T o 6 a t d U 1 2 Y Q P q o v g o D C l W R C X m y P 4 7 U 3 f w X u 2 f t K 7 I z N 4 N L J C n I j F 0 0 h B M o p e 8 w L 2 4 1 x 5 k a k N D + Z d J t l a V a B h F l R Q x I j / j 4 M 5 8 b N k s Z 9 U l U K T D p 2 W 7 P M o W b 4 n I f f + q 3 f w t 6 9 e 7 G 8 v I x 3 f M P X Y v H i B U x u m 0 G S e c r F S 5 f g K S l P Z 7 G w v I L R T J F J v y I K L R p l H Q p L p Q z K / M U X K o l J A m m g i E B z D m U w 5 Q X c e f 5 n v K Q x o u x o P E 3 n n O G J o b b Y o p f m + R R D 6 7 y H Z r a A T D 5 D 5 U n Q O P T p H T S p O 0 E + t F D I a L Z I A x d K R Z R 7 z J l Y w f g I Z a d V w 4 7 J I v F j t N V u Y J E 8 8 z R 1 h 9 e l 4 h F I D p b n l h C s J P l c E T e + Y j t C m 6 4 j G j P g Z g S g 6 V M m x 2 b E 2 j S i D L V 5 W b 3 F p V I F h e I Q 6 q 0 m Y u e P n e 8 / / + B h F J i Y d m L L u O M N B 9 m I N F 1 x l 1 a K B N Q f 3 X n Y p X V k P K 0 N R V J J E c J 8 A 1 q t A C m G D 4 a l E c g o R V h D m P 5 9 N a e y x Y G 8 x U 3 v 4 D U 1 b q B I a 8 8 7 x e n 0 c n j u X B X F t I 8 D U 6 z D l m r r P t X n 1 E 2 L w 1 o U d o W k M Q p W d 6 a H f / 6 e 7 6 T d r a D N K E S j 7 k p e F S o J n B I F N r g p 5 s u z u h B V g r A G 6 h L V Q L T w l Z e R s C R p h Z 0 n T l p 7 T I A G X k j n p J D 6 L e X Q R 9 5 N 9 + l b 1 / Q t x d R 3 Z F A i z 7 V e m Q Q J k i B g e K Q 1 R O p N S 7 X T + M / v / K / o X b 7 M 3 8 0 B d R 2 t 5 K F 6 n i Z + D t s M 9 E y 6 R G + i q U X 0 B D S E a W + C e c N e 5 F I U x t S g H n o 2 R R L d 9 m X G 8 F M 8 n 8 c v / d I v 2 + r X m 2 + + C d l C D s 8 + / g y O n H w B M 1 M z e O O b v h L j 9 B i / / 5 7 f o V K l k E 9 m 8 b Y 3 v x O h N m t h j i z f Z e E q / y S s b o o W S B v l 4 T 4 N i 6 Y u K Z J R 9 7 7 C V M d j K b i e E T 2 0 C l Z C b N 4 q n a T h K q A w p G Y w 1 R A / K D 9 S 3 J D M N K N L Q x i n L G o l t a Y m t T o 1 h o r j a D A X O 3 J J 4 3 s M b b M 9 7 J u k I j c W U a t W 6 W 0 O m c I K r 8 9 8 5 t O 4 5 Z Z b r M 3 q 8 m 4 0 V n D u w n l 6 w R 1 m P E 1 G h a M U S 4 5 F 9 D T K y y B J A m m M O y V G w 5 I H j w p f Q K y y P N s P m k s 4 8 3 Q V p V k h 2 s D M T W P Y c W A b u e q 8 j x G J J a g R Q l J L 3 d 2 4 E Z l O Y U r J h U s w S A g J B 2 + 3 c R p 1 Q W r N j G i X I l G I o 4 G n O N k E i i U b 0 i r b L q 2 C n a V A L a 1 0 k a U g 5 N O y t D q 7 E a Q g r Y Z m a D G P C r L 4 6 9 Z f 4 I + f / k O 3 v w T L 9 x i q b B Z W g Y z B 4 G B L s L r o 7 f S s c p h r g S k E Q y k p j a f 7 9 Z t h h h v E d D i v b 5 + U L V I o w f r j q 4 E f Z v E t 9 3 4 T 7 h m 9 D U n e X y d d E h S K m F + i D O a w 1 B j l e Q 9 Z j U 9 R A U M K H n o K S U g 3 f m L h H u w d n + D v q O 3 y F O o Z Z A g Y L D O 0 G 8 I n P / I Q D t 5 w m 2 a S Y r G 1 i A u L p 6 i E W b z y 1 a / B C 0 e O M v y q Y t 8 N O / H C s Z P 0 W j 4 e e O A B a 8 v W Q B p o z A 9 a Q 0 R c Y t k N N J B g 6 q f j P o / o R e P 9 W V N Q L 7 2 + 1 3 A j b J a B V c P E v N E L l Y / N 4 s j c N p R k T d V O y r D H 3 O 8 W h m 9 n D z + G V 7 7 y 1 X y I I X O n i Z / 5 6 Z 9 D J p f G D / 7 g 9 9 N r a y A l j i e f e Q K 7 9 2 x D U q n L a l U R p m v g f p l m k J R a n k L e M 6 y O r c y e Z H a X Y w O 6 a N L N H n 3 k M h l F S + x V c N P 9 B 5 A d y x l e Y o C m g 0 g B 1 E n R U F z r S 1 g l d L J I r E T 1 U v g 6 9 B r q I k 0 w j J N 1 i m k 6 E 6 t m e q u C + D + 9 n j o P E h 1 a Y b l U R 5 Q I F I q Y o g 3 c r H V t X g W 0 Z Z S W M r A 2 l F L L + I G P f A 8 a H o n L Z 5 S I C 0 c R / V p l X B W o U H p W v T o R 4 / Q d H U c g J l t H A b / b x M d C H B k c D Z R v q t b u 3 f T 8 d Q G t p C d P q 5 n o r G u 4 X 8 Q v f f 0 v Y P H y M W u r d i K q B j l 0 O 1 k M 5 y + Q / g U a s X 3 o E 4 e V M j B U z G A y p x y 3 Q U o x r x O V e 6 4 j Q Q K 9 c v Y s g t I Y 8 6 0 6 t u 9 J o j C a J 3 / o c c k n z a E M 4 x 5 D U H o A d X A k R i z X U c R x 9 b Z I I B Q G 1 q k k L C e p 6 U N r 9 5 K r h o O M t G 7 V d N Z 2 q 0 7 v P c x s R K n H S 6 Q R e a 2 e t k 7 z M g J v B 4 5 c Z o z S o J G j o g 4 X U 2 j V l z C e b G E s 3 8 f u 3 d v N E W j K l D b O y a W H L W q S E C / M X e K 1 B k Z H C q 7 c a 4 B E S v L p l o b Q a I m 3 S 3 N H + k l v 2 A R S Y Z F y z T N P n c X y p Q A Z n 3 F h e x 4 j M 0 l M 7 9 y B H J W r p / h b i k H L R h W z b b / U R + G 8 g H P p S s x p A 1 h m B z 4 T 6 E x p G e 3 L l + h p M g h X q h Z y 9 b M e 7 0 s j Y O g Q u 2 G f V s 8 4 L A f Q M y U V x k T Y n b H / 1 4 M 8 g o V j Y g z S e N + l d + O P z / y R C Y r 2 W d B y b h u 0 V T m u k H W w s b 4 t Y Z 1 C R a B 2 6 t y q Y k h u e G x 5 g M 7 x 3 p Y E i B V q 8 5 h U J m 3 4 d X m 8 l a d c g 7 X 2 O Q + 2 U a i 0 h K O n z V S o W D Z D g k U V m q P 4 x X f + A h p z x 8 k D 7 a G x j U K Z w 2 j h H O 9 t M f w b Q 7 k 0 C T 9 L o U k y n K J D a v H Z b p i g s p W I V x L Z b J W e P Y m V I w W 2 g f f t a m N 0 e g r D y R H i w T C 9 T e + V G m M z 6 W W C R b J d M y m U A 1 6 b f h q T U R S i 3 C l k K C W v s 0 G h e F 0 r F d S j G W c 9 Y X M e y f Q Y 8 0 A N 0 1 z J 6 x c D m x X C u u J h g 3 T W U v t R N P s 5 H D 5 f I 1 3 Y 5 n 4 K X m k O / U t n M J K n N 8 z 3 s O v Q B I 1 e g t 6 I B T A v 6 p E u f r r I 6 E L L O 4 T r 1 d s o / J 0 T k T b o X h o o n V s p L d A G 9 Q f e x 9 3 A L y T o Z c 6 + c B 5 L 8 0 x w 6 T 4 l D C H F 3 k t 1 M T I 1 j N x w G s l M k h 4 C z C 0 U z v W Y + F E A E 3 T z 5 p H I P Z 7 P p Q t 4 5 g O f R Y 7 X t B x b k 1 w z V L g G v V K M 4 V h 3 K I F b 3 v Y q h o c b i b h G e o U m D u H 1 I K F r N J h L K D M k + M T l O z 7 6 H S j 1 l 8 w b w t M i P l Z I s b E G K Q 7 e A B v L 2 x K k U P w L q S i b Q f S Q Y b C Q h 0 W l M x Q 0 K d T g 1 r Z m q U o R G e 9 q d 9 U + a S F Y r y T K p 9 S x I U W 8 U o i c 4 q 4 B 7 5 F h 4 H k L v 6 l R G o f 7 r v v + B W 6 J 7 2 c o f g n 1 6 k 4 K b p k C U q F S j z I E U b g d U k h 6 W F z a Q b o z e f c r z D c 6 a L R G 0 O l n K F x z 6 J 5 q Y z x 9 I y 4 2 T q N w s M W I Y R S 7 x v a z W c S p M 0 s B m 2 B T + K u 5 Q D p P y R a 7 a 9 c A y Z M C D 2 t b u M y Q a l h S N r j q w K w 7 j S 6 a z E O U O 6 W m z K i 7 N G B 9 2 1 8 c 5 J 0 0 Y V i 5 Z 6 9 1 n r L F 5 M u j 3 4 h l a E B G 8 I X P P o 9 c I 0 a 6 E J 3 p A m 6 6 Z y f S y R 7 O n K 9 i c n w Y x Y y 2 V W P Q J x 6 S Z k 5 s N u G g n 0 J t A 4 g O 4 o m O + c T G 5 R v r w Z 3 W H L C g 2 b b p 6 i u X q 6 g s N d C q q R e J V l f 7 s 2 m Q l N 5 K v W 1 m q W W F F Q a S m v T y u F D r 4 u k j y 0 z 8 8 n j 1 q 2 + 0 H j 7 N c n j q 6 T O 4 e L G O / b t y e P 1 9 B + i S V 9 B p q e N C c T 2 x Y 9 E U G 1 M K r f z V 5 E Q / R c / n x 5 E v 5 O n K G e Y x N 9 B q 4 j D T x 8 8 / + A t 4 v P U F 6 1 I O v S 6 S m t V I C g j / q C 0 v F W S h b Z z H Z M f + W x X y c r l q G y t G Y U / I X E 7 H + q j H T 1 s G r + / s U G g q 5 Z E C y q t q A 0 f 1 C m a z 2 c E k 3 h 7 S 6 Q y v a U Z + j G 2 k o t n R R i G M Q C F m L 0 Y F 6 a S R T x T x C 1 / 5 M 5 g 9 k + N z p 6 g w N S y U 9 / B 6 G n 6 8 w s h g B c 3 e M L 0 X w 1 / y K O n T G p O m 7 d o M h a i K 9 L k a L X o a 5 f E R h m Z s H 6 u M 9 b M U E 0 Y b / R Y K j P q 3 D c W Q i 9 P z + j l 0 2 C Z N P b J w j a B 8 2 R L 3 d W C T f Q f n E r 0 6 2 6 d y t c W B + C H m K r C v 2 4 w M d c 2 j t Y x e d t q e 4 8 0 D A b 1 + k C G T R 1 Q v Z 7 9 d Y Z l Z 0 p o 5 V a W G Z x 8 6 j S S N R C u 9 g m D q d j R S 9 F b E e X K o h Z m x P E 7 N t r D S p P 7 x 2 Q K V b P + M h 6 G U + E A l p 2 y L I L a 3 B + u Q K Z F c m s Y N Z I K n i L I S G p q a 8 t J C 3 y 1 E G 1 y x T 0 Q c n V d o J 6 E R 0 o q 7 S T w 2 W I 0 W B P y t R q j 3 z 5 3 j t + k U q 2 b c / Z c f e h 5 H j 5 C p 2 R 5 e c e + N Y O 6 H e j 3 E Y 4 8 d J z P j e O f b b k P 5 8 l l a P z J J i S A V U r 1 A U k w J n w Q 0 p J W X A G k d i o R P L b P p / 6 p n g n X e H O A / f v 7 n 0 E k G S D J 8 C Z R D E W 9 F 6 W Y h d a 9 C v 5 c A z m v I Q 4 l w o o l r b w Q a I E w z n B N + w l M f 9 f R J c a Q s r W b L r u u 3 Q P e l G E p o n 3 E p j / b h t q 5 4 t l N M s m 5 6 t t 9 1 w e d c + 0 R 0 q / t K M O u u z h 1 m H 5 1 E C 6 8 a v h f f M P U 9 F P g F K k w V 9 R a V l 0 L Q 6 4 w x / N U S H H r R Z A b F d I z h Y Y 0 8 H M K 5 h U m 0 T p 3 D j T N T e K 5 U Q z D u u s + 1 G r X P X E t x p W Y T S L o l 5 z l 6 t 9 2 T K W z P C D f 1 P g q P C M e N 9 H E h n + R I + b I m K m t p f 5 Z 3 K R g W 9 l R q 5 r 4 i b 8 x j M t + r 0 M M o 3 N N K 8 K 3 b v B 6 U g 6 0 H i X C 0 t C e u x Z N E 7 t L p e c w d 6 V i P 7 c Q e H z M H x z H f L u L i S g / N t k 8 M + J w c A M N g V W l t I W + S a G L v d A b b h z V A r t 5 S j b G p l j W f p V 7 N D q 9 1 A i 3 n r 1 J G W Q / P x Z a X Z v s 2 j Z 2 V i r F C V U v I Z V 0 l V G 5 s S E I l E I G c Z d J p X W 9 3 m L 1 k K L w 8 d v e 7 K t U F I S w a 9 S T e + 7 5 H s V x S V y / v Y 0 O V q + / b l 8 d X v f V O p L R x P R 9 Z U 2 o H U U h h t b v W o F l v m V J p j 7 B W r Y / K a B 3 v f e E 9 e G H + e c x 3 F / i Q n u r A Y / i n E X m 3 S Y y U i g 2 l p 1 u P 3 4 u B u 1 c 4 O J p s B i m Q r k R Y R w Z g t f 2 D 9 u i 3 z m t G v 7 w N S U 3 l o U i t Q 0 N 1 r a 9 D P z X V S A b J 8 Y T 3 8 7 d d 4 0 / d q Z 2 O x v 2 9 u G 3 3 t + B z x / 4 d Q n r u / / L m 3 8 b l C 8 u Y y c 3 z f g p X o k 7 + j F i o r W 5 0 D 5 P 0 p B M U p i Q 9 f R Y X L l e w s 9 7 G Y o W C s W s / u g z B + 1 p / p W 5 p P u / C Z N e O v m 2 G m a L I h r h p R w 8 T O e J n Y 5 O 6 Y 1 1 j N o C e 9 9 g W l a F p T r y P 9 E h o b 7 9 u z S l v Q t O N q G S a C 0 Q Z 7 P u a u T 7 w Y t c A 0 d X R T X V T Q f m l C F v r m W L t D r 7 w 8 S e o m j u x Q s 9 3 + + t 2 o T j O t j E y 6 n l U B e a A m n m + 0 C j i 6 J y 2 s Z M S 8 n k W Y m E p y 9 W W 5 D d v J z 7 d I 2 5 P D / F A f 6 p D / B N / B j 3 J q 0 C e x + b m F P J J e F g g c w b b 5 4 1 / 2 g x e V l P j Y L q + y n B r A x v A k n V f g 7 m R J i E q l F g T W F Z o z N B Y j 4 r X e E 8 c F Y a N G u 3 O a h s / I k y 8 G L a p H J Y t T K 8 C 6 r p X m K S 3 T h g m b H i v G M M P / M U P 4 P L Q R a Q Y 9 i j P U c 9 i v 8 P E l D b G L c F 2 Z a q 3 0 W P m K a F 3 T L g 6 r F c 4 h X x u V e / W C q W y V G a k T I K 1 5 9 d + 2 7 1 k W k g a a K Z 8 J q M u G w d r N B P 9 R A c m x h T s N 9 L b J O l R R E v 3 c X j r / n a 7 h 5 M X a f W r e 3 g p i e H d h y n m j 2 B u 5 R h + + s 2 / j M 7 y J Z Z B A 0 P L a j 2 r L F 9 G U E J i Z S g s 7 q e x 9 E w P e 0 Z u w e E 2 v d P I O M M g 3 1 b R W g h v z z m j I f d k d O e H w T y V q o k 7 d s V R y E Z l R m 1 e B 1 I K 2 1 h F k Y K L K C T w t g x e G 8 b Q W G j K k / y B B p 8 1 3 t Z t l o G M 1 t 4 5 8 b 0 W u H 0 E F b 1 o 2 b 1 4 J K M e o F N u 4 r n P H E c x O 4 p u r o 4 b 7 j 1 k i p L M x J E K l f e e h 5 e a o Z I A h 8 8 B C 0 2 G o W o n a S K t M u X n v 4 Q X 4 p 5 d M m g n M N + 4 y H Y y n O c v v S D B v B o h p o R P N 5 u s C 6 g R W + V Q c s j 2 z S t C 2 l Z f S o g p G G K + u 8 6 H G X P p L Q h J L S Q j a S J h W h O q j R D N a r B Z E S b w d n b w v Q Z i n 2 J u C Y E U q a P 1 U s T Z 4 l S W o V H y P z z + e / i b x Y + S m O q R c X m M y r c G 6 v 8 u F Y z 4 h o P c R k L v w i 4 t P e F 1 V m t t U S M H E C m I v H M E k c D L 4 e g Z A + K i e N k G + n R N R i O 6 Q F j r o n c h o x M k N z t d O Z + i z 0 S 0 F 3 k E K p + P a w g i 3 p 3 C e P U / D S 5 c H y g p j 6 U v 4 M 4 d k 3 j 7 H T d i Z e l B 1 5 N H 2 n S C E d b f J v 4 p m 6 O n W Q l d e v i R 6 j D m y l 2 0 t u + g D i W R S 3 Z R b Y o G m h A b C c n W 4 N H 4 j g 7 1 c O M 0 w 2 y S X T K h l E B / F o m Y M p G P o r N 9 i 4 a k B p V X U 3 z j S r D X g Q S 5 F 5 R J e w m 4 m 7 P o g P Q 3 8 m 6 U E y m p n a Z i q Y 2 x M I E j T x x F a 1 4 D 8 S v Y d U s R M w d 2 0 e s 6 L 6 8 I T L N 8 / M Q s 6 b I d b e L z 5 K k E l r r 0 1 j I K F t Z R s b s a r A 8 x m m v j 0 H Y a Z 4 Z y l y r P m w K m q L h 9 e l W b c 8 o 2 a l h G C Z H J M v G 1 b v O t F E q o 6 6 S E Q Q J F O b Q R / y j B 1 s O 6 K m G S w t n y h Y E w b Q 2 u R J V l G 2 W y Q F u H Y s 9 s J N R 6 0 F o W 2 7 S R Q q 6 R k x 5 5 c K Z 1 C p 8 7 8 S A + f u o T a H l N p B m a B C R I P K E x F m e p x E V Z W J F c R w J 1 s S e p T N H E 2 K A b W g 6 j T o G o X b q 3 y R w n U j o D C T r / h G 2 U h J M 7 P N Y F p 3 j r F U p l i 0 C i j R R K P 1 3 X P a 9 R S k J 5 W T b b z z p l F L h n e J L X Z R Q y w Q 4 U G z 9 l 1 6 4 X F P J 0 K O S 2 1 V u i g 3 / 8 m l 2 Y 6 h / F I g r Y X k h R G D q o V 9 S h 0 1 A Q h t O P l T G T 3 4 H W c B e X E y M Y 8 o m P t 4 L F + j i a 5 L e N P 1 0 D W s x T U 2 E S N 0 3 0 s G 2 s T Y N H O a G w K T K R t + n 3 k q z F y Y R y L c c R h n V t K k 1 a e 1 N Y 6 L M O F B p W j L Y 9 L V q U t y a Y M l o 5 A 9 o P I E G P o o 4 C 8 a G 9 2 M M z n 3 8 G a X + c e U 0 V d 7 / + A P y c u s q l A H z O L J p k g Z g 1 F p F J D a N B D / n U q R 5 W g j x p p / x H B s H V E m f O G W e 4 P E o P N 5 6 7 Z G 2 x f R 2 p t D I 0 4 p u J D P k m I 0 H T a j y 0 q O 1 q C u W + n a t 3 D e J v X j D e G 8 i 6 U 2 S o r Z 5 5 q G u B U x 7 3 / G A j G K 0 S W 3 W V a 2 D C T u U N K R z 9 T o 9 M I m N 5 2 7 H 4 c f z H T / 1 H N D 1 N l 3 c d t 9 o 7 g d J s x W s a k Y V n J K J w 2 1 A 2 8 d R 7 l d T L F o E m q U q x N a 8 u 8 k j 6 b c q u J G 8 D s A A y W r P x r V z 1 R G r c S c k s I V I o e V D B W g e I O i x k 8 S O D o 4 F H 4 q 4 4 n 7 H 8 B k / I d i p 3 0 Z z D W 0 f v w + K J f 2 q 0 i J T u R Y H F 0 + 8 Q f 3 l A C j d P f d u r p r E 9 w 2 S / 1 c D k U A F D Q x R y X m + U l 1 A 6 3 k e j U 8 a B V + 5 C u Q X M B 0 k s X F I H h 9 p B w T e e X R 2 0 8 0 8 q 0 c b d e x n 6 0 b C J A j b 7 h U Y m p B d M J B l V 8 K y m I J l f p o J Y O M k 6 b Q s 6 R R b r Q A L t 0 Y u u V C 6 j w X u z 2 S H k 6 K 0 S p H k k f x t A N G d x F w / P Y v F k l f i k M L m 3 g + 0 3 z K C X H i a l H b 3 1 s R 2 Z h B r r S I R V d G k M q o w C n j v b Q S O Q T E g l Z G i p V C w 0 7 Z c x M V q i F 6 4 i n a y g 0 + U 9 D A c 1 O d j t m q X i 1 G L 5 J 3 k s e j b S L S F j 8 q P / + k e u N I V k u O Z O K V b U k n c J m S p 0 I Z W Q d A J k c 6 5 k G l 8 U o m c G z 9 G S d T V J U 0 n U O p A A 6 Y V Z G j t h k G / e p M 0 8 5 n B I Z f o M l c l n A z V f j 3 U m y B R 7 1 Y p P Z j F E s F 5 G C Y G + X I y w A a I 5 e B H o W A q m m R w C C a 5 r p 9 q 1 h T D J r Z A u E l V L R k k L d b D o u T W Z d / U 6 O g n k l a P f E Q 0 o W H y u S 6 + 6 Q X F Z i M L a L j m z K 7 U T 1 d L d g 9 M b a X R 1 o D K J 4 S o n 1 o b P k O u J C w 2 c v l R F J Z Z B Z m y C K F O I 6 x X M P b e M V I b C O p H C H C 1 0 v U H f 0 W o x a u g Z v b V P u q F 7 D R A l G B d g p d Z E l T l s u U 1 e 8 E + b n x 6 + W M P I E M t X I f z d 6 G g K m N r O n J x 8 6 g Y 1 t / 5 p f S X E 3 b r M 4 x 3 M N i + y P P W c 9 V B I 0 V t t Q k Y 0 C T U c 8 4 n j C E o + F b C K W 1 6 3 E 6 M 7 C j R I a j v L o U E O A m 3 M 0 q H x k g F W 9 s c o h c + W m x 0 8 f y q J O r S h q N y G O C P a M R 8 j 3 c Y K T R q + B s N S 8 n k Q h Y h n C Y Z 2 C u + M u z w f d C X H z N i Z w m g Y Q X I X W 6 G H U q H y H A G F W C G c 5 / V t 7 p 1 e C K a x H v F U s q Y Y V B N N N Z C r t T d O c P n 9 M q D T I W I U U H U Y R K F B v d E 0 Z R J u A a 3 f s d Z p f O 7 S 5 / H Z M x 9 F h 1 Z F o N n w e k X k e q H f Q n 9 I o L X r Y p Y 6 L J R T a T I m T 1 h o s h 4 0 p h Z 5 B A m 6 b x N + + S F d x E 4 b 7 G N F u k c E U X e 1 C b u V 4 8 p a 7 1 H U z a 8 Z + u 5 2 e S z d Q 7 b x S w s S R f M 0 E 2 W L 1 e w K x Y / P a C r X j u Q b 0 Z n 7 N l f X d Y J 1 i l D p l f x f C W q D x L u D 1 x 0 a w x v 3 F S l 0 I U p t C U W f Q r t i S x 7 i N E w V R g f n V x S O y v h I E I k p Q x 6 S w X 7 L M e h 4 M 2 a a v d G j p 5 r O q 1 1 Z t C m Q 4 6 M e V s o B l q t t F L P i m 4 j B k D a 2 T K E t M F R n / s L Q X 4 v 2 4 t o x S D R l 2 L d Q O Y c O j Y B P x R 4 f n i I u F F g m M X 3 K p Y 5 n T y 3 i / L P a F q C A 4 k Q H N 9 y 7 l z a A M h E s k A 4 U V B o O b R N u W 7 D x f + 2 B I o R t 8 x i G i s o j T y 3 5 W K z y 3 I D G 4 n Y q 2 U c 2 X U M x z T w r U Z b 6 o d E a g t 9 v I p c t k b Y s k / e b U W U k o f 1 M 1 B 7 n 4 R z E L s / O k o 0 e G 0 t N N S v i b g q o g R c u l T A + k k c + K 2 y c 0 q l B W j O l 1 4 J k M i K 6 Q + i l g o S s S w V 2 4 V I c z Y 7 e A 9 u i Z y V Z 6 b 7 / e v k D + I 2 j v 0 o x U J e + r V n l v c S R C q X l 0 C 8 O 6 / G S I J O w 8 r g M U T e D x I 0 s M w + l T h D d J 0 L r N S o a V N b z T q C c Q j n F i T y 2 T u u i 5 p v o v B P o S K H M / v E + b Y a p a 3 q m o S X b 8 o w U a k + h r 9 2 v Y q j w 6 r V r v A O Z 1 t f a + a t B h I c + A n X T a z K u C 3 W u B H X m a F G m l o 5 7 x E 0 L S v M 5 Y D w V 4 p W 3 e n j L H f u o T D X M X o 6 h t N B D k / k R K U C D q m e J J + m n V b a s y Z R K t F g P I o G u J + l V M k n t 8 c c c t Z 3 B c K G P X V M e U n w + 7 d G L U q 4 S v R p a H Y Z p J v i s h f T u E S 8 t v U n H K A M + w 6 r k t P G F F G X Z F G G R s d H H s U d O I K w k U e 0 v Y d + 9 k 5 i c m m a 7 0 4 5 2 7 Q V o r x H N P V Q H g U W F l J k K w 7 r z i 0 0 0 g z 7 z Z n o 3 y h e l w c q N w I 6 I f 8 r v 0 M B c p j T U q N 4 Z 5 D J 1 K r K 2 s M 4 w P O z Q k w + h W F y i g v N 5 O h W N c W k r Z / F f x j U 2 d / p c P 1 V U B W S O G M L G + e r i p S A 1 W x 6 y J I I N 4 q l C N s 6 B v v X Z m n k v D n r W N U a C r v V I F u K R 6 d o m u T M W 4 P v e 9 w N Y 9 G k p a E 0 Y 5 R E H P e W 6 v v W R w K 4 H M V Q C G w m Z o u E I J O g u q 6 C 4 y a o Y b H x e K h s 9 H z I m d t 6 Y O P K j z g z b Q 4 7 P R 4 s n L d E l W H 7 E y m 1 P h k G b B K s K Z U q n Y 9 F R Z b j e R q G j z T 3 U A W J t 6 q U R J p i 7 s L 7 h y j c z t H 2 r l R O B 6 o y U N Y I o R L X 2 s h q 1 2 Y 2 d X Q k 6 L f F U u y R w C T 6 r o Y T O y E O 4 2 P 8 N e O 0 i 2 5 h H m 1 Z + u r A N b 9 3 z e t x 8 4 L V I N 7 e h z j S 7 Q h Z p b M r m 5 z G k 1 F 5 6 G 0 B h s N E 8 j t 3 j a l u A + W V 6 o E Q V 9 + x L U h B 7 Y B R I D O S J 5 d + 1 a Y v K Y 6 Q i c i o N Y H 7 i h W 0 E z U W m W L s Y v k n o W S S N b H O h h u c f O Y e c P 4 I g u Y x D 9 2 3 H 5 f b z K O a 3 Y S y 1 h 7 W G C F o V R h a j J K 0 W n F K O + l m c W S h j r k o Z 6 r o 5 g l a e P K 8 d r N F T t J H U e G z b c L H C 8 I 5 h M W k q T 6 X 3 Y 6 0 s p 5 B I d S k b R Y y M n K a B U Y c H H z T j J A 8 7 K O e J D 7 1 A f r T h p W M Y m R l G f o R W w 8 a i G G K Z V e N T x q M 1 Y f n i Q Z h I M P V G Q s 0 c I B t E N M a / n 6 5 + B v / r 8 X e j n t C 0 f w p a j M L M 8 w p H 3 L b F Y i w R 4 v 0 m 2 B H w 2 H 4 N z i l p N n J J A F i X s 9 x 6 x k 6 y X e s F T 0 I y o A h B g s u W U / j U I z c g O o m r l Z 2 6 z b A n D u v l W 8 V u V i g J 9 5 p C S b k i p W X O 0 m S q z j C n S 4 R s M x S r X 2 r d x Z 3 5 n 8 S F C 3 u s n A i 2 U i i B l E r X F A Z L K P R x 2 K z d a 0 a E B k C r A G w q F s O 8 P r 2 8 r 7 0 O p 3 4 P Z 9 t f Y P 3 0 z L T c 7 n n h z P 9 5 m K Q S j W Y n c G j s R r z x 0 N e j N z 9 F K 6 + 3 K q 6 F O Q J T F J Y h Y Z 7 J 0 v s l S X F 6 4 Z V S C z P F G D 1 S g F 2 T b J / o r o 4 j 3 q s 5 5 i p H z 2 p J j 9 4 4 o s V 8 Q e s E E p l d 9 F g J t K o d z J 1 Z w M r F g A r W w f S B A r Y d G q c 3 b D E 0 n E U m n m f 4 u J 1 l t u i h m J u l x 4 i D l L 2 D 0 4 s + T i 9 T a S V H A / 6 7 F x N I s d Z z S 0 B 6 2 T l G X q x n N F 9 F L j 9 L s r G d X W 1 U w 3 A 6 E T J X k t E T z c V L G p F V x W T 5 K m L u w t n + 4 t k y a m X N S G Z c 2 w 7 4 f B 2 T M x M Y m S j S U x E d o z F d q l C w r k g h 4 N B x m r 4 Z 1 l X C + 9 w t E l o n T G J a l 4 h 2 m A z 3 N T h H Q s a Y u K Y m M v j G 9 3 0 9 m p k G C a z 7 2 X j 1 f I U i i A R U y u F A e 3 / b D x U u V C R s / A 4 Z s n k J z c y W w g 5 w 1 J + s n f t p s C a c 6 0 4 S o v O y o p Z 6 6 y E J g e E T P S O 0 N I A s a + u E T 7 i I P l I g i X V U 7 C o O g x 7 A N Z x I 0 j i Z b b m Z a E v / y / i q y x z q a 3 b 9 I h 5 / e t w 8 V 3 T / B u Q J 0 e B i d N 2 8 9 j r 8 5 A I l q B o U V 1 + U r V h m 5 K E Q V r 2 L P a 1 u D g N U J 3 4 e C z j D t l B A Z L m 1 h o n F K I k X q H T Z F K l 7 n E n 4 7 S O 3 4 V s O / T u U 6 H 2 6 N M Q J K p z W i 4 l e Y o m W e Q w l K j g 4 7 e H 5 h 0 4 j v t J k a K n X 7 D C k Y 7 h t P Z x W J g 1 J l 5 7 L b z I E p G J R r r o J u k H y W 5 F K n w r Y o 9 I r / 5 E y 9 r M 1 3 H b / b U j m N Y i v V 3 w 2 G D a z 3 H 7 a v E q n N c v f V D S f D o F 4 q I O j Q Y V 8 4 g x D z 6 6 2 R F M O v p 4 + m 0 F S o j a E D F n r K O Y u o p B r 2 G + F 5 s 7 E b g S b z E C a S 1 K s U v 6 O l R b n b P 2 c 3 J 3 2 a F 6 a X 8 T K + R Y y i R y q z T K m 9 4 1 g a D p v R N O g o x h l l Q 8 U a S t 9 U t m r Y B X p J n e j l E l d x 4 0 u P R O v S V H U p Z o b y + J I + S h + / G M / T k + l W d y u E 0 F j R C p O V t w U i s W o p J A C 4 Z S T T Y 3 L s m p V s K w J h Y d E S G V 5 j j c 7 g d P H K Y S e F 5 j Q E w Y / r w D b K E Q D g T Z L n I S W t R z M y 1 N x E m C 9 x E z C p j q 0 X 6 C m N 8 U o m E 7 A V O c a u D 0 Y 3 L 0 G M i T k c b R q O J G i I Q h z y N D C 3 u X 9 G I 5 e G H b l G u 6 8 L 8 J 7 8 P x m u m 9 Q P o F 5 A b W S u M u 6 J h 0 9 e J N 9 q 7 M J H d K + e B T n e z 9 P w 8 m 8 u F 8 g n o x W W I z U 0 I r h U V Q X S Y A k w + E 9 y Z v x L X f + C P o L 2 6 0 L 2 t 6 c o g 4 s e l y f 1 9 s n j m K S T 3 q x H J Z T T e z b P 4 F 8 x k O x w N y G H l W m w O p r h 1 h s 5 p F m 2 p O N U U H U Y 6 u r e n G c 3 m u V G q c i s u 1 6 x 5 T k S E a S V X X p j R Z K p 5 F N D a O Q n e Y z N A W t B S T T w z Q J 6 j 2 U 4 p o o 4 P R C C m e X K A c D u 3 c 1 i C b z U u q Q p I I O 5 V f Q q a c w O r q A d I I 0 S T C X k m G 9 C o j S U u 7 Y c i k a h 6 J w 2 5 E 0 k Q K / 3 M G 5 w 7 P I p f J k P E M u J l 5 x P 4 7 s S A b p o R S y m s C p n h Q b E R c M q G 6 g Y 8 d g N c z s r w q n W 9 c M h n q 9 w Q b S w t P 9 F v P D + M M n 3 4 2 / n P / f t o N M 1 V u B 3 8 v q V u s k s W 5 5 P r t Z g C I L K t v p 2 0 u 9 H M U 0 c O p y C + 1 T I W v s Y l z 1 + m y E T Q V u A h F I W 1 P b P u b C 3 5 1 e 7 b i I 0 f j o v N 5 3 p G 2 l t a u t J c T E R 2 b C v B r B 0 Y A M X W d l z M Z 0 a T Q Y 3 l g 0 J s P B R D y b 0 M s Q f L x 2 6 O d x + I z W I z m D o W c 3 9 9 6 p t 8 k U 5 C q g F w w o J J E H t B B 5 M D y w B o 4 e / Y D 1 j h / G 8 d Z v o 4 0 l E d 0 + z v M K Z 8 d D G T 1 N / J J Q a W 5 l t u v j Z 7 / 6 t z B 3 a p x N l R y 0 E V t Y R G Z + i Z F O G v M h w 6 / d u x F P D S G T C j G c 6 W C k k G S S T 8 G j H H n a X j p R w n y j i L m 5 G n a P d V E o p E 0 5 E v 0 q Z l c q i D E 3 o n + x H s h s M q B S k h o D v J x w y 3 C J Q l R S e i z j U l z 7 N M p s K 2 X x c O y y h 4 t l d b B c X R k E t r J Z s y U U 8 q X r N M 4 + b d 4 E c Z y n i n Y x P X U C v s J U Y 5 5 i E R k 5 d 6 x p U H p H c j o x 6 h R K g q 1 p F 4 6 A s m l C k g o U S 2 O 5 3 M b y I g t q V R F W S n y Q e Q x x S 2 U y q D c b y B Y 9 b L t h g k m k s 2 g C T c / Q X h M S l p A W S 7 z M a d F W 0 M f K 5 Q o W l p Z p U S i U F K g 5 I u z d A / y n D / 8 0 i Z J C I 9 a 0 k E 3 P u I 4 E 4 S T Y W n g s t + L 9 E b g 2 u m k + E m o t 9 9 B 4 l 7 o 5 X y q o F 9 J m U R h t B g I Y W X h e 6 7 R o a H j O v D X r 8 j P a e l i 0 B B r N m s 3 O 0 P N a z h H N x h C Y o s i 7 M v x p k o Y S 2 H S S w q E M i p 7 m 1 S M / i 1 N n t t m 9 k d f R Z N n 1 o I D u m g o l z B R O s i 7 N I t F i v v V g 9 o 1 3 a a I n G I p V w l n c f M s F H L n 0 P s x 2 5 q 2 L m r a C 0 E O 1 z C R d 3 o N G K Z 3 S z r E 8 S 2 e d Y C T x X X f / O H Z 3 7 o A 3 v 0 L F Y e L O y G O W w u h P 7 W A Z M k o B c v 0 5 P P H I p 0 x Z R k Z m c P P d r 0 E m F 8 d I L o k X z i 5 j d H j Y e g d b Q Y 3 C r O 2 R m X 4 w h + 4 n d t L g u g g G C e Z 4 m q R K 4 Z X 3 X J M K R x e N H 7 U 7 d R r X Y b Z V w X i X U V A a j 5 4 O b G 8 S m 3 z L u 6 8 G m q C b i j e o + D X i Q e f d S 9 t W Z n 0 + m 0 A V 4 0 N n M Z S l I 2 D o 3 l M H E / / c v h O s O 1 5 g R F f k M W X R B n Y H 1 j S q U O h K K R a Y E F 5 c D j A 6 B s x s L 2 B q 5 z C G t + c x P F P Q Z C 5 b a t B r x V C f 7 W D 5 Y h X t R s f C I C 0 2 1 P w / E / N 2 F 4 s k 2 s L Z K p Y v l V F a W L E 8 T W / j 0 1 s + l v Y s 4 J c + / 5 8 Z T l B I m f R J k V z 3 / R r J t i Q E p V Y 5 i H r Z N g w u 6 5 C / N S j s E n b e S m b p H n W 7 W 8 k v Y t 1 X g X X o X r e j k 4 P o O Z W n V 6 m q 9 0 9 h A r l o G 8 / 3 a E C 0 M 6 r e U q J u b O U r G t c q 0 Y h I 0 b U o U m F e 3 Z a h u F b G a R A a D c Y F v a a 9 7 W H P 8 F u x s J i l 0 t L L U 0 C T A 4 V Q v B 5 9 N M 3 F 8 s r B x 3 l A c o 4 4 W x e 6 G q 7 1 X A o F h b 9 C Q C O O + + h u g e 5 X e b 4 3 h P L i D D L d B 7 A j c z / y v R 1 I Z E m n s I p m a 5 H G k 7 a 7 V s N M b I V G z 0 e 9 W 6 b H y O E z R z + A m 2 + Y x t k n j q P W r m K x O o f C i E d Z u I j G / C U M T + x k + J T A F z 7 7 M X z N W 9 + E j 3 / y 4 7 j / 3 l t w + M l H 8 e j n P 4 v J Y h K f / v D 7 0 a f B 3 j a a w v v f / x 6 M F 3 3 s 2 1 G w T W U U 2 W g z T 9 d 7 y X L D M g W 9 B j 9 B w 8 5 G R G N 8 y h c R M v c m 7 d U 7 q N z n w k o K i w 0 J f d T a a w C V N u k 1 W W e V X n R R I 1 A Y G 1 6 g o q x g o l h B L r 1 E v t E T U r Z F T u G l X m A f W a R i Y + S V 3 o B I R d 5 q p o S 5 U e Y w u V Q f k y M x f q s 7 0 Q I Z I 3 6 M i p A q + B j b N o z x 7 U O I J / u o V W s I m 0 B 5 t o n l C x W U L p Z R m W + g P K / B W j 6 f z i L M A o U 9 Q y h O j 6 D L 0 H F 4 Y h S n w y N 4 Y u k p E 1 A 3 V i N h N y z 0 3 1 V B g q 3 x K N e L J o J t v F / n N T N Y 3 s D W b 6 k X K a B l Y d s S 5 k X k I a 5 d h 9 4 I o n u u d Z t y F y m N J f T E 3 d 7 J S 4 V p M 0 z W P E H N y O B p x v 0 9 5 B g m a w p U t I 4 q 2 j l J o O 3 N 0 j m G D i k f 1 c Y 5 N J f 2 0 f D 0 a a F H i b q E f q N Q 2 E T M d X S S i h B T 8 k i C R 0 O i 6 V E 6 r 4 W W V C a d d / e 4 e + 1 P X l L V i + a a U a B e K 1 r m o J H l 8 3 s x s n A b B e a 1 F K 4 d O P G F D 6 H L f O h H q 1 k 8 P U 5 P n E g z 1 0 h i p V / C 8 a W j 6 I 3 2 8 K 1 v + X Y M T e 3 H Q w 9 + A u d O H M E D r 3 8 T l q i I B X r u o 8 8 8 g h 2 7 b s B d r 3 4 L 0 U v g 8 w 9 + D N u 3 z + C p p 5 7 A O 9 / 5 d n r k o 6 i T N j f f f C s e / v y j 2 L P r I P P g g E I q / N X r r P b G 0 e g s Y L l 2 A S k v T / 5 u m m 1 B g 6 T o h o E 6 O v 0 U T s w F a H X V + 6 m 2 X 4 O J h H 5 C n i z D q E L 7 D 4 a k + z k k e s y d / B U q 9 A q N o Q y X 4 0 E k D w x E q X A T V F 4 t g l U 0 x n r c X L 4 o 3 3 F 3 K s e 0 / 3 j O s 3 M u X 7 H z B t G B K l C i K C t A Q S W h a q U q r e s K p m a m b J V t Q s u w G X s G t L Y N v W u n q W U Y c U z t G 8 a v f u S X 8 V T 3 S b R Q t k E 9 r d Y 1 B g 8 Q v x a I Q H p X r b N Q u n 8 V u Q 3 g 5 J D i z n B T L 0 l e V S L W k 2 J 4 E Y V U U a f B e m j T 9 5 t C K D 6 6 J l A 4 e x 3 r s d Q u S 9 r m S r 2 Y Q s n 2 8 5 b l U p c 7 6 z a P x 9 8 d e j C V L a + l P 7 V H m 4 v G k 3 m b I 5 e t f S O y 7 X e w j T Q K p J 8 l 6 6 p p g K 9 F F b S q r j 3 k n 3 I G / l a Y L D r K e q o r n f / r Z j 7 n e L j a / g G s l q d O h X 6 d d 9 I C 0 w R / 0 + d + H f d d + A T + 5 y t / A q c n 7 8 J f f O F r M D F W w 7 9 O 5 f C b N 0 8 i o C f Q A L y i M f V M q r c v z V z n d / 7 + n 6 P N i O R 9 7 / 1 T f M 0 / / F 6 c X u g i y + t Z r 0 a j O o S 5 c o A C 8 9 I 8 F l G t r i C f U 0 d M h m n F P C a 3 7 0 a r c p E e O c S u f T e i p / V L 4 Q L D z C E i S P y I X a 1 z E U v V 8 x j P H b B O C c d / t Y l G p L N E J c s h Y B 5 1 u Q w c n d W 4 J s P Q v r I / R 7 + r g a 1 A Z h s C r 8 O c q Y H p s d P w 4 8 s 0 v q K n h m 4 U 7 a z J i P i V 8 y e R 7 o 9 T o U g 1 X t d 0 p I G H 4 m U S W h b T E V i W m a 6 T h y E t v G Z m M 2 V g o b S g k l D d Q s l X Q W q K I c v z K l S z q I f G 9 W Y D n u d p e T S z M B o I 6 7 b s z Q n 5 J H O H e g 0 r q T Z O L p + i C 2 f i y X s t f B O B V L 7 7 7 + r A u u 3 1 I U 4 D C Z s E h R 8 7 o / / 4 U R 4 V 9 4 m v 4 U S v x c b J S + h j I a P + b R I 2 b d 3 s w k a F j F E 9 W w H L J T 7 U D g o l g w 8 q j 3 I m k U r P q 7 s p Z C i o G S b q X N C f h N a e Z N 2 6 p 9 d W G f L k 5 A N z r z B x D q P J u 6 n V 6 l p 3 + O p b L R O P 3 B + N m f S K / 2 m j / O i b X G N Z y i J Y N p / R H h 8 k / t p 9 / C g P 0 M c J C R F l j m G h I o U R 9 E n + x 3 8 H 9 w Q n c O q R B I 5 U l 3 H 5 w M N I p 3 u 4 g 9 c e H 9 d m e c x 1 m G f Z z r V U 2 o D N Y e n 4 6 2 N / g j 3 b d u G e W 9 + M h Y p 6 M J P E J o 5 6 m G L o K O O a o v d m j k v P 0 f W 1 k U r e 5 g H 2 a U j m W + q o S G N 6 Z j e O n C t Z 2 l B g D t z X n p A i J k V d R i K f H q e H E p 4 y K K K j a 0 M v Y A 5 F w d N Y m M p c r k n Z d J c w u x b / C O I 9 l U d L O b K Z K n P g N P F k 9 M U 2 x m k M V u V p A H b M a p M J 4 e H q E Q 7 E y O 0 n J 2 a p 2 1 J 5 j W J B r T H x E s q F Q E v g Q Z s 8 6 t X z F D / J M o F M l m A K D x 6 r v S Z U V p V i e a W g h I G C x p l z p R k C e U k y g s K W o X D f h F f h X x z 6 r / i F N / 4 G C t 1 R t s l D h p + e J r 3 y 2 w n 4 g O G b Q M p k Q m 5 a e y W x r O 4 N M P D A y n 1 S S S Q z m l h L y 8 0 2 a A A 3 b H Q Z s l I E l X H b 3 f x o I I 8 G Q L s e 2 Q D v F v V E Y G M P H k M h M s S N Y b E q L 2 G v T 0 m y 3 X p H l b y K p l E l G V I 1 6 y G a t Q 5 a D P W 0 N Z j W 4 W Q p X P J S S m 5 v m n w A e 6 f J h x 5 D D v X U d S l 0 / H R D n / h I y Z z 3 i W m C p v W C a q 4 5 l U g 4 a n w r l u Z z t M 6 8 N 5 k o 0 H g y 3 m a I p l W 5 e i l 4 K k h j q M + c g / c V N G / O 1 1 s B p f t K / u k p V 0 7 h N P F 6 t k l h m Z 6 k g 6 D n S n s o 5 Z J 8 h m V R T j Q 7 O 5 I F t 3 y j h y a / / 7 / H f h U / + 8 S P o z C j H Y h a N B i k i c S a 9 N c A r h l v 4 t 4 h r f X R c a O f Y V t 6 m G t n c X 6 p i R u Z q w 9 l + I z e s 5 v K M 5 q j s s T 0 4 m r K U J z J P + + X h G m G h N H a B l y J C Y 2 3 A o r J g j w z c 3 z x 3 C F 5 T Z C 8 5 / w l b B s 7 j L H i c 5 g Y O s 0 c s c K I K o d e t 2 g 0 k Q G L Q D m b e i A 9 2 4 V X J n I Q A V y 8 e L G f Z Y y 7 N j X m S p C A q J N C k 2 c 1 F q U t u l T k S w V Z V t W h J 7 V X Q Y d l l h o h S l U y e r S C n / v E v 8 B y i m 6 b j L T l y A M L a r P P N 9 W n 0 M p Z J 3 5 0 y S z Y i 4 P 1 s B G H 9 W 2 V h 7 C X z r E I O 0 / l U X e 4 j I s 8 t c a 3 9 N I t B x F R o 9 + u T C m 3 h V W a 4 S z 3 b K H I G k T o F V B E c 5 5 K Q + u 5 d / c u 5 q d 5 l G o l v H D h e d x 1 + 9 0 4 O n + E 2 Q y V j A z z G T Z m s w U 0 O x R g U 3 T W Q y T V u / R 1 t 3 w z v q q 6 g B p D w h Q F x 6 0 v I u 7 8 J 4 + b G J r E 2 N g O t O M j u F j u 4 + J C H + U q h Y L 8 o 8 n C a 4 d O o v T c B J 5 8 b D c + E X s G 1 b 0 p 3 L g / j h 2 J Y a T b X b T / z R t x f 3 Y 3 / k f p b R j 5 5 j b + s P 5 + 3 D f d x X f c d g 9 + s b r E k E 9 D B F c H L T V P 0 Q t 9 y 4 3 / D / Y k v w p B L U f r T y U S 2 a l 4 m 9 k l g 5 A w 3 n R w 8 w 7 N o q O w k g d a a y e D 7 f W 0 M 5 K E e I S G b p n P K 8 2 g c d C H h U n Z t N 1 y I q m c U z l y F 0 + e 6 a H U L p j S y V u v c f x K 0 L u x h o q X U E y d Q 5 J 8 l H E K m U t p k n B A I 6 Y u c j O U d o 6 l k R 3 C q 5 i c I Z + m a O w k 2 8 S / t L z E p j n t e n G g 6 2 5 0 6 B K V u 6 x p 6 8 s C W Z K Y 3 p 7 n 4 Y U 5 D y u l O C Y P 1 v E f P v L d q C R p i U h c E d 5 u Z Q P 1 B g i F P e 5 E 3 H r O 1 g v 1 1 S A S 9 v W w 1 b k I 7 E V q t J Q K q M Q 0 M w I J h X H q N p b V c 4 a H p N t C O e m B O r T K W y i U P K E X J j F E C 7 w w t 4 I 2 1 U a K o W 5 g U x U a D W 3 9 f P P d N + P I / A u 2 A x K 1 3 C Z e a s K s B M 4 6 H E i C Z r 3 N P A v 4 g 5 H L F H 4 K E 8 t o M 9 w 2 L I Q L 7 7 G B c C q P j I 7 U U G u t A o + 4 M R 8 I u n d g Y u p 1 O P X M j T j 8 4 E E c z y z j f + z / Z x j u X 8 L / P s h w n c L x g Z + 8 i A l / O / 5 4 + a s x + k 0 f w f s 6 y / i m v R 6 + / 7 5 7 8 S 2 n K N A K a V n X a g 5 2 B d A g 0 O X V 0 i 1 s 7 0 z h n 3 / F T 8 O 7 N I 5 W o L E 2 c o 6 P b X 5 S R m Q s 3 c T t O 2 n M l L O Y E O u K 2 q i 3 w d R p 6 M Z w r v Q 0 z 3 Q x k t t J g z R h A 9 H o L v N 5 p h Y + v T F / y / C c K O V x Z k 4 k o U K J T 5 s r X A d K T Z R H Z f 0 F 5 L I L S C V r S M b 1 V k f y l D J q I S f / 8 S 4 a Y J U p / 8 g U R 8 a L x q U b 0 v u y j L i 9 B G B D 0 6 4 U N B d / U s Q o 2 E n t e 6 4 S v 0 g I t T k L k R O j C z Q y t 9 z g o X z R p 5 v X J E 1 h v q a w E g r N 4 1 O P j x q 0 u t / e d c C 1 m b 4 G U a j n M 6 z R + 3 N T 2 u g l T a V l 2 K s O B r 2 C p a X t 1 J g H a I a D y r Q 8 i e W v w c A K b l G d c h q 9 b n N 5 c R m t u H I p P a t 2 a v c g M p z J s O Y K H n v i O A V R r 4 i h w p E O n W 6 d y s Y c M 6 j x X J 2 4 a E u A L r 2 W h 9 O j r 2 a Z 9 D d D R T L c Y / 6 l 1 8 w w V 2 k D L Y Z Z 6 q j o M W 8 F y + r 1 m z Z G 5 P P 8 M 2 f n 8 I E H n 7 f h i 5 V e H S f b T 6 H + w k V 6 M N 6 b p F j n m v i m f 3 c T 7 v s h H z / w g 0 c o Z J d J 7 Q S + Y t s 4 E p U j e N v 0 j B m T a 4 E m v Y Y M m T P M Z R a 9 E n 7 x o 9 + D m Y P k t / F C 4 r 4 R F L D K j G W S N J Y D I q 4 p A I 0 C w 2 H t 8 d F X x w n p 0 k t 0 U G 3 P s q 0 L v N y i M V I P n 5 v k r R i o F W Z x c a l q s z t I H J a 1 n k 9 X g n p N l c L U g 2 2 Y K 9 + K i 4 t 3 4 P z y L S h 1 d i H o K 0 8 S M l Q u G v a E J o z H t Y Z c o 0 I 9 t H p l d O I r 9 K n a c s A E Y n 1 l V x J K 9 t i + F d Z I O 6 m x 0 l w R w Z 6 l i 9 1 a w F U u z x P R y O E 2 m C t U A y p G o M B D v S p d F B m H N s s N p K a q u F x b Y B 2 b F d a V o 0 4 L z 9 N a q I 3 W / 1 q g 9 m 0 U + j V Y f 3 6 1 l 4 9 0 k 7 K o m 5 s i Q a V K 2 v o e n y G f B F x P h F S u s M X 7 2 R Z 5 S 3 k f f S s H c O J y J S 1 8 5 j r F X h Y B P Z E v o R o Y D F k + P a + t T / o J i g J N 9 2 3 T t 6 M b k O r M e 5 I U J N F d + + H p X V 2 J u G a o + F S 0 N v 7 N u V k 8 N H Q f 9 O J n d R a 3 K T 3 q C w s Y b v l U s E S c C u a l + W H p F L Y + n x f p S s s d t B t t P P z M O V Q a l 9 F v U 1 l 5 Y Z R 0 Z 4 0 M r 1 h K s Y 7 0 e I A D N 5 7 F 9 7 1 h G 3 7 v N W n c P 9 L C W N j A d 7 S f w w 9 P 5 3 A g M 4 Q M 6 9 Q q 4 K 3 A R F t e U p 0 y p G 9 l i b k T D U c q c J O c 1 4 O 8 g H r U y q R t h 8 Z H h I 5 0 w D w z v a v v z 9 C w 0 e X Q G 0 i f O 7 0 G U 4 b T a L b O Y 6 U 5 j w u 1 4 5 g v n 0 I j W M b R u Y A 0 y p L M 8 v A q a F U 7 r w 7 i p X p L S U P t N N s O x r G 4 s g 8 X F u + k g t 1 N B d 6 N g P m m O E d u 0 4 t q z F G x D N G 1 4 r f i / J a g 2 4 i Y 3 J 8 s J C 2 e 3 i W l z R E N U Z t + 5 A R k I 6 g W K h M J r o T 3 P A l 6 f t 7 H P H O m C + V l L K 0 o 2 Y 4 j p w S S R E o s D + H Q 2 E 1 I 2 L S e L x 9 I k a Q 0 W 3 k u t T H U 4 K y E W B 5 I n N W / h I R a C w / p T q V 8 t C z q Q O g y v 9 J c t h g t F x t h X k f m Y z N o r G p p Y W k d W 3 W k j + 5 d a 2 8 8 m c B j j 3 0 B 0 7 n t d C y 0 2 t p 4 U p 1 0 x E t h i d i X y W X I y C Q q 9 T r + 7 a m z e C J 7 G 5 Y 6 O d R a S 6 h U e s h 4 V C x F x O S Q P U f J 7 N K i x u n 5 9 E K H W j N G L 5 l E T Q s d K d z 3 3 P I M c 6 I W d q T Z h l i D b R k Y C b Z F 8 x L S b N v 9 h R i K D A W 7 S Q 9 D 8 Q B v W X k W P 5 5 c x m v 3 P I B + 0 o V n 6 0 F B h t o X t X L c m 0 S 9 y v K I Q 9 s W i 2 6 8 n 0 L C 6 h L 0 O E w r O q Q D e a M Q T C I u e m r b N K J F p U t h c n g 3 p o u 3 8 X M Q 6 X g W F R q E W q 9 D Y 1 2 l E i x i p b 2 M J r 2 4 g 0 3 1 X B e s 5 5 / k P k 6 P n 6 d y H c D c 3 A O 4 t H w H F u p 7 0 O y N 0 R B p B r o + u l V d d t c B r l n u V r 0 O J c l E U f O X a o z l H d 5 X 9 w I S W r n + x e U e 8 u k 0 b t j e w X S q h u H i K E p N z S R O o c y k u T O 1 i N 9 7 7 s f w / M o X 7 N 1 I X 0 6 I F G o r U C i z c W m 6 a 4 O F O G o j i Z Z M K 2 7 m O R J S 3 l S K p Q F d G 0 d T 2 V I q 9 c x R 6 a K P l F T l S l F d u L R W v / q q 9 L / O S K G 9 p I / G Y s 1 e w C 7 L b W / 6 U 9 m D R 2 I M Q 3 M j S R Q Y 3 q m c n z h + G f + s n s G x 4 i v Q H W K e l t W G k s o 7 X Q + Y l W 0 5 K 8 9 p a U K h R S 8 R o N v M U 1 c v 4 M 5 D Z 3 F v v I r X j Y / o V l p 0 8 t v w V o W a D c B v V t 5 i e C m n 3 K Q i / s 3 u r 8 A / X 0 z j 4 + c + h a 4 Z l I 0 8 W / 1 F X m r G y K v 3 v Q V B Q 7 M b N J N B C r X x / k g h e / 0 k T s 0 1 b D V v J H M C e 2 8 Z l T z h F Z F i T p m N D 9 k G P e o s a N F b 9 + i F l Z e J l j I U z U 5 k 4 D f S + u W C y p W R C f h p h w W U G 9 s Z U t 6 I y / P 3 U Y H 3 o B P T o k b y 6 u p b M a s R b m w q p H u R h d X S C I U P 5 D k t p B y x Z h + o x 2 3 Q E 2 P j P C p O 1 l + 0 1 N v 8 + r S k A f J Z h k 4 M R R Q e n q 8 C F + c S u G l 3 B 8 s r D A X 8 D v 7 0 5 C / i 4 e X H G a o o b C F s M d D 6 p Q Q J 9 V Y d E 8 o P 1 8 + 7 E 0 T n l G c p J N A b G 2 L 0 A t o k p s X Q S a + w U Y + U v f h Y v U B 6 U y D p o T o i Q z O e n 8 T S s W X S q 0 W h M e L Y e d H K 4 a I J X 0 7 M F E 5 o J v b B G w / h W P k M U l o x T a G x n V d N Y W k J a b F 7 C j c U H h E H c g E + P c U t 5 M G P 5 S 8 j L S G 3 u i M 6 s g z e a 7 h T 2 S r d S Z w 8 v A c 3 H K h j O H U K H Z 8 K R B z S o c I z 8 V M G Q f T h 8 6 x P X R 5 a G 4 V m g P c m d + J 3 F x h S U f F l m e X H z K N t A n U + S C n T L O c n X v 8 r 6 J 4 / h K Y G T k n P k L J h O A 3 A O g V 6 N L 7 8 T s Y 6 O D j V x + Q Q I w J t 4 s 9 y N B t c + 9 / 7 F L 5 O Z w E p f 4 S K M 4 / l 1 h x D 8 i G U a x X r M Z 3 I 7 M I 8 8 7 b n z 6 e J + d a h 6 M u H N Q 5 Z e G g d Q f K s V D c a i W J 2 4 d o K d X V Q o Y y N j W D 6 L W H Q / D T N u Z J b 5 n k S x 6 b j U 9 B c j 2 C E D G N f P v T w 8 Q S m x 3 m G V u v j K 7 + J v 5 r 9 a 0 a O T b r A D J l K w p p i q i B + z H q 9 D D S v A V s p l M 5 J A C S I k S L o 9 4 b 7 5 H n C N m J J J a r u G d u P n E b H p + d I M C T i A 7 w i r 2 B i y E M F L Q x t G S J n y n m c W T 7 F 3 8 o T 2 C b S S Y Z n b T a G O 6 d n + q 0 4 d h / a S w N 0 H o k M f 3 c D e i + 9 n p M 4 S t j N C 2 r j S 3 V A + B T E J q O B H L 5 9 K I N 3 + H P M h Z h 3 U A B j Z L b 1 X J K u P S p O H E O s X 7 u 3 0 o P R g N k G J I M O l q j d a + B o k i Q L 6 3 E f J e Z M 3 z 2 b Q S 2 t z V M c V 8 S i V f Q H o C 3 F 0 s Q 3 9 N j y b h E / + 6 p 3 o z Q v O V D + p O 8 r F X A 9 J F n n v h 0 9 b M 9 r K x g J s I w V v 6 l s P Y a 2 P v E M k g E u r S x i q r j P J m 2 H b E u a 5 8 + V M z g y t 4 5 n f 2 t w 3 T n U 1 u B G 2 e P W 3 d v u a C M L 7 Q p L Q q Y 9 Z L S 5 v + 2 9 F 8 W y Y p S j e p r H t 8 3 E s X 8 8 x M R Y H P d O f x t e M f J 6 M l 6 L 1 s h 0 W n k H m 7 j 0 J Q I t u t P 8 O N v R i U 3 Q d 8 h c S J 5 I w q O F e F K U S M H c 2 / Y c 6 L f a o m 9 9 J I B a J q K x H + 3 k J E O y F b A k J t E d F M c L 1 q w e h c 0 W v a m t q 0 t g e D h 4 X A q n s e B T J 0 8 g 0 8 n A a 6 X 4 G H F R 0 j z Y F y M S f s 2 6 i P c Y e t J r Z X n H / 2 y 2 8 P 2 N G T x a u J 9 W V L 2 U U p + Q Y R E T / z D N I + 1 / J 2 W n U W G F + l Z b B V G 7 1 n 8 E L X q + F P n d Y j s D D Q 4 P Q B h s V i a B P J d S Y e 3 o e z C 3 H 9 U V L Z v X 3 a p n j Z 5 X g w 6 V 5 9 J C i 2 3 S G K m U S a 1 X X Y w G q P w d x s O X F u e I N 9 v O v E o 9 f G 4 e H 1 M R p h J / 6 y D G X W 8 O d X U Y h H + 0 y G 4 A j u G O B Q d S I g l n F P J s r K Z F i 7 x U q a L K 3 M m L 1 4 F y C g c n D 6 G t c E n b F d P a D / h I J E W c L T j 2 M k E C Y t N x B h U I P 1 l n v S L U J r n q t y m I Q j g F X w p j n e A K 9 J y d 5 3 3 R R 8 / r v H r f t K v t W n v X 8 G a L 0 G E C u x Q s S V V 4 h n l o l 5 8 e j Q i t f o S P Q G X a E x 4 9 g / K p p Q Z S V A Q / p H B R n / S S B d 0 v J d C 9 w k c 5 r a Z 3 d V G 2 R Y D L j T L + 8 P w F f G j k 7 b i c 3 k M L P q n l Q b Y 7 U E b T h u j d 1 G s a j e 2 p P B k U f U J N k x p 8 I r w 0 V U 0 L F Y d 5 / z u m p / U A W z S g o f 2 / G a g E j n p 4 x 2 1 v R z c Q b R W C k T 7 G 0 2 u D e u Z a Q d K m K V l Z o r V k S 9 P g a L j i / j Q m x m / G 9 O h e 4 q X 0 g z w R T W i F y g 0 Z 5 K 2 x + r K B I g Y a j J e p U A N C k k C a w a 2 p S q Z Z B g r / n E A 4 U B X r l I J x e L P W x u h Q A d k 8 P R p D p I M 7 g P 0 j 2 0 g s r Y X R O h b e p 8 D 5 S 0 g U C Y Y E R A J j S y o Y i m o 6 n W 3 E w t A s A g m o 7 o u 8 0 n p l E j g l c u V F o H N J t k P T 6 C i n J u i b w a q h I F X 6 F b z t 7 3 0 t C p N F k o I C R k Z E C r o e F k r L q F e a W F h c Q i / V w 0 p 5 B a 3 F H k Y o S M p p T Z G s 8 8 A p e J p x t j x l m B h C p d U E d R X n m L P + x t m n 8 S 8 v 1 v C D 1 R F c z h 1 i K B V H n c / 2 a c 0 1 d s U Y l c K p g X r 6 q Q H e G v e z r d Q G n S j u n H 2 h Q F / 3 j k Q F H p N + 9 Y F a n u Q u b Q D L e / i d p A f Z 6 e 8 n n q z L 5 I B g x 9 c G r f 8 S j 5 I p q i 1 d o C X 8 z K f a b R o k v V A A G a T 4 S S J P L N g W G h T 1 C n a I T J v 0 I c Z W z t 8 e O C o 4 a r 0 o R L c p x B k c 8 p x W r r p t t g R R I 0 S 0 9 Y 2 h 7 W B d s i / 2 T K B t p u I Y K 2 i p M V 0 k P / k k k 9 D E Q d y U O W g 9 f L Z R o V y 8 k m G Z R t N + 4 b C + 3 G u D 5 N 2 E X v / I X S 0 h U Z 5 n Y 1 i D G G W 9 E E u Y r A O G y m S d E u u q 0 n 2 6 p i X w r U 5 I h g k X e T k q n g 0 2 d l F v N R T 4 w 0 s z H C F d Z P l t T 4 z I G r M M 5 T 0 K Z z / x z E f R L 3 Q x t D N F m 6 u 2 8 p 5 B G 6 k e / K 0 O D z 4 / U D T 1 k t U q F T R q N S x f n E O y 4 m O y O 4 J s M M z Y K E l v X 0 K t 2 0 S t U z e F b j b 1 Z v s e B Y 4 K Q f w 6 L O 8 0 8 5 8 f P b 2 C w 4 X b c H T i D V h I b k f T y 6 g q G j I K I 3 H V Y K z a L Y M Y D 1 2 c E W f b t F Z N 3 e e a u a 2 1 b p l 2 y 1 Y p i 7 z W N P e 1 C c g 7 8 l E 9 c d X 2 s L V n D Q Y 0 u Q a I D m 6 T V f 2 i T P R b C N s l p D J D / K m k Q R f W y l S e q B 7 R u n Y p 0 F L 0 1 b T B g R t E F 6 Y a o m b 7 6 E 0 U Q A / G 8 3 l G Z f F / 8 Y L 3 6 k 7 e w j b K 8 8 m A 6 b z j k 7 3 S y U J 1 3 s B z z l e r Y 8 a 4 d z 1 g r S K o G l b K C i R c E j y 3 G H A z g d Y T j 1 e F m B 0 x d W Z O m k x R s G T O r T w C Q 5 t i K o P v u v 2 H c F v x B t t g s K 3 X O D Y Z E z c l Z G q M C L S x 3 G u B r J a m g 3 R o S d W l n a A g S P d t Z r k Q W g c S W k 0 Q l g L q o x e h y Y t J M e x 9 V K x W i q b 8 S I o l Q m q / C V M Y E l K 5 k 5 Z i y K J H I Z M s e 7 u t G d x R T 6 n z j v p Y M K T e O c I D 9 7 2 S T V O H g M p T y K x v R + + c l j Z k M g 4 H X s l m c 2 i 3 2 r h 8 Y R a n z p z H 4 o U 5 T O T H k E 5 m 7 Z 1 U M g q e T Z F K 2 N Q j G 4 O y k t T k N u r M M 3 7 0 0 k n 8 x I k j + M 5 y D P + x c Q s e G X 4 T l r R W z a e B 8 5 W n M V T X D r I 0 c r A J o W K e 5 u B R + e M t t E n T O d b Z t J k Y E V e v B A m s I J c o o t O + f r 6 t A g V V d H S h r I w d v a K f Z l 0 Z E / T N Y M a T v K 1 V 6 8 z b B o Z p H S j X k l H P 5 5 j j M 7 9 P p 2 l u P C q e D B n v l b 7 Z 2 F f P s w 5 m n Z f S x r X N t B T J N p L R W G T A 5 z 1 k U 2 l G V 5 q k K / o 4 Y 6 n P 1 l s x b w l U J C K l d + g q U l R s b 1 p v 5 N y i h V c B J c B 6 R o I W g X Y 4 6 i d 6 G P V y u G f 6 D S j V L + N 8 4 y y 6 S c 3 c 5 n 2 a Q n + 9 u j + A k J b Z l m z I u p L Q w t V V u T W u M h A S d i m W h F g v E p B C S T i j 2 f j K r c R k 7 a V X r W i p Q B L l c s U E s d E k I 3 l N H y m T l D I C W 9 n M 5 1 W O F E + g g W A G o e g 3 Q 9 R Z h q Y U 2 d i V l I 0 o y j p H m 8 J o o a K 6 2 h P q V O A n Y B 2 t V k f v 9 C a e L e Q L m q 5 F x d W m M l p 0 S Z o 1 2 + 6 l B 9 F u S 5 p 7 F / C 8 5 E 6 T P 3 1 G C g v 9 J j 5 d L e E j t R T m Y g X c T e G J x 7 V n n 2 S T 4 b d 6 z v w 8 U v E a v R g F i / z 3 W n 2 8 L 7 Y T h 1 m + E N 2 a m o 7 K s l s 3 j N y A Q 7 m v I G 2 v d u f W I M V O M i y d L L D 9 F O J + n z h o v 4 i Y 5 k l K 5 j Y C m 6 b / E d A Y z 5 U 1 c q Y M b g 2 0 n k l 0 O X P 6 F B 7 6 7 G l 6 s h V M T R R p Z N U x o 3 A 5 x Z v c E I h k U 8 s 2 M l T g p 5 + + i K n p b V S 2 G v X J Q 5 K y d O b U A p 5 + 6 g w u X 7 x o 5 0 a K a c q A w u / r 7 p S g r p J 5 7 X Z o i p S w 2 Y i R V 3 p x Q r n p N T q K r M H G Z 9 x m h 1 R S P 8 Q E N f 9 d u 7 8 f 3 3 f v T 2 C s O Y V 0 k E e / p Q 3 o + Q z v G T w x + H Y Q s d W s F M E l 2 h o M d X h T / i i E P L a w T 2 S / E q Q 8 0 V 7 n 8 i h S L g l k O p 0 2 6 6 / f U h R T L A p n J s v k l 6 F W o S g m u 2 s C X d M z x W L R K V 6 1 a g p h n o 1 g H p I g y 6 8 X c 7 c 0 4 Z N K o B W w e g m a v j V b W n W q D O 1 H I Q Z n W a b W U h E B 2 7 u h m N N K a X o U S m 0 6 c A P R q l f 1 C J c h P r u e N 3 4 7 o O E K 6 E + T z K 9 S a D H s 7 o W M M q j E H e L 0 E B P 5 n y v T 8 7 A t l 3 P T e D d u x X / w 7 s C v x R / A q e 3 v x F J y L 5 p h H x d z M / i b x Y U t a b g B Z L H 5 t 3 1 0 F 0 O 1 w b m X B A z 5 1 M 3 P I 7 3 3 S a F s j E o u W m / m v 0 A 0 o m 7 A R i 2 2 i m a U t 9 H L H D q 4 z 3 k 9 R l b V c l W W F + d O X 8 Y T T 5 7 B m b N z p F 8 H D z 7 4 N J a W t V x E h q u N x 5 5 4 H i l T G M l T D z t 2 T m N h p Q o v M 4 n Z h Q r 5 7 K N B w 3 T p Q i n y U B I G E d + J m / 3 i o Q g i b 6 S p F x p r S d v W y 8 o d X A M 2 g w R 6 q / O u n A j 0 s O r R m U h B B C S e m M B r F W a W 1 a V t e P 3 e r 8 f X 3 / E N u G / q t U y 0 l 3 G m c p r e R r 2 J V B C K h j Z u p G G 2 8 E J v l 7 Q B U 4 Z h n a C r / W D 4 U V j F A 4 Y + C g P U A a f e I F v I u I E p P Q q j W 4 4 g D x I p U g R S k h Q 5 p b e L p 9 M 5 1 q + k X c M D V A J 5 D V 6 P n l P 7 L b R j s q 9 w o M B 7 f O 3 y k 8 k y N E t j O r s N N 2 c P 8 J k 8 f 6 f Q Z j T X q u m V n a Q R 8 d d C P b V Q 4 Z R H v I X p V 2 8 7 g O 8 9 e D + 2 J 7 J 4 o r G A F H O e g I q o H C u k A q l j a M f E D K q 0 o q E W K j I x 0 g r i p N Y s W Y 5 H u W E c k / C o T C y v 2 0 2 a J Z a 4 y i t 6 / G v T k M z y + K O t H D 7 M U P u p o I y l Z g 2 L Q R P P M x / 7 E A X s t u F b 8 F 6 G 4 M f 1 Q u 4 X A a 2 N S r I d X 7 H 7 L c g 2 K c T M X a + U j G s A 6 a G x p s n R A F l 6 S P o r K g H p q 1 L I 1 2 h f R o V p s l H W F n 4 z f s D c k g a D J a u 8 Z x V I 2 L h 7 b e e l S w u 4 / e Z D G B / O U F E y + P y j z 2 N q 2 2 5 c O H s B d 9 + x H 0 N D W R w 5 v I R k N o G b D m 3 H 4 R d O Y v + B A 1 T q D t v F 8 J 7 8 r J X r u P P W v S j k 0 j h 8 / B L G + M z T z 5 9 d W w I v o Y o g i j + l I M o V t P G g d S l b M r / u P n F q E 2 y l U F s B I x o K A x N n C i F s i o z K 0 r M x N G h J n j 3 Z Z q L N u J 2 W x O 9 n 4 M W q K I 8 9 g 9 / 8 / M 8 j T F C Y a J V F Q D k 7 5 3 e Y u x A / p i P 2 y / Z I J 6 o M b h j 7 0 3 q p v z k C E k X L H 6 Q I L g R 1 I N y 3 a p M B n w 9 D z T R m I j 9 o 4 0 Y D 4 s q J n g / r W m 5 P g W c 9 e r t 4 m g I 7 h g K + 7 6 a 3 4 L 7 J H X h y 8 S j + 5 Y f e b z F 7 6 L X R J o 5 D L e Z j x g o 9 6 1 t 7 u u j g / f d 9 K 0 b S H p r k w T d 9 7 A 9 Q p n L E t S 9 h l z T g A 5 p l 4 O V j D E 0 m M Y 9 Z d K l U t C 5 U c t K B Z l u l e N q i T L i p a 1 + v V W W 9 G n S 3 P I m h n 8 9 E 3 6 0 8 k L D S m C h v I M Q G P W Z B v Y M g 1 Y Z e 7 e L T I G 0 1 M 2 I 9 M B O D X l 7 x b 9 7 0 s + i e v x O h G d G X A E R t M t n G w e 1 1 J H t a 5 z R M C i t n d b K q i E Y g Q + S M E f M X h s 3 t f g q P n G y h 1 d d O R + t x Z P 3 C g Q L T Z J j d r D X o 6 R M Y H y + g U m 9 j b n E Z h V Q R Y 6 M Z V B s V e p 4 W J i a 0 N 3 s R 1 V r I E H 4 F 2 7 Z N M a L Q Q L M o w u i j t G y T n V O 8 Z y K f w c W F x a 1 n S q h b N h z k A k q 0 1 4 R u T W h 0 f X X j x w H o f i X S 1 w M K e f T K n G Z L 0 5 I o p I r 1 S R h Z d w 0 U 9 x M 5 N D s J t B i q p B i e V N t Z X J i r Y W i s h w 5 j f Z + u S b 2 F 4 8 N F Y l V l W S G e m 3 s B J 8 u n 8 e S J J 3 C p c R F N n 5 a N I U L U A b A e 5 A P 0 G h K 9 E U L B y V r 6 v j V 0 9 S I D C n 3 M Y v i 1 8 Z k 1 2 P j b m N x W W 6 T x H s b o k T K X 4 / i T f / Q u a I P U M O 3 j a z / 4 c 5 h f Z C 5 E A 6 K o P 2 T y 8 o + O 1 f A 1 5 6 r 4 0 f v H c C 6 v x X E x / I P q N n z l P b c g 3 u z h h 0 9 8 D H N J e f M y v X U a X b o 0 h S H a 0 + G O g 7 f i e P d Z B C 2 2 j r z Q 6 t s M r a x y N Y / 5 h 0 1 u Z h u s r e q w k M F i T K y 5 g V r 6 b b 2 K 8 t 5 a f 6 V b i L q M q M b t O i 3 e x 7 A 7 l A H U Q P R A o K 8 G o g + T A / z K V / 8 O L h 6 b I j 2 u r Y C b Q b 2 P t 0 y E m E 5 f R k x v d G e O 5 + T P 0 d l W d K s l 5 L u i G v U o e j Q I W m r x 7 E V g o b 6 J 5 x Y q E m f J A o 9 V i m Q g W k 6 i c q W U + q V d h x 3 w O g 2 P t n b Q v V o L I p o I V L f u 1 z 2 6 r o 1 Q Z Y Q G I Z 8 r X t Z W 0 1 g 0 E q 1 x F b 0 f 1 y m T r u u z B k q G F W 8 q p 5 A S K P x R 2 B P l E t c C 4 S T U N c a T S m Y o F O o Z U y M Z 5 j D x l 0 V P J g L k v B B D G Q p + m r k b 3 U 2 d N F m u M 1 i r M Q R t J V F h 8 n l p I Y H Z u Q w W + Y n V d 2 G 4 d x B 3 T 7 4 B X 3 3 j 1 + E r 7 / o q P H / y M E q 9 s t W 3 E d g y K r Q l o b o 2 I N T W Q M y M c e q N U 1 c 4 C S y F G X w E O i + P p I / + F B b q X U g e B f B H y v u Q 9 q d w e v E M v M s U x g k P P / M b T 6 E 8 w d D h N S X 4 C z J g N E Y U 2 G 8 9 3 M T B l Q p O 5 n w c G c / Z Y r 9 7 6 i P Q q u q Q Y e Y n V k 6 h l S A 9 m B P 4 I M 3 1 p x w s x S R 6 O o M G F T / G Y 8 0 a k N H T O 7 Q c D 4 U k 8 d L g G 8 9 4 J l i M P u S l e B w w v 3 Q h s Y J C J S x q k 1 G G c p B A g s a h l S R v e o o E X j x 8 0 7 I J j z R 5 + / 5 v x P J y j g o g g X 6 x p 9 Z A 3 d V j x S 7 y 2 p n W c 2 + P d w o l I N 1 5 R o s G W 8 j h / F I c F 1 f i m K 3 G c G l F k 2 W T k B P e C K 7 d T o 7 1 v E D G h v J E u t h 1 K o S 8 v T v m f a R x p E C 6 d / C Q g Q 0 k a E h H M k B j J i V k T G S 1 8 I S 6 c j W L u M v E P E 2 l o A A N e o e 2 A l l q K V M E I r x C N 4 W F 1 w N q k v X B 6 I C W U X v x J e l + t e R c V 2 y 2 N l E T w Y S F d l M q E P m 7 p n t 4 w / 4 Q r z 4 Y 4 p X 7 E 9 g 5 x k S d 3 k x b n r n 9 L a S S K X q 2 N O b n s l h + Z h o / / K a f Q Y q x 8 5 V g K o 0 2 G x 7 I 0 l C 5 V g W P v x V O y l A Z z U R V G Q r W o Z n z + i 0 G m 4 L p W b Z D 9 N d i S Q m n e + 0 L B Z C C / t b l I d z w g U f x j Z 8 + g T f s v c 9 e j v B o a R G f P P Q p H F l 6 C m 1 a i S D X p Y f p o 0 1 D 8 m C t j u P N P m o B 6 c F z H a + D s j w E E e o 1 O m h A + V Y b 9 9 z 6 A L Y d 3 I E d d + z C 9 t t 3 I j b j 4 W z t A h p d b d g f R 1 0 b i f o J h i 9 N h i m i q m Z R 8 J v t t D l 8 5 K F A L V F P l 8 K f V C p j 9 G O U z / s G M 1 3 Y J n k 2 9 Q l J j U y Z 1 q T s q k D D T q C w t Y u s y 7 1 y 8 3 o g 8 v w a Q j g 2 F 8 M C w + B e T / m s e M N 6 y Q O b E U E 6 z 6 0 k 8 Y W j H Z x c p F G t + J i r Z r D c T K F + X d 3 0 E T 7 y T C p b s h O 1 i 8 8 P v I / 7 X N l e S a j R w W T B W m r n T B q 0 V l 8 v I n P 7 2 F 1 d k S K Q N 5 E n M g v G x u V y r i f q 5 Y H Q c Q 2 6 G r h e Q p U v Q s Z Q D Y b x 6 P E W T s 4 z Z q Y Q q s v d g S O J h F x n A j 9 E e x k Y 7 o 7 a 1 Y 3 g n l F e o W 5 o x R h b M d 1 0 j Y W m m K t I u L z A s / A i I Y G T Y F o 5 U k A J m 2 J 7 j V M F O N S b w P c / H u K b / v d R 5 J o r 8 M 4 e w V v e / S l 4 z K 3 C u T K C 8 i I 6 o y y j p s 0 t + S 3 v Q Q w 6 X a 2 y 7 a H N M u I y F s w z F x m 6 B k E b z z N D 0 m u G 4 r 0 i k g W f g n Q K J x Z P 4 O T y S W j T F D e g T E / O / E A z T j Q / U W T t 0 f W U y 1 V b c V y p 1 q x R y g c F E d 9 s u Q b b w s d p 4 O j t a U n M q F q P m Z k / A 9 H C i d C L Q z q u 4 Q T d H / H n x S G K c B J d v Q w u j r O L e X z + Z J X K 1 a e x y L D + J G m T x R M X g O d n 6 Y 1 i 2 h i H z 1 0 f S u t A D 6 x / 6 M U K 2 O r 6 K l V 4 2 R 0 T e z a X B F b Y p m g g W p d y L V A y P z Q 0 h J G R E Y y N j d G y u b G V L x c 4 X O W B t B 1 V F s + c L q P R y x P 1 J A V 7 I P G b w P b 1 Z v N a y 1 n c v f v 1 g 7 N X g o y T 2 q 8 3 + f E h d 1 K x M M + r g 0 B n k p S p F v O W k E L W Y x i q N + 4 F z O F 6 F j 6 B Y Z A U m W E v h S D e z + B b 6 3 v x g 3 9 0 C q 9 + 9 D w F l C E Y r X 6 W S j v c K S F Z o j I x H t G b I Y r Z p C 1 n j 2 t 1 r q q l A L f o r Z m C E y + P 3 o l 4 J F J 4 e O g 8 P p b 4 C P 5 k 7 j F 6 i j z r 7 d B 7 + c g X C 7 a i O D X o k V T + q t A 7 G h D W d 9 T 7 O D J U s G 2 O C 7 n C 6 m C 1 Q A Y x C o D c m B X p b I Z F H t w p W Q Q D 5 3 F d o H L H U 2 O 2 Y H D V 3 l 0 H R B 5 K R k v L Y e o d z x Z U n p M 3 O t b B U 6 d 7 e P h Y E + W 6 Q l n z m S Y X M m h / F y D e Z D w g J V K 3 s N M 0 h S t / 1 0 B E F n s 9 P H e u h G Z f Y y z y J x R G C c T A O q w H 9 f I l K P h 6 m c H u n d N X e t A N h s M p l G Y 8 G A 3 4 i Z T J o 3 X P M Z b e X s t Z j 1 x e 3 d w k 0 X A 7 j V S o G J v P J m g p e f 8 t j T R + 7 e E k v u 4 P n 0 S B u U y P 3 q T A x D 9 F 7 x c w n N K e c g 8 8 f Q T j H / w M M k 0 q p Z K W D p V H 7 + c K 6 4 z D O 7 i 4 a w i P 7 x j C 2 V 2 j j M q k W D G 8 m u H Y L 9 z Y x m u m Z O 5 b z K v o z R S P 0 k v K r 2 l t l C y 7 K Q f b a c c 0 k K C n k + X W B p / 2 I m p 6 T + X F x T x z G h q D 6 B n 9 q d U K 5 d M + 8 w / N v A 9 J X 0 v 8 + W c h 7 E s D j 3 T Z M b I T t b r z k o P / r h v 6 c e K q F c Z k Q q M a I k M a a 3 n G S s d H B z Q q x k 4 6 A T s Q 9 i + t / C 8 X x E r L C 8 T k S 4 2 M G h m V q W 9 r / X W D u 5 t M t g M 9 z 3 y i F 6 J M 7 / T o a S 2 Q U x f w W m g q h Z K N V 8 4 l a 6 X F C h q E y 8 U Y E o 6 e w C 8 8 + m 9 I + i t D W V c + B Y l V q D N O K V x e k 0 b j I X w q y 6 s a R X z b o 2 X 4 l 2 f R 5 P n c / h 1 Y v j R r + B X 2 3 Y C H y q f x 9 G 2 j e L T Y x z d c y u I r H z y C Q l W 9 d S 0 K u r P M Y r X + l / q r H g 1 M N i j I 3 3 l j H R f v H r Y w O z v r 0 w t S + G N a F C f 8 G f L R A + Y Y X m o 3 o 1 u b S / i + n S V 8 q D O K 9 1 e H K W g + 7 r n r D j x d e s b K 1 5 Z s N g 9 v A G b k z U C o T C p z p 4 1 U l u W a Y o h W t O g s P 1 J A 8 w p s V N B T r q m F p E m 3 4 w 9 z M N 0 r 4 i h C D D 2 Z M N X n u H I t k I p + 7 6 0 / i G L 7 t W z + 2 n K P l w b y l C 7 c T M d J U 9 r 8 V j u j L h N Z T J 4 X I r r n 7 w 6 8 z A W G L w U c U V 4 K i I C y m n p W X d 7 6 r T P P z / Z w s Z p j i K W J m m t l W p h K L 6 K J n D Y p k g w c G m 7 j 4 w v / E x + 6 + F 6 G a A r I 1 q y s K R I / P q V D j z p v l K A A d / C u p 5 p o Z v q 4 Z 8 8 d m P z L p + A H L Q X 0 t q i w H 9 e s b C 2 + c C R L s d w K t a R / + 3 7 4 R 2 f h V R d Y l m / W V b O j B S a r 1 g D H + M h T 1 t I e n h / l f d k J P P H K u / C J + W c p s H 1 W J W P A G t g + d T x r l e r N 1 U X 8 8 5 k K P t Y Y w 0 f a Q 2 j 6 f Q y P p R C k 3 Z C A 7 n T T w N Z A r 9 h U V 7 c f p 0 K 1 6 1 Q o 0 o s S 6 R R W 6 r 7 m 0 Q y o 5 G 1 6 J u W o m i j r J 9 z 0 B t E l Z J K v 6 E B G R 9 3 u M g w v B m r / L 7 / 5 9 3 H p 7 B j p T I W 0 z p z B x Z c B f U Y a e s d 3 g s a y H m o + n 2 u H g 5 c m X 1 9 O i D D 6 k s D 6 s E r H S n B f j g U h m / m / W K 7 O j w 4 / b S a i 6 s U R 6 a R q Z q N W w Q 3 q q d c F y I x 1 0 Z 5 + C D / 3 1 H f g Y x f + B O k w b Y n r e p B A W M T E a h h x I a A w 7 a 4 n 8 P + d G s e r j z f w 9 5 6 o 4 8 B 7 H 6 F X r J C B D D 3 o P e Q 1 Z B H t Q 0 H U d J h S U L O X M X c e f t I 6 G d r J L J H 3 e a e m E q V o T Y k / w z z t Z a j e P U 0 x s o 3 / 2 T J t J v n 6 C z 2 8 4 u g C 3 v X w L H 7 s v m 9 G o k M h o V d h S m Y G o N F q 0 n P R o / C 8 3 l V 1 W S 2 n Z / F o C N o S e I V t r E u O x 3 m f y A u R 5 t 2 A X o Y 5 m L Y O I 7 3 0 h k i 0 W C q f V T g m 2 M A v E i P R T / H b g 3 r S N X C q T 5 9 t l + I p V V W x 1 6 N M g n E M o 7 0 i W g i n F 5 9 Z 8 W K g z g h t 6 6 x X l / o a 2 D c Z E b i 2 / F 2 B L 6 m H W g s h 2 F h + R / P K 9 I b 5 l w N C T B N Y J I A L t T i O X F R Y p y t S n j W h U G + U l 2 K e M H 4 G v / H J f 4 9 5 v 8 R b l L Q q D 9 A g p I Z N N z Z T x W h F q b z U V K O H n 3 y o g Q l q b C a Q C F D 2 G P / Z F J 9 E w P y q R e H M M G W h T T Q r H y J U 3 o M 0 6 u U q Q y N 1 T H h M w N u I M d / R e 6 + y + b R N h l U n Q a V S s W 9 1 / I h G o o m m O q l 3 s R v W T I g X X / V V + M m J S 6 g k S g j q L X Q Y w q n D h e q D i d Y K v n H n E D 5 Q 7 2 F Z M x q o E M X p I p p p t 0 O R h N y G D A b 0 V 0 + f l q n U K 3 U L + Z Q 7 9 U l H 7 S + Y z W p Y h A 0 k j 3 S f P i K N n r N X 5 r D 1 q p X U s X J V l 5 R 7 d S M q 8 f Y 6 4 K t 2 f C 3 u S X 8 7 c 8 A M 9 K p P e w f Z 4 N r L A X n i P s M + b S 9 d y F T Q D C h f L N v l / F 9 M y V 9 a i J V K s 5 t k b c 2 R X g 3 M 8 Z C u 8 g i a s K m e M j F C O X b A R F k x e y 7 D J J 7 3 K G d w M T f D B j 6 g E E I j z m J L t M Z E y 9 7 J e a c c N M / G S O Y x 5 c 4 Y n j / Z o o / Q x i Z K v P M I q C D a 5 j c p a 8 4 y J k Z D p I p z + M k H f 5 Y J 8 A W U 0 y E 0 d 9 d 6 6 a x + Y c x Q i u e U a w U K 2 Z i X K A z p s d y v W c n g a x 5 c w L a F u m 7 k O e U d x F M L D D 3 i K X c h c F 2 g b C X b M c j f 9 C p S e T l 1 j L h 6 n I A m 2 L 6 e A n 6 C 2 r Q e n E K p 6 1 u p S Q O a A N p P x n H x e 7 8 f P 3 j s z + 1 8 2 + t A O 2 3 J O z X Y G C l 2 j O 2 2 8 S 0 + r 4 0 + b 7 z x B p y u n W G 9 M h h u 1 o A r f / B N r 9 x u 0 T N Q e 0 T e Z D q J d p N G g E z R 5 F E N 4 K q 3 V h 8 H 4 o / G f J h f M f R L 6 g V 6 V F b L n W g I F O p d E y y H U 1 3 0 m Z S B X 3 z L e 7 F 0 V v u C J 8 l u h s 0 m + C 8 B J B u D s F l 0 1 U C I m 3 r E Y z Z o O F P H S p u / a S x J Q I b G C r N f T H K / / B B b L i 2 s K Z R o R s l w w 6 l r 4 I R l D a R I u l n n J W K y f 5 o 8 m / F S V B c W F 8 U F 4 q R I w Q c 0 g V U D n 9 r H T I O w e r Z H a x P S c r l l 4 7 K u j i A d / r 6 0 F G K x S o b y l I 3 u 9 z T Z N E T O b 2 N k J I F S + i I + c / a D e P r C 4 1 h s l p j o B 0 h T 0 D u k c Y o P a Q N 9 4 W n 1 s F x T b F Y z R k U c 6 Y V 4 + 1 w W d 3 z h M n L N D j L E U z g a k C l O B 9 y Y j s C M w O B I K 0 l t e y 7 i Z O 8 M 0 s 3 G f I d 7 p E B 9 Y z 6 / W f b q P e t / S 0 A o q N r M p P v G r 8 Q P j l 3 E S m 0 B H S p w Q r k g 7 2 u z S O 3 j 0 J Z g 8 Z y R U z h Q I Q 8 d o k J V T / O n X u C g S T 6 u f J U r M P H m f Z q L 2 d H + f n w 4 n f G Q S f p Q W u i n R V j y m u X b 2 z h 4 b N u 7 E x / V M 6 C G w R r O V 4 d I m P U G x o l e A T 9 0 9 + + h V t E g t 3 s u I u 9 L A 1 d m 1 K b N M J 4 t Y 6 W u 1 9 f Q 4 G w W 0 v 9 D E C s v z T l U 1 O A B T q 7 t / D E 4 J 2 K s R 9 c N + M l m U J F o z T Q D 3 K c 1 t 5 4 0 o 5 w s K s l A g b S p O i S 2 t l n S D P F T s z 1 U 6 p o R z s C J 5 l 1 W U d 2 h 9 o C B v i l Q W t D F c E s J R R w p J P 0 y v K k 5 v P f J 3 8 X x l a P M q Z q 8 j 0 J J x R G 5 P b Z C n Q u K + R X m a E K s O i v S 3 T 4 V y C e T g Q f a e b z 5 y S o K p y 6 g y Z B O 4 0 e e w h 5 W q V o i s L l h P U 1 f p y o x 7 x H o u j G N i q l r y o c i h k c C p + / r h S S V v k 5 P l C f 9 S u / 6 d v x U 8 w Q 9 b w x F C o c m W z 5 w 8 D 6 8 / 7 G P 4 U T p G J I b y n Z 0 2 n / D D b j Q v s C f 6 h K X 8 j q h E + 5 G d 7 k 6 3 i u H J U M l 5 Z d H t t t o y N z M / P V 4 a 6 o S + e e L j 7 x f b T M j 4 M q N b O T V Q B 5 S l l n r g 7 5 y 5 q t w X / q f M S x m u M 4 c W C G t 6 h G L r 0 a j z f T T c a T E 0 T V 9 o q 5 + y Y i 6 h w r p O u q t N G X L G b D / 0 x A 7 + e j l K 1 p o L k s E 0 B W 1 a d M d a p T G b D S i r z G L f r f C W 5 R r h P C T K e S H h j A 2 U 2 Q a I 9 9 F w u h q P I c n T 9 V Q 7 e R I E F l 8 W l y r g E T i 1 3 q G a Z q M e 4 E V 8 y + W O z z V w i c u v Q 9 / c / o 9 V B S N m 2 X p b V R y p A S 8 l 7 9 8 C n z I E G Z 3 O 4 E d K x 2 8 c W g H D n z h P P p n 5 5 B r d 5 F S G M Z 2 e X 1 N w 6 d n 0 O O s N 0 W H o 1 n h T n i 6 t r p W 7 8 J K M K R b Y 7 J u V s c E 8 x 5 b v K h Z 8 g O F 4 j N r X u z 6 w H k G 5 h a p D G a T G Y z / / e / E + a k M S i e P Y m r 3 X j z e m M c f H H u Q b W J Y K O P F d j t w X n H f D f t w o X W B x w o F f f O c g k i h B B p X 6 q v X U P S x Z g h f N 7 a l C K 7 L N g Y M f b U r E h n K c J D K J A P D 8 4 M H r h u U a Y U s V G / c + G d 3 / i j G m v c T L 4 Z 7 9 H 7 q w t e O t R a O s t h o n w 5 n c N 1 x B B p 0 1 v q x i N 5 S 6 l Q y x 3 y 0 a e G p 8 l B 7 x m Q n b p 0 u h U K A c k 3 7 P T l + / J + E W H l B 4 1 C b Y d 0 p 4 i 6 V c K D z d s K 1 h 8 d m O d R T T W I F r Q C d d g d 1 C r N u G 9 m W R z J H 5 n g + H j / X o 3 s u 8 D k y m A y T A G h 6 i 7 y A p S m K 5 a V o 9 A C a n N m j V U u z j P j O s / i l T / 8 U u u 0 5 1 H 0 J U x w H 6 3 G M D Y 0 i s b g E r 9 n A j j C D M X 8 U j 2 Z a + M e Z / U h 9 8 B E U q 8 s s V M w U U 0 h o 1 i n d M G v n W m F g P X a 8 L n z o b z V W a l 7 J j b x H d + k + 1 k 2 W q X d P y x x i c a 2 f c k y X w H r M m 9 o + o / y u F N X 9 l s q L W H p S 3 k 0 z L c y 7 q 8 5 4 E k + 9 5 Q b E j i 3 j 4 f s L e D L T R p 2 C J k X T N L B d o 3 t w 5 A t H a F C 6 L J e C I y / D M j R r g y k V p m 4 Y R i U s s 3 b m D j R w j h 8 O z A h Q E E 1 w 1 S 7 + t p d p s z T j p d G g b 6 s K A u G p Z v I R e 5 0 M 7 5 e i 6 Z 5 r g Q y g 7 l A a o 9 X H W v s V I o 3 X F h 7 A q w r f z v a N 4 P D z 5 z A + U U B d q 5 d J v 4 M H b 8 D R I 8 d x 8 6 1 7 c f T w e e z e v R N n z h 3 H 3 n 2 7 8 M K z p z E 8 U s A N B 3 d b m H r k y C W M j q U x P l l k T p 7 A x f N z P M 5 j c a G C Z q O J 0 f E 0 6 x z H 9 E 7 S J k g g T 0 + 1 1 N F K A I p b 6 I Y b v r y g 1 j s a i a a r R 1 + S X j 4 J L Z l X r T W s N y v o 9 H D + 4 g V c n p 3 F z T f f h m b Q x c V L Z a S G i m h 2 q t h 1 8 x S W e / P M j f p o M l H O J W i h 0 1 N o V I F K p Y 5 0 M Y u l 1 B K e O f c J f P D Z v 2 R o 1 K Z w y M H H 8 U N L E 3 j V h w 9 b P q a 5 b p o F X i 0 v I z c 2 i t l q F d v j r J + a 2 C N T Z K 3 1 3 l M x 0 5 a h U E g 0 F c d W 0 e Z y 6 I Z u G Y Y m 9 W p f Q e 3 + 6 v v a e U m r k 9 1 S + D V w C q V N W d Q D t l G h Q n o 4 D 0 l Z d 3 V j S 6 C p P I E U l c o p q 4 r t 2 / B U q o 7 M w Z 2 4 4 c O n U U t 1 8 S N f l 0 H H 9 x B v d N G U p g x A e G b 6 G Y w G 4 / S q c R y f P 2 X l K B l v e w x j 6 W V 8 x r A x 4 l v T U n Q 2 U Z O a 9 Z y s v i y 5 2 q 3 9 + t Y 8 L J l t S k n 1 l 9 I Q J 7 3 0 W y + A C / i M x q j i p I d 2 s F L n E U s f P L c 1 2 E v e + J 2 m a 9 c + 9 z 4 / P / 6 G H 0 K q c h e W K l p 9 r a X i 8 y g M M b 8 j b U a L I 6 b g i w s l U 7 L T J + c M 5 1 a 7 g e H h A u b n S j Z B + u D B / V h c L G G e i q O X 9 O 3 e M 0 P R S m F + d g W t Y N m 2 I x N v b r 1 5 N z 7 2 8 S f w h r f c j R i 1 O u E t I B n P o s 4 I S D N O x P M v N 2 h + q X i t t E G g K O d L o l B a k 6 9 C P v b x T + D Q T T f h h e e f R a t J R p P I h e I w l h f L q N b L u O O V t + G R 1 i P 4 y I V P o s E 8 R J N a H e P 0 v 6 y s L K i s K R n G U E a d I 1 o r J G h S k P 7 R / B D e / u H j G A k U s r k c r t V p K 6 J w L x i g k o X 0 c H o d i h Z + K X S Q 4 C j s 0 N o t d V W L i S s r Z Z v n p h B E s w n a e p E 0 r y m U b d D j a e 6 b l E 3 n 1 n r B 1 h R K t h i b F C o p w e S t z R 0 z e G 6 o j + o 9 + / F c a R Y L R Q 9 L 9 H y V R I u t s V b i 7 X o h A o X 2 T + e f I A 5 k C s N H r c 2 K c h Y T e r b 7 Y P E m n D 9 x B o X R P M N n h a w 9 L M U 6 S J a 7 q G d L z H e S K K 1 U m f Z o W w K 3 A k D 7 X N i b 0 F m G 2 p z N U M g a 9 d X V A N o r w 5 b Z S B h o p O p 1 G s E M j U s U s p J W 6 h H t r r Z 7 a 1 A n j p a W t G i o d o Z D + I k 3 / x f M n S 2 i F U s z N 6 X R 4 X X l d h a F s D z x N V J R O 6 8 z x J F o E P Q f b 5 L b 4 z l L C U Q L c 5 2 6 r D I 0 9 C H a S x 7 6 S F J 2 F h d r K I 6 R j + r c Q h v j X p l 8 T 6 P e z 5 L O i g a + j E p F / I g q 6 a A + A q E 6 8 P 9 f E g 8 1 I A r l 0 4 g k K m k Z Q C 1 I 4 v S l F Q R 9 x r n F B v 7 4 2 G / h o d I j v F f j G m v V q p v Z O U 0 n U G K G F E m d F b Z B P M M k z f b + s c c 7 u P + 5 e V p 3 3 z o U j E n 6 l i z y v i T z p J W g i S F 6 v M B z i + S s t S a k O i Z e 7 s B C V K 3 z 0 b e E S w J o v Y z 8 1 i w F C / G M 2 + 7 + O I V R 3 e n a G 1 y T N r W V 1 Z p C k d H E 1 a O J + s i b 9 + I 3 9 9 V Z X i D 9 t v I Y l P D L r S C W C a H I W 8 + b e u b C D D 2 b O m Z 4 L A G S h x G K 2 h Q r 0 U m i m B / C S G I E 9 + 9 5 B T 5 1 5 C N U z j n W r 5 5 A d e o w w + T 9 G U Y F o Q x D q 0 0 d o y e j Y V D 5 W n S p D i N 9 6 z V A 2 p t e S / c 1 0 9 x L Z V k P v W h H 8 / v o q U Q L N l f K p G 7 v j s K + a 4 A W G 4 6 m p v C d r / h u j P b u Q n n J 7 Y q k w W E N e e j l B O o w c Z 5 i o B g C n d P 4 0 b U G e 0 2 Z 9 N y m 4 w G 9 I 5 D M r K o p 8 R b u + e w K 2 5 5 B y 0 L u 6 L k v J 5 C f b H c h G c f M a P Z q C u U Q U c h k M b / 9 X o + c z o n g a p w e V 3 c y w w k y u k 1 r c X G p i / M V h g 0 h t Z c C n 2 b W / 5 6 5 n 8 E z y 5 / H m + s z e O B S E 8 + O e H h k u I k S h V P + q c V v r f / R H D N 1 e K T 4 0 e O S r p F m D / + 4 M o S 3 f v g s 2 o m A e Y Q E U M K t 7 m B 1 M d N n E F f d K 4 9 i e 6 6 J E Q K H 3 g D U 5 b y O u W y T X L b t r c f m a R B V w u x A B 2 q / h F y + h c e U O O 3 a q v s 9 e o I Y l c w U V A r P A k q Z J P 7 T 1 4 3 j S L Z N 5 s p e i Y Y s W E k i 8 V F i r g o 0 P q a Z C 7 b Z D c + Z p Z a R U c h F / M 0 r 6 n 7 i p 2 g i b D O Q 1 H C D p z C W d 2 p w V + 2 2 3 E n t I Q 1 p K a W M + h h d z F 6 q T e t I Q B p p E x r V Y 3 m r a C a w M t Y B l V X v d V B 3 t D x q x w v g a 2 V w U n z u Y 6 I z g e 9 9 0 0 / S U 0 6 h X i m Y I i q a k I 2 2 Y Y X V 4 l Z r X g N T E D F 2 w J / r B G d / y Q s Z a y t S M q i T D K v l V d V + / p R U + l 5 d K / 3 p j W U w 6 X 2 p a d q f w 5 4 n H W 2 L s 1 U l d R B h G h l c e R w d 2 b 5 8 V h / 5 Y Q a X 9 f F E r B t g O B N i x 1 g M w z m G 4 I w Q t D / H l g q l + F u j + N q 7 T F U 5 k q y 7 z Y R X R F G j 1 F 2 d w E K 5 j / O L H V Q 7 m u A p G 6 w X B j P a T 9 b x a P l P G O b 9 J R s S x z / v 7 c E b / 9 f D 6 N M y d p h s h z M j m B t h z n T 7 T n w i n E O s m E E / 7 G K m 1 M E b v A l 0 H z m K y R L z G Y Y m c e U i U f V E S p Z Y H 0 P Q k C S u E Z 0 2 C 8 m W I H G h c J E 4 e p u G a 5 M K M F L q h g 0 g r x V o K b y U g h Z Q y i C w T W J o E B o 7 p v D D b 2 F e w H z I u q U F w l V f + s 1 / b l K v V J f C l 9 R 5 / i b S u s c 2 4 V w F n R m 0 Q V 9 6 a 4 e w l T y a 2 E Q i K S Z L 3 d 0 T L J D 3 X 7 v t p s D X u E f X 0 w z V V J d 6 E J N h k j l e B 9 u C K f y T 1 3 0 P i s 2 b U S m L V g r D 1 K n x 5 c 9 Z o h 5 h L c T U Y Y 9 4 i R 4 S + 3 h f r w q i o u j P m k + D R 7 p m s w x p m a P 1 e u o 1 V E e T j J T z a 1 G A J D F x 5 d k v O y e 5 7 p O / i p s U l T B a R p q e 3 f Y G U e j t B 8 j n f X J Q o T 7 5 p 1 C E B X Q a V 1 E o k 0 U J z 2 B p u m Y 9 2 H l Z H z M D f J A N k y y H v S S e O 8 / Y v p 5 m m K X g h g I n m Y n n k W c S / l D t 9 / C B 8 3 / G Z 6 X p M d w Y 5 v H v 3 z e H Z G N F D z u D x d s 1 A B g Q Y S m n I i q P C m 1 b R p F v e h 2 K n u 1 q 6 s V A Y 9 Q b F Y G e N 5 R J i F U 5 u c 6 R e V l W d Y M n P G 3 J p W f W y t 0 S y D y 9 d E 5 v z L B p S C S W 8 r A Y w 6 j m g d 0 U u D 4 y V P w m r f m q t e O 3 C b E Y R A / n h J k C Q C Z Z 1 7 E G r k 2 R 1 4 M E h w L E W 0 P m R m Y c N c e J d U q I l T d q d y f 5 T h N m E X I d R N 3 o L x c 0 2 O v M a Q K 5 / j D + 5 e t / B M n 6 Q T R W s i 7 5 t j x H H T R E 5 G V 4 n J c M p g w K k p 3 X 1 E L O R L + B b Y x 0 p k e T y P v k i d F Y h O L t k h 0 p B r + 7 b e J J G i v s 1 Z i Y Q O O X D v Q t G t I w U D F M 9 l m E l v 3 o t J S U T G L Z y u c Z R T Q Y D j d 6 q J T q l B v e z 3 B D e z 8 G 2 h G J u f I 1 c y i F G w o r n F y o J g d K d n N Z 7 R / X J g J 5 P H i i h k 6 3 w F x I 9 z B U i 1 O D t 5 f w e 5 / 7 D z g V n i Y R k k h R a O t 0 t / c G Q / j R v 7 y M d I s e x + I O w k A Y 9 L Q z R B R S n l O 4 J O J 1 2 H i F I B J I 9 U B p / t 3 6 B W U R f l L w S I i v G 5 T r U E n i 6 z o Z n J b r e A 2 c J R t c 5 z P a A E X b c v U S z B 1 Y t 8 Z g g n g K v / 3 / 7 M e D 8 V n b 8 c d A z x F X / Z m 2 R / h 1 G 1 Q k 0 n B V o T a C w h h d 4 w P 8 4 9 P a J 4 C C G 6 r j h X m c t k V b o 4 C O X m K 7 X w S U D 0 5 5 Q / i O B 7 4 X + f o 9 K L d I H / G L + b C E 2 g S P v L C Q c x O t v i x A C + L 2 v 2 C O n O 5 i 1 1 S O B j v O / F P L M R V u q p M q M q I K C 8 U A / q a i x N A 2 E l k k o r t s B y h H P T d V i 7 J D n q s E R m 3 m a c I m j S K j J B l N 7 X m i 4 E h b 0 8 U S D C + Z L / k p L d w E U l l 9 U 8 k Z / n f 6 l Z f X K a H 3 C W k H 2 S x 5 X I + N 4 K H j b R M 2 6 Z M G Y p + N / R k + c v j P 0 P A 1 e Z O C x s p e u R z H a 0 b 2 4 u A j Z 7 D z h T M m J m q k e x M G B U i K a x q s x g k l i W B E o E 2 w l c C b o P I Z R 6 d V i E r S / 6 Y M g s H z t q M P r b + L t G S P N 8 K A 5 t Y G z f 1 r 6 Y X O F C o p t c a H w D z o 8 D v u w v O M 2 Z / z a j h V J C M p + F 2 b K 0 d h I z L m m d Q m 1 h 8 p u 9 q p O X g K 8 c R P p 3 A 8 N 6 C F M Z l 1 q x Z T N l 4 P u i y X 0 c K g B V 8 0 a O D c H 0 z R k i / S J p h d 5 g E J e t s J b w z f / o o f x l R 9 G 4 Y W P Z z O a j N P h a V J G o 0 Q X l e W 3 L X F Q M c R s a 4 X J M A W E a g z x L W q r 6 U 3 L M v m Y S p M o Q H R a 0 w 1 9 z L H k H N 6 N I b p I Z l n e g s S y n A w u W N k R J p J J M Q b e Y J V 2 S F e O p L K 2 d I e D b U E r L O T Q L M W o N X s M O h Q H p 2 w G f 0 s m C h I e T v w 8 m l 4 m T S S m R j S 1 J 6 E I j O J n X o c 2 V x 1 5 N g A g y m l F L f 1 8 h R K i X q d l a c z R T x 9 v I R S d 4 g C E 7 I x C W T j K / h v J / 5 f L H b n B 3 e T R n 4 C / + u j R P T U G f 4 g + 4 Q M U b k q 8 J L e 9 7 O m U L p 3 j W F S R j c e F A E J q l B o I L z r Y a t z E X Q Z M u g V M F p m v h m b S D 4 i u W n 5 P Y w 2 g b J 2 / q E g V t N x X L p p F D 9 / K 8 N i h n d N m r A k c 8 5 W u 0 1 c F F 4 w t N i A d s 8 6 A 3 R e O P U G x z r n x o c G Q s V r A m 2 d r O 2 8 L L S j I s k C f y n B C a N 6 9 z p I q Q 7 S a H 9 / L 7 7 1 V d + J 9 M q t q N F C J 4 M k J p v L q D C U q Q 5 P 8 X 4 m f c y X F H p J 6 L 4 Y U D 5 t O Y 3 l B x J K k Y u 0 G U x T E u e 9 X g 3 b x o G Z s T 7 l S t 5 F P b d a w s H n I i W 0 z h m W I D 6 T a b 4 8 E s v S 5 O Y g 6 K G 0 W E O 7 r g F 7 Z q 2 D 0 F S G K V S e R V 7 G K Z u F o S y 9 S x 2 x t J u Q U M w X W A 4 p H k s x 8 n A r F e L W b U 8 P R n z V c v G r U w 9 w / t x 5 f O r T n 8 L f / w f f y i i N 8 v S y F I q V V l t x n J 7 v Y b G h D d y J K A m t h s z M d P A T n / / H q J E Y k i W d G 2 0 n 8 L M f m M N 0 p U R E 4 r b 1 L + 2 1 K 2 x L o E t d N 7 V H p L a W D k A 5 T 8 9 W l z r Q z A Y J 3 9 V A h D C m i f J W p g R Y C / k 0 J y / N c 3 p W j F 0 D t d G Y P B A c h a f t f A a P 3 z K C F w 4 U c J T W 6 F K B z z M + D 8 m Y D u M B E V n j P K r H B i 0 Z G m v M R 6 C p M 9 r a S 8 2 Q w G h L a 8 0 G 1 0 x u g c a L t N x F Y Z 6 + 9 Z 7 d Z L L A 0 M 6 o y I 8 T o C 8 W o v a o V 1 C z V j S t 9 l D u N v z T + 3 8 A i / N F B O 0 M u U k c K E j M v Z F t r 2 B v 0 s N h n g 1 I K w 1 h a M q W a P P F g F I Y 8 0 J G Z 2 c 4 Z O 9 T a G C 0 0 M P O 8 T Q y K f X 8 M l e S J 6 P M a K a J v I 9 m Z c Q Z M W j z G d n V a k U b 0 P B 3 i 5 F B h 4 Y q l z X P o l 6 3 r q b L s 4 5 c N k F P Q 7 7 w m u r V S y 6 6 v R Y q j W X W H d A Y F l B t B B g b H U O 9 3 M J I T n s W k r / a w k z 5 l b w i P Z R W S s T 5 W w t c p W g v H D 6 G R 5 9 4 F q O U j U M 3 3 I j Y 0 u J s 3 3 r K X g K o c 6 v a 9 v H I a R I 3 l m Y F 6 i q l k J A + h 2 7 3 8 E / + / G u o N E 5 Q J A r 5 d h y / + t k W C h c u G C P E E B H 0 a q A A S f s v X E 2 h Q j b U 7 X L q w J J N G / C 7 C t i j J I C s G P G U 4 G u r Y p u r t + o F r w Q 9 p j B W H S a 1 s S H 8 3 B u S O D 8 s z 8 O G 0 t p 1 Z a 1 7 d S q 0 B o n 7 q J b K N l N E 3 e O t t u J v N 0 N D S q V J x N q F S E z Q f u V B p 2 m d P t q p K O m n G Z N T Y H m s l o b m v V J k p o y V L L k s 5 D U I 9 h L A t Z / B G 6 O J t + z 5 e 7 h 7 4 q 2 I r c w g o M G Q 9 R e t 1 W v Z T a j n T i E g M F l b Q Y u C X B 4 Z M / x s 1 c A X q 1 E m k M 7 T + b 0 2 C r R r M + M p j B f E f R o f C q 1 w U S 5 k q b n q a w E X j z P y 6 V D m 1 M l A + s p G 6 r 3 F m j 2 f z n t I 0 N 3 m i m k 8 8 e w L 0 F v 7 R 0 a H M T 4 x h s W l E i Y n p j E 7 N 4 f h 4 W E 0 G y 1 M T 4 5 j d v 4 S T p 8 5 h 7 A T Y M + e H X w m j n Y z w O j I B K q 1 Z Q w V R / D k E 8 / g 9 a 9 / N d H p o l R l z q Z V F Y x Y C l R E B u 4 o 1 d o Y p k L N V u g t F x c W + h r 2 E P I O 9 L 0 m v A K N O m u J g H i q D Q s 1 f N K M Z f D Q M Q p F P 8 9 G a Q q Q e l C 6 K N w y h 3 / 7 l 9 8 O r S y N Q I O U v z 6 3 H T M f e o j n u 8 g E s j a D i 1 u A B h o p i o N f a + A 8 j Q R O A 6 m 0 M p b 8 q O v c K G 7 X V m F V G Q e g E I H n p E j q w f H U Z 6 1 Z 1 7 x N u / 1 o H K P F 8 5 p E 2 2 F M a i + o Z v k r h R y O v / U m / F b q A u p M g i 3 U s K r o l 6 U Q 6 t V k u T 0 K q E C D x U S O 9 7 n 6 o + 5 z b Q K j P F l i l F Q 2 G z b R a L W Z 0 G p / d P d M S K E O 7 Y 1 9 e p 4 1 6 L / r B I U 7 N s O e x z J w V j u V X n t N e A x / N H t C + 1 M k g w y + a v / b 8 Y Z d 7 8 L S Z U 3 0 1 X 7 s N I h W h q j p j K N 7 B x K / i X + K e O 6 S R 2 Y y X 2 Y + k Q w Z q l 4 / a l u C x n J C W v t 8 v I y b d x d R T F W d H B F f T b J O 0 V D 3 4 P b j k 6 e 8 d K S M F O t v t G o Y 3 1 e E R 4 8 j g 6 W Z G E G n g n h K U 4 7 i O D d / j L L a x H h x G z 7 x 0 c / i x h t u x q n j F / D K V 9 + H D 3 / o I 7 h 0 5 j J u u P k Q O r 0 G 3 v j G N 9 A Y x v G + P / 1 z / L 2 3 f w M e f + w x 3 H n H 7 a j V 6 q g 3 6 S l H C j h 5 4 i T m 5 h b w z m 9 4 J 0 t N Y W 7 F w 2 K Z N C K 9 P c q y 6 C a j p z c r d k n v 2 O X L l / u Z t O Z 0 K S R S U x 1 D 1 4 M s h B i W Y F K n a S P V b g r H L 4 Y o N Z P G M F v 8 R 2 H M e C 2 8 7 9 x / x L P 1 p 1 n W W h m y O f / i c h a v / f B z P O / y g W t Z X A m 7 R m r W Q G X p f o t i 6 c Y Z X v K U P J N E w K T v x U D S I k / a d Z 0 B W l b i v J N C C M b D 5 j K T a O V z T p k o 5 I 8 e i O F P b g a W c / Q y Z K p b 5 6 V 4 n 3 g w n L B Z F m o d k d G y h b X O D 6 G 0 H i f 5 J V 5 h u f I E U h z q p m o 2 b 6 Q d p 9 o K X + T 5 W C J V z 5 5 5 K a D E X D S 1 p / m o 5 v y l m H x 3 P R p D M n A 8 M Y F v u P 1 b s L N 3 O z q 1 M U u o r a v Y a K d 6 N 4 K a a p 6 B k O R B v j K P O M O p u e m p Q a e E u / Z y Q U Y 6 n 1 / B n k m F d E s I 2 y 2 b L q Y p Z + L y a H Y P 8 s l x J K i 5 5 6 V M v Q x a / R p 2 3 T R D x p P 2 k i P S 2 E w I j V M 8 k W G J C b S 6 N V x e P I / h 9 B i 6 b H + h O M Z 7 u j h 2 5 C i e f v 5 x v P a N 9 9 n 8 0 Z H h c Q v L F c q t l C o M + R T 5 U J a D N L 3 a L i x V Y e / q 1 b Q 0 R R k d e o A G D Q l N M Z G X Z y X N t m B R b G l p v t 9 q B b Y 0 2 q a N D w R i P b i H F Q Y k m T f 1 c b 7 E p E 6 b s b N R P C B f 2 p g Y 9 f F 7 L / w 4 n m 6 + Q I K z J n I 1 C i 8 C u t F / 9 9 k K b j 2 x g A w j i T A h o b w 6 R 6 x D w l z + R h C h N c F S C i W B F l s s f z L h u H p 5 u i L C 9 b S O i c r a 1 / s y a Z m 0 f W 6 c g i w X 3 f I z e O z t + / E X 2 R V T t h Y l q s G E v U F H m W V V b f P C r J 9 l y f j E P X l G d T B E N b A 8 U w j h L c H W a b V T B 2 s C q 7 0 R G u 0 Q W d o C 6 4 y g c m k Q P d B U H Q M 9 s A W n X h R c T 6 E 8 o B b 5 W Q L e b 2 E o G M Z 3 v + F f Y b J + O x Z q u k + G R E r n 8 D S 3 K d j k 0 S O F i s i a Y w i 7 i 4 n 7 2 T C L K u M z j 3 h / M Z C I t b B 7 k r I S X 6 E S i U 7 E S 7 1 w R C N G / s S Q w f 7 h O 3 H 2 8 T I V r 4 B S f Q 5 7 b t u B b p K h N B X a 1 r y R + F I W J k 5 8 i E L O E D 5 G G T a z 2 6 1 Q N H 3 M L Q a Y m p p g h T 1 c X G 7 h Q o n 3 s v y R X A b Z n A y K 7 u U p y j F 6 H s q k U T N M 2 M R m i 2 o E M l R k p J s b K L o J X 1 J 6 g 9 F 0 E C u t L P Q 1 P V 6 d U j F F h K R g Z J l W g Y W X 6 h k c u V R D g 6 F d r 5 8 h Q R p s O B F i r D 1 z E P j J v 3 o X V u K 0 F B R S O U K b 3 j G A 4 X Y M v / x n 5 5 B V s m 3 W T Y 2 m A G x C K M p x 5 N H E S X d 5 / T 2 u g Z Y D m S T T a 1 K h r L N h A K t l r h c Q E q Y b q v e N Q k v C 6 3 n N v Z N 1 s 9 2 B 7 j u E H 7 q h j L k s w z g q C x 9 W Q f Y t q x / a o J 6 I y C d I K K 0 w T n r q 9 X F K p J c e y I Z Y e D d o t 8 r W 7 P W k 0 O B p 2 V 0 N o 2 j 9 k V 4 g 4 M V D e 5 e R 8 J V g N G l N n f K J M v b I S w I 9 Y 1 s M k H n J X h q 7 M 5 P 4 p 2 / 4 K T Q u D i F s E W c a o g R 5 R 3 N G h S P m N s B J A V a l h r P D + 2 q g v C m 9 c h F F K u L 8 2 L g 4 P L j y 8 i D t V b F z 4 m H y g k m / d W h R U O m d 1 J P n d 4 d w / t x l j P k 7 M Z H d h 1 p r H p m R O E a n J 0 h j 4 P T p s 9 i 7 Z + 8 A d y Y j b N v T z z 6 D q Z m d G B 8 d s k F W 2 6 z G H 8 G 5 2 R p 5 6 K O 0 f B G Z 4 R n M V z W u S d m S f I n V U m Y q i a h u M k V + S F F k d B T + r g e j k D G G b Z c s O I Z t A O v l Y y 5 s u 4 / K g m t q h 6 3 T j 9 O a U y j V n X q + 5 u P k Z R b e 1 b t N a U 0 1 N 4 q M U w g 4 l / 0 c f v / 5 / 0 J 3 K X e t c R q G M e a B a E U 0 g 4 C V / p u F C d z 6 o S e p T E q 6 F Z S w L C m B G m V I r y E W e b X r h 0 j 8 N g q E l F J j O O r C 7 h E 3 C / O U l w k v C Z L u o U E 4 v L e I D 9 8 5 j I e m J P I M A l m U e o F i C j 9 o u n R O K 2 a 1 R w R b z b B E 7 6 V S c C F y 6 6 p T A I s G 9 Y s / o r 0 f 9 I T y E 7 V R E 2 N 0 z p h h 2 G k 4 O E E a E h s Z C O U / u s z / 7 M V q F k q L s a p H A r C R u V d A X 7 v J p r E 3 c w j / 9 I H v Q 2 t h J x N v 4 k + 8 Z V W N S i q D O Y e F t B v J d Q W I 9 y a v V H z + T x x S y A V 1 7 A h p 5 S k v j c I Q 6 c t 2 s R w 3 n r S x Q P c 2 C m c 4 V Z c 8 U I 8 y J d 4 K o 6 H M B Y y M n C A u y u E Y V v F + z d a X o D / 3 8 D n c e f D t q N b n m c u U c G H 2 E n L 5 L H o a h 6 P l 2 r l r l + W e R 5 9 / G g d u v A U T 2 3 b j P f / r j 5 D P Z n H H n b f h z J l T u P H m 2 / H 8 k W M 4 d O N N e O z x p 3 H P n X f g s c c e Q m 5 4 G j M 3 v A F N p i 1 m U I j h e j A 6 2 Y E x Q 0 f E U W e F v 7 h B p 0 M y K l 2 g b T T K i m 9 2 C / n m u s 3 Z 2 E a r 5 d b U s B K 3 W j Z J B o W o 9 7 J 4 5 J g U w T d F U R V p I p P I l X C k 8 z f 4 8 y P v Y W l N d B i r S 2 D V K 0 R + s f A 4 b m M 8 + k 9 K Q x j 7 4 E M M e x V u 8 T x R U F n a Q U j o J T R Z k U h G 8 N I V 6 u q g s v R h L S 4 8 4 5 F 6 G N W x 0 B w a w Z O 3 j O O P 9 t S x w g T X p 7 K L h t E m + U p w 1 c G g Z 1 R G m y G B e r i F m / O I w t F 9 N J n V K Q + 9 D y m r H E m g c + q B s k n G p I 7 N O j E P K A W h E U s l b T G d x q P 0 S l C V o z E S 9 W D J E O j 9 w D H m i S K H K / H q c M v Q P f i 2 u 3 8 E r U t x V H p 6 a 4 e M m b j 8 8 s A p n I h F n I m A 7 T V B D 1 K o l r H X 6 + B 4 1 0 e r O G K 5 p Y Z M t J z G 2 q X H C D 2 G y P y f z y s f F m 2 o l D 1 1 N g G Z 5 G V M F c 8 j n l w w R Z M 8 2 I M s P 9 0 c Q X U x R y W 6 Y K H Y X f f c a x 5 p 7 v I Z 6 y 3 d s / c A 5 h d L m F 0 p I W g 0 s P f g n Y i l J 3 D q 8 O e R 9 f v Y R W U 7 d e Y M D t x w C E e O v I C l 2 V n M 7 N y H 3 X v 3 4 9 S J Y 2 a k D t z x F V h u C K t r Q W Q k d B c R W a W H a O N C a 0 m W C 3 1 1 p P m E 9 L B u H I o 2 l I T T u I k S 5 A S T P v Q K F M I V 1 H o j + N w x N l m h D Y U y z q R + Z L S L 9 5 3 7 O X x h 4 V F a q D h S 9 A B t W u X p M I 1 2 M s R b w y L u O R d i + P G j m F y p o 0 c t c x 0 A P g U n Q U L J Q r r Q S 6 F P w h a E O Y E U X F 2 h J N x i S X S P P l e 3 3 C p O s X Z c Q k k L K N + o p 6 X 6 j 3 7 L v f j F 7 C U K M b 0 y Q w S V 7 Z R F Z p L E Z q 6 l W e 8 6 J x 3 Q + 2 m F n f y F v b t X 9 Z O w q 5 N z 5 d F I Q + 2 T I a a J X R 7 P a 4 W v F K m r v T e 0 7 w b p p z J t 4 F d 1 D t B X 5 4 B e f 6 O Z I 7 y R z 6 s z g f j a 4 K 4 E 2 t H m a v C v H / g h x B Z f A z 9 g A i 3 j t k U O + t J A n r y H d L J L D 9 1 B N p N A q c E z T M w n e h U U 2 k w D + j S k Q 0 W U x T 7 y R d w w K o m O a h u F T B 7 H 9 / S C 8 x q / Q 6 T 9 J v K Z O T v P l N / k w M J v 0 s l v J 9 E + P Q 4 / l U N i p o Q 4 6 2 z 1 8 q T D N m T 8 H M r V K g 0 b j T 9 1 V W u 5 f D 7 T 8 z K o 1 D V r h 2 W n P F v C Y o a K v C M 5 j a Y t h m D p T A Z 6 B 7 F S 7 w 7 5 J M P n G H c V W M 0 t p e x s D 0 N L 5 b v K 0 / p o I U n y F j L U h 6 E 6 S r H z e O L C 5 3 F u 8 b R T K D V d Q Y x 1 9 f K h q M d b M e I L l / r 2 q h B N W l V 3 9 + i N d f z 8 B 7 8 X s 1 h B S E u V o u X e P b I D 3 / b g P H a d W E a q S f f d o W I y X + r 4 y j 1 Y p C m P 5 q G J z F I K 5 R w k P e t J W N z M + y h 0 U i h b 3 X o V 0 A p T 5 U w D z l n 3 u Q T 2 a q B E U u M 5 P W 3 g q I c o v e o K p x N A 6 d W H 8 I O H 5 m 3 e Y R j T z G E y l d c k z 9 I V C b F 2 J b K q i J d N 2 W d 5 d B 5 q g U r n h Y E 2 U D Q 0 a V j d w F I C d Y M r p L P e P x k i d f Y M c J a C W z v F W d G D X k n 1 B S F z F D J J 6 5 o 0 t i G 9 N p R J p + j Z a 8 E 7 9 n 0 z 7 v O + D S 3 y Q + 1 R p P H F g D i l i c 7 7 Z r I Y S z f Q o T L V / R S G s 0 2 c v E i P v d z A f q Y J 9 f 4 i 9 h 6 Y I R 1 J W 2 u v j F A P c 4 1 z a P a W S W 9 6 X n p f l R f r a 4 i B H o l C q g 6 t O H M 6 T S 0 K 6 s S 5 5 N N z b U e 1 V k N u X 4 m G u Y F q Y z t K l e 2 k Z I Y 0 i M o X I R Q 5 M N s i 7 9 2 u S o 5 A p t Q i J s F o b 0 c E 0 Z E 8 c g b b 8 Y y s f B E Q l 6 X o C r j V N w C G i 8 S 3 s I C l 5 k k 8 e u p T e H 7 h G a w w D N a O v 6 x Q A j l Q K P 6 W w m o q k 0 b 8 i y k 3 U n 6 h l M C p e Q p S l 4 m 7 R 2 v F + x 5 L / j o + 9 M I H r E p W Z 8 H a Z D u G n / t 4 G Y W F W R K M 9 x N n T W Z t M Q v X t / I q N b x D T U 2 r a 9 I E k R g a y F 8 Q 1 F j + c x N C d W h n 1 1 r O c h M J z e t i L M t T U v p u p y 1 R N s X X x 5 6 g e V A e J N v Q V 9 i T 1 D u P f D Q 1 8 n 1 w O 8 6 P p 3 B q q I d P e C W c 0 + 4 s J I T W J s k Q k R u O N V J u W S M 5 K / 6 J V m K J Y 4 j d M f g M c C M o P O k o N y E D 0 j 6 f k r 7 x v N 7 F p M 4 K T Z F R L 5 F C O j F d M y V s l y G C 7 f 2 g y n p 6 7 S j r S W p 0 3 j 1 / v b A d 0 / h n h 3 4 d D W 0 4 Y U L 3 Y k 9 L w F 1 7 F d 5 a q G 9 C R / q R X 7 F + m y F M D 6 O Z D g 5 u Y 7 R C 4 f 3 8 q R h u H O t i f K Q N v d u 3 u 9 x H e Z b 8 G w L G 9 w w P S C N B t g 5 s X F w + S r l p 8 F m t q N X w B N t G J Q o b H l p z T W Q T 0 z Q i O X S a T T R S T c Q K K b T p u W u d U X o i v b W Q B o 4 h o 8 I p 0 V 4 e Q v J g e B s v J C v y 9 O K S g r A 1 f g g k 1 1 J k d 9 b d r 5 5 d G X f X V 8 A c z y w X g Q L l j B c 9 W 0 K 9 s B 1 M b 8 / g c n g C T 5 z 6 H A 4 v P I t z 1 T N o a 3 I w + R u y a t v N S f m 2 Z J S 4 q R 5 T K E u 2 F B K R 4 b V m H X 5 2 B O f n 2 z h H g m k m h C a E h o k O x v M J / O z T / x A r / e o G 5 I X b v 3 o y w P 1 P n T d E b d C P H 8 W X I Z k V U g l C n s 8 q u a J l s n G c V Y V y Y H k G h d G 4 o u f X i j d Q H c m k E s m B w N D C d 8 h k K 8 k e 4 R 9 v 0 m I y s 4 Z K I u n m z + 4 b w W N 7 U n h s q I P z G d 1 D I 6 C B X D 4 j L + n 5 b u t h M U o g x o W 0 N B H E B 5 o h J X A K t T V o C U e H o S y L s y X 4 Y q / u l 8 d 1 V p M i R a u l P K n Z b N C L a U c g 9 4 5 h 3 a M 6 9 a 1 5 h a B X f a k w y r 8 f v v N 3 U K 3 K e s s 6 X N 3 T O x B O U v w u K c W Q i E Q o M I 4 Z I 4 / z O e Y y b I T o 0 2 O 0 k W W b m B B g r p N H J t Z y G / c n h y g z M T S W 9 G k g O + E h R Q t O Y W E e r a y 4 T c W 4 j E q D 4 V 0 7 g X a N g l 3 P s Y 5 R x I M 4 L X s Z v R x l Y 8 h D O S g i a B b J V k Z C x M n N M 6 S w q h u d o a u 8 x P r V B d c D Z m T 5 7 a R s n b S y H I V v G o R V + K Q x S A 1 h D K U C 5 M b i O N M 9 i s + f + D i O z B 3 B Y n u e k Z k m A k j Z W N J q I Q L J 2 X o t E L B s 1 y m h 3 i b t e e B j o Z n F 0 Q s t C p 3 m U 7 N R F A a N a Q S 8 f u B A A / / k g / / A c o g N w J g / 3 + z g Z z 7 b w o 4 z J C C r 6 d q a K Q q n X 2 A p t E q 9 N u g Y r C d H 3 o p 0 X w W n T E J O 3 w q f X J 5 h k m z X F S a x C W b l t T q S Q m g K w N 9 0 D d q 2 O M a Y 2 f C k h W t u G 8 P h e 6 b w 0 Z E 6 T p H 5 I c + p D s 8 6 Q q h Q T G 7 U D a 7 6 z L r w W 8 J u V l B 4 W N 3 E l V a Y l w y N a J O X 6 J 5 I W a Q g b l C c x o N l a H 9 C D R 5 L Y a I t m A 0 o H H z a 6 p R B U P h q p 9 U w g o 1 t 0 f h 0 i a P e V v h S I U M v 8 D O v f g 8 W 5 y i 4 s r q D N l w N Z N F D 5 m c + 8 6 P t w x 7 2 T B P n 1 i L S j B 7 a t i d D k 8 5 e 4 Z l o T 3 4 R J Q m W L b 2 P Z 5 z h V I 8 h a b 5 8 l u E / k / y h n U X U A 4 2 I k u + 2 S W m L n q a O k Z E J N F a a W G j R q I 7 n 0 G K k M d / q 0 E H k W I 8 8 B H M z e Q 5 + 6 8 8 p E Q 2 C O q x 4 b E t V o p z m R S D i T 5 I f D W W E i t E J M r q K n v Q 6 n 2 w m R J I e M c i u 4 G z r B B 4 + / i m c r p x E W d v h x d q k D b H o K r V g G x m m e i n H Y 9 k o d R g p y t B W A q 7 P Q Q a R v C W / l U O b Q u k d o X w M J + c a m K 2 q + 1 x I O K b K 3 T J w Y 1 l d z B c + g N 9 / 4 n 8 Q S V a 5 j m F p N p r 0 x K s a K X z X + 0 9 h q E 4 L H P M w P 1 b E b 7 1 m G H 4 m h + / 6 8 A K y j Y r d n 6 E L c w r h Q F 7 G C a k s v Z Q p I h 4 R Z F 7 j M W + K 8 i U N u i Z p x T V 1 S R Z S S t I k T 6 q 7 h 3 D s z m l 8 J N f A 4 b x w p u h a R w H Z R M E Q a H s v W R r f P C U J R G W U k E t Q o l B z P W i P O D F I S q F J r 8 J R 9 6 l D Q e f 1 r d 8 i r B R O c / R q z A G y 2 Q z v b 9 n 9 U h L t 0 l M o 5 F m i a 6 d o q 3 l 8 S Z 9 M I A 5 W H v + k b F I o e 0 X p S w R F F 7 / 0 h v d g / o K 2 h 5 Z A r t F 3 a 1 B t T K q J k 0 d h z T I 2 P 7 S T v I k v D P J U x n G k k Q k o / 1 w o L W X S 6 0 n r S N F I x m L K T R U h + K i W m / i L v / 5 L v P 7 1 r + e 1 N B q V F d 4 X 4 J n D z 9 G b + d h 2 4 G 7 k x 7 f h i U / + K W v 1 c N c D b 0 O 9 r b V V L U a 7 W l O U R q s u A 8 S y G j W M F C a w U i k j m Z t C q S O P T f l 4 s S Y R n B x R v t R T y u M k c + Q M 5 S E / 0 s d c / S S e u v Q I n p 5 9 m N 5 W + T O N L b X O J g o z E v F M 7 h 1 / t P + j o i C f Z S k X c r M l t G c H e a Z o w s J P P k M D q v m Y C e 2 W p S R o c X m p P 9 t M 4 e S 5 K r V R 7 0 O l Y J F w I q A E 2 n o 7 W G Y y U c d v n / l R L H T O 0 Z k 7 7 x O B N l y R J Z G t e d d K E W / 9 i x e w 9 O o D + K V d H Z z z q A j M E W 5 j T P z v / v Q 8 D X W b 3 o m W T / U M Q A y T s t i 7 X 3 X M o k U 8 C X r S w p 8 E A h J f 8 a r n 0 + L H U 2 j 6 C Z R 3 j e H c H R P 4 q / g c z m R o T R i y q B N W n Q m k k O G d C H r o + l Q i 9 S y y y V p t q r a p 6 9 P e z W v e w P 1 e D 2 J K t N m / m C R F i Y 7 1 k S I p p t f 4 m 5 R G 4 W h H 9 2 u W e b O N T D Z t Y Z z K 0 P V c V m 9 h p w K z X K H W a L S s H l 2 L n l e u p b 3 y F A 4 7 x b t + E L d + 9 a 3 / C x e O M 3 R S X v g i j 2 v Z h G O B M 5 l K 4 j W z e + d w H 3 u G 2 r S 8 F D b z o p r 8 z M K s J 5 Z + q 1 v D c v U F O h H F H R m G i o x O / D E q R x Z P P P 4 k J i d m T P i O n j q L s N P g 8 z 6 m Z y Y Q y 0 0 i n p 7 B F z 7 1 p 9 i 1 v Y i J 8 e 2 Y G t + D 9 7 7 v D 3 H D g f 0 0 f M x n y I 9 X 3 P s A H n z o M e z d N o W T p 4 9 i 7 8 2 v Q b e w C 4 E G o u V h a C w 0 9 L A W A q q h / P C n A k 1 5 n 2 y h h 2 b y I s 4 t H s N j p x / G 0 c o R N C i H D K x 5 q 1 q r e a n 6 8 J i E s p I o 5 0 Y y y r E R T / J P R W O c w l O a S E 0 a 9 T R F j 8 / w F v U z y e v p d g 2 1 a O M c I R H 7 6 G N z / Y p e E 2 I s E b B 4 C V e k U A M L N D K 5 g B 9 7 + D u I k r o h r O p V U D 5 i Z / i f 9 n z 7 + o t x P D b V x 7 l M A k k K d J 3 x n R Y F f M 8 L X b z p y U V 4 P L e 2 B J n A B o R 6 / 9 L A M 0 W z N W S 1 E 2 S Y t l l u U T i b q S T q d + z D o 7 s 9 f C 5 d w a k 8 Q y 5 a e s 1 8 t h n n U Y I Z g d q g l o t A m 6 + x X a Y U L F u b r 2 i x o c A J v A s b B J H y R N 5 I o O s R 2 L 1 m r d x v 3 R M 9 v 7 6 c 9 c 9 E s P k + e Q z N w h C L 3 V M v B X r 4 6 d f 9 M h o X D 5 l i b l X f t U C e S v t H a D + G X K K F m 7 e l k O s v I a P Z 1 z R g v M x y l x n C N V E J Z k n a B g 0 w L X s v x 5 D x T l 5 L Y K l U w Q t H T 2 P 3 n o O 4 c P E c L f c y Z n b c R O s 9 h H K H v J M N a V y k b p Y x v W 8 H u k E W 3 U 4 N s 5 f O Y + / e m 3 D q z F F 6 S N I g C F E Y G 8 F K e R H j U / t Y H 7 0 7 6 a q X H K S y l I l k D 0 N 5 H 3 E / Z E o R o N m r Y r Z 0 H M c v H c a x u Z M 4 1 a Q y K z 4 j y + V p Y u K z a + Z 1 g 8 v j W B c / m o n R a V d J G 4 a L + R x l l Y Z Z u 3 K J U 6 S 1 u t B l c F R n 7 L 2 f L 9 O g K U Z 1 w i P Q 6 L 4 O F U u K 1 O p S b o 5 / B r / 0 y E + z D j F f S b 8 s t e 5 V b x 6 Q I v 6 y e P I A d H y m d g r J N H 4 V 8 C a d G 6 M i / f r / r i L T q J v C R M B A h 0 h q L M g J b J f W w u 8 m 6 L a z C C f H c H 5 H B k / v 9 P H J w g p K a b p j K Q O f M n V n + c J P L t d Z F Z W g c q R M x J N K S l G h w r i w L w K b 3 E p F i G a s u 1 z K 0 c C E 3 L V w 9 X d I h Z b l r d f r D N 8 K l l / p t 0 J B K Z u O d Y + O 9 S 2 B 1 k f e R 6 A d d d U B I o W z X Y 3 W Q X S u K 6 E 1 w Z W X e m k K o T Z + / 1 0 / h G L l T a S f 2 j 2 4 c N 2 g + v Q Q e c f n U w z F d g w F 2 D f J 4 I 7 K Y 7 l F d w T l 4 C y W g j O o N 7 c z B E r S A F A J w 2 G 2 O Y W A D d B G n 7 T X / H h I B S 3 M j K 5 g b k X v Q / b s H V + S L S G n 2 f 0 S g p j X Y U h I B V L P q N d i e E Z P D y o r / 8 r d S + g E d V w u X c K 5 y k W U 6 s t Y r M 8 b p q V 2 i V 5 L 0 Q / 5 S C N g s y x Y r 7 Y H 1 w w Z y a a 1 R z w g n 8 X P C M R Z 8 U Z 2 0 P 1 2 4 H 4 6 G p h s 8 T j B U F h T x L Q g t N 0 K k M r o v c g B w n a I j O c j F y t i z B v B H f t v w + 7 c 7 Y j 9 2 e f K f E p J l 9 y W i u N P e i T F h t r h R 4 U n / T 7 + 4 u y / x d P N p y i 6 c p x S j z W Q h x I w W j G w r n I K R Y f l 2 b w x H m t J w R g T 5 / / 8 1 y s Y K p f Z 4 L U S F I r p f z X D 9 m p g S 1 f y G Z z 4 h v v w B z E S M k U S M L c K + g 1 6 N r H L h U X q f r c p M j z 2 6 a F M i d a D X S O T F W q Z 4 k S w 5 p 2 c w D s i r g d T q o F S 6 F j 5 l H r k 1 n 8 X C 0 V T a I W D K k e K Z v E 0 6 R k p X g Q 6 H y m b r l t C y 3 I s N u c 1 V s P w k M K l u F y 5 1 T U W T G 4 F W n b / D b u / C b f 6 7 6 L n Y F v X 0 f f 6 Q C I n H j h e q D N C L + V O U V h v 2 e F h N C V 6 B J h v L O L k Q o h G e z t v U 5 i q 2 M f R U I Y x C p 0 z D I U b X p 7 5 9 R K m J 7 V L 0 D S W w g W q 6 T I 9 z j L m y h e x V J 5 F u V 7 G U m s O K 6 0 a G m G d I W W I V q x J + S F N y O s w T q U l V m l n a a y L X 1 i G C Z 0 l 1 m Y 0 9 X H 4 C 4 + 1 Y 7 a G 9 H T 5 + k B W e C 3 B c p M 0 b q K 5 5 M A 2 H h K / W X a 0 z Z x C Y I Y e 9 v H p j U S X J A 3 8 j L c d D x x 4 H b Y V D m K i u A 1 B n R 6 1 7 B Q M / j h i v / 2 h S / 2 x s S J K S x U U i g U 0 m j V c O L u E 2 + 8 4 g D 6 t s N x 0 u j i H X 3 v q h z H v L 5 g n 6 l N l J W Q S I g m I u l N C h g Y a 1 t F 2 X B p z 0 O h p m E o Q G S e Q e r / Q m 1 t D + O E / P k V i N G k 1 x I R B s 4 m 0 l F H v i q 2 k f C y 9 5 R b 8 l 6 H L u J S T h + O z 9 F j y a L 2 A + Q i L 1 r o f x f V 6 W r G 0 B k s 1 R q X y B I 6 c j r G i p V j t r r H O A X F t p y I Z B t P B 6 P o W w E v q O N D q 2 l w u Q 0 W p Q S t v Q z J C W z V L M W x T f t 3 H 3 M 1 6 9 Q b H H p X F i m b Z A a 2 a j J T O R 6 B y R B v d p I F e e d G e x q H Y H s 1 A e S m g X X j v T d + N r 9 3 2 b 1 H r p R k m D y i w 6 q o G b e c / 6 7 D g s b v i 2 q 2 V u E q q 3 f i O j K q 6 3 1 W C Q t g A 9 + x L M P z r 4 O m T 5 J H G i G y w l l E B r 0 n Y F C + o h 5 a + 2 n 5 J o X P j N b S S z + I P H v o N L P b n 0 D Y j p v x Z d a u d v M 2 Q 4 L N k r J 5 3 G + E 4 g V a u R B F 3 9 / G c l T s A G W y B n b f r / O O N r r l 8 V j k R a a h 5 i 9 a S Q d s V 2 l L E K C + u U J t 5 I x l V 6 T R K H u v X i + 5 y s R x 2 D + 3 G j v F b c e e O u 7 A v u x s X z / M R y n h l h V 4 y v Y 8 8 Y j 7 V Z X y U o M Q z o v K T N c R + 8 Y + O 9 P f v m 8 F K q Y G V a o 3 x 7 w 4 8 / s Q p 7 J j y M b N r C k F n B Z W x x / D b X / j v a P K v R 7 e T S i l 8 c l v 9 a u N E 9 c I p B J K l V U + X B l y 1 R Z b b b k r t i + F Q P Y k f + 2 w d E / N 0 1 a S i S 1 k Y h V I Q v F A 9 d U k 0 b 9 2 F X 9 v b w g v j J A S t n b Y N M 0 + h W 9 l g 5 z G v B O 0 n o W 5 o c + M U f i e 0 V s E A n P K 7 r m q V R v L R K k V G 4 V p g 9 Y u j Y p I s F s u 3 8 0 q O y V S z b s Z A V 5 + 7 1 z 3 H f + 5 Y D F O D 3 a 0 G q l W 3 R l O p J M 4 q n g X x P 1 n h w c P X C f L W B / y 9 + J d 3 / z L m F 2 j g p O Q m T B J I t p 2 F C 1 V 5 H V o 3 E 2 B D m f X p W 7 2 m r p U 0 U J J Q h n h u k S S P K W S p e B O 7 J 4 s 4 P q v w T 7 2 D M p v C k 2 V 3 m e D T 6 t N v 2 G T q I g U s t 3 c Z / + 3 D v 4 j T / c O s W 0 b P d c i o C 1 x N H J D r i w B h u w Y y 4 w K F u y p a 4 6 p q i 7 r b h Z c m H K u H W P v p q + u b j O M 9 C l B l A j z s L O z D z V N 3 4 6 7 9 r 0 G h u w P z 8 1 0 0 q x q v S t u 4 W + 3 8 w 0 g X p p H 1 W + j Q q + 4 4 c B e e f f q z u O 3 m + 3 H k 2 F M o 0 l v V y p c R + / 2 P X u z 7 f g K 5 b A G V c g 0 l J p a T Y 1 k 0 6 g k c v C P E b z z 8 M 3 i + 8 S w 1 k m j V l U c w + b c Y T 1 2 / 6 s Z W S O i b c s n i K k + o 0 x q n d U z G j b b 7 + K r 6 E N 7 8 h U X k l + d s m b x j q L 4 T a F B p Y j f t x B / v D v D J a X W n s x F i j l F d J I m g S 4 V y L 1 L e D A q T J L x m 7 e 0 B x y 3 h J m F 2 5 7 p U P M 2 0 i B R B l l d E X q t h K 4 i U T j 1 C T n l 0 T j m i E 1 g X u i q c X P M 8 D q J y B 8 9 s q m a z Q K 1 d 1 w H x M u 1 6 C c A C 9 e b 6 V 2 9 / I 8 a z 0 / B i K Y w V R r F 9 f C e v 0 V s k h m k c W W n H R 9 r L I N m K 2 Q K 6 l Q b p 3 d N c R x p J K q G 9 L o h / s u x S R P M S N A Z a W J d S T y w V i I 1 m h f T E M R k 4 3 a f 7 E z S 0 b a S 3 r d A j / S e 8 0 D j M a z K G l B v S T 7 M v 7 P W s V H x Z c + H 0 U k D R h K P x g H B 6 P r J Y B L c a Q N 0 6 b n V A T D m f v J A Z P p 7 t t R n t J K g s Q 9 h d 3 I t b d t + D 2 / b c g 7 D M s L w + g k q l a 3 P 8 x A i 1 3 X q 3 a T I 0 V p d g G p L t X 8 b U 6 D R O n X g E 2 6 f 3 0 j A E u H j u B Y y P 7 8 H S y i w y 2 T F M j E 4 g 9 r 6 H K z S 8 J E q c 8 b u s B x v u M w m N 7 z i C / / S Z n 0 W N g k T / Q 3 6 5 O F J e Z a 3 L 0 k H 0 S 8 I Z M g T U c u s i w 4 G f 8 u 9 C + e h J 7 B m b Q u 7 4 H O K H X 6 B C t d F R A k 7 B L t + + B x + 6 c x g f j c + R D H K 5 L E N O w E K C t X I F t u G G F p K 9 B B A T P G 3 r x f D O h W U K K 8 S H N U W 6 X g 9 l 9 T O 0 j d H L u b E L P m 9 a s B 7 L 9 a D z a k X E 9 M 3 3 r Q n D l w a k D F R + h m L y G u 6 f v A 0 t N W k q Q y U d 1 f i R w p p k Z p h K l s W u 7 A 7 s n d y L W y f v R 9 6 f Q G 2 e 9 K p n m c c 0 i K L W f F E g a e D M W L F E O V o p T + g x C l E b G P 7 B r y I 1 f Q n v e f z X c a J y 2 K a t K d f W G i x x M s V 4 3 v a y J y L C S S 9 K c J N T r x + s 4 4 m G X B / q O L 2 t q b a R 1 f J O G T z W S d T M 5 w j v L H L Y l z y A O / b e h U P T r 4 D f G W K e m k Z l i e k I P Y 9 m l F j H M s t w c / a U e j B 3 p P e W l 7 Y l J + Z Z S V P e o 3 0 n t d 7 P G V E p H c P e r p b e t 4 g T j Z I G 7 9 / 3 U I V G X E T X Z o B K r E N 8 v v R u f O T k + x H o b d t a l G a z l 1 1 y p z g 1 2 t D S M F n 9 X x Z f x 0 S T + V S W Y c B X J / f g f d 1 T S N J 6 7 I x P 4 o f / a h 7 F h V k 8 s 7 + A j x 7 y 8 d Q M m 0 1 P L U b L O O h Z z f f T 2 / 2 c 8 v K 8 K x y 2 S n e D F 9 B 1 X Z Q N l P U i b s Z 0 N V o f t o n t s X u s c A m F E t A B B Y 0 d z v u 4 3 1 c H l a s x M n m 4 j v B V k a p q F S Q 2 m 8 v Q b w m R u 3 H 9 u J 1 g w + M E t X 0 9 X F n e t c F y H 1 p g 5 T u y 0 5 q J I i N l w C Y q P 7 J 3 A / N Y N S U H 3 t a h y R C R X x k K 2 X h i D D d s 2 4 s 7 Z l 6 P 7 b k b y P o R N B Y Z / j B + d z N n K F A s J E Z x T c Y q G N 7 W x a d P v R t / e f 4 v W A 4 F W t 6 I d 4 j K e j m C 7 8 U h M 6 g 8 V D q l 7 Y y 1 Y 5 X N 0 x s o l T i o M h 0 V + Z C 8 G O s S 2 P 4 Y x E 9 R m l J S 6 4 G 2 3 i + n 5 A p p 1 W N Y i I 9 i J r M L t + 2 / F / u H b k Q x t h O d i o d q j c q r C b h q O O V B X e h a 3 6 T x J 4 s 4 1 C M o R W S R w s M M k O r k O T f x 1 s l H T w 4 l V u e v F N v I F j F 3 E n 2 1 h 7 1 m d N g q c J 6 P v e e h a t + j 1 u l F Y U P b l v E b T / w H H G 8 c Y y E b G b w 1 O I K o 0 X K v n h + D L 6 U T 0 S l A R I + 3 6 H e I d H c Y v 3 t q J 3 5 + + A U c G V E P E p V H G q 1 S S N x r A / O n Q G w h T l a l c H P C Q v U j o T V I x 3 M 6 P S D M e o F 0 i u Z C P N e 7 p 9 8 i l O 5 1 O B r t N s D g B G 9 V T 5 6 e 6 Z F 4 m h Q Z j V F s D d F 5 1 f F / J 4 h O 9 C / m y b I o Y D g 9 T U s / h V 3 b 9 2 K 6 s A d 5 b x R j m S I + d P y v 8 L G z f 4 M 6 8 y u F U x t B d C B d q W R S K i m 0 X p h N B k D 7 Z 3 g J 9 W w m 0 K F y K H y W h 5 E q y v g p 1 9 F 1 C b 0 N 6 Y h F 1 H j 1 / m o 4 e S g 7 g p 2 5 f b h 1 z 7 2 Y o g f K B M z 1 A 6 U d r K e t i Q D k k 6 n 0 3 z 4 P Y p 9 8 e q H v 5 R K 4 k H k S / + 2 j P 4 1 6 M i B x q G 2 S m a s i N C C W f R h G a M d R f j Q w 2 + k w d i V D b O c i j f 2 Q K F p W 3 o 6 n s T 0 7 j P n G k j o F S S R S S A M v R q 1 I C L c G l S u F c o O v 0 U f P S H V I f C 1 H p 8 B H x a h + 5 5 Y d S M H t G h 9 T m y x / U h E G U i y e X T s x A K d w A p U t C 6 o O T X X D 2 s N X V S g 9 p 2 v r v e n / P e B o R 1 p q M S C N X t i j b V e v J q / Z 0 A q v a a A z E G u Z s + l N j V p g a p 0 d G 8 B F G Q l 6 l H S K I S L T i j b d u 8 i m D h 1 N b 8 v x W P P Q N X F a r 3 K V X V U H g j 4 a O 0 o y T y v 2 x 7 B t a A f u v / G N 2 D l 8 C L l w G x b P B M z T N X c u 8 m 1 8 l k 5 B C z s l c v L E 6 h 2 0 A f s X k a 0 v N c T e 9 O 5 v o L y 2 0 O q v 0 G N o x a 7 O a l j 2 W q C 7 6 G 5 J r F R S h B M w I J P 1 1 x + / r S t b v W o U P j b V Q h B 1 x a r L W 8 + G t E j m w z T A F 0 n 7 V c D 1 3 B l L X d W r 9 0 a K q 9 6 7 K 5 9 3 n m g N T D E G 5 x y e O q J V 0 3 k 7 K 4 w c L p 5 1 v D j Q M 2 5 K k I I Z Y s E 2 q e f q C j C l 1 I f X r q p w / 3 e A o c + m K K / W j w T z a g V C y j u s b 4 x C q / d B K d 9 I h M x H N j U 3 M r Z S J n X T K 1 Q O u h R 0 h o T q x P A Z g r s x d V K 8 5 y F D 1 c o h j 1 u n 7 8 C h i Z u x b / g e U n s I S w s d d F o p d K j g M p J u G h R l R 7 y j 3 I g X b s h F t Q p l l i + c j Q 9 / + x C 7 5 w 9 f 2 1 c v T o d e y a N f l a V W 0 n l V c e A F y Y 3 G C V J J 3 e V y E g m 8 L I O a 4 Q j m e t R M C d R 4 t l H x N f N b C r D W / Y S 2 O 6 p Z F z 6 0 m S F b E c S U Q T f b D / e l g r e y Q v J K h q z K 5 p H l T r x P f 5 q J s L p i c 8 A Y q b 3 A l a W e I t X l v I y Y h F 6 a T a U 1 J a 3 o 3 3 h 2 U L 4 B F Z I c t q 7 h Q f L d 7 0 r 5 F M I o L l f v p b s 3 m p H B i 3 9 n Q K i 4 P F S g d q k 9 M j K D d q o 9 v S x x 1 z X n Q U Q x D e w q b 9 M 7 l z S O F V F F v E x L 0 e j Z l K b Y G j C 2 X 8 r k a 9 I A q x o L R 3 D j 3 j u p O D f h z l 3 3 o T W X Q Y 3 5 T p 1 h W 1 c 5 D 8 s Q L 6 S M 4 h l r c Y W T F z K t J C r / 0 3 X + b w q k e q 1 2 u z 8 y k X / b E H v F H 7 3 u J d e s V 3 t o V r B N F 2 I j 1 M d v W w q T C J J T t V W 7 o Q o U r t l M c T V U F B 8 0 V C R S q C Y C X Q m 8 U V w x A m 0 F j p j u Q y D R I 4 V Y A 3 r D k O d Z n U I 8 9 T 1 o S o r 1 0 L F s J y x X B 1 1 V P i i f K w Z m Y x n 8 7 j f + H r 7 3 j 7 8 X i 9 o L Q U l o h D s V S Q I E p t + K 8 o W f G K 3 e V w m U W q y k 1 s J Q f f 4 O g d k V A a M S N 5 N A / F W 7 Z A z 0 7 d r Y 8 e s m u F o i o 8 1 t 2 s y H L D M i f 2 V I + o k U W y 7 z S P 9 F r 9 M h 4 f W W s G I s j / H k B P Z M 7 c L B 6 d t w 4 / h 9 6 C y m s N z q o V G m z I Q Z 9 D 2 3 v G d g c / 4 v B u D / B y I x c 0 3 + i C / O A A A A A E l F T k S u Q m C C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 N a m e = " L a y e r   1 "   G u i d = " 6 f 2 8 8 b 1 8 - 7 f 4 0 - 4 a e 1 - 9 d c a - d 9 6 b 4 e 0 f 1 5 2 2 "   R e v = " 1 "   R e v G u i d = " 4 a f 7 c 4 c e - c 2 c e - 4 f 5 8 - b 6 1 3 - c 1 7 8 6 f c 6 1 4 e c " 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S c e n e   C u s t o m M a p G u i d = " 8 5 c 4 c 4 c 6 - 9 3 3 2 - 4 3 6 e - b 1 6 3 - 2 e a 5 3 6 5 7 d d f 9 "   C u s t o m M a p I d = " 8 5 c 4 c 4 c 6 - 9 3 3 2 - 4 3 6 e - b 1 6 3 - 2 e a 5 3 6 5 7 d d f 9 "   S c e n e I d = " 6 c 3 7 8 5 9 c - d 5 6 0 - 4 e 0 f - a e d c - f 5 9 f b 2 2 6 8 6 3 9 " > < T r a n s i t i o n > M o v e T o < / T r a n s i t i o n > < E f f e c t > S t a t i o n < / E f f e c t > < T h e m e > B i n g R o a d < / T h e m e > < T h e m e W i t h L a b e l > t r u e < / T h e m e W i t h L a b e l > < F l a t M o d e E n a b l e d > t r u e 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 - 0 . 3 9 5 0 9 6 7 5 7 7 0 1 6 4 4 9 3 < / L a t i t u d e > < L o n g i t u d e > 0 . 1 8 2 1 3 0 9 2 3 0 1 0 3 3 5 4 8 < / L o n g i t u d e > < R o t a t i o n > 0 < / R o t a t i o n > < P i v o t A n g l e > 0 < / P i v o t A n g l e > < D i s t a n c e > 0 . 1 2 8 < / D i s t a n c e > < / C a m e r a > < I m a g e > i V B O R w 0 K G g o A A A A N S U h E U g A A A N Q A A A B 1 C A Y A A A A 2 n s 9 T A A A A A X N S R 0 I A r s 4 c 6 Q A A A A R n Q U 1 B A A C x j w v 8 Y Q U A A A A J c E h Z c w A A A 2 A A A A N g A b T C 1 p 0 A A L J U S U R B V H h e 1 b 0 H o C T Z V R 7 8 d X d V 5 + 6 X 0 + S 0 M 5 u j d l e r L C E h Q B I W y R h + Y x m M M Q a D + Q k 2 w d j Y Y E z 4 M Q b b Y D I Y L J A Q Y A S S U E 4 r b d D m N D m n l / t 1 D l X d / X / f u V 0 v z Z v Z 2 Z W E 8 X n T 0 9 U V 7 j 3 3 5 H N T x U r L 8 / 1 E v 4 V O 0 I G f z K I X 8 4 A + D G K x G P r 9 P n 9 6 i K G H O E K e 7 a L X 7 S M e j 6 P f 7 a D X C x H 3 k r w 5 w Y / H 5 2 O I 9 e O u A I P e 4 N t B V G Y E + t 2 o N R D 0 O 4 j 3 E + j G g K F t B b z 7 + T / B u 4 / + G e v u w O u y 5 k S f 5 f L D 4 v q J B H E h D n 2 P 3 1 1 0 4 w H x I w 4 E l W 2 4 r a v j S w H t e o f I A u l c y t H E y h + 0 j Y f x u M e v q 9 f Z 7 Q b o 9 Q P 3 Q / R R Q + z Y 4 V z s J f G f 3 / G H C B b P o + h P Y b g 4 z v O i j 8 q M I c H b e z H R N Y Z 2 J 0 D S I 0 + M z B v p G 0 G 7 H S C V S v G o h 1 a r i Y C s I 6 m R T i b g J Q L 0 g y 5 i f o p l + C w x R r r z 4 j q w a g c Q h u R x I o k m y 8 x k U k j 0 Q 5 O G I C A e v s 8 7 t s Z h I 4 h f c d b X R B i 0 K S o F n o v k h N K l a 6 z U S 8 R Q X i k h 7 H Z R L I 6 g X C 7 z X B L V W h m T k 5 O o V q s Y G R l B s 9 k g T U P U a j U M D 4 / Y d y 6 X R z q t N r N F 6 x s g Y P N i P c o J 5 T y k n M Y 8 t t 0 I 2 C V e b f R 7 w i 3 t 7 j X o s H 0 N e L o v T t l G g v z w E f b 6 x s c k 6 U i G G P / a 1 I c u a X p 5 + X n S C Q E Z 1 E Y y l S N Z S J x 1 y r A q l D E y I E Z F o m L 1 + h n e k k U j j L P K D J A s U J h 0 C 5 W r W U W i U y H i Z S T i L Z H c i L g m g O v K J E T n 0 9 k 0 2 0 u E y d R E N 4 G V E 3 V 8 3 Y 6 v w 6 + 8 4 e f w T 2 / 9 T o z E J j A U F H F j / w Z M x S d B V N B h o 4 J Y m / S g k h E v Q a / X I 5 E 2 K u z V 4 H r u E a h M 3 R u L i 0 l r Z a 9 / X t e u p U y 6 t 9 / f Q u h E G z J V z / + L N / 4 4 D h R 3 I d k d o S A N 2 7 U Y K W h t 4 7 F 4 J 2 i 1 W 1 Q U K k F c 5 V 1 d k H 0 K Q p d C K V D 9 P d K q R 2 E I Q w p T r M B P E 4 l Y S M W r U Z h a 8 I i + l N b r O + V 1 w u 4 + H g 1 m t 9 v j / f z J M r q 8 R w r r U 6 m v h c N G o N K Q f r 2 e h y 4 V K g z q r L f B s 2 2 W S z k h L q C i n j p x H L l s B s 8 9 9 w K F N o n T p 8 7 i s c c e M 6 V R e x Y X F 6 h M T R q J N k 6 e P I 2 x s Q k s L C w 6 / G h o a 7 U 6 r 7 W s z e L X G o S s s 4 k 4 D Y C X T F N h W R 3 b J k X u x 0 h P G m x Q 2 a N P X 8 r t 5 1 i G D G i K r d R 9 A e W a 5 + M p d N r i O N t O o i R I h 1 q 5 h f H 8 B G L L l 4 7 3 v X S O e u r z B o / W h 5 Z 0 P R 4 E l k E Q Q V g I P x I f Y z I 9 i q x X M i n r T H W T 0 J B R L I z X J H w y i 7 R m / T S 9 m L R / U 8 E E E 0 w p Z C + B Z o t W o U s C q 7 E U G D H A 4 / l k 0 a M C t 6 h F t A q J E I v x J f z 3 R 3 4 L R + v P S w 0 R U i C F o y O g B N + V v Q Y 6 5 w y F E + 4 1 L 7 a R 6 F e C K Z S s U u i e S S R d O T o v Q 7 J W h j u / F U i Z 5 M l 7 o g f p J n x k o E C L x 4 v W h v / + j t 9 G Y r G O T H o I + f g U F S Y c l C t 8 d V u f A k z P r M e F 0 7 X R R r v V R S p N Q T F L z T I o y O K F c B E t e k G V E U m O 5 1 k m z 3 d J 9 3 6 P O L F O 1 d t P y I N c C b L Q f b b B 9 0 g / G k x F D W r P i 4 M E k k J P 4 e q H K / S O O T v n 2 k f 6 K N p h O V 4 i j U 9 9 + v P E P U l 8 g E J B y p / A 1 P Q k j h 4 5 a r j d e d d d O H L 4 M G Z m Z s w z n T l z B j t 2 b M f Q 0 J A p m 3 6 / 5 r W v o l z K e 6 p J l I 9 u h Y a A 9 U l J + C 3 S t k P V G E e K S m E 4 E J d V o E w 5 I H / t N O / h v Y k + H Q s v O W X s o l y f R S 0 o 8 / Y E U n 4 S s f L S + X 6 P W v h S Q E V L r Q R S n G a 7 Y y G I L F 6 P V i C Z z p s V i w Q i z n C u R 3 f b 5 7 k 4 t V s i R M d i Z Y i 5 I h i D D l 4 j B S k s K r N L 5 o Z U V n 0 i o d W 3 Q M r X y 8 f w y N J D e H L 2 S V x Y u o Q L 4 X l 6 L A o E / 8 X j L E t C Q 9 e e I K F C C r L h w h B R 3 z F q X 1 T W 1 U G W l 0 J g V l 1 4 k d n k j y J b J w g E F a F i B / h d C 2 R d u x Q a 1 R 0 p l R V g o V 8 f E / 1 t e O W u V + B t 2 / 4 h l a q M 0 f Q E z Z v 4 0 m X 5 F C 6 1 b R N 0 q J / W z p A h S M o Q E z I s k 3 a / x S A 4 J b x 0 0 r R Q B 6 v Q D x v w a Z V D D P E y P T 1 p Y / j w Q x / E K I C h E U M q j x Y 9 z l C o Z / S S E M U Y C r E s F h m X I Z O S s E 0 u Z O P H 7 t N n I z 1 M G F m u Q v p Y Z 4 W C n e d J R j j W L h o n G p c e o 5 q Y + N 9 h d J P i d b a / R 9 l R Z S r W G Q N 5 u S 4 6 C n v p w R T 2 6 V x I l y O D d / H C Z a y s r O C u O + + i 0 s q A K S 0 I E b T n S Y 8 x Y p D h b 4 b e f E Z y G D A W 9 n 0 2 x v C + F u g 6 Z Z h / 9 a C F p d o 8 c a u T n x 3 D y w j C t s R W l m Y p 5 y L 4 9 U O M R F V 4 F j E p R o H t 0 w J 3 K X g + 3 W l A 9 9 u j 0 P u + r K I I 5 h i q h n T D N p n A R j J 2 d 7 a Z g s C i x M S r Q S S s 8 g r 1 e t 2 + q R Z U Y I / K Q s V j g 4 7 3 j u G / P f o r K M e q j G e l n m R H y P I l G D 7 x 4 r 2 K g 1 V W n 8 9 s V o B V Z d 1 w 3 n m x d k u W m J Y s T V z N X U t 4 n I J H n + i 5 z e W u B 9 U r A T D 8 o / s G u V S X o c 9 4 b D d + 5 U 2 / j n r l S Z 5 P Y j J / E F m z 5 L y + q V x Z z Y D 0 9 m j I 5 F m 6 V H w J l M C 8 J 9 u a U B x H y v J u O 7 8 e F O r H m D s 4 h a L Q r i q 5 I M 4 / K T K F l N 9 d 5 k r K 3 1 S X e C f l q L d I A x 3 x M X 0 S e l y G i k U o i o l v C n P W F E p R R 4 O / a R R j V C i T o f U 4 s i C m D J K P X p e p A L 3 y o 4 8 8 h v H x c W z b t o 3 h 3 Q L y + b z J Q S a T w d L S E q a n p 3 H i 5 A m G i j n s 2 b u L 7 Q 8 t j V B e J F M d 7 9 c Q 9 N j W X p 4 h H 6 M l h Z d W p 4 D K S A M h j + v O 6 V u 4 S I a J N c P B f q y F l f o l r L R m H Y 1 J g y 7 L k / d X 6 K 1 6 7 B k Z l 3 / 9 o / / q p + Q h n D y p I G c B I u Z s C S S K 5 E o 8 J j q 0 K E 0 W T I I T W R E + k R D R e V F W S 1 7 H l E o V U K j j S Z b d o 2 I p z m V M a g G 7 r r u 6 r w U S Q l k l f e I K 6 P m Y y l D 8 O + o N 4 x s P / g O 8 a u d r s W t 4 B t 3 l A O V O G a 0 e 4 2 a h Y v h K C A R r i n A t s D C R t 8 i K S Y F 9 J q I W N / N 4 / b P r l e h a C u W 8 s c R Q D F 2 7 T 7 T y a K 3 f c u h N 2 B 4 b Z b j V R D E z Q m U a p 0 D I 8 O h e Y b D 2 R 3 N u 3 k K h R k K e g v m D y t Z H v J P 3 i E C o 6 l y E m 6 M D 2 0 + h 6 E e J u O H F 6 y w z Z P i g c C j o s v 3 k V 4 w 5 V J z K K U v c 7 X U s e o h D C b t y H / K + 3 y B V l F + w G P K c k s A C N 9 O W e P G c P F m c d f X C O n G m B x L O g + t S u h j T C I 8 x f 7 d T o 0 F I k 8 U M + Z k z q h G j Y y P 4 w h c e N c W u V i o M 8 Y Z x 6 t Q p + z 0 2 P o I X D j + P G 2 8 8 a L m U W C d c Z D g 6 n T p l M 8 / y s m w b j T q N m h R 2 Q A 5 6 N y Y 7 L M P h Q G O s B I v g l E d H X d R a J Z b U o E F w X k p 3 2 k U z R I o O d C P P l 5 b n 6 G y c 6 x M i K k S W 6 V o g Y R J x J M w 9 I u j 5 s j R k s K p h u S 5 s 9 9 g Q h o I p E p C / p W h G Y r P I J C J / q L H 9 b s s Y 6 C U z f F 7 W Q D c R M b v 5 S j B v o H r Y j p 7 y r I A x b Y N e i l Y p o K d M K Y l k y B f w + V g u j g e b n 8 S v f v p X z N K o J y 5 B r j v B E i G u B b J Q j q j y U G w A M l l a T V P + j c + u 4 i S 8 I y 5 t B U R a y h S y z Y 4 R 6 6 H H W D 6 P 3 3 z 9 f 0 e l f h R T 2 Q M o M E S R l V Q E E b e w Q i D C i M h x h n z M f J k n x M g H 9 C Q g r k z h Q x / M A w o u j y 0 H V G M I U r R k k q G k v E S v R h s 3 x r N s q + X D M n C i k X p R q W z W I U J P w i M W 4 c L v Q T m q P 0 G j x v S Z w H Y z K p H h l K E 0 S r A t R o s B P e S R W I M p S I z 3 9 Z q L 8 D O j P M P z x J G 2 n e i S t j Q U t P 8 I m h e Q z E 5 S Q r K s y s l D Z M S i b 5 V v t B / U E f 0 W f y T D Q i 0 I S t Y L H Y v n i Y P o Q 8 9 L D M N A k R H P y M N Y c V F Z x F Q y o l O 8 0 z r k 7 D h A q X E e l d a K P S + a X S G k p D d R T a D F H E g 9 F S z N H l Z 3 a I S 0 w A k 5 0 e Q p J b H d U B 6 I o R u f 9 f w i i 3 b K J F A d F h I y q e 6 a 2 + c 1 q 1 h 3 8 G P X 9 V t M 9 9 A j 4 X 1 6 t n 7 Y p K c r I 0 F h S y h k 0 S 2 6 a 1 B 3 B I 5 J r p 4 E L a h P S 5 P K p 5 H J Z 5 H N Z B m b E 3 8 K H 0 t G v 8 H v R h b K x y U R 6 u 7 s r Y a g W 4 P a L e F z + R 7 r M b r J A 0 j B J E x r z 7 r 7 B g z l v / U 0 i y A S Z F 1 T E m + M U K O s 4 L W P o o Y Q H b R a C 0 h R O U q 1 c 6 h 0 5 g d D A u 5 6 j E b B O n v I g x Y 9 S I J J X d C h M e l K S F u 0 v H V 0 g i r a z E G U z 3 r E W W z 1 k w p X f S Q z 5 F d K x k w i I c F J D n B R z t l F k r l E Q h G F 6 C T l J x 2 t 4 0 F i z / L k K N I 0 k P Z J 9 k 2 h 1 W Q 1 o U d i K R e P + Q w h 6 Q 3 i z M v 6 z D H 6 z D d 8 l p d Q 1 7 R y 2 E H 7 f T / L 3 / T 8 y o c p R 6 K L 6 C y B 7 s r 4 S h y p p M L T a L e O t p Z z r 1 O i C C J e y P i I 5 Z 2 w w h A v w w i m w F J 0 H + v m t / 5 8 X 5 0 8 y v 9 o U 1 i 9 9 d 7 R Q O i j O w 0 X / t H 8 4 f T S M z h d e h r V 1 r K V o T B Y N 6 3 i Z P m n A 9 a t v I c K w o t i v p T J Z y K 6 H l H T B 4 K I 1 r Z e P X V B 0 h I R m 6 6 o a S h s B j a B S E o w t 7 6 + B k o U + w z Z E s k s j 9 U Z I e t J h V U M b / H p m h B f D e R J F A o q r r b w h 8 / G q E m v n b w X e 7 K H q L i u h y s e C p c r P f B 6 p q 0 P j 5 S Y 6 z g R l w V d u 0 + f 9 f f p 9 3 q a R Y q k e w T u m o R U 5 9 S z F o U J D n S + S 9 p 2 s l Q W H g d U h o X 6 Z V x Y P o Y L K 0 e Y s 7 S o R K y X u R U S G Q o / w 5 f A 9 Y o l G L Z 1 M U K B Z l j D n C u d Z h g X a z P H o k D z I y O l x F x 5 j c K g r p J / 4 q D o w l C 4 w l t + s S A D O 8 Q 6 C l R o d a x Q 2 c M S 6 6 s Y X 5 V z J 2 g I u x 3 X X d 7 f k N M 4 8 P 1 R w x 8 9 4 i 9 a b 7 h 8 J f / s e b Y j p j a y 7 d 2 w R o / P U J U e r k 8 v u 1 a + 2 q p j J 7 f K f 3 o 0 z M 2 m n I i u R 9 d k T K h k / T R m C g c w m d 2 H 0 e x e j P G j 7 9 H M d u I l x d b 9 / J i c D / g t X p t b 5 c F W C i B n L S 3 s U R h 9 P U A G + d R 8 6 8 l z W G w J H l V f I c u L g b y Z i K o Q Q 0 z o d l 2 v V r t D C 6 M Y n c L w U i B N 3 N R r F D L G b 1 H x W w s N C l U M g c Y R 2 I 4 + j y P v E n 0 E a v 9 6 p R B E 9 4 k k 5 l 0 H 9 2 y + T z R d f 0 6 E 1 X O r z x N 0 3 Y W d S X 6 U F 6 z d H + V 3 i w E F y F d P q C 7 T U 1 D 4 A 9 I g 7 m n g n f V q v C S m Q U e N H f I 3 a a e w B H E + R y V U O b L r s d 4 w f F p m j 2 W x 0 f R c F G Z 6 D L t q v Y b E j 7 j F 5 I U 2 t + U 6 Q U Y m A j M 2 / G 6 r 6 1 E e R C E j j a 1 C v D 6 F E v 2 U 5 T B x J v / d f o 3 e g x E J c y + F q 3 E L I T b S N E Z F U L g q 8 Q + Y o 1 s b D b Z W f m u D / a N T a D M / Z 9 Q T k M 4 W H V k H g g v 1 O k o R e K T w 1 n j D X w m P t W V k m K L 2 U A 8 G X o R Y I e e N o O B P M Q S f X v 0 M p b f D j 9 H z m c F 3 x l M Q N y F Z x / D I s m 4 E I i O t 7 1 W o s R X e I 6 I p m V X 8 y 0 L c 4 5 u A i B K / k A 1 4 M d D Y R N Q r Z D T 1 M g z b 8 g x T c r Q 0 G r y N i P n i I O H V r I Q g 0 b F e v l x n B D / / t p / B d z / w A 8 j 0 C w g p S K G F f a 6 9 6 z + b I V I I f d Z 7 o y 2 B l y L F 0 b c + u n / L 5 w a K t F Y v n + M / 0 X K x V m a Y R E E S T c x g y e r S C J D m U g D K P 8 9 J S P k c w y U n Y P R U X e a I k a d R + x g q C r p U n i 5 y V K x R V s H 2 K A x i a G k 4 s j y F V C 8 H o j Z u B u V f O p 2 g o A l 3 Q 1 N K r 5 C Z N U u 5 + s i T x 0 M 0 y j n K R 5 P C L W V X + L h W X i g v T o X Q w K r H k L V D b x W z a E i w h V J Z 2 2 W U N Q T A c I 6 0 k V y G P H + B k V o j z N P L S 9 3 U M S E P n i J v R H + 1 Q / J s a s Y y x A 9 H d z H F a C Z l d C x b A / J k Y m g n D 1 w b I x D P C A q R V A y V g A I n k G 3 Q R 0 h Z L 0 6 n r q s I 4 k U j h m s 6 L R A F Y q A L q y D L J K a L + x q 7 C W Q V r C J 3 4 0 D 5 V 8 E N G L t j N U 4 x r T q + 3 Y A w i c 4 Q U O N J A u G o K U d X A w m o p p / 4 t I Y i R L v b Q K 6 d w 1 h 7 2 I W 6 y k k 2 h A B b g 1 M I F + b F B j 1 c e s Y s O p l v A 7 X r P q K F C 0 U k p G s x / p Z g B F A 3 N K 1 2 X F O m m L u w v p b f w / M X n k A 7 p t k o Y q T r j F A 7 F u r n c W r h G Z x d e h Z n l x / H x c o L q P Y u s 0 Z 1 A j D d p 8 D K A p s Q s z x h E + W u D i 8 G 0 0 z M O z S E j e Y C T z O c Y u M U G b A W X h e o B M t s + a 2 e T X 6 U 5 + i b X t G K M + G S w v a Z U 9 H r M 0 z t y j O S J q r D o 1 V Q L 3 E Y d 7 T Q O F V f 0 7 L 0 C P M x D e C W 6 o t Y r s 1 i t l X G y f I s L l f n W W 4 L n f Y y v d E K y 1 L 4 x b C Q h h U 9 t o + 5 Y y Z B 5 g U N q 2 M r 3 s W s 8 4 D e m L m a x 3 y x w T S i F R a w 2 P B x v h T D M k N m J Y E d t m W h F q D a k a p I 0 C T 7 M l 5 i i + i n b / 3 n 5 M 2 B h E C m R w Z B B k P y Q y N G e h a 8 U Z t d E u 8 x 3 c C w e v n m 1 2 G n A U E m n 2 l 1 O r B w E k R j B w q 9 f C a b f a R R b 9 a Q y 7 p 5 c 9 c D z g o r e a Y g 8 9 j F m J u J E h 2 L s Y 5 J H h N k a y i v 9 b t V n m U j 4 l I S p 3 y 6 d i 2 Q Q m g U X S B R K 2 U X 8 f 9 + 7 I f Q p H v P d N g q T 1 2 n I o x A 9 W 8 s T 8 9 H Y V u 7 z X y O 3 i 6 m p J 1 C J O K K N p v B K Z 2 u 0 Y p s Y M j V Q c o Z U s g U 3 s V p O f P M g 3 7 x T b + K D g U t 7 j P v I M 1 l A H o K L R L q u 7 M g i p 6 H x 1 S e J J U v R U s / k d v H 0 i L G C 4 f 1 9 C U N e O n 8 3 E U K F M M s K s f e 0 T 2 M o k p s D 4 0 W o 4 F 2 V 2 E R l V z 5 p 0 h h 4 3 Z r 0 O 0 s U w a K N i A v A y x r H u M 9 y j 8 s j 4 j a S w F V W J W y M b B 1 N O 0 y J P X y x J 6 y I z n Q d B 6 2 p 9 V l O E c a i 3 b i R p y S 7 Z E v 3 Y B K 2 q v S m N b o o W g M u 6 o z Q J K h m b y c u 3 s j x K U I n S r a D H X P L g Q Y G 0 / j 7 P k + k p T n I R q r 8 S E P G U 8 G u W d z Q y U Z k s n I M 9 o s I E N b d T u l 0 T n X t c / n l L 5 Q 7 r p s n + Z 2 z l 1 c t k H 1 f s g w l h / r Z F l T K J 4 g T b q 0 t h 6 F T t o r 6 x J j g 1 V g n I z r 0 c S 3 O i 2 k k g O i X z d Q G I h I w M p 1 b C P T 6 w R S j X K 5 l k b h N U e M r j 5 B q 2 9 K Q y Y r Z 2 j X S V g x R F 3 r s o j X R k B l a v B P M x Q k e O 1 8 E 9 / 1 N 9 + D R p r l 0 z q J H 8 p n H L i 6 I 4 h C v P U Q t u Q x S X D e p q 5 q m T T n x a L n 5 L n E I L V V u a B C T 9 b N 6 2 v 3 b A W M + R X W E g V Z x k 4 q w I H + L f j u + 7 8 H h R b x Z 9 u F i R X L I 5 U k b x b G W R f P K I b 3 m O B v H 7 6 R O M t w q R w N E b j 6 o w 6 m p Z U S 4 s k A 5 R a V i C H A Z H a a F p W R B + m e S D A K U H g l Q 2 C C y r Z s M g j d 1 h z b P W Y d U 1 E 4 5 G h G Y S K 9 1 F u m 3 8 r N N I t B A 6 V u K E z 3 E U c a g I 4 6 s t R N z T M J 0 U V j i R o 4 V V 5 L f t q 8 R v G V / y y V Y J r R a l S o R E U + w z Z R J t q U g 6 Q U U / c O 6 G r 8 6 j U p 1 B 3 L P 2 f b Q 1 h c I W 8 Z W S W o X J N j A U Y 9 5 e I y 5 P T e 9 h z r N 5 o 7 D I V s T 0 q t z i L 1 C I f k R Z N y V w 9 Q X 2 H Z l J k 6 f x N R y 7 U 0 S T q V T S O V p 1 E r U K Y p m 2 b w p F A q v 0 c T p i 7 Y Z E p C p o o V g 1 K T O 2 R E a o S / J T x k U s 8 3 x H 3 / S g u x B g 5 h M U b P G f l Z C X E h Q a m U r Q a V c s 3 L y f t o c q O U 2 W Z X 2 B O K h y U 0 I g z P M O n u a p w k P j w g y E a G b w Y R u d F o s E 5 5 t B 4 + f v F T + L X T / 4 O x N c t m m G X V W D 0 O I u Z s V J I 1 U B l h m w Q j n X r E 1 c 9 K + N a e k z U y f A c K J S u 3 l W J u h s h D K f / p x d t I B X k 0 U 2 3 c n b s P 7 z r 4 L p Z T I m 3 S p I I G W 9 X h w j K 9 F Q o Q w x v r I Z P 1 V E G e W c l s Y g T b R n f z b m u g t U d w b n k e K S p r l 0 J d K I w h G a c 3 J H 7 q 7 d P 4 n e Y Z + l Q s 6 3 C W M m 0 y W P 3 O I u V g 1 A R Z 4 d G A q / w 4 P k S / l M v 0 2 e a g Q x q Z N 4 8 M o 7 r H G R W I X o N 0 Q K F k X w P 8 V g Y 9 b 8 K F + O / + k / d Q D p P 4 5 m / 6 B / j N 3 / x t z G z b h r 0 H b k A + n c T s p Y u 4 c O k C b r 7 l Z u z Y s Q N z c 3 P I 5 X J s R x I V 8 l s e c m R s N w 5 f b q D R Y k T D c L R A v 3 z 3 f h k e 1 c l b I l 6 x 7 T 1 6 w m a 9 i W a l x U / H F I f s Y P j Z Q S b P P I t s z g 5 J e X w U h w u U P e q G H I 7 R S M q n n / S d 7 R 4 W L y 4 h t r y 8 2 A + p S C K i r N m a o F K h G J 8 H r R r 8 9 B D P i m R M 6 O n z 5 b n W j 8 R f L 0 j 4 x G A b S + F H w i a h M 8 t C a 6 W E d k s g 4 m 4 C Z 5 3 f G i t J I 5 D g S p g k F C p v A z o 9 Z 1 2 U u z G W T 8 V T e C z 2 N H 7 q U / / W x n i Y p 9 M S J Y m D w h Z Z O s X F T v A E W y l U B C H D U X 3 U k a L B a O m L J v J e T R F f E l A Y Q w k Y 6 f u W 3 V + F d 4 6 9 D Z 3 E M u l D + t N q a t 5 Y 2 B o G 6 G l y m U v E Q W E Q x T T I U R B p b E i j F I a Y L B 9 w o Z j o w j 8 L D x m e J d P y 1 i y H 4 Z a u e M w 3 u n 1 a X 4 y R t p r x w N A + w b y F i k X K 2 X 3 K b U w W g g o F t M L n f D N o X p f 2 P h E g T W + B N P N q k m 9 9 6 x v 0 U l o + Y r 1 e r N 8 U 3 + 5 x 3 8 J L 9 4 t v + q 0 f F k a y 3 h d e O I k L l + d R r 1 W R z a V x / v Q F v O 6 N b 6 T s d f H Y Y 4 / j j a 9 / A 0 4 d O 4 H Z p X l 8 5 V e / F Z / 4 6 M f x 6 l f d h y e f e Q 4 3 H z y I k H Q Z m d q O Z t d D t d H G v o k s v K B p v b v L S y t o 1 J p o V O o M l R l 2 8 p w t v W F u n R / O U Y m A 0 V S C g S k p F J K v V U Z G K f K F + Z e G j F L 5 I o K M e g 9 J e / K k X e n j x D N n 0 C r T K F J B Y / N z l / u a l S v B X p M H t T h J w S U D 6 a E S N n g r i x d n Q t t G N q O x h U j x r g e k j A 4 U h k j 4 3 F S Z A Y F F T F q N F w P F y J p Z I W u a 8 D W z Q u U K 6 V X E D W R B m / S C L R J A d X c Z z / + P x / 4 r H q x 9 j t Y k b X P 7 2 D p T K M N A b v 4 6 Q U q j N s h b y S h o U q r 1 P q m M j W i 8 K G y l h F J W e a 0 M B f t f v e 5 f Y l t z G m F / z l q q m S Q d q k y l X m Q u 0 E c m v U S C u i v q R V M H g h 9 L I Z c a R z 4 1 b V 5 I E m v 9 a 7 x N C q a w R k J c b / Y w l K Y 6 d m u 0 V + O k l S x t h 1 x W / W X S N 8 d n 1 S Z Z c 7 Y R d V S Z z P d 7 l A U a E J v d w P s z D H N S a c 1 C c O 2 Q b g j U o a Q p P D K S C Y X W V E z d Y 2 u 6 h E B 0 5 + D Q G T W 2 g T / i 9 D Z 1 C r I G p B X K N e o l 5 I p D D I 3 Z T D Z E A 8 y L K 0 t U / m G c P b 4 I P 5 5 H P j O E l W o N W R o N L 8 1 7 U h k K e 5 O e R g P T 4 L M U e D Y n n c 0 g l 8 / S B m T h Z z y r Q 1 3 y I q M m C n T p K H w q x / M f f N h y 5 6 Q G p D X / M s U 2 M k L y G O r t v P 8 + X F 6 o o L 6 g 6 V P 0 T r 0 2 t u / b h v F d 1 i m x y O Y o x B M M i E I i x h h C J P p U q K C K R F I K J a G L 2 x K L D F 3 v t R V K 5 U h Q S U A q q o R E E E 1 t c s S M S H 8 9 o H t l 2 e R N a M X i 6 h F q u R A h l u N V M k O h x Q B k z a v N i l n R P j 3 q 2 d R 5 / D i 9 U 9 O r I R U y p 7 A Z 1 D I Q 6 q 0 T A 1 1 4 9 J J A 8 9 2 Y V 9 H + I 6 0 w W V 2 T 1 4 D I A 6 7 3 h F u F g 7 o u 7 / I t t / 0 j 3 D t x H 8 Z D D 0 u t 4 2 w z 7 1 d X M A U + C E b R D H y k 0 z R 2 f M a m z 6 y G V o 7 6 v n m q n U h T 2 E Q + R 0 F 9 J 6 C x 7 X k K z b Y h h j z t R c R S k 3 y U b a H X b T d C Z L M K e 2 o W d l n P G S s X 2 j V 6 j C 6 V T B 0 o k g / J Q D J W Q z 4 / S k V x I X B U S 0 g h k 7 x o M a p y z 6 R y F M 0 I Z 6 w t Y z r o 3 W C Y H 8 k e n + S j U h i B W 6 e k C I Y C 3 V k h r 3 3 K 4 z D O H J / n R R k 0 G g n l X 1 4 G c / U 2 / G 1 T x L + L a X r q f q W E P m U 0 T c 0 b o u K k 6 O V 6 r F 8 0 l H n o S b 7 p F n m G 7 W K l i o B I Q 1 3 z S I O Y X 8 C v / t r 7 S Y s c X n n v z X Q g b U x M j W J u t o J P f u 4 4 a R v g m 9 9 + J 5 J + i K H x A u I Z G Q r i w y Z Z F Z v B V c W G U j v V / W y 3 v Q T Q V H p 1 L s i S C 5 R v a c 2 U 6 / N X + C F i r v 9 c G 4 Q N y U s C m 6 2 l 6 y 8 Q r x E K G H 9 3 l 1 l e f X C n A 0 1 + d H L r o 0 q L 9 V u f / T 1 0 e E 9 c U 3 Q 0 o K r P F w u 0 T J o s 6 z G U U v w s W K 8 s m 0 H G R R 8 p U f T Z c L + R g u U Y g 2 O 4 c + I V q F 0 K U G q f p A p Q C H l N y i Q b H k + V y O S K K V g s o R A x E k r x S Y J I Z Y 8 v Y 7 m i b n U a D R U 5 y K k 0 s 6 V U C d C h w N a Y O 8 h j S Q Z s 3 I j P e U y 0 O 3 2 f O W 4 O T V p o r V K 1 d U T 8 q J M g 7 b W R I e 4 Z h n t J h e m 8 x P y d g q 8 o R x / P v h P I 8 5 N l O + k J / D x C K n b I 7 2 b A n I 1 1 d e m R b H W 4 O k P 4 s f V y 9 K h S z C 7 P y 8 P 8 w f 9 8 D / 7 m o w 8 x f M y i 1 c 3 h z I U y r x e o I C M Y 2 T m N i 7 U L m N g / h J 2 3 7 M G O E Q 8 f + 8 v f x f i U h + 2 3 T O I P / / z 3 6 T G m M F s t 4 7 G n n 7 A O k c 9 8 9 k F L G X z S Q q t C N N P B V 2 R h w x 6 M N k j P H g 1 T h 6 H t 2 1 5 3 F 8 P N P j 7 3 2 H M 4 N 1 v H s y c v W R i b J L 2 0 J i x e 8 J E d 9 0 g r L Z K U x 5 Y h Y T r y g 9 / / w z / V T 4 g I t C j S e J 6 W g 0 + Q e B 3 G 8 / F E n p W w U j J N E y i l I 2 t T 3 R 1 Y I s 5 n N M F W G q + Z u 8 q J Z H H 0 i S A S K j t e / 2 f P S x F p I 8 h f l 9 e 4 u 2 y g j P + i k M K O K B R 9 4 q T u + B i t X U B i q d d I s y C 0 n K O r 0 X p a K 4 U X y W Q f n 1 9 6 B H O t y 9 Y b p k 4 R W U E J s 6 v H 5 X G r e A 2 + B e 6 e r X 9 b T s M 2 h v 1 A B D P j o X a v v z 8 6 3 l x O B B v O 8 V A U l Y C r h 7 D H p P 5 Q e h / l b Y l t l Z K Q X T 3 G 7 i S V 6 2 V z S m z 4 0 6 N p A a G s r O i p s T Z 1 S 8 t r S T E 0 K K y p T q q O d z L C i G N Y Y R G 9 R b 9 H x a S w W 5 F E g K W x h D 5 a g U e x W + E 5 8 Z 1 t 5 L e W Q a Q z 4 z Y / L s F n U 1 4 K n k + c u g o p N w 2 l q G n 8 q I 0 6 1 F x B 8 U h z L w M m / u K b e C F l Z V R m 7 b N 8 j 3 R V j t 2 h 8 a t W m 1 g p L W N 0 Y g q n T p / D i d P H U K o v 4 M T Z 4 0 j n 6 f W y Y z h 9 4 j A m d u 9 n u N f D h d P P 2 + r d S r 2 G 8 e I k T p 8 + Z W H / 9 u 0 7 8 O S T T w k Z V C o 1 f P C D H 7 Z z f / V X f 4 1 M J s e 8 7 A l b C a y Q M 0 6 F f / q T h x G u B L j r z u 3 Y f 2 g K c 5 c X c f n C I s 6 d X 8 T E e A 7 3 3 b s T e / a O M Y x s 0 Z i 2 E T B q k y d u d d p I / L 3 X v f O n t s 0 w 0 a U w h B J I C m P K 6 z C p p 3 d K q V d D 5 B B x J H R u R r J T q A h E i T g t Q I f C S 8 u k m b o S + K s I k Q O L l P m h b p O J 1 q 2 t e J X P 2 + g 1 m a o + D x F Y r n q g U w O I 6 p b H 0 v + y k l q m H K J c m 0 e X 5 a g n r s P n U h S y w 3 g B 7 z 3 2 J 7 x f Y y w + C V q 1 p 9 2 I f t 9 m x O t b v 3 U s x Z D 3 0 L F 6 C Z V Y 6 1 h K Z / e 0 e S y t F 9 5 s n 5 6 1 Z y j Y C l / U s R O S i X o m K l P P 6 j 5 9 S q W S z b X b T B t d 0 z n V r e + g X s c t N 7 2 C u d I k E p Q 4 z x S m Q V K 3 7 V i d L S K A h U Y 9 r R u i y Y 3 T g x E P y 3 2 I o 5 Z U 1 J o l V N o L S N M 7 + A l G G x a y S W n E T 3 l + G l K v y G N 1 9 k j I X V g u m 6 R + u Y S 2 O F B Y n a D y 8 D m p s U 3 j o f I 6 X m j 2 P G l O x b L p O l f 5 O H 7 z w 2 P P o h U q o h l P K p k v j 6 2 2 k / e s 2 7 o E k g 0 M 5 Z g 3 V W k g m 6 S r l 6 R x 8 D E z M 4 n p 7 V N Y W m r g r n s P 0 d u W U M x k 0 G F O O b P z J t x 0 Y D d z H Q / 3 3 H 8 7 5 m f P 4 Z 7 b D s F j S F 4 s F n H X X X f i z N n T e M U r 7 k F Z z w 0 V c N t t t 7 J + D 7 f f e A d O P H M C v X I W K + U a b n v V A Y z t L m B k 3 M e h Q x O 4 7 + 6 9 e O D + 3 b j p o I e p c d K J v E 4 w z x X d 5 u c v G a 1 z e d L x 0 7 / / S L 9 B 7 7 S H b n J 0 l 7 P 6 G q x K Z + i Z 1 D A L J 0 g I J f B 0 x R 0 p 3 G A Z u B R M l l p T W O I 2 E C E i k 4 D r x F 8 g Q o p w N n W G g q P e G v 1 e B Q q G R y V 1 o a B + k r A 8 F A v E e s c 4 l W 3 s H P w W X r y P D e o w 5 G o y 1 0 s y 8 Z R Q t w u 0 R A x X T z W O 4 p c / / 1 s U l A Y F U L j y v k a L h G R O y G M J f k C B b 7 Z a G B 4 e N q X W 5 F o t o 4 7 y P Y 1 l u U 1 B t K 5 K Y V I N Y 2 N j t t B N 9 2 p C r h R P i 9 7 c R i E 5 2 1 g k U h o 9 r 8 1 F F h c X M T o 6 a t d U 1 2 Y Q P q o v g o D C l W R C X m y P 4 7 U 3 f w X u 2 f t K 7 I z N 4 N L J C n I j F 0 0 h B M o p e 8 w L 2 4 1 x 5 k a k N D + Z d J t l a V a B h F l R Q x I j / j 4 M 5 8 b N k s Z 9 U l U K T D p 2 W 7 P M o W b 4 n I f f + q 3 f w t 6 9 e 7 G 8 v I x 3 f M P X Y v H i B U x u m 0 G S e c r F S 5 f g K S l P Z 7 G w v I L R T J F J v y I K L R p l H Q p L p Q z K / M U X K o l J A m m g i E B z D m U w 5 Q X c e f 5 n v K Q x o u x o P E 3 n n O G J o b b Y o p f m + R R D 6 7 y H Z r a A T D 5 D 5 U n Q O P T p H T S p O 0 E + t F D I a L Z I A x d K R Z R 7 z J l Y w f g I Z a d V w 4 7 J I v F j t N V u Y J E 8 8 z R 1 h 9 e l 4 h F I D p b n l h C s J P l c E T e + Y j t C m 6 4 j G j P g Z g S g 6 V M m x 2 b E 2 j S i D L V 5 W b 3 F p V I F h e I Q 6 q 0 m Y u e P n e 8 / / + B h F J i Y d m L L u O M N B 9 m I N F 1 x l 1 a K B N Q f 3 X n Y p X V k P K 0 N R V J J E c J 8 A 1 q t A C m G D 4 a l E c g o R V h D m P 5 9 N a e y x Y G 8 x U 3 v 4 D U 1 b q B I a 8 8 7 x e n 0 c n j u X B X F t I 8 D U 6 z D l m r r P t X n 1 E 2 L w 1 o U d o W k M Q p W d 6 a H f / 6 e 7 6 T d r a D N K E S j 7 k p e F S o J n B I F N r g p 5 s u z u h B V g r A G 6 h L V Q L T w l Z e R s C R p h Z 0 n T l p 7 T I A G X k j n p J D 6 L e X Q R 9 5 N 9 + l b 1 / Q t x d R 3 Z F A i z 7 V e m Q Q J k i B g e K Q 1 R O p N S 7 X T + M / v / K / o X b 7 M 3 8 0 B d R 2 t 5 K F 6 n i Z + D t s M 9 E y 6 R G + i q U X 0 B D S E a W + C e c N e 5 F I U x t S g H n o 2 R R L d 9 m X G 8 F M 8 n 8 c v / d I v 2 + r X m 2 + + C d l C D s 8 + / g y O n H w B M 1 M z e O O b v h L j 9 B i / / 5 7 f o V K l k E 9 m 8 b Y 3 v x O h N m t h j i z f Z e E q / y S s b o o W S B v l 4 T 4 N i 6 Y u K Z J R 9 7 7 C V M d j K b i e E T 2 0 C l Z C b N 4 q n a T h K q A w p G Y w 1 R A / K D 9 S 3 J D M N K N L Q x i n L G o l t a Y m t T o 1 h o r j a D A X O 3 J J 4 3 s M b b M 9 7 J u k I j c W U a t W 6 W 0 O m c I K r 8 9 8 5 t O 4 5 Z Z b r M 3 q 8 m 4 0 V n D u w n l 6 w R 1 m P E 1 G h a M U S 4 5 F 9 D T K y y B J A m m M O y V G w 5 I H j w p f Q K y y P N s P m k s 4 8 3 Q V p V k h 2 s D M T W P Y c W A b u e q 8 j x G J J a g R Q l J L 3 d 2 4 E Z l O Y U r J h U s w S A g J B 2 + 3 c R p 1 Q W r N j G i X I l G I o 4 G n O N k E i i U b 0 i r b L q 2 C n a V A L a 1 0 k a U g 5 N O y t D q 7 E a Q g r Y Z m a D G P C r L 4 6 9 Z f 4 I + f / k O 3 v w T L 9 x i q b B Z W g Y z B 4 G B L s L r o 7 f S s c p h r g S k E Q y k p j a f 7 9 Z t h h h v E d D i v b 5 + U L V I o w f r j q 4 E f Z v E t 9 3 4 T 7 h m 9 D U n e X y d d E h S K m F + i D O a w 1 B j l e Q 9 Z j U 9 R A U M K H n o K S U g 3 f m L h H u w d n + D v q O 3 y F O o Z Z A g Y L D O 0 G 8 I n P / I Q D t 5 w m 2 a S Y r G 1 i A u L p 6 i E W b z y 1 a / B C 0 e O M v y q Y t 8 N O / H C s Z P 0 W j 4 e e O A B a 8 v W Q B p o z A 9 a Q 0 R c Y t k N N J B g 6 q f j P o / o R e P 9 W V N Q L 7 2 + 1 3 A j b J a B V c P E v N E L l Y / N 4 s j c N p R k T d V O y r D H 3 O 8 W h m 9 n D z + G V 7 7 y 1 X y I I X O n i Z / 5 6 Z 9 D J p f G D / 7 g 9 9 N r a y A l j i e f e Q K 7 9 2 x D U q n L a l U R p m v g f p l m k J R a n k L e M 6 y O r c y e Z H a X Y w O 6 a N L N H n 3 k M h l F S + x V c N P 9 B 5 A d y x l e Y o C m g 0 g B 1 E n R U F z r S 1 g l d L J I r E T 1 U v g 6 9 B r q I k 0 w j J N 1 i m k 6 E 6 t m e q u C + D + 9 n j o P E h 1 a Y b l U R 5 Q I F I q Y o g 3 c r H V t X g W 0 Z Z S W M r A 2 l F L L + I G P f A 8 a H o n L Z 5 S I C 0 c R / V p l X B W o U H p W v T o R 4 / Q d H U c g J l t H A b / b x M d C H B k c D Z R v q t b u 3 f T 8 d Q G t p C d P q 5 n o r G u 4 X 8 Q v f f 0 v Y P H y M W u r d i K q B j l 0 O 1 k M 5 y + Q / g U a s X 3 o E 4 e V M j B U z G A y p x y 3 Q U o x r x O V e 6 4 j Q Q K 9 c v Y s g t I Y 8 6 0 6 t u 9 J o j C a J 3 / o c c k n z a E M 4 x 5 D U H o A d X A k R i z X U c R x 9 b Z I I B Q G 1 q k k L C e p 6 U N r 9 5 K r h o O M t G 7 V d N Z 2 q 0 7 v P c x s R K n H S 6 Q R e a 2 e t k 7 z M g J v B 4 5 c Z o z S o J G j o g 4 X U 2 j V l z C e b G E s 3 8 f u 3 d v N E W j K l D b O y a W H L W q S E C / M X e K 1 B k Z H C q 7 c a 4 B E S v L p l o b Q a I m 3 S 3 N H + k l v 2 A R S Y Z F y z T N P n c X y p Q A Z n 3 F h e x 4 j M 0 l M 7 9 y B H J W r p / h b i k H L R h W z b b / U R + G 8 g H P p S s x p A 1 h m B z 4 T 6 E x p G e 3 L l + h p M g h X q h Z y 9 b M e 7 0 s j Y O g Q u 2 G f V s 8 4 L A f Q M y U V x k T Y n b H / 1 4 M 8 g o V j Y g z S e N + l d + O P z / y R C Y r 2 W d B y b h u 0 V T m u k H W w s b 4 t Y Z 1 C R a B 2 6 t y q Y k h u e G x 5 g M 7 x 3 p Y E i B V q 8 5 h U J m 3 4 d X m 8 l a d c g 7 X 2 O Q + 2 U a i 0 h K O n z V S o W D Z D g k U V m q P 4 x X f + A h p z x 8 k D 7 a G x j U K Z w 2 j h H O 9 t M f w b Q 7 k 0 C T 9 L o U k y n K J D a v H Z b p i g s p W I V x L Z b J W e P Y m V I w W 2 g f f t a m N 0 e g r D y R H i w T C 9 T e + V G m M z 6 W W C R b J d M y m U A 1 6 b f h q T U R S i 3 C l k K C W v s 0 G h e F 0 r F d S j G W c 9 Y X M e y f Q Y 8 0 A N 0 1 z J 6 x c D m x X C u u J h g 3 T W U v t R N P s 5 H D 5 f I 1 3 Y 5 n 4 K X m k O / U t n M J K n N 8 z 3 s O v Q B I 1 e g t 6 I B T A v 6 p E u f r r I 6 E L L O 4 T r 1 d s o / J 0 T k T b o X h o o n V s p L d A G 9 Q f e x 9 3 A L y T o Z c 6 + c B 5 L 8 0 x w 6 T 4 l D C H F 3 k t 1 M T I 1 j N x w G s l M k h 4 C z C 0 U z v W Y + F E A E 3 T z 5 p H I P Z 7 P p Q t 4 5 g O f R Y 7 X t B x b k 1 w z V L g G v V K M 4 V h 3 K I F b 3 v Y q h o c b i b h G e o U m D u H 1 I K F r N J h L K D M k + M T l O z 7 6 H S j 1 l 8 w b w t M i P l Z I s b E G K Q 7 e A B v L 2 x K k U P w L q S i b Q f S Q Y b C Q h 0 W l M x Q 0 K d T g 1 r Z m q U o R G e 9 q d 9 U + a S F Y r y T K p 9 S x I U W 8 U o i c 4 q 4 B 7 5 F h 4 H k L v 6 l R G o f 7 r v v + B W 6 J 7 2 c o f g n 1 6 k 4 K b p k C U q F S j z I E U b g d U k h 6 W F z a Q b o z e f c r z D c 6 a L R G 0 O l n K F x z 6 J 5 q Y z x 9 I y 4 2 T q N w s M W I Y R S 7 x v a z W c S p M 0 s B m 2 B T + K u 5 Q D p P y R a 7 a 9 c A y Z M C D 2 t b u M y Q a l h S N r j q w K w 7 j S 6 a z E O U O 6 W m z K i 7 N G B 9 2 1 8 c 5 J 0 0 Y V i 5 Z 6 9 1 n r L F 5 M u j 3 4 h l a E B G 8 I X P P o 9 c I 0 a 6 E J 3 p A m 6 6 Z y f S y R 7 O n K 9 i c n w Y x Y y 2 V W P Q J x 6 S Z k 5 s N u G g n 0 J t A 4 g O 4 o m O + c T G 5 R v r w Z 3 W H L C g 2 b b p 6 i u X q 6 g s N d C q q R e J V l f 7 s 2 m Q l N 5 K v W 1 m q W W F F Q a S m v T y u F D r 4 u k j y 0 z 8 8 n j 1 q 2 + 0 H j 7 N c n j q 6 T O 4 e L G O / b t y e P 1 9 B + i S V 9 B p q e N C c T 2 x Y 9 E U G 1 M K r f z V 5 E Q / R c / n x 5 E v 5 O n K G e Y x N 9 B q 4 j D T x 8 8 / + A t 4 v P U F 6 1 I O v S 6 S m t V I C g j / q C 0 v F W S h b Z z H Z M f + W x X y c r l q G y t G Y U / I X E 7 H + q j H T 1 s G r + / s U G g q 5 Z E C y q t q A 0 f 1 C m a z 2 c E k 3 h 7 S 6 Q y v a U Z + j G 2 k o t n R R i G M Q C F m L 0 Y F 6 a S R T x T x C 1 / 5 M 5 g 9 k + N z p 6 g w N S y U 9 / B 6 G n 6 8 w s h g B c 3 e M L 0 X w 1 / y K O n T G p O m 7 d o M h a i K 9 L k a L X o a 5 f E R h m Z s H 6 u M 9 b M U E 0 Y b / R Y K j P q 3 D c W Q i 9 P z + j l 0 2 C Z N P b J w j a B 8 2 R L 3 d W C T f Q f n E r 0 6 2 6 d y t c W B + C H m K r C v 2 4 w M d c 2 j t Y x e d t q e 4 8 0 D A b 1 + k C G T R 1 Q v Z 7 9 d Y Z l Z 0 p o 5 V a W G Z x 8 6 j S S N R C u 9 g m D q d j R S 9 F b E e X K o h Z m x P E 7 N t r D S p P 7 x 2 Q K V b P + M h 6 G U + E A l p 2 y L I L a 3 B + u Q K Z F c m s Y N Z I K n i L I S G p q a 8 t J C 3 y 1 E G 1 y x T 0 Q c n V d o J 6 E R 0 o q 7 S T w 2 W I 0 W B P y t R q j 3 z 5 3 j t + k U q 2 b c / Z c f e h 5 H j 5 C p 2 R 5 e c e + N Y O 6 H e j 3 E Y 4 8 d J z P j e O f b b k P 5 8 l l a P z J J i S A V U r 1 A U k w J n w Q 0 p J W X A G k d i o R P L b P p / 6 p n g n X e H O A / f v 7 n 0 E k G S D J 8 C Z R D E W 9 F 6 W Y h d a 9 C v 5 c A z m v I Q 4 l w o o l r b w Q a I E w z n B N + w l M f 9 f R J c a Q s r W b L r u u 3 Q P e l G E p o n 3 E p j / b h t q 5 4 t l N M s m 5 6 t t 9 1 w e d c + 0 R 0 q / t K M O u u z h 1 m H 5 1 E C 6 8 a v h f f M P U 9 F P g F K k w V 9 R a V l 0 L Q 6 4 w x / N U S H H r R Z A b F d I z h Y Y 0 8 H M K 5 h U m 0 T p 3 D j T N T e K 5 U Q z D u u s + 1 G r X P X E t x p W Y T S L o l 5 z l 6 t 9 2 T K W z P C D f 1 P g q P C M e N 9 H E h n + R I + b I m K m t p f 5 Z 3 K R g W 9 l R q 5 r 4 i b 8 x j M t + r 0 M M o 3 N N K 8 K 3 b v B 6 U g 6 0 H i X C 0 t C e u x Z N E 7 t L p e c w d 6 V i P 7 c Q e H z M H x z H f L u L i S g / N t k 8 M + J w c A M N g V W l t I W + S a G L v d A b b h z V A r t 5 S j b G p l j W f p V 7 N D q 9 1 A i 3 n r 1 J G W Q / P x Z a X Z v s 2 j Z 2 V i r F C V U v I Z V 0 l V G 5 s S E I l E I G c Z d J p X W 9 3 m L 1 k K L w 8 d v e 7 K t U F I S w a 9 S T e + 7 5 H s V x S V y / v Y 0 O V q + / b l 8 d X v f V O p L R x P R 9 Z U 2 o H U U h h t b v W o F l v m V J p j 7 B W r Y / K a B 3 v f e E 9 e G H + e c x 3 F / i Q n u r A Y / i n E X m 3 S Y y U i g 2 l p 1 u P 3 4 u B u 1 c 4 O J p s B i m Q r k R Y R w Z g t f 2 D 9 u i 3 z m t G v 7 w N S U 3 l o U i t Q 0 N 1 r a 9 D P z X V S A b J 8 Y T 3 8 7 d d 4 0 / d q Z 2 O x v 2 9 u G 3 3 t + B z x / 4 d Q n r u / / L m 3 8 b l C 8 u Y y c 3 z f g p X o k 7 + j F i o r W 5 0 D 5 P 0 p B M U p i Q 9 f R Y X L l e w s 9 7 G Y o W C s W s / u g z B + 1 p / p W 5 p P u / C Z N e O v m 2 G m a L I h r h p R w 8 T O e J n Y 5 O 6 Y 1 1 j N o C e 9 9 g W l a F p T r y P 9 E h o b 7 9 u z S l v Q t O N q G S a C 0 Q Z 7 P u a u T 7 w Y t c A 0 d X R T X V T Q f m l C F v r m W L t D r 7 w 8 S e o m j u x Q s 9 3 + + t 2 o T j O t j E y 6 n l U B e a A m n m + 0 C j i 6 J y 2 s Z M S 8 n k W Y m E p y 9 W W 5 D d v J z 7 d I 2 5 P D / F A f 6 p D / B N / B j 3 J q 0 C e x + b m F P J J e F g g c w b b 5 4 1 / 2 g x e V l P j Y L q + y n B r A x v A k n V f g 7 m R J i E q l F g T W F Z o z N B Y j 4 r X e E 8 c F Y a N G u 3 O a h s / I k y 8 G L a p H J Y t T K 8 C 6 r p X m K S 3 T h g m b H i v G M M P / M U P 4 P L Q R a Q Y 9 i j P U c 9 i v 8 P E l D b G L c F 2 Z a q 3 0 W P m K a F 3 T L g 6 r F c 4 h X x u V e / W C q W y V G a k T I K 1 5 9 d + 2 7 1 k W k g a a K Z 8 J q M u G w d r N B P 9 R A c m x h T s N 9 L b J O l R R E v 3 c X j r / n a 7 h 5 M X a f W r e 3 g p i e H d h y n m j 2 B u 5 R h + + s 2 / j M 7 y J Z Z B A 0 P L a j 2 r L F 9 G U E J i Z S g s 7 q e x 9 E w P e 0 Z u w e E 2 v d P I O M M g 3 1 b R W g h v z z m j I f d k d O e H w T y V q o k 7 d s V R y E Z l R m 1 e B 1 I K 2 1 h F k Y K L K C T w t g x e G 8 b Q W G j K k / y B B p 8 1 3 t Z t l o G M 1 t 4 5 8 b 0 W u H 0 E F b 1 o 2 b 1 4 J K M e o F N u 4 r n P H E c x O 4 p u r o 4 b 7 j 1 k i p L M x J E K l f e e h 5 e a o Z I A h 8 8 B C 0 2 G o W o n a S K t M u X n v 4 Q X 4 p 5 d M m g n M N + 4 y H Y y n O c v v S D B v B o h p o R P N 5 u s C 6 g R W + V Q c s j 2 z S t C 2 l Z f S o g p G G K + u 8 6 H G X P p L Q h J L S Q j a S J h W h O q j R D N a r B Z E S b w d n b w v Q Z i n 2 J u C Y E U q a P 1 U s T Z 4 l S W o V H y P z z + e / i b x Y + S m O q R c X m M y r c G 6 v 8 u F Y z 4 h o P c R k L v w i 4 t P e F 1 V m t t U S M H E C m I v H M E k c D L 4 e g Z A + K i e N k G + n R N R i O 6 Q F j r o n c h o x M k N z t d O Z + i z 0 S 0 F 3 k E K p + P a w g i 3 p 3 C e P U / D S 5 c H y g p j 6 U v 4 M 4 d k 3 j 7 H T d i Z e l B 1 5 N H 2 n S C E d b f J v 4 p m 6 O n W Q l d e v i R 6 j D m y l 2 0 t u + g D i W R S 3 Z R b Y o G m h A b C c n W 4 N H 4 j g 7 1 c O M 0 w 2 y S X T K h l E B / F o m Y M p G P o r N 9 i 4 a k B p V X U 3 z j S r D X g Q S 5 F 5 R J e w m 4 m 7 P o g P Q 3 8 m 6 U E y m p n a Z i q Y 2 x M I E j T x x F a 1 4 D 8 S v Y d U s R M w d 2 0 e s 6 L 6 8 I T L N 8 / M Q s 6 b I d b e L z 5 K k E l r r 0 1 j I K F t Z R s b s a r A 8 x m m v j 0 H Y a Z 4 Z y l y r P m w K m q L h 9 e l W b c 8 o 2 a l h G C Z H J M v G 1 b v O t F E q o 6 6 S E Q Q J F O b Q R / y j B 1 s O 6 K m G S w t n y h Y E w b Q 2 u R J V l G 2 W y Q F u H Y s 9 s J N R 6 0 F o W 2 7 S R Q q 6 R k x 5 5 c K Z 1 C p 8 7 8 S A + f u o T a H l N p B m a B C R I P K E x F m e p x E V Z W J F c R w J 1 s S e p T N H E 2 K A b W g 6 j T o G o X b q 3 y R w n U j o D C T r / h G 2 U h J M 7 P N Y F p 3 j r F U p l i 0 C i j R R K P 1 3 X P a 9 R S k J 5 W T b b z z p l F L h n e J L X Z R Q y w Q 4 U G z 9 l 1 6 4 X F P J 0 K O S 2 1 V u i g 3 / 8 m l 2 Y 6 h / F I g r Y X k h R G D q o V 9 S h 0 1 A Q h t O P l T G T 3 4 H W c B e X E y M Y 8 o m P t 4 L F + j i a 5 L e N P 1 0 D W s x T U 2 E S N 0 3 0 s G 2 s T Y N H O a G w K T K R t + n 3 k q z F y Y R y L c c R h n V t K k 1 a e 1 N Y 6 L M O F B p W j L Y 9 L V q U t y a Y M l o 5 A 9 o P I E G P o o 4 C 8 a G 9 2 M M z n 3 8 G a X + c e U 0 V d 7 / + A P y c u s q l A H z O L J p k g Z g 1 F p F J D a N B D / n U q R 5 W g j x p p / x H B s H V E m f O G W e 4 P E o P N 5 6 7 Z G 2 x f R 2 p t D I 0 4 p u J D P k m I 0 H T a j y 0 q O 1 q C u W + n a t 3 D e J v X j D e G 8 i 6 U 2 S o r Z 5 5 q G u B U x 7 3 / G A j G K 0 S W 3 W V a 2 D C T u U N K R z 9 T o 9 M I m N 5 2 7 H 4 c f z H T / 1 H N D 1 N l 3 c d t 9 o 7 g d J s x W s a k Y V n J K J w 2 1 A 2 8 d R 7 l d T L F o E m q U q x N a 8 u 8 k j 6 b c q u J G 8 D s A A y W r P x r V z 1 R G r c S c k s I V I o e V D B W g e I O i x k 8 S O D o 4 F H 4 q 4 4 n 7 H 8 B k / I d i p 3 0 Z z D W 0 f v w + K J f 2 q 0 i J T u R Y H F 0 + 8 Q f 3 l A C j d P f d u r p r E 9 w 2 S / 1 c D k U A F D Q x R y X m + U l 1 A 6 3 k e j U 8 a B V + 5 C u Q X M B 0 k s X F I H h 9 p B w T e e X R 2 0 8 0 8 q 0 c b d e x n 6 0 b C J A j b 7 h U Y m p B d M J B l V 8 K y m I J l f p o J Y O M k 6 b Q s 6 R R b r Q A L t 0 Y u u V C 6 j w X u z 2 S H k 6 K 0 S p H k k f x t A N G d x F w / P Y v F k l f i k M L m 3 g + 0 3 z K C X H i a l H b 3 1 s R 2 Z h B r r S I R V d G k M q o w C n j v b Q S O Q T E g l Z G i p V C w 0 7 Z c x M V q i F 6 4 i n a y g 0 + U 9 D A c 1 O d j t m q X i 1 G L 5 J 3 k s e j b S L S F j 8 q P / + k e u N I V k u O Z O K V b U k n c J m S p 0 I Z W Q d A J k c 6 5 k G l 8 U o m c G z 9 G S d T V J U 0 n U O p A A 6 Y V Z G j t h k G / e p M 0 8 5 n B I Z f o M l c l n A z V f j 3 U m y B R 7 1 Y p P Z j F E s F 5 G C Y G + X I y w A a I 5 e B H o W A q m m R w C C a 5 r p 9 q 1 h T D J r Z A u E l V L R k k L d b D o u T W Z d / U 6 O g n k l a P f E Q 0 o W H y u S 6 + 6 Q X F Z i M L a L j m z K 7 U T 1 d L d g 9 M b a X R 1 o D K J 4 S o n 1 o b P k O u J C w 2 c v l R F J Z Z B Z m y C K F O I 6 x X M P b e M V I b C O p H C H C 1 0 v U H f 0 W o x a u g Z v b V P u q F 7 D R A l G B d g p d Z E l T l s u U 1 e 8 E + b n x 6 + W M P I E M t X I f z d 6 G g K m N r O n J x 8 6 g Y 1 t / 5 p f S X E 3 b r M 4 x 3 M N i + y P P W c 9 V B I 0 V t t Q k Y 0 C T U c 8 4 n j C E o + F b C K W 1 6 3 E 6 M 7 C j R I a j v L o U E O A m 3 M 0 q H x k g F W 9 s c o h c + W m x 0 8 f y q J O r S h q N y G O C P a M R 8 j 3 c Y K T R q + B s N S 8 n k Q h Y h n C Y Z 2 C u + M u z w f d C X H z N i Z w m g Y Q X I X W 6 G H U q H y H A G F W C G c 5 / V t 7 p 1 e C K a x H v F U s q Y Y V B N N N Z C r t T d O c P n 9 M q D T I W I U U H U Y R K F B v d E 0 Z R J u A a 3 f s d Z p f O 7 S 5 / H Z M x 9 F h 1 Z F o N n w e k X k e q H f Q n 9 I o L X r Y p Y 6 L J R T a T I m T 1 h o s h 4 0 p h Z 5 B A m 6 b x N + + S F d x E 4 b 7 G N F u k c E U X e 1 C b u V 4 8 p a 7 1 H U z a 8 Z + u 5 2 e S z d Q 7 b x S w s S R f M 0 E 2 W L 1 e w K x Y / P a C r X j u Q b 0 Z n 7 N l f X d Y J 1 i l D p l f x f C W q D x L u D 1 x 0 a w x v 3 F S l 0 I U p t C U W f Q r t i S x 7 i N E w V R g f n V x S O y v h I E I k p Q x 6 S w X 7 L M e h 4 M 2 a a v d G j p 5 r O q 1 1 Z t C m Q 4 6 M e V s o B l q t t F L P i m 4 j B k D a 2 T K E t M F R n / s L Q X 4 v 2 4 t o x S D R l 2 L d Q O Y c O j Y B P x R 4 f n i I u F F g m M X 3 K p Y 5 n T y 3 i / L P a F q C A 4 k Q H N 9 y 7 l z a A M h E s k A 4 U V B o O b R N u W 7 D x f + 2 B I o R t 8 x i G i s o j T y 3 5 W K z y 3 I D G 4 n Y q 2 U c 2 X U M x z T w r U Z b 6 o d E a g t 9 v I p c t k b Y s k / e b U W U k o f 1 M 1 B 7 n 4 R z E L s / O k o 0 e G 0 t N N S v i b g q o g R c u l T A + k k c + K 2 y c 0 q l B W j O l 1 4 J k M i K 6 Q + i l g o S s S w V 2 4 V I c z Y 7 e A 9 u i Z y V Z 6 b 7 / e v k D + I 2 j v 0 o x U J e + r V n l v c S R C q X l 0 C 8 O 6 / G S I J O w 8 r g M U T e D x I 0 s M w + l T h D d J 0 L r N S o a V N b z T q C c Q j n F i T y 2 T u u i 5 p v o v B P o S K H M / v E + b Y a p a 3 q m o S X b 8 o w U a k + h r 9 2 v Y q j w 6 r V r v A O Z 1 t f a + a t B h I c + A n X T a z K u C 3 W u B H X m a F G m l o 5 7 x E 0 L S v M 5 Y D w V 4 p W 3 e n j L H f u o T D X M X o 6 h t N B D k / k R K U C D q m e J J + m n V b a s y Z R K t F g P I o G u J + l V M k n t 8 c c c t Z 3 B c K G P X V M e U n w + 7 d G L U q 4 S v R p a H Y Z p J v i s h f T u E S 8 t v U n H K A M + w 6 r k t P G F F G X Z F G G R s d H H s U d O I K w k U e 0 v Y d + 9 k 5 i c m m a 7 0 4 5 2 7 Q V o r x H N P V Q H g U W F l J k K w 7 r z i 0 0 0 g z 7 z Z n o 3 y h e l w c q N w I 6 I f 8 r v 0 M B c p j T U q N 4 Z 5 D J 1 K r K 2 s M 4 w P O z Q k w + h W F y i g v N 5 O h W N c W k r Z / F f x j U 2 d / p c P 1 V U B W S O G M L G + e r i p S A 1 W x 6 y J I I N 4 q l C N s 6 B v v X Z m n k v D n r W N U a C r v V I F u K R 6 d o m u T M W 4 P v e 9 w N Y 9 G k p a E 0 Y 5 R E H P e W 6 v v W R w K 4 H M V Q C G w m Z o u E I J O g u q 6 C 4 y a o Y b H x e K h s 9 H z I m d t 6 Y O P K j z g z b Q 4 7 P R 4 s n L d E l W H 7 E y m 1 P h k G b B K s K Z U q n Y 9 F R Z b j e R q G j z T 3 U A W J t 6 q U R J p i 7 s L 7 h y j c z t H 2 r l R O B 6 o y U N Y I o R L X 2 s h q 1 2 Y 2 d X Q k 6 L f F U u y R w C T 6 r o Y T O y E O 4 2 P 8 N e O 0 i 2 5 h H m 1 Z + u r A N b 9 3 z e t x 8 4 L V I N 7 e h z j S 7 Q h Z p b M r m 5 z G k 1 F 5 6 G 0 B h s N E 8 j t 3 j a l u A + W V 6 o E Q V 9 + x L U h B 7 Y B R I D O S J 5 d + 1 a Y v K Y 6 Q i c i o N Y H 7 i h W 0 E z U W m W L s Y v k n o W S S N b H O h h u c f O Y e c P 4 I g u Y x D 9 2 3 H 5 f b z K O a 3 Y S y 1 h 7 W G C F o V R h a j J K 0 W n F K O + l m c W S h j r k o Z 6 r o 5 g l a e P K 8 d r N F T t J H U e G z b c L H C 8 I 5 h M W k q T 6 X 3 Y 6 0 s p 5 B I d S k b R Y y M n K a B U Y c H H z T j J A 8 7 K O e J D 7 1 A f r T h p W M Y m R l G f o R W w 8 a i G G K Z V e N T x q M 1 Y f n i Q Z h I M P V G Q s 0 c I B t E N M a / n 6 5 + B v / r 8 X e j n t C 0 f w p a j M L M 8 w p H 3 L b F Y i w R 4 v 0 m 2 B H w 2 H 4 N z i l p N n J J A F i X s 9 x 6 x k 6 y X e s F T 0 I y o A h B g s u W U / j U I z c g O o m r l Z 2 6 z b A n D u v l W 8 V u V i g J 9 5 p C S b k i p W X O 0 m S q z j C n S 4 R s M x S r X 2 r d x Z 3 5 n 8 S F C 3 u s n A i 2 U i i B l E r X F A Z L K P R x 2 K z d a 0 a E B k C r A G w q F s O 8 P r 2 8 r 7 0 O p 3 4 P Z 9 t f Y P 3 0 z L T c 7 n n h z P 9 5 m K Q S j W Y n c G j s R r z x 0 N e j N z 9 F K 6 + 3 K q 6 F O Q J T F J Y h Y Z 7 J 0 v s l S X F 6 4 Z V S C z P F G D 1 S g F 2 T b J / o r o 4 j 3 q s 5 5 i p H z 2 p J j 9 4 4 o s V 8 Q e s E E p l d 9 F g J t K o d z J 1 Z w M r F g A r W w f S B A r Y d G q c 3 b D E 0 n E U m n m f 4 u J 1 l t u i h m J u l x 4 i D l L 2 D 0 4 s + T i 9 T a S V H A / 6 7 F x N I s d Z z S 0 B 6 2 T l G X q x n N F 9 F L j 9 L s r G d X W 1 U w 3 A 6 E T J X k t E T z c V L G p F V x W T 5 K m L u w t n + 4 t k y a m X N S G Z c 2 w 7 4 f B 2 T M x M Y m S j S U x E d o z F d q l C w r k g h 4 N B x m r 4 Z 1 l X C + 9 w t E l o n T G J a l 4 h 2 m A z 3 N T h H Q s a Y u K Y m M v j G 9 3 0 9 m p k G C a z 7 2 X j 1 f I U i i A R U y u F A e 3 / b D x U u V C R s / A 4 Z s n k J z c y W w g 5 w 1 J + s n f t p s C a c 6 0 4 S o v O y o p Z 6 6 y E J g e E T P S O 0 N I A s a + u E T 7 i I P l I g i X V U 7 C o O g x 7 A N Z x I 0 j i Z b b m Z a E v / y / i q y x z q a 3 b 9 I h 5 / e t w 8 V 3 T / B u Q J 0 e B i d N 2 8 9 j r 8 5 A I l q B o U V 1 + U r V h m 5 K E Q V r 2 L P a 1 u D g N U J 3 4 e C z j D t l B A Z L m 1 h o n F K I k X q H T Z F K l 7 n E n 4 7 S O 3 4 V s O / T u U 6 H 2 6 N M Q J K p z W i 4 l e Y o m W e Q w l K j g 4 7 e H 5 h 0 4 j v t J k a K n X 7 D C k Y 7 h t P Z x W J g 1 J l 5 7 L b z I E p G J R r r o J u k H y W 5 F K n w r Y o 9 I r / 5 E y 9 r M 1 3 H b / b U j m N Y i v V 3 w 2 G D a z 3 H 7 a v E q n N c v f V D S f D o F 4 q I O j Q Y V 8 4 g x D z 6 6 2 R F M O v p 4 + m 0 F S o j a E D F n r K O Y u o p B r 2 G + F 5 s 7 E b g S b z E C a S 1 K s U v 6 O l R b n b P 2 c 3 J 3 2 a F 6 a X 8 T K + R Y y i R y q z T K m 9 4 1 g a D p v R N O g o x h l l Q 8 U a S t 9 U t m r Y B X p J n e j l E l d x 4 0 u P R O v S V H U p Z o b y + J I + S h + / G M / T k + l W d y u E 0 F j R C p O V t w U i s W o p J A C 4 Z S T T Y 3 L s m p V s K w J h Y d E S G V 5 j j c 7 g d P H K Y S e F 5 j Q E w Y / r w D b K E Q D g T Z L n I S W t R z M y 1 N x E m C 9 x E z C p j q 0 X 6 C m N 8 U o m E 7 A V O c a u D 0 Y 3 L 0 G M i T k c b R q O J G i I Q h z y N D C 3 u X 9 G I 5 e G H b l G u 6 8 L 8 J 7 8 P x m u m 9 Q P o F 5 A b W S u M u 6 J h 0 9 e J N 9 q 7 M J H d K + e B T n e z 9 P w 8 m 8 u F 8 g n o x W W I z U 0 I r h U V Q X S Y A k w + E 9 y Z v x L X f + C P o L 2 6 0 L 2 t 6 c o g 4 s e l y f 1 9 s n j m K S T 3 q x H J Z T T e z b P 4 F 8 x k O x w N y G H l W m w O p r h 1 h s 5 p F m 2 p O N U U H U Y 6 u r e n G c 3 m u V G q c i s u 1 6 x 5 T k S E a S V X X p j R Z K p 5 F N D a O Q n e Y z N A W t B S T T w z Q J 6 j 2 U 4 p o o 4 P R C C m e X K A c D u 3 c 1 i C b z U u q Q p I I O 5 V f Q q a c w O r q A d I I 0 S T C X k m G 9 C o j S U u 7 Y c i k a h 6 J w 2 5 E 0 k Q K / 3 M G 5 w 7 P I p f J k P E M u J l 5 x P 4 7 s S A b p o R S y m s C p n h Q b E R c M q G 6 g Y 8 d g N c z s r w q n W 9 c M h n q 9 w Q b S w t P 9 F v P D + M M n 3 4 2 / n P / f t o N M 1 V u B 3 8 v q V u s k s W 5 5 P r t Z g C I L K t v p 2 0 u 9 H M U 0 c O p y C + 1 T I W v s Y l z 1 + m y E T Q V u A h F I W 1 P b P u b C 3 5 1 e 7 b i I 0 f j o v N 5 3 p G 2 l t a u t J c T E R 2 b C v B r B 0 Y A M X W d l z M Z 0 a T Q Y 3 l g 0 J s P B R D y b 0 M s Q f L x 2 6 O d x + I z W I z m D o W c 3 9 9 6 p t 8 k U 5 C q g F w w o J J E H t B B 5 M D y w B o 4 e / Y D 1 j h / G 8 d Z v o 4 0 l E d 0 + z v M K Z 8 d D G T 1 N / J J Q a W 5 l t u v j Z 7 / 6 t z B 3 a p x N l R y 0 E V t Y R G Z + i Z F O G v M h w 6 / d u x F P D S G T C j G c 6 W C k k G S S T 8 G j H H n a X j p R w n y j i L m 5 G n a P d V E o p E 0 5 E v 0 q Z l c q i D E 3 o n + x H s h s M q B S k h o D v J x w y 3 C J Q l R S e i z j U l z 7 N M p s K 2 X x c O y y h 4 t l d b B c X R k E t r J Z s y U U 8 q X r N M 4 + b d 4 E c Z y n i n Y x P X U C v s J U Y 5 5 i E R k 5 d 6 x p U H p H c j o x 6 h R K g q 1 p F 4 6 A s m l C k g o U S 2 O 5 3 M b y I g t q V R F W S n y Q e Q x x S 2 U y q D c b y B Y 9 b L t h g k m k s 2 g C T c / Q X h M S l p A W S 7 z M a d F W 0 M f K 5 Q o W l p Z p U S i U F K g 5 I u z d A / y n D / 8 0 i Z J C I 9 a 0 k E 3 P u I 4 E 4 S T Y W n g s t + L 9 E b g 2 u m k + E m o t 9 9 B 4 l 7 o 5 X y q o F 9 J m U R h t B g I Y W X h e 6 7 R o a H j O v D X r 8 j P a e l i 0 B B r N m s 3 O 0 P N a z h H N x h C Y o s i 7 M v x p k o Y S 2 H S S w q E M i p 7 m 1 S M / i 1 N n t t m 9 k d f R Z N n 1 o I D u m g o l z B R O s i 7 N I t F i v v V g 9 o 1 3 a a I n G I p V w l n c f M s F H L n 0 P s x 2 5 q 2 L m r a C 0 E O 1 z C R d 3 o N G K Z 3 S z r E 8 S 2 e d Y C T x X X f / O H Z 3 7 o A 3 v 0 L F Y e L O y G O W w u h P 7 W A Z M k o B c v 0 5 P P H I p 0 x Z R k Z m c P P d r 0 E m F 8 d I L o k X z i 5 j d H j Y e g d b Q Y 3 C r O 2 R m X 4 w h + 4 n d t L g u g g G C e Z 4 m q R K 4 Z X 3 X J M K R x e N H 7 U 7 d R r X Y b Z V w X i X U V A a j 5 4 O b G 8 S m 3 z L u 6 8 G m q C b i j e o + D X i Q e f d S 9 t W Z n 0 + m 0 A V 4 0 N n M Z S l I 2 D o 3 l M H E / / c v h O s O 1 5 g R F f k M W X R B n Y H 1 j S q U O h K K R a Y E F 5 c D j A 6 B s x s L 2 B q 5 z C G t + c x P F P Q Z C 5 b a t B r x V C f 7 W D 5 Y h X t R s f C I C 0 2 1 P w / E / N 2 F 4 s k 2 s L Z K p Y v l V F a W L E 8 T W / j 0 1 s + l v Y s 4 J c + / 5 8 Z T l B I m f R J k V z 3 / R r J t i Q E p V Y 5 i H r Z N g w u 6 5 C / N S j s E n b e S m b p H n W 7 W 8 k v Y t 1 X g X X o X r e j k 4 P o O Z W n V 6 m q 9 0 9 h A r l o G 8 / 3 a E C 0 M 6 r e U q J u b O U r G t c q 0 Y h I 0 b U o U m F e 3 Z a h u F b G a R A a D c Y F v a a 9 7 W H P 8 F u x s J i l 0 t L L U 0 C T A 4 V Q v B 5 9 N M 3 F 8 s r B x 3 l A c o 4 4 W x e 6 G q 7 1 X A o F h b 9 C Q C O O + + h u g e 5 X e b 4 3 h P L i D D L d B 7 A j c z / y v R 1 I Z E m n s I p m a 5 H G k 7 a 7 V s N M b I V G z 0 e 9 W 6 b H y O E z R z + A m 2 + Y x t k n j q P W r m K x O o f C i E d Z u I j G / C U M T + x k + J T A F z 7 7 M X z N W 9 + E j 3 / y 4 7 j / 3 l t w + M l H 8 e j n P 4 v J Y h K f / v D 7 0 a f B 3 j a a w v v f / x 6 M F 3 3 s 2 1 G w T W U U 2 W g z T 9 d 7 y X L D M g W 9 B j 9 B w 8 5 G R G N 8 y h c R M v c m 7 d U 7 q N z n w k o K i w 0 J f d T a a w C V N u k 1 W W e V X n R R I 1 A Y G 1 6 g o q x g o l h B L r 1 E v t E T U r Z F T u G l X m A f W a R i Y + S V 3 o B I R d 5 q p o S 5 U e Y w u V Q f k y M x f q s 7 0 Q I Z I 3 6 M i p A q + B j b N o z x 7 U O I J / u o V W s I m 0 B 5 t o n l C x W U L p Z R m W + g P K / B W j 6 f z i L M A o U 9 Q y h O j 6 D L 0 H F 4 Y h S n w y N 4 Y u k p E 1 A 3 V i N h N y z 0 3 1 V B g q 3 x K N e L J o J t v F / n N T N Y 3 s D W b 6 k X K a B l Y d s S 5 k X k I a 5 d h 9 4 I o n u u d Z t y F y m N J f T E 3 d 7 J S 4 V p M 0 z W P E H N y O B p x v 0 9 5 B g m a w p U t I 4 q 2 j l J o O 3 N 0 j m G D i k f 1 c Y 5 N J f 2 0 f D 0 a a F H i b q E f q N Q 2 E T M d X S S i h B T 8 k i C R 0 O i 6 V E 6 r 4 W W V C a d d / e 4 e + 1 P X l L V i + a a U a B e K 1 r m o J H l 8 3 s x s n A b B e a 1 F K 4 d O P G F D 6 H L f O h H q 1 k 8 P U 5 P n E g z 1 0 h i p V / C 8 a W j 6 I 3 2 8 K 1 v + X Y M T e 3 H Q w 9 + A u d O H M E D r 3 8 T l q i I B X r u o 8 8 8 g h 2 7 b s B d r 3 4 L 0 U v g 8 w 9 + D N u 3 z + C p p 5 7 A O 9 / 5 d n r k o 6 i T N j f f f C s e / v y j 2 L P r I P P g g E I q / N X r r P b G 0 e g s Y L l 2 A S k v T / 5 u m m 1 B g 6 T o h o E 6 O v 0 U T s w F a H X V + 6 m 2 X 4 O J h H 5 C n i z D q E L 7 D 4 a k + z k k e s y d / B U q 9 A q N o Q y X 4 0 E k D w x E q X A T V F 4 t g l U 0 x n r c X L 4 o 3 3 F 3 K s e 0 / 3 j O s 3 M u X 7 H z B t G B K l C i K C t A Q S W h a q U q r e s K p m a m b J V t Q s u w G X s G t L Y N v W u n q W U Y c U z t G 8 a v f u S X 8 V T 3 S b R Q t k E 9 r d Y 1 B g 8 Q v x a I Q H p X r b N Q u n 8 V u Q 3 g 5 J D i z n B T L 0 l e V S L W k 2 J 4 E Y V U U a f B e m j T 9 5 t C K D 6 6 J l A 4 e x 3 r s d Q u S 9 r m S r 2 Y Q s n 2 8 5 b l U p c 7 6 z a P x 9 8 d e j C V L a + l P 7 V H m 4 v G k 3 m b I 5 e t f S O y 7 X e w j T Q K p J 8 l 6 6 p p g K 9 F F b S q r j 3 k n 3 I G / l a Y L D r K e q o r n f / r Z j 7 n e L j a / g G s l q d O h X 6 d d 9 I C 0 w R / 0 + d + H f d d + A T + 5 y t / A q c n 7 8 J f f O F r M D F W w 7 9 O 5 f C b N 0 8 i o C f Q A L y i M f V M q r c v z V z n d / 7 + n 6 P N i O R 9 7 / 1 T f M 0 / / F 6 c X u g i y + t Z r 0 a j O o S 5 c o A C 8 9 I 8 F l G t r i C f U 0 d M h m n F P C a 3 7 0 a r c p E e O c S u f T e i p / V L 4 Q L D z C E i S P y I X a 1 z E U v V 8 x j P H b B O C c d / t Y l G p L N E J c s h Y B 5 1 u Q w c n d W 4 J s P Q v r I / R 7 + r g a 1 A Z h s C r 8 O c q Y H p s d P w 4 8 s 0 v q K n h m 4 U 7 a z J i P i V 8 y e R 7 o 9 T o U g 1 X t d 0 p I G H 4 m U S W h b T E V i W m a 6 T h y E t v G Z m M 2 V g o b S g k l D d Q s l X Q W q K I c v z K l S z q I f G 9 W Y D n u d p e T S z M B o I 6 7 b s z Q n 5 J H O H e g 0 r q T Z O L p + i C 2 f i y X s t f B O B V L 7 7 7 + r A u u 3 1 I U 4 D C Z s E h R 8 7 o / / 4 U R 4 V 9 4 m v 4 U S v x c b J S + h j I a P + b R I 2 b d 3 s w k a F j F E 9 W w H L J T 7 U D g o l g w 8 q j 3 I m k U r P q 7 s p Z C i o G S b q X N C f h N a e Z N 2 6 p 9 d W G f L k 5 A N z r z B x D q P J u 6 n V 6 l p 3 + O p b L R O P 3 B + N m f S K / 2 m j / O i b X G N Z y i J Y N p / R H h 8 k / t p 9 / C g P 0 M c J C R F l j m G h I o U R 9 E n + x 3 8 H 9 w Q n c O q R B I 5 U l 3 H 5 w M N I p 3 u 4 g 9 c e H 9 d m e c x 1 m G f Z z r V U 2 o D N Y e n 4 6 2 N / g j 3 b d u G e W 9 + M h Y p 6 M J P E J o 5 6 m G L o K O O a o v d m j k v P 0 f W 1 k U r e 5 g H 2 a U j m W + q o S G N 6 Z j e O n C t Z 2 l B g D t z X n p A i J k V d R i K f H q e H E p 4 y K K K j a 0 M v Y A 5 F w d N Y m M p c r k n Z d J c w u x b / C O I 9 l U d L O b K Z K n P g N P F k 9 M U 2 x m k M V u V p A H b M a p M J 4 e H q E Q 7 E y O 0 n J 2 a p 2 1 J 5 j W J B r T H x E s q F Q E v g Q Z s 8 6 t X z F D / J M o F M l m A K D x 6 r v S Z U V p V i e a W g h I G C x p l z p R k C e U k y g s K W o X D f h F f h X x z 6 r / i F N / 4 G C t 1 R t s l D h p + e J r 3 y 2 w n 4 g O G b Q M p k Q m 5 a e y W x r O 4 N M P D A y n 1 S S S Q z m l h L y 8 0 2 a A A 3 b H Q Z s l I E l X H b 3 f x o I I 8 G Q L s e 2 Q D v F v V E Y G M P H k M h M s S N Y b E q L 2 G v T 0 m y 3 X p H l b y K p l E l G V I 1 6 y G a t Q 5 a D P W 0 N Z j W 4 W Q p X P J S S m 5 v m n w A e 6 f J h x 5 D D v X U d S l 0 / H R D n / h I y Z z 3 i W m C p v W C a q 4 5 l U g 4 a n w r l u Z z t M 6 8 N 5 k o 0 H g y 3 m a I p l W 5 e i l 4 K k h j q M + c g / c V N G / O 1 1 s B p f t K / u k p V 0 7 h N P F 6 t k l h m Z 6 k g 6 D n S n s o 5 Z J 8 h m V R T j Q 7 O 5 I F t 3 y j h y a / / 7 / H f h U / + 8 S P o z C j H Y h a N B i k i c S a 9 N c A r h l v 4 t 4 h r f X R c a O f Y V t 6 m G t n c X 6 p i R u Z q w 9 l + I z e s 5 v K M 5 q j s s T 0 4 m r K U J z J P + + X h G m G h N H a B l y J C Y 2 3 A o r J g j w z c 3 z x 3 C F 5 T Z C 8 5 / w l b B s 7 j L H i c 5 g Y O s 0 c s c K I K o d e t 2 g 0 k Q G L Q D m b e i A 9 2 4 V X J n I Q A V y 8 e L G f Z Y y 7 N j X m S p C A q J N C k 2 c 1 F q U t u l T k S w V Z V t W h J 7 V X Q Y d l l h o h S l U y e r S C n / v E v 8 B y i m 6 b j L T l y A M L a r P P N 9 W n 0 M p Z J 3 5 0 y S z Y i 4 P 1 s B G H 9 W 2 V h 7 C X z r E I O 0 / l U X e 4 j I s 8 t c a 3 9 N I t B x F R o 9 + u T C m 3 h V W a 4 S z 3 b K H I G k T o F V B E c 5 5 K Q + u 5 d / c u 5 q d 5 l G o l v H D h e d x 1 + 9 0 4 O n + E 2 Q y V j A z z G T Z m s w U 0 O x R g U 3 T W Q y T V u / R 1 t 3 w z v q q 6 g B p D w h Q F x 6 0 v I u 7 8 J 4 + b G J r E 2 N g O t O M j u F j u 4 + J C H + U q h Y L 8 o 8 n C a 4 d O o v T c B J 5 8 b D c + E X s G 1 b 0 p 3 L g / j h 2 J Y a T b X b T / z R t x f 3 Y 3 / k f p b R j 5 5 j b + s P 5 + 3 D f d x X f c d g 9 + s b r E k E 9 D B F c H L T V P 0 Q t 9 y 4 3 / D / Y k v w p B L U f r T y U S 2 a l 4 m 9 k l g 5 A w 3 n R w 8 w 7 N o q O w k g d a a y e D 7 f W 0 M 5 K E e I S G b p n P K 8 2 g c d C H h U n Z t N 1 y I q m c U z l y F 0 + e 6 a H U L p j S y V u v c f x K 0 L u x h o q X U E y d Q 5 J 8 l H E K m U t p k n B A I 6 Y u c j O U d o 6 l k R 3 C q 5 i c I Z + m a O w k 2 8 S / t L z E p j n t e n G g 6 2 5 0 6 B K V u 6 x p 6 8 s C W Z K Y 3 p 7 n 4 Y U 5 D y u l O C Y P 1 v E f P v L d q C R p i U h c E d 5 u Z Q P 1 B g i F P e 5 E 3 H r O 1 g v 1 1 S A S 9 v W w 1 b k I 7 E V q t J Q K q M Q 0 M w I J h X H q N p b V c 4 a H p N t C O e m B O r T K W y i U P K E X J j F E C 7 w w t 4 I 2 1 U a K o W 5 g U x U a D W 3 9 f P P d N + P I / A u 2 A x K 1 3 C Z e a s K s B M 4 6 H E i C Z r 3 N P A v 4 g 5 H L F H 4 K E 8 t o M 9 w 2 L I Q L 7 7 G B c C q P j I 7 U U G u t A o + 4 M R 8 I u n d g Y u p 1 O P X M j T j 8 4 E E c z y z j f + z / Z x j u X 8 L / P s h w n c L x g Z + 8 i A l / O / 5 4 + a s x + k 0 f w f s 6 y / i m v R 6 + / 7 5 7 8 S 2 n K N A K a V n X a g 5 2 B d A g 0 O X V 0 i 1 s 7 0 z h n 3 / F T 8 O 7 N I 5 W o L E 2 c o 6 P b X 5 S R m Q s 3 c T t O 2 n M l L O Y E O u K 2 q i 3 w d R p 6 M Z w r v Q 0 z 3 Q x k t t J g z R h A 9 H o L v N 5 p h Y + v T F / y / C c K O V x Z k 4 k o U K J T 5 s r X A d K T Z R H Z f 0 F 5 L I L S C V r S M b 1 V k f y l D J q I S f / 8 S 4 a Y J U p / 8 g U R 8 a L x q U b 0 v u y j L i 9 B G B D 0 6 4 U N B d / U s Q o 2 E n t e 6 4 S v 0 g I t T k L k R O j C z Q y t 9 z g o X z R p 5 v X J E 1 h v q a w E g r N 4 1 O P j x q 0 u t / e d c C 1 m b 4 G U a j n M 6 z R + 3 N T 2 u g l T a V l 2 K s O B r 2 C p a X t 1 J g H a I a D y r Q 8 i e W v w c A K b l G d c h q 9 b n N 5 c R m t u H I p P a t 2 a v c g M p z J s O Y K H n v i O A V R r 4 i h w p E O n W 6 d y s Y c M 6 j x X J 2 4 a E u A L r 2 W h 9 O j r 2 a Z 9 D d D R T L c Y / 6 l 1 8 w w V 2 k D L Y Z Z 6 q j o M W 8 F y + r 1 m z Z G 5 P P 8 M 2 f n 8 I E H n 7 f h i 5 V e H S f b T 6 H + w k V 6 M N 6 b p F j n m v i m f 3 c T 7 v s h H z / w g 0 c o Z J d J 7 Q S + Y t s 4 E p U j e N v 0 j B m T a 4 E m v Y Y M m T P M Z R a 9 E n 7 x o 9 + D m Y P k t / F C 4 r 4 R F L D K j G W S N J Y D I q 4 p A I 0 C w 2 H t 8 d F X x w n p 0 k t 0 U G 3 P s q 0 L v N y i M V I P n 5 v k r R i o F W Z x c a l q s z t I H J a 1 n k 9 X g n p N l c L U g 2 2 Y K 9 + K i 4 t 3 4 P z y L S h 1 d i H o K 0 8 S M l Q u G v a E J o z H t Y Z c o 0 I 9 t H p l d O I r 9 K n a c s A E Y n 1 l V x J K 9 t i + F d Z I O 6 m x 0 l w R w Z 6 l i 9 1 a w F U u z x P R y O E 2 m C t U A y p G o M B D v S p d F B m H N s s N p K a q u F x b Y B 2 b F d a V o 0 4 L z 9 N a q I 3 W / 1 q g 9 m 0 U + j V Y f 3 6 1 l 4 9 0 k 7 K o m 5 s i Q a V K 2 v o e n y G f B F x P h F S u s M X 7 2 R Z 5 S 3 k f f S s H c O J y J S 1 8 5 j r F X h Y B P Z E v o R o Y D F k + P a + t T / o J i g J N 9 2 3 T t 6 M b k O r M e 5 I U J N F d + + H p X V 2 J u G a o + F S 0 N v 7 N u V k 8 N H Q f 9 O J n d R a 3 K T 3 q C w s Y b v l U s E S c C u a l + W H p F L Y + n x f p S s s d t B t t P P z M O V Q a l 9 F v U 1 l 5 Y Z R 0 Z 4 0 M r 1 h K s Y 7 0 e I A D N 5 7 F 9 7 1 h G 3 7 v N W n c P 9 L C W N j A d 7 S f w w 9 P 5 3 A g M 4 Q M 6 9 Q q 4 K 3 A R F t e U p 0 y p G 9 l i b k T D U c q c J O c 1 4 O 8 g H r U y q R t h 8 Z H h I 5 0 w D w z v a v v z 9 C w 0 e X Q G 0 i f O 7 0 G U 4 b T a L b O Y 6 U 5 j w u 1 4 5 g v n 0 I j W M b R u Y A 0 y p L M 8 v A q a F U 7 r w 7 i p X p L S U P t N N s O x r G 4 s g 8 X F u + k g t 1 N B d 6 N g P m m O E d u 0 4 t q z F G x D N G 1 4 r f i / J a g 2 4 i Y 3 J 8 s J C 2 e 3 i W l z R E N U Z t + 5 A R k I 6 g W K h M J r o T 3 P A l 6 f t 7 H P H O m C + V l L K 0 o 2 Y 4 j p w S S R E o s D + H Q 2 E 1 I 2 L S e L x 9 I k a Q 0 W 3 k u t T H U 4 K y E W B 5 I n N W / h I R a C w / p T q V 8 t C z q Q O g y v 9 J c t h g t F x t h X k f m Y z N o r G p p Y W k d W 3 W k j + 5 d a 2 8 8 m c B j j 3 0 B 0 7 n t d C y 0 2 t p 4 U p 1 0 x E t h i d i X y W X I y C Q q 9 T r + 7 a m z e C J 7 G 5 Y 6 O d R a S 6 h U e s h 4 V C x F x O S Q P U f J 7 N K i x u n 5 9 E K H W j N G L 5 l E T Q s d K d z 3 3 P I M c 6 I W d q T Z h l i D b R k Y C b Z F 8 x L S b N v 9 h R i K D A W 7 S Q 9 D 8 Q B v W X k W P 5 5 c x m v 3 P I B + 0 o V n 6 0 F B h t o X t X L c m 0 S 9 y v K I Q 9 s W i 2 6 8 n 0 L C 6 h L 0 O E w r O q Q D e a M Q T C I u e m r b N K J F p U t h c n g 3 p o u 3 8 X M Q 6 X g W F R q E W q 9 D Y 1 2 l E i x i p b 2 M J r 2 4 g 0 3 1 X B e s 5 5 / k P k 6 P n 6 d y H c D c 3 A O 4 t H w H F u p 7 0 O y N 0 R B p B r o + u l V d d t c B r l n u V r 0 O J c l E U f O X a o z l H d 5 X 9 w I S W r n + x e U e 8 u k 0 b t j e w X S q h u H i K E p N z S R O o c y k u T O 1 i N 9 7 7 s f w / M o X 7 N 1 I X 0 6 I F G o r U C i z c W m 6 a 4 O F O G o j i Z Z M K 2 7 m O R J S 3 l S K p Q F d G 0 d T 2 V I q 9 c x R 6 a K P l F T l S l F d u L R W v / q q 9 L / O S K G 9 p I / G Y s 1 e w C 7 L b W / 6 U 9 m D R 2 I M Q 3 M j S R Q Y 3 q m c n z h + G f + s n s G x 4 i v Q H W K e l t W G k s o 7 X Q + Y l W 0 5 K 8 9 p a U K h R S 8 R o N v M U 1 c v 4 M 5 D Z 3 F v v I r X j Y / o V l p 0 8 t v w V o W a D c B v V t 5 i e C m n 3 K Q i / s 3 u r 8 A / X 0 z j 4 + c + h a 4 Z l I 0 8 W / 1 F X m r G y K v 3 v Q V B Q 7 M b N J N B C r X x / k g h e / 0 k T s 0 1 b D V v J H M C e 2 8 Z l T z h F Z F i T p m N D 9 k G P e o s a N F b 9 + i F l Z e J l j I U z U 5 k 4 D f S + u W C y p W R C f h p h w W U G 9 s Z U t 6 I y / P 3 U Y H 3 o B P T o k b y 6 u p b M a s R b m w q p H u R h d X S C I U P 5 D k t p B y x Z h + o x 2 3 Q E 2 P j P C p O 1 l + 0 1 N v 8 + r S k A f J Z h k 4 M R R Q e n q 8 C F + c S u G l 3 B 8 s r D A X 8 D v 7 0 5 C / i 4 e X H G a o o b C F s M d D 6 p Q Q J 9 V Y d E 8 o P 1 8 + 7 E 0 T n l G c p J N A b G 2 L 0 A t o k p s X Q S a + w U Y + U v f h Y v U B 6 U y D p o T o i Q z O e n 8 T S s W X S q 0 W h M e L Y e d H K 4 a I J X 0 7 M F E 5 o J v b B G w / h W P k M U l o x T a G x n V d N Y W k J a b F 7 C j c U H h E H c g E + P c U t 5 M G P 5 S 8 j L S G 3 u i M 6 s g z e a 7 h T 2 S r d S Z w 8 v A c 3 H K h j O H U K H Z 8 K R B z S o c I z 8 V M G Q f T h 8 6 x P X R 5 a G 4 V m g P c m d + J 3 F x h S U f F l m e X H z K N t A n U + S C n T L O c n X v 8 r 6 J 4 / h K Y G T k n P k L J h O A 3 A O g V 6 N L 7 8 T s Y 6 O D j V x + Q Q I w J t 4 s 9 y N B t c + 9 / 7 F L 5 O Z w E p f 4 S K M 4 / l 1 h x D 8 i G U a x X r M Z 3 I 7 M I 8 8 7 b n z 6 e J + d a h 6 M u H N Q 5 Z e G g d Q f K s V D c a i W J 2 4 d o K d X V Q o Y y N j W D 6 L W H Q / D T N u Z J b 5 n k S x 6 b j U 9 B c j 2 C E D G N f P v T w 8 Q S m x 3 m G V u v j K 7 + J v 5 r 9 a 0 a O T b r A D J l K w p p i q i B + z H q 9 D D S v A V s p l M 5 J A C S I k S L o 9 4 b 7 5 H n C N m J J J a r u G d u P n E b H p + d I M C T i A 7 w i r 2 B i y E M F L Q x t G S J n y n m c W T 7 F 3 8 o T 2 C b S S Y Z n b T a G O 6 d n + q 0 4 d h / a S w N 0 H o k M f 3 c D e i + 9 n p M 4 S t j N C 2 r j S 3 V A + B T E J q O B H L 5 9 K I N 3 + H P M h Z h 3 U A B j Z L b 1 X J K u P S p O H E O s X 7 u 3 0 o P R g N k G J I M O l q j d a + B o k i Q L 6 3 E f J e Z M 3 z 2 b Q S 2 t z V M c V 8 S i V f Q H o C 3 F 0 s Q 3 9 N j y b h E / + 6 p 3 o z Q v O V D + p O 8 r F X A 9 J F n n v h 0 9 b M 9 r K x g J s I w V v 6 l s P Y a 2 P v E M k g E u r S x i q r j P J m 2 H b E u a 5 8 + V M z g y t 4 5 n f 2 t w 3 T n U 1 u B G 2 e P W 3 d v u a C M L 7 Q p L Q q Y 9 Z L S 5 v + 2 9 F 8 W y Y p S j e p r H t 8 3 E s X 8 8 x M R Y H P d O f x t e M f J 6 M l 6 L 1 s h 0 W n k H m 7 j 0 J Q I t u t P 8 O N v R i U 3 Q d 8 h c S J 5 I w q O F e F K U S M H c 2 / Y c 6 L f a o m 9 9 J I B a J q K x H + 3 k J E O y F b A k J t E d F M c L 1 q w e h c 0 W v a m t q 0 t g e D h 4 X A q n s e B T J 0 8 g 0 8 n A a 6 X 4 G H F R 0 j z Y F y M S f s 2 6 i P c Y e t J r Z X n H / 2 y 2 8 P 2 N G T x a u J 9 W V L 2 U U p + Q Y R E T / z D N I + 1 / J 2 W n U W G F + l Z b B V G 7 1 n 8 E L X q + F P n d Y j s D D Q 4 P Q B h s V i a B P J d S Y e 3 o e z C 3 H 9 U V L Z v X 3 a p n j Z 5 X g w 6 V 5 9 J C i 2 3 S G K m U S a 1 X X Y w G q P w d x s O X F u e I N 9 v O v E o 9 f G 4 e H 1 M R p h J / 6 y D G X W 8 O d X U Y h H + 0 y G 4 A j u G O B Q d S I g l n F P J s r K Z F i 7 x U q a L K 3 M m L 1 4 F y C g c n D 6 G t c E n b F d P a D / h I J E W c L T j 2 M k E C Y t N x B h U I P 1 l n v S L U J r n q t y m I Q j g F X w p j n e A K 9 J y d 5 3 3 R R 8 / r v H r f t K v t W n v X 8 G a L 0 G E C u x Q s S V V 4 h n l o l 5 8 e j Q i t f o S P Q G X a E x 4 9 g / K p p Q Z S V A Q / p H B R n / S S B d 0 v J d C 9 w k c 5 r a Z 3 d V G 2 R Y D L j T L + 8 P w F f G j k 7 b i c 3 k M L P q n l Q b Y 7 U E b T h u j d 1 G s a j e 2 p P B k U f U J N k x p 8 I r w 0 V U 0 L F Y d 5 / z u m p / U A W z S g o f 2 / G a g E j n p 4 x 2 1 v R z c Q b R W C k T 7 G 0 2 u D e u Z a Q d K m K V l Z o r V k S 9 P g a L j i / j Q m x m / G 9 O h e 4 q X 0 g z w R T W i F y g 0 Z 5 K 2 x + r K B I g Y a j J e p U A N C k k C a w a 2 p S q Z Z B g r / n E A 4 U B X r l I J x e L P W x u h Q A d k 8 P R p D p I M 7 g P 0 j 2 0 g s r Y X R O h b e p 8 D 5 S 0 g U C Y Y E R A J j S y o Y i m o 6 n W 3 E w t A s A g m o 7 o u 8 0 n p l E j g l c u V F o H N J t k P T 6 C i n J u i b w a q h I F X 6 F b z t 7 3 0 t C p N F k o I C R k Z E C r o e F k r L q F e a W F h c Q i / V w 0 p 5 B a 3 F H k Y o S M p p T Z G s 8 8 A p e J p x t j x l m B h C p d U E d R X n m L P + x t m n 8 S 8 v 1 v C D 1 R F c z h 1 i K B V H n c / 2 a c 0 1 d s U Y l c K p g X r 6 q Q H e G v e z r d Q G n S j u n H 2 h Q F / 3 j k Q F H p N + 9 Y F a n u Q u b Q D L e / i d p A f Z 6 e 8 n n q z L 5 I B g x 9 c G r f 8 S j 5 I p q i 1 d o C X 8 z K f a b R o k v V A A G a T 4 S S J P L N g W G h T 1 C n a I T J v 0 I c Z W z t 8 e O C o 4 a r 0 o R L c p x B k c 8 p x W r r p t t g R R I 0 S 0 9 Y 2 h 7 W B d s i / 2 T K B t p u I Y K 2 i p M V 0 k P / k k k 9 D E Q d y U O W g 9 f L Z R o V y 8 k m G Z R t N + 4 b C + 3 G u D 5 N 2 E X v / I X S 0 h U Z 5 n Y 1 i D G G W 9 E E u Y r A O G y m S d E u u q 0 n 2 6 p i X w r U 5 I h g k X e T k q n g 0 2 d l F v N R T 4 w 0 s z H C F d Z P l t T 4 z I G r M M 5 T 0 K Z z / x z E f R L 3 Q x t D N F m 6 u 2 8 p 5 B G 6 k e / K 0 O D z 4 / U D T 1 k t U q F T R q N S x f n E O y 4 m O y O 4 J s M M z Y K E l v X 0 K t 2 0 S t U z e F b j b 1 Z v s e B Y 4 K Q f w 6 L O 8 0 8 5 8 f P b 2 C w 4 X b c H T i D V h I b k f T y 6 g q G j I K I 3 H V Y K z a L Y M Y D 1 2 c E W f b t F Z N 3 e e a u a 2 1 b p l 2 y 1 Y p i 7 z W N P e 1 C c g 7 8 l E 9 c d X 2 s L V n D Q Y 0 u Q a I D m 6 T V f 2 i T P R b C N s l p D J D / K m k Q R f W y l S e q B 7 R u n Y p 0 F L 0 1 b T B g R t E F 6 Y a o m b 7 6 E 0 U Q A / G 8 3 l G Z f F / 8 Y L 3 6 k 7 e w j b K 8 8 m A 6 b z j k 7 3 S y U J 1 3 s B z z l e r Y 8 a 4 d z 1 g r S K o G l b K C i R c E j y 3 G H A z g d Y T j 1 e F m B 0 x d W Z O m k x R s G T O r T w C Q 5 t i K o P v u v 2 H c F v x B t t g s K 3 X O D Y Z E z c l Z G q M C L S x 3 G u B r J a m g 3 R o S d W l n a A g S P d t Z r k Q W g c S W k 0 Q l g L q o x e h y Y t J M e x 9 V K x W i q b 8 S I o l Q m q / C V M Y E l K 5 k 5 Z i y K J H I Z M s e 7 u t G d x R T 6 n z j v p Y M K T e O c I D 9 7 2 S T V O H g M p T y K x v R + + c l j Z k M g 4 H X s l m c 2 i 3 2 r h 8 Y R a n z p z H 4 o U 5 T O T H k E 5 m 7 Z 1 U M g q e T Z F K 2 N Q j G 4 O y k t T k N u r M M 3 7 0 0 k n 8 x I k j + M 5 y D P + x c Q s e G X 4 T l r R W z a e B 8 5 W n M V T X D r I 0 c r A J o W K e 5 u B R + e M t t E n T O d b Z t J k Y E V e v B A m s I J c o o t O + f r 6 t A g V V d H S h r I w d v a K f Z l 0 Z E / T N Y M a T v K 1 V 6 8 z b B o Z p H S j X k l H P 5 5 j j M 7 9 P p 2 l u P C q e D B n v l b 7 Z 2 F f P s w 5 m n Z f S x r X N t B T J N p L R W G T A 5 z 1 k U 2 l G V 5 q k K / o 4 Y 6 n P 1 l s x b w l U J C K l d + g q U l R s b 1 p v 5 N y i h V c B J c B 6 R o I W g X Y 4 6 i d 6 G P V y u G f 6 D S j V L + N 8 4 y y 6 S c 3 c 5 n 2 a Q n + 9 u j + A k J b Z l m z I u p L Q w t V V u T W u M h A S d i m W h F g v E p B C S T i j 2 f j K r c R k 7 a V X r W i p Q B L l c s U E s d E k I 3 l N H y m T l D I C W 9 n M 5 1 W O F E + g g W A G o e g 3 Q 9 R Z h q Y U 2 d i V l I 0 o y j p H m 8 J o o a K 6 2 h P q V O A n Y B 2 t V k f v 9 C a e L e Q L m q 5 F x d W m M l p 0 S Z o 1 2 + 6 l B 9 F u S 5 p 7 F / C 8 5 E 6 T P 3 1 G C g v 9 J j 5 d L e E j t R T m Y g X c T e G J x 7 V n n 2 S T 4 b d 6 z v w 8 U v E a v R g F i / z 3 W n 2 8 L 7 Y T h 1 m + E N 2 a m o 7 K s l s 3 j N y A Q 7 m v I G 2 v d u f W I M V O M i y d L L D 9 F O J + n z h o v 4 i Y 5 k l K 5 j Y C m 6 b / E d A Y z 5 U 1 c q Y M b g 2 0 n k l 0 O X P 6 F B 7 6 7 G l 6 s h V M T R R p Z N U x o 3 A 5 x Z v c E I h k U 8 s 2 M l T g p 5 + + i K n p b V S 2 G v X J Q 5 K y d O b U A p 5 + 6 g w u X 7 x o 5 0 a K a c q A w u / r 7 p S g r p J 5 7 X Z o i p S w 2 Y i R V 3 p x Q r n p N T q K r M H G Z 9 x m h 1 R S P 8 Q E N f 9 d u 7 8 f 3 3 f v T 2 C s O Y V 0 k E e / p Q 3 o + Q z v G T w x + H Y Q s d W s F M E l 2 h o M d X h T / i i E P L a w T 2 S / E q Q 8 0 V 7 n 8 i h S L g l k O p 0 2 6 6 / f U h R T L A p n J s v k l 6 F W o S g m u 2 s C X d M z x W L R K V 6 1 a g p h n o 1 g H p I g y 6 8 X c 7 c 0 4 Z N K o B W w e g m a v j V b W n W q D O 1 H I Q Z n W a b W U h E B 2 7 u h m N N K a X o U S m 0 6 c A P R q l f 1 C J c h P r u e N 3 4 7 o O E K 6 E + T z K 9 S a D H s 7 o W M M q j E H e L 0 E B P 5 n y v T 8 7 A t l 3 P T e D d u x X / w 7 s C v x R / A q e 3 v x F J y L 5 p h H x d z M / i b x Y U t a b g B Z L H 5 t 3 1 0 F 0 O 1 w b m X B A z 5 1 M 3 P I 7 3 3 S a F s j E o u W m / m v 0 A 0 o m 7 A R i 2 2 i m a U t 9 H L H D q 4 z 3 k 9 R l b V c l W W F + d O X 8 Y T T 5 7 B m b N z p F 8 H D z 7 4 N J a W t V x E h q u N x 5 5 4 H i l T G M l T D z t 2 T m N h p Q o v M 4 n Z h Q r 5 7 K N B w 3 T p Q i n y U B I G E d + J m / 3 i o Q g i b 6 S p F x p r S d v W y 8 o d X A M 2 g w R 6 q / O u n A j 0 s O r R m U h B B C S e m M B r F W a W 1 a V t e P 3 e r 8 f X 3 / E N u G / q t U y 0 l 3 G m c p r e R r 2 J V B C K h j Z u p G G 2 8 E J v l 7 Q B U 4 Z h n a C r / W D 4 U V j F A 4 Y + C g P U A a f e I F v I u I E p P Q q j W 4 4 g D x I p U g R S k h Q 5 p b e L p 9 M 5 1 q + k X c M D V A J 5 D V 6 P n l P 7 L b R j s q 9 w o M B 7 f O 3 y k 8 k y N E t j O r s N N 2 c P 8 J k 8 f 6 f Q Z j T X q u m V n a Q R 8 d d C P b V Q 4 Z R H v I X p V 2 8 7 g O 8 9 e D + 2 J 7 J 4 o r G A F H O e g I q o H C u k A q l j a M f E D K q 0 o q E W K j I x 0 g r i p N Y s W Y 5 H u W E c k / C o T C y v 2 0 2 a J Z a 4 y i t 6 / G v T k M z y + K O t H D 7 M U P u p o I y l Z g 2 L Q R P P M x / 7 E A X s t u F b 8 F 6 G 4 M f 1 Q u 4 X A a 2 N S r I d X 7 H 7 L c g 2 K c T M X a + U j G s A 6 a G x p s n R A F l 6 S P o r K g H p q 1 L I 1 2 h f R o V p s l H W F n 4 z f s D c k g a D J a u 8 Z x V I 2 L h 7 b e e l S w u 4 / e Z D G B / O U F E y + P y j z 2 N q 2 2 5 c O H s B d 9 + x H 0 N D W R w 5 v I R k N o G b D m 3 H 4 R d O Y v + B A 1 T q D t v F 8 J 7 8 r J X r u P P W v S j k 0 j h 8 / B L G + M z T z 5 9 d W w I v o Y o g i j + l I M o V t P G g d S l b M r / u P n F q E 2 y l U F s B I x o K A x N n C i F s i o z K 0 r M x N G h J n j 3 Z Z q L N u J 2 W x O 9 n 4 M W q K I 8 9 g 9 / 8 / M 8 j T F C Y a J V F Q D k 7 5 3 e Y u x A / p i P 2 y / Z I J 6 o M b h j 7 0 3 q p v z k C E k X L H 6 Q I L g R 1 I N y 3 a p M B n w 9 D z T R m I j 9 o 4 0 Y D 4 s q J n g / r W m 5 P g W c 9 e r t 4 m g I 7 h g K + 7 6 a 3 4 L 7 J H X h y 8 S j + 5 Y f e b z F 7 6 L X R J o 5 D L e Z j x g o 9 6 1 t 7 u u j g / f d 9 K 0 b S H p r k w T d 9 7 A 9 Q p n L E t S 9 h l z T g A 5 p l 4 O V j D E 0 m M Y 9 Z d K l U t C 5 U c t K B Z l u l e N q i T L i p a 1 + v V W W 9 G n S 3 P I m h n 8 9 E 3 6 0 8 k L D S m C h v I M Q G P W Z B v Y M g 1 Y Z e 7 e L T I G 0 1 M 2 I 9 M B O D X l 7 x b 9 7 0 s + i e v x O h G d G X A E R t M t n G w e 1 1 J H t a 5 z R M C i t n d b K q i E Y g Q + S M E f M X h s 3 t f g q P n G y h 1 d d O R + t x Z P 3 C g Q L T Z J j d r D X o 6 R M Y H y + g U m 9 j b n E Z h V Q R Y 6 M Z V B s V e p 4 W J i a 0 N 3 s R 1 V r I E H 4 F 2 7 Z N M a L Q Q L M o w u i j t G y T n V O 8 Z y K f w c W F x a 1 n S q h b N h z k A k q 0 1 4 R u T W h 0 f X X j x w H o f i X S 1 w M K e f T K n G Z L 0 5 I o p I r 1 S R h Z d w 0 U 9 x M 5 N D s J t B i q p B i e V N t Z X J i r Y W i s h w 5 j f Z + u S b 2 F 4 8 N F Y l V l W S G e m 3 s B J 8 u n 8 e S J J 3 C p c R F N n 5 a N I U L U A b A e 5 A P 0 G h K 9 E U L B y V r 6 v j V 0 9 S I D C n 3 M Y v i 1 8 Z k 1 2 P j b m N x W W 6 T x H s b o k T K X 4 / i T f / Q u a I P U M O 3 j a z / 4 c 5 h f Z C 5 E A 6 K o P 2 T y 8 o + O 1 f A 1 5 6 r 4 0 f v H c C 6 v x X E x / I P q N n z l P b c g 3 u z h h 0 9 8 D H N J e f M y v X U a X b o 0 h S H a 0 + G O g 7 f i e P d Z B C 2 2 j r z Q 6 t s M r a x y N Y / 5 h 0 1 u Z h u s r e q w k M F i T K y 5 g V r 6 b b 2 K 8 t 5 a f 6 V b i L q M q M b t O i 3 e x 7 A 7 l A H U Q P R A o K 8 G o g + T A / z K V / 8 O L h 6 b I j 2 u r Y C b Q b 2 P t 0 y E m E 5 f R k x v d G e O 5 + T P 0 d l W d K s l 5 L u i G v U o e j Q I W m r x 7 E V g o b 6 J 5 x Y q E m f J A o 9 V i m Q g W k 6 i c q W U + q V d h x 3 w O g 2 P t n b Q v V o L I p o I V L f u 1 z 2 6 r o 1 Q Z Y Q G I Z 8 r X t Z W 0 1 g 0 E q 1 x F b 0 f 1 y m T r u u z B k q G F W 8 q p 5 A S K P x R 2 B P l E t c C 4 S T U N c a T S m Y o F O o Z U y M Z 5 j D x l 0 V P J g L k v B B D G Q p + m r k b 3 U 2 d N F m u M 1 i r M Q R t J V F h 8 n l p I Y H Z u Q w W + Y n V d 2 G 4 d x B 3 T 7 4 B X 3 3 j 1 + E r 7 / o q P H / y M E q 9 s t W 3 E d g y K r Q l o b o 2 I N T W Q M y M c e q N U 1 c 4 C S y F G X w E O i + P p I / + F B b q X U g e B f B H y v u Q 9 q d w e v E M v M s U x g k P P / M b T 6 E 8 w d D h N S X 4 C z J g N E Y U 2 G 8 9 3 M T B l Q p O 5 n w c G c / Z Y r 9 7 6 i P Q q u q Q Y e Y n V k 6 h l S A 9 m B P 4 I M 3 1 p x w s x S R 6 O o M G F T / G Y 8 0 a k N H T O 7 Q c D 4 U k 8 d L g G 8 9 4 J l i M P u S l e B w w v 3 Q h s Y J C J S x q k 1 G G c p B A g s a h l S R v e o o E X j x 8 0 7 I J j z R 5 + / 5 v x P J y j g o g g X 6 x p 9 Z A 3 d V j x S 7 y 2 p n W c 2 + P d w o l I N 1 5 R o s G W 8 j h / F I c F 1 f i m K 3 G c G l F k 2 W T k B P e C K 7 d T o 7 1 v E D G h v J E u t h 1 K o S 8 v T v m f a R x p E C 6 d / C Q g Q 0 k a E h H M k B j J i V k T G S 1 8 I S 6 c j W L u M v E P E 2 l o A A N e o e 2 A l l q K V M E I r x C N 4 W F 1 w N q k v X B 6 I C W U X v x J e l + t e R c V 2 y 2 N l E T w Y S F d l M q E P m 7 p n t 4 w / 4 Q r z 4 Y 4 p X 7 E 9 g 5 x k S d 3 k x b n r n 9 L a S S K X q 2 N O b n s l h + Z h o / / K a f Q Y q x 8 5 V g K o 0 2 G x 7 I 0 l C 5 V g W P v x V O y l A Z z U R V G Q r W o Z n z + i 0 G m 4 L p W b Z D 9 N d i S Q m n e + 0 L B Z C C / t b l I d z w g U f x j Z 8 + g T f s v c 9 e j v B o a R G f P P Q p H F l 6 C m 1 a i S D X p Y f p o 0 1 D 8 m C t j u P N P m o B 6 c F z H a + D s j w E E e o 1 O m h A + V Y b 9 9 z 6 A L Y d 3 I E d d + z C 9 t t 3 I j b j 4 W z t A h p d b d g f R 1 0 b i f o J h i 9 N h i m i q m Z R 8 J v t t D l 8 5 K F A L V F P l 8 K f V C p j 9 G O U z / s G M 1 3 Y J n k 2 9 Q l J j U y Z 1 q T s q k D D T q C w t Y u s y 7 1 y 8 3 o g 8 v w a Q j g 2 F 8 M C w + B e T / m s e M N 6 y Q O b E U E 6 z 6 0 k 8 Y W j H Z x c p F G t + J i r Z r D c T K F + X d 3 0 E T 7 y T C p b s h O 1 i 8 8 P v I / 7 X N l e S a j R w W T B W m r n T B q 0 V l 8 v I n P 7 2 F 1 d k S K Q N 5 E n M g v G x u V y r i f q 5 Y H Q c Q 2 6 G r h e Q p U v Q s Z Q D Y b x 6 P E W T s 4 z Z q Y Q q s v d g S O J h F x n A j 9 E e x k Y 7 o 7 a 1 Y 3 g n l F e o W 5 o x R h b M d 1 0 j Y W m m K t I u L z A s / A i I Y G T Y F o 5 U k A J m 2 J 7 j V M F O N S b w P c / H u K b / v d R 5 J o r 8 M 4 e w V v e / S l 4 z K 3 C u T K C 8 i I 6 o y y j p s 0 t + S 3 v Q Q w 6 X a 2 y 7 a H N M u I y F s w z F x m 6 B k E b z z N D 0 m u G 4 r 0 i k g W f g n Q K J x Z P 4 O T y S W j T F D e g T E / O / E A z T j Q / U W T t 0 f W U y 1 V b c V y p 1 q x R y g c F E d 9 s u Q b b w s d p 4 O j t a U n M q F q P m Z k / A 9 H C i d C L Q z q u 4 Q T d H / H n x S G K c B J d v Q w u j r O L e X z + Z J X K 1 a e x y L D + J G m T x R M X g O d n 6 Y 1 i 2 h i H z 1 0 f S u t A D 6 x / 6 M U K 2 O r 6 K l V 4 2 R 0 T e z a X B F b Y p m g g W p d y L V A y P z Q 0 h J G R E Y y N j d G y u b G V L x c 4 X O W B t B 1 V F s + c L q P R y x P 1 J A V 7 I P G b w P b 1 Z v N a y 1 n c v f v 1 g 7 N X g o y T 2 q 8 3 + f E h d 1 K x M M + r g 0 B n k p S p F v O W k E L W Y x i q N + 4 F z O F 6 F j 6 B Y Z A U m W E v h S D e z + B b 6 3 v x g 3 9 0 C q 9 + 9 D w F l C E Y r X 6 W S j v c K S F Z o j I x H t G b I Y r Z p C 1 n j 2 t 1 r q q l A L f o r Z m C E y + P 3 o l 4 J F J 4 e O g 8 P p b 4 C P 5 k 7 j F 6 i j z r 7 d B 7 + c g X C 7 a i O D X o k V T + q t A 7 G h D W d 9 T 7 O D J U s G 2 O C 7 n C 6 m C 1 Q A Y x C o D c m B X p b I Z F H t w p W Q Q D 5 3 F d o H L H U 2 O 2 Y H D V 3 l 0 H R B 5 K R k v L Y e o d z x Z U n p M 3 O t b B U 6 d 7 e P h Y E + W 6 Q l n z m S Y X M m h / F y D e Z D w g J V K 3 s N M 0 h S t / 1 0 B E F n s 9 P H e u h G Z f Y y z y J x R G C c T A O q w H 9 f I l K P h 6 m c H u n d N X e t A N h s M p l G Y 8 G A 3 4 i Z T J o 3 X P M Z b e X s t Z j 1 x e 3 d w k 0 X A 7 j V S o G J v P J m g p e f 8 t j T R + 7 e E k v u 4 P n 0 S B u U y P 3 q T A x D 9 F 7 x c w n N K e c g 8 8 f Q T j H / w M M k 0 q p Z K W D p V H 7 + c K 6 4 z D O 7 i 4 a w i P 7 x j C 2 V 2 j j M q k W D G 8 m u H Y L 9 z Y x m u m Z O 5 b z K v o z R S P 0 k v K r 2 l t l C y 7 K Q f b a c c 0 k K C n k + X W B p / 2 I m p 6 T + X F x T x z G h q D 6 B n 9 q d U K 5 d M + 8 w / N v A 9 J X 0 v 8 + W c h 7 E s D j 3 T Z M b I T t b r z k o P / r h v 6 c e K q F c Z k Q q M a I k M a a 3 n G S s d H B z Q q x k 4 6 A T s Q 9 i + t / C 8 X x E r L C 8 T k S 4 2 M G h m V q W 9 r / X W D u 5 t M t g M 9 z 3 y i F 6 J M 7 / T o a S 2 Q U x f w W m g q h Z K N V 8 4 l a 6 X F C h q E y 8 U Y E o 6 e w C 8 8 + m 9 I + i t D W V c + B Y l V q D N O K V x e k 0 b j I X w q y 6 s a R X z b o 2 X 4 l 2 f R 5 P n c / h 1 Y v j R r + B X 2 3 Y C H y q f x 9 G 2 j e L T Y x z d c y u I r H z y C Q l W 9 d S 0 K u r P M Y r X + l / q r H g 1 M N i j I 3 3 l j H R f v H r Y w O z v r 0 w t S + G N a F C f 8 G f L R A + Y Y X m o 3 o 1 u b S / i + n S V 8 q D O K 9 1 e H K W g + 7 r n r D j x d e s b K 1 5 Z s N g 9 v A G b k z U C o T C p z p 4 1 U l u W a Y o h W t O g s P 1 J A 8 w p s V N B T r q m F p E m 3 4 w 9 z M N 0 r 4 i h C D D 2 Z M N X n u H I t k I p + 7 6 0 / i G L 7 t W z + 2 n K P l w b y l C 7 c T M d J U 9 r 8 V j u j L h N Z T J 4 X I r r n 7 w 6 8 z A W G L w U c U V 4 K i I C y m n p W X d 7 6 r T P P z / Z w s Z p j i K W J m m t l W p h K L 6 K J n D Y p k g w c G m 7 j 4 w v / E x + 6 + F 6 G a A r I 1 q y s K R I / P q V D j z p v l K A A d / C u p 5 p o Z v q 4 Z 8 8 d m P z L p + A H L Q X 0 t q i w H 9 e s b C 2 + c C R L s d w K t a R / + 3 7 4 R 2 f h V R d Y l m / W V b O j B S a r 1 g D H + M h T 1 t I e n h / l f d k J P P H K u / C J + W c p s H 1 W J W P A G t g + d T x r l e r N 1 U X 8 8 5 k K P t Y Y w 0 f a Q 2 j 6 f Q y P p R C k 3 Z C A 7 n T T w N Z A r 9 h U V 7 c f p 0 K 1 6 1 Q o 0 o s S 6 R R W 6 r 7 m 0 Q y o 5 G 1 6 J u W o m i j r J 9 z 0 B t E l Z J K v 6 E B G R 9 3 u M g w v B m r / L 7 / 5 9 3 H p 7 B j p T I W 0 z p z B x Z c B f U Y a e s d 3 g s a y H m o + n 2 u H g 5 c m X 1 9 O i D D 6 k s D 6 s E r H S n B f j g U h m / m / W K 7 O j w 4 / b S a i 6 s U R 6 a R q Z q N W w Q 3 q q d c F y I x 1 0 Z 5 + C D / 3 1 H f g Y x f + B O k w b Y n r e p B A W M T E a h h x I a A w 7 a 4 n 8 P + d G s e r j z f w 9 5 6 o 4 8 B 7 H 6 F X r J C B D D 3 o P e Q 1 Z B H t Q 0 H U d J h S U L O X M X c e f t I 6 G d r J L J H 3 e a e m E q V o T Y k / w z z t Z a j e P U 0 x s o 3 / 2 T J t J v n 6 C z 2 8 4 u g C 3 v X w L H 7 s v m 9 G o k M h o V d h S m Y G o N F q 0 n P R o / C 8 3 l V 1 W S 2 n Z / F o C N o S e I V t r E u O x 3 m f y A u R 5 t 2 A X o Y 5 m L Y O I 7 3 0 h k i 0 W C q f V T g m 2 M A v E i P R T / H b g 3 r S N X C q T 5 9 t l + I p V V W x 1 6 N M g n E M o 7 0 i W g i n F 5 9 Z 8 W K g z g h t 6 6 x X l / o a 2 D c Z E b i 2 / F 2 B L 6 m H W g s h 2 F h + R / P K 9 I b 5 l w N C T B N Y J I A L t T i O X F R Y p y t S n j W h U G + U l 2 K e M H 4 G v / H J f 4 9 5 v 8 R b l L Q q D 9 A g p I Z N N z Z T x W h F q b z U V K O H n 3 y o g Q l q b C a Q C F D 2 G P / Z F J 9 E w P y q R e H M M G W h T T Q r H y J U 3 o M 0 6 u U q Q y N 1 T H h M w N u I M d / R e 6 + y + b R N h l U n Q a V S s W 9 1 / I h G o o m m O q l 3 s R v W T I g X X / V V + M m J S 6 g k S g j q L X Q Y w q n D h e q D i d Y K v n H n E D 5 Q 7 2 F Z M x q o E M X p I p p p t 0 O R h N y G D A b 0 V 0 + f l q n U K 3 U L + Z Q 7 9 U l H 7 S + Y z W p Y h A 0 k j 3 S f P i K N n r N X 5 r D 1 q p X U s X J V l 5 R 7 d S M q 8 f Y 6 4 K t 2 f C 3 u S X 8 7 c 8 A M 9 K p P e w f Z 4 N r L A X n i P s M + b S 9 d y F T Q D C h f L N v l / F 9 M y V 9 a i J V K s 5 t k b c 2 R X g 3 M 8 Z C u 8 g i a s K m e M j F C O X b A R F k x e y 7 D J J 7 3 K G d w M T f D B j 6 g E E I j z m J L t M Z E y 9 7 J e a c c N M / G S O Y x 5 c 4 Y n j / Z o o / Q x i Z K v P M I q C D a 5 j c p a 8 4 y J k Z D p I p z + M k H f 5 Y J 8 A W U 0 y E 0 d 9 d 6 6 a x + Y c x Q i u e U a w U K 2 Z i X K A z p s d y v W c n g a x 5 c w L a F u m 7 k O e U d x F M L D D 3 i K X c h c F 2 g b C X b M c j f 9 C p S e T l 1 j L h 6 n I A m 2 L 6 e A n 6 C 2 r Q e n E K p 6 1 u p S Q O a A N p P x n H x e 7 8 f P 3 j s z + 1 8 2 + t A O 2 3 J O z X Y G C l 2 j O 2 2 8 S 0 + r 4 0 + b 7 z x B p y u n W G 9 M h h u 1 o A r f / B N r 9 x u 0 T N Q e 0 T e Z D q J d p N G g E z R 5 F E N 4 K q 3 V h 8 H 4 o / G f J h f M f R L 6 g V 6 V F b L n W g I F O p d E y y H U 1 3 0 m Z S B X 3 z L e 7 F 0 V v u C J 8 l u h s 0 m + C 8 B J B u D s F l 0 1 U C I m 3 r E Y z Z o O F P H S p u / a S x J Q I b G C r N f T H K / / B B b L i 2 s K Z R o R s l w w 6 l r 4 I R l D a R I u l n n J W K y f 5 o 8 m / F S V B c W F 8 U F 4 q R I w Q c 0 g V U D n 9 r H T I O w e r Z H a x P S c r l l 4 7 K u j i A d / r 6 0 F G K x S o b y l I 3 u 9 z T Z N E T O b 2 N k J I F S + i I + c / a D e P r C 4 1 h s l p j o B 0 h T 0 D u k c Y o P a Q N 9 4 W n 1 s F x T b F Y z R k U c 6 Y V 4 + 1 w W d 3 z h M n L N D j L E U z g a k C l O B 9 y Y j s C M w O B I K 0 l t e y 7 i Z O 8 M 0 s 3 G f I d 7 p E B 9 Y z 6 / W f b q P e t / S 0 A o q N r M p P v G r 8 Q P j l 3 E S m 0 B H S p w Q r k g 7 2 u z S O 3 j 0 J Z g 8 Z y R U z h Q I Q 8 d o k J V T / O n X u C g S T 6 u f J U r M P H m f Z q L 2 d H + f n w 4 n f G Q S f p Q W u i n R V j y m u X b 2 z h 4 b N u 7 E x / V M 6 C G w R r O V 4 d I m P U G x o l e A T 9 0 9 + + h V t E g t 3 s u I u 9 L A 1 d m 1 K b N M J 4 t Y 6 W u 1 9 f Q 4 G w W 0 v 9 D E C s v z T l U 1 O A B T q 7 t / D E 4 J 2 K s R 9 c N + M l m U J F o z T Q D 3 K c 1 t 5 4 0 o 5 w s K s l A g b S p O i S 2 t l n S D P F T s z 1 U 6 p o R z s C J 5 l 1 W U d 2 h 9 o C B v i l Q W t D F c E s J R R w p J P 0 y v K k 5 v P f J 3 8 X x l a P M q Z q 8 j 0 J J x R G 5 P b Z C n Q u K + R X m a E K s O i v S 3 T 4 V y C e T g Q f a e b z 5 y S o K p y 6 g y Z B O 4 0 e e w h 5 W q V o i s L l h P U 1 f p y o x 7 x H o u j G N i q l r y o c i h k c C p + / r h S S V v k 5 P l C f 9 S u / 6 d v x U 8 w Q 9 b w x F C o c m W z 5 w 8 D 6 8 / 7 G P 4 U T p G J I b y n Z 0 2 n / D D b j Q v s C f 6 h K X 8 j q h E + 5 G d 7 k 6 3 i u H J U M l 5 Z d H t t t o y N z M / P V 4 a 6 o S + e e L j 7 x f b T M j 4 M q N b O T V Q B 5 S l l n r g 7 5 y 5 q t w X / q f M S x m u M 4 c W C G t 6 h G L r 0 a j z f T T c a T E 0 T V 9 o q 5 + y Y i 6 h w r p O u q t N G X L G b D / 0 x A 7 + e j l K 1 p o L k s E 0 B W 1 a d M d a p T G b D S i r z G L f r f C W 5 R r h P C T K e S H h j A 2 U 2 Q a I 9 9 F w u h q P I c n T 9 V Q 7 e R I E F l 8 W l y r g E T i 1 3 q G a Z q M e 4 E V 8 y + W O z z V w i c u v Q 9 / c / o 9 V B S N m 2 X p b V R y p A S 8 l 7 9 8 C n z I E G Z 3 O 4 E d K x 2 8 c W g H D n z h P P p n 5 5 B r d 5 F S G M Z 2 e X 1 N w 6 d n 0 O O s N 0 W H o 1 n h T n i 6 t r p W 7 8 J K M K R b Y 7 J u V s c E 8 x 5 b v K h Z 8 g O F 4 j N r X u z 6 w H k G 5 h a p D G a T G Y z / / e / E + a k M S i e P Y m r 3 X j z e m M c f H H u Q b W J Y K O P F d j t w X n H f D f t w o X W B x w o F f f O c g k i h B B p X 6 q v X U P S x Z g h f N 7 a l C K 7 L N g Y M f b U r E h n K c J D K J A P D 8 4 M H r h u U a Y U s V G / c + G d 3 / i j G m v c T L 4 Z 7 9 H 7 q w t e O t R a O s t h o n w 5 n c N 1 x B B p 0 1 v q x i N 5 S 6 l Q y x 3 y 0 a e G p 8 l B 7 x m Q n b p 0 u h U K A c k 3 7 P T l + / J + E W H l B 4 1 C b Y d 0 p 4 i 6 V c K D z d s K 1 h 8 d m O d R T T W I F r Q C d d g d 1 C r N u G 9 m W R z J H 5 n g + H j / X o 3 s u 8 D k y m A y T A G h 6 i 7 y A p S m K 5 a V o 9 A C a n N m j V U u z j P j O s / i l T / 8 U u u 0 5 1 H 0 J U x w H 6 3 G M D Y 0 i s b g E r 9 n A j j C D M X 8 U j 2 Z a + M e Z / U h 9 8 B E U q 8 s s V M w U U 0 h o 1 i n d M G v n W m F g P X a 8 L n z o b z V W a l 7 J j b x H d + k + 1 k 2 W q X d P y x x i c a 2 f c k y X w H r M m 9 o + o / y u F N X 9 l s q L W H p S 3 k 0 z L c y 7 q 8 5 4 E k + 9 5 Q b E j i 3 j 4 f s L e D L T R p 2 C J k X T N L B d o 3 t w 5 A t H a F C 6 L J e C I y / D M j R r g y k V p m 4 Y R i U s s 3 b m D j R w j h 8 O z A h Q E E 1 w 1 S 7 + t p d p s z T j p d G g b 6 s K A u G p Z v I R e 5 0 M 7 5 e i 6 Z 5 r g Q y g 7 l A a o 9 X H W v s V I o 3 X F h 7 A q w r f z v a N 4 P D z 5 z A + U U B d q 5 d J v 4 M H b 8 D R I 8 d x 8 6 1 7 c f T w e e z e v R N n z h 3 H 3 n 2 7 8 M K z p z E 8 U s A N B 3 d b m H r k y C W M j q U x P l l k T p 7 A x f N z P M 5 j c a G C Z q O J 0 f E 0 6 x z H 9 E 7 S J k g g T 0 + 1 1 N F K A I p b 6 I Y b v r y g 1 j s a i a a r R 1 + S X j 4 J L Z l X r T W s N y v o 9 H D + 4 g V c n p 3 F z T f f h m b Q x c V L Z a S G i m h 2 q t h 1 8 x S W e / P M j f p o M l H O J W i h 0 1 N o V I F K p Y 5 0 M Y u l 1 B K e O f c J f P D Z v 2 R o 1 K Z w y M H H 8 U N L E 3 j V h w 9 b P q a 5 b p o F X i 0 v I z c 2 i t l q F d v j r J + a 2 C N T Z K 3 1 3 l M x 0 5 a h U E g 0 F c d W 0 e Z y 6 I Z u G Y Y m 9 W p f Q e 3 + 6 v v a e U m r k 9 1 S + D V w C q V N W d Q D t l G h Q n o 4 D 0 l Z d 3 V j S 6 C p P I E U l c o p q 4 r t 2 / B U q o 7 M w Z 2 4 4 c O n U U t 1 8 S N f l 0 H H 9 x B v d N G U p g x A e G b 6 G Y w G 4 / S q c R y f P 2 X l K B l v e w x j 6 W V 8 x r A x 4 l v T U n Q 2 U Z O a 9 Z y s v i y 5 2 q 3 9 + t Y 8 L J l t S k n 1 l 9 I Q J 7 3 0 W y + A C / i M x q j i p I d 2 s F L n E U s f P L c 1 2 E v e + J 2 m a 9 c + 9 z 4 / P / 6 G H 0 K q c h e W K l p 9 r a X i 8 y g M M b 8 j b U a L I 6 b g i w s l U 7 L T J + c M 5 1 a 7 g e H h A u b n S j Z B + u D B / V h c L G G e i q O X 9 O 3 e M 0 P R S m F + d g W t Y N m 2 I x N v b r 1 5 N z 7 2 8 S f w h r f c j R i 1 O u E t I B n P o s 4 I S D N O x P M v N 2 h + q X i t t E G g K O d L o l B a k 6 9 C P v b x T + D Q T T f h h e e f R a t J R p P I h e I w l h f L q N b L u O O V t + G R 1 i P 4 y I V P o s E 8 R J N a H e P 0 v 6 y s L K i s K R n G U E a d I 1 o r J G h S k P 7 R / B D e / u H j G A k U s r k c r t V p K 6 J w L x i g k o X 0 c H o d i h Z + K X S Q 4 C j s 0 N o t d V W L i S s r Z Z v n p h B E s w n a e p E 0 r y m U b d D j a e 6 b l E 3 n 1 n r B 1 h R K t h i b F C o p w e S t z R 0 z e G 6 o j + o 9 + / F c a R Y L R Q 9 L 9 H y V R I u t s V b i 7 X o h A o X 2 T + e f I A 5 k C s N H r c 2 K c h Y T e r b 7 Y P E m n D 9 x B o X R P M N n h a w 9 L M U 6 S J a 7 q G d L z H e S K K 1 U m f Z o W w K 3 A k D 7 X N i b 0 F m G 2 p z N U M g a 9 d X V A N o r w 5 b Z S B h o p O p 1 G s E M j U s U s p J W 6 h H t r r Z 7 a 1 A n j p a W t G i o d o Z D + I k 3 / x f M n S 2 i F U s z N 6 X R 4 X X l d h a F s D z x N V J R O 6 8 z x J F o E P Q f b 5 L b 4 z l L C U Q L c 5 2 6 r D I 0 9 C H a S x 7 6 S F J 2 F h d r K I 6 R j + r c Q h v j X p l 8 T 6 P e z 5 L O i g a + j E p F / I g q 6 a A + A q E 6 8 P 9 f E g 8 1 I A r l 0 4 g k K m k Z Q C 1 I 4 v S l F Q R 9 x r n F B v 7 4 2 G / h o d I j v F f j G m v V q p v Z O U 0 n U G K G F E m d F b Z B P M M k z f b + s c c 7 u P + 5 e V p 3 3 z o U j E n 6 l i z y v i T z p J W g i S F 6 v M B z i + S s t S a k O i Z e 7 s B C V K 3 z 0 b e E S w J o v Y z 8 1 i w F C / G M 2 + 7 + O I V R 3 e n a G 1 y T N r W V 1 Z p C k d H E 1 a O J + s i b 9 + I 3 9 9 V Z X i D 9 t v I Y l P D L r S C W C a H I W 8 + b e u b C D D 2 b O m Z 4 L A G S h x G K 2 h Q r 0 U m i m B / C S G I E 9 + 9 5 B T 5 1 5 C N U z j n W r 5 5 A d e o w w + T 9 G U Y F o Q x D q 0 0 d o y e j Y V D 5 W n S p D i N 9 6 z V A 2 p t e S / c 1 0 9 x L Z V k P v W h H 8 / v o q U Q L N l f K p G 7 v j s K + a 4 A W G 4 6 m p v C d r / h u j P b u Q n n J 7 Y q k w W E N e e j l B O o w c Z 5 i o B g C n d P 4 0 b U G e 0 2 Z 9 N y m 4 w G 9 I 5 D M r K o p 8 R b u + e w K 2 5 5 B y 0 L u 6 L k v J 5 C f b H c h G c f M a P Z q C u U Q U c h k M b / 9 X o + c z o n g a p w e V 3 c y w w k y u k 1 r c X G p i / M V h g 0 h t Z c C n 2 b W / 5 6 5 n 8 E z y 5 / H m + s z e O B S E 8 + O e H h k u I k S h V P + q c V v r f / R H D N 1 e K T 4 0 e O S r p F m D / + 4 M o S 3 f v g s 2 o m A e Y Q E U M K t 7 m B 1 M d N n E F f d K 4 9 i e 6 6 J E Q K H 3 g D U 5 b y O u W y T X L b t r c f m a R B V w u x A B 2 q / h F y + h c e U O O 3 a q v s 9 e o I Y l c w U V A r P A k q Z J P 7 T 1 4 3 j S L Z N 5 s p e i Y Y s W E k i 8 V F i r g o 0 P q a Z C 7 b Z D c + Z p Z a R U c h F / M 0 r 6 n 7 i p 2 g i b D O Q 1 H C D p z C W d 2 p w V + 2 2 3 E n t I Q 1 p K a W M + h h d z F 6 q T e t I Q B p p E x r V Y 3 m r a C a w M t Y B l V X v d V B 3 t D x q x w v g a 2 V w U n z u Y 6 I z g e 9 9 0 0 / S U 0 6 h X i m Y I i q a k I 2 2 Y Y X V 4 l Z r X g N T E D F 2 w J / r B G d / y Q s Z a y t S M q i T D K v l V d V + / p R U + l 5 d K / 3 p j W U w 6 X 2 p a d q f w 5 4 n H W 2 L s 1 U l d R B h G h l c e R w d 2 b 5 8 V h / 5 Y Q a X 9 f F E r B t g O B N i x 1 g M w z m G 4 I w Q t D / H l g q l + F u j + N q 7 T F U 5 k q y 7 z Y R X R F G j 1 F 2 d w E K 5 j / O L H V Q 7 m u A p G 6 w X B j P a T 9 b x a P l P G O b 9 J R s S x z / v 7 c E b / 9 f D 6 N M y d p h s h z M j m B t h z n T 7 T n w i n E O s m E E / 7 G K m 1 M E b v A l 0 H z m K y R L z G Y Y m c e U i U f V E S p Z Y H 0 P Q k C S u E Z 0 2 C 8 m W I H G h c J E 4 e p u G a 5 M K M F L q h g 0 g r x V o K b y U g h Z Q y i C w T W J o E B o 7 p v D D b 2 F e w H z I u q U F w l V f + s 1 / b l K v V J f C l 9 R 5 / i b S u s c 2 4 V w F n R m 0 Q V 9 6 a 4 e w l T y a 2 E Q i K S Z L 3 d 0 T L J D 3 X 7 v t p s D X u E f X 0 w z V V J d 6 E J N h k j l e B 9 u C K f y T 1 3 0 P i s 2 b U S m L V g r D 1 K n x 5 c 9 Z o h 5 h L c T U Y Y 9 4 i R 4 S + 3 h f r w q i o u j P m k + D R 7 p m s w x p m a P 1 e u o 1 V E e T j J T z a 1 G A J D F x 5 d k v O y e 5 7 p O / i p s U l T B a R p q e 3 f Y G U e j t B 8 j n f X J Q o T 7 5 p 1 C E B X Q a V 1 E o k 0 U J z 2 B p u m Y 9 2 H l Z H z M D f J A N k y y H v S S e O 8 / Y v p 5 m m K X g h g I n m Y n n k W c S / l D t 9 / C B 8 3 / G Z 6 X p M d w Y 5 v H v 3 z e H Z G N F D z u D x d s 1 A B g Q Y S m n I i q P C m 1 b R p F v e h 2 K n u 1 q 6 s V A Y 9 Q b F Y G e N 5 R J i F U 5 u c 6 R e V l W d Y M n P G 3 J p W f W y t 0 S y D y 9 d E 5 v z L B p S C S W 8 r A Y w 6 j m g d 0 U u D 4 y V P w m r f m q t e O 3 C b E Y R A / n h J k C Q C Z Z 1 7 E G r k 2 R 1 4 M E h w L E W 0 P m R m Y c N c e J d U q I l T d q d y f 5 T h N m E X I d R N 3 o L x c 0 2 O v M a Q K 5 / j D + 5 e t / B M n 6 Q T R W s i 7 5 t j x H H T R E 5 G V 4 n J c M p g w K k p 3 X 1 E L O R L + B b Y x 0 p k e T y P v k i d F Y h O L t k h 0 p B r + 7 b e J J G i v s 1 Z i Y Q O O X D v Q t G t I w U D F M 9 l m E l v 3 o t J S U T G L Z y u c Z R T Q Y D j d 6 q J T q l B v e z 3 B D e z 8 G 2 h G J u f I 1 c y i F G w o r n F y o J g d K d n N Z 7 R / X J g J 5 P H i i h k 6 3 w F x I 9 z B U i 1 O D t 5 f w e 5 / 7 D z g V n i Y R k k h R a O t 0 t / c G Q / j R v 7 y M d I s e x + I O w k A Y 9 L Q z R B R S n l O 4 J O J 1 2 H i F I B J I 9 U B p / t 3 6 B W U R f l L w S I i v G 5 T r U E n i 6 z o Z n J b r e A 2 c J R t c 5 z P a A E X b c v U S z B 1 Y t 8 Z g g n g K v / 3 / 7 M e D 8 V n b 8 c d A z x F X / Z m 2 R / h 1 G 1 Q k 0 n B V o T a C w h h d 4 w P 8 4 9 P a J 4 C C G 6 r j h X m c t k V b o 4 C O X m K 7 X w S U D 0 5 5 Q / i O B 7 4 X + f o 9 K L d I H / G L + b C E 2 g S P v L C Q c x O t v i x A C + L 2 v 2 C O n O 5 i 1 1 S O B j v O / F P L M R V u q p M q M q I K C 8 U A / q a i x N A 2 E l k k o r t s B y h H P T d V i 7 J D n q s E R m 3 m a c I m j S K j J B l N 7 X m i 4 E h b 0 8 U S D C + Z L / k p L d w E U l l 9 U 8 k Z / n f 6 l Z f X K a H 3 C W k H 2 S x 5 X I + N 4 K H j b R M 2 6 Z M G Y p + N / R k + c v j P 0 P A 1 e Z O C x s p e u R z H a 0 b 2 4 u A j Z 7 D z h T M m J m q k e x M G B U i K a x q s x g k l i W B E o E 2 w l c C b o P I Z R 6 d V i E r S / 6 Y M g s H z t q M P r b + L t G S P N 8 K A 5 t Y G z f 1 r 6 Y X O F C o p t c a H w D z o 8 D v u w v O M 2 Z / z a j h V J C M p + F 2 b K 0 d h I z L m m d Q m 1 h 8 p u 9 q p O X g K 8 c R P p 3 A 8 N 6 C F M Z l 1 q x Z T N l 4 P u i y X 0 c K g B V 8 0 a O D c H 0 z R k i / S J p h d 5 g E J e t s J b w z f / o o f x l R 9 G 4 Y W P Z z O a j N P h a V J G o 0 Q X l e W 3 L X F Q M c R s a 4 X J M A W E a g z x L W q r 6 U 3 L M v m Y S p M o Q H R a 0 w 1 9 z L H k H N 6 N I b p I Z l n e g s S y n A w u W N k R J p J J M Q b e Y J V 2 S F e O p L K 2 d I e D b U E r L O T Q L M W o N X s M O h Q H p 2 w G f 0 s m C h I e T v w 8 m l 4 m T S S m R j S 1 J 6 E I j O J n X o c 2 V x 1 5 N g A g y m l F L f 1 8 h R K i X q d l a c z R T x 9 v I R S d 4 g C E 7 I x C W T j K / h v J / 5 f L H b n B 3 e T R n 4 C / + u j R P T U G f 4 g + 4 Q M U b k q 8 J L e 9 7 O m U L p 3 j W F S R j c e F A E J q l B o I L z r Y a t z E X Q Z M u g V M F p m v h m b S D 4 i u W n 5 P Y w 2 g b J 2 / q E g V t N x X L p p F D 9 / K 8 N i h n d N m r A k c 8 5 W u 0 1 c F F 4 w t N i A d s 8 6 A 3 R e O P U G x z r n x o c G Q s V r A m 2 d r O 2 8 L L S j I s k C f y n B C a N 6 9 z p I q Q 7 S a H 9 / L 7 7 1 V d + J 9 M q t q N F C J 4 M k J p v L q D C U q Q 5 P 8 X 4 m f c y X F H p J 6 L 4 Y U D 5 t O Y 3 l B x J K k Y u 0 G U x T E u e 9 X g 3 b x o G Z s T 7 l S t 5 F P b d a w s H n I i W 0 z h m W I D 6 T a b 4 8 E s v S 5 O Y g 6 K G 0 W E O 7 r g F 7 Z q 2 D 0 F S G K V S e R V 7 G K Z u F o S y 9 S x 2 x t J u Q U M w X W A 4 p H k s x 8 n A r F e L W b U 8 P R n z V c v G r U w 9 w / t x 5 f O r T n 8 L f / w f f y i i N 8 v S y F I q V V l t x n J 7 v Y b G h D d y J K A m t h s z M d P A T n / / H q J E Y k i W d G 2 0 n 8 L M f m M N 0 p U R E 4 r b 1 L + 2 1 K 2 x L o E t d N 7 V H p L a W D k A 5 T 8 9 W l z r Q z A Y J 3 9 V A h D C m i f J W p g R Y C / k 0 J y / N c 3 p W j F 0 D t d G Y P B A c h a f t f A a P 3 z K C F w 4 U c J T W 6 F K B z z M + D 8 m Y D u M B E V n j P K r H B i 0 Z G m v M R 6 C p M 9 r a S 8 2 Q w G h L a 8 0 G 1 0 x u g c a L t N x F Y Z 6 + 9 Z 7 d Z L L A 0 M 6 o y I 8 T o C 8 W o v a o V 1 C z V j S t 9 l D u N v z T + 3 8 A i / N F B O 0 M u U k c K E j M v Z F t r 2 B v 0 s N h n g 1 I K w 1 h a M q W a P P F g F I Y 8 0 J G Z 2 c 4 Z O 9 T a G C 0 0 M P O 8 T Q y K f X 8 M l e S J 6 P M a K a J v I 9 m Z c Q Z M W j z G d n V a k U b 0 P B 3 i 5 F B h 4 Y q l z X P o l 6 3 r q b L s 4 5 c N k F P Q 7 7 w m u r V S y 6 6 v R Y q j W X W H d A Y F l B t B B g b H U O 9 3 M J I T n s W k r / a w k z 5 l b w i P Z R W S s T 5 W w t c p W g v H D 6 G R 5 9 4 F q O U j U M 3 3 I j Y 0 u J s 3 3 r K X g K o c 6 v a 9 v H I a R I 3 l m Y F 6 i q l k J A + h 2 7 3 8 E / + / G u o N E 5 Q J A r 5 d h y / + t k W C h c u G C P E E B H 0 a q A A S f s v X E 2 h Q j b U 7 X L q w J J N G / C 7 C t i j J I C s G P G U 4 G u r Y p u r t + o F r w Q 9 p j B W H S a 1 s S H 8 3 B u S O D 8 s z 8 O G 0 t p 1 Z a 1 7 d S q 0 B o n 7 q J b K N l N E 3 e O t t u J v N 0 N D S q V J x N q F S E z Q f u V B p 2 m d P t q p K O m n G Z N T Y H m s l o b m v V J k p o y V L L k s 5 D U I 9 h L A t Z / B G 6 O J t + z 5 e 7 h 7 4 q 2 I r c w g o M G Q 9 R e t 1 W v Z T a j n T i E g M F l b Q Y u C X B 4 Z M / x s 1 c A X q 1 E m k M 7 T + b 0 2 C r R r M + M p j B f E f R o f C q 1 w U S 5 k q b n q a w E X j z P y 6 V D m 1 M l A + s p G 6 r 3 F m j 2 f z n t I 0 N 3 m i m k 8 8 e w L 0 F v 7 R 0 a H M T 4 x h s W l E i Y n p j E 7 N 4 f h 4 W E 0 G y 1 M T 4 5 j d v 4 S T p 8 5 h 7 A T Y M + e H X w m j n Y z w O j I B K q 1 Z Q w V R / D k E 8 / g 9 a 9 / N d H p o l R l z q Z V F Y x Y C l R E B u 4 o 1 d o Y p k L N V u g t F x c W + h r 2 E P I O 9 L 0 m v A K N O m u J g H i q D Q s 1 f N K M Z f D Q M Q p F P 8 9 G a Q q Q e l C 6 K N w y h 3 / 7 l 9 8 O r S y N Q I O U v z 6 3 H T M f e o j n u 8 g E s j a D i 1 u A B h o p i o N f a + A 8 j Q R O A 6 m 0 M p b 8 q O v c K G 7 X V m F V G Q e g E I H n p E j q w f H U Z 6 1 Z 1 7 x N u / 1 o H K P F 8 5 p E 2 2 F M a i + o Z v k r h R y O v / U m / F b q A u p M g i 3 U s K r o l 6 U Q 6 t V k u T 0 K q E C D x U S O 9 7 n 6 o + 5 z b Q K j P F l i l F Q 2 G z b R a L W Z 0 G p / d P d M S K E O 7 Y 1 9 e p 4 1 6 L / r B I U 7 N s O e x z J w V j u V X n t N e A x / N H t C + 1 M k g w y + a v / b 8 Y Z d 7 8 L S Z U 3 0 1 X 7 s N I h W h q j p j K N 7 B x K / i X + K e O 6 S R 2 Y y X 2 Y + k Q w Z q l 4 / a l u C x n J C W v t 8 v I y b d x d R T F W d H B F f T b J O 0 V D 3 4 P b j k 6 e 8 d K S M F O t v t G o Y 3 1 e E R 4 8 j g 6 W Z G E G n g n h K U 4 7 i O D d / j L L a x H h x G z 7 x 0 c / i x h t u x q n j F / D K V 9 + H D 3 / o I 7 h 0 5 j J u u P k Q O r 0 G 3 v j G N 9 A Y x v G + P / 1 z / L 2 3 f w M e f + w x 3 H n H 7 a j V 6 q g 3 6 S l H C j h 5 4 i T m 5 h b w z m 9 4 J 0 t N Y W 7 F w 2 K Z N C K 9 P c q y 6 C a j p z c r d k n v 2 O X L l / u Z t O Z 0 K S R S U x 1 D 1 4 M s h B i W Y F K n a S P V b g r H L 4 Y o N Z P G M F v 8 R 2 H M e C 2 8 7 9 x / x L P 1 p 1 n W W h m y O f / i c h a v / f B z P O / y g W t Z X A m 7 R m r W Q G X p f o t i 6 c Y Z X v K U P J N E w K T v x U D S I k / a d Z 0 B W l b i v J N C C M b D 5 j K T a O V z T p k o 5 I 8 e i O F P b g a W c / Q y Z K p b 5 6 V 4 n 3 g w n L B Z F m o d k d G y h b X O D 6 G 0 H i f 5 J V 5 h u f I E U h z q p m o 2 b 6 Q d p 9 o K X + T 5 W C J V z 5 5 5 K a D E X D S 1 p / m o 5 v y l m H x 3 P R p D M n A 8 M Y F v u P 1 b s L N 3 O z q 1 M U u o r a v Y a K d 6 N 4 K a a p 6 B k O R B v j K P O M O p u e m p Q a e E u / Z y Q U Y 6 n 1 / B n k m F d E s I 2 y 2 b L q Y p Z + L y a H Y P 8 s l x J K i 5 5 6 V M v Q x a / R p 2 3 T R D x p P 2 k i P S 2 E w I j V M 8 k W G J C b S 6 N V x e P I / h 9 B i 6 b H + h O M Z 7 u j h 2 5 C i e f v 5 x v P a N 9 9 n 8 0 Z H h c Q v L F c q t l C o M + R T 5 U J a D N L 3 a L i x V Y e / q 1 b Q 0 R R k d e o A G D Q l N M Z G X Z y X N t m B R b G l p v t 9 q B b Y 0 2 q a N D w R i P b i H F Q Y k m T f 1 c b 7 E p E 6 b s b N R P C B f 2 p g Y 9 f F 7 L / w 4 n m 6 + Q I K z J n I 1 C i 8 C u t F / 9 9 k K b j 2 x g A w j i T A h o b w 6 R 6 x D w l z + R h C h N c F S C i W B F l s s f z L h u H p 5 u i L C 9 b S O i c r a 1 / s y a Z m 0 f W 6 c g i w X 3 f I z e O z t + / E X 2 R V T t h Y l q s G E v U F H m W V V b f P C r J 9 l y f j E P X l G d T B E N b A 8 U w j h L c H W a b V T B 2 s C q 7 0 R G u 0 Q W d o C 6 4 y g c m k Q P d B U H Q M 9 s A W n X h R c T 6 E 8 o B b 5 W Q L e b 2 E o G M Z 3 v + F f Y b J + O x Z q u k + G R E r n 8 D S 3 K d j k 0 S O F i s i a Y w i 7 i 4 n 7 2 T C L K u M z j 3 h / M Z C I t b B 7 k r I S X 6 E S i U 7 E S 7 1 w R C N G / s S Q w f 7 h O 3 H 2 8 T I V r 4 B S f Q 5 7 b t u B b p K h N B X a 1 r y R + F I W J k 5 8 i E L O E D 5 G G T a z 2 6 1 Q N H 3 M L Q a Y m p p g h T 1 c X G 7 h Q o n 3 s v y R X A b Z n A y K 7 u U p y j F 6 H s q k U T N M 2 M R m i 2 o E M l R k p J s b K L o J X 1 J 6 g 9 F 0 E C u t L P Q 1 P V 6 d U j F F h K R g Z J l W g Y W X 6 h k c u V R D g 6 F d r 5 8 h Q R p s O B F i r D 1 z E P j J v 3 o X V u K 0 F B R S O U K b 3 j G A 4 X Y M v / x n 5 5 B V s m 3 W T Y 2 m A G x C K M p x 5 N H E S X d 5 / T 2 u g Z Y D m S T T a 1 K h r L N h A K t l r h c Q E q Y b q v e N Q k v C 6 3 n N v Z N 1 s 9 2 B 7 j u E H 7 q h j L k s w z g q C x 9 W Q f Y t q x / a o J 6 I y C d I K K 0 w T n r q 9 X F K p J c e y I Z Y e D d o t 8 r W 7 P W k 0 O B p 2 V 0 N o 2 j 9 k V 4 g 4 M V D e 5 e R 8 J V g N G l N n f K J M v b I S w I 9 Y 1 s M k H n J X h q 7 M 5 P 4 p 2 / 4 K T Q u D i F s E W c a o g R 5 R 3 N G h S P m N s B J A V a l h r P D + 2 q g v C m 9 c h F F K u L 8 2 L g 4 P L j y 8 i D t V b F z 4 m H y g k m / d W h R U O m d 1 J P n d 4 d w / t x l j P k 7 M Z H d h 1 p r H p m R O E a n J 0 h j 4 P T p s 9 i 7 Z + 8 A d y Y j b N v T z z 6 D q Z m d G B 8 d s k F W 2 6 z G H 8 G 5 2 R p 5 6 K O 0 f B G Z 4 R n M V z W u S d m S f I n V U m Y q i a h u M k V + S F F k d B T + r g e j k D G G b Z c s O I Z t A O v l Y y 5 s u 4 / K g m t q h 6 3 T j 9 O a U y j V n X q + 5 u P k Z R b e 1 b t N a U 0 1 N 4 q M U w g 4 l / 0 c f v / 5 / 0 J 3 K X e t c R q G M e a B a E U 0 g 4 C V / p u F C d z 6 o S e p T E q 6 F Z S w L C m B G m V I r y E W e b X r h 0 j 8 N g q E l F J j O O r C 7 h E 3 C / O U l w k v C Z L u o U E 4 v L e I D 9 8 5 j I e m J P I M A l m U e o F i C j 9 o u n R O K 2 a 1 R w R b z b B E 7 6 V S c C F y 6 6 p T A I s G 9 Y s / o r 0 f 9 I T y E 7 V R E 2 N 0 z p h h 2 G k 4 O E E a E h s Z C O U / u s z / 7 M V q F k q L s a p H A r C R u V d A X 7 v J p r E 3 c w j / 9 I H v Q 2 t h J x N v 4 k + 8 Z V W N S i q D O Y e F t B v J d Q W I 9 y a v V H z + T x x S y A V 1 7 A h p 5 S k v j c I Q 6 c t 2 s R w 3 n r S x Q P c 2 C m c 4 V Z c 8 U I 8 y J d 4 K o 6 H M B Y y M n C A u y u E Y V v F + z d a X o D / 3 8 D n c e f D t q N b n m c u U c G H 2 E n L 5 L H o a h 6 P l 2 r l r l + W e R 5 9 / G g d u v A U T 2 3 b j P f / r j 5 D P Z n H H n b f h z J l T u P H m 2 / H 8 k W M 4 d O N N e O z x p 3 H P n X f g s c c e Q m 5 4 G j M 3 v A F N p i 1 m U I j h e j A 6 2 Y E x Q 0 f E U W e F v 7 h B p 0 M y K l 2 g b T T K i m 9 2 C / n m u s 3 Z 2 E a r 5 d b U s B K 3 W j Z J B o W o 9 7 J 4 5 J g U w T d F U R V p I p P I l X C k 8 z f 4 8 y P v Y W l N d B i r S 2 D V K 0 R + s f A 4 b m M 8 + k 9 K Q x j 7 4 E M M e x V u 8 T x R U F n a Q U j o J T R Z k U h G 8 N I V 6 u q g s v R h L S 4 8 4 5 F 6 G N W x 0 B w a w Z O 3 j O O P 9 t S x w g T X p 7 K L h t E m + U p w 1 c G g Z 1 R G m y G B e r i F m / O I w t F 9 N J n V K Q + 9 D y m r H E m g c + q B s k n G p I 7 N O j E P K A W h E U s l b T G d x q P 0 S l C V o z E S 9 W D J E O j 9 w D H m i S K H K / H q c M v Q P f i 2 u 3 8 E r U t x V H p 6 a 4 e M m b j 8 8 s A p n I h F n I m A 7 T V B D 1 K o l r H X 6 + B 4 1 0 e r O G K 5 p Y Z M t J z G 2 q X H C D 2 G y P y f z y s f F m 2 o l D 1 1 N g G Z 5 G V M F c 8 j n l w w R Z M 8 2 I M s P 9 0 c Q X U x R y W 6 Y K H Y X f f c a x 5 p 7 v I Z 6 y 3 d s / c A 5 h d L m F 0 p I W g 0 s P f g n Y i l J 3 D q 8 O e R 9 f v Y R W U 7 d e Y M D t x w C E e O v I C l 2 V n M 7 N y H 3 X v 3 4 9 S J Y 2 a k D t z x F V h u C K t r Q W Q k d B c R W a W H a O N C a 0 m W C 3 1 1 p P m E 9 L B u H I o 2 l I T T u I k S 5 A S T P v Q K F M I V 1 H o j + N w x N l m h D Y U y z q R + Z L S L 9 5 3 7 O X x h 4 V F a q D h S 9 A B t W u X p M I 1 2 M s R b w y L u O R d i + P G j m F y p o 0 c t c x 0 A P g U n Q U L J Q r r Q S 6 F P w h a E O Y E U X F 2 h J N x i S X S P P l e 3 3 C p O s X Z c Q k k L K N + o p 6 X 6 j 3 7 L v f j F 7 C U K M b 0 y Q w S V 7 Z R F Z p L E Z q 6 l W e 8 6 J x 3 Q + 2 m F n f y F v b t X 9 Z O w q 5 N z 5 d F I Q + 2 T I a a J X R 7 P a 4 W v F K m r v T e 0 7 w b p p z J t 4 F d 1 D t B X 5 4 B e f 6 O Z I 7 y R z 6 s z g f j a 4 K 4 E 2 t H m a v C v H / g h x B Z f A z 9 g A i 3 j t k U O + t J A n r y H d L J L D 9 1 B N p N A q c E z T M w n e h U U 2 k w D + j S k Q 0 W U x T 7 y R d w w K o m O a h u F T B 7 H 9 / S C 8 x q / Q 6 T 9 J v K Z O T v P l N / k w M J v 0 s l v J 9 E + P Q 4 / l U N i p o Q 4 6 2 z 1 8 q T D N m T 8 H M r V K g 0 b j T 9 1 V W u 5 f D 7 T 8 z K o 1 D V r h 2 W n P F v C Y o a K v C M 5 j a Y t h m D p T A Z 6 B 7 F S 7 w 7 5 J M P n G H c V W M 0 t p e x s D 0 N L 5 b v K 0 / p o I U n y F j L U h 6 E 6 S r H z e O L C 5 3 F u 8 b R T K D V d Q Y x 1 9 f K h q M d b M e I L l / r 2 q h B N W l V 3 9 + i N d f z 8 B 7 8 X s 1 h B S E u V o u X e P b I D 3 / b g P H a d W E a q S f f d o W I y X + r 4 y j 1 Y p C m P 5 q G J z F I K 5 R w k P e t J W N z M + y h 0 U i h b 3 X o V 0 A p T 5 U w D z l n 3 u Q T 2 a q B E U u M 5 P W 3 g q I c o v e o K p x N A 6 d W H 8 I O H 5 m 3 e Y R j T z G E y l d c k z 9 I V C b F 2 J b K q i J d N 2 W d 5 d B 5 q g U r n h Y E 2 U D Q 0 a V j d w F I C d Y M r p L P e P x k i d f Y M c J a C W z v F W d G D X k n 1 B S F z F D J J 6 5 o 0 t i G 9 N p R J p + j Z a 8 E 7 9 n 0 z 7 v O + D S 3 y Q + 1 R p P H F g D i l i c 7 7 Z r I Y S z f Q o T L V / R S G s 0 2 c v E i P v d z A f q Y J 9 f 4 i 9 h 6 Y I R 1 J W 2 u v j F A P c 4 1 z a P a W S W 9 6 X n p f l R f r a 4 i B H o l C q g 6 t O H M 6 T S 0 K 6 s S 5 5 N N z b U e 1 V k N u X 4 m G u Y F q Y z t K l e 2 k Z I Y 0 i M o X I R Q 5 M N s i 7 9 2 u S o 5 A p t Q i J s F o b 0 c E 0 Z E 8 c g b b 8 Y y s f B E Q l 6 X o C r j V N w C G i 8 S 3 s I C l 5 k k 8 e u p T e H 7 h G a w w D N a O v 6 x Q A j l Q K P 6 W w m o q k 0 b 8 i y k 3 U n 6 h l M C p e Q p S l 4 m 7 R 2 v F + x 5 L / j o + 9 M I H r E p W Z 8 H a Z D u G n / t 4 G Y W F W R K M 9 x N n T W Z t M Q v X t / I q N b x D T U 2 r a 9 I E k R g a y F 8 Q 1 F j + c x N C d W h n 1 1 r O c h M J z e t i L M t T U v p u p y 1 R N s X X x 5 6 g e V A e J N v Q V 9 i T 1 D u P f D Q 1 8 n 1 w O 8 6 P p 3 B q q I d P e C W c 0 + 4 s J I T W J s k Q k R u O N V J u W S M 5 K / 6 J V m K J Y 4 j d M f g M c C M o P O k o N y E D 0 j 6 f k r 7 x v N 7 F p M 4 K T Z F R L 5 F C O j F d M y V s l y G C 7 f 2 g y n p 6 7 S j r S W p 0 3 j 1 / v b A d 0 / h n h 3 4 d D W 0 4 Y U L 3 Y k 9 L w F 1 7 F d 5 a q G 9 C R / q R X 7 F + m y F M D 6 O Z D g 5 u Y 7 R C 4 f 3 8 q R h u H O t i f K Q N v d u 3 u 9 x H e Z b 8 G w L G 9 w w P S C N B t g 5 s X F w + S r l p 8 F m t q N X w B N t G J Q o b H l p z T W Q T 0 z Q i O X S a T T R S T c Q K K b T p u W u d U X o i v b W Q B o 4 h o 8 I p 0 V 4 e Q v J g e B s v J C v y 9 O K S g r A 1 f g g k 1 1 J k d 9 b d r 5 5 d G X f X V 8 A c z y w X g Q L l j B c 9 W 0 K 9 s B 1 M b 8 / g c n g C T 5 z 6 H A 4 v P I t z 1 T N o a 3 I w + R u y a t v N S f m 2 Z J S 4 q R 5 T K E u 2 F B K R 4 b V m H X 5 2 B O f n 2 z h H g m k m h C a E h o k O x v M J / O z T / x A r / e o G 5 I X b v 3 o y w P 1 P n T d E b d C P H 8 W X I Z k V U g l C n s 8 q u a J l s n G c V Y V y Y H k G h d G 4 o u f X i j d Q H c m k E s m B w N D C d 8 h k K 8 k e 4 R 9 v 0 m I y s 4 Z K I u n m z + 4 b w W N 7 U n h s q I P z G d 1 D I 6 C B X D 4 j L + n 5 b u t h M U o g x o W 0 N B H E B 5 o h J X A K t T V o C U e H o S y L s y X 4 Y q / u l 8 d 1 V p M i R a u l P K n Z b N C L a U c g 9 4 5 h 3 a M 6 9 a 1 5 h a B X f a k w y r 8 f v v N 3 U K 3 K e s s 6 X N 3 T O x B O U v w u K c W Q i E Q o M I 4 Z I 4 / z O e Y y b I T o 0 2 O 0 k W W b m B B g r p N H J t Z y G / c n h y g z M T S W 9 G k g O + E h R Q t O Y W E e r a y 4 T c W 4 j E q D 4 V 0 7 g X a N g l 3 P s Y 5 R x I M 4 L X s Z v R x l Y 8 h D O S g i a B b J V k Z C x M n N M 6 S w q h u d o a u 8 x P r V B d c D Z m T 5 7 a R s n b S y H I V v G o R V + K Q x S A 1 h D K U C 5 M b i O N M 9 i s + f + D i O z B 3 B Y n u e k Z k m A k j Z W N J q I Q L J 2 X o t E L B s 1 y m h 3 i b t e e B j o Z n F 0 Q s t C p 3 m U 7 N R F A a N a Q S 8 f u B A A / / k g / / A c o g N w J g / 3 + z g Z z 7 b w o 4 z J C C r 6 d q a K Q q n X 2 A p t E q 9 N u g Y r C d H 3 o p 0 X w W n T E J O 3 w q f X J 5 h k m z X F S a x C W b l t T q S Q m g K w N 9 0 D d q 2 O M a Y 2 f C k h W t u G 8 P h e 6 b w 0 Z E 6 T p H 5 I c + p D s 8 6 Q q h Q T G 7 U D a 7 6 z L r w W 8 J u V l B 4 W N 3 E l V a Y l w y N a J O X 6 J 5 I W a Q g b l C c x o N l a H 9 C D R 5 L Y a I t m A 0 o H H z a 6 p R B U P h q p 9 U w g o 1 t 0 f h 0 i a P e V v h S I U M v 8 D O v f g 8 W 5 y i 4 s r q D N l w N Z N F D 5 m c + 8 6 P t w x 7 2 T B P n 1 i L S j B 7 a t i d D k 8 5 e 4 Z l o T 3 4 R J Q m W L b 2 P Z 5 z h V I 8 h a b 5 8 l u E / k / y h n U X U A 4 2 I k u + 2 S W m L n q a O k Z E J N F a a W G j R q I 7 n 0 G K k M d / q 0 E H k W I 8 8 B H M z e Q 5 + 6 8 8 p E Q 2 C O q x 4 b E t V o p z m R S D i T 5 I f D W W E i t E J M r q K n v Q 6 n 2 w m R J I e M c i u 4 G z r B B 4 + / i m c r p x E W d v h x d q k D b H o K r V g G x m m e i n H Y 9 k o d R g p y t B W A q 7 P Q Q a R v C W / l U O b Q u k d o X w M J + c a m K 2 q + 1 x I O K b K 3 T J w Y 1 l d z B c + g N 9 / 4 n 8 Q S V a 5 j m F p N p r 0 x K s a K X z X + 0 9 h q E 4 L H P M w P 1 b E b 7 1 m G H 4 m h + / 6 8 A K y j Y r d n 6 E L c w r h Q F 7 G C a k s v Z Q p I h 4 R Z F 7 j M W + K 8 i U N u i Z p x T V 1 S R Z S S t I k T 6 q 7 h 3 D s z m l 8 J N f A 4 b x w p u h a R w H Z R M E Q a H s v W R r f P C U J R G W U k E t Q o l B z P W i P O D F I S q F J r 8 J R 9 6 l D Q e f 1 r d 8 i r B R O c / R q z A G y 2 Q z v b 9 n 9 U h L t 0 l M o 5 F m i a 6 d o q 3 l 8 S Z 9 M I A 5 W H v + k b F I o e 0 X p S w R F F 7 / 0 h v d g / o K 2 h 5 Z A r t F 3 a 1 B t T K q J k 0 d h z T I 2 P 7 S T v I k v D P J U x n G k k Q k o / 1 w o L W X S 6 0 n r S N F I x m L K T R U h + K i W m / i L v / 5 L v P 7 1 r + e 1 N B q V F d 4 X 4 J n D z 9 G b + d h 2 4 G 7 k x 7 f h i U / + K W v 1 c N c D b 0 O 9 r b V V L U a 7 W l O U R q s u A 8 S y G j W M F C a w U i k j m Z t C q S O P T f l 4 s S Y R n B x R v t R T y u M k c + Q M 5 S E / 0 s d c / S S e u v Q I n p 5 9 m N 5 W + T O N L b X O J g o z E v F M 7 h 1 / t P + j o i C f Z S k X c r M l t G c H e a Z o w s J P P k M D q v m Y C e 2 W p S R o c X m p P 9 t M 4 e S 5 K r V R 7 0 O l Y J F w I q A E 2 n o 7 W G Y y U c d v n / l R L H T O 0 Z k 7 7 x O B N l y R J Z G t e d d K E W / 9 i x e w 9 O o D + K V d H Z z z q A j M E W 5 j T P z v / v Q 8 D X W b 3 o m W T / U M Q A y T s t i 7 X 3 X M o k U 8 C X r S w p 8 E A h J f 8 a r n 0 + L H U 2 j 6 C Z R 3 j e H c H R P 4 q / g c z m R o T R i y q B N W n Q m k k O G d C H r o + l Q i 9 S y y y V p t q r a p 6 9 P e z W v e w P 1 e D 2 J K t N m / m C R F i Y 7 1 k S I p p t f 4 m 5 R G 4 W h H 9 2 u W e b O N T D Z t Y Z z K 0 P V c V m 9 h p w K z X K H W a L S s H l 2 L n l e u p b 3 y F A 4 7 x b t + E L d + 9 a 3 / C x e O M 3 R S X v g i j 2 v Z h G O B M 5 l K 4 j W z e + d w H 3 u G 2 r S 8 F D b z o p r 8 z M K s J 5 Z + q 1 v D c v U F O h H F H R m G i o x O / D E q R x Z P P P 4 k J i d m T P i O n j q L s N P g 8 z 6 m Z y Y Q y 0 0 i n p 7 B F z 7 1 p 9 i 1 v Y i J 8 e 2 Y G t + D 9 7 7 v D 3 H D g f 0 0 f M x n y I 9 X 3 P s A H n z o M e z d N o W T p 4 9 i 7 8 2 v Q b e w C 4 E G o u V h a C w 0 9 L A W A q q h / P C n A k 1 5 n 2 y h h 2 b y I s 4 t H s N j p x / G 0 c o R N C i H D K x 5 q 1 q r e a n 6 8 J i E s p I o 5 0 Y y y r E R T / J P R W O c w l O a S E 0 a 9 T R F j 8 / w F v U z y e v p d g 2 1 a O M c I R H 7 6 G N z / Y p e E 2 I s E b B 4 C V e k U A M L N D K 5 g B 9 7 + D u I k r o h r O p V U D 5 i Z / i f 9 n z 7 + o t x P D b V x 7 l M A k k K d J 3 x n R Y F f M 8 L X b z p y U V 4 P L e 2 B J n A B o R 6 / 9 L A M 0 W z N W S 1 E 2 S Y t l l u U T i b q S T q d + z D o 7 s 9 f C 5 d w a k 8 Q y 5 a e s 1 8 t h n n U Y I Z g d q g l o t A m 6 + x X a Y U L F u b r 2 i x o c A J v A s b B J H y R N 5 I o O s R 2 L 1 m r d x v 3 R M 9 v 7 6 c 9 c 9 E s P k + e Q z N w h C L 3 V M v B X r 4 6 d f 9 M h o X D 5 l i b l X f t U C e S v t H a D + G X K K F m 7 e l k O s v I a P Z 1 z R g v M x y l x n C N V E J Z k n a B g 0 w L X s v x 5 D x T l 5 L Y K l U w Q t H T 2 P 3 n o O 4 c P E c L f c y Z n b c R O s 9 h H K H v J M N a V y k b p Y x v W 8 H u k E W 3 U 4 N s 5 f O Y + / e m 3 D q z F F 6 S N I g C F E Y G 8 F K e R H j U / t Y H 7 0 7 6 a q X H K S y l I l k D 0 N 5 H 3 E / Z E o R o N m r Y r Z 0 H M c v H c a x u Z M 4 1 a Q y K z 4 j y + V p Y u K z a + Z 1 g 8 v j W B c / m o n R a V d J G 4 a L + R x l l Y Z Z u 3 K J U 6 S 1 u t B l c F R n 7 L 2 f L 9 O g K U Z 1 w i P Q 6 L 4 O F U u K 1 O p S b o 5 / B r / 0 y E + z D j F f S b 8 s t e 5 V b x 6 Q I v 6 y e P I A d H y m d g r J N H 4 V 8 C a d G 6 M i / f r / r i L T q J v C R M B A h 0 h q L M g J b J f W w u 8 m 6 L a z C C f H c H 5 H B k / v 9 P H J w g p K a b p j K Q O f M n V n + c J P L t d Z F Z W g c q R M x J N K S l G h w r i w L w K b 3 E p F i G a s u 1 z K 0 c C E 3 L V w 9 X d I h Z b l r d f r D N 8 K l l / p t 0 J B K Z u O d Y + O 9 S 2 B 1 k f e R 6 A d d d U B I o W z X Y 3 W Q X S u K 6 E 1 w Z W X e m k K o T Z + / 1 0 / h G L l T a S f 2 j 2 4 c N 2 g + v Q Q e c f n U w z F d g w F 2 D f J 4 I 7 K Y 7 l F d w T l 4 C y W g j O o N 7 c z B E r S A F A J w 2 G 2 O Y W A D d B G n 7 T X / H h I B S 3 M j K 5 g b k X v Q / b s H V + S L S G n 2 f 0 S g p j X Y U h I B V L P q N d i e E Z P D y o r / 8 r d S + g E d V w u X c K 5 y k W U 6 s t Y r M 8 b p q V 2 i V 5 L 0 Q / 5 S C N g s y x Y r 7 Y H 1 w w Z y a a 1 R z w g n 8 X P C M R Z 8 U Z 2 0 P 1 2 4 H 4 6 G p h s 8 T j B U F h T x L Q g t N 0 K k M r o v c g B w n a I j O c j F y t i z B v B H f t v w + 7 c 7 Y j 9 2 e f K f E p J l 9 y W i u N P e i T F h t r h R 4 U n / T 7 + 4 u y / x d P N p y i 6 c p x S j z W Q h x I w W j G w r n I K R Y f l 2 b w x H m t J w R g T 5 / / 8 1 y s Y K p f Z 4 L U S F I r p f z X D 9 m p g S 1 f y G Z z 4 h v v w B z E S M k U S M L c K + g 1 6 N r H L h U X q f r c p M j z 2 6 a F M i d a D X S O T F W q Z 4 k S w 5 p 2 c w D s i r g d T q o F S 6 F j 5 l H r k 1 n 8 X C 0 V T a I W D K k e K Z v E 0 6 R k p X g Q 6 H y m b r l t C y 3 I s N u c 1 V s P w k M K l u F y 5 1 T U W T G 4 F W n b / D b u / C b f 6 7 6 L n Y F v X 0 f f 6 Q C I n H j h e q D N C L + V O U V h v 2 e F h N C V 6 B J h v L O L k Q o h G e z t v U 5 i q 2 M f R U I Y x C p 0 z D I U b X p 7 5 9 R K m J 7 V L 0 D S W w g W q 6 T I 9 z j L m y h e x V J 5 F u V 7 G U m s O K 6 0 a G m G d I W W I V q x J + S F N y O s w T q U l V m l n a a y L X 1 i G C Z 0 l 1 m Y 0 9 X H 4 C 4 + 1 Y 7 a G 9 H T 5 + k B W e C 3 B c p M 0 b q K 5 5 M A 2 H h K / W X a 0 z Z x C Y I Y e 9 v H p j U S X J A 3 8 j L c d D x x 4 H b Y V D m K i u A 1 B n R 6 1 7 B Q M / j h i v / 2 h S / 2 x s S J K S x U U i g U 0 m j V c O L u E 2 + 8 4 g D 6 t s N x 0 u j i H X 3 v q h z H v L 5 g n 6 l N l J W Q S I g m I u l N C h g Y a 1 t F 2 X B p z 0 O h p m E o Q G S e Q e r / Q m 1 t D + O E / P k V i N G k 1 x I R B s 4 m 0 l F H v i q 2 k f C y 9 5 R b 8 l 6 H L u J S T h + O z 9 F j y a L 2 A + Q i L 1 r o f x f V 6 W r G 0 B k s 1 R q X y B I 6 c j r G i p V j t r r H O A X F t p y I Z B t P B 6 P o W w E v q O N D q 2 l w u Q 0 W p Q S t v Q z J C W z V L M W x T f t 3 H 3 M 1 6 9 Q b H H p X F i m b Z A a 2 a j J T O R 6 B y R B v d p I F e e d G e x q H Y H s 1 A e S m g X X j v T d + N r 9 3 2 b 1 H r p R k m D y i w 6 q o G b e c / 6 7 D g s b v i 2 q 2 V u E q q 3 f i O j K q 6 3 1 W C Q t g A 9 + x L M P z r 4 O m T 5 J H G i G y w l l E B r 0 n Y F C + o h 5 a + 2 n 5 J o X P j N b S S z + I P H v o N L P b n 0 D Y j p v x Z d a u d v M 2 Q 4 L N k r J 5 3 G + E 4 g V a u R B F 3 9 / G c l T s A G W y B n b f r / O O N r r l 8 V j k R a a h 5 i 9 a S Q d s V 2 l L E K C + u U J t 5 I x l V 6 T R K H u v X i + 5 y s R x 2 D + 3 G j v F b c e e O u 7 A v u x s X z / M R y n h l h V 4 y v Y 8 8 Y j 7 V Z X y U o M Q z o v K T N c R + 8 Y + O 9 P f v m 8 F K q Y G V a o 3 x 7 w 4 8 / s Q p 7 J j y M b N r C k F n B Z W x x / D b X / j v a P K v R 7 e T S i l 8 c l v 9 a u N E 9 c I p B J K l V U + X B l y 1 R Z b b b k r t i + F Q P Y k f + 2 w d E / N 0 1 a S i S 1 k Y h V I Q v F A 9 d U k 0 b 9 2 F X 9 v b w g v j J A S t n b Y N M 0 + h W 9 l g 5 z G v B O 0 n o W 5 o c + M U f i e 0 V s E A n P K 7 r m q V R v L R K k V G 4 V p g 9 Y u j Y p I s F s u 3 8 0 q O y V S z b s Z A V 5 + 7 1 z 3 H f + 5 Y D F O D 3 a 0 G q l W 3 R l O p J M 4 q n g X x P 1 n h w c P X C f L W B / y 9 + J d 3 / z L m F 2 j g p O Q m T B J I t p 2 F C 1 V 5 H V o 3 E 2 B D m f X p W 7 2 m r p U 0 U J J Q h n h u k S S P K W S p e B O 7 J 4 s 4 P q v w T 7 2 D M p v C k 2 V 3 m e D T 6 t N v 2 G T q I g U s t 3 c Z / + 3 D v 4 j T / c O s W 0 b P d c i o C 1 x N H J D r i w B h u w Y y 4 w K F u y p a 4 6 p q i 7 r b h Z c m H K u H W P v p q + u b j O M 9 C l B l A j z s L O z D z V N 3 4 6 7 9 r 0 G h u w P z 8 1 0 0 q x q v S t u 4 W + 3 8 w 0 g X p p H 1 W + j Q q + 4 4 c B e e f f q z u O 3 m + 3 H k 2 F M o 0 l v V y p c R + / 2 P X u z 7 f g K 5 b A G V c g 0 l J p a T Y 1 k 0 6 g k c v C P E b z z 8 M 3 i + 8 S w 1 k m j V l U c w + b c Y T 1 2 / 6 s Z W S O i b c s n i K k + o 0 x q n d U z G j b b 7 + K r 6 E N 7 8 h U X k l + d s m b x j q L 4 T a F B p Y j f t x B / v D v D J a X W n s x F i j l F d J I m g S 4 V y L 1 L e D A q T J L x m 7 e 0 B x y 3 h J m F 2 5 7 p U P M 2 0 i B R B l l d E X q t h K 4 i U T j 1 C T n l 0 T j m i E 1 g X u i q c X P M 8 D q J y B 8 9 s q m a z Q K 1 d 1 w H x M u 1 6 C c A C 9 e b 6 V 2 9 / I 8 a z 0 / B i K Y w V R r F 9 f C e v 0 V s k h m k c W W n H R 9 r L I N m K 2 Q K 6 l Q b p 3 d N c R x p J K q G 9 L o h / s u x S R P M S N A Z a W J d S T y w V i I 1 m h f T E M R k 4 3 a f 7 E z S 0 b a S 3 r d A j / S e 8 0 D j M a z K G l B v S T 7 M v 7 P W s V H x Z c + H 0 U k D R h K P x g H B 6 P r J Y B L c a Q N 0 6 b n V A T D m f v J A Z P p 7 t t R n t J K g s Q 9 h d 3 I t b d t + D 2 / b c g 7 D M s L w + g k q l a 3 P 8 x A i 1 3 X q 3 a T I 0 V p d g G p L t X 8 b U 6 D R O n X g E 2 6 f 3 0 j A E u H j u B Y y P 7 8 H S y i w y 2 T F M j E 4 g 9 r 6 H K z S 8 J E q c 8 b u s B x v u M w m N 7 z i C / / S Z n 0 W N g k T / Q 3 6 5 O F J e Z a 3 L 0 k H 0 S 8 I Z M g T U c u s i w 4 G f 8 u 9 C + e h J 7 B m b Q u 7 4 H O K H X 6 B C t d F R A k 7 B L t + + B x + 6 c x g f j c + R D H K 5 L E N O w E K C t X I F t u G G F p K 9 B B A T P G 3 r x f D O h W U K K 8 S H N U W 6 X g 9 l 9 T O 0 j d H L u b E L P m 9 a s B 7 L 9 a D z a k X E 9 M 3 3 r Q n D l w a k D F R + h m L y G u 6 f v A 0 t N W k q Q y U d 1 f i R w p p k Z p h K l s W u 7 A 7 s n d y L W y f v R 9 6 f Q G 2 e 9 K p n m c c 0 i K L W f F E g a e D M W L F E O V o p T + g x C l E b G P 7 B r y I 1 f Q n v e f z X c a J y 2 K a t K d f W G i x x M s V 4 3 v a y J y L C S S 9 K c J N T r x + s 4 4 m G X B / q O L 2 t q b a R 1 f J O G T z W S d T M 5 w j v L H L Y l z y A O / b e h U P T r 4 D f G W K e m k Z l i e k I P Y 9 m l F j H M s t w c / a U e j B 3 p P e W l 7 Y l J + Z Z S V P e o 3 0 n t d 7 P G V E p H c P e r p b e t 4 g T j Z I G 7 9 / 3 U I V G X E T X Z o B K r E N 8 v v R u f O T k + x H o b d t a l G a z l 1 1 y p z g 1 2 t D S M F n 9 X x Z f x 0 S T + V S W Y c B X J / f g f d 1 T S N J 6 7 I x P 4 o f / a h 7 F h V k 8 s 7 + A j x 7 y 8 d Q M m 0 1 P L U b L O O h Z z f f T 2 / 2 c 8 v K 8 K x y 2 S n e D F 9 B 1 X Z Q N l P U i b s Z 0 N V o f t o n t s X u s c A m F E t A B B Y 0 d z v u 4 3 1 c H l a s x M n m 4 j v B V k a p q F S Q 2 m 8 v Q b w m R u 3 H 9 u J 1 g w + M E t X 0 9 X F n e t c F y H 1 p g 5 T u y 0 5 q J I i N l w C Y q P 7 J 3 A / N Y N S U H 3 t a h y R C R X x k K 2 X h i D D d s 2 4 s 7 Z l 6 P 7 b k b y P o R N B Y Z / j B + d z N n K F A s J E Z x T c Y q G N 7 W x a d P v R t / e f 4 v W A 4 F W t 6 I d 4 j K e j m C 7 8 U h M 6 g 8 V D q l 7 Y y 1 Y 5 X N 0 x s o l T i o M h 0 V + Z C 8 G O s S 2 P 4 Y x E 9 R m l J S 6 4 G 2 3 i + n 5 A p p 1 W N Y i I 9 i J r M L t + 2 / F / u H b k Q x t h O d i o d q j c q r C b h q O O V B X e h a 3 6 T x J 4 s 4 1 C M o R W S R w s M M k O r k O T f x 1 s l H T w 4 l V u e v F N v I F j F 3 E n 2 1 h 7 1 m d N g q c J 6 P v e e h a t + j 1 u l F Y U P b l v E b T / w H H G 8 c Y y E b G b w 1 O I K o 0 X K v n h + D L 6 U T 0 S l A R I + 3 6 H e I d H c Y v 3 t q J 3 5 + + A U c G V E P E p V H G q 1 S S N x r A / O n Q G w h T l a l c H P C Q v U j o T V I x 3 M 6 P S D M e o F 0 i u Z C P N e 7 p 9 8 i l O 5 1 O B r t N s D g B G 9 V T 5 6 e 6 Z F 4 m h Q Z j V F s D d F 5 1 f F / J 4 h O 9 C / m y b I o Y D g 9 T U s / h V 3 b 9 2 K 6 s A d 5 b x R j m S I + d P y v 8 L G z f 4 M 6 8 y u F U x t B d C B d q W R S K i m 0 X p h N B k D 7 Z 3 g J 9 W w m 0 K F y K H y W h 5 E q y v g p 1 9 F 1 C b 0 N 6 Y h F 1 H j 1 / m o 4 e S g 7 g p 2 5 f b h 1 z 7 2 Y o g f K B M z 1 A 6 U d r K e t i Q D k k 6 n 0 3 z 4 P Y p 9 8 e q H v 5 R K 4 k H k S / + 2 j P 4 1 6 M i B x q G 2 S m a s i N C C W f R h G a M d R f j Q w 2 + k w d i V D b O c i j f 2 Q K F p W 3 o 6 n s T 0 7 j P n G k j o F S S R S S A M v R q 1 I C L c G l S u F c o O v 0 U f P S H V I f C 1 H p 8 B H x a h + 5 5 Y d S M H t G h 9 T m y x / U h E G U i y e X T s x A K d w A p U t C 6 o O T X X D 2 s N X V S g 9 p 2 v r v e n / P e B o R 1 p q M S C N X t i j b V e v J q / Z 0 A q v a a A z E G u Z s + l N j V p g a p 0 d G 8 B F G Q l 6 l H S K I S L T i j b d u 8 i m D h 1 N b 8 v x W P P Q N X F a r 3 K V X V U H g j 4 a O 0 o y T y v 2 x 7 B t a A f u v / G N 2 D l 8 C L l w G x b P B M z T N X c u 8 m 1 8 l k 5 B C z s l c v L E 6 h 2 0 A f s X k a 0 v N c T e 9 O 5 v o L y 2 0 O q v 0 G N o x a 7 O a l j 2 W q C 7 6 G 5 J r F R S h B M w I J P 1 1 x + / r S t b v W o U P j b V Q h B 1 x a r L W 8 + G t E j m w z T A F 0 n 7 V c D 1 3 B l L X d W r 9 0 a K q 9 6 7 K 5 9 3 n m g N T D E G 5 x y e O q J V 0 3 k 7 K 4 w c L p 5 1 v D j Q M 2 5 K k I I Z Y s E 2 q e f q C j C l 1 I f X r q p w / 3 e A o c + m K K / W j w T z a g V C y j u s b 4 x C q / d B K d 9 I h M x H N j U 3 M r Z S J n X T K 1 Q O u h R 0 h o T q x P A Z g r s x d V K 8 5 y F D 1 c o h j 1 u n 7 8 C h i Z u x b / g e U n s I S w s d d F o p d K j g M p J u G h R l R 7 y j 3 I g X b s h F t Q p l l i + c j Q 9 / + x C 7 5 w 9 f 2 1 c v T o d e y a N f l a V W 0 n l V c e A F y Y 3 G C V J J 3 e V y E g m 8 L I O a 4 Q j m e t R M C d R 4 t l H x N f N b C r D W / Y S 2 O 6 p Z F z 6 0 m S F b E c S U Q T f b D / e l g r e y Q v J K h q z K 5 p H l T r x P f 5 q J s L p i c 8 A Y q b 3 A l a W e I t X l v I y Y h F 6 a T a U 1 J a 3 o 3 3 h 2 U L 4 B F Z I c t q 7 h Q f L d 7 0 r 5 F M I o L l f v p b s 3 m p H B i 3 9 n Q K i 4 P F S g d q k 9 M j K D d q o 9 v S x x 1 z X n Q U Q x D e w q b 9 M 7 l z S O F V F F v E x L 0 e j Z l K b Y G j C 2 X 8 r k a 9 I A q x o L R 3 D j 3 j u p O D f h z l 3 3 o T W X Q Y 3 5 T p 1 h W 1 c 5 D 8 s Q L 6 S M 4 h l r c Y W T F z K t J C r / 0 3 X + b w q k e q 1 2 u z 8 y k X / b E H v F H 7 3 u J d e s V 3 t o V r B N F 2 I j 1 M d v W w q T C J J T t V W 7 o Q o U r t l M c T V U F B 8 0 V C R S q C Y C X Q m 8 U V w x A m 0 F j p j u Q y D R I 4 V Y A 3 r D k O d Z n U I 8 9 T 1 o S o r 1 0 L F s J y x X B 1 1 V P i i f K w Z m Y x n 8 7 j f + H r 7 3 j 7 8 X i 9 o L Q U l o h D s V S Q I E p t + K 8 o W f G K 3 e V w m U W q y k 1 s J Q f f 4 O g d k V A a M S N 5 N A / F W 7 Z A z 0 7 d r Y 8 e s m u F o i o 8 1 t 2 s y H L D M i f 2 V I + o k U W y 7 z S P 9 F r 9 M h 4 f W W s G I s j / H k B P Z M 7 c L B 6 d t w 4 / h 9 6 C y m s N z q o V G m z I Q Z 9 D 2 3 v G d g c / 4 v B u D / B y I x c 0 3 + i C / O A A A A A E l F T k S u Q m C C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 N a m e = " L a y e r   1 "   G u i d = " 6 f 2 8 8 b 1 8 - 7 f 4 0 - 4 a e 1 - 9 d c a - d 9 6 b 4 e 0 f 1 5 2 2 "   R e v = " 1 "   R e v G u i d = " 4 a f 7 c 4 c e - c 2 c e - 4 f 5 8 - b 6 1 3 - c 1 7 8 6 f c 6 1 4 e c " 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S c e n e   C u s t o m M a p G u i d = " a c 7 8 a a 1 1 - 3 a 6 d - 4 b 8 5 - b a f 9 - e a 8 1 a 8 d 9 8 3 f 2 "   C u s t o m M a p I d = " a c 7 8 a a 1 1 - 3 a 6 d - 4 b 8 5 - b a f 9 - e a 8 1 a 8 d 9 8 3 f 2 "   S c e n e I d = " 0 c d 5 3 7 f d - f 0 8 e - 4 6 f d - 9 f d 8 - c c 3 4 d 5 0 9 d e b 9 " > < T r a n s i t i o n > M o v e T o < / T r a n s i t i o n > < E f f e c t > S t a t i o n < / E f f e c t > < T h e m e > B i n g R o a d < / T h e m e > < T h e m e W i t h L a b e l > t r u e < / T h e m e W i t h L a b e l > < F l a t M o d e E n a b l e d > t r u e 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 0 . 1 3 6 1 9 8 3 3 8 4 3 9 3 8 4 4 8 < / L a t i t u d e > < L o n g i t u d e > - 2 . 5 1 4 9 3 1 3 2 1 9 5 7 3 7 4 8 < / L o n g i t u d e > < R o t a t i o n > 0 < / R o t a t i o n > < P i v o t A n g l e > - 0 . 2 0 0 0 0 0 0 0 0 0 0 0 0 0 0 0 4 < / P i v o t A n g l e > < D i s t a n c e > 0 . 1 0 3 0 7 9 2 1 5 1 0 4 < / D i s t a n c e > < / C a m e r a > < I m a g e > i V B O R w 0 K G g o A A A A N S U h E U g A A A N Q A A A B 1 C A Y A A A A 2 n s 9 T A A A A A X N S R 0 I A r s 4 c 6 Q A A A A R n Q U 1 B A A C x j w v 8 Y Q U A A A A J c E h Z c w A A A q U A A A K l A e T f G x I A A H 5 O S U R B V H h e 7 f 0 H m C T Z e R 2 I n s y I S J / l f V d 7 P z 3 e O 3 i P R w A k 6 L B 4 N E s t n 6 i l K N F A 3 2 r 3 e 5 I I k q u V H i W 8 R 6 0 k i h R F E Z I o r g h D g h S B G c x g D G Y w G N d j u q e 9 n y 7 v q 9 J n h s l 3 z o 3 M L t N V X V 0 9 P V z 0 D P / u q I i M u H H N f 3 9 / T U S C 2 W f r u B a o e 0 B l F P V 6 H R M H X 0 F 2 6 i T q q C A a O K h H g I B H t O 7 z A K p + F V Z U N z 2 Y k x J c N 4 g g C h 9 + x E Y 1 m o S z 4 2 a 0 V S Y Q 2 C 4 s 3 + L 9 R r I G 1 C M R p k u x 3 n E k 6 / N 8 + 9 r r E q l H 4 V l q I 1 v + w K 8 g 1 Z L m v a X o 5 H V E v 1 U G j 5 W Y j g S 8 F + V Z z + r E S x 3 j I 5 P o 6 0 w Q j x U m v / a 6 X R 0 0 8 w 9 L 8 m E T P z 5 m T l 1 A d v o l x O s F t i 3 g 0 x i T s r / X A D V r N r E L 3 X e 8 j 8 0 J 4 B G 3 p 8 4 C r t 3 O 9 6 p M 4 I Q J L w H b T b h p 7 z 7 E b A d n L l x A v l A g G t 7 u 9 r 5 1 C G k t h v 7 Z b 6 E r u E D 8 u I 0 n A l J T 3 S u t 7 O a r A 7 + E + v S 3 e R G B W 4 l i 5 t m v o K W W 5 + 8 6 O y V E W M D i 6 2 Q e K 0 K i I X N 5 L h n L i p B w / A b h 6 e C z t w B 1 5 m 2 J c c m p r s r a 9 V 7 E / C H E X I 8 d y h o E K / M n w 7 N m U / Y t 6 P d f 5 5 X V u L 9 x q E c r 5 I k M P D J N / c F f Q z y z V l 7 N O o R 4 W Q T d 5 7 0 G Q 0 1 P L q A j x b u R s i H u 6 G X p r y c 0 y w 6 7 X w L Q 9 6 P I v X E E r Y X n e Z t 4 N b g J 4 J N J o m L 8 N U C 1 L N l d S N / 7 I 3 y v h t N D E V S C X g T R a K O f x S h h W y R g M + k k t u / Y A T / w c e z E C Q R v Z z P X B Q q T B r 1 e D Q S k t 4 D 9 t W n m a X T i J I U 2 B c Y S e M s M J d n m I Y 3 J 1 1 5 C u l Z C d P Y o C Y K c G o h z y T z s F C F R I A n k 8 7 7 v U 3 s Y V e W H D 9 4 C i K E i l K J k X f 1 C Y d P 7 0 B k d J z l W 4 d n U X s H S 5 p H h A t 6 n J q t E 2 u H U q 3 A i p c a z j Y O k u U U i L D h Z J N 7 3 q 7 C d G u 8 u l b I i Q m k e C h D D N O H d R U n M 5 0 b y O 6 i U a v x V Z H 7 C T c 1 0 W u Q y Y X C d Q Y K A + K l T g 7 i F K t z j 3 2 Z v z S L h e 6 Z X U Z f G E h H V 2 Y d L 2 3 U 5 u P U k y n f 9 P 9 H i 1 H H w b A y x e C v z J w 0 Y R p R g r T P v C H b t 3 I F U K o l i u Y R z 5 8 4 Z N p P Q / b 8 L 0 q n X s W 3 L r z V + X Q V I Q J j q i p Z o k b F v l 8 K a P e a 6 S 1 X Z W i C D K U q N M I 3 K 5 g d w N P U Q 7 C 0 P E r m 2 + o q H n h J l l A A R c l W g s 2 X D s R P s S L H A a h J 9 q b S 4 O s k h p v I j F l N H Y U + + T k a y U I n V Y J P Y l w M Z m u W r 5 B g J Z 9 7 p N / U L y N w h 0 y 9 l v v U h G s R I L y 5 q k Q z q c Z o 1 0 s R C 9 q W D O O R 5 e q y O 7 z 9 z g S X F y U x M R / w E S J r 6 y h w K k E A t N 4 t X X x r G G 6 e n i L 9 W 8 l k L + y 7 F Z z R P K b D q f G d V a G i Y q z o v O Z o 0 H C E z T 1 6 4 C P v Y V 5 A O p p G q e Q Y L 9 X q M e K G 5 x 7 T R Y H 0 t 7 l C n l s s u S r R W Y s l 2 4 p O i l v h R + 5 R H I h H H L T c f M M w 0 P j m J C x f e N C Y u / z R y u E H A C E O Z d h I 0 7 P + m c G y e p K G O H j u O 0 d E x n D l z F p / 6 1 C f x 2 G N P o K 2 t l a o 4 Q H t 7 O 3 b v 3 o k t m z e H b z T B L y O Y + e / 0 I a K o e Y M Y H U u T P a b R e u g P K f k L 5 F 6 m u Y I q l c S S p P Z q V a P R e I c H G c 4 8 a 3 S g a s 1 7 V w 9 1 m i d x W L s f Q q J 6 F j F q Q D H a U g j R A c p f G w V 7 E I n 6 C B z 6 W n a k Q J J I 8 t k G y m N G q q J 8 s l x y K 6 + V c 5 i / q b l V p O D I Y s r a i w t n 3 0 S y Z w t K r o 1 b b 9 l F I V T h t Y 8 X n j 2 C e K q O j / 4 / 9 u L r f / Y a W u w k 7 v n Q w 3 j k L x + h N q / i J z / / E z h 1 / D x u P d C B T D Q X 5 k 6 N f A V Z G E K z o 0 W 0 q w H 7 p l Z y M T k 6 D G f m K L r 9 8 c a D a w M J x 5 E d n 0 P Z j a M W d B K L o c 0 g c 3 9 w c B C t L R n y T o A T M v F Y p + v r R 1 8 7 r N R Q Y x R + / f 2 X 1 6 1 Y Z N p 0 e E 1 3 D 5 k M L 9 g O t + p R m N T g U H b o f u T 0 y S P 1 1 1 5 7 H c l k 0 i R + 5 d V X c d e d d + K l l w 8 a a X L 7 b b e h W q 3 i M 5 / + I f P c U A t R V f e q K M 8 8 g X K x B x e L M e z t j 2 L u p W + h Y / R Z E r X Y I E Y U 1 5 h y n Y 4 3 T n n o X 9 H k 5 o s i F n W F C t o o 0 q l t I j b y m W 0 Y 6 K B f R V 4 K / K U E R S Z m e d K b M r U 8 S v 2 C v Q m t w Q j 9 I B s 2 7 f 9 1 C X U V M F q Y x L L S Q v O J A 7 v u Y T z 1 E a T q p + B m 7 6 M G O o 3 9 e 2 9 C q n Q U 8 f Q A 5 p x u p i q h p X w Y L 4 9 0 4 4 6 B B T x 3 z k K 5 5 K O l a w A t n R m M D U / j g V s 7 k S w c b + Q s u B b 8 L E I l a i P r 0 U S n h p i 1 O 9 A 2 8 y r v r s F 8 V w E e s T C z 6 Y d Q z W 7 B f D 5 F f q a 1 w O O m / f v M 8 1 F q p e n p a S N I f 5 B g K U P 9 w b + v 4 C M f j e H k S e I + y z q T u f K 5 A A O b S M m 1 O i p l C r 6 P x f G l L 5 X w 0 E P U v G y K 5 w Z I 0 x o 6 w X f y R R q 1 1 + J D S b h U y x X 4 h e 9 j I p d G X 6 K E h D W H u U m y 0 c t / Q m R W m b F N 7 b A u O 1 3 S B x Y l q u + R s a g t L I v v k 7 F k N s h Z v l q Q A a q 6 F a k x W r Y e Q M K j 1 F 3 2 v r Q V b V 5 p T j J W l G Q w G b 8 Z H b W L l D L U u O b 5 R t D B z J l X 6 B 0 o 0 M L 3 + b q K V C 4 y d e R n 1 S M p a u w S T T k 9 S 7 B 9 o R / p O Q m U B j 6 H 9 v I h M n R Z c o V 4 c F k P m o X U r p b F j u R 7 N t s T i d L 5 X W b C m h L C y 2 s A B W u C q H D h Y x 5 b 0 D p z k H V r 9 s b G Q Y I q 5 3 Q g d e d P 4 9 h o A g M 9 P e j q 6 q S W D X D 8 + A k K L 1 o f T a 3 5 A w R L G e r s 2 Q C P f b t K 7 R P W c 2 w s u H Q t i M c j + J m f S e A P / q B s f u t 5 W x t 9 6 J x L K 8 5 G L i 9 / / p o Y K o J y o Y j h k c P Y 3 p I n E R Q M E V X 9 F O a e / G / I 1 u b Z W a F D u h F 5 L / M s v / V B J E o e k i P P o c p 8 L e a g f 3 X m J W Y x V u A l U K n h j Z A Y 9 F u M S B 9 l 1 / 1 I e h O 8 I 6 d R j B 3 6 A y D R y 5 8 z + f F J h S Z i N O h C L H q O v J E y 7 / + 1 Q d T D R P p h 9 M Z H D T M 2 o 6 N / H S C z W g J F K J m M 9 a F z 4 r U G D k N c r m e R i U E s m d N k 8 l q k h i S d 8 6 K d Q a 7 n P c g n b 8 K u 3 X f h 4 t A I c r k c e 0 B B G e K 9 w V A / S F r K c c b R 3 v p o 4 9 f V g o Q o f X F j e k c w P 1 P E 6 H A 7 H t 7 7 H C J f / v K X N 9 y 6 n / r 8 5 5 h N C c H U 4 8 a s M 7 6 D N A y L m T o y h u T F R x G n Z H I j C d 6 + m u B G C L U I f Z j 2 z U h H L v K 6 E 3 m 3 D b H Z Q / R x X G X P M k M C E C g Q I U Y R G D 7 h 7 0 C m I x 1 F O 6 i h 0 H U n u j J 5 m l y u Y S T V 0 Q t t S u O z S f u Z w A h N v c n 4 P v R X j z G 3 d a j o e g P N z t m 2 D 6 D D u s D 6 h Q L j r w 1 Y n o I m E j 4 L V h t S 0 8 f Y l w o B U 8 v z W L c q V g T 5 9 v e T n y I o u h F 0 + D O G Y R b s A V Q 7 9 9 P 8 8 e H Y a Q w N D 2 P b 9 i 2 o 0 l + M E v + + T / b i c S O D L B K Z 8 q I r l 2 i M O V V k J 1 7 C t u p x 9 u N 6 G k q Y V Q o i K 2 g E C 6 T G n X o R / v S T 7 B A R e S h d V c D M q I f 4 a 1 9 m g d I 4 s Q 0 x 1 E K 0 F e n 2 L F r 8 a Z O v i x Y U s v t R q F W Q m H i V Z p N C C T Q d A t c 0 y C P D q k Y K m 8 s 0 t M g k E U r K E k 2 k P K V u 2 9 Y u 2 D 5 N J p 9 O I + s R 0 S h v p M L 2 p E x 9 f R 5 W Y G M + 0 Y a s q 7 D 1 t Y f Q Q 2 h I e H G / A W n W K 6 E 3 w C y J s t O m d p R W b Q i I v x Z Q X y p k b 0 w / + m z z M 0 g G O T O m p 7 G W 9 R g q S t + 0 T E b 8 r y e 6 8 a P 3 9 a D U t g 9 V L 4 n W n n 4 c p B 9 + / 4 P 3 4 t D r J + i o 1 7 D v p j 1 w a w H G x 8 f p 3 B e x Z c s W o + F u V J D g c 0 i D X i R N O v W R m T u M l t 0 P o J h X P 6 7 B U D X X J e c 1 R r i Z g a S W R 4 I U s d g y T W j b Y / J b J n N j S v F 5 h M S Z n y 3 D f v 5 P j O Q y 9 x p E d j X g 9 d 2 F T P U U y b B C Q p R j m 2 f e N v O g h 2 N l M W 9 t R Z 3 1 S t C c d M t F d q r H z m c J d h L R T C e i + Q n Y l Q s o Z u + m X 3 K Q 7 8 b h x 9 p Q T f f C S / X A 8 m p k y H n E v C g Z r M j G l 0 0 0 U l J m 3 t 6 D L u + M q c f V m i R q o U b O i U S e F 3 2 E x b f l 0 7 H + 1 J g i U v N E m k G M p j e Z v t B + H z X U m / x F A X R Z s e G N M F e e 9 b p + m Q v j M Z o U Y e h 2 g / r V h L M p Z F i f K D V T r p J C q n K R + A g 1 u u q o P M P S d Q Z 9 J B u f + e A 9 l 2 5 / 9 1 u H 8 J q 1 D z s T R d T 3 / x i 9 U B u Z e A q H j h 7 C 7 b c f w L P P v I L t 2 w 5 g P j e H 7 u 5 e D A 0 N G e 3 U 1 d V l B O C N C x E j e G o U R J p t M z D 7 V 0 g j h 0 K k D 5 F / / s 9 + q / 6 5 n / x x L C z k M D E x i b P n z m H / v r 1 4 9 b X X s X f P H k N c b e 2 d u P e + + w x q L f o f 6 s h w Y F e 2 5 y J m l H Y q H 0 P y 2 f / A A k k 0 9 B G u F v R u c c d H 0 D f 7 N D s 0 d P J p N J B I W R 4 d 9 F q h g H p 5 n h p J q j Z G Q z P J 7 g u n 5 0 R p 6 l l + h Y y R p e C t o p K 9 C y 3 e k C G 8 Z q A h 2 t E L m 2 Z K v Z 6 G Z 1 e p b T W + I 8 I W Y b I N h t A b 9 b 3 K z t b Y U J V M W 6 a p 6 t s J m p r h q H m T s a K + R S L s R 2 r 2 C A V M z P x 2 W H Y k y F N i 5 Z F 0 K 9 S k H U C 2 m y X b m k w S v k f m s 2 0 H V i y O W D K A z a p J L L m W T V O 6 R r 8 v R g m p u t q m j Q 7 x E 6 d w Y M H m / a V g x n r U X 4 Y B C e Y P f 7 N v w o H j O i W t g 2 o t g X j p E L V 4 k j g s G s 1 t g O 9 L N m r w 9 f 0 f f 8 j c G v 7 F A Q q w A A O / P Y 4 / / e 4 U 0 g c + h l R H O 7 O m j j X l h T i I U J g c e n 2 G 4 r z F 9 K N A z / W s m e 7 G B D F U h P 3 B X q M p e 9 P c f 6 Z f X j L 9 G / m H / 8 s X 6 m I g h c 0 T i Y Q Z e 3 r 0 2 4 / h P Q 8 / j K P H j m H / T Q c M o 3 3 h V 3 + F i G C P N x F x a e r R I m i a y f T 5 S S S O P 2 o k k K T 2 R q C w 7 f 3 o W 3 i O R c j k o E m G G I L i A o u a Z 1 4 + T c A 4 S Y g M J b O E h G B R U w Z k P s M U L M + m x h K T 5 K M 9 S G S T i N U r r B O f U Q h 4 i S w i r e x 0 w z i 6 L + 3 L a 2 n b Z j 0 b J u 1 y E A W u 3 v m G N v n X 8 8 i 2 Y o A m R 5 j 0 a k E U C + l d S A 6 9 Q G Y r m S C d S j I M x y S 2 I p k k O s 1 W 0 J P Q L w x B F l H A e p t p P x Q s G q S u s n q J o I L c r s + i o 1 O p J N q I J w q J i k c 8 h K P T S y C s o Q E + M i z F / w H x V K 3 U W A Y F F v H q E S d e P U Z 8 0 Q 8 y c z G p p V i m x I 3 M 6 G q F v i j v / f j 7 u 5 g P h e a / i y K + L Y 2 W T x b w N Z p 8 X X s P 8 B 0 W Q F x f A u J S k c m Z W Q f D I 8 p P f R Q e N z Y z h S B e q F G Y p k m f u 0 r / i Q K 1 i m Q 1 g 8 j T T 3 6 7 / r 7 3 v q e R j N D A i Q j T 9 S S d T D f A k m 3 U x I N u e J c z V D 2 I Y e i J b 6 C n M o 2 K Q / 3 S o N O r h f L m e 9 F V e I 0 I l 4 Y K U F p Y g F U t m s C C R z E Z o 1 S W i W d A E o K S W u k M 6 b K T N P 9 N a d X Q a v s + Z I I x w 0 C q t k + T 0 E m F I 3 N y K p e D U u h Y J O i r A T n x I h S Z a l G q f 9 K + y U U g i S x D s J D c h f j w 9 + l z 0 k f z 4 i T 6 g G 0 h U Q u v r H O T w M Q 8 e r 8 J q k l z p k m U z K S r G v t A I f X y p n u B Z C v 8 h I P W T G j P + 9 Q y C h A Z o m 4 S t 3 C l C p l b u u B B p j U M T E F i h I v Q K U b k t d / w n Y w w E 3 P r u d 6 j r x W h 9 P 3 Z r X U M x Z m g A Y N 0 R / / d + Q R S u 9 + P q M U f S 0 A B n y g l + O y c R Y Z S u O q d B c J P j H i 0 C 4 e w v / Y s + c G h e 5 F H d C U z i U B E 0 A r E 2 D Q x b N K e t Z R S B G t g p 0 a N k v R z J B a Z I e t z k 5 h W T p 0 k s 8 V 3 L H f B K A z 5 B D I x o n 6 N R C J i U X w / Q p s 1 T v P E N o y j E L v e N Y T C Z 5 L j F u v t k b B j l K Y + H W a x D W U C 8 + T T G P 2 s R r 0 l l c m O j b M O M a V h j Q 0 d m u E u 5 p S W q Z Z d o 5 V F x z q U o / 5 p D p x Y W v P l a j b f Y S V U l k U V Z A x O + l + a N G W z 3 W K i 5 i E w U S T i o m r X K a B o 4 g l H Z O L 0 6 D N I n / k W a n M U O J 5 y Y z / J 9 2 H 7 h d P F c 9 g q n V W a z F / N U B C + 9 Y 4 G w d W G I G B 6 M k + E D R A v K l C h o E O U p q R C w x q z i p A G / v N Q g C f P B P j 0 A v D E m T p e / q 0 O 3 P G v O 1 A Y P 8 l S Z J 6 b S p u 6 y z V Q 8 G p 8 d N 7 U 5 Z 0 G N u m n y g Z n Z e Y T b w E 1 F A L S W O O 5 A S H e 5 0 O P n C e 8 y r Q y t s d V g l e L U E P I D F N n r D H 3 b A m o k 1 m A Y Y q S 1 Y q 4 N 8 f + C N 8 z o f h G e F U E o J S K 5 p k O X w N k / i h X / f f d G l 8 n g a h / 5 Z P Z I i C T r A F v v Z P D u q h M t t e E 5 J e D I o n S R H U z A X a t E g 1 b N a 4 v B 7 1 j j g a h h g E I 3 m H h 6 b Z O E q 5 8 S t 4 i j j Y O w m f Y v 2 G P h z 6 Q / h m z d C m w E H o O L N n C r 0 6 y O N 7 K f u Y w W n / 6 I K K l S b i l o q G f 5 m v S p R Y t i G x r i u 9 e o d N u U A g o g E y f R 4 o m S i q M h J O 0 6 Q s 1 j 7 p f R a 2 m E X m X E l R r m 4 q N + 4 t p L h 1 B O F q 8 F K o l z b 4 N O / h q U C i / S A 5 x l I 6 2 1 7 Y F C b 9 g T B 9 J y r p Z Z x I S 6 9 W A y l R + + q t O T d Q L l L 7 S S p S U 0 n B h s r c N o t b q B G 3 K f Z s I y l e + 6 k S T / c Z b e B n T E J r 3 V v N z D L M 1 7 m s 5 x 8 v t g 3 i 1 q x c p l D H 9 5 n G R F A m t 6 U c q v Y + B v i x 7 R O b g t T D 8 D y 5 E Z S F R g 2 v F g g x a 0 Z m 5 H 9 A P 0 q G I n T f 9 C P J D T y M y + w i i 0 1 9 H Z O o R 1 K c e h z / z C D D 5 e L h c o 3 n M P m M y W A p u Y Y 5 o I 9 K v p E Y a I J N I J p t M D r 0 T 7 9 4 M i x X 0 Z a / z j i 9 z z v R t o 4 P N 3 / V A O Y l 5 a q i V F s L I W e M f 1 W c j z f W H Q B q 9 g d C l h L h I r p c T 7 l u F U K 8 0 g f k b N b U x U F 1 X M t X S + l 8 J 9 F 6 4 g i B K L A O Z G E 1 e m Y z K z t Q l 1 L u W V U Z b h 6 T 5 x u v 3 g w z y k E N r g Z Q s C 4 R m t k A U S N C 6 F 4 t W c I C e b J 5 K X Z N a E + E L N F v C E P j y L l w J 6 o h 6 b t J E h U J N c W W Q C a O o V 4 x m X S 3 q w C l r z C m G G H 0 C 1 y s h K O R Y t K J 5 Z B B K 4 f W 6 W T y s g V r Z / I o G Z o I J u P E + I 0 m N v 1 Q o s e E 0 / d i m a 5 X o q 0 N I L K H F J + 0 o x O q H D q 2 Z 4 Z n I v p I 2 u B a Q N r C 8 J G o U S A U r T g H k 0 N + K U e P H S O Q 6 2 G f y p V R E R D 7 f 6 m W t Z K A P 7 F 4 8 / p d N j Z u r g A n H S x s F M f g O z z X i n k g w 7 V d n q M 3 C P S 8 H B 1 r M Z G p D T j o a / 2 5 o M G 3 z M W 3 v I c 0 r D h D i M V q u p 9 m 0 G o l M g 3 x s Z h B n 4 v X 9 n 5 U g e R T J T z E P Z R x m f m U I H W Z z l o / k z p F 5 6 I S 7 1 F I L s 4 h U a V Y K r i a r V U C z I 0 r R M O o n B q r V y o h Q S x n G N 3 1 5 j R m v C T J T J X S a Z i r P L K d O o X D 9 y x K 7 e g j O P o b y w c d R O f g d F F 5 9 w l w X e J 1 / 9 S n M H H 6 V v n B I 1 I p H y p 8 z W q V x C J Z e C 8 R E A o 0 z 6 X h Z U x v X B G k n v c 9 2 + o q w x k L m X N J U g w k S W h 1 V Z F s k x T X k o f f k W 6 4 v d H / Q w Y + S V p 0 B t j N c O y a I x t M t G F t I k 6 W k k Y i N q A Y I N 2 4 e m R k B l T l z L V a 5 G r P P U B w h o B 8 V + E X 4 1 S L c h R l K d d r c z X 5 e 7 O 8 N A r V G e Q b l q A Z w w / l 9 d T e 0 5 a 8 / e T P X R l B C Y 1 K i K w 3 O y r 8 J 6 J e K a F d q A s F q 9 6 4 W F O 9 L B d N I 1 n P I e j p P I e 3 n k O G R p n C K 1 w q I 2 I 2 9 I E z U j / 9 Y X v M w e S y 5 X g s + u D 2 C Q m 2 N T q B k U r 7 i y W I 9 S R O Q T H K p 3 5 g v j 2 Y g a N u W L F r S i h p W j d V w + T 4 T N x 5 E i d c o c d y M k J p 7 m h / X 0 5 / A b F 5 r L h u D D N f Q 2 K A e Q 5 S d G G o d I m x d h t J z p V V o m O V S I / m 5 G c T I T J q 2 F O Z z 7 e D R 9 G j L n U H F T r J u C n z 4 q J R p 9 j W e X 3 + Q t N Y M B 7 s x + T N k o l q 1 z H P I Z N c T j A 9 K y a 9 h h D q J G U G K 1 y y T e N c h M 1 d L R 5 T S T A Q 2 / q Q s j y b e 1 4 b B 3 x 0 1 h 2 D o 7 / f j j n / b b 6 6 X g n L Q b A F z z f x j r R 2 s B 0 2 f F Q 2 V A y A N G W V 9 t m 2 L Y / + + T s o Z b Y 6 j o N b S e r x 9 P f N 2 g b S / R 0 H t 0 m V p 7 r k R p T p g c y 1 0 9 a Q x u R B h p 2 R I G C F S 9 N c c U u v r g O s n W E A l l E j k 3 H V B J g h z V 6 i 7 F k 2 j M q n 5 b I 0 x q a Z Y e w u g c S K t J p Y v r B F 7 + W u 2 W 5 U K a a S 4 3 i A c h Y d t y y C j 3 y J b s 1 q B I 0 K 7 z k 6 5 9 K x m M 1 g s I h q p M H 9 N 7 g 3 7 z Y C 5 F D N p Q D i J h c g g p q 3 t 8 C 0 J S 3 m m l 5 t c T 5 3 W I P G S P A h t P / 8 C e v 5 J u L C x S h x W Q r o x 2 Z t 1 W / x b p y B u 6 2 n n d e P h E h A K 1 B d N n 8 5 2 S r j l Q A c O 7 G 5 F K p G n 3 U Q N b h j z 7 Q s a v V 1 g B J a d Q t H Z Q l p r m H z m L 1 G i h v f 0 p T A 9 F 0 O V T q 0 Q F u o J J m x w 3 5 W g W p Y q p 4 l j P P 7 1 G V B p x L c R m k q e 1 Y I Y z c y I Z k K w x K t 7 / 8 o g + a 3 8 a 9 F + a i f m J z + N h B 3 U l o / o X 2 + Q g D a + i a u B v y R i t Z z R w J Y Z B v h r B D Z e g 4 8 + 0 n i K Z v 1 n d 1 7 E T + w 4 j Q / v 8 O g r C c e r 9 + l j Z y O G s Z r H b 2 3 a g u f y r c a / + t h g B L d 8 a Q A P p 2 y 8 a v w r C S c L F T K U W R u 1 H h j z M w z i W P E 8 d u / K 4 p a b s + j v j 8 M m r m 4 0 C P U O d W 9 y k N e a q t X E K n 9 E r I p o D j 2 b b J R r 1 B i B N g Z p z H e 7 C v A L e c S M u g 8 Z Z T 2 Q f B X v a c Z e N N G C q M / y 2 c + K L I q R 3 z K w E v F A A Q l J Q L V B 5 f m o l X K 6 f N v g U n g 4 G q P p Z 6 G W 2 d R o 5 9 X h 8 b o B + 6 I o z R T b i f + j b 8 z c U q B h 5 F d C 8 + 1 L 3 V d X n 4 9 r G 4 s G l M + M m P P U v + n C F x Q B N J Z L B N U 6 T f a G D 3 l l I G 7 U x 6 K T e g J + 3 c a R 4 1 M Y H 6 M F o c m 9 N x y E Q r r q 8 q z g k 4 S F u R 8 p s s f D Q V A x Q 6 b V g R s 4 q A Y Z Q / B S y W K A 0 K / R s V y D y E 4 u n n s F t j Q A J V V o r + t + e A j C E G p 4 q G B N e w l z p B l A u 4 X o 5 b W c 1 j B U / t Z B k S T + L e e h p f i m 1 p Q Y E V 8 z 7 J q 1 C q H h C l w X a D r 6 M l 0 D j 0 f L Q L g q 2 E R S N Q Q h j N o 0 a 1 U n m W n E J Q W X B g f l i y h Y J B x q L Z l L q e 3 S H K 5 F U z w y j X N 4 V P h b S 1 p k L v v G R z G 2 B H U G t Y X J m / n E d 2 J 2 a 2 N n k R X w V 6 3 C g V a d U p c z f U g K 7 A H 6 Y 7 4 Y h N e m b t Q q T Z M / d W A A g / 9 2 F A P / b H F D F 9 W 5 T M V j B j a E y E v I X P L 7 0 n 3 1 f 6 j V T p 2 Y w + H D R a Z q Y X t F C T d m k E L 0 W z M 0 L e u M N B z M P b q c u g h i K s 1 A V g j b L Z a R T p S J C t n c V O t 6 e Y V P p Q 6 Y e P w r 6 K z N G u J t z k 5 Q c X y B u G R H 8 T K c U a b n I i q H D F g z 0 q 0 Q 7 0 Z 3 6 a j J S 6 g 1 S z R U z l s A a Q X P i t A c 6 Y a V z o K y m v U Q 0 Z J Y U 1 k 4 2 b Z G S k J Y z e s K I t R q t B O F 7 r 2 w i M f i 2 J v o y B + j I N c a L K 0 e V k g / 9 C 3 E D E W a D W V q M 8 3 r i 8 T j S M Q t O I 4 I M a x Y + F c V D c F c 8 a Z C 1 z 6 F B M z g M v O k s 1 + g v x T p 6 U H 3 9 l 3 m v f f j S a V m n 7 P 9 e p F / 7 i 7 E 8 A 9 H W 4 0 p a k U t C l D 2 b r Y H 2 a 4 B p c T s + B A i p R m 0 0 3 J x U M T Z B P C 3 N i + W / 6 W R O u 4 o 0 5 p g P 0 1 H N 6 N z x w 7 T v 8 v B F B Z e E q L E v + / H c e z Y G M m o l V V W H 1 9 n x P 8 1 A z 1 m s 9 h 2 c O E v 0 e Z N r 8 V Q J H g T a b O w M F d B i 0 N J G i m x 4 8 U O s p W X I 6 5 U b 8 X k S 0 / C 8 b S 2 R u / z 5 i I e z U R Z M 8 m S D O T T t I v W i u F v s p X 8 j B r T 9 5 R P I E k / S v 6 b X P p Q o l 0 7 K G 8 t 4 L N Y k V L X Q 0 h V T p n 7 k r s 1 y 0 a y s x + B W R 9 F f c r m r N y y + a 1 C E P X g B 3 1 w O j p I t A U U 7 C 4 U 3 z y B r s I I N U + F P g O Z 3 e x n 4 a C Q G I D f u x c d y a p J a 3 w w 4 k Q o M H P t K M D E o K F / u Q h m O R N 7 R G E l P X I 8 H 3 m r D 8 G 2 e 5 B t a a c J T 2 3 M f J 4 c P o 3 f 2 B K a a 0 1 4 K v g I + 1 h T z J p 9 K b N F w p K 4 V + G s l 8 d / 5 b k S a l N D a H V m K A C 0 8 J M 4 M / 6 S 9 B f 7 m 0 w R G f g A o u m Y 7 H 7 S i Z 7 R S m F e F u n G 6 D m W E c 6 V d n D o 0 B h S q U H U t O j S p 0 l O U 3 F l Z P B G A u F X 4 1 H Z w n H s K D + x O k O p 9 W q / + R t J Y G 4 6 j 7 Z 0 l e g I 5 + m t J P Z C 1 U b a m z U d E q o 9 m X 1 L w A x 6 y Q z h X S I v C D Q z Q + q f J E J f o 4 Q M c i 9 8 B d 2 F E 8 b c C c 2 C a 9 d Q q p 3 2 j 4 h R q b p k 0 t m + T 6 O n + J J 5 Z l b o 2 l E 4 r f 2 o x 1 S P 8 N 5 1 C C w u A 8 0 Y y c V b 4 b T 1 k R A L L M N G L t K H / I l n 0 U W / r k r C j R M H C / F N 6 N i 6 2 c w J M 5 N o e W h D T I M y I 5 l C C F G u m y G E R p 3 8 T e F K R B 5 F p d 4 O f 8 c D + N G 2 1 x Q 0 R 4 q E / Z f B Q + w 3 9 g u T 6 5 7 + G / d Z Y 0 a X + j E 8 m y 0 B z B W v e W j 2 v q a C a X L Y 9 N A k o s V x t N o U B m x P G O G z U L U d n M s d Q K o 1 h r 7 e T h w 7 c R R 7 9 9 y M 1 1 4 9 j N v v 3 I + z Z 0 9 j 9 6 6 9 O H X q N O b n X f T 2 b 8 b 0 T B 5 u t Y I t m z e h W A k X Z d 6 w w D 7 S j A l p 8 7 3 V b 9 C l m H 2 E F l k o q Z t n H f I x w 9 1 d f Z S r D i r 5 A t q y l K B a f E b p F Q J 7 h 5 0 w M h N F j 6 M V s 9 p r g s Y c J Z 9 Z q M b O V s f Y i J F x 8 q j 7 S a b X m i b x m M 0 / F U q 4 N O b P j a D t 3 N d Y M Z m G Y q R F Q r p W k C b V v h M u t V A p c z N a / X n U L U 2 p 4 j O 1 1 U 7 C 6 e w 1 G l U e j L 9 C S G w c R O z N G S b y l W j m O d 2 I t 4 f 7 W v h m / 4 s 8 C t E e l K f m U c g t o H + n N s e s s p 4 a M 2 o I H I K u m t d r g d F g x L N P 7 9 P x a s g 5 P a j t v A c / l n 2 t k W I R v l J / g I Z v Y 4 x R w L a G 5 V 0 O T R 5 e i Q 6 l j j K P 8 Q u n k A 7 m k P Z n 2 R 4 K j X o 3 z d W b g U Q G l V I R s V g c 3 / v e c 7 j t t p u p j U 5 g d n Y C d 9 9 1 F 8 Z G Z j G 3 k K O F 4 t K U J T 1 V K o g l E r j j r r s p Y B c F x Y 0 G V o P G Y m 4 C W 7 w / u Z y h B G p g 8 9 q o 7 A i Z q i S f p 4 C E p q t f w r r x i F B 1 L S T 9 q j G h Q L O u L A m r 6 U t k N j n M d r W A p J W n C R Q 6 5 7 L 7 L W k x 7 U 8 X p D F y + A Q G J h 6 l u a C N W e I N Y r o y Q V 0 J Z B z J y Q 2 J J k D R 6 k I y T p / J n u N v I s F 3 T J v s t i 5 q K T r t r M / l 9 v 9 G o a l R V W 8 F V 2 I o i K E 6 s m x r 0 f h z c d e h u U k N z W f F u T o y L S q 3 B M s S H m X Q N f X D + m C w w 3 w s F D A T H U R 2 7 8 P 4 a O o 5 8 0 w P R 3 6 t n + 3 z 0 f v r k + b W U / X 3 m / M v R 1 7 D K D 3 L 3 6 / f h Q 4 K u o 2 A G X d h v 2 p n g + n h C 2 z P O K p W C 1 o H b 8 N C r o q 2 t h T y F L z p V A Y 1 l / 0 c u L D t D D V S l f R T h 0 u T N B a 3 4 X k 0 R S W x i f d y h e 7 E V U U I f z B B g s e s F y P t t u e e v 0 Q F B s R U z b M O I z m I R P l O 8 Q y l U V 4 m A B m l G T A g w 5 j R 9 1 g V r k O L m 8 6 I R 0 c 6 S X M i b l V 5 u I j R y K z T Z 9 G g X p N o Z X e a z p G q I t L b d g x g J r u b z J R k F 2 u c K K z H t Y I Y 0 m w w y S v 5 a g 5 t + 5 K d N d d a X i I N I h K u L c w R G d d z Q D H E m 7 m i n y Q v w 1 Y E j U Q Y o T N e p / k Z 8 6 U 7 a 2 j p p P 9 i l y l E b N S q q m l T u 1 0 O Y r u V E M q 0 P G b s z W j d 9 x 5 K + y U a i F C v U t s X l h P q B y J P 4 / F / b u P 1 X + z E j 0 a + j 8 e x s e 2 X N d F X p q x k Z c e 2 b W j Z + V 5 4 M f p / 7 M P O L r b A L q G t n e Z 0 v I R 0 x k d L C 9 t P u i i W X F Q 8 a V M y U N W F S x x o W 7 F q r c F Y N z i o n y W 8 Z 7 I P 8 H o F i I m 0 Y 6 k 0 l A 6 R n h j I c j 1 0 9 N I 8 K 5 A w t E m + m I H g e j Y S v m x v q j 3 a T 4 p g K c q n 0 K 0 Y R 9 L M o t Z S e J V d b I g 8 B F G E Q u Y 1 Z L I 2 U t v v x 3 y G f g 0 t / 7 c K o S e g v z Q 5 F Z 6 P s n y H 0 p w S 3 R C n m J k g U 6 u S o 9 a i e f b W Q X l Q + B h p Q Z M m 0 k b / I m 1 m a M g 3 s m n a + Z G 4 C V b I H F Q y M Y W Y 3 4 m z v h R O q 4 G x F P R f 5 2 U Q w T S 2 o O 2 m D 8 N J s J + a V o O A S f u / d A E D / + J y h n E G q D X 6 9 N k h 4 P + I n D D n q w V F t E J w W Y Z P P 7 W M n k 0 Z s 6 P q 7 E w J 8 3 N a B S 2 t p 7 q S y I i H 8 + d n U d O a f 7 o K a v M 7 D Y R 2 W T u G J / j P M F R T q g q a E k M d q G v z i 5 0 d M d N 4 q H F S 7 a j Z i t 7 Q N O N 7 J c V b e T Z j C U r H 5 F r q 4 d O 0 0 W T J 6 i X 7 m J w l c 8 E w k q C J d E k 9 I N 1 q I b H j Q 5 h M b j I E r s q J 6 8 X / 1 w I K 5 5 o V p N R K Y v i q p u a w L j J B m 7 P p o 2 R + R z M n i m Q q E 7 4 O o 2 l h J H M 5 G C l k a s 9 0 B o m 8 b t B 4 c x 6 X T L l 8 t B c z W z 6 J + k M / D + f A R w 3 C D V M r 2 G L y Y N l R X Q u U q 3 D G R M 3 M V k D T W l j a R w K z B U C 6 k 4 V q 6 b 1 l B N i / H N r e e E p R l V w 0 5 7 Y Z I R X 2 Q 8 f P 5 N D 3 T 0 K G C k H 5 6 p m O p W U s L 8 8 A C S e U o 9 S 4 b L P + h c s 1 A n R 0 p t D S G k d u o Y r 8 A h m O F k m u E E H F T T I N X y F u N M v 8 n Q i G X t g 2 s 6 / I y m 5 c 2 X F N M B K S z x K p G k q F D P 2 l s F O q V T K J x D B B x G M 4 V t c 0 D 3 w S c 7 m s 0 K 2 m 3 U i K X o 5 Q 0 Z H G I y J J a r r + B L K 3 f A o T 2 Z s R Y 1 I R i g m h v 0 W Q r r L n L 9 K X a j M k L B S o l S p b Q k H L t 4 N i j v c c E q o 8 m c u n C Z m w u h E Y O j y a k d L A E i T 0 C c h h c 8 m 9 y O 3 9 K a Q / 9 L N o 3 7 8 f 8 U T M T J R V W X o n h E X c N v H c 3 E V V + F 1 6 r A f a W a O z 8 A Y K x 7 + D 2 X P 0 Z Z j f n Z u 3 4 I / r 9 z R S h J B h y j 8 K 7 m O B D n 6 4 v n y B 0 1 P B B 3 i f f U f i D 4 + m B i L o N 2 u + E Z A A T W d 9 W h x x z M 4 V M T 2 h M D u z I h 2 8 8 0 F C T y Q y 9 y j 7 d r G j 1 w O F D e b G L L R 3 z h u i G l 1 o w 6 b k L F y b T j 7 F l 7 S K S C 5 K C v S 0 u U g + i h Z F + E i M e i a t c J k w F q G S K Y t 0 b G O x M k p F B 8 X h 4 2 i f f Z 3 E T W 2 1 h v S + e i B J M 4 9 y 5 + 1 o c c 8 a x l G L m 7 l K 4 3 h W H L H O P p p o T Q Y Q Q S 0 H 3 d d T / d N 8 j s D K Y C G 5 F a k d 9 y P W 1 2 0 E h x 1 o 4 x P H 7 P V Q W C g j d v 4 x t p m + E s t f r R l i H n 2 L S 3 n a j n z N 9 f s i Z D j h m f g k 3 j y q + A o 6 U G / Z j / T 2 L W Z 8 y i E R G 7 w R 5 5 r s b P Y H o T g R S N C Z r 0 p e B t I 4 O i v 9 K p W 9 G h C D q j + J g 5 P H Z 1 D x 9 d 2 X d w + s h t U r g k U / o K V L S x R S J A F K f o 2 K X o K Q m Z o d o 4 V X C Z q H T V i N V K Q h z B f 0 a F K m W q j V 3 C i y k V l 0 D m 5 B e c f H k b M v X z q w U d B a K G 1 0 7 F u p h s n H + j W e q U 4 i N U 3 M r c 5 P 8 k x C j F 4 + D U Z M Z 8 z I g P o r k k Z l 8 8 f g 3 / n z 6 H z w R 5 D u 7 U N M G 8 L U k 8 b c 1 X C A G C 7 R 0 g b t 2 x R u 1 N L I a A W I g a T J x E y e F y 7 A u z q g 0 J L 9 R W Z R F 6 Q x g W T + e y i 8 9 j i m j h 4 h 0 4 i w Q z N 7 f i Z A p d j K a 7 a L h 6 0 9 5 + X r S C O Z Q / e 1 Q 6 / w n 0 R u j j j S x 9 K u B Y w V 4 k P f t t L W A O 8 2 2 L C G 0 q C t b 1 F L T d f R n Z z D Q i 1 N D V S g Z A 8 j Z + x f / h X h V V G x e p A o D f E t m 4 y Y p 5 Z o J c H R l 1 m j O D F h J Z e H V Z 5 j m j p N q Q Q K l T p S J x + n b U q z j E R g l h u v y p p r g x l E p m 6 d a b s H H e 4 Y 6 7 I i s k d q l x 8 j w g 8 S r X A 0 y 0 C E w c Z o P 3 e z 1 5 9 F / 8 j q R 6 T v b s S 3 7 k Q q F Z p H a + F O d Z R f N v r a 6 x j 0 z x I / K n M N r m p A U 1 u F p u L G w Y z j E b m a d J r v f g + F U o 9 q g c c f P Q W P b X C I z x 0 7 t 2 E h N 4 + 2 t k 6 4 t a r 5 O s a O H d s x P j 6 G o e E h D P Q P I p 3 O Y G Z 2 G n f d u Q O W 3 f C 3 J B E M s 1 y 5 D Z q h I m Y M r D J e f 6 2 E q K M p X q F Z G 8 r v j f X d j Q a k 2 w 0 2 U B E N q X R 2 m k v m c j R Y K i 4 S o n k K c 5 O s o 7 d C i V u h N N f X 2 Q N a 8 + E E U Z P g M g j N G M r N J L U I z S 9 l p w V 0 i i A V r D 4 6 3 Y o 8 a v d V d e p G Q e R t I 1 2 b I z O t V g G V b c Q A 6 t U C F U z O m G 1 q j E L t M 8 l d s O 7 6 2 2 h 5 / 8 8 h u 3 8 X U n H L M N K V B i S N Y K H t 1 d b T g W o k 9 C H X A + X Z D A p t u F 8 I 6 g f H D z D v D K K j v 5 t 1 U P C j j i z 9 m o 9 8 + C 7 E k 7 Q C 0 n F s 2 7 6 Z T F s n A 1 1 A z S 3 z O o J S i e Z p z I Y T o x A Y H T L R y s D 4 v m q j h I u Y 4 v I 6 h f 2 2 C K G F I q v D R i Y t H O p 3 k 5 G u p e 9 u L D A D u 4 3 r d U F k q e + t C k e 5 Y g 1 x d o r t z b P j h E Z p A f o V 7 F S t D b H M 9 J o U N Y u F U j V A q p 6 n 5 1 I i o q 9 s Z c r X 8 f M L i F R 4 0 G T R 7 O n 5 i x P o m n 2 N j F Z i J W S i X D m P l R B q H 7 J z p B W e J o A G s 4 0 n I Q g B I V m o 7 m x F l G 1 s 6 z U E J s Y q 9 N 6 H l l s f Y u V k Z j n w 7 Q L T X d k k M g w l c 6 9 W R v X k Y 0 j 4 x f A + C X A p s y w l S A U o N G R x L c w U Q o w 4 Y v 4 7 P w s 7 T f O R d Y 3 S l 5 N 5 V 3 O J S W o + Y s K 0 N Z y T x 2 u 2 L y x O 5 V K L 1 p X e R l Q D 0 L r N v t R c v A g 1 j g I V i 7 V d H Q y N K G + m L J W i O H O h a s o K 2 6 k c N 9 Z 3 N x p s q H X 1 O m 3 v a J n I k a R L Y i 5 H x L M 3 i K + w k / T X M J S I R l 1 U Z Q F F a j G F F s R u l z v 6 l w E R 7 y Q S z C u 0 9 / W d 3 A i d B N c U Q N N R h W 0 Q Z M r J b J M v V Y 5 p Z e n l E J K w Q u H s f P k m u V l 4 C q D w n 7 s w z H Z q P I v a m U w d E A / r g f S d 9 u a w 4 m m + t 7 Z j L i 2 n Q 0 y 0 l N l k h G 4 Y 6 j n M W T v g p C X 4 o n j y i a M 4 d m w O + X w S J 4 7 l c e p c D r l C E k e O T e L w 0 Q k S f B r H j k / i 6 B t T m B i r o 1 p t w 8 n T 8 5 i m D 3 X y 9 A L O n 1 t A i e 8 u z D U D G l d T J + F Q 4 3 F A M q 2 Z E W q X 2 q R 3 3 9 n M J N h Q C 7 U v g P w Y z d F T 2 L Z G n z d i w r 5 E o I i C i A t n L L s k I o W 8 w 7 c c i 0 4 q z 0 s 3 Q V w L j A 0 e k 3 M v S U n f J R p D 1 K W U I z F r w 0 R X 4 x 5 L 4 G q k u V J o D Z I + I k 2 d a b R H K K f 1 L C T d 5 i 8 d U U l u v w p 3 d o Q M 7 C F a J t F X i 2 x b w u z h 4 J j Z F l c G f c F R X 7 L w i I u C l 1 C p 5 n 5 Y w m K d x U R G e k u K M 5 W R T k Y g h T V r M t x S T b Y I 1 I G s i 1 L q n Y r V j f a d + 8 0 T W Q q + r 8 9 V e j h 3 d g Q D A 5 t w + u Q w 5 m e r G B z c i 9 x C G U f e O A + v R m v C S S G T b a E / V U N f 7 x a U y z W k E l 2 4 c G E a h 4 + c w c w U r Q V W W e O F 6 4 F E k E S p t h l T j b d v y a g V p l k h v L O Z a k M m 3 z K g 2 V V x q U F q 4 y Q 0 S S F 9 o 1 Z f c 1 i a H b F I a e X W s 6 g W K k j T w T U M s w 4 o m u Y u T G l d P T W D j 9 G L b 2 J g 4 Z g h k p V a r i n Z r w T y j U x X k 1 G m M 3 e g C x O 8 V y H V h d s / r X z b 8 j 3 U n C T 9 k S r m W v Y i u u v D y O z b h 5 j G n C g c N H M 8 9 B v X B p W l O Y O e N s w / e Q x d p T d C 5 t f I n z T g K u B 5 Z H t t J r 8 E m u 1 r a j E F L E w + e m b + k g 2 J I + F s I r E H n T f d S T 8 x M I J N i w W p X 0 O m V B S S l o L N Q w 2 u B z I J l S 8 F i J b q M E / t f m s M P V K / N I z 5 U r v M P M 1 y M B 8 D 2 D g z B L 6 N N 4 7 O g T a o Y U o J j Y Y x + Y 6 E D W J I C J Y U 5 c F O i 9 k e 8 q 7 C r Q F 9 D Z 2 X E 5 l M P 3 W O H a m g o u l J K 7 T L a h D K t Q B 2 t h t l m l Z T t Q 4 E n Q 9 g Y v M n U I 5 k w 0 Q E E U C T 2 N a D c O a D t C j 1 h L u A S j R J a c u O X a P 1 d U N N m j V B z V r M I + t Q + h e 1 F r z R v v W L Z B I m k q Y j i v 2 4 V q W G v p G I q s k Q y 0 B 4 k m l M p g q I K / l T Y g S z H R l B w Q r 5 V 4 o C X g I x G o v R s 2 q 0 F Z 2 7 b i O O w 1 4 Q w 5 t v F l n 6 5 L + H W E J a N Y L h 0 S m a g W f 4 n D Y G t Z t l K z 3 r a Y q p o 1 Q Q 4 z I l T V s 7 U u X z A v N o L r F Y p d 7 r g G W 7 6 O 5 q m L z r C K F 3 A q x B U m u A G K R B K C Y U G t U k R 0 q e S I m o X j 0 r M 9 v B J y K T a b 6 / / k R U s 5 C O v T t P 7 R d J d y L T b a N v S x R t N 9 + K 4 t Y P G a n Z J M i r Y S b V V Q F 9 z d L w q E E 7 K h d Q t R M k 2 o b e W q W P z X d 6 S W x B 1 E G n N 4 H J 1 5 + C X d P G m 3 p H z H l l w g i Z h n W T i U s N 0 D W 4 k + V p F r 2 m 7 D Q S r Y C w L U y h 7 0 z p q y f U R C Z A s a I s L X 3 w P J r D T K + 8 z N I P M u B s p B 2 R G L U J 6 y 1 t Z a K h B j 0 S P G L s C E 2 4 W Z w 8 M Y n J C Q 9 P P P E 6 h o d r O H 5 i D g d f G c b L L w / h i S e P o F x N o l L R G F U o c M J p V W o L f d p 1 2 r 0 q s H 6 t L V p 9 Y J A S H u 9 g 2 B h D i Z F M + F Q g U 4 B S 0 N Y g Z o Y d u 4 o a Z 9 o I t R O 1 P m z 6 I V o v Z Q h b U p R m R p M h F N L W g K u m 9 x S 8 J E a L K Q T x J J J d a S T b e u C 0 t C J h R d B 7 4 H Y U 9 n 2 W 0 l h z 0 0 j Y V x N C J 0 G Y R X g k C J k u p i y r l f 4 U C c 3 Q s P 6 I 6 c w P v Q B b 5 h D v K 3 d J + g 7 3 D c x 9 7 1 n W s W 7 8 J x F s m J J A L Q J P e A k H c D U s Y A I b e k T N o e w t a o k S / R R 9 p E s + m A a Z p f 3 E L C p D G 3 0 W g n b k 6 1 1 Y 8 D u w 4 H U g X 2 s z U T p P g R D h 2 h A 2 8 y Z B i t G k v b R 8 X R 8 G 1 / u J n s 3 U Z s q R 6 Y h j b c I Y g m o p 7 c i 8 3 H m 8 9 z 1 3 o K + n B V s 2 d S I R t 1 H I L 2 D / / m 1 I p u r o 7 W 1 D Z 1 s U w x d P s D x 9 c F z 9 1 W A A 0 + 8 b I x e B 2 u D E 6 Q 6 4 I d 0 I N + 9 c Y H 9 f s w 9 F U P f 5 G l E v L p B I Z B I t R 5 Y W E Q Z m n C q K h f k W E l O V K U I r W h o g F a P U p + / l 1 l t Q q F K C 0 4 Z P p 6 K I W W U S i y h T v g o 7 o t m p J B I N 9 s 5 f G E b i y N c Q r 2 s H o 4 1 3 0 G z X B 9 B d P s J X l b 8 C L R b 0 M T c V o 7 0 e x P T y 9 V S q j y Q 1 W j d q r G P w 4 I + j d 2 s 3 i V O M U o d X L s A r 5 I x Z F u v o Y f W o j a m R J B i W 1 k r E P / v G S + j 2 R s n M F f p W W u k a p Y 8 W Q T 7 S h w t H T + H s s 0 + T D x b 9 u Q q F x m d / 4 f O s 2 T Q R q W 2 y d X e R o K W l b C t h z N h K p I j q t h 9 B q i V B Z n O M W R i j t j K 1 M C + S b Q 1 D s l 3 U u p 5 Z e k 4 m k 0 n J 9 i r I p N 4 0 P U P B q H t h A E n H t Q 0 y N 0 E C Y G w s j 5 n Z t K E D l f N O B u v X / + F P f b F x v W E w X 3 9 n x x R K V f M h 6 c s g o k g d p T D 7 V R 2 c S j B d j F I + E c N c q Q a v 3 o E q J V g 8 Y S G b i C A d d 2 m U s b M V L K A k 0 4 w M m Y C X q I z E o Q + L x V s z m I s O I j H z x q V H G w H z Y Q Q y s u b 0 i s E V 1 B f h S G s q 6 B A g h Z y z D e P 5 L h x / 4 y L e e O k Q h g 4 d w k L V x s 5 7 H 0 T d K 5 o v j d R L R V N f m X b a 9 r h O c 8 1 U d k m V B d L E u f k q M v X z x v T T p v 6 u 1 4 1 X X z i O w / / 9 G y i e O 0 8 B U q O Q o Z 5 u H J r E O / j g A S R 9 a n j W S e N f D a 4 y I L 9 J P p B m m 5 d i a b R t v Q + m e E I Q M A / N R w o d I w L f k 2 b g I T m l b 9 / q X m g h 6 I b S 8 E 8 D 1 + E 8 P h 1 M t 6 T M a w G V M T S i S b J a r x U y d Z j 3 O w 8 M + t 6 K h t J X 3 2 t 2 C d M j F g a y Y 0 R a o 0 c b Y B x j L X U n I i P U T m Y b L / a o Z q J L K w R k G P k V 4 e w J S m d K U b M w 0 J g s S i t / q l m 9 Z i e I K D x K 4 S T y T / w R W v x w z 7 m N Q M F u R z z Z j 0 T k I q J e m m 2 w U b J a U P H b M D G S x 8 j p 4 y h O X E R C u w l Z M V p 0 + g 4 Q k M t 2 4 I d / 9 7 8 i H s y G j E 5 t J B N G s t 0 j Q 8 X a e 3 g l I R N G 3 Z b C / H w N r R f + i q 8 4 + M 5 T 5 1 E 5 c Z B l 6 + u F D d N T e D E p w 7 / 6 g v 0 D v / K z 6 K r O o u b o g 8 h a B h G a T Z d A T E V c a k f Y S P c + M p E H 3 4 v Q z 4 q i v T P L 9 M 0 Z G m F d l n d 0 s z z B 4 p W p z F t k o q W g n N 4 4 X C A e F Z g Q M + n O k v L e Q S B z + 1 K v G 7 m h T j W E I H O H s p t t 1 7 G I + o b p I E L n X T + q Z Q x J d H f S h K m 3 m 4 i w i Q o 3 z A Q T 5 T M m m 3 w X M Y i 5 y y y Y o 1 l o J 5 + j a V q I s E K C M Y z F 8 y I z C X S t + v E + T a u Y X Y U b u 3 w x Y r j 0 g m Q q 6 c z i z Z C y m F T N I v F r 3 V D C z y O X 7 E b Z 2 o u R + h Y 8 9 5 q L R 7 / 2 A r 7 3 f 3 0 d Q 9 9 9 F B i 5 Q G 3 B 9 l t J e O / 5 O W Q / / Q U 4 X Y P I d O 6 A O z H D 9 q X g + m m a h 2 l q j x 7 W h 4 z k s 5 x K G F r W m N x K a G u l Z u J 7 X p R m b 7 k I 2 6 s x p b D I B k l t E M I W h v 9 q 8 d A M V V h f Y f r Q o 5 P Q 0 T u N t D Q Z Z 2 M 7 0 H P z A + j r S 6 C r O 4 P e / i z a O 1 r N H g 7 T k 9 Q M C v E 3 / F v 1 o j n U N v l Y I V L 0 a B G W 4 f y t g b R T X Q 4 0 T V N D O w a a v t 0 7 D 6 h e F h l K a J V G k f 8 g v 0 G g 6 y Z R i y F k 4 W v A U l J Z M w f 0 s h k V d x I o 1 t j 5 l J Y m A s f 3 r m O / r A A t K 9 e U J H Y U z c 2 V o I 3 b p T M c m T 2 0 N b V N m Q Y k N c e t 7 L R g K r 0 D C 4 k 7 M J + L 4 7 G v f g e v f u 1 b q J 1 4 B S 2 V P J I k N C 3 V d 6 N x E n N A 3 4 6 m W i S D 0 3 N V t H z 0 5 5 G 9 7 x P 4 8 + f O 4 I + + 8 n 0 c P V / C i 2 9 M Y K a c w s W x H I n H R q U 8 Z w h S a 6 S W A 7 F H v B Q D 4 p V 5 6 i v s 6 0 G 8 t Z P t F I O G E J K 9 N D g Z V n 4 O 8 5 u i W d p 9 0 5 2 w L 3 2 W s t G d N L U 3 D X a h s 6 s d 4 2 N z y O f C M S f 5 o C Y n a S 7 N R H + b Q f s A z s z o U 6 G N G w Y u F z b v F N D k A d M D i g 4 Z h 0 I d V t f e c G E k y 9 M + C E i Q P + p m M 0 S z S p d 3 t J e b M T / Y K X J o K U / p D y l K p 4 1 R m M t y D F 5 X C A d U V Y i N B O u 6 E s x G l u y 0 q u W h x i Z 5 8 T Z M p + / C h c h D e O 1 g F S 9 + 4 w U 8 / + e P Y v z 0 O a B W M l 9 Q L 7 P e 8 v a 0 P F 0 b x 2 i 3 b p V T c + R r + e h K J 5 G k H + O N H k O s U s K D 9 7 8 H C 7 k Z b N 2 8 l U R T R a m 0 w D Y T n f J p / N W G B j Q L P E 6 / L A N / o R 2 l 2 f X 3 c r B b u o h t 1 s P 8 C x m l a S n 4 b O N C t A f d + + + D x f p V o g m W L w Z p a C L x D v t E 4 1 D 9 A + 1 o y b a g W P B w 5 v S b x i Q 0 S z V k f o f Z X X 8 g 7 Z h o J / 9 M T O p z P g 1 G N / D 2 0 c Y P A h g f q h b J 4 v n n z 2 H P n q 3 o 6 Z R Z V c d 8 M Y p 4 a h D F / D g 6 s 1 R l J L p T 5 6 a x c 3 c 7 L J 9 S W M S s u X X s l U i k h o o X h 1 3 V F w w 1 g V U I f H s Q p 2 C F o F J m H Z 7 4 X c R X 7 I k t M 6 x s b 0 L O J Q H P l n H 2 p d d p g h W M K a j w s k w g e l + o b b s d l Q u n E B c D y E 4 V k I l U a / l v A Z 3 o S L C A c t s W x K h R N M M q 4 l M T Z F r x y d / + f c R j N C N 9 m Z Y m K E + x U 6 A w i s B N d y C e k b + w g l q p t S d O T O C 5 L / 1 v S L F M L f K 7 E k T 2 P o g f + k g 7 h Y P 2 o a A Q o 4 Y J R Y l P A U D G 3 P 4 R Z N s T p k z V Q D 6 p n h m T S l K N 5 U k j 0 T B n / 6 g s a W 7 6 i s U q m a u E T p q H E R N I W q l N r w O I o V i y y O D Q I W p Z + q G L 9 K C 6 L G W w d x Z E y q O P 1 Q O n A w e P K q g Q x e j Q C D z X x Z 1 3 3 o o t W z f R j K O 8 r p S R 1 y c 6 S T y v v H I I P d 3 d y C 3 k M D w 6 g c G B J D 7 y v v 2 w 2 e m l h Q p a L e b D z p O p a J T J d Q Q T 5 C A T e 5 R 4 u c P U F m 9 + C 3 E r g m K k D Y H T h 5 H R I s 6 e P I 3 I w i x i 2 s b K + F G h X 3 Y J 1 M u 8 p + 3 D y n Y W T n G M / L Q x U X 3 b L / 4 G t t 1 5 M 2 q 2 P u q d I E m K p c j g / F u z k 0 i 3 9 x r G V / u N V u H / K H 2 J K p n i G 3 / / p 5 G u N r + j t T q I d W I 3 v w c f + k C 3 G a C 1 f K 0 v q s D x H F R p 0 i 6 0 3 4 y u b f u Y c k X b 1 g G x n k S G 7 z q Y m V 5 A 7 0 A q N A X N Q 3 V W y L K X g + 4 t f a 6 z W s t r m Z G r d L R S z c z X M D I c C p 1 3 C 0 S j 7 i g m x u f R 1 9 u B l j Q l s + f i g Q f v x O j o M C Y n R 8 l c O X z l v / 0 X d G T T y K Z T 2 L x p A L t 3 7 c D 8 w i j 2 7 9 u N e + 6 4 H X P T E 5 i b m E a h T P O n n i E x h V s A C 4 1 i w n U P p b u K I / x + L 6 U 7 G S K / U M W 8 f R s O T 2 z C U 4 + f x r N f / z Y u f P 9 Z x K f H 6 f C X S I B G p f C t 5 W D k P J n K J c N t Y z s k z D c K J x 5 / h F q C v h w 1 l H b K F W m F d E n f k q r M q 5 Z 5 x Z L Y N h G b I e N I B T E n Q D L Z w n t X l t D y k x w F X C g 8 5 C + a L + u r z g 4 F S W Q r O r f v I 9 4 2 7 g P J v 1 W V o n Y N 2 Z Y E z b 9 G K N 5 o M M F K Z O i + c C g t x z Y Y v l E a 1 b 9 x r H y F o D L E u C N D m l 2 y S o J 3 M E T q 5 / 8 D L Z d 2 u A H V d E T m k 7 7 W w M 4 y k p x n E q W J 1 h F B Z r K k T A s + M h N 6 a B Z F o U F Y b X A S Q d l v Q 8 R y k K r P k d C u P y I 1 6 K o o l 1 d 3 8 I 3 / 7 f + L 7 P w p l q q a a H s w S n I 9 U y i Z R W s P O W O 6 0 S 9 a C q I f s a U 2 n t z 2 4 C d w / t m / N F 0 u x r 5 a q E X S + P Q f f J m l u n D Z z u U + o y b Q 0 q z s o J Y y B K d n 8 j m p M e s p P P k v v 4 T y 0 Z f 5 u 0 n E I Y i J 1 D a N L y k Y s u X D n 8 a t N 2 m A t Y g Y 8 S z m L N Y H U O 2 9 G a 0 9 / b A j O Q o N z f 4 g u y 4 r / 2 q A Z R M 3 Q x e n a I X 0 m 7 p o z Z M g Z D q 2 K W K b + Y R i Z A 0 C u z U P x W I Z m a z C 9 2 F a i z g M 2 7 c c t A a u 6 k Z w 4 l i V C k y M t 9 H 6 3 b h A R c I G 1 2 f p f E 8 j R g f b w i S d a 2 0 M P 8 c j x 2 O e U j J P A i 2 Q g A q I R 3 N w / H n E A 9 2 f Y A Y 0 X y i e F c S w r T I q V T L e s n 0 m r h / E A g U R 6 M + w c x O O N I N G + U l 0 N I t q 7 L h K Y 6 a 2 K Z 6 d 7 l q X S 3 G z R J w d b n t 8 p t 1 k r w H s o I z a 6 K z J y 2 H b R T I 6 Q v B Y N P 0 1 f Q q U v 0 L T T h F S V c l B 7 1 3 3 E M e r E 5 i E g g a J J b g G O 1 r p + y V R D D Z j a L o L T z 0 7 j e 9 R C z / 3 j / 8 e / u I f / x K G 3 n i T h N u I q l 4 1 U N v I R K N A q t d d D G 7 u x a k T Q x A q m h B a D F H M z e U w O j K N c o m C w A s Z v a 2 d 2 p V P 9 R 1 h L f F Y a 8 + I O n 3 O E 8 c n z c w X p X 8 3 g f V P f u W H v y g U C o n G R 2 m S h 8 G D / s h G l i T S t a S h T r p W m h B h Z j B T / 2 h K l P N J x P Q V C T G Z S a M 8 z U s 8 r g x h O J 6 S m u n D L y G a W o n r C b L F K f 3 5 I + J m 8 M Y T z 9 J P a n 4 k m 0 9 Z s T A d o V F U W O P l o P y 1 1 k p h 5 o 5 k E j N T 9 K G M B l m / f k 1 Q Z O 3 8 i W H s e t / 7 W R / N Q j T s o p q y j t L c E f g B N W Z c e 7 m H O L A C a t F I C e m W T T j 5 x L d Y 3 + X m a B N H w p a w O X L y J I 6 9 c h J l + j q n n n s K / u g F B P k Z k 8 I q z m P s 5 W e Q G N i N 1 v 5 e a k n t c i T 8 h X m t D W F d T J 9 I I z J 9 e 3 s H T f 5 p Z D I Z M g 3 7 0 K d / N V O k a Z p C Z 3 e K p i e T W 2 y Z v q g g U 1 6 z N q i V t b F j q V R B P K 7 B f N 1 j 3 h p K Y Z q a G 8 f 0 j M x h 9 Q k L 2 Q B u b 3 R o j r Y 2 4 N o a H m g D E n a Q z c 5 I p P Q B g F b T u S I u g Y h k P T B T j U i c H p m S J M O 8 t K u S Y S d z C L T H R B B J 4 v j B 5 5 G Y H 1 p e 9 V V g 9 V L F 6 M y L W Z 4 b H u b 1 O p m s A p 5 2 D R p / H c c e + Q 6 1 d o w a j 3 V v t F d 5 G 2 Z x q a 0 X Z k h Q 4 X i Y o t V e N I Z 4 Q s S 8 3 o p f 1 s k r w H E L m D 1 9 A j E z 9 y 7 E p X m m N g Q + T j z 6 L Z J y w o y Z K f + N Q f i C v j / c 1 9 9 D p p r D + G g e Q 0 M j 6 O p u Q U J D Z q H 0 N O l C 0 H X I i I l k H c l U H P N z i u r S J D X m q v r O x r l z 1 E 6 0 A k I h u H H 8 3 s g Q U u p b B n U w D 5 o R T i x A P u + S w E L 7 / m r x q d 2 Q L I 8 a q J Z C 2 b J Q i O h D 0 0 n 4 2 h f d S M c a i v T 1 p k 9 M 4 N x / + x O a l 4 u D n h s F 0 W a d B B m N J Q 2 7 b k Q 7 C W J + i d 6 T j Y t / / o c 4 9 9 K r 9 G c U F q a e U z Z G I s s Y J S N 5 Z Q S V M K y v Z w p t W y k b i a 1 7 e I f i Q l y 9 B o Q T S U M S l k D S C p i V U D p 3 F J O n 5 U e q F U 2 G W 4 S r a Z f p I 2 q V v v 5 W 9 P Z l s W X L o D E H z e D v G m D y 5 f N Y H N R s W U x N z r J x N C N Z B 9 d L o l z R q m 7 1 f b P 8 d w 9 T R f w L / / E 6 t Z a G e J 2 I J K I V n N C A b 8 Z 8 G Z v M R d q 4 Z I 6 t A b V q B s / + / p c x e / Y o O 8 q B X y 4 j 1 j u A z X f c j 4 4 9 N 2 N 4 d A z F k 6 9 h / r X v m 8 + H a l v o p u b a E B i T 0 j d 1 i m + 7 G 5 X z B x s P r g 5 E I u E X k / Q N x j o W q K F + 9 F / 9 I R m F 0 r g R Q Z b p a g a / + a / m Z J B o 7 6 J f p K 8 y F U 1 A Y + L I S R z + n X 9 k N M D a P h B 1 5 x J p t K p g Y h n l b B 8 + + y / + F e w Y y b n B h B s H 9 V P I u s t k r B E O q x S 8 4 r 5 m l 1 w 8 O 4 L N 2 w d w / O Q M m b / d M G W o p U w K H k 3 m e m f D d W I o d Y g O m 7 g j s R L Z + X w 3 0 m 0 i v S J o y b E P Q g k u x p K G 0 G d d b B J T 4 J C 8 y 1 E 8 / Q d f w c K x l 5 C k w x 9 K N k p d E r / O M q m 0 i l Y z O E T O 2 u A x 4 K N V i W w d U N Z a Y q H 6 x H f e h d L Z l x t P r g 0 0 C G 7 v v R U f + Y e / Q Q K i N j K 0 K Y Y L P X 0 z j a m 1 k 0 6 O z L w a 2 5 9 A L l f A Y / / r r y F Z n e F z m s p s j 9 q o D 8 T V S I P y 6 S S L Z E Y a Y E O F k 5 X N l W C Q O d n y s Z / A / Z / 7 S Z b v i 8 e U A R + K o f m G u H w p G G Z g O o M 8 a Z E 1 G G j p 9 R W B p h 6 t E b 6 A u T k y 1 l C O f b X 8 S y D v d J B 9 4 J L I n a C 5 j 8 p 1 A W U V T t y 0 / C Q y r X P I z b P j K M c N Q b D z F R Y 2 a d h X Z v 2 R K k D L 4 r k / e x 6 V N 7 6 P T O D y X T 6 k w 6 u T l i 2 E X 6 s g Y w b 6 g k c Y w r / q v l 4 D + L o h m G R H t / n 9 V k D a y D 1 5 E q c f / z b r T C 1 E Z h K x S n g I V G e / K v N U T B y q s E x r G r d 8 5 i c p a C L s B J q 6 m s 1 O f J Q d M o h w x L Y p 0 H A J 1 O b G 5 V K Q 3 + k x y 7 H H v 4 n x I 1 r f R d x a D e 0 o R l n J T I Q w W 7 n O F v G / Y p b E U q R e N Y J V D n 1 f V v v c h R E y t Z i p 0 f h 3 C 7 B / Z H a L 2 p d 2 2 3 U B Y 1 9 H K 5 T E N b R k P B R K V m i K 8 H 6 4 n Z R C 1 / w T x M 1 + 6 G N n q 5 h 9 + m s o 2 z Z 6 H v o U T R i a C 5 T k k t b G Y u S v M O J 3 t R 1 8 Z Q h z E V P X o a / t X R / w c P I r f 4 T 8 h U k K A U U M W Y q Q z H Y r e O B X h A + W a b i M 7 e H 1 9 o + 8 B 8 X O / Y j v v g f V t j 6 + F 0 e C i A n 3 O C Q K J T X W A c 1 C l 7 e W r M / j e / / m X 6 F 4 c Y Z N y 5 g I n L q 4 6 Y e F H y R g u d T M m v C s z h c i w k l T 1 w 6 L P p p m X 8 T p P 2 f D v j Y t e D e B r C m b H j L 7 5 N d / 5 T P X v M B w E Z Y T u 1 n x G t D E I W 6 1 t 7 e l u V w 0 j Z o D g v J i K r Z 2 T U r i x O N P Y e 8 d 2 7 B v c x Z 9 O I W e v b d g 3 u l E b m r G c L v C 4 S K O 6 w W i a S 0 b k W Z p 3 X E z c m 8 e a z y 5 d t B 3 a N W m N 1 9 + C d v f 8 z E S F k 1 S m b O m z a o 7 S Z g m X 8 R p r B c j H m x q 7 i o J f P j J 5 x B t S x E H 9 2 H s z W G 5 e O o e 0 / b 1 R Y j S B d R S U f M F y Y M v v Y H x U h L H 3 x z H 1 i 3 b c O z k m 4 g 7 J H I y m G V l c O r U B b S 1 9 9 J f J f 7 J 5 F q Q u H z i 6 s Z B 7 V M 9 j x + f p o Q O N 2 N Z X Z + + g 8 E I K V k f o o N V o Y k Q M Y C u r 3 A w E 5 I U D x J O w 8 T w I k k 6 p i Q Y T X W b z 6 E w O 8 e U 7 D 2 j G n W i z V n 2 U f 3 O X + F W 5 x j 6 8 g e R d I e h z 6 G 0 L R z G P b 0 5 P P j D H 0 I l m T E + l 6 S 2 f A x T R q N O Z t K n C R c 7 N A d 9 p t M g r 7 p S a a 4 E b D L z U k o t 9 b 4 e Y E E r j G n C 5 u f x 2 G / / F q o V t l Z + F N G h K a v z F 8 d R V e C M Z Q r l p e k 8 X v i T / w t n / v T L s O 1 p Y H w M L 3 / / R W y 9 9 1 6 z D 2 G d e e k b Z Y s g X F 8 O v t D N z o y 5 M b h 8 p y 8 p E 7 K O Z L o D z z x 3 D B N j Z Z p i M b z y y n k 8 / 8 I h Z L L 9 q N W 0 W W k b Y v F W o q H B 4 B u E l R h 2 a X d q t Y F Z 6 X v V p u I 7 B 9 R i + f U a 6 F + u o Z Y g p B k Q 0 A w i k d 9 a / + T v a N z I p 3 N d 4 X U + T x N v o U w T Y B K O N 4 5 s f c H 4 C H N e D M k U J S X 5 Y X 4 h h e r T / x G J 8 g n D D P K b x G S m a O a j + X r x 2 h R 6 9 t + F i 7 M V R I p F 3 h N F i i T l X 8 V R i 7 U g 0 b s Z q b Y s 5 j 2 N 2 m v 5 h C R F s 7 u V W f N 6 K Z D E 5 Z R T q m c G d i F 3 c W N f 8 V s d N J g b F R b g F h Y Q S / W i b c 8 m E r O D E 9 9 5 H s / / m / 8 P 4 r 3 7 0 b V z B 0 Y P v o y n f u d 3 s H D y M E U M B Q H / S W o k v D I W R u e w 9 0 M f x s T 5 N 4 k X N b d J n M 1 + W d 6 e 8 D H 1 W Z T l 8 1 8 k l U K 0 b y v e + / E H 0 N G W R l d 7 O 6 a n Z 3 D T g R 0 Y p A W g q W K Z r I u J i X G 0 t G p Y Y + X S i q s D m a P q L 2 M 7 s A 4 X R 0 u o 1 u Q / S k 8 L V s P 7 O x n U X i J C 9 L d W l M 9 o m C o l j z H T l i J o e X J J J a / s m T 3 O U 5 E 8 i Y o y u K 6 D 6 U i 4 c p y j J P a i 1 Q r P 2 W r 2 + v a e + 8 9 I e h P G L N T X 4 b 0 6 O 1 s M 0 w A z Y 4 J F W n 4 J 0 + k 7 c O b U D O b P n Y V P j b X v n j u R b a P 0 5 / u x a g 6 W R 4 e 4 / X a 8 8 G d f Z X 6 L 7 8 u 0 M 6 7 X E l B E T v s H O m x T U Z / n b O l F f P 5 C 4 + m 1 Q U j U E b h U R 1 F f q 6 o s F J w 0 P v V b X 8 J z X / k z V A 5 + C y U n j k p 2 D 7 a / 9 0 O Y e + m b r G d N d i L f p Z Y 1 m 6 R Q q 1 P S a G N M e 2 A L + u + 6 G x N P P I Z I N Z w J o u f y h 8 K g z t p Q b 8 3 i h 3 7 z D 1 F N O k h Q 2 + s r 8 b W a T Q a a x K b B d p a l + p E B N X t d G l 6 8 v K x v N w b S p J p Z c f j I D C y 7 M 7 y n M S x F e 4 0 l 8 e 4 B r f 2 K V Y j f 5 Q x F D q P p F F B D a L l 2 e W Y B 6 Y A m y R V A q 0 U 1 U q 4 Y h 7 r H L F s w + W g C D Z m N B e n D b K K K 6 c h m V F 7 4 Y / T U R m n a a C Z 1 H V W L B E 6 G W 2 m q a b u u S i R D h 7 u I e T t r t m e O e E z l l Z C I a D 1 R l B p J W z V H k Y t v w f e + 8 z L S 7 E u R p / F f 1 m C o k D A 9 5 N I D s N w 8 4 m 6 4 i f + 1 g i F 2 O 2 k + z B y T 8 J G A o R b t u e k u T A w f Q 2 W m i A w Z a J 7 1 v P 9 z P 4 3 T z z 3 F e m s E S 4 s j m 9 q B n c F X K z Y 1 V h B H P p J C T 2 8 b q j P D T C u T W n h d n 6 G q 0 T g + + a X / i i d e f B k f e P B B n L / 4 J v b s 2 W n m 4 + X z J R T y Z f T 0 p T F H / 3 T z 1 m 5 m G 8 C h L x u 2 Y o P A d k Y 1 s y X I 4 v D h c U T t j A w I M p T o 4 N 3 H U I q q W l V 9 q P w y I N E S 0 Z o 3 5 9 S p A U D n 9 Q q H F u J p v r e M L S k l a S Y x h y 9 H j Y S v s L B n u 6 h Y a d Q u f B d d m Q Q J p 4 X 3 o 9 R + M Z o 6 l 3 e m H O 2 a l r J H q M 3 Y S + k a 2 b s 8 j 0 x t B i l q L f V / r K 5 n i q w E 6 C q N Y v / 9 n z R r n G o y W 9 c A P T F R N H Z 6 W 9 8 2 m q S r b 7 y 5 m E N o Q K 6 d Y w i a d O 1 4 l E 5 V T S Q l U o M c i u e P o 3 f P / f D j W u X s I U 5 c j J 0 a o Y D R K u g q a x 1 G 6 E K o o + J Q J F k W 7 0 S Q 8 Y v o 3 z K A i K 3 n K p 0 Y X Y e Z B E m / h s r c J G 4 5 s A f l o o d 8 g c T N v v z 2 t 5 9 H a 3 s H + j e 3 I Z d z a H L X z A p s F s c + 2 z j h y 9 x T v f R 3 a H i S + Y T f 8 D W D 1 K H K f t e B d q z y 2 Y f L G C o c 5 G M n U E r K X a 1 S S 5 k J j / K T a L 6 F n 3 B R m s V D x N / M R I g m W g 0 J 6 J 7 x r U j 0 t h f B Q i 2 F 9 t I E 7 3 r m g 2 b S L F p F K w 0 W v r E I y l H a R L a 6 r r U s X f V S Y E K b R 8 p W 1 T w F s 9 0 W V Z F m Z 2 x 2 T u D O D + / H r g 9 + k q a X A i B h g G Q p e B E N v H m o W X E M b N p E D b n E z G y c 5 e P p W g P H j l b k 6 i b f 0 x I R L U s Q v 0 p T w l W A Q U K E h M l / C k D I / 7 P 5 W 5 8 3 9 R a m M H 3 k e 7 j n n v u p a R 0 K A A t D r z 2 D 7 j 2 3 s R 7 E M Q W O w R 3 b o P Z r F X T c J V O x b X U 7 A j v T C 6 f q m U 1 C F c s z u J W N x m u B 6 m E + a s B a y K R W v W s x B 6 d e f h 2 D v V m 0 9 y a x Z V M W p V w B n / n 0 Q 0 j G f F S L J W z q S 2 A 3 / b s x m o E u 2 6 B 9 H 5 b O 2 F g M h a 8 N Z m m M a b 1 D z a c V z 0 3 G J x i 8 v 7 u 0 k 6 B G q R p h / 4 e 9 s x I o 1 b T j a 7 3 e w m v a y W I m 3 h a 7 b B Q k s E r R D r j n n j M E o P 0 r J N G t D O + R s M 1 A 5 n W A F n c O H c V z 6 E 4 u I H P b X Y b Q z E C n I U R 1 s b S N W k A d 4 C R x 5 u B T l 8 z C c G a G m K c x Z i a m I K G V R a W p A c S 2 7 k U w O M C 8 s r C 3 3 o b Y r j t Q z n b D t b X r U R w F E m G V R O W R q 4 x J y S x K c Z p x 8 3 M 4 8 v J 3 s f U j H y e j R J A N a P 6 l O s h 0 2 j h G 7 S b D K D 2 v T B 1 1 I f y w T j M k d u F L 2 4 T F f Z d 9 I Q F C M 4 v P G i x l n k n z + 1 v 3 o + P 9 n 8 C D / 8 P n s X n v Z r N O K U J / d t O m O F r b W I 9 4 k Q y f Q 3 e P g 2 g s h 0 x L H f 3 9 X f A p G G a m C 8 x K X E u m Z d 5 r T 4 V a B N V c d R W j 1 6 r 0 k 1 f Z 5 e n d B p Z c J f X l 5 U E J S i t 2 q h h h e j p A N y 7 Q 8 W Q X m v D 4 5 V J / K a w m 3 S J 0 v o f m H X S P P k t S r l E z i Y m k b S i N C w u w K n m W + N Z B m k 4 z 1 J 1 o D q M d D + P w n 3 2 b h F s 1 e U s K s y a G c F 0 2 Y d O t D 2 P 4 9 W c M A r T l l 8 3 H Z m Y 8 m 1 m l 1 K 3 S d 7 v l z n s w X a t j f u Q o E Z G D T U f f T f U j 0 9 + L 4 d d e Q 7 q t F V W Z Z N L g N Q 9 t X R 2 I J R J I J G P E k o 2 C V 4 U V d 5 B k f s P n z i E Y P 2 1 m E 7 h 8 3 v X g p + G e e o m p f E q 2 G E 1 r l 6 Y z G V 2 c w v q I a e K 7 b 0 V 9 6 B S q N C H j f F B x q A e p i f T h g Y F b 7 k T P j j 1 I t D p o b 8 0 g F n P N R 7 I 1 5 a v o J 9 G 6 7 S 5 e S 2 u p L w 2 X 8 g i h u Q J A / a w j 8 B x c v D i M r d v 0 h X i K H R W + J P 1 q E I 6 5 0 M / 2 0 j h 2 b J 5 k o a n p 8 p 3 e z U C 8 a p / J Z Q x F C W j 2 z G v c m Z t O o D 0 4 z P v i P s W H 1 p Z E a 5 k K l Q j t 9 j e e R j u 0 4 E 5 p w s x D p q 2 j N F 9 A z K e U f K v A r B U p r N E s D d C K g y M 2 c m d P k n l Z n o k 6 M g n F q v Y 0 7 7 z n U 5 h 4 8 a / M j k b 6 h m 5 F 0 r + 9 E / 3 b d 6 F 3 6 w 4 c f f E 5 R E b P 0 o K j E K k n m J 8 H z 6 H G 9 v r g D G z C 7 N n T i L r l R p k 6 U R v y r 7 S T p D Z V C 7 S 2 0 e y k z p 8 a M z N b N N s K l N e w 7 x M / h / N H D y L r F i l g E s S d 5 i 8 6 h v i V 1 p h v q R a 0 b L 4 J L a k a + v f c h c 6 d C R a U R Y w Z J 2 I s T 0 s l 2 B 4 F A a T x + S L b R w y Q y a s d d y K e c W i y h u 1 V v x o w p 8 Z v d b L 6 m 6 e h o W F s 3 i y G 4 m 0 1 a B 2 Q m Y t o G e V C G m f P s R 6 q w H W y N G 5 U E G o 1 A 2 Y 5 + g y R N 6 5 J R i V K R b M q l L 9 W L o g T G A f f u N E N z c U O k j K Q V y C l p v 3 A C 3 M F b Q u p X t A b J O w Q 8 c 0 J s L F 0 0 j j q A p U k o r w W U L 0 1 o 1 t R v h j m c e v u T u x + 7 4 d w 4 K e + g K B t M x 1 2 1 t K K o h p v x + i Z 1 1 m / J G L b b 8 W u 9 3 0 C B + 6 7 H z v b I 8 i M H Y Q / f Q H + h L 4 x W y G b M D e 1 m 4 w X d U X Q J a q w P P O h / y C z m D j S P 4 0 m 6 Z d p o t r n e x R A n l m I K C N T 9 8 3 A N D W M 5 u 8 d f / r b d D v I h u Q c a R W j F J S D m I P 5 i C G d 8 g L y 5 1 7 B x K u H k d z W i d Z E H d l E D n F H + z Q Q n y z G + J n C m s w 1 n t l J s M W U V a 1 P Y z L 5 m w I h x 3 S s D u F f J q H u s X 4 U Q N 2 9 v U z L + 1 o 4 a F 5 c C X p n 8 d D O v f J v J 6 d o X d g 1 M r L u v 7 t B m N X s + j W p V w T v 1 E t E n 2 x 8 I f l y c y 8 M Q a t 7 F L A I / S w J R H V y o b Y F s + d f R 2 L 4 B f o O 1 E D s a N M d D Y Y x U 1 Z I E J Z D h z 1 F P 0 C M y z K t a + w c N W g p x E t n s b d + E F 2 j f 4 p b P v w w C o k A Z V b w 9 g 9 / B l v u f B C 3 7 t + C g f J J e C c e R / 3 N F + E U J 4 x J F U u 3 G D M w D P 8 b N J n M x f 9 a O l + t y L c U 2 f G G 0 i w 5 w l q E N V m 8 W g J i A L Y z W p j C t r s + Q G T E j b k n N j J g 8 m i A h J X 2 d N C / c t X g p w n G z + H / x X J D E F P p 2 1 I L 0 y P m f R H + 6 k A 2 N 2 Z w F H k J P P q U C u 6 o 7 4 x G X w n S S E s O z T D R x p 6 F f I W / N W S i Y N X f A J F B X K w B N I Y o 7 Z i E C J R 5 p s S X g R D M Z 2 a z S 4 s e Q c T B X L Q X U 2 + W Y B / / O t o o Z R P 1 C m q R e C P C t s g s h i h F E P o X T 8 C i i a P Z 2 C E R v 3 V I B i 6 q U f o X P H f M n k D r v g 9 i 3 w M f R u n g V 5 E + / H U U Z o f M d J k w L s M W 6 L M w J O y x y W k j H C T 1 Q y 0 a g r S b G M r 3 t E e f n r O e P H R u H m v B M q J n O o 3 Z D b 3 2 f e a n a C r f M + F x 8 7 B x 4 p k M J A I P q E X m h t 7 k 7 w b T L Y G V 5 Z o 9 + n i k n B r f d R r + 0 O q g K s m y m M v P w N X 3 v W j / + 1 G X e N D s i Z B R T R r z J 9 T S l w 7 T j + o / / S X j s v / / B k J Y k 6 F M i D i h j 6 Q p + q W O W a V z D H J J X F H t b Z 7 C 2 H Q N / t G n 0 Z Z 7 A w 4 7 J 0 H f S E y m j 6 7 J Z F x t L C U 0 M m g 4 J l L 0 M e J k v j W r t C G o K P S M o v E h 3 I 4 t a J k 6 i N r 5 J 4 3 2 k U + Y 9 v S 1 C 4 V + q R 9 Y r 2 R Q N A R c L h R 5 j 0 n 0 R 2 d T P 5 j P x 2 h N l r Z R D g X B q h i 5 D F Y S v U C C o 3 b 2 E L p v v o W k S P z 6 i + H 7 J j T 3 N R T R H n n m B e P / r Q e a u S B m d T T M Y H y / N W r Y E J C B f D D X w t R w A Z M j F Z T n E / D L a b g 1 H 5 4 b 8 C x D V l o p D L 4 s H s Q D s 7 D Y V 2 J g + X 1 / A y G s S b 2 G E I g o T d I 0 Y z P q B G O r S 1 L y m e l t I p L E W I v Q S 6 p E 0 T H y I r K R B d 5 3 D Q F U q L W M O c j D D P i u I m W N a W M u I o h l s w h s L T 0 I f 4 f H a s B O J K U 1 I 1 j 6 J x O N N T W / z R g S 6 6 x d V x 3 6 C G e P X U D G p 6 3 v h T a u a y m 6 p v Q i P 9 t 8 X k b R R + 3 L U J i d Y B Z q l 7 Q l 6 8 Z r s Z R N / 6 J z Y L N Z 2 1 R n A d J m z f o t / y u 8 i G B 5 E u O t I i A 0 h q O x q z p N p y o F T k K m m c p p v K e 2 2 I H m R 7 p k e t Y l J 3 9 O + Y R t D f O / P N + w / T R b m b p W a A a B w n q s B G k z b b a S z U b R 3 2 O h u 6 N G z T b P X G f N 9 L D A 5 f t e B X N T 4 5 g Z n + A x F R 4 T k 5 i e G M f c 5 B Q Z T r M 9 V J / L 8 3 + 3 w m q 9 Y k A d l 2 L / a F c f L Q T U + I 0 2 U d E g q v l y A w l W A 7 0 B i S J f T K J 6 8 h m a R e z o h m 0 u C R 9 a H E J 2 k + B D g l k K Y W R M 9 9 n 9 1 H S x Z E b s Z 5 6 t t U e 6 W X C o 7 y l p E 0 g R P Y 8 f + r V f w i e / 8 I v 4 F / f d z / s k Q p a n x X 6 z f R 9 A f O 4 i N a V q F Y Y Q t E K 2 Q b v m n g h c 5 S u Q E l A 6 6 6 F i m g Y i o T + l E P T f r X 8 B v 7 H 9 9 + D E Q k G h d w U y 4 i R o 1 J a l i k T V X 9 q E k M F U 2 y j K L O b Y Y 9 9 A 3 7 6 b U E a W 6 Z I s 3 K E G t V m W 8 i N r 8 m X N p v e o 6 Y s l 7 c 2 n u 6 q P Q X 4 j 1 6 X A w v l f 4 f j J k Q t M t 2 b 3 E p g T z e F M a y t q W u h J X G n c y 2 K n x S 0 P 8 a i H G P u 6 L e O Q 2 R I 8 Y u h q d 9 D V F k N 3 W x w d L T H z q U 9 D C K z t 3 0 A I a z M U z R v H o r a Q i h e h W W W z U 6 q t D w g Q 6 Z J u O b R h f L i E 5 K l v I h W V t L p 2 x D b N I r N u K J E 1 l C g C W o 0 o q t E E J b s + D e P g 4 1 / 4 + + Z o w l M P 3 8 3 f v 4 J y a h u G 7 f 2 Y e + y / k A H 1 D W B S 8 D p Q t x z 4 r v Z s 1 w 8 J A Z F L W K + l Z p v D t o t v D E O J y K l d z M w B Y 9 K K + U J 2 N D J k C e E b r c 9 D M x u S Q Q V Z d 4 5 a u Z V P W E q k R r y 6 F F D 6 A j 0 F W Y b + H 1 y 4 i V b E K K g m h 8 a Z V T g D J B K o X 5 T 5 c l B R Y e C W Q s P M s Q z v L 4 c Q n 9 o g R q i N J x 1 M T s + T u c I 1 a 6 p b E 5 q a T d O T w i l K y r B x k P n i F C y 8 4 P E 3 0 I T L q b U J l M h + o G 2 h Q g 1 i e x l D M F 5 s g Y S c x H y l B 7 U j 3 0 X r / G H Y N O 2 k w 9 4 K X D J L 2 M t x a q m A / p Q Z e L 0 0 E L k I + t p f n A T 5 O x / 7 Q O P O 5 f D Z v / N D c A 8 9 A l 9 R K B L J y h G C 1 U D a N p B p 2 P g t Y g n f M o Y c f r v 3 a f z z 4 V 8 i 4 c d E s m Q h j S u x 5 S T u M I R t 9 A r z k b Z q 5 L K E E Z s g T Z a 3 k t j / Y / 8 A Y 7 V 2 9 B 6 4 G 3 a q F b 5 D P z L V C b R t Q e T e H 0 G 5 / 0 4 c + M l f w 2 2 / 8 F v I d m 1 D 1 U q g z H c 1 d a p K p m 5 C U / N p P Z l C 5 Z q N k o p W 6 O P I B F Q V l t S h w Y i X 7 j H t w O b N m J z J o + p T + z G L 5 r N l 7 6 0 E m v 9 m 5 1 h d G u z 8 D Q i u S G W + 9 n 3 Q D A k i 3 V M U S J N c a 7 s x N z S L 2 K m / Q J p S U L M f Q p 9 D 0 u q t Q 1 S z B k g s T k s n G Y o m k H y I l U B C 0 Y e r H z 9 w k / m p f q 9 X S c o r k / o 0 f i x t u n l 1 d d N 3 n S J s c w h i E t N 0 A 2 L r r e k i n O 0 H 4 P X u Q m z H A R 6 3 w u 7 Z i n q 6 n X 5 Z g o c + M k 1 f j F j V 9 z A M N D N Y A m b k r r U N F 1 m / S G E S / e / / H 2 B / 8 G 9 j z 0 / 9 I 9 z 8 u V 9 F 6 9 2 f Q t W l 1 t v / I E a m 6 b M s F B H t G s S R i 1 m U r Z v x 9 M s u D p 1 T q H q R O X R I 9 g Q m O u k h H d N M 8 F V w J 7 i k 3 S Q A m C Y I 0 N r W Z Z g x 0 v y u 6 F W A 4 y w y 9 d 9 A C F E j 2 S R h F B x Q p / D Q f u X G 5 0 l I 8 y R J 4 H J 0 a 6 h g E x b O v Y 6 2 2 V f h U F I q / m f I Q 4 T H a 0 3 / c b f c C z 9 J a d q y E 0 H 3 H b z r k r h k E E V R U v i 8 c x / v 0 f Y m 0 7 D v 6 d v w j 6 G 5 p i Z S f W S O W E Z T m Y 9 i R + h f M H 0 t m k Y + u Q W F 7 K 0 4 k u 9 o p A e m / 0 0 n R n 6 1 H / O P z D f u h C A N J 3 / E + B x r w D / 6 0 q / i 7 / 3 H X z d H z 7 7 7 a N J q C o 9 t z C + Z V Q q V y 2 9 R + U N P f w 3 e y B k E Q 6 / D H z o G d + g k g r k J x O M J p P s H e e x A p n 8 L k t 0 7 0 b b 9 D m x 7 7 0 e x 4 y M / w f r r y + 9 k M e G J z K 3 p P 9 G q h 4 V i G X 0 7 9 2 K 6 M I / 2 d A b V 3 B z G 5 u f J H B V E P Q f z M 2 N o p c Y y o X X 2 y 6 5 d 3 f D s K J K t W e T m L l 9 2 I k a W / y i t q f L m x / O N J 4 Q G E + l v 8 w i B z M 3 3 4 i k H h Q J 9 5 C U f e b s S a G D b t t k O 0 3 e L u b 3 b I R p 4 m n 4 j y S a c k 8 h 5 u C R g E V H S L 8 N z d c 9 G I d K H 2 t w C O s v n S G g i U D E f U d k 4 p K V m n a 0 Y C v b j P 5 1 q w V j 7 B 7 H Q c g u e q n 8 M w c 7 P 4 3 X n Q 7 B v / l l 8 9 V w X 7 J 0 P s u M k T r U W S u M f J F p 2 u F n 7 E 6 2 R M K p k H q C c 7 k K + + y Y U O n d g z L 4 N F 8 f S G H 3 t N O a e f w b 2 6 G n T A E E 0 Q W G Q o F n a u f p y j L V A T L R g 9 u s O 4 e d + + X 7 a k y F x q E l L w W g B m k S O V + Z R 5 V F B z C s h U y 8 j m h t F M E l G m y C D 8 Y h N H U N 5 7 B V M P P 0 Y K l M T 5 E X 6 c G J u + n 0 1 M u Z s O o V Y S w b b 0 w W k u 9 t Q e + k J O M c f Q f F 7 f 4 7 I u a e R v v g C N h e P Y W v + A r z j f w X 3 6 N N w 6 g v I B M P I 1 v O Y G r m A z d s H G z V b h E V l K C E V o J S b a f w m N B 4 a v 5 D X 4 S + 1 N Q y k S I x W y O R E p n m y P o g R J R x 0 v R J b 7 1 6 w v v j L P / R F l 4 R i n F Q y k + d 5 s O U D 8 K G m p + Q q a c B 1 s X D 2 L B K 5 V 4 h G R f a 0 p Z c 8 B p P I 9 I u W s T v J N n x n K o u H 7 r 4 d L 5 4 9 j a 6 O d r w 5 X c O m 3 k 4 c H l 0 w 5 7 a 2 D B J T z y H u T Z O R E k Y b a H a E y s 9 b r X B p y t X a d q M c 6 w V q F Q R W D N N n C 6 i c P A i r c h G O G 6 A Y q y P t u f j m Z 0 I f K n V X B S 0 f K y C + W V 8 O a Q A Z 4 J N / + d 3 G j 8 t h g f V 4 8 m M P Y u K f 9 m D + q 6 1 I P z R J W n I w v m c Q N z 1 1 y B B K c 6 m 3 w P h 4 x p G P o 1 y p I U r z T k F 4 R Q + N T m X a 8 N D C S f o 6 t D L j F B j 5 t i w 6 d 9 0 P l x I r E k v i r s / / K O 6 9 7 2 b s v W U T e t t q s P M e j n / n j 4 D Z M d g R + j 0 z 4 6 j n p x E s D C G T m 4 K X H 0 N k d h T R n j 5 0 d J b I y C X s 3 d q J z k S e p Y Z j Y p e A d Y 3 W 6 d O R n + T T u p E s U u 0 0 5 U w b J A R Z P 6 a X c F i 6 a 6 0 G q m X q y e e K G Z W j 4 Y L w 2 W o Q l k n b w 0 9 h J i c c m Z z D h + 9 y I B Y C x O W 7 U u p 6 F f l E P m p V R e y I 6 H q C d r i F y v H v o q 9 y C F l q M 4 2 f O O Y T / 3 y J R + i K R 1 G 1 y Y i 1 e Q x i F I P e C X x m 7 y Z s 8 s b Q H a s g k Y 3 z T O l e H M X Y y D j i i V 6 a j 9 0 k P K 3 m r a H q t G K + 7 z 7 U W 7 U N s I P k x F F 0 T L y E R H U W y d I M u m + 5 C d V 4 i s y W R S l m I 1 U T K d n o G V 8 i g V f A v / 6 f f r N x t T r k s y H z u S O k f L o R f j H U b p W W J U y 5 C m h u X 6 Y l a 4 h I X / 2 Q F 2 I 2 J z H P F P c j o V H g x C i Y o v U S 7 L N H M f X y t 1 G a G 0 O N / m h X a w k J a w K J o E B T j o e d R 5 o C p T Q 3 Z b S 2 9 s U I p / + I M c g w r F u t X k N t e I R W R A v z J M 6 U L + + t h E W S V u U U N q H p S M Y J g w u h 2 R v U q m Y M S c t T x A R V 7 R 7 D 5 3 U J z b l Z l t G M 1 o Z t W g v 0 9 s x s + B k j I V D C 5 E a A b W 4 N B 4 i D t + u w f v 2 X P 2 U 2 a V E Y 3 L J o e g k v c k z d C l g 2 Z s d n j Y Z y 2 2 9 C O d M P l z Z 9 O T O A W m I A 1 f Q g C r E 2 1 O 0 s O y h G B i y h 1 a I d 7 n q o + X M I q h W 0 J 4 u I D L + M X o x R 6 p 5 D H 8 9 R M o m b 6 o D f d T u K i V Z U K 2 U k 5 s 4 g X h i i p t N q V g 1 q O o Z o 5 H 3 F q k O I 7 H o / S s N T S L l T J D T q B t o p D z 3 9 f X R N z e P w n f v V B A M j v 9 a P 4 B s 2 P u t / u 3 G n A T R P d G g i p 0 u z r q V Q w q O f f h 8 S + 6 p I 3 l 5 B f C e f s + 0 f + a 0 / R U u u Z D S P v H z N 8 t C E X m O W K k j j C 0 d k H G p I 1 U / L Q W w / Q Z 9 L 3 8 O V v 8 V i K I S k w f U 9 K 2 k x s o u J T N q p d u y 6 Z Q e Z i c K L + S n o I j Y 4 c + Q i Y v R d f J c 5 Z P S R B B n c i h R K Y D E v 2 6 Y 2 s D B 4 + w 4 + 0 Y w N T b 4 V K f P f M l X C 6 4 Z G Z X e a K J w b G 0 A 0 p s 1 C a Q 1 Q + 2 g B Z C m / Q P / H o X 9 K y 8 B 8 A s j C + N C b G O j R l / z X Z y Z T J t / N V x 2 U e I S D 3 w q S h E z 7 g w x t F D R v 5 8 z D S H D 2 3 4 c 9 s B Q Z i u z V k y j S M f Y m R p D C h J G e z c 6 T l q q k d + L x M 1 F s 6 Y h j V z q H A h n D 8 v P I 1 d J o O f 8 k 4 s k Y 3 C r 1 H R 1 2 V 1 / K Y + f 6 V p p E Q u T H M o h 3 7 k d 6 9 n V E i m O w S t O w v H m 4 J M J w u + V F I E n w b w I 1 M m o p u h 8 X n / / v S N Z o o t D P 8 m l a W Y o y N m S z S O y z i d 8 z 1 w f + 6 Q l 8 8 N H n 8 c H H X z D 3 0 7 d / A l p 8 X p y Z I H F W Y F s J f O F / / T i K y c W o 1 j 1 P n c U 9 / + X 7 0 F c I t 2 3 f S r m i 2 R M y S W s I K E g i 3 g K 1 h c L F M e S m Z l H L z 9 M E z a M a J F E 4 / w p z o D a Q 1 p J a I U g x y M S K u V o D 5 q L S t x k f + f x 7 w i l Z p H h 9 7 1 f 5 H 3 r y N C r n D 9 N E Y z 2 7 N 8 F J L H a 5 c C 4 N U 3 I y + N C v / C y J Q f 6 P y m D m 1 A r N 5 6 t D h D 2 3 C 1 3 b 2 2 g J Z G g + V 7 V e F P P z M 0 i n M 2 y f 1 g F 4 G H 1 z B J t 7 2 + k T a e B e 9 S b G G n 2 9 G p h n F D L H 3 6 R 1 4 f b y d 5 n v p E K 6 + Q E H a a j 0 m v i 6 H A o l + s m p 1 K V z E 0 a n p j D Q f f n O w 2 S o 3 1 u W u y J i F i V s O V 5 H Z a i G 1 s o Z I l k D e 6 F y F 0 S o P S r t t 2 H C G s S x w 6 c w O j K M d C a D B + 4 6 g F y h h s G O N M 5 P L q A 3 7 W M 6 6 E R r p I B X T g z j 7 l 1 t e P H 1 s 0 g l b W z f v Q 9 t d g H z 9 U 0 Y c A 8 h e e 7 R c M w o u n x e m 4 Z M n W i e p k g b z b 4 A c 4 V 9 m D / 4 V R M K t 8 z e D M a D a a Q G / u d / 9 l s Y / 4 0 e c 7 3 p X w 8 b z f v / + / l / i o v 2 V i x c P E X t I G K X 5 t G e D o Y m s b C J v t 3 w N E 0 w M g C f y 3 f U K n c 9 o 6 F q o p E 9 N 9 2 L y a M v U x u x T p a N q K N d o S q o 1 a L o f c 9 7 U f n e Y 0 S M J L U I X N p O R C f C j K I m 0 0 3 I 6 x 7 E J 3 7 y I S Q 8 a i N R d j 1 G h r J w 5 I 0 F L L z 0 O N t D 5 u v q h 5 V M h + m X g G u n c N 8 v / w K J o U S N Z e K O R h l d m a G o s a u 9 2 L R 3 J 4 W E B j i q q M 4 v w I r b Z u 8 + 3 4 9 i a u I i e j s y E g W N + o c m 4 n o M p Z D 8 a 8 f 1 t Z U B 1 r p m c H U j w F K G + u p j j 2 H P l i 1 4 c 3 w c 2 X Q a H d k s T r 7 5 J h W A Z 4 5 9 2 7 b h T x 5 5 B P / z T / w E z g w N Y S G f x + c + / n H 8 8 T e / i Q / e S 3 q Y n c W b o 6 P I 8 F 3 B S 0 e O L K F E A / x J Q p O p 4 U 0 l E P e O G d t Y Z k a U y J Z q D 2 c F l L G A N n T V c 3 j v T p o T b f 2 4 9 / 5 7 M D Y 1 g 7 6 E l t C R E C n F a z H 6 S S R o x 0 l g e 0 8 W a Z o X 3 V 0 t m C X P T M y X q H h o L s Y S 9 N + K l I 4 s Z w U z C b Q b k B t J s x 7 0 S 4 p R S o l J c s o D d P i 1 p I E k S M Z q g s f 8 7 d 7 l U l J R S 4 X P a 5 O j S J o v x o t T N M V H / o r 2 F P f R N T R J f 4 6 3 6 V e I Q T 1 x E D 0 Q T Z r V b H W H Z Y f r n / Q 1 D Y X U I z S b q G U q L u t V Y b 7 E C N t b j m r D G u F Q T C s m E r 5 c p L w I b M 9 C a 7 a F e a o G W k z I Z C q F e c f b 2 2 j G k p 1 5 o 1 p Y f b F l l K Z w v k T c s + w Q w v N K Z l r K C H q m 2 R Y w o o J n 2 r H 6 s q I Y V 6 0 Z H x t D V 3 s r a 8 x n r K t y M v V a h 5 k E X p C m p t Y K A e G b T H i F o Y k f V M h S C X R 3 d u L Q q V O G M S b m 5 v D 8 o U O Y m J l B q b F M R 1 r p m V d e w X O v v W Y Y Z p 5 M Z d M 1 c m n F n C W T j T P t q Q s X c O z s W X S 2 t k p D / S 7 x 2 O Q r E h 7 N l 1 y + i J a F E y S W G B l i i l h e V H W C G v W G l d 1 L P h g 1 v 4 I E z S P e m 7 M 2 I T F 8 S F R C b c P 7 W u i W S C J a W I B H 5 k n Q S a 7 W W y n l h 5 l G E t I j 2 c X p z 1 y A V Z 2 j P 6 J J t e H o / i L Q t 2 P D 9 H l P b R a j h X p e d g 9 O v X o c L e O H z S R X R b Y E X / 6 F H 8 U r d 9 + M 4 b 8 3 w N f q G P y 3 Y + b + b / / C l 3 B 2 h N 6 I P 0 G i o s 1 v p P F y Q j R E Y Y i U T B D K f / o 5 + o g c 8 6 b v 0 X v / R z D x / W d Q 1 f 4 O Z E I z F U c M a A X Y s v t 9 K F o l 2 P S J O g Y 2 o U w f 0 g k j P c Y n 8 a m x N A 0 3 n Y x g + z b 5 V 2 Q o q 8 i 8 Y 7 S E a x i L 7 M Q r f / g H Z E x 2 o p N E r L 0 L 8 c T K f d c j G P y Z v 4 O d P Z q J o R a Q v V W H F d B k M B G + 8 D u f I / v 2 7 G c 9 y u Y j 1 T G W g U w L m b g H w x d H s L U 3 w 7 z I F P T p m n A Z a p Z A k 6 H O 0 X r J V 3 r Y j j K Z P W 4 0 b r j J z w 8 2 b N T k 2 y h E C i f + s K 7 g A y i J v e I C 0 t 4 s C b h q J G c I Q t K V p Y / G k D y K 3 n x 0 B 2 I n H m F X S 0 K v L e U 2 B j 4 J i N q C W W r W h O K M u V g W t d T N m H v + z + F M z 5 B H N F O A 5 Z E o / u 6 / / H W M / b 9 7 Y X U V 0 f + b C 6 I w / M 4 / + K 8 4 d u o 4 o j W a V N r W T M E J I 4 + v D B q f U U h f U 6 0 O f O B j O K Z x p U q V V Z L 2 U f s u x 4 2 q k b 3 5 b n z 0 g z v M / M c o m Y Z S o v m 0 c V 4 O m h X / 3 S 9 / k 3 4 k z T k x N k 0 y D R A r v Y i 0 i c n 2 h z + F W x 7 Y Z B h K U T o V J s 2 g N V o K A N V o 5 3 t u l R o 0 i o 7 u H p S r L q q z M 6 h 0 3 I N U K 5 n b o x 8 V L b L G c S Q 7 N p l 0 E Y 2 p 2 W W 2 R 5 r + S j j h M 3 G a H Y V X T e D I G Q o e + q E 3 G q z G U N J G q X g c h X L 5 k p 9 U 5 j 1 p o Z a G O X c l k J b q 6 + g g f i j 8 / 8 F P 3 v n F V H k Y q d I o m U k T K m v U N k S + I Z S r k z g y h e Q k 1 + p Z 2 L P 0 u Y R 7 Z t 6 U Z t c O l O 7 s 6 B Q J u E r n p S 4 9 K K e / 4 z 4 U X v w L 2 C 0 D K H Z 2 I V h Y M E a N Q 0 E w s q s b 5 f 9 X E t k P 0 A E n 0 f 2 r n / 8 i W r b d j L F z Z 5 i d w i m a C S G j 5 + p A j B d Y 9 O 3 S W R S n x u F 5 5 G x q h r B t O l Y Q I W / F e z Z h 5 3 a a s 2 a 2 B S X / l U Q + Q Z G 8 8 2 e m E H O L v G Y G 1 L r J j H b T D c s 3 B 5 n H p y A Z 2 L f Z R O v 0 j n B u f B 8 y U 4 W C J e r p + 1 O s G 4 W A W y z D I 4 P J R J y v O O Y T O p r o r I n N m g W T b K P f F H M w M j q F t o y 0 I c u 4 Y n 9 J s 1 J 8 0 O 8 6 d k Z + n A j t S u l / M G F p l O / 5 1 1 / H a y d O 4 M j p 0 / j 3 X / 8 6 v v n s s w Y H e 7 Z u x e 9 9 5 S u 4 f d 8 + / P k T T 5 h 7 X / 6 L v 8 B h m o a 5 Y h E v H D 5 s m O j 0 x Y s Y n Z z E 8 M Q E f v P 3 f x + d b W 2 I t n q T i P t E E G 1 h z 9 a e P y E z i Z 3 C 8 f Q r E 4 N A n W 0 I j / Z 5 a D K F s N S + V 6 V W H u u D o n 6 U s i Q w h 7 6 S Z p l X + h 6 G d / Q 7 J L g E W o J J Z B N R R A f 3 o B K J I Q i i + F u / 9 3 X 8 n 3 / r N / H v f u 7 X 8 X / + / P / O d o g J U y Z y p x K l d a 6 m T Q I l l c Z R e L l G z e T Y N N X Y J g 0 v r A V 6 7 i Q k u a + u D I E 0 e v e W 7 c b R N / v k E f n y 4 0 x P U J u a l c J k j P w s T e U I m Z t a K F j I o 8 r O z I + N o j g z T U a R J u f 7 1 F g K q m h L Z A k P M U G 1 O M X a y D e m D 0 Y E S D / n p 8 Z Q m Z / F Q E 8 v c a Q t s c W 0 Y W 1 W r b v 8 Q t Y h l 1 f I n j 6 f Y f c b G 1 5 8 4 w 1 z z O Z y + O i D D 2 L / 9 u 2 4 S L 9 S E F P Q q V a j l q / i e / S f p L m E l c e f f x 4 n z 5 / H 8 X P n c P f + / d j X e O d T 7 3 s f R t g f E f + p X 2 Q 6 O e 6 U d i Q G B S F C o i P + + K R 5 f S X Q R v m a x 7 c w H 0 N 8 6 h X + l t 8 R v r i U q T Y M z E c f q v Y s m i N 0 g u t d 2 7 F w 4 l V D c B b 9 L Y f m V L 6 0 Q B / F Q r J 7 D y Z G J h C b P U k y s s 2 H n h W Q 0 F z B z I G P 4 r V v f x V a 5 k 6 2 J G L W Z o i l I F x o O 6 4 K G b J j 8 w 5 U x 4 Z Q U N B g H Z O v 9 z 0 f x c O 3 a 7 E k N Y Y 2 3 V z H Y Z c O G p v t w u m / + E M S v C b Y 1 t H S O 0 i T i v n 7 1 N L 6 G A L N u j y P 9 / / d v 8 u y p + l / J f l m O A A v T S U s 6 6 9 E 2 1 L Q z I 3 J q o O e v f e x L z U e F d 6 n n q e g 4 A / L Q a K t H z F 7 j q 1 R d F K m n + q 7 o u P Z n / I F j 5 z I E 7 8 d s M w W a l d u 1 w 8 i v N 0 + V F R E o 2 5 Q l M t s d U U C l C G x M d D u P X F E K t r c P j R x x E g 6 r l 4 b X Q 7 S m j 4 1 T 4 x E V e r Y g t F T 5 6 m u A 1 p E r t l l t R q p I l 4 u I F a k H 3 X x R b Q 6 B c T v + h T i m 3 a i F J d E E e I C V E m I W q a v w I C Y N L y 7 t J 3 0 J Y g H 7 T H h J l v p w 7 S z X I 0 R K U 2 Y 3 q O k U i i V j b p i e y K s 7 + 4 d W w w z C 5 8 h 8 M y 2 q H y j B S i A F E E 0 P l q D K K O J J J 9 S 2 z J / B f T L C x O Y H x l B b v I i K t Q m 3 t w 4 7 N w 8 e U i z 5 9 m O i H x B a S T l y d Y w 3 3 A j T O X B x 8 w z P C L I m i + 6 a w l L O P y h z 1 e q D Y q s 1 u t l j I 6 O M x X 7 T X W h N g 7 X P y 3 2 o Y 7 A i 2 B o t I i o 3 U N N z Z x v P F 7 a E M i H k n k n c F 0 X M / P z K N L H 0 n i U Y G x 6 9 T 3 / r X / 8 P 9 5 n Z k r I t l Y P h J 2 g X u c 9 / b g a I F 2 W I i 3 A 1 D n S D T t X 5 g F z U a e p M 6 4 V t G e e T U 2 U b 7 k Z + Q u H k H X 1 J U A R k W Y Z 0 E 9 Y m D P 5 a 3 + 9 e s R B + 0 M / i T N B L 3 p 6 u h D t G A Q y P f C y A 4 g 6 S Q y / O c J 0 f C / Z h n h L B 2 p k m H g i h k i q F W W W U 4 5 3 Y + e P / y 0 U B + 5 G y 0 3 3 o z w z x O c 0 t 2 o V Y i n O u p A I y S A u z Y A m K 0 o Q 6 e 9 S 0 P 7 k t 9 x 3 C 4 K 4 / D R K d T r u 2 j r M L A 0 h N x m N L 4 1 V l y Y S I y i E L g J P 4 0 2 a H 5 q O J W r 1 A w s x E r G G H / Q S v T G 4 s Q Q 6 9 t 1 l P p A d C 7 Q v o L S J O k 1 H e G k 4 V u c m 6 B k Z q I I W x J I J o 6 E k P N S 5 i j Z q M 5 f J + T K 6 u z s b 7 6 v 3 J W B U f 7 V Q I f U o C h V q u u l w 7 i V b Y e 6 t b P u N A E t 9 q C / 9 p / 9 k T L 4 Z + u B j U 1 P 4 y r e / j Y 7 W V v w u / S f 5 V b f t 3 Y t E P I 5 / / 7 W v 4 c C u X f g P f / Z n u P v A A Y y T m b 7 1 z D N I J Z M 4 Q d P v 6 Z d f x m Q j 5 G 7 9 x v 9 4 5 x c l O Y X j p Q O k G w H t R 1 a y 2 u B M n g 3 7 0 p g 4 5 u o t g c L X 1 W Q 3 C v O U 3 S U 6 7 e x A s 4 k t z 1 6 F f h + d c c 1 9 C 1 f 1 B s h v + w i q 8 V Z 0 9 v X h 2 M U 8 t n 3 6 5 z B H Q u q 4 + 6 P o v e P 9 8 P b c B + v O D 6 D Q t w + R / p t R 6 N 6 H v Z / 4 W b T d 9 A C C 3 h 3 0 w 0 R w J D 4 S 8 p 5 7 H 0 J h y 9 3 o 7 + 6 l g I i i P H E + X H z H P 2 a Z C 0 t c j a E i N D U v n B v F m W N D u H h + h h I t B m v w b i y Y u Y s e E v U C d Q H N U e o h 2 2 g U U T h N M b u O o T c u h k / Y p h q 1 Q D R S 4 H M t W 6 m i Y + t t 2 H H v x y g t P a R 7 q K e 1 V m x F 2 a u B S U H m n J y 1 K F + y h r 8 M w + i J N s v k g V g r M h m L m l + C M M R 7 c 9 8 + S i O 2 w c G 5 I W m 4 F H 9 L T C g T W S I 3 n p p a y l D q v W f o H 8 l 3 2 k K a a c 9 m 8 b X v f A d 9 n Z 1 4 7 1 1 3 m f E n f W P r H C 2 F H Y O D 6 G p r M 0 y j A V / 5 S 0 f P n s W D t 9 + O U x c v 4 v v M 5 + E 7 7 i B K n v q l E O e S w M L 2 O n A p D d 8 K T S q + S 7 z O x L a i 5 f h j l G B h h 1 w v W N j 8 I V g H H 6 G k d 8 0 g q x u l V q E K r i 3 M 0 / Q J / S Q N U k o o j N 3 6 t x H v 3 2 n C / 6 i 5 8 N 0 p W C 3 b k E q 1 4 P T I H A q 5 O d x 5 6 y 7 M L h R x c X Q K f d v 3 w h 0 / h Z P D c 9 g z k I F L / 0 W b R M 7 X A h O x S a R i s E 8 + g 6 l y F P 9 g / k d M f f 7 R 0 Z 8 h K z T a b Q T Q 8 r b K T A 3 q W v 5 C s i V B u p 2 D s B 7 + P H 2 U G N 5 7 a x v P 1 D V M k 0 A N C 9 U 0 U v 4 E K p l B 2 N S E F 4 + M 0 r T M 4 + K L j 2 P 3 f R 9 W D o j S z K u 2 d a B Y j a J l 1 w H U c t P Y e f t m x O a P 0 I 9 c v 7 + k S U T 3 E 5 U u d O 3 f R c 3 H O s c V l q D 2 d G M o l w M 4 j o / e P k U B 2 a f U Q H 5 d P q L a G E O p G s G Z c w V E Y t 1 8 p r a G A 7 k m e t n A w 4 0 E b 7 c P Z f 3 y L / 3 0 F 7 V l V A I y I Y j m F c d 6 I K b S B h 8 L L o l j 5 i w l n r r q + l T Y R x q u Q r + F W e Z J x x w k V E q Y a m 7 B a A I N m k p L a K l C N Z p G z + B W 2 p 5 z S F z 4 L r o z d S T m x t j 3 J J 4 z j 6 K / M 4 a t y R K C C y + i u 7 6 A v k w E q e I I 2 o M Z 7 N + z z Z i r T k X f G 6 k i U 5 t E a e g M O q g p x k 4 e R L x 7 J x 4 p 7 C A D 1 / C + 2 b 8 y G i p s o f C z v K 2 a y 6 e B a G 1 m Y y j Z T s E d p G Y k f v f e u h u H 5 7 J 4 + d A F + G 2 D c F q 3 U X O l 8 M y h G W z b v h / 1 r n 4 c n Q m w Y / s W F F s H m L O F N 2 h K 9 9 / 3 M W y 7 4 z b Y i T o G 9 t + B b z x 5 B A f 6 R d b L Z 4 W s B s r D p q b z i B 8 r 0 0 0 / k a Y 5 r Q n L d m g C O k i l k 0 h l 0 0 Y s 5 M l c Y 9 N V T O U 8 z M 9 G M D r m Y j b H c m J t a p h Y 0 G B b 4 s u Y q a b 9 N x a 8 7 Z N j 3 Y t / U v f O H 0 S s n j f S / s p A F G q e m i G i M G 2 U h F 4 j U U z M u O i c P U 7 r Q q F a I t 0 X U Y U d u h q D a T a 1 C M 7 Y 8 3 y u A U x F q 4 y + k U n F + w v p r S i N j y B R K 5 q B Z p k 5 X o n 1 l A a i m R l K S 7 3 P Q 5 K Y + U h b h f V j 3 e i P q E 3 K U 7 P G G y n p d y n F Y p 2 0 n Z f X t g v f e + 0 c y 6 E m p K X j 0 h e y i t q + q 4 b e D 3 w G x 5 8 / i h r L 7 q 5 d J P P G E a d 2 1 J c a m 5 v I N I V P 0 2 c 0 5 2 g U b u s g 2 t 7 / 4 7 D G 3 s C 9 P / 5 Z n J t u x 9 Z u m 2 b E O H b 2 p j C d K y O e 6 s b h N 1 6 n E 1 x D T 3 s n e q p D K M U 7 0 E X N 8 e r F e W y / 7 7 2 4 d Y e F 0 a k y v v X N 7 2 L 3 v j 1 4 a G s J a X / m U n k a b 5 L 7 p Y W M M t X C K W O a l a + w u x z p D H J O F 8 q Z r d i x u w u e n 6 b m m T V n z a Q n w p l e f S C 8 h j h T B 5 r u M b C I 1 + X X N x b 0 e T K 7 J T 7 e H o g E X g c d E y 0 Y v E o E X U L w I h g 2 0 C J F m o 3 h b 1 p c L + 2 G f 7 q L T 0 T U 7 K S l 2 T M P L W f Q h W E A E U G j f P l I m l y q d / y O v a i d e p F + i y b C e p S P N i r z k 3 T W w y U e T f P j r Y K Y o R Z L w 4 t 1 w q b m k 8 a b p x S v J 3 q Q 0 k 6 q 3 Y O 0 P f N Y K B T I c F U o 2 H f 0 p Z c R K c 6 R G d c u X / n 6 8 T S 6 b r o b x b F R 3 P t j H z R m Z J x a T K a r V Z 5 D N J 6 i z 8 a 0 l o 1 c r R X D B w 9 j 6 v h B t O 6 6 C V a l Y H a e 2 v v p H + Y 7 c w i S r U R Q B B X a 2 E l 3 F D H D O K H R K Q F h 2 z Y c O t G 2 4 y j a j l K p a H y z q J 2 E W 6 7 A a W n B a G k P Q O 1 X p D a O O i k y F J n O m H f v D m g j 7 m J v J 0 P 5 b k d d E y 8 N x a + r o Q g r c c 9 X x F B 1 U p m R a g 1 w X 9 w B 7 0 y P I X c j x S X q l m T v G k m o W 2 H I V 1 J V 8 / i k m a L a U o v 3 8 5 s + i u D Q X / I 6 z n y 0 V D + K y t y E 8 a V k 6 4 u h m o v 7 V o O V E c a 1 T F j d D z x 9 N T F c s S r h U n S y W P B o E s 2 P 0 U e 0 E U 3 S 6 8 n P g X o J V S u L s 9 N 8 j / 6 M 1 c h z Z V l N U O A g I L P E 2 3 v x 0 Z + 4 G 2 l v 3 h h O r L n 5 O o Z c f U 3 n k T b N 2 Z v x v T / 9 J j L 0 o + C w H v Q D v W g K u 3 7 q f 0 L P p r j 5 F K p m w 2 v X I 2 k j f S 4 n T g Z q r r b W A L Q C H B I / 6 h W 5 S x H N X Y z O o + 6 3 Y r z e h Y n Y A 0 Y O S Q 7 Q w 2 v U c W 0 c v t P g b R + H k m a Q W T Q 6 R q S S O H 0 v g m o l v F 5 6 F P I 8 C 3 R a e p i 6 h c / E W M 0 H C h N r G 2 Z t 1 C g D Q n S 3 + J Q s Q n M p x s N 8 B V 5 M F Z B I a H p V n R g K 8 T 5 U W m 8 x 0 t 3 T + B a f S 4 i a P E x 9 W Z b O 6 y B G R L b 0 W A u U T 4 Q m X k I t a G S p 2 e F B Q W Z d F A 5 v i i k i g R Y 9 R o 2 G J A e S m R b H a 1 a D s E y 2 l l r P S z i k Y O 3 G m j B q W H v 3 K e i g 7 V S i V O w W N U W A H G w r T R x Q S 3 p k O 8 t B 1 b a Q n 6 Z W D k o 0 P u u o S A u l Y 0 i 2 t y C Z 4 r v m S y D U 9 m Q 2 f R X E l h l N R t E M k a L X j m F s w l h t L z V p F h l n x j C 0 b V H r Q p 9 0 V a o r 4 / D d C t c 8 D t X X Z 3 + x V o v g 7 H l g P h / F 9 5 4 P 8 M f / z c e W b T b + 7 C 9 C 3 + O x 7 w R 4 6 W A d 9 9 z j 4 I W X g J d e r u P o M e D 8 B e B r f + 6 j u 8 f G d 5 7 w s W + f p C F 5 l E d x d j / K u T 5 j e m j u m B b S N Q 8 z a K o I k t W K e u c e u O 2 7 U G / p B F I d Z t z F o Z b Q b P W F u T w S h Q k S s c 9 3 G h p N 3 2 X y Z V o a 3 a c 7 u n 1 d Q F E 5 D W w r x 6 q V Q p E a I q 4 d i G R a U V O 4 7 g K Z W c O j N i b y l t m s 5 U r k K I Z q P s / 0 7 M b u b T H i R t p V o k d 4 o p 7 i d e i 7 k u m j Z W r J X Z i b u g h / x 2 3 o e d + n c f t H P 4 a O A 7 t R d 0 s 0 6 V L U S h 1 I E k e W T N H G P y I 4 F G w 8 t F p Y Q m j S p 1 n X 8 j B K 6 E f e H k T N z l I Q z C D r L W A 2 u p l l 0 S z U a y x b p b 9 b 4 O 0 f h / p i 4 o u b N 1 t 4 4 4 i P 4 e E A u 3 f T T 6 n U 8 e p r P n p 6 o n j x J Q / p d A R T 0 3 W 8 7 3 0 x f O M v P N x 5 p 4 3 J K a Z 5 P U B n p 4 U X X / T J u V H c d T d N E D s 0 / S I j a f o Y 7 Q j S n b T 9 d b T x 4 O 9 k B 2 q p T n j p V s T i F u L V C a R K F + B U x n n M U x L P w w k K Z p 8 J d / x N E m 0 Y Z j Z b g p F g I t R i Z s Y C E a P F e 4 Y Y y W w y A Q M n Q Z 8 k Z k L D C h p U a R p p R a / F 9 H L a K 9 l B R L b c j o K n h X 1 a A i 4 N R M y K w R M t T J k w 9 7 V O q x R r h 5 e f R 1 I D q P T p t P F m p F y i c i E r p P o w M l V m f X i o b G o o + S E 0 3 K j h y O h m F 9 2 0 O U t T J 6 h A e t / / X v Q k N Z u c D G l J g 6 t c M R U J 2 i a D Z O J w U i 3 o 6 G 9 D 5 8 7 d 2 D Z I b b j 7 D m x q o 0 Z x K k j E b M R i d R N 2 1 y 6 z A g U d N I d P a l V s I c a X 8 B q r 9 W D G u R 0 l T w s l 6 9 R + N Z R 8 b f d s o S 9 6 A j O V X r g x M h g F U x g K D 0 3 E d w M Y h j J 9 b v 5 f / 3 G o u t d + X T B p M p H 5 o y + r 8 + y + u h / O + T b U S H C L i + J C 0 N Z h A m k / n w Q o n a D P t o S D h d I + E c w m 9 q J 8 5 i g S 9 O + 0 A E 5 j P p e Y i k j R R v V G t m p O G Y l I u d Q K R c S q + i o g J T + z S r I u C 7 F N 5 A c + 5 / 3 4 3 v c i v 1 C E 3 d G H Z C K J 4 v Q E 8 5 9 H b m 7 M + G + 1 U h n x T C t K 8 z N o b W 1 B c e w 8 0 j S 1 t K o 2 k u l U 7 I Z a l Y q 0 d y 9 y 8 V 5 4 X o X + C H 2 q / D R G z h 6 n F t H 3 k s j U 8 p C M 5 K f P V 8 4 j y f f u / J n P Y W t q l O Y W B U 6 M z O N o Y F Y a L D Q z t f T f r C m K x l G j u W d T g 4 x n D 2 C w t Q a f P p b Q s v L z N N q n X Q y s S J 4 B J q L F j n P 5 f S i 0 3 M J 2 0 2 T x M n T H w m 9 Q p a x J b K m / j l P 5 f n j Z H R R e F C w K 8 / P 9 K + 1 d + I M I T T P 7 S q b 8 a r C d P l R K 7 + r 1 j b 1 6 V R D x h / 9 4 e S 9 d E S 5 H e t j H U W P G 6 S s d W o B n k U L m X n 4 c b Z V Z P a E U D S V q E 2 h I m b P m s W n W g A h K m 5 a Y E D o 7 W J M w F 7 J 3 o n r 0 W R K D Q m D M k w R v p D F z 1 M f C p J 2 U X u Z l j W l q u Q J i L j U Z y x M B l e w M 6 g 6 1 y t 0 / g 5 o 2 j A z m M P / S X 5 p 6 6 v t P m u K j Y I 9 L 4 r Y T M Q S K i B H R W p 0 r 4 t P X O E L / z k O V 7 9 h k t L g m q V I 7 u F F 6 W / U k D b + Q 2 b Q d G m J p u N R u 2 f 2 3 o 6 e b J m J E h k W V b 7 f B L V F z Z G 1 0 u s N w t I k o 2 y A I / z a A W l i 9 r L n g O g s z 8 / H N 6 O i l d m f 7 p E M 0 o X U p a C z I 0 l 7 z f C I / S v n 6 k R T G 0 I O p 8 i 7 E n A 4 y o / C n 4 A 1 N a c 2 B L J 5 B J U i R o Q a Z g Y S R y 3 b S d 9 4 g Y f 7 f C U m a W k P D w + i n V p F / o 6 C M R y v E + M I S Z I 2 2 a F V A 0 8 f V o d 9 b 6 B s l f V k s E t 4 m 2 X W F Z X 2 6 P i j 5 4 i G C l u m i w + x 7 T m a I 2 g 4 8 m V p B r r G c g F K T D L T 0 i N W r 5 p A k l 4 l V j Y Z W b d P j 0 B w + f X t I i w H 1 N Q g 9 0 T M F J I w 0 b 5 Q t J H k k c p 9 I i s d p I q W S Q G s n k q 1 t S G f b U O m / G 8 P P / x V q B 7 + K 6 Y N P G n m g i a X h G A 3 z I O J t a g O / V D H 5 s r L U q E k m 0 7 Q g x f N k a j K t J t a a T o n z r M / t i N F C 5 1 T + X c L L I 1 0 c R W v h I l r j A V o j 9 F X 8 K W T r Y + g I z q A n x c M 7 J a + R h K t A h N 5 X r G / x E L O I i V R 2 O C R A H q 0 V 4 b J M 1 X Y 1 C F f I q n 7 a L B S o R N t w u n I z 5 n E P B U A W N X 2 L 1 z C q A h X s H z + G b b d + D H 0 7 7 m Q 7 b C M M 9 d 6 N B h X 2 9 6 a B A b O f 4 A j N s d H R U c z M z O A c / Z l Y L I Z 8 P m + Y b H x 8 3 A w l T N I 8 S 6 V S m G 4 E E k L G I 1 Y U F V 0 H m k G I 5 r k J 2 q R l N d i Y h j I d u A Q U 5 d K J n a X O c f n Y o c 1 R k k I 6 + G X z J M Z K h w Q i o j B U S / J R t E y + U a N B h j F F t P I B q B 1 o i s w G W 5 E c f j E k B b 5 q y J D E 6 J M B A i L E 0 Z I O I 7 b p u z B b Z h F K W V 7 o y x O q 2 U z b e 1 F / 6 W s k u B T N v w m 4 1 F r a W U g 7 1 B o f h v l o 3 p w I N q y J f D I e p p 4 C 5 W f T f I z C p m / m M K 2 Z l M t 2 s g a m D f K c l E 5 n D W I P f v z T L G v I T O p V u z U B 1 V X Y 3 J c v x u q y s m L S R u 7 h m X g 1 D K 1 a G M n J + u m 9 a A Z e 7 0 1 I 0 H Q z n 1 x l 3 Z Y B 0 5 n l 9 H z P p c 8 2 V d y E 2 f Q B 4 s G D 4 0 u j 6 6 M G a l V D S 0 k 7 M / t 9 + / b j 6 J H D r L + G A G y m Z Y v D C t w Q I O b p 6 e k x G m d i Y g J d X V 0 4 c + Y M f f 0 0 t m z Z g i N H j q C N / o 6 Y q Y 9 a T I w j B h M D D h Q K R k P p 3 a 8 + / r h Z T P j m 2 N j b t U n L O i A G W H r o l v n b 9 G 9 4 p n b K v 3 n O 2 O W a V e F J w o t g 2 O 0 + 3 1 E o H V r J y g 7 U 1 y s C m R 2 S l j T p 1 O m e f j P T 3 P w C P F K 9 i E B 8 o 3 z 0 Z Q x 9 g y r m S C r L f x C R k X W o G V U f m W d R 5 q H v v k Y i c a Q c m m u x J I m 5 g C L P Y h S t a B X x G 9 + D e Q c i O v o r Z h c k w 0 w C 1 V Y M z i v W U y 3 V l 8 7 l n 8 i s 0 u x x i 5 0 i A S M 6 l O Y M B 7 V p S t I k D B x p n B j 5 V Q s E S 0 y r 6 G H V a G w x k / I 1 B 8 v R Y e b N m R v S u t T q 4 n a Z u k E V t q + 2 E Q f G t 1 w O Y o K A G h P U 9 n O V d k x n 9 z N / 1 Z 5 4 Z 3 1 9 M / 2 J j G 3 a E J o / v k s d y K I c z Q 4 h k d l G S v P G D Q R i E k G 1 W k V n Z 6 d h l l 2 7 d q G / v 9 8 w z Z 4 9 e 8 y 1 G E 1 p Z B Y 2 D / n z W s s l 6 0 S b t P R 0 d F z f T V o 2 5 k O t B 8 o q j u l X v 4 v 2 3 C n T u c a 0 k d N M g t d w p q I F W j t l 9 I K i V V H 6 F E G a 9 E T i i l T o P 6 W Q t 1 s x O Z R D S 2 m E N l U C M b 5 b I R E 7 z G Z 9 E N u Q e A I X Z a c L M x e G 0 F E a R 5 V U F G 7 2 q K p c T p w r Q U w n H 8 / M 2 C A C 7 S T N P S L x S q C 9 K r Z + / L N 8 U 1 8 C J I M S H X V b b V L 7 Z p C S N p W Q 0 B Z i K 0 C d t x T I V o Y p 3 Y 5 b k D S r z R W E k W h Z h N C H i l F o W D i z c B 9 K N H W l m a 4 E I q S 9 O 3 d g Z m 4 W U z N a v 3 b j g X D V x J e Y q f l b h 4 I 9 0 k i 6 V l t X n h e D E j z 4 + 3 r D d W Y o m k Q k 2 o U X / j t a a m O s t P 7 L 9 K B v Q G L S u F M t 1 o Y 2 d 5 T S P k b i 8 q k 9 1 K k a A B a 5 C B E W F j I H U D n 5 C q U z f Q 4 + i 7 i 0 X 2 M p E u n 6 j C A U G S 1 A p F Y j C b i p L S g d e p Y a r W y 0 p g h T S y f W A 6 L f B C m M 1 r J Z 1 7 i C L q F W X g t k L t b i W X Y y 2 8 G k R m u z z F q q H w f u 3 0 S G 0 2 Y o L n 2 u y x l q J R h N Q / z N J P e j s y N B J S V h t J w A p G W L a M H Z 8 n a 4 6 S 2 I 8 7 n G l t a D N I X D z h 0 7 a R o d M 4 w r E L H d 6 K A 2 X K C 2 y E j z 0 C S U d m p p a T E + l 7 S T z L y 3 f 6 b E 9 Q R W 1 K e E t P w w z K 3 Q M V 1 2 2 v d U k d E 4 n I H 9 a L 3 3 E 4 j e / T N w 7 v 4 x 1 G / 9 P L X R F k M Y 8 i 3 4 h 1 j x U E G G p o i + E U s f h P 3 s O J K 6 l y N B C F x 6 S M t J 8 0 k a K X C h x q V a O 0 L i V P o V B H l V w G J V h 6 t 5 U 4 G Z h M b S i k X E y g W k i j l E v T G 2 f 4 7 Z 5 B G j m Z g I R w y u A q R R a S I a + 5 + o W Y U G i t E 0 h q u 3 w c t u N U G c q / W D K i Q 0 4 U t g z i u G N W 5 E a L Z H T F S r 1 U x w Q o w l E / B N + k V i q r 8 O 2 B h D i S B J / I u w X G L L P N J n N T 3 6 J Z V o F g W n E 8 X d n 0 D 1 w b + D g E d s 6 1 2 U F D 4 W y j E M F e u U v t t R z A 6 S d J i P 8 i V B a C J s n c w n Y g p n E N C Z Z j X J J m E h h C Y D i X G W H i H o T M Y m I U b q L o q l O c T c i j H z x F j a 7 8 K E 6 3 m W b y E T V P 6 P W F F C w J h 5 z K F J Y i Y 3 U 4 9 m / l c A 4 8 / J V 2 R 9 e A 4 s m m R u A o l 4 F x 8 R N 3 w e r L K Z p 7 R h G G E R C k L 8 N m f 1 R 8 m E m v e o x Y g G T H 1 l S M c x U t u F a q q V W p B e k x t H z b o 6 b q 2 5 9 C 1 r V b T R 5 l d p l 1 B 3 A 0 M z Y q e m N E 2 + 8 + f P m 8 C E 5 j v K 1 9 K 9 c c v G B S f 2 t h 1 X b f K Z j R 0 N + k n c J A w x g D Y U Y Q 4 8 q J E s + Q c k J p o g E + c v o l W L 4 p I 9 d A b o F L I h y Z Y 2 p D K 0 8 d k 4 O U M K D r g k p M n v / i X 6 R h 4 1 5 p H 8 K S / I Y i 5 1 B 6 I n H z f l N q H J Q F c C B a M N q W l 2 Q 7 w V V T J n Z f s D W P j m H y M Z L Z E w Z Z K m a M J 5 J F A y k Y l u K a x P P 6 1 O s 8 B K 0 x z T 9 B 8 F V B S 0 q N H / i c F K 0 Y l h O i n R j Y O F 4 q a b c N v N L W Q m z V 1 k Z z e 5 9 R K Q l V m f M k 3 L J E 2 T G j W y P r o m n 6 8 W a U G t 5 1 a 0 W Q X 4 j h a T O K j U W z C c 3 w w / u 4 P v X p b Z u h B l + 7 L p O L Z u 3 Y q j x 4 5 T + C i P 5 c L x R g T R R 1 P Y i q l 0 1 p i V t J N H M 1 s m 3 9 s L w P 8 f T r r r W 2 y z f d 8 A A A A A S U V O R K 5 C Y I I =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 N a m e = " C o r n e r   S t o r e s   b y   Z i p   c o d e s "   G u i d = " 5 5 c 0 a a f 6 - f 9 a c - 4 5 d 5 - b c d a - 6 2 d 9 3 9 6 0 6 9 6 1 "   R e v = " 1 8 "   R e v G u i d = " 0 5 4 a f d 2 8 - 5 0 e a - 4 1 a b - 8 e 1 2 - b 6 2 3 b 3 b 4 b f 2 a " 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0 & l t ; / C o l o r I n d e x & g t ; & l t ; C o l o r I n d e x & g t ; 1 & l t ; / C o l o r I n d e x & g t ; & l t ; C o l o r I n d e x & g t ; 2 & l t ; / C o l o r I n d e x & g t ; & l t ; C o l o r I n d e x & g t ; 3 & l t ; / C o l o r I n d e x & g t ; & l t ; C o l o r I n d e x & g t ; 4 & l t ; / C o l o r I n d e x & g t ; & l t ; C o l o r I n d e x & g t ; 5 & l t ; / C o l o r I n d e x & g t ; & l t ; C o l o r I n d e x & g t ; 6 & l t ; / C o l o r I n d e x & g t ; & l t ; C o l o r I n d e x & g t ; 7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 C h o o s i n g G e o F i e l d s = " f a l s e " & g t ; & l t ; L a t L o n g   N a m e = " L a t L o n "   V i s i b l e = " f a l s e " & g t ; & l t ; G e o C o l u m n s & g t ; & l t ; G e o C o l u m n   N a m e = " L a t i t u d e "   V i s i b l e = " t r u e "   D a t a T y p e = " D o u b l e "   M o d e l Q u e r y N a m e = " ' R a n g e   3 ' [ L a t i t u d e ] " & g t ; & l t ; T a b l e   M o d e l N a m e = " R a n g e   3 "   N a m e I n S o u r c e = " R a n g e _ 3 "   V i s i b l e = " t r u e "   L a s t R e f r e s h = " 0 0 0 1 - 0 1 - 0 1 T 0 0 : 0 0 : 0 0 "   / & g t ; & l t ; / G e o C o l u m n & g t ; & l t ; G e o C o l u m n   N a m e = " L o n g i t u d e "   V i s i b l e = " t r u e "   D a t a T y p e = " D o u b l e "   M o d e l Q u e r y N a m e = " ' R a n g e   3 ' [ L o n g i t u d e ] " & g t ; & l t ; T a b l e   M o d e l N a m e = " R a n g e   3 "   N a m e I n S o u r c e = " R a n g e _ 3 "   V i s i b l e = " t r u e "   L a s t R e f r e s h = " 0 0 0 1 - 0 1 - 0 1 T 0 0 : 0 0 : 0 0 "   / & g t ; & l t ; / G e o C o l u m n & g t ; & l t ; / G e o C o l u m n s & g t ; & l t ; O Z i p   N a m e = " Z i p   C o d e "   V i s i b l e = " t r u e "   D a t a T y p e = " L o n g "   M o d e l Q u e r y N a m e = " ' R a n g e   3 ' [ Z i p   C o d e ] " & g t ; & l t ; T a b l e   M o d e l N a m e = " R a n g e   3 "   N a m e I n S o u r c e = " R a n g e _ 3 "   V i s i b l e = " t r u e "   L a s t R e f r e s h = " 0 0 0 1 - 0 1 - 0 1 T 0 0 : 0 0 : 0 0 "   / & g t ; & l t ; / O Z i p & g t ; & l t ; L a t i t u d e   N a m e = " L a t i t u d e "   V i s i b l e = " t r u e "   D a t a T y p e = " D o u b l e "   M o d e l Q u e r y N a m e = " ' R a n g e   3 ' [ L a t i t u d e ] " & g t ; & l t ; T a b l e   M o d e l N a m e = " R a n g e   3 "   N a m e I n S o u r c e = " R a n g e _ 3 "   V i s i b l e = " t r u e "   L a s t R e f r e s h = " 0 0 0 1 - 0 1 - 0 1 T 0 0 : 0 0 : 0 0 "   / & g t ; & l t ; / L a t i t u d e & g t ; & l t ; L o n g i t u d e   N a m e = " L o n g i t u d e "   V i s i b l e = " t r u e "   D a t a T y p e = " D o u b l e "   M o d e l Q u e r y N a m e = " ' R a n g e   3 ' [ L o n g i t u d e ] " & g t ; & l t ; T a b l e   M o d e l N a m e = " R a n g e   3 "   N a m e I n S o u r c e = " R a n g e _ 3 "   V i s i b l e = " t r u e "   L a s t R e f r e s h = " 0 0 0 1 - 0 1 - 0 1 T 0 0 : 0 0 : 0 0 "   / & g t ; & l t ; / L o n g i t u d e & g t ; & l t ; I s X Y C o o r d s & g t ; f a l s e & l t ; / I s X Y C o o r d s & g t ; & l t ; / L a t L o n g & g t ; & l t ; M e a s u r e s 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& g t ; & l t ; G e o M a p p i n g T y p e & g t ; Z i p & l t ; / G e o M a p p i n g T y p e & g t ; & l t ; G e o M a p p i n g T y p e & g t ; L o n g i t u d e & l t ; / G e o M a p p i n g T y p e & g t ; & l t ; G e o M a p p i n g T y p e & g t ; L a t i t u d e & l t ; / G e o M a p p i n g T y p e & g t ; & l t ; / C h o s e n G e o M a p p i n g s & g t ; & l t ; F i l t e r & g t ; & l t ; F C s   / & g t ; & l t ; / F i l t e r & g t ; & l t ; / G e o F i e l d W e l l D e f i n i t i o n & g t ; & l t ; P r o p e r t i e s   / & g t ; & l t ; C h a r t V i s u a l i z a t i o n s   / & g t ; & l t ; T T s & g t ; & l t ; T T   A F = " N o n e " & g t ; & l t ; M e a s u r e   N a m e = " L a t i t u d e "   V i s i b l e = " t r u e "   D a t a T y p e = " D o u b l e "   M o d e l Q u e r y N a m e = " ' R a n g e   3 ' [ L a t i t u d e ] " & g t ; & l t ; T a b l e   M o d e l N a m e = " R a n g e   3 "   N a m e I n S o u r c e = " R a n g e _ 3 "   V i s i b l e = " t r u e "   L a s t R e f r e s h = " 0 0 0 1 - 0 1 - 0 1 T 0 0 : 0 0 : 0 0 "   / & g t ; & l t ; / M e a s u r e & g t ; & l t ; / T T & g t ; & l t ; T T   A F = " N o n e " & g t ; & l t ; M e a s u r e   N a m e = " L o n g i t u d e "   V i s i b l e = " t r u e "   D a t a T y p e = " D o u b l e "   M o d e l Q u e r y N a m e = " ' R a n g e   3 ' [ L o n g i t u d e ] " & g t ; & l t ; T a b l e   M o d e l N a m e = " R a n g e   3 "   N a m e I n S o u r c e = " R a n g e _ 3 "   V i s i b l e = " t r u e "   L a s t R e f r e s h = " 0 0 0 1 - 0 1 - 0 1 T 0 0 : 0 0 : 0 0 "   / & g t ; & l t ; / M e a s u r e & g t ; & l t ; / T T & g t ; & l t ; T T   A F = " N o n e " & g t ; & l t ; M e a s u r e   N a m e = " S T O R E   N A M E S "   V i s i b l e = " t r u e "   D a t a T y p e = " S t r i n g "   M o d e l Q u e r y N a m e = " ' R a n g e   3 ' [ S T O R E   N A M E S ] " & g t ; & l t ; T a b l e   M o d e l N a m e = " R a n g e   3 "   N a m e I n S o u r c e = " R a n g e _ 3 "   V i s i b l e = " t r u e "   L a s t R e f r e s h = " 0 0 0 1 - 0 1 - 0 1 T 0 0 : 0 0 : 0 0 "   / & g t ; & l t ; / M e a s u r e & g t ; & l t ; / T T & g t ; & l t ; / T T s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L a y e r D e f i n i t i o n   N a m e = " N E M S - C S   S c o r e s "   G u i d = " b d 4 d e a 4 3 - d 2 f 9 - 4 d 5 6 - 8 a a 8 - e 8 d 6 9 b d d f e 2 a "   R e v = " 4 0 "   R e v G u i d = " 7 9 d 3 a 2 7 8 - 5 7 c 5 - 4 0 4 6 - 9 4 3 5 - c 9 6 1 e 9 5 d 3 3 b 4 " 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 V i s u a l T y p e = " B u b b l e C h a r t "   N u l l s = " f a l s e "   Z e r o s = " f a l s e "   N e g a t i v e s = " f a l s e "   H e a t M a p B l e n d M o d e = " A d d "   V i s u a l S h a p e = " C i r c l e " 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1 3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 C h o o s i n g G e o F i e l d s = " f a l s e " & g t ; & l t ; G e o F u l l A d d r e s s   N a m e = " G e o F u l l A d d r e s s "   V i s i b l e = " f a l s e " & g t ; & l t ; G e o C o l u m n s & g t ; & l t ; G e o C o l u m n   N a m e = " A d d r e s s "   V i s i b l e = " t r u e "   D a t a T y p e = " S t r i n g "   M o d e l Q u e r y N a m e = " ' R a n g e   4 ' [ A d d r e s s ] " & g t ; & l t ; T a b l e   M o d e l N a m e = " R a n g e   4 "   N a m e I n S o u r c e = " R a n g e _ 4 "   V i s i b l e = " t r u e "   L a s t R e f r e s h = " 0 0 0 1 - 0 1 - 0 1 T 0 0 : 0 0 : 0 0 "   / & g t ; & l t ; / G e o C o l u m n & g t ; & l t ; / G e o C o l u m n s & g t ; & l t ; F u l l A d d r e s s   N a m e = " A d d r e s s "   V i s i b l e = " t r u e "   D a t a T y p e = " S t r i n g "   M o d e l Q u e r y N a m e = " ' R a n g e   4 ' [ A d d r e s s ] " & g t ; & l t ; T a b l e   M o d e l N a m e = " R a n g e   4 "   N a m e I n S o u r c e = " R a n g e _ 4 "   V i s i b l e = " t r u e "   L a s t R e f r e s h = " 0 0 0 1 - 0 1 - 0 1 T 0 0 : 0 0 : 0 0 "   / & g t ; & l t ; / F u l l A d d r e s s & g t ; & l t ; / G e o F u l l A d d r e s s & g t ; & l t ; M e a s u r e s & g t ; & l t ; M e a s u r e   N a m e = " N E M S C S   S C O R E S "   V i s i b l e = " t r u e "   D a t a T y p e = " L o n g "   M o d e l Q u e r y N a m e = " ' R a n g e   4 ' [ N E M S C S   S C O R E S ] " & g t ; & l t ; T a b l e   M o d e l N a m e = " R a n g e   4 "   N a m e I n S o u r c e = " R a n g e _ 4 "   V i s i b l e = " t r u e "   L a s t R e f r e s h = " 0 0 0 1 - 0 1 - 0 1 T 0 0 : 0 0 : 0 0 "   / & g t ; & l t ; / M e a s u r e & g t ; & l t ; / M e a s u r e s & g t ; & l t ; M e a s u r e A F s & g t ; & l t ; A g g r e g a t i o n F u n c t i o n & g t ; N o n e & l t ; / A g g r e g a t i o n F u n c t i o n & g t ; & l t ; / M e a s u r e A F s & g t ; & l t ; C o l o r A F & g t ; N o n e & l t ; / C o l o r A F & g t ; & l t ; C h o s e n F i e l d s   / & g t ; & l t ; C h u n k B y & g t ; N o n e & l t ; / C h u n k B y & g t ; & l t ; C h o s e n G e o M a p p i n g s & g t ; & l t ; G e o M a p p i n g T y p e & g t ; A d d r e s s & l t ; / G e o M a p p i n g T y p e & g t ; & l t ; / C h o s e n G e o M a p p i n g s & g t ; & l t ; F i l t e r & g t ; & l t ; F C s & g t ; & l t ; A O F C   A F = " S u m "   O p = " A n d " & g t ; & l t ; M e a s u r e   N a m e = " N E M S C S   S C O R E S "   V i s i b l e = " t r u e "   D a t a T y p e = " L o n g "   M o d e l Q u e r y N a m e = " ' R a n g e   4 ' [ N E M S C S   S C O R E S ] " & g t ; & l t ; T a b l e   M o d e l N a m e = " R a n g e   4 "   N a m e I n S o u r c e = " R a n g e _ 4 "   V i s i b l e = " t r u e "   L a s t R e f r e s h = " 0 0 0 1 - 0 1 - 0 1 T 0 0 : 0 0 : 0 0 "   / & g t ; & l t ; / M e a s u r e & g t ; & l t ; F i r s t N u m   O p = " U n k n o w n "   V a l = " N a N "   / & g t ; & l t ; S e c o n d N u m   O p = " U n k n o w n "   V a l = " N a N "   / & g t ; & l t ; / A O F C & g t ; & l t ; / F C s & g t ; & l t ; / F i l t e r & g t ; & l t ; / G e o F i e l d W e l l D e f i n i t i o n & g t ; & l t ; P r o p e r t i e s & g t ; & l t ; I n s t a n c e P r o p e r t y   I n s t a n c e I d = " L a t L a t V a l L o n L o n V a l A d d r A d d r V a l A d A d V a l A d 2 A d 2 V a l C o u n t r y C o u n t r y V a l L o c L o c V a l Z i p Z i p V a l F u l l A d d r F u l l A d d r V a l O l d O l d V a l C a t C a t V a l M s r ' R a n g e   4 ' [ N E M S C S   S C O R E S ] M s r A F N o n e M s r V a l 0 M s r C a l c F n A n y M e a s F A L S E A n y C a t V a l F A L S E # X C o o r d X C o o r d V a l Y C o o r d Y C o o r d V a l # # C u s t R e g C u s t R e g V a l C u s t R e g S r c C u s t R e g S r c V a l # " & g t ; & l t ; C o l o r S e t & g t ; t r u e & l t ; / C o l o r S e t & g t ; & l t ; C o l o r & g t ; & l t ; R & g t ; 0 . 2 4 2 3 5 2 9 7 7 & l t ; / R & g t ; & l t ; G & g t ; 1 & l t ; / G & g t ; & l t ; B & g t ; 0 . 5 8 6 7 3 8 & l t ; / B & g t ; & l t ; A & g t ; 1 & l t ; / A & g t ; & l t ; / C o l o r & g t ; & l t ; / I n s t a n c e P r o p e r t y & g t ; & l t ; / P r o p e r t i e s & g t ; & l t ; C h a r t V i s u a l i z a t i o n s   / & g t ; & l t ; T T s & g t ; & l t ; T T   A F = " N o n e " & g t ; & l t ; M e a s u r e   N a m e = " A d d r e s s "   V i s i b l e = " t r u e "   D a t a T y p e = " S t r i n g "   M o d e l Q u e r y N a m e = " ' R a n g e   4 ' [ A d d r e s s ] " & g t ; & l t ; T a b l e   M o d e l N a m e = " R a n g e   4 "   N a m e I n S o u r c e = " R a n g e _ 4 "   V i s i b l e = " t r u e "   L a s t R e f r e s h = " 0 0 0 1 - 0 1 - 0 1 T 0 0 : 0 0 : 0 0 "   / & g t ; & l t ; / M e a s u r e & g t ; & l t ; / T T & g t ; & l t ; T T   A F = " S u m " & g t ; & l t ; M e a s u r e   N a m e = " N E M S C S   S C O R E S "   V i s i b l e = " t r u e "   D a t a T y p e = " L o n g "   M o d e l Q u e r y N a m e = " ' R a n g e   4 ' [ N E M S C S   S C O R E S ] " & g t ; & l t ; T a b l e   M o d e l N a m e = " R a n g e   4 "   N a m e I n S o u r c e = " R a n g e _ 4 "   V i s i b l e = " t r u e "   L a s t R e f r e s h = " 0 0 0 1 - 0 1 - 0 1 T 0 0 : 0 0 : 0 0 "   / & g t ; & l t ; / M e a s u r e & g t ; & l t ; / T T & g t ; & l t ; / T T s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0 . 4 0 9 8 3 6 0 6 5 5 7 3 7 7 9 3 3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0 . 0 2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& g t ; & l t ; D e c o r a t o r & g t ; & l t ; X & g t ; - 5 & l t ; / X & g t ; & l t ; Y & g t ; 1 & l t ; / Y & g t ; & l t ; D i s t a n c e T o N e a r e s t C o r n e r X & g t ; - 5 & l t ; / D i s t a n c e T o N e a r e s t C o r n e r X & g t ; & l t ; D i s t a n c e T o N e a r e s t C o r n e r Y & g t ; 1 & l t ; / D i s t a n c e T o N e a r e s t C o r n e r Y & g t ; & l t ; Z O r d e r & g t ; 0 & l t ; / Z O r d e r & g t ; & l t ; W i d t h & g t ; 2 7 1 & l t ; / W i d t h & g t ; & l t ; H e i g h t & g t ; 1 0 3 & l t ; / H e i g h t & g t ; & l t ; A c t u a l W i d t h & g t ; 2 7 1 & l t ; / A c t u a l W i d t h & g t ; & l t ; A c t u a l H e i g h t & g t ; 1 0 3 & l t ; / A c t u a l H e i g h t & g t ; & l t ; I s V i s i b l e & g t ; t r u e & l t ; / I s V i s i b l e & g t ; & l t ; S e t F o c u s O n L o a d V i e w & g t ; f a l s e & l t ; / S e t F o c u s O n L o a d V i e w & g t ; & l t ; L e g e n d   D i s p l a y L e g e n d T i t l e = " t r u e " & g t ; & l t ; B a c k g r o u n d C o l o r & g t ; & l t ; R & g t ; 1 & l t ; / R & g t ; & l t ; G & g t ; 1 & l t ; / G & g t ; & l t ; B & g t ; 1 & l t ; / B & g t ; & l t ; A & g t ; 0 . 9 0 1 9 6 0 8 & l t ; / A & g t ; & l t ; / B a c k g r o u n d C o l o r & g t ; & l t ; L a y e r F o r m a t & g t ; & l t ; F o r m a t T y p e & g t ; S t a t i c & l t ; / F o r m a t T y p e & g t ; & l t ; F o n t S i z e & g t ; 1 8 & l t ; / F o n t S i z e & g t ; & l t ; F o n t F a m i l y & g t ; S e g o e   U I & l t ; / F o n t F a m i l y & g t ; & l t ; F o n t S t y l e & g t ; N o r m a l & l t ; / F o n t S t y l e & g t ; & l t ; F o n t W e i g h t & g t ; N o r m a l & l t ; / F o n t W e i g h t & g t ; & l t ; I s A u t o m a t i c C o l o r & g t ; f a l s e & l t ; / I s A u t o m a t i c C o l o r & g t ; & l t ; A u t o m a t i c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A u t o m a t i c C o l o r & g t ; & l t ;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C o l o r & g t ; & l t ; / L a y e r F o r m a t & g t ; & l t ; C a t e g o r y F o r m a t & g t ; & l t ; F o r m a t T y p e & g t ; S t a t i c & l t ; / F o r m a t T y p e & g t ; & l t ; F o n t S i z e & g t ; 1 6 & l t ; / F o n t S i z e & g t ; & l t ; F o n t F a m i l y & g t ; S e g o e   U I & l t ; / F o n t F a m i l y & g t ; & l t ; F o n t S t y l e & g t ; N o r m a l & l t ; / F o n t S t y l e & g t ; & l t ; F o n t W e i g h t & g t ; N o r m a l & l t ; / F o n t W e i g h t & g t ; & l t ; I s A u t o m a t i c C o l o r & g t ; f a l s e & l t ; / I s A u t o m a t i c C o l o r & g t ; & l t ; A u t o m a t i c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A u t o m a t i c C o l o r & g t ; & l t ;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C o l o r & g t ; & l t ; / C a t e g o r y F o r m a t & g t ; & l t ; M i n M a x F o n t S i z e & g t ; 1 2 & l t ; / M i n M a x F o n t S i z e & g t ; & l t ; S w a t c h S i z e & g t ; 1 6 & l t ; / S w a t c h S i z e & g t ; & l t ; G r a d i e n t S w a t c h S i z e & g t ; 1 2 & l t ; / G r a d i e n t S w a t c h S i z e & g t ; & l t ; L a y e r I d & g t ; 5 5 c 0 a a f 6 - f 9 a c - 4 5 d 5 - b c d a - 6 2 d 9 3 9 6 0 6 9 6 1 & l t ; / L a y e r I d & g t ; & l t ; R a w H e a t M a p M i n & g t ; 0 & l t ; / R a w H e a t M a p M i n & g t ; & l t ; R a w H e a t M a p M a x & g t ; 0 & l t ; / R a w H e a t M a p M a x & g t ; & l t ; M i n i m u m & g t ; N a N & l t ; / M i n i m u m & g t ; & l t ; M a x i m u m & g t ; N a N & l t ; / M a x i m u m & g t ; & l t ; / L e g e n d & g t ; & l t ; D o c k & g t ; T o p L e f t & l t ; / D o c k & g t ; & l t ; / D e c o r a t o r & g t ; & l t ; D e c o r a t o r & g t ; & l t ; X & g t ; - 8 & l t ; / X & g t ; & l t ; Y & g t ; 1 0 1 & l t ; / Y & g t ; & l t ; D i s t a n c e T o N e a r e s t C o r n e r X & g t ; - 8 & l t ; / D i s t a n c e T o N e a r e s t C o r n e r X & g t ; & l t ; D i s t a n c e T o N e a r e s t C o r n e r Y & g t ; 1 0 1 & l t ; / D i s t a n c e T o N e a r e s t C o r n e r Y & g t ; & l t ; Z O r d e r & g t ; 1 & l t ; / Z O r d e r & g t ; & l t ; W i d t h & g t ; 1 8 4 & l t ; / W i d t h & g t ; & l t ; H e i g h t & g t ; 1 2 6 & l t ; / H e i g h t & g t ; & l t ; A c t u a l W i d t h & g t ; 1 8 4 & l t ; / A c t u a l W i d t h & g t ; & l t ; A c t u a l H e i g h t & g t ; 1 2 6 & l t ; / A c t u a l H e i g h t & g t ; & l t ; I s V i s i b l e & g t ; t r u e & l t ; / I s V i s i b l e & g t ; & l t ; S e t F o c u s O n L o a d V i e w & g t ; f a l s e & l t ; / S e t F o c u s O n L o a d V i e w & g t ; & l t ; L e g e n d   D i s p l a y L e g e n d T i t l e = " t r u e " & g t ; & l t ; B a c k g r o u n d C o l o r & g t ; & l t ; R & g t ; 1 & l t ; / R & g t ; & l t ; G & g t ; 1 & l t ; / G & g t ; & l t ; B & g t ; 1 & l t ; / B & g t ; & l t ; A & g t ; 0 . 9 0 1 9 6 0 8 & l t ; / A & g t ; & l t ; / B a c k g r o u n d C o l o r & g t ; & l t ; L a y e r F o r m a t & g t ; & l t ; F o r m a t T y p e & g t ; S t a t i c & l t ; / F o r m a t T y p e & g t ; & l t ; F o n t S i z e & g t ; 1 8 & l t ; / F o n t S i z e & g t ; & l t ; F o n t F a m i l y & g t ; S e g o e   U I & l t ; / F o n t F a m i l y & g t ; & l t ; F o n t S t y l e & g t ; N o r m a l & l t ; / F o n t S t y l e & g t ; & l t ; F o n t W e i g h t & g t ; N o r m a l & l t ; / F o n t W e i g h t & g t ; & l t ; I s A u t o m a t i c C o l o r & g t ; f a l s e & l t ; / I s A u t o m a t i c C o l o r & g t ; & l t ; A u t o m a t i c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A u t o m a t i c C o l o r & g t ; & l t ;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C o l o r & g t ; & l t ; / L a y e r F o r m a t & g t ; & l t ; C a t e g o r y F o r m a t & g t ; & l t ; F o r m a t T y p e & g t ; S t a t i c & l t ; / F o r m a t T y p e & g t ; & l t ; F o n t S i z e & g t ; 1 6 & l t ; / F o n t S i z e & g t ; & l t ; F o n t F a m i l y & g t ; S e g o e   U I & l t ; / F o n t F a m i l y & g t ; & l t ; F o n t S t y l e & g t ; N o r m a l & l t ; / F o n t S t y l e & g t ; & l t ; F o n t W e i g h t & g t ; N o r m a l & l t ; / F o n t W e i g h t & g t ; & l t ; I s A u t o m a t i c C o l o r & g t ; f a l s e & l t ; / I s A u t o m a t i c C o l o r & g t ; & l t ; A u t o m a t i c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A u t o m a t i c C o l o r & g t ; & l t ;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C o l o r & g t ; & l t ; / C a t e g o r y F o r m a t & g t ; & l t ; M i n M a x F o n t S i z e & g t ; 1 2 & l t ; / M i n M a x F o n t S i z e & g t ; & l t ; S w a t c h S i z e & g t ; 1 6 & l t ; / S w a t c h S i z e & g t ; & l t ; G r a d i e n t S w a t c h S i z e & g t ; 1 2 & l t ; / G r a d i e n t S w a t c h S i z e & g t ; & l t ; L a y e r I d & g t ; b d 4 d e a 4 3 - d 2 f 9 - 4 d 5 6 - 8 a a 8 - e 8 d 6 9 b d d f e 2 a & l t ; / L a y e r I d & g t ; & l t ; R a w H e a t M a p M i n & g t ; 1 & l t ; / R a w H e a t M a p M i n & g t ; & l t ; R a w H e a t M a p M a x & g t ; 1 5 & l t ; / R a w H e a t M a p M a x & g t ; & l t ; M i n i m u m & g t ; 1 & l t ; / M i n i m u m & g t ; & l t ; M a x i m u m & g t ; 1 5 & l t ; / M a x i m u m & g t ; & l t ; / L e g e n d & g t ; & l t ; D o c k & g t ; T o p L e f t & l t ; / D o c k & g t ; & l t ; / D e c o r a t o r & g t ; & l t ; D e c o r a t o r & g t ; & l t ; X & g t ; 1 2 1 3 . 4 & l t ; / X & g t ; & l t ; Y & g t ; 4 7 8 & l t ; / Y & g t ; & l t ; D i s t a n c e T o N e a r e s t C o r n e r X & g t ; - 8 & l t ; / D i s t a n c e T o N e a r e s t C o r n e r X & g t ; & l t ; D i s t a n c e T o N e a r e s t C o r n e r Y & g t ; 0 & l t ; / D i s t a n c e T o N e a r e s t C o r n e r Y & g t ; & l t ; Z O r d e r & g t ; 2 & l t ; / Z O r d e r & g t ; & l t ; W i d t h & g t ; 3 2 5 & l t ; / W i d t h & g t ; & l t ; H e i g h t & g t ; 1 7 5 & l t ; / H e i g h t & g t ; & l t ; A c t u a l W i d t h & g t ; 3 2 5 & l t ; / A c t u a l W i d t h & g t ; & l t ; A c t u a l H e i g h t & g t ; 1 7 5 & l t ; / A c t u a l H e i g h t & g t ; & l t ; I s V i s i b l e & g t ; t r u e & l t ; / I s V i s i b l e & g t ; & l t ; S e t F o c u s O n L o a d V i e w & g t ; f a l s e & l t ; / S e t F o c u s O n L o a d V i e w & g t ; & l t ; L a b e l & g t ; & l t ; B a c k g r o u n d C o l o r 4 F & g t ; & l t ; R & g t ; 1 & l t ; / R & g t ; & l t ; G & g t ; 0 . 8 & l t ; / G & g t ; & l t ; B & g t ; 0 . 8 & l t ; / B & g t ; & l t ; A & g t ; 0 . 9 & l t ; / A & g t ; & l t ; / B a c k g r o u n d C o l o r 4 F & g t ; & l t ; T i t l e & g t ; & l t ; F o r m a t T y p e & g t ; S t a t i c & l t ; / F o r m a t T y p e & g t ; & l t ; T e x t & g t ; E s c a m b i a   C o u n t y   S c h o o l   z o n e s   w i t h   C o r n e r   S t o r e s   a n d   t h e i r   N E M S - C S   S c o r e   & l t ; / T e x t & g t ; & l t ; F o n t S i z e & g t ; 1 8 & l t ; / F o n t S i z e & g t ; & l t ; F o n t F a m i l y & g t ; S e g o e   U I & l t ; / F o n t F a m i l y & g t ; & l t ; F o n t S t y l e & g t ; N o r m a l & l t ; / F o n t S t y l e & g t ; & l t ; F o n t W e i g h t & g t ; N o r m a l & l t ; / F o n t W e i g h t & g t ; & l t ; I s A u t o m a t i c C o l o r & g t ; t r u e & l t ; / I s A u t o m a t i c C o l o r & g t ; & l t ; A u t o m a t i c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A u t o m a t i c C o l o r & g t ; & l t ;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C o l o r & g t ; & l t ; / T i t l e & g t ; & l t ; D e s c r i p t i o n & g t ; & l t ; F o r m a t T y p e & g t ; S t a t i c & l t ; / F o r m a t T y p e & g t ; & l t ; T e x t & g t ; N E M S - C S   S c o r e s   o v e r l a y e d   o n   t h e   E s c a m b i a   C o u n t y   o b e s i t y   G I S   M A P & l t ; / T e x t & g t ; & l t ; F o n t S i z e & g t ; 1 8 & l t ; / F o n t S i z e & g t ; & l t ; F o n t F a m i l y & g t ; S e g o e   U I & l t ; / F o n t F a m i l y & g t ; & l t ; F o n t S t y l e & g t ; N o r m a l & l t ; / F o n t S t y l e & g t ; & l t ; F o n t W e i g h t & g t ; N o r m a l & l t ; / F o n t W e i g h t & g t ; & l t ; I s A u t o m a t i c C o l o r & g t ; t r u e & l t ; / I s A u t o m a t i c C o l o r & g t ; & l t ; A u t o m a t i c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A u t o m a t i c C o l o r & g t ; & l t ;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C o l o r & g t ; & l t ; / D e s c r i p t i o n & g t ; & l t ; / L a b e l & g t ; & l t ; D o c k & g t ; B o t t o m R i g h t & l t ; / D o c k & g t ; & l t ; / D e c o r a t o r & g t ; & l t ; D e c o r a t o r & g t ; & l t ; X & g t ; 1 2 3 7 . 2 & l t ; / X & g t ; & l t ; Y & g t ; 8 & l t ; / Y & g t ; & l t ; D i s t a n c e T o N e a r e s t C o r n e r X & g t ; 2 2 . 2 0 0 0 0 0 0 0 0 0 0 0 0 4 5 & l t ; / D i s t a n c e T o N e a r e s t C o r n e r X & g t ; & l t ; D i s t a n c e T o N e a r e s t C o r n e r Y & g t ; 8 & l t ; / D i s t a n c e T o N e a r e s t C o r n e r Y & g t ; & l t ; Z O r d e r & g t ; 3 & l t ; / Z O r d e r & g t ; & l t ; W i d t h & g t ; 2 7 1 & l t ; / W i d t h & g t ; & l t ; H e i g h t & g t ; 4 4 & l t ; / H e i g h t & g t ; & l t ; A c t u a l W i d t h & g t ; 2 7 1 & l t ; / A c t u a l W i d t h & g t ; & l t ; A c t u a l H e i g h t & g t ; 4 4 & l t ; / A c t u a l H e i g h t & g t ; & l t ; I s V i s i b l e & g t ; t r u e & l t ; / I s V i s i b l e & g t ; & l t ; S e t F o c u s O n L o a d V i e w & g t ; f a l s e & l t ; / S e t F o c u s O n L o a d V i e w & g t ; & l t ; L a b e l & g t ; & l t ; B a c k g r o u n d C o l o r 4 F & g t ; & l t ; R & g t ; 1 & l t ; / R & g t ; & l t ; G & g t ; 1 & l t ; / G & g t ; & l t ; B & g t ; 0 & l t ; / B & g t ; & l t ; A & g t ; 0 . 9 & l t ; / A & g t ; & l t ; / B a c k g r o u n d C o l o r 4 F & g t ; & l t ; T i t l e & g t ; & l t ; F o r m a t T y p e & g t ; S t a t i c & l t ; / F o r m a t T y p e & g t ; & l t ; T e x t & g t ; S c e n i c   h e i g h t s   S c h o o l   Z o n e & l t ; / T e x t & g t ; & l t ; F o n t S i z e & g t ; 1 8 & l t ; / F o n t S i z e & g t ; & l t ; F o n t F a m i l y & g t ; S e g o e   U I & l t ; / F o n t F a m i l y & g t ; & l t ; F o n t S t y l e & g t ; N o r m a l & l t ; / F o n t S t y l e & g t ; & l t ; F o n t W e i g h t & g t ; N o r m a l & l t ; / F o n t W e i g h t & g t ; & l t ; I s A u t o m a t i c C o l o r & g t ; t r u e & l t ; / I s A u t o m a t i c C o l o r & g t ; & l t ; A u t o m a t i c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A u t o m a t i c C o l o r & g t ; & l t ;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C o l o r & g t ; & l t ; / T i t l e & g t ; & l t ; D e s c r i p t i o n & g t ; & l t ; F o r m a t T y p e & g t ; S t a t i c & l t ; / F o r m a t T y p e & g t ; & l t ; F o n t S i z e & g t ; 2 6 & l t ; / F o n t S i z e & g t ; & l t ; F o n t F a m i l y & g t ; S e g o e   U I & l t ; / F o n t F a m i l y & g t ; & l t ; F o n t S t y l e & g t ; N o r m a l & l t ; / F o n t S t y l e & g t ; & l t ; F o n t W e i g h t & g t ; N o r m a l & l t ; / F o n t W e i g h t & g t ; & l t ; I s A u t o m a t i c C o l o r & g t ; t r u e & l t ; / I s A u t o m a t i c C o l o r & g t ; & l t ; A u t o m a t i c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A u t o m a t i c C o l o r & g t ; & l t ;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C o l o r & g t ; & l t ; / D e s c r i p t i o n & g t ; & l t ; / L a b e l & g t ; & l t ; D o c k & g t ; T o p R i g h t & l t ; / D o c k & g t ; & l t ; / D e c o r a t o r & g t ; & l t ; D e c o r a t o r & g t ; & l t ; X & g t ; 8 1 . 2 0 0 0 0 0 0 0 0 0 0 0 0 4 5 & l t ; / X & g t ; & l t ; Y & g t ; 5 6 6 . 5 & l t ; / Y & g t ; & l t ; D i s t a n c e T o N e a r e s t C o r n e r X & g t ; 8 1 . 2 0 0 0 0 0 0 0 0 0 0 0 0 4 5 & l t ; / D i s t a n c e T o N e a r e s t C o r n e r X & g t ; & l t ; D i s t a n c e T o N e a r e s t C o r n e r Y & g t ; 4 0 . 5 & l t ; / D i s t a n c e T o N e a r e s t C o r n e r Y & g t ; & l t ; Z O r d e r & g t ; 4 & l t ; / Z O r d e r & g t ; & l t ; W i d t h & g t ; 2 2 8 & l t ; / W i d t h & g t ; & l t ; H e i g h t & g t ; 4 6 & l t ; / H e i g h t & g t ; & l t ; A c t u a l W i d t h & g t ; 2 2 8 & l t ; / A c t u a l W i d t h & g t ; & l t ; A c t u a l H e i g h t & g t ; 4 6 & l t ; / A c t u a l H e i g h t & g t ; & l t ; I s V i s i b l e & g t ; t r u e & l t ; / I s V i s i b l e & g t ; & l t ; S e t F o c u s O n L o a d V i e w & g t ; f a l s e & l t ; / S e t F o c u s O n L o a d V i e w & g t ; & l t ; L a b e l & g t ; & l t ; B a c k g r o u n d C o l o r 4 F & g t ; & l t ; R & g t ; 1 & l t ; / R & g t ; & l t ; G & g t ; 1 & l t ; / G & g t ; & l t ; B & g t ; 0 & l t ; / B & g t ; & l t ; A & g t ; 0 . 9 & l t ; / A & g t ; & l t ; / B a c k g r o u n d C o l o r 4 F & g t ; & l t ; T i t l e & g t ; & l t ; F o r m a t T y p e & g t ; S t a t i c & l t ; / F o r m a t T y p e & g t ; & l t ; T e x t & g t ; O a k c r e s t   S c h o o l   Z o n e & l t ; / T e x t & g t ; & l t ; F o n t S i z e & g t ; 1 8 & l t ; / F o n t S i z e & g t ; & l t ; F o n t F a m i l y & g t ; S e g o e   U I & l t ; / F o n t F a m i l y & g t ; & l t ; F o n t S t y l e & g t ; N o r m a l & l t ; / F o n t S t y l e & g t ; & l t ; F o n t W e i g h t & g t ; N o r m a l & l t ; / F o n t W e i g h t & g t ; & l t ; I s A u t o m a t i c C o l o r & g t ; t r u e & l t ; / I s A u t o m a t i c C o l o r & g t ; & l t ; A u t o m a t i c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A u t o m a t i c C o l o r & g t ; & l t ;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C o l o r & g t ; & l t ; / T i t l e & g t ; & l t ; D e s c r i p t i o n & g t ; & l t ; F o r m a t T y p e & g t ; S t a t i c & l t ; / F o r m a t T y p e & g t ; & l t ; F o n t S i z e & g t ; 2 6 & l t ; / F o n t S i z e & g t ; & l t ; F o n t F a m i l y & g t ; S e g o e   U I & l t ; / F o n t F a m i l y & g t ; & l t ; F o n t S t y l e & g t ; N o r m a l & l t ; / F o n t S t y l e & g t ; & l t ; F o n t W e i g h t & g t ; N o r m a l & l t ; / F o n t W e i g h t & g t ; & l t ; I s A u t o m a t i c C o l o r & g t ; t r u e & l t ; / I s A u t o m a t i c C o l o r & g t ; & l t ; A u t o m a t i c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A u t o m a t i c C o l o r & g t ; & l t ;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C o l o r & g t ; & l t ; / D e s c r i p t i o n & g t ; & l t ; / L a b e l & g t ; & l t ; D o c k & g t ; B o t t o m L e f t & l t ; / D o c k & g t ; & l t ; / D e c o r a t o r & g t ; & l t ; / D e c o r a t o r s & g t ; & l t ; / S e r i a l i z e d L a y e r M a n a g e r & g t ; < / L a y e r s C o n t e n t > < / S c e n e > < S c e n e   C u s t o m M a p G u i d = " 8 5 c 4 c 4 c 6 - 9 3 3 2 - 4 3 6 e - b 1 6 3 - 2 e a 5 3 6 5 7 d d f 9 "   C u s t o m M a p I d = " 8 5 c 4 c 4 c 6 - 9 3 3 2 - 4 3 6 e - b 1 6 3 - 2 e a 5 3 6 5 7 d d f 9 "   S c e n e I d = " d 3 7 8 b 0 c 9 - 4 7 7 d - 4 3 3 d - a 9 3 d - 7 4 1 c e 9 c 9 e 2 5 9 " > < T r a n s i t i o n > M o v e T o < / T r a n s i t i o n > < E f f e c t > S t a t i o n < / E f f e c t > < T h e m e > B i n g R o a d < / T h e m e > < T h e m e W i t h L a b e l > t r u e < / T h e m e W i t h L a b e l > < F l a t M o d e E n a b l e d > t r u e 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 - 0 . 4 1 0 2 0 2 4 1 8 9 8 8 9 1 7 7 9 < / L a t i t u d e > < L o n g i t u d e > 0 . 5 1 2 5 1 7 1 5 9 1 4 5 3 4 5 3 5 < / L o n g i t u d e > < R o t a t i o n > 0 < / R o t a t i o n > < P i v o t A n g l e > 0 < / P i v o t A n g l e > < D i s t a n c e > 0 . 1 6 < / D i s t a n c e > < / C a m e r a > < I m a g e > i V B O R w 0 K G g o A A A A N S U h E U g A A A N Q A A A B 1 C A Y A A A A 2 n s 9 T A A A A A X N S R 0 I A r s 4 c 6 Q A A A A R n Q U 1 B A A C x j w v 8 Y Q U A A A A J c E h Z c w A A A 2 A A A A N g A b T C 1 p 0 A A L A o S U R B V H h e 7 f 0 H g G R X d S a O f 1 W v c u g c p y e P Z j R K S E I g g Q L Z e f H a O A J m W e / i b L M L B o M x Q R b J N m A M O G A M t t c Y h 8 U 2 N j b B 5 C C h h L I 0 I 0 2 e 6 Z n O u X K 9 V 1 W / 7 z u 3 3 n R 1 T / f M E H f 3 / / f p q a m q V / f d e + 7 J 5 6 Y X W V y Y a e E 7 C I 1 G A 6 V a B V G + N 5 F E F D X U W y 2 U e y v 4 z U + 8 F s t e o V 3 S Q S Q S s d d 3 A i L W 0 x Z 8 n 7 g 0 7 A q i 8 R Z i s Z i + f G P A u q p l n 7 i 2 k M 4 k U Q v K i D S b i E S z u O 3 G N 2 F / 9 5 M x P v k w 4 u k F Z L 1 B j O R 2 A c 0 k G i w f 0 c 3 / A f / 3 Q q R J / k Y R b c Z R j k x h s X a S f A Y S 0 T S S k W 6 k v B 5 E I x l 4 L N q I 1 P h / E 6 1 I F N X m L O X 7 O w y e 5 6 E r k 0 M s n i S S P k U p i n g k h p 7 F L N 7 5 v e / G 9 c N P h e 8 1 4 T W d k L W o b N 8 p a J E o L V I m l o g h n i I 5 v A Z a Q R T 1 S p 0 0 o a B f r C K 3 l S k a j c C L x 9 B o S T t b C C I e f B q M P X 2 X Y 3 z m f i S S F c S b e a T i P S S 5 h y a r / w 9 l + n 8 A q E y C p l d D B v 3 I x Y b I v 4 A K U 0 I 1 K N B o e p R i C Z P j / U z 5 E G Z L j 6 J Y n f n O K 1 S o I K l U C t l s B j F q s q 7 Q L 6 A v y C N T y S F J e a 5 5 F y n M 3 y a Q 8 i Q S C X o n t R u F T x z 8 W k D E L o y H y s X j c V O o W M y z u r x o n P 6 X 5 o I U P V 1 9 H E E j L 7 v F q q v I x L r a T K L l k / X 7 D / h / B u Q A s v F h 8 r Y X U f L Q p 2 L N V Q 6 h 2 D i D M i b R a F a R T H Z T b B j 1 U N a / 4 y F f J 0 i 5 G k G A c q 1 K j w R a 9 B a K k S J + 9 c u v R D N R N 0 U T f C f D v v W g M F B 4 + X V 5 G S o 7 L U 4 s H q V n 5 e c N c G g y r G v W W 8 S V S p R g y E i l M m g 1 4 b N 8 M 2 D f v D g + / S O f w 2 J x G X O L D 6 I v v h X d u Q E W i v P 1 H w r 1 / x Y w p p B g e j 6 W y 8 e R S 2 1 l u E c H 0 F z B Y v 0 M 5 U c / W g G + m v J Q F 3 J S F + / E W m b d w w b O B V M S v R h e K f z x 6 K 2 a k 0 3 8 p 3 3 f z z t 0 j + 5 n H m K l v z t g K J N C 8 R T D Q C q I 0 A j 8 J q o 1 h q e y O E Q 0 0 n Q 0 0 H v L n B j x R s M p E y s w Q 9 G g 1 / I r J G s U l 0 e v w P T S B E 7 P H G Z 1 d V q z W U w X T 6 L q L 5 m V W w v 6 / o 3 2 2 N H K e f / z 3 R v + x j 4 Q T / u 7 C A / c C b L Q F w J h Y Z m h 9 U 3 1 b / R S K f K W 7 S t G I Y X 5 P 2 v X Z X 4 T r G + r Z U m v 6 6 c + n n 2 5 n 9 v 9 X w V 9 V / e a 4 k m 7 0 P o y 5 w f d J B z c K 9 p i 9 E F D q T w 5 0 k h S m f q x U j 2 B Q n 2 K e X g d 8 R b T G J W 0 J l z 0 E d W g w f n g f L 9 b B z o R b t a I h o g T d v l c k F I p / F P I p H u 7 x 7 p x 8 M Q B f l a A R J I 2 E v z / G 4 M Q j 0 5 8 O j 9 f N B C 3 R I Z 4 E X 0 p T 9 N n H S R m K 0 o t I j S I o + j h M U x M J I l n R / 1 y 9 5 V Y A 6 l m G r 9 0 z X 9 H c e U w Q z 0 N u G S x W I 2 g E s y g x v i 7 E f H d D W d B 9 F q t J 8 R b 7 Q T 0 5 u e D V q O q / 9 2 X D a E t q O x L w E 7 V A 9 a 7 T m j P B 5 E W 4 + A L c E M C 7 v E V a f o 0 k M J X 5 T d 6 U c g l H b T 0 Q b S B x d I E T U 0 B z l b F H C 1 J 3 z V A g d a 9 r W a Z f I g Q d 0 Y A Z s y c w D N Y s P f w p e + t p k f a U Q H E Q + a 0 i i g 2 h t X 7 H M 2 J e 0 T 9 V X n 3 I g f 4 v 5 P l K J U l 1 h p C J j m G Q m U O S 1 S q a r B i E V e N c u I 1 k 0 g 0 + x D d v E E H 5 y q U 0 2 K N l A n h z t D M I w L q t i u z M W i Q Q r l L I q H w h z W x H 7 / 9 / L e i q 9 6 L e E B i x A L r 4 I X w E r T a Z d a H i K F Q r n + F s G n d 7 f w m m Y q b x 2 o 0 m Y h W a U n J d d X v 1 + p 2 L 3 N S f h f T X J u u f X 6 g F X v u t u / h O w k d q 1 F Y G q R T n F T J O C v G J D b a c v 1 e B Y d X h I L i + 6 S f 1 c V w k n T a f P T R W f Z W s 0 5 K r / b r X J D A 0 O M G F H Z + j M c Y y v J d t B B f O 2 m y E T T 8 q i n M + U D G h z X h 0 Q O P w 6 c g n z p 1 m p 6 b / V z 3 8 o j w s R O P 4 c z i P Z h Y e h C l 1 m n M F A 5 i c v k h 1 i E v I G x X e W i g 6 z K 0 f k 2 d t T K t J l v j y / G w Z X 1 z M k q B Z / 8 i U b 3 H G G U o j O e 9 6 y K C k L 4 R a 9 O 9 V J d T P k q v X + S r x K Z r F s T R T 2 G p t I i 5 8 j g W a 8 c Z u c w j E U 0 h q K k N x i O R F H G M o l x f R K G 6 i M j C w j z t w K o m r g U 2 Q q K H a Y J A P A i o T P G E i x m J I l 9 O i V p E J B r P i N 1 t N + h A V i U E M V E d k v W t 1 W p M 3 g O r v 0 F C J L u z e N t X 3 o I n y k d 4 v W I D F b E m r V e s z n d Z k g S b o Y C 3 6 w v r 6 o R Q S J Q L R S X 5 H f 0 K y z o C r r 0 v h I 3 q r F V r J B r 7 1 y C z q G x e T P W e C 0 0 y + m 1 P f T d S s Z N I 1 v O o s 0 9 x W r 6 y n 0 O c B N n T t 4 8 M l w e k U h m a + k / t R Y 0 W z s h 0 E G 5 T U B l y z Z + l p + 9 v 3 y G a u P p W Y Z X u 1 V q T k Q F p Q J a 5 3 D A 0 K h v T Q R D U l 5 l w Z 2 h Y k v T S r J e C I / 9 g n 8 2 1 h H U A C / P L y G W j u P 2 r 9 2 J s + z Y 8 8 c R h 3 H T z T T g z M 4 m 5 h W n U F y t I Z r K 4 9 K l p 1 J k 3 R 2 h c z G c 1 4 4 g 1 e j F M 2 k R J e w 1 W u X p J F 3 2 n D L Q q K 4 g m l P h b U w b q g l h t / I 5 Q R u x O K l e U G N K w R a m A c S m L B g v o e S L k Q 7 N O 2 a G w R d D D e 1 Y j h S a t R p N p i O S l K U f B v 1 h M E Y j 8 e Z V e t Y m J + Z N U G g 9 e x k 2 P J B h h a Q y L Z h Y j 3 X s x s z B J L a I B m p 6 e a i W Y h A v Z 9 d a I B t N p f f t 7 C G r I C Z 1 u 0 H v 7 R e 3 1 U l 0 M L 8 g 5 K t l Z w T V X 7 g R V S I s G q + A s R L l c V s W I + m R g f w m / + M l X o R i d 4 b U 4 7 6 M Q e r K W y l D Y + b a c h M o T K s B a Z Z B 1 0 v e 1 w h + W 0 S u 8 P w T h E d U w 3 T p Q W Y V / j T o t P T 1 X p N P C d I C Y + o z h G / H C w R 9 C O T 1 H w l P 5 2 E Y 9 S J O R O f Q m G m R 6 m k K a Q y b R y 9 / I / D V E X 4 v P 5 q B y U q g Z K t R g + y 7 R 2 k U O Y R 9 l q U M e V G o t p N P s i x U W / h f R F o U e K F N A 6 S H I g 5 i X U C u s Q 9 f Z W 1 n 4 d j 1 S N b + 6 A I + C H 6 E w f v 3 r 9 2 P f / h 3 m v e q 8 3 2 d 4 2 p 0 Y Q T b N e x W W M P + I U N g l v A 3 9 B f T K M c k N v X Q b R 4 X b s U a R / a G M e F 2 6 y P 7 5 p D 9 b 8 + Q h n N G M U M H V P j W f N d V Q Z 3 7 j R S t Y o c G p 0 b s F p I E X r W I w s 4 9 0 H 2 G o y U i D + q S 0 g 8 k R c Z G n 8 S x C 8 B K S d 6 o J 6 4 7 F S E e j p Q x d l Z g F K F U W a P x K R p q q z 1 C 0 V U U 2 N U J c q 6 T x C j 3 U / G y r V q 9 b m N P J 2 4 D u W 6 N V L o T b j P g d V k r E p b u M 0 L 2 D b r A h q 0 F k 9 P L O E d J V y x Y C e U 6 N Z 0 e L J A D L R / p a + O A j H 0 Z Q q O D k y l G c a l K 5 K N T V l I 9 E g w R o 1 3 l W C d i O e d O z b a 1 V q F B 5 J F w b Q S i E 6 y G 8 3 q h T N M x D y R o 6 I d V v n f d p H i p J f L o j A / j d 7 3 s T G k t 1 R L N k e C y O 6 W n 2 O a i g J 7 k A o o 9 M t B v D X f t 4 / 2 q b Y T 2 d 9 a p / C v / 0 / S x I C O g 1 f H + a k U K v L r j r 9 t 5 J 6 1 U 6 K 1 G X 4 A l s Y I J C V G d I l 0 h I O T Y B 5 U Q W p r K v V I J G v Q y P E U i D v P Y Z 7 s z M 1 9 H b 2 4 1 U k l G G Q r L a D L z k A J a W y z g 1 f h L V U h H l S s U i l F t u e I Y p k u + V s L B y H K O D l 1 E B K F + M Q J z g a d h Z e R B p T K 8 k w 9 l i 2 N V i p O J R p h p e 3 u F k I D U W / R 1 9 4 h q R b R X Y n z L m S m d Q Y Q i o 0 C 9 C J V I / b R A p S C B F J R v r f z L v z F k t Q a D w X X l x Y M a H h d m m C 7 0 9 K q z C 4 + X q F F / j N H 5 Z D P Y M M d z r w U p x w a 4 3 Y 1 W 2 L Q 2 p M z p r 8 X N e w + Z S K I Z b 1 E x V G I J 0 X r F p T L W e v e 4 Y Z 4 j Q M k Q l A L I y L d + s U D K h l R A t a j A R 5 G 9 R K i R 7 x c 6 G l j j 0 F u c q l A G Z 5 9 M 9 V w v U f D Z r A q y E l T 8 F C R K u J 4 a X / / O v Y y 4 6 r S u s j r / Z h K y U 3 u V z J u w S K j K Y 5 O G 1 V W H s F F j 7 p P I d g h r + 3 g m h U N f K m h F n f p V h + N P 2 0 J 3 1 s a R N B T Q o / J Q 4 0 q a F F P O n Q m u Z b p 6 4 k A 5 9 Q S 9 + 7 J a f x B X p K x B b W c F Y 9 y V I m O V 1 9 6 s e W e C k B j w 0 E i o l Y D 3 n o K W 4 j d 4 v 6 l U Y l j X I f B a I a D B H Q r E J b V k / q z S l s v D V P J z m 0 6 R s 5 P Y G f b f I T v w z + k Y Q b 9 D g K W R q Z O k x q G D k A Y M f e m A P U x O T S E Q q V L A c l T S P B k O s V t D C 0 u I S y 3 g Y H O l h 3 q H 2 s r x v G S l 6 M i m R 9 U U K b h x p o l J l a J p k F N B k + s A r i C c R l E t U V I V 8 q z j K a / E / 0 k k 5 N 9 1 N J E k 6 u J h W E 7 D 1 o I j 5 4 i S 6 s l l U K p q Q D Z B m f p 7 2 + t g n y V U X e v N j J u O a q J W M R i X L V j e N O 3 F N J C M o B A u Y L R 4 h D z S I R g O S 3 I H u b B 9 K z J m K t T n i K C N A F o v f c e Z T 8 l B a h u P R v X V C t d Z g x 0 I F U N c U m q k x J c y u 8 4 J I 0 4 0 0 t Z i o O a I 4 c I E i O 8 v E 2 Z b 5 U A i V e 0 T p u Q J a n J Z Z D p Z r s g 2 L Z 5 1 Q d Y I E z A k z n T R d a g x J H E u e w O 9 8 7 m 1 Y j t c R l 9 9 m S y 1 a a y 9 S Y / x M I T N c q G x W n 5 Q 5 F M i 1 d X e C K 7 P 5 7 w L h I E + h k E A 4 R c 3 a S + B D G p 0 L D Q m g R o / a Y D a F / c 7 S m r 3 5 u X + I s U S G Q j h g 1 l E 4 N O i h F b s L Y T H a I 6 2 c V 3 G 0 D k G j W P L E F g r x J + U H U R u h U p j H 6 M D 4 F S q C A 4 X L a s N 9 i T A f C J B N U p t 4 z S I U 8 1 S u T x s D V Z A / + 4 0 l R G N 9 / O 7 K W Z 2 s z 2 d + c u j Q Y e z a t R O z s / O Y n 1 t g l O M j k 8 l g 5 8 6 d N r i z S O V S P S s r y 7 y e x h V X X G G 0 7 K S 9 P j b r F U R o y K N U E C k 7 A i q U R 0 N G 5 X Y 4 0 q u Q V v o U j y d o 4 O N M M y T D J E Z D g 0 k + c Y z i N D 1 h q 7 m s 0 o i R R m n S t k i 5 D v i b S J r i v R p B V F s e u p G I d S G d I G 2 q K 8 S d c m f 8 Y 6 p h I S q N U L S B Z C S P k d w e 5 m c 5 2 k 3 y Q R 6 W 1 8 U h h a i R m e m J l p D q Z J o 6 V S N / 2 g N x B K d Q e q / V Z E F d L u O W E j E U i j B H 4 B X a Q C s t k L L I E m o E R G y t k + A p h k s W v N a Z 5 J M 4 i g 6 b D I f 4 H 0 v I w q 4 K X w g i t i x p s U q i s l y E B G v 2 B P i X Y / + M 2 0 / e i Y n K B H r j X V h h r F 2 P S a m A L A n c j M u z i O S u j s 3 g Q s p k v / O v X m W o m S C d K F V O C P R y g r s R a I C i Q Y F y F p h l 9 M 5 6 J O T / e f T H 8 V O X v k h W C 9 3 d L m R T O 6 4 m t q V B H 7 o O R 0 / X h 0 4 I K D 1 a o S F P W S j T A z I f y a T S S L H / o B U l q u b l m p b L q m / y 1 a t Q Y 4 S h E d I k G W w W m v 2 3 Q O S 8 I C o 0 6 R E X y L e U 5 V P q u 8 I 0 U W h 2 Z p o G O I l 8 d x 8 m J 6 a s / O i W Y S r X L L 1 W L + m h Q S g a R i q v 2 u z t l V K y B n o 8 1 x e H Y a t R o r A y n 6 F M y X B 4 G p m k n P l N T U G 4 M l E w N 2 V a o b z O D X h R w h T d a C 5 Q o k T 1 q A U x L B Q O s P 6 i K Q Z V z A x a x l P e F U W F C q l b o + S n Z N U i n p a 8 b R Q S S Q o p c e Y P N P i a O x Q F T W H 4 2 W M e P N a / n 3 g l r V / N C r A 4 u Y L K E u V 6 c W G O z a w q g k B 9 0 4 D E R g p V 9 x l 6 8 X q M 8 S 1 L M c T J s b y S b 5 + d U 1 k H i r t F g I a F G M p n S C Q j k L y U r B 2 J 5 C 8 x 5 M m T K c 6 S t 6 J 5 / i a P 1 V E R w Z S T i l S o M k c L S D z G x 6 o v S q F N 9 K Z Q L t a R Y r L 7 h f k v 4 w P 3 / x n r o m K R W q p G N T n B d 8 w Q d O Z V E q Y L K V W D b T b Y 7 y Q F p s W 2 O z 2 U o 8 2 5 I I V q y u B Y a C J v L C F W W N H C X 7 z g b 1 C d W M J g P k 3 R G L L y a r 6 h E F d e k E y O K O Q z l E K 8 V v G v M S x K K p c j z S L 0 2 s p 1 X B h K J W e 7 E Q o b M w F a a u Y g b U F F L M x B X H 1 2 X Z G C Q m Z a Y A m b 6 8 t a W V g F 3 U f h b 5 W J l 6 R W N B Q t 1 I 5 y j j T + 5 V 8 + i S u v v N J y k D N n p u i Z t p v y 7 N 6 9 G z M z M 3 j s s c d Y L o q R k V G k 0 2 k z U H W / R q + 2 r V 0 / h b Z G L 5 b q o f G k I e W l O k P a N A V O 9 O s E Z 7 C J u z 4 T F 5 l t D Y D o 8 8 L K S R S D F S R j S f u 9 V C 8 g H q 1 R N 5 y J U l U Z e u Q 6 m N + x I o 9 3 N q m Q F l J q W s P 4 S 9 7 x a 4 M K F o K U S T e r l c h S L 7 y V Q R S W q + j p T q F / K z 1 c L 9 O O c 5 c e M Y 6 n 8 C Y U 9 7 e Z 4 Z B m O 2 x B W p u M U R k o 3 N E E k 7 v z h D w h u F i c d f B + E V i D Z C 3 m X L K K L T I i l O U o r U S g u Q + R R 0 r K H I k x l r U v K 6 T 0 T 1 5 P h A u Y a / i M i 6 U I E k Q J b i x I o d R T x O P l w 3 h o 6 g F 8 5 s h n G P P T m p M I i u N F r C Z D R w k P M 4 J 2 O O X 6 u D E I U T G V V o h K l b Z J X 3 l i 0 k G K 0 o a N l F H e U R 5 K + R 3 5 w / e 2 s B K X V J D B 8 / f + F G 7 u e g o T 3 Q R 6 0 l t M O B T Z r x U c h Z f s n 2 b l a d 3 U i r D 1 a 0 y A E + c a A f v G m L 8 V G y L N i b N d c H 3 U v E o j 8 G k M a V V t 1 E r e R b R 0 Z V y v 2 v X R a A h X E 6 A 2 S H S V e U V b F e I o j 5 J h g + w f 6 d r i u y f Z 8 F c Y g 2 k Y v 4 k C 8 + B 4 3 M m G Q m X x d G 5 + D g M D / S i X K q Z Q E x M T 2 L p t G / V a h k D h y i I 9 h l b k Z 9 m O D D T x o 2 F n i s O 7 1 0 J o C J X D 1 4 I l R l Q + F k q L N H h M Q b Q C P C Q W P z S Y 4 8 V N n m U I p B Q M / 5 i D N h I l W / 5 m m s N r k W a C s k / / x 1 x L d S h M l n z L h o N R T 2 W O 9 6 x 4 S C G H e m Y R Y 9 u 3 o L t r O 5 u h t 6 O x r B Z 4 j 3 I o J b 6 u d W H B k I M V J B Q w t 0 H t 2 T s F V 0 r Q r J U Q Y / z f M M Y 4 U O f k / k S 8 9 S C P I N l 1 I R 0 j 2 l q Z S S Y T W 3 Z O w 6 V u 6 F O / C c R 8 W j 2 / Q q F J s W 0 J G V 2 u o d N G Z B 2 o b S X z V Y Y L n s / y r J m N o t L d w N / d / X e 4 a + l u r L R K T J K L F h L G l G t p P u j s 8 L + r Y z 0 I b / 1 e K W s F S M S 8 o I v j V + G s 0 W n X c y 4 0 q f g K x d q / S 7 m p b C + 9 6 m V 4 a m Y v L W c F Q 9 m r k I 3 n n N H p 7 C M v B P Q 4 G k m q s X 8 C t Z d U 6 K k + d o C 1 z 9 + a 9 T l E E s O k N x X Z q i K + C l k k R 1 Q f K V q j o c l q N 7 D U Z I 4 b J V O j T O q V n E v 5 j e a 8 T 9 4 0 7 F + o U K q j F Z Q R 1 Q p 6 8 5 D 6 T R 6 C 5 r B + h k o 0 Q B q n 8 M X P f w 6 X X X Y F 8 6 p D h p t e u V w O o 6 O j b E N L u 8 r 0 Y D s M P Q V R U Y Z l A R U j m h x E h Q K Y T B J n w 5 F p h s J t x n K O x G 6 w T P Y s R o W d n j + C s j d D H B y Y K J u S h H J I e t N B x L w A K W + Y I Z / W V B I U E X k r W A x O s F 7 x t I m 0 N 8 K o Y T 9 1 S / d H U C p V M T U + i / p S g x 6 N h m 9 L A q X Y G X T 1 D V F x s p i b X s L s 1 C y i d c q S o q Y k c 7 / Z m a m W 5 p p E F p F c X q R O x U n a K m w H s i 7 K l w I K e U z 5 F r 2 G M 9 A i u I S d h D a i h d 0 6 F x S F i p F i u k u c 2 Z b u 4 f 1 a m G p p n I G E V o z n R w o F m m Q + P 9 t w r d p i G 5 s 1 o w E O r b S o V R j q V G i 5 4 n U k G i k a G c b + 2 Q g O 1 g / i t s + + k Y S U E k u p 2 L f z e N i w X 1 U N S F D Y N O r T q V C h s A l M o N e D S b E U i k F 2 q F A E 4 X 9 d 3 w 3 4 r 3 u e j 1 w y h 6 H c T r t f t b n / B U z 0 m e t 4 s Z h E i F d l A B w + L j W k a F O w z g K v x b W V p D Z J o R w x + s l E B T S v G v T Q C J Y s t M I V T a a L q B r Z Y x R O i + z G U t 2 q A e U 4 9 I h U s k a U X q g N 5 p n J d N 2 P m p S W g s k u S T Y 0 a q b k v N V Y s i H v I N L F U o p E N A / m c h Y Z P O W F z n M L M 8 m B D L K 8 n k K r e X o q 3 m e j l S r D / 1 l n L C 4 Z k 1 x q V Q T 5 S c E 2 U k s 2 z J s 3 M L 3 0 B M p K Z H i f e 4 U g + r O c + k 0 F 8 h i h d K e 2 I t 7 I I 2 A u l S Q a x e h R l C O a T 5 J Z I I 2 n R 9 A o M G p i G q J l a P 3 0 q F q 3 d / r U F O o l 0 b x i u E U z N W S G 2 K d u 3 s e o W w M U C h s j T B p b M Q q c x E T o B X J 5 J I q I 5 y j G / K Z G o f Y Y l 8 e Z C G q Y U j 2 i I I p I 8 k g i m K y O h j B D D y X 5 0 a S m p j J F v w g W G U b 2 s G F a 2 r P W w 0 G 5 0 k Q m v S q o 6 0 G 7 j J o U S o V t U k b l T 2 b N h U Y n / T p A g i f 8 7 E W h k l B W k g 2 8 5 P M / 4 y I a e u B 4 Q o Q 7 t 1 0 R V y / 1 S / X X q k x 2 N a 2 g I W P W 2 / m 7 w O V U q 4 b F 3 v k n w V C u p U T c M d + B c N + e 3 o X b r v w 5 1 J p l 9 O a 2 U r E G e S / r Y 2 L c Y m g m 9 j J W p d V n O k 2 a x k k 3 K U L A m D 6 V 0 q Q o a S 6 u K T + L K h Q m e u x L M 5 i l h i j k C z 3 U + U F 8 Z q S C L n o E l + C L o M R e E Q P D 8 o b m V 7 Q y h P l W Q I F U C O s 1 K I D M T 5 p N D Q z I c 7 q G b P q i y p A z p b y Q 9 Z z l j e p d 7 X 8 I F m a S V j X m 0 v F E l s V D q 6 o b H W 3 D + x T 6 u r x V r c k 8 N 2 0 5 U I F e U S s s Q r B o R v e Y j K 2 2 G d o z o 5 P w 1 e / 8 3 J X 0 0 J 3 b h a U z N U y d q D A K 8 Z D v Y 9 3 j D V R X W F e 8 A C + 7 g k x / n C / S I C 7 5 V S 7 W r l v h b j S N n t Q A F o t T i E x O T 7 c S W g 1 B Q V A x n y F Y n I x U L O + R K f V 6 k Q 6 p 1 0 a e k n S x E T G K 9 c j S 2 E w 8 O 6 P + h P e v B U 0 e N p C K K 4 / Q 8 G O O z G f h d c U 0 D 5 Z Q 3 Z t o h 4 R L d S v R 1 m i h n K e U u 0 m L Y l Q 5 D w i v Q q m I R L 2 G a i y L f y 9 / E h 9 4 4 A + R Y A w d 1 8 y 8 h h o 7 I F S K s 8 D v f o 0 t a b i c b Y V K J A i V Z 4 0 i d d z r f l N n 3 X s 4 h N 5 g k V z Q j T / + n n e g W D p N m j J g Y j c S k W 4 M 9 V 7 K f u r P Q 4 W G L J 2 k 1 V T v y U S b J y H 9 o w x f A u a P L X k f j R B F R A s p M N u o z C C W H j X B E a 2 F w / l A + W y R O V l O o 6 J t h d I t E t 4 m h U 6 K G U e J U Q t D M u Y Y W h i c l D G l 5 6 G Z p p y o f t d n 8 a h Z m a N N S C E R p R c w W u g l G r g y D o S c R u o C y s c S Q 9 g M 5 S P N 9 k U f l R M e 8 r 6 s k b e q K X m F Z E q / i R r u f 9 E 0 E q W x l f F p d 3 N i 4 V F 6 H + Z 5 m o 6 x d h 2 4 y I I y J D r y T 0 u S c s k e r E z W U Z n q p k x R m a k c 5 U X S l f 1 N D N S R 2 8 V W S G v V 3 5 v Z Y Y s f p h a O s J z W U G q E V P R j v c S h P z N G / e h l d E A C i X m K V + s 1 u W c l n K x I f W b s H 2 d n j e G i v C F I Z I i U R m u 0 p k k F J U S a 7 O 0 E q Z d 6 G U O N o W K J 9 2 u N H z v k 4 p U O o F 1 K U D F F v 0 1 A T F X b U q B I t B t N j + E f r S S C Z V f g P K C + x K N J 1 D x 6 S o a t y V o C e y P 7 S V D 1 U z k D 1 a R D 6 N Y r h E b 4 V E b X O 5 V J o N 8 7 7 x W E 3 1 X e 3 S M P z l C A d L M k V 5 z n e 4 A K V g q i M + t U q C U P Z t Z O e Z 1 T P q 3 t M 2 v L 0 j H z B G y P d b Y a a Q p j j o Z O e V e M R n C F H G Q u x P + F o 1 Y t S G n X 4 7 Y R u D J h n 1 k / / 9 c q G Z c X a f J W u B J / L 0 3 l z V O Z t d i X g s 7 Q R x 5 M a h w C z Q 2 9 I 5 W J / N F K b J o i X l X d q z Q V W D n 2 R 3 l y k k a N c Y 2 t j m m 0 l D O z f u Y 8 e l e o J 7 n T 2 J S t 5 D H e q E W 9 S + 5 Y T 0 v r 9 p w J 0 t 9 w 9 x 7 y i 2 U 6 I g K B 7 h A X s h 6 N V n Y v s t U d W H i I + f G h b t S m i 6 j P 1 Z g z z W L s G m D v s 8 a Q 3 c N 7 G G 5 6 k Q z 9 Z h z l 2 i l M L z 7 O i 6 Q I 2 1 P f t M p C 5 J M c z Z e m M b N 8 t H O U T x Y p T k J I i + l V q L C t + i K J 2 M f O t p h H R J D O a h 6 C c a 0 m 0 M 6 C 6 1 y d V j y h R J K d 8 m S V m w V H K H Y 4 Q U + m M h s D 2 6 W S a e 1 U M s V 8 R w J E L N e W d m 2 I + S K w 8 2 g k O h U q T q 8 T W J v O 8 m 8 E u q 9 U K t m 7 4 I 7 i 3 X j / I 3 + M p k 3 Y k Q 3 M p 1 T / e l B 5 h W t 6 T 3 d s 1 y C f z 4 K 7 J r z U x 0 0 Q a I P K B t q A y A p 8 r 4 4 / e M a f I 1 E 9 y R 8 S Z D Y 9 A P s R o a W O M a n X 0 H k 0 m s V w 1 x b K H q 1 3 j M p G q y v L 2 g m y c x q Z Q r P E c G + F 3 o N 5 j w 3 4 8 A c Z D V o q R v B m j h w Z d Z 2 0 1 K i a h t v Z p u a S T E w 1 0 s X v E h A N U N i c o Y S W F t n T R C p p r X 1 e D Y b R z Q T z C d Y 9 0 t X P a p q U C e U 2 T A s o y J r O C J h Y N C t a 2 6 m V C Q r t H L 6 C C J W p x X A x 8 M c R T W z l l R j G l 6 O Y X / a x r T 9 q h n 2 u 1 M A V W z 3 i 7 u T J D M 4 6 k F c X / 4 w f F n K r j y 1 M L B 1 E p b G A Z D P L t h j q F y M o z g Z I M n d K E M d a L Y K V 6 W W k G a p V 4 2 V k t v C 1 g 5 X Q S 0 u O p M h y G h q A 2 d Z 9 B e W X T o V / J x b u h 6 8 p B l 5 f k y o 4 B M y b t h V K F 5 x W N w I y v d q g w J b 5 0 k g e v Q c J w k g L i R R / 9 z U R Z 9 V 0 A J u g b G q 1 h R i k V b + B D i 3 x e h m 2 1 J D W + Q 3 n A Q m a L G u T g q G c x 1 Z d r x E c U a 6 N o z 6 S k u q Q l j w 1 / G V T e j f f p T L n g u o X s U s l e j X C Z H I C r / 7 i 6 1 g d L Q w Z s J F C 6 R 5 n E T U P z R x I u S W t p B I w C V 8 n W O h h g x s b t 9 8 J P h W q R Q H V E P / z L / s J P C t z P W L J W Y p 7 m g a C b D N S a R p S S q B w K 4 l 0 v A v D + b 3 W d y e c q + 2 r y + O z Z 1 C l A e v O p D F C Z R I X I j R k D Z Z V / m W U I x 9 D a N Q X S D N 6 e n 5 2 X f Q o Z O Q 5 D a K 6 J u 8 U 0 M j F 5 S 2 t t / w L S r y n l / c o 7 K c X o W D 5 m o t k O d W h c S 3 h p R H A h j x m s o 9 s o m B S S T 3 N N f K + V W D k Q p r V a 0 U c n U 9 j Y D i N 0 x M 0 1 K 0 6 d g z H k L N U i k r E 9 k N w A 1 g h 7 f W / o 7 W u q C 5 F O C u L K 1 i e o 2 H x m 6 h V e I F e P p X p Q l d f C k u N E 4 i w j 9 O P + 0 h F + 1 B J z G D o 8 i T 6 + j Q q y b o p C z 3 J A Z x Y P M j P G l 1 t I s t o a L R n r + s H O e F H F n B m 8 R B b r B k f V k F E U x 2 U S Q 2 b B 4 z H b X D B L F e F F o 9 G j g m 7 k B Z x N V G n k U B N s m m V x F q B C p V J D Y h F r N R f Q T P O s I S E r z C p T t g 6 Q T G v E 4 k Q n O g 4 Y M 2 s W i F H j K Y i L K 9 r Q l b e w l Y r U N B U V h 2 J B E V W Q W 9 l I 1 K d e J 0 L h Y I 7 Y W k + s Y B X f v l V j P G 1 b I r 4 M r x Y j 1 q n Q g l 0 j o Q m Q W 3 E j J Z s F e T 2 V x V K I 2 + 6 b 3 1 4 G I I U S r u A m 1 L M S A 0 v 3 v t r e G p 2 N y K x M g 2 k w l L n L b S U y F F F e C T Q n 9 3 G b s d o Y b s s 3 A 7 x W y o W k M o B c 0 v T t O Z J 7 O o d p K X U i m z i w j z G J f q q K a Q x a 6 z N 2 P C 0 B i 2 k M E 4 Y X J / t d 9 J a e 4 m U 1 8 q L 6 X f 6 R t Z b V W 9 Z F X M I l o / a H K H W N j K Y I g 8 W F h b Q 3 9 u F u Z k z 6 O k f R b l S J d 2 W 0 T 8 w z H 4 5 m q i N R p 0 p A O W l W E v i 8 H w C 1 U q F f M 3 i i u 2 M B B g K q 3 1 N z G t t p M A G W / h u O 6 f J + o W 5 F S z O L b N n S R p 6 r W S v I J / P o 7 u 3 G 8 k u G r 4 0 s a X 9 a E Q T i N K z n n r k D E r K l Y I C e n f 0 w h u Z o I d l X e x K T H 3 m y 9 Y s m m d m P p n L Y q W 4 w h b Z f 6 2 Z Z O u R h r y l D A l D W Z Y 1 u m w A k S M P H G 5 1 9 z E s S 7 t w J J a W V 0 q i y B B Z c 1 E a f G v Y k o w q L b Q S N y o f i S M i y z o 0 K U B u Z E 9 d l h B R 8 K o F 5 s l a / C i c l R / 5 p p A h w y 4 G l J N 5 b g 0 I 7 5 M F k l J 3 W j k H i v T r w T x j 8 W 7 a d U m I L J n w 6 B A g G o p a k V a l K S I 0 8 b E z n 8 b / O v l B J J R k 6 z Q m 9 Y Q K o V w p B A l r p 0 I J p C x a j C r D k 6 D B M e G i Z V t f 7 n z g h p F d n q q N c 1 p W 9 a f P / C B W K H z V c o 4 0 L t s o Z K p r F h 6 9 Y p R K 5 z e E o w b O Y x j r v Z J 5 l v J a 9 a u J Y j V g W M 3 E n i F X m j m O R z p F a S g a X t a 2 U 6 S E Z y R P H r q 1 f s I 3 W q d h o b T K S G k / U o O e w I u w v A y L B k 6 s P 4 x K b M h d d G B Z m x S V c I u + r h 7 h R K k h r 2 r W p z / + k z / H D T f e h J M n T m B k Z A d z x H n S j L a d i r d / 9 x 4 8 c v i A j a z u 2 b U T c 8 s F L C 6 t Y N u l T 8 V i i a E Z E / t r d n j I x G r E h X y m Q h f n f U x P z 9 H j R J H U M L 7 k K E E D P Z R D b 1 c X U s k 4 6 g m P S q E R S P a B d W i 4 I N H Q J G w R J 7 4 + T c 9 d R T T b w G X X X 4 Z E 1 h l s y X C L v C z W Z z B b O 8 6 u M L / n D x o U 0 y R t 1 I b u 5 e H a f H X E R p J e v V K v 0 J C w L B 2 P y 3 W l E 6 t y H b n / E 3 e 1 f H a 6 V K D 1 Y R L i M e n U c v l Y L o K + L Q P o H l M i S m b y F a O g W s z N C j S / I c K v X Y 3 O S / y 9 U Z 9 l b K w 1 a j H m O 4 x d b T P i a p n N Q X V J 6 D T a y L D H E n p a K i U K 5 7 l f W D U o J F 5 7 c l R Y u J c D f a q U S 6 i x X s 3 y / / P 4 R / H R E x 9 l e J V k q C I i S 9 F o n S 5 C M Y R b g 6 E D S W r L f 6 R U 3 4 h C d Y J G L J M U h t / 5 / r c i u a z 1 j U X i k i S e P V g p Z 9 G b Z 2 h G M 9 G g d Y w w 5 / K o j P 3 5 n c j E B 8 k L h n R s X Z 1 T / / U n A 0 f u U V g W K B Y 9 Z u w S F L J I h O E 3 v Z W j r z A v U t g 1 e k X e s m Q r W k d X k l 6 e X s L 0 x E A K 5 Q a f J O D a p G e W 2 Y x V y I v Q 6 L j v x 4 6 O Y 2 z L M O q V J c x M n k K W 3 j K f Z 8 i V S + L Q 8 c O U 4 y 4 s T B W x c 8 s O L C z T A 7 C / 2 y / Z i + p y C e V C D T W G 5 A E F W 3 m y J o H j + T h y X W m k a d V 9 5 u 3 y V C n + f u w j n 4 X n M 7 o o U N m I M 5 j j t E Z 7 0 H 3 j 0 z H 9 x B R W l h j 2 s d z Y Z Y M Y 2 T q E V r x D O c 6 C D H w d M 4 X j x M N F H 2 a 4 S b + A 4 b P L V V f v s Q E S y T s p r G 0 n v q f J e v 6 g l R l G V w e R x a U Z G n A R W R X y B 8 r W 4 s w i p g 7 N k z A s S o a r M 7 s u 3 4 q u U S a S b F R D h V p x r u T M 1 e o a F s 4 6 X 0 9 5 T c S W 5 z M 2 v 6 B C K e T S K K F m 8 J 2 3 W / V 4 F w P E n a 5 a a 6 8 a T M w 1 I O h 5 X S T I K q M 1 6 F G o L C P l J 1 H t q + F n / v W / o s 4 Q K 0 G h d B 5 K I 3 m b h 2 n n A E N S 5 R w K S z 2 t 2 N 4 E z A v x J V A f z 1 E 8 E u y H x 3 4 U z 9 j 9 P Y i X F k j n O U T p j T T v V q 8 N 0 n N U G S X I + r M e j f K 1 h S J O R R j t v c Q O C Z E B U X K u U c s i + 8 l A G 1 F / E t E 0 B Y n 9 q p R a y K Q a F m Y l U h p p j V N 4 I g x / G Z Y b P q J z h J 6 B I W d a c 2 E h 3 c h d W w t I Y W a 0 k K S m a a j c Q m 6 2 I w g 9 u i y 7 V l s I P y 1 r k q C 2 q o w a m J O c O r x E T 1 l n + 1 T 2 R A b j K 0 X k d u 2 g d 6 5 i S A M p p E 8 m n 0 J X P k 2 9 k D e V U O v P R Q K S I Q 2 B 2 9 o 6 y o o O m / z D P / s M c 6 Q c f u C 5 1 z C 0 T O D M 6 U V 8 5 s t H 8 J T L e 3 D V v h 4 M j P b R x U s u H J 6 O P v b x L I i U q w M L o f K I z t o D N Y 6 l y u R Z 3 g l s U 2 n g 2 R 6 2 T H w I p + Y f Y l g 5 y z J u N F J k k 5 x 5 r 3 v 1 q 2 / V M K 4 l + e y A w o B 0 P o e + X b 0 Y 2 T O A v m 1 p V B f K m D 6 5 h M X j y 5 i f m E e O c b I 2 c M U p + F p y 4 Z B x 4 D E G 1 r 4 U N 6 c h N 6 1 8 a P X 3 T l A 4 E M 6 k W w 7 H W 1 x + o H C k X c j A f V H / O q + L 3 u q n Q j q t g 4 s i S 2 / W Y v y / S E V R n z S S 5 d b i K V z w i d 2 f 3 P V n O F 4 / Q C I r 3 A v X E U r w N x D 4 z U B 0 4 p 8 E 0 1 Y J b K K I o R K F r 7 W g E c Q G 4 n U P + 7 N P o q D O M / y S N 1 D u R C V N l M h A 2 s M Y c 4 r 2 a K Q 8 v u 5 r e t q G H U O K I Y g U J E o L S 1 M E v 0 W h 5 N 1 R 7 c F i W C i L 7 t H z V G 0 u U G 1 S s a w e e f 9 l Z F N Z h o Q U 0 n i K 9 d D S x p h z k a b O v A p n G j b m d V G G 2 g F D S I Y d 7 k A S b X t g F B P R i p k o w 8 S Y m x O M M L q 5 7 / 6 H s b B U x c j o L t z / 0 O P s V 7 e F X Q O X 9 O P f v / Q J f N + P / g j R C P C R v 3 g P f u w F 3 4 M P / d W H 8 N S b n 4 7 l S g l f + M I n 8 N i j B 5 H P 5 j E 3 N U c y e 0 g n U j h 9 6 g Q x j 6 G H / F o p l 9 H f T D J E r u O + h 0 / g 8 K k Z T E z O I C j 6 G K T B v / z K Y R q A C k N E 5 q P m O S Q 0 6 v t a + q u H 9 p s B + 2 l 0 I b 1 E M / a v U J n n r 6 F R 1 + h f G p n E G M P P F G n A y E I e n 6 G i j y X j r e i m i C o y P T X R s h C P y b b i 4 Y 1 A S 4 E Y q a J B H p 8 8 M I 7 l G R I / E 8 V V N + 5 E i 8 T 2 A 8 a 4 S Q 3 r O s G N y g W 3 7 6 0 z / k 3 E w 2 8 O b O k G h d D J 2 N r f Q h B D Q 5 D w B h o 4 0 T 3 U I C W J G s H S g I m b o 1 o L y g N a T M x t y w C V V u l D j Y q a o Y X 5 t a + / E u O 1 U 2 R 0 E u W y l j W 1 b B V 5 e A p T p + B r E M S 2 U a x T B k d A N 6 S u f o h 2 n d c N 9 M b b d F a E 6 u + E s I z K X 9 V 1 K V 5 6 6 a v Q D E 7 Q Q D E u p z U O N E S u o X L z A B r 9 1 I Q q Q w w v Y N / c N S l L D D l 0 p Q b R l R l g c y 7 w E 1 U i P k M h W l F 9 D q F a C 5 C L M 6 x n r i Q r 7 J e 0 R I l R B M P B K H N J j Y g l E l 2 U A G k e 7 5 O B c b c S Z L l 1 T W 1 o a Z p E z d H K Q v 5 w R J Y K U K X x + u w n P o O 9 u 3 f j w N F D W F q Y x 1 O v e w r G T 0 3 C y 7 R w + V O e T k + X w z 2 f + R f s 3 j H K n D 2 H E 4 c O Y m h 4 C D 0 M E a + 8 a j 8 + / 7 k v 2 E D Y 1 q 1 b o I n r q a k p b B 3 c h t 5 c N 8 Y P r j A X q u O K m / Y i i C Y x P b G I p c U S R o d T 6 O v J M v W K Y m V 5 H g n m f n U a P I W O 4 l H y P J G E Q A Z V f d b o 3 k L h D M 3 L e D s / o r f l n 7 x l t N G F j L f V p j W i G j 4 n H 1 e C a d K C c i 9 D Q + / p t m + Q U O q A c i V b / d B 2 5 a H l F Q 9 N W I y M D d Q X f T z 6 l c e p t T m M X t W N 3 h 1 J O w U m F a c y k S m 8 g y 8 i S G 8 R U K G 0 t M l B l N / p S + K q V 9 f a 5 c 6 C a 0 + g T W 8 C E 3 L i l 9 A u T n Z K / d Z / G i p 1 8 0 5 h X Q o T n e s W r n W G G D X l c q U 6 6 u k 4 g p y H j x z 4 W 3 z 2 5 L 8 i y j B P g p 5 O U 7 h Y f 6 g c 4 V K l 7 u 5 u o 8 H K y o p t k F O Y U y w W T b m 0 K 3 l h c c G u 5 X N 5 V K o V U 3 Y d j a Z 7 d Z / q c n u A m p i f n 2 e C P k K 8 2 j R k W 7 o e 0 r Z G o c g 3 V n B d 3 7 P x o 9 f / F / S z b z P H y 4 w S z j g v T + / T 9 B m z 1 / r R Z N i T S N T J U L d u T Y M S u c h W D H b t E K F I A g 0 e k B q 1 a X i p M d x x + 5 0 2 / y a F f t p N 1 1 M x N U q a o 5 E j n u U C Q 8 o 4 Q 8 o 0 C r N U q o g O z F F k k G A / 5 Z n E P + F L x 8 V + e z E p n P Z Y 2 W y Z / T l F o l X W Z 0 J x p Y L p E 0 v M e / p Q Z F u 5 n V v Q k 2 P E 4 1 U t 5 9 b u 3 s U F W m V 6 3 6 P T 9 I 6 p P H Y M U j C D M r p p o B V S V k s V 0 r F h t A x B q c D x x 0 4 g 2 x r E p d e M I j O S t w h J h s A m n x U x 0 L A G g U J I p g x s Z 2 m J a U c 8 d t Z Y 6 r U 5 u H 7 a M j E a i 4 m l I / w y S 3 x l v J W X D i A V H S C N N Z h E 9 G M J 0 k o r z P m 7 D Z R R p R g W m / F 1 8 1 D 8 J 2 G 1 5 R q i p S O Q G G 9 C Q M I p f N K + F 1 n I p k I 9 K s r E 4 y d R G K f S R A q 4 9 n s v I 4 N i t A p U K j X E b k n 5 A i a 2 G R J L 4 I 7 j k p B 0 z q C z 7 T Z o M i 2 0 6 J 4 k o / 2 T W U c D h 5 f + n y s l c f B M D T d d k i B x a b 0 N 5 C n I D H a u V n F z T u m R H r z w b 1 9 A o p d Q T V I x G f N q X 4 z 6 p b b 0 r n B T T A u N i f O e U k o 3 T B 9 6 K i m D y o b M 1 j U b + a N C q b w + m 9 C x j r B 8 2 B / 9 L u h U J k G M M u k z P I l o 8 C F a x 6 9 e + e u 4 z N N 2 b 4 V + v E c K F a S N t t V 6 L x V g E c n 4 C v l A 7 8 x w L B O 9 E t l k A m n N I b W N S 6 s 2 h U h q G I 8 w 5 N I u 2 i d d 9 S S c m Z z E y R P H G Y o N 4 b L L r s J Y / y D e / r 6 3 4 6 r L r 8 b z n v E D a F a Z q y n c 5 v 0 C C 4 G N f x o 1 j K B a o Q G j w B N 9 o s Q 2 a O T U F 0 c 7 5 l o U 7 A j 7 0 T v Y g 3 x P g z a a Q k d Z C C g L W s 4 m 1 O J 1 H 5 E s A 3 M K p F b g V 5 q 9 O D Y f x 1 w R G M w 3 s G c Q O P T o g 7 j x x p u J Q Q T 3 3 n u 3 t X H D D T e Q x x 4 e e u Q u 7 N 5 1 q Q S C / a e 8 s l L b r k G e C m T y Y y 0 f 5 f o C a U a 5 i O U Y M p M P / H O 7 z D c H s W e 5 M I 1 S o 0 L v t E I y u t U 9 U T 9 L g z B I I 6 b F 1 K K N p h R A H l A P q I A m 0 + o 7 c 0 e l L x v s h 7 o w a C j c o 6 X S 8 h + F g f d / 5 R i 1 O I m R S 7 u w Z Z 8 O V g / z F 3 k Z j Q g y l z K H p F X l C h 7 J t r B / j N N l G c U 4 7 d X R T L u m G 5 Q w J 8 i 4 M L z r B O m X B M x n L J 2 k o q w H K Y B 2 2 M q f 3 h n c g f f c 9 W 7 x g J 6 S o Z P W s a y B V e E + B 0 g g A z J z D Y h i I U p 0 k y Z 0 u k a + 6 k Q e K Y / Z g 3 Y Z K Z a u h e + b g Y 6 4 G o t t w 9 O 3 3 o B 9 O 3 Z i a 3 M n K q V T S P q 0 7 P U 8 8 d c 2 g g U T 0 J Z P r 5 d g n t E Y x b 7 h M Q t 9 Z c Y C 0 k 8 C 1 v C X U C u 0 s D B N + l c L i P U R J 0 Y Q Y 6 P b s a Q J 7 s o K U j 1 d D M m K G B v b Y s b g X J B Z 1 O p q p g L K o d q w G l y q b 6 y 3 Q T z o F b S S Y i N 6 d v Z Z N L B 1 o g G z j 3 K A + 8 / Q 2 z D 3 S i Y j S D M 2 H 0 4 u Y O f 2 M X i J G E 4 c P 4 b P f v Z z e O G L X s j Q r d s W C k + c O Y q + P r W j 1 s 8 F p Q G i P U 0 A U 7 U q 4 k k 9 q I G 5 I R k k Z x C j 8 K 8 w m s p o r o r y W / G L z I l 0 E A z l s F X A c n 2 J S p J A 1 u t F G t 1 U o p D 3 6 o N r U 3 0 w T 2 g K p m u r / b t I h R I J p Y U s S s s k 7 + G x 8 9 q 7 r x 2 7 s m U T B + c x d 7 j I B L S O r f v z G L u k j 8 J F r 0 Y r K g / n K w T z a 8 h m 5 a Y 1 h + U G C 7 R 1 Q K F m N O B L S z + 0 I 1 j N U O O a N N 8 + Q x A N V g a 0 4 G t B N a g j H Z 0 h 4 2 T R F O Z o 7 i u e z u B H P / u j 9 E g t J K i 4 n i Y i 5 S H Z h 7 M g A d w E X L 5 C D 2 K h E M W 1 r S y h Y o T t 6 V 0 T j H o Q g k a t 4 u m k v a 9 i 5 p i g c u 1 v 7 n 9 e E / 7 h d e 1 S 1 X I o C V y 0 E c P W 5 C W 4 9 X m / i e L 0 U R q Y O m a W d q O v S w d J + v T A u x F L Z R n a F N B F r 0 j X i A z D s l i k g q 4 c 6 Y g M 5 h + u o R g s Y v / 1 2 9 g J e u 3 q I g U s T 0 o y h K M S x N O j x E R z L p u L g O Z a G t V l 5 l u a B n E g a b C E X 3 L Q K J D W v D 9 G r 2 p C 2 y 5 0 X p D q 0 3 D S k / j x L T g y E W C q m K I s 1 R B n F J S Y P k Q M q 8 h 0 Z 5 D t i t m W e A b H 9 H Z A d 8 8 A u h l O S + a E t r 1 3 A D n B m j V Y R l x s U l Z z f V p N k + K n H K Z W G G 2 0 T t I g S y m K V C K d y s S K T S Y c z z w q Y E 9 s F / u y e W c a 5 h H c t I L l 7 O 7 y x S m U t g j 7 f p n E l S r I 8 8 i a 8 V 2 h C j V V V c v 9 o d b A s Y d O o z B P I W s o u q 2 h e y i F 4 a 2 D S G R Y X s k 7 y 2 u 4 u V J V G M X k j g o o D W r R a M 7 8 w 7 / B 0 3 k T j E / l R 4 r 8 n S Y Z l 7 z 0 + f A 7 w i R r c B O s K x W X 0 w g e j T y B 2 2 7 / L Q o q c a T r 1 x y b E e 4 8 S r Q G 5 M I p 7 F q G E 4 K + 6 9 X U Y A f / F P L Y N R Y J w z + t A k / Z E L A r H 8 K q U i l k C u t 0 S i q w K 9 Y 3 9 V W r B e r 4 8 b 0 / j Z t y 1 / H b P J V n J 3 p 6 T t A Q d Z G M F B v S v F x m G E g F i 6 Y K N E p R l I N R 5 J P j K D / h I x P f i u i u S X r 9 P H b q k M 0 m F Y P 4 N j X c r j 1 N y V G 2 t 5 F n c i C W W p 5 a n 0 c k 0 e 8 u t k F L g b S N I 6 g t U r F H K K D 8 z t B i 7 T m D G 4 O K 2 O l J 9 W k g Y F S S j q H S y m J y w s P x O w + g N 5 E H t m R x x X V D m C 9 U b B 1 l P l F l P z T x r O i G F b T J a u R q v x t Y W C D O i M 9 K V S T w v M b P p e I J H F 2 O I Z 8 + Q x J T q a 1 / x F u 8 C I 2 s + k G v 3 5 X o Y p 0 u P 1 r X Q h u E A w 2 9 t J x g M i D 9 W J 7 X m R K 8 z Y S M a L B x E w R d Y 0 M a r E h p S z G F W w 5 T f T G c N w U J D R u q 1 K l Y F S x M L G G Z Q b K G w l v k j v b R W P z H e t x O U c a j t K j 3 H l 3 A / H K A H 3 7 + D f z B z f H 8 w z / d h 3 w m g v / 8 7 M v g V 0 t M e l U P m 6 A M 2 L 1 U s n R e c 0 k e U v Q K 6 R y t n A Z G S J y F 9 B J + 5 T O / S k Y H C C h 8 C X p L t 5 5 N y F u X L w j a 0 a u y m q N y h H W E W 1 p a s U E H h Z Z S K O V J y q s s V + J f a P F 1 0 k / W j r F y S 2 P k z X S g p 1 Z 9 J F N p X q + i p 7 d L l f K u d W G l 6 m A / R L M c h e 2 2 m 3 8 X h Y U 6 u r q P Y m l x n x m h T G K G p M j Q 8 6 T M o y f S A e r l E S p O C V s W 0 3 i C N P M G a c 1 V d S t l + U U 2 W c f O g S i 6 t K V G Z y 6 w b b d O T g L W F t Y 2 m C x Q z m J N 0 p 0 + o 6 H 1 h i z L x l g X r T v z I J n T Z p K h E d u 3 c z z a d D o f m E K x H l K O r G a U E 0 l h + v g E z h y o 0 3 A u A b t v w D K N X 4 p R 0 K X b U x i f C 7 D M H E 7 P c t g 5 E G B r r / j R o A I z T y N / p R h s 2 E h G v + f 6 p E / K Q 8 l D b Z g s 1 p Z Q b 8 z T 2 y k c 1 h m v l O l g k P m c h v u T 0 N k W q U Q P y 2 o F f Z p 1 K X R U v q u R T N W v B k g M R S 2 S C 0 U 6 1 t d Q 6 R x E F h a n m f O r s E C Y O c b K d W p Z j K 5 p Z b e d b k P O i P W d r t B k T Q 0 Z h B W r r L N 8 O m y E W P E n i h m R s H 1 V C f 7 e r k P 1 6 W C W D / / N g 5 i a r G B 0 r A e p l E 7 R q d n i y R f / 1 A 1 o 0 U I 2 A 5 1 c y v C Q d a k 6 C b B m t / 0 S L U + p i M W 5 R e Y M F O p 4 B v 7 W M u 7 K 3 4 5 P H / 0 c k 3 Y m 9 B Q e Y S 6 l t j 5 S u S 4 G 3 B Z 5 f V p L t C q 9 q 9 o P 6 I 2 k K F I Y K Z b q z 2 X d y J + U T A e u K D W J 0 E B k M j r M x q 1 6 1 7 O k t G Z M 5 T M p G g S W c 5 R o A 1 E U S 7 T y X B O Z y 8 0 F / M i e n 8 T T v K e j O z 9 v Q 8 N a L l Q r U H k Y F s c Z y o w M Z J C K V / H E z B C C A 8 e Z R D e w M r I L v j a G y v p a r k k q k G F a C Z 6 M L O N J 2 z P o j 2 v t n H q n 1 k M h C U G m g Y J P T 9 0 I K O h e m r S X 0 W X f G U n E d K Y I y z e Z Z 2 h K e T 2 d O k F h Y g h S K K U C 2 h U b V J b x 2 J 0 T i F Q G 0 D N W w d i l f a i n B j C x w I i F B r a o Z V f E X + m G u B i n X P W l 6 r h y u 9 o p 8 L c 4 8 X e e X 1 t t S v 4 i Z Y x h a E u L k J 1 B D F + a / G 7 U E 6 Q T 7 6 V o x 1 r b m H K Q / i b / K i s P y 9 8 s / 2 / w f l 5 v 3 6 5 s X q d N S f a k Y B q w c T 8 K V v s d W Z m b b 4 k 5 A m M i b 9 R B H L z b v F K l z k 6 w v P I m u 1 3 E o 6 V V S Q M 2 K s G S s O i l g Q U h 4 1 H D 1 a D y A S E q 6 x f Q 2 k a I D c X B b n X g W K k Z 5 0 c P z u L k + C y / J 3 H F 5 Y P Y v p 0 M Y 0 y t Y 6 N c h 9 s g j u i N f 1 p A U 2 S S L e u v u Y L 7 / E f w z n v e a e d 0 a C u / J j 3 V g g Y L N B x s w m u o s Q 6 n L Z v C W o V a h T B v O h c c U Q W i h V / V t n O 0 z 6 J Q c 1 J q M V 8 l W C c V Y y w 1 Z k x 1 U a X r l + y 8 F 0 v Q C T 0 N K y e u Q a 3 v 3 R S d k 8 y n P o D Y j N Y t L j E v 9 J m X M j l P F 0 3 g Y 8 0 + e r 8 u L C 9 6 2 O H 3 0 T v 5 a P Y O s 1 G X e w b m n Y k f a W T n G T Y z p E U V 1 + 6 K I U e v L k q q 5 R C H V X D 9 l L c S 4 h H G 5 j 4 F N p H s Q k M 8 J q + b l S L x 6 C f P z T 9 Y + f W g E M x t f x d N m Y c T n c Z S g I e / f I A i l a F T G k Z u q A c J G 6 C a Y M 4 2 i q o f w Y O n 0 y h q d F A G X X z U H 9 u 8 c W 8 T k 4 t 3 8 7 M b D b U l U u T t W W M v I 2 L 9 E f B O f t e C 5 K C p y X L S i y l J 2 u s h + r 1 U o t U + a 3 L d a M B r q 3 N v m m v V i C Z / J w 2 0 I E G T 3 s Z L e k h b e 0 g s d H Z F 5 N 5 P 3 t v a f f 0 O C j o R b Y c 2 L c b F k a R i Z g k I N Z u V N j R U a p 3 R X J W 6 t Q G w Y s W U p l g d T k A I C R Q 6 a b J V Q i 6 i d g 4 f d 4 J f 5 / 3 y 7 + r Y O S 1 Z d G w z / t W q t g r Q U 8 m a U O n K 0 R J e c f s r U Q I N A m 9 z 9 b M P b F e h q x 4 9 Y o M F / E 0 4 x s z z y u p 0 e E z + a C v K 2 7 g 5 B e j A g X W 1 i L 8 t h 3 H d I o h O U h Z 9 d g I j 4 W k p W d c x V A x f P V t + 5 U D F N A j T T L Q w M v 8 B 3 r n 6 m 4 O w P T H T K W k y w T C z + x B + 8 R k / y t D v a / R y R Q o 5 a d h g T k R c a w 2 F 5 M x N D 9 L w N M e w M j p K A x K j t a 6 T 6 Z o / c v W s h w S v b x + J Y k f v C l t j S M c E W 3 m x w n u b 1 C S / F c a 1 2 N k 4 l a F G j + K l N U D h 6 G M C 7 C 8 x 7 O 5 m V 4 W B + i I v p v 9 X 6 S Z V U x h F u a e c R X H w 3 k P w Z 2 l 8 k 3 O 4 4 u b L G T b S w 8 k T U i i 9 6 C n K z 1 Z M F + N 4 c E I D C 5 p c Z Y v 8 T 2 v p u p l P P W l 3 l S n C c a x g D t o A C H p 9 J + h u 6 V a U T k L 3 O J B y k N e B c h 7 i x h Q g H v P p o V p a x E W O d R E 7 K g i N v 6 0 + 1 x 0 0 I O q h c s h q P c p w s G F G x V R E G N E b i m + 2 B M / a E r 9 p C u / 5 x A M t 3 6 / i s h u 2 0 Z Q m a O l 0 d g M J E 9 H Q p O 6 W Q p H A s o L h i n E y Y U M L z d 8 k T C q i U C e 0 5 K b A B I 3 q K c / Q V u 7 z g R b p C k F t s l s V r k 6 g 4 J Q 1 E U l l Y o y 7 l C r i n o k 7 c M f E n T i 4 f A B p r Y 6 n Y O g Q E M u b j E a y Y 6 6 u G s O V V F L n I f A q k d W 2 j q 4 u d x i 9 8 F U I J z x D W K N U 7 J O z X L R G F r z b R e u z + i 6 F C j 8 r l K 4 y l 1 T x R D Z h J Y 1 + Z F y U f V Q e M b z 0 Z y y 7 X q E 2 A u a C s p 7 N O l 7 8 t D G M x U + g k u j F z j z z g x U G f f k i a g u 0 0 r N d q P T 4 O N 0 a x J a e B s 4 w U i v 6 C e r 0 x j Q P Y r S w / P 1 p O y l c p K O m R C Q 0 2 p v U Z K T g 8 i r 1 h 2 W p O D p u 2 G + t 0 k a e N t p S 6 M W e R z X i 6 9 T I G Y I 2 z Q g a G A o 8 h n i F C B 7 6 4 s P k b T f D u y x G L q G H I C 2 V D m i n s e 2 k r j L X Y d 9 m 6 3 E 8 c C J c r e D o q V G 7 W L y A k a 5 Z d K U L V B 3 i G Y R z f 6 y H f J e h 0 b i b p R v C g W + 8 Z B 8 N I 8 p f p J l C x u u l M i Z Y X r S R d 6 O c s 4 A p F + k g m i k 0 r d Z 1 P D T l R 7 x r g 3 5 X y C 6 6 u J U / r J Z f I o t n p l u H 7 h / n l x j 2 P G m E Y Z 6 G S H t 4 C 7 O o G q u m E l m I f 5 G g N t 3 2 h H M Z q B l w N 2 O 9 s b V 0 3 d V v O j q q 4 U K l D s s q Y b R R P C k 3 i V u n Z b h n 4 U H 8 w c P v I A k 0 M a o o W 4 d R K u Z W G C A 3 y Z 6 y r E l 1 G 1 S H V k C E 9 W n w o K + v z 7 7 r p b A k n J h 1 I I 7 o n Y S g o G m S s U G F C D 2 U 6 y u J 2 V Y o e S e 3 g 1 d h A K 8 w w t L T 5 l 2 u J H S o U O R c j G H u w M r 7 K V D G 5 v O C h f Z U J o W / f t T H D 1 4 3 i J v G Y i i v t D D Q 1 U R P I o W H 7 3 y A 4 U c a O 5 6 6 i 5 Y 4 i U d O 1 1 F t s J + 2 7 2 t j J m p W M M b Q 7 y m X a E W A e E f 8 6 V U r f g r Z Z A k x C h 9 V z v B t 6 b D I W g l R J u 8 h K M + I M e q Y X j y O E p W h J 9 O L b h t i d 7 Q L a a g l Y + O P T W H h m B b l e r j 6 W X n E M w P w K X c S V A m m U g H l K v F G B X W G 5 w + d S G G + p h x K 3 s A Z 6 l S s h L 7 8 B H K p B a N / l c Y g G a u z A d J G d G w m G L 3 Q W z G s T c Q 1 D y r a y p R S y b S 6 g X 3 R E q F U Z J A W I k + e K D 1 R E Z 3 X S G a x u E d k h L d W q t R J P 7 X j + 1 Q h e i N b s E v l 1 e m 7 t i F T o N C X N + p U p s j c 3 E w r R g 1 7 / O v j Y N 0 Y u 6 o b 6 Z 4 e m z x U w K H J R F m H N l n U X l t T + W K D F n + y Q n k k D a 3 H 6 X p 1 T J f 0 w v b C M K e S m 1 d K a f N Y F w k 6 r 8 8 0 n v d q s l c t F 4 p u t J A S i A K Z e 6 J 5 B G + + / V b m E 2 I D k 2 + G a j G z 9 m T Q W S G V r 3 N E D c H 3 N Z L T J o b h b / / s m g Y b J P g J O 5 l V j G 7 X J 8 2 w e x g 6 S s D k + d q e 1 l k q Y k g z q H 6 u 3 i d j E L H d o / J m O h d B a C i E l i n U Y W r 9 h T 9 3 k 9 4 b g O o M B V I W W F Z f K / 2 F h e a s a D + R Y t 9 H s l H 8 3 H N 3 A O M r O E V v W 8 s P Y u f W J E 1 L A 1 P M U y a W 5 X V 0 l 3 I R + R A a S Q q P v A + j F N b K y I R J v H K 3 e L S K S 3 d 0 4 e R s A Z e P J K l u w J n 5 C o b 7 N C D B E j 6 9 B 7 2 U T s H S + j / N U 2 k T X s U / h f H C E v O + O H Y M X G K 4 K 0 + x M J B y / c g X n 4 D H n C + / r Y m d 1 2 5 H U K V C s O 0 W 7 9 U K 9 S Z x j d n 6 O D Z I j 7 V C Q b 7 v l H b 6 S p m k B l q P V 6 d X O k F F p z f W c d t + E m m G w v G E F I U + S b S l b I j 2 8 l E m P G 0 w 3 i j V a F K Z o t r + k m E 7 U j J e 0 / Z 9 t q u w 2 E 7 3 F S 7 a L h K p 0 J D Q V F s 4 q b B Z h R g W x u j N L M 1 w v B F I u o z b 8 / O z j J p o P R l r P 3 7 / E c b 2 Q 4 i l A w z t 6 U E 6 T 8 L Z q I 6 E w z F Y u 3 k l v h I s j b I p s d b 0 k u J S H R i y X K I S s r G c b a C V V e E 9 N e 3 J a V G j X T 0 X A 0 6 Q J N Q U X 5 q I Y r V o I Z 5 C h w e 9 h / G W r 7 z B 9 s 7 E + W f M 8 x i e f A O j d w L S Z g 0 o t j 8 7 l 8 T m t R U / 3 j 5 E X 1 5 F Q q 3 P b s t 8 C A r 3 x M S 2 Q l H I R F 4 X + r o G K m U t o t X Q P v t j l F d 9 s v p J D K 3 8 k Z X f C F R v q F B q x 6 2 e W W W i Q D F + M 0 q v X K w h S 4 E Z 6 E / h i q 1 p X L e b x n G w F y d O F z A / m 0 C V d B L f X J 7 Q p J C o X w q z R I v V O g P i m a T 1 j d M L + u S Z h o 1 3 j C S g d d X K n Z v 1 M r E t w 6 c i Z D I M i x R 1 0 G L G Q Q V h 3 q 1 c S y v h b R s G c V s + s Y C T D y y g R s G / 8 s a 9 6 O r u t d U c r e o U Y q k + U c o 8 i w 5 p W S g l s M i o a G G p j g o 9 k x 0 v S r o a U A 7 1 q S s 5 i 0 S U O V s r h V R u m X z X 8 6 B E / x w S E e a V W r 3 A + u R V 3 I C M 6 5 t F D 6 R 3 J t L P / u f E N b s u G k i O 5 B R s o W 9 r 9 R 4 G q X y V i E c / L 5 F O I S 4 E 5 Z W d I I W k G i K y s C C F Y u d r 8 3 T l A z b 0 P H V i D s 2 S Y n w S N h t H V 0 / K 6 r K X B Y u 8 m W 4 + l 8 / C y 7 a F h N f l + s u N O M w T t q 2 3 g x C R s B M X A 6 r E h U / a S q 0 k v s F O R f o 8 v O x f f h 4 r n p b X a 5 W F v B c Z S 6 9 C u + t u J Q g n M c M E k v 9 C D A R S K C e s K r f 6 i w x H O B h h W z 5 s z R 5 p w N z S s 1 E W 3 U N C U r F M g a g U s q C h 0 E u h h L M L / U L Q A A X L E H 9 t d V E o K S v Z 0 F M Z 6 x k M F N / D M q s 4 q K 5 Q i B y O 7 i X B V o 6 x H t Q y W y C + / N y g w K S r 8 L v v x c n W h 6 h g b i t D f 6 o H N 2 + / B V d v e w 5 S y / 0 U W O L H 0 N C X F Z d g G A M J 5 L f 8 l z z O n t E m p h Y a t v X j h r 0 M f a o + w z n l 0 8 o t K i w l b 8 s c V u F V t E 7 v w 1 Q h w n A r p q c D s h Z q + o G v H k S r 1 I V I 9 w p 2 X N u N e X 8 c 2 3 u e w n 4 w P K 8 V E U k O W 3 t F e p p D k 1 T 8 i j Y 8 C h f K I 0 N P N + L m Q H 2 U S n V l i g z l 5 u h l f O Y 1 y 1 g p 5 B i Z k D 7 0 m N 2 p U + y K B a 4 0 9 m 0 + s E 9 S F p 2 x k Y 4 O E P c s a 1 l V p x A 0 m K I B i 4 T W 6 J m X E 7 1 Z j w Z / x K 9 V F r V h 7 Q W n U P R 0 m o d S o h s n 0 w I 9 R Y N I 2 L A 2 K 6 s t 1 7 E 8 u 0 T C s z A t t z G b N 2 p x p P I r C V C g w z 2 6 m F z v 6 E e y O 0 M r S i W w u F h I n i s A F w + O s O V S m c p L 6 0 y r 9 8 W 5 r + C P H v 9 j 1 q s 9 Q m S s B I / / d J a C h U S y / H L b E k A K i c m l 5 M P e V p V N h 7 u I 6 A 5 W S W s 7 U g l G T K u a 3 l V b 3 q l k m i C U x 1 K d i v R 1 n z 5 L F s 8 y w N q Q I V H D b I G V a D R Q K 6 P r F Q l v w F C S O Q F d j R 5 v u j W 9 D Y 2 p N 1 h Z B 6 r Q 1 c W e 2 H e t o 1 N / t A 6 R 7 H X F 2 r 9 Z X 8 k H 1 a x e m o c k L p W h 3 8 V E 9 A h l S Z v m F Y T K 2 s o I 8 B M N X g + V 4 T / v f x m 2 t 5 5 J r 6 9 d z i H O E m d 6 a H b j i h E K + k q A p c U 6 k s 0 a M k R 7 I F G h g d W 5 4 5 I P G V K F a A m W p / d i z t K s T 2 O 5 4 N b c z Z 6 k x 6 L X 2 H V N N 3 I j O i q M i u 4 H 6 E 0 N E u + q x B e + h q 2 Z + 5 x Z y e O x C c U j l D H 2 X Y f A K K 1 w i w 1 C Y F 5 O x c 0 w 7 O u O T a I n f 5 r X d B q R C / W k p E 6 Z h F u b t + 3 7 o / R I m e g Q U x p 5 T l K W 5 T U A E U q G G 7 0 T T R n e 1 d s h H R V a i q g V / q l W E Q w 2 V d W m I I 5 p k C m y v D D d C u r 0 T n E m a V b p h c G U i u 9 i d K M a x Z m T 0 6 i W y 0 i 2 e u i 6 y 9 j 9 p B G 0 Z I m t j L N 6 9 l k 3 r w M J r f t F L x F C 3 y k o d e Z J Q Y n 0 4 X e 6 e w 1 E f K H 6 a X z w 6 x 9 i U X a U / d V a Q V l C s 9 4 U e t v j T y / p 6 m A u R + H S M V Q S / F i C 9 / C 7 w B S 9 j c x Z n N i X E M J P b s W 1 B N d 5 G I E M i 8 7 U V i l T Q O 1 q t X x J L 7 W r + 1 S W L 6 O n u 0 + T h 1 p L q L B V k 7 E e B f v 6 0 R / E 8 c d / n L + y F T H D y n b U 4 T 6 e A 1 I 2 U d T O 3 y M h k l R S 9 V / h Z l C J o t L 9 E c z G v k C 5 U k 9 V T g o j 1 S K 6 b R 5 r F c D + 2 F V 4 0 a W 3 Y s V n u M R E T h 5 B A z t a R p S f O w E s z N p G O j 1 J U I t V a V 6 o J D R G q s N P o 8 w 2 0 1 J n G g y F y 6 2 g g G Y i z V Q h g Z G x U Q y M d M F n X 6 s + v c / y K Y z 0 7 y V X S A M q X j w 5 S A N O E 6 R c k C H 0 1 w 7 5 q O r x O x 1 8 6 A S N y r W 8 o g 1 A j A y e Q r O c Y F q h R 8 a y b 6 F t J F i O S P x c L f K j X c x V B 3 n 9 4 t I B i Q h V z E g v 1 9 K i Q s W M f s q d i Z 8 1 1 q n o a y G y O H u 8 p R O L G q 0 8 v + r G C 4 M 0 f B X I W s O e H m 2 l g m O P T C G f y M N v r S B N a 9 Y 9 n K f n S k I H r r h z 8 G j x a U m c 0 L n 7 z C L z u 2 y t P m u d X L l U k q 2 0 c + a + N n M X P n H i X 3 G i c h y V 9 p H M W l C r O Y C O q I B E E P 6 q 1 0 M 8 p p l 7 9 k i h m 7 S P o A M 1 1 Y 4 e s H V h o O 0 T r 0 x R n U G Q Q t a q D D 8 1 9 8 O / d J a e U Q 8 D i 7 t V A q J L 2 C 8 p s Q 2 v t y H C P u k x N K r X S 9 Q Y f m S p U N + P Y w d / 2 r y r l e E 9 e r n P j i a d c P Y a h U N h u k 5 Q i m q o u P 2 7 U 2 q F 7 4 w 4 x v 4 G x 0 p f Z R 7 E T p D e s s I y D O w O h V M 5 C 9 9 J r w z / 3 v W M j + D 4 R A I J E j P C H K l 5 5 B i 9 U Q r T j R p S e / Y h m W t g r L u F 3 q 4 Y Q y L S J K B n 8 A p 4 6 F g E O w d b Y G B i 6 l q v T 1 J J t s n e k X Y R p J N U U i q u 4 U R v F j 4 B P 9 o o 8 H 4 N y V B J p J D s 1 4 P H 4 p i v U W n b / V 8 P t l + L u M Z j S x Q h y l I j j 0 x s D k M D p 6 h k p f Z 9 8 t L y x J Q l R g b J V j f z r Q F e c w b w 4 k D l p A 9 S K v 0 x b 2 f l H v M z b T i k + X L F N o H I w t T j L c + e m M C Y c 6 2 m b A g q o S b D o u 4 e E Y 3 a z I / q y N J K i 4 l w G f H a I l D S B j m t U k i g 1 q x g d G c f s s N k S J t y m g 2 3 g Q v m K 9 k 0 G c 8 E c 2 5 8 A f M L S / y x i d n G P J a v n s d 7 v / o H D C u Y f G v o M i E h c Y x S u + t B s b w e a m w t S A A p Q H r E o / K 6 B D 2 V 9 u 1 c G G j l 2 t p q 7 l / 9 k z I S b 5 1 d 6 F e 1 j s 0 j 4 W t I p h n q a i S I Q r O 4 u M g 2 a D 2 1 U 5 R / 4 Y S q Q k b N q K + s L N m h J X R T 2 J W 9 B q W J V 7 D O d t 1 6 h Y x n O + s j / V C h L F f T E D A z b y 3 7 C U H 3 6 k g v e W x Q 2 Z q p 4 + g a / j I e m b m T l l Z T I B E U l p d s E l / z c F E a H Y / l t Q 3 n t u d 9 A M n D z M F k R M i n G W 1 f G O h D o V x F P j q H Q w / f b Q M / 1 9 7 w H D s c P 8 s I 5 A x D w t 6 4 R s p I C / G l U U E m l U V X n h 6 T t I v S c O j Q S 0 0 S O z E 1 y S H V m L 0 1 d D R 3 H x u r o R y k c S e V U 0 Y n D L v X Q 4 O 0 6 0 v O 2 Y R s o Z Z F n U q l X K 8 7 c x p D 3 T O U O 8 d f 5 d M y H v E o 8 Y 8 y f y O t Q q M o D B R h n A + c d 2 J E w n d m N l R I K a m H W G S R / V C g S r 6 y K g 2 4 b A T e b 7 3 u t b f q U f Q C V 0 b / 6 / t a Z q 4 H l V q t 0 3 3 S X d R n L F d o 0 b Y k M K D j n s a 6 0 L s 1 j 2 w / 4 2 j m I 4 s T K y h M V D A 7 v W i T h G k K e H m x i I X x Z c y f L G J 6 Y g k 1 e q E c l S s 3 T O W 7 I o H b 7 n i z e b g W Y / W o T r A 5 2 / A q B i H I + 2 l V + W o R f u L L 1 t X R 5 W j 1 g s J Q E d l + 2 x T 4 G x k j B t g B J L r S L i + B j W n 0 j 7 I s P j b l B Q O F c l q 9 U W U M r h l 5 r c p o Y m l p y Q Z M Z D D i V D Q 9 0 6 p Q J K d o E O J e G s W p G 2 l t J Q D C X b G 8 D J N E T 6 G a / c + X 2 h U X W Y j X P N 6 r B z N E S R P l C 8 6 S C v g / B c f + p G j N H v i L 1 6 K / d S O 6 G j f b N v F K c R K n T 5 x G q b y C q 1 j X R K S C b D K L z z z 2 v / l O w 7 N Y Q q o r i 1 S 6 i r u / + M + 4 7 M r r k c / G c c c X / h V 6 j O e O n d s w e e Q A P v V v H 8 N Y T x J H D j y I v T s H 8 f n P f g p P v m I P + U a v q W F o 8 k r C X P F X s F Q 6 z b o p 3 B Y a C z v 2 s b 5 i Z z c I j s 1 S Z p g 6 O A n a D H R A i 7 a m s K 7 4 N P r y s + j N z q M r O 0 V 6 a C S Y 4 m 5 V t O j 3 u h n Z 9 B t d L Y 9 l P 1 v 0 2 o l k m g a Q N H X E M i A 7 z D B p x b k c g l N 6 R 0 8 3 q s o r p K m 8 q b a U B B G 3 N r I z + u i E a L 2 Z d p b Y Y s y w J W d V L w 5 0 j 3 t p W D b J G H t 7 L 5 t X w t q u R 3 S M Z S L Y s r 8 f l 9 y 4 F d u v G a U V y 5 E x s z j 6 8 D T K S 1 U M D p F Z V 3 V j a B + V a O c I l v J Z V H q b O N E 6 S e s g S l 0 c T q Y o 6 0 G d Z 4 i Y T C d s C Z B O a P X L D d T 5 s r 0 8 o u Q G 9 A k P k N k M p C h J 9 i u R Z k h A j Z D S m A f T o m L W J 8 X S E x t F H i m Y e w A b r 5 P p 2 k 8 z V z + M g V 3 3 U c l 1 1 p t u o T W V s r d f D q k 2 D f l Z O a I G F j R y J 2 V q G t 9 o Y D Q f x H J 6 a Y 5 f O Z N 7 k f E 0 c Q q P n n b 6 G P b d f Q n 6 C 7 + P 4 B R z n N k q h o t 6 8 A I V k v W U 6 C k + W f w 3 3 J P 9 O n q 2 7 c X 0 s c O 4 + u r r M F e q o l x P I d O 9 B d c + + 6 d Q Y j 7 y + L F T 6 B 4 Y R C y d Z j Q Z x d f u e w T b t 2 3 B Z z 7 z B X q v L p K 6 z B z R 0 S 3 q N V B q z N D a 6 w Q l 9 U X X J S / q W x T 1 Z g L T y 7 p O I b b f N w a d k b / s D 2 B q 9 g o a R 0 3 s 6 3 C U W f h 1 P Z B C H o 8 J g v L b V p o y O E g 6 0 C + S d 4 o m p F i J Z M Y d B 8 C Y V c c Y a L 5 S K 2 m 0 Z v L i g M F p i 5 E I + + b W p 2 4 M k Y X 5 R f b M R 4 2 5 Z j L O T p n m 6 a V O X x h k d S R I s g J u C z V D H w q P G K / Q K s H 6 Z G X l I p 2 r l F t X / R I a a b p M R E K G l 5 f I 2 J K 2 d 9 M T N W I 4 k 1 / E q z 9 3 K 6 3 C Y t v S a K 2 X P N T m b t t r h 3 v r o b N H F j o x b 9 E R y z a 4 w e 9 S j t j 6 e T L i J 6 + m p F v K o T 6 u B 5 v T C j R T z 1 C D F l d P O t T q C 3 k b l V b 4 Z 1 v r a e P U j v I l y h a t I g V L R 1 e T 8 N u b 7 0 W r 0 s N w g k x g m 2 d B C i Q 3 K F A 7 A v V d Z T S x r K + s u R N k G 0 L Q U y J j O m u P u c s v / + U P Y z f b f F P 0 V / D x q 9 + I a / w G B i 8 f x a G e X n p + K i L L a H Q v z r B r J N 2 H X 7 3 s 1 e i K 7 8 e p O X p B 4 q 2 n Q P r W / z i N p V b M U 2 S p A H E y l U E v 9 v Q T V 8 p P e W U F O / t 0 7 g U V N Z 6 1 w a R a Y 4 X R S E + 7 L 8 Z o N K u z N G 5 D W K F C 3 H t K p 8 9 K T k S z c 2 k s k O y o T C K x g k S s j H R 6 G Z n 4 D O l I I 8 U 0 I w T N T / U k d r L P D O 2 t N l K I 9 5 K F F u q K / p q s 1 Q q g W D K B s h 5 V x O s 6 d H S z M E 6 g 1 E Z 7 / l L N A u o 6 6 M Y M w 7 l A v j u r q U N h q w z J 2 p f b 7 x u B W p X i 0 C I z y J Q y a Y 1 f n J Z K B 1 J q t p t 4 U j m p R J I 1 I W I a r c T U M V / I q c P q r J 0 H w B 6 7 5 S c N O w Y 3 T m v S p C U Z K A 3 h 1 3 f 9 I X 7 n x j + l x U s i S W v W Y u X K V x y s s x Q U N C m G w 3 E t d F 4 x x W C n 4 6 w r l U 2 S s Z r c o 5 U r 0 c r R a 9 n I I n H U o l v N c U i H t d + o f X f 7 v Q 2 S Y O 0 r 0 r C t + k C j k m E f U g y j Z P 2 r V J h U h T F / i Q r M f L K h 6 Y Y 6 6 V W j A D N U 3 J L b h V 0 7 x p F M z r B d K m S D o a k E R G F r l I z T P B v r j O h 7 e / d y 1 M I O W l d N F / A l I W / y m u i / N b J k 5 w 3 q J N l 4 J k n c F R Z W c W J p A v e V 6 i h 0 x R D r 8 p D p q e N Y n r 9 Z X M M 2 p b w U N h 3 / c L q 6 g N c / + H p 8 c u Z v k M 1 I + 2 l y S V v z Z u x / j U K r + c a q j v N q M J S n F z g w Q 5 m g b d w 6 x P w 4 k U e L X k C L Z r W S P B W X 1 1 J u 4 / i l 3 d 7 y s D q H I Z v 2 e F 2 L m S V T m 4 P n 1 T H U c x R b + h 9 E f / 4 Y 0 W 6 i X B v g v b o r v J P R Q a R O Z d F w v u p z P C N Z r J + a X K + V a + Q 7 a U D e a y u R R k b 1 s G v H X l d + I x C b J b e a + I 6 3 J + 9 d u 2 v v W b N j t 1 J t d h z s v 3 n 3 T J k 0 Q 6 5 1 e R Q k W d 6 N Q O V s Q W z 7 b P N v D N h + M w a f w v T 4 K e Y N f Q H e e P t P i / e 0 5 D I 3 8 l b K U z S n 5 E D C J m 9 w f o O w C m a t 1 o V 0 N T 2 t U A L G 3 y x U l W f i d S 0 s c N 5 b 4 O 7 R / b b u i 9 e b O q J X p 5 i e B Z W N o L u V x 9 z x R f M + y S g N A p W z V C l j y 9 g W L E T n 0 Y g X b Q g 9 Q o Z r T k i G R S N 4 c U r 2 O 6 + 4 E Q M n 7 6 P n O 0 1 l c w + H 0 x I m b 2 g / s v l t Q H o 7 5 l Z q 8 J U D U C B 7 v D 4 0 5 7 P 4 2 k e u w k f 7 D m F + 3 x f x 9 u u 3 o V T c i 6 l f / M + Y a N 2 E h a f 1 4 Q O 5 r + C N 1 3 b h 8 f x + f I 1 C b 8 N y G 0 D A P v Q 2 M / j l p / 0 2 4 k t 7 2 c c E g j j x W 2 P H H O + 7 k x U 8 e S e N B K M T P a B N 8 0 O N 6 i R i q W 3 M j 0 4 S v x g y q V E L L 2 N Y I u 1 I P y / P c k 0 8 N u F h e i V N Y X W b Q z c C L Q M a y J 9 B V + o E 8 d W C W R p o K n a g C W C T b 4 X n p D l 5 k f G 6 6 E X H e F G h N 3 E h I 8 U 6 y 4 y o / M k 0 l Z 2 G V / J Z Y c 7 r j o t W p x z P z g d e R E 9 P 8 W l g e s j 3 8 J 5 V 8 F 7 7 m l f f 2 v 5 s G q w K 3 Y m d G 4 N + U e w u W 6 W F l K v K J E K s 3 i f r Y C 5 X Q s D v m + j c e c A J K l m I + S p V p Z 7 E 1 X u v w e f P f N I C B 8 O T + G p t m z N S L G N W f H N l C k O 2 E G f z K J 2 I q Q 7 m W P Y Y T i q Q h N 8 d x q k 8 R C 2 K N m K E q 8 d G j / R B S q X 8 y F s b j 2 s 8 q z W n h y o r B G 7 j y T 5 F U 1 S q Q h G 9 f d 1 U B g 1 I 0 L P q P I 0 E j Z R 4 T Q O 0 z L A x k U v h 6 b V 7 6 Z W p T M 1 l J F N 1 h q k F U v o 0 Y t X H 0 F q 6 E / n y f c j 4 X 0 S m + C D G T 2 9 D T y y N Y 4 9 v w 7 2 x e 3 C v 9 3 7 8 Z P p B X B 7 8 I 2 r F J s Y b v U j u r + H O 6 i J e 9 e R e x A b 2 4 5 5 F K t Q m v N E C Z J 8 8 / s q Z z 9 E o l r C v + z p U l e i v s p n 9 o g c n T X b 3 e + h L 0 a i Q / F I S g f I Y / T 5 V O s E 8 b N 6 O b Y u R Z 4 3 6 C j 1 X j u R W p M L Q v h h D h V 5 b e G y C C t t I o F L r R a G 0 F X V 6 Y D 3 m 1 Y u V i I t O 1 h U e p C 8 N s M Y D l K 9 V W v M M N Z f 5 W k K l s U h v u i g n S B r m S M P A e F x n r q v j q s U / J / O b t S 5 Q n y j 3 T Z 1 + p I d O K C r g f f b b K n i v e c 1 r b t V z g T T U S G d i o Z v F q 1 a 3 F E J 6 3 O 4 p M b L z + 1 i L R V b W S I h E B 5 U J 7 q o E V m E M O 2 8 W Q L C R N b T K + X J 5 l c 6 P k E J q 5 U F A g V O C W / R L + O r E p 3 G i e J i / r L Y l Q m o N n 1 a W b + Y p Q 9 D v 6 8 u s v c Z 3 f S Q B d E k z Y 5 r E 1 b 4 p c s p G 6 J q + / W D t m d k j j p Z M U + M U l p 0 F E r A 7 2 o 3 i 7 D I J z 3 L 2 U v 5 I I e P P e p J D n M z x 4 x S I F H G n x 4 8 y 3 7 J h X q X g D B U f K y x g 2 7 b L s L d x G m m G c N V m g D p z s Q x D X o X Z 7 m w 6 H Y T D u h m z f P y O G s r z o z h 9 K o 0 D y T s w 1 z i M X 9 q T h 4 6 v H L i 8 G 9 f e V M W e H W V k W w t 4 1 m A U + x a P I d H V i 2 O 1 J C 1 u m 5 f W J w c S e H V W H K s E y 7 g 2 9 5 8 Q C e L W h 1 X Q P U 3 m N Q 0 M Z 2 h 8 y D s z P O y / l g M F / i x W q k U 6 i j q K l U W k v I B h 8 A r K G p p m K L p c 7 s G J e d d K J 1 / X g / u N K k q c a n 4 P V i r M v 6 h c 1 d o g 4 g n K p K e V 8 Z R V 8 s 5 G S d s 4 i v a 2 8 o e h o B 6 4 l 4 j 2 M A p j z s b f N O J X D 3 z z T u q p g 9 V P 5 w L l U n W r P t M K K o I U p e O W q I 4 D b p I p N b 4 s W q J Z D m f T T V h M E 2 l B K s w x q E w a J b H h S U N p v X 5 2 g h p n h 5 p 1 M o v 3 U n j c S K K Q W U 8 4 f d e L r r 8 c w b G p B M a X 0 5 h e L k O P Z s r 3 e E j X Y 3 j u p d 8 P b z X C + 5 Z B i i S D E X q u U J i 0 w s I e 9 s y Q V g M t 2 n o Q S 8 b d i g Q K c o u h Z p 2 h o X I / s o Q 3 1 E 0 B O 8 E e J 8 M y C g v P r s 4 3 y o t m S n C b W F 5 Z x m X D V 9 B I 8 Q o 9 o 0 Y H t f V E 8 X w 2 l 4 N P B X r L 0 S l 8 N f N k T J V b T K A Z / 5 O G 7 d F m Z 4 0 p q G j q x C C G k 7 E 8 F r R L O P D w 1 D 1 H 0 I i u I B d t H 7 N m i u w j R 1 x / c S + F i k Y o l Y 3 g B a U j + P 3 e C n b l 9 q D q 6 R E u q y D R E d Y S z S s G r m F P m Z O Z e 3 J 0 M p D A M q x a r r h V 2 R p + l j l U H 5 R 3 a X X I a O 8 e D H c 9 m R 5 s x M 6 Y n / c L x P M 0 + X s E M 6 U i 6 3 C R 0 f l B v x M T C w m d u W W g h r L f j c m 5 q z E + + S y c W b m c h n e U t N V o H w 2 U K R J l z 9 O + J s 0 h M T x u V h j W a 6 2 m y / E T x E / 5 n e p 3 T u R C o N l B J Q W M S J j H 2 u F E H W C r z W u 0 j o H f Q i o l 4 d J w o h J I N a o B B 1 p P 0 y B 1 Q i 9 V e G F o k N m a b I t T A K 1 r 9 H 5 6 D l A u r 6 c U C t p e w C p z V 4 r a t s O 4 u D s T 4 O B p H 3 1 9 S a T Y 6 2 I Q x V 8 c e z v u n f 4 a Y 3 g S Q K N h 3 y b Y K I / S S K I b 3 H C g M g K V U 2 i n M I H O i g R V m C Y V o b C y C g 0 Q i E Y C 9 a u v 1 Y f Z U 9 M m X C x E k O 1 2 Y q p S 8 k V a i 5 f d k k U 9 y z 7 5 m s N h z K e w k o I a Y 7 t F e s S A I U q C Q v L q 0 T x u a Z 5 g / z W B y U r V K F 9 a 3 R 1 E y r j 3 w A i O P P I T i F F g n v z C P 8 N D c z W 8 a E w D 5 x q 4 o A D o H u H K P y 3 3 a V T q + K v E f n x 0 r k S F p J B Q C D v P Q N Q n 5 V E K / W 5 7 x p + g M L n T 8 g e p T A j y B P K S U q z d g w F 2 9 E n c S C P e r T 7 q / E Y 0 y d h o l t 7 o G J b r s 7 Y H S s 9 s j B K v 4 w t 7 U P G 1 T k 6 t O d p 9 Y 8 D e S C E i O m x T x o h p A v F N p c 6 g L 8 c c j g Z F E k g s T W H i y C C F Y f a L S k e v a v u 8 e E 8 8 o k c E a d D n w q D 8 M E E f W 2 c e Z c / 5 6 k A 7 s q i T E I m K Q i f t 0 6 E H d E p k Q i J B 0 g 1 0 5 b x i I Q C x C o V m M 3 C T o W 4 o 3 M 3 + E 1 i X O l W r O k X S M v s Y c 4 V 6 t W 5 5 i R 6 y l k h q / w 0 J Q 8 E 9 s 9 T E 6 X k P P d k k D v t 3 4 U O P v 5 W C Q w G m i 3 L n I 3 x 7 Y C O F 6 r w W 5 l l u T o e M C S r k C g W U h q d W p g K w d 4 k E K R I j X R j G 2 R Z / u 1 d e l R Z 9 o Y E C 8 x 7 R I p z X s n i f J U Q X z U 1 l o j k 0 G I J F m Y N o e Z O n / U Y U V K b P D H e L q J a b q D P z z i W z + O 3 t 3 b h m 8 X E 7 / V Z H s G n p j u U s z C s S x L H A 0 C b m Z d D U q b d S G h p D N 2 k p Z q h d j Y A 1 U e W 1 e 5 u j e N O S w k x 5 R h k D 4 t f B W h k C 9 T 3 m R 3 H r d X + P c k H W n D U Y / V 1 B y Y R H e j W Y G y W Y z 1 y z O 8 E 8 T m f d y Y d o 0 E i j m e N I s o 9 T l X H y O G 8 D W t l E H 7 1 D H + 4 4 G j N P 9 s 0 D + y Y 5 1 e A D 2 9 P T Y p z U y n P G S L N p 5 L N T y M b n e I W / R R n 6 + V R n h n k y N V J C D X T G q R z 5 2 B j r M G k l v 8 Q n Z 0 j P B f J c p z 5 F t H x K S q i o y w F D X W m u C K 3 j s N i k n s 4 X 1 V A p i U z C m y C w U V V i P G H J C 4 G s u z E n Q k u q z r b p J U u e S Q t R W Q d 6 A F k S K l E y G b P R R Q 2 5 U x P V E r b m 3 R a C b T 1 R 7 B h 8 E k M 9 W g O i J s V 2 w P d v i R E O R F C m e G Q 8 x Z I f N A 0 g h d J 7 o J y J n + 0 l 4 o o A I o i 1 S w O Q Z n 5 I 2 i l s t j 1 j x g T 9 T o P E z 5 V E B U + 5 7 i m u T i q O t p q o B w L 1 Q s Z G S b r P X K I y t Y x U n X 1 U 2 C e r T g M T Z X g m v u h p f w r 1 I s y r 3 n R y D m 9 I X I N S b h + a M Q s 4 G U 6 L 2 g 2 G b A F i D F U j g X a f y r v w s 0 J 4 / l l o q x i H C q s 8 J 1 f z 8 J V S m b V T 8 K k g b s O h o X Y W 9 F 1 W f V d + P 0 p F 9 o 8 G o 1 O Z B O q D r b K m r O g A z U d O l l B X e M 8 y m m a W U M a j C S z X p l A N G D T G e j G U 3 U W + 9 x B v q h z p 9 6 0 B 2 2 6 y H a H U V i a B D B 0 T G h T r I 5 h e 3 I + T s 9 f R O 2 4 h X b u I D 7 0 U X 0 S b G J I u V P o 6 S u y r Q i Q H 5 9 9 F L a O i 4 w F k A E 1 1 2 9 f Z Z C T Q A Y k V + J U F p G J F e H o + a s d E 2 b c H Q g b o v A a d 9 a 3 R O Y Z V p t l K T q k m h r / + U 9 k I F k m Z W k n M Z l I / m c Z g o p / x L 3 1 E Q J U 2 q r H c p h b k 4 u D s u q 4 2 e p Y r W S L p v H Q Y 9 t m j 8 9 s Q D m K E L x k G P R l d c 3 I C 6 Z u 9 s 3 / y C v e d u J 9 h L w W R w q M 5 I c 0 x n c 3 Z D G I 0 r k 0 k v S S W T i 4 h 3 c i i S c M m q y l m C e w M w m a C T K c C M O R 6 e G 4 C t 5 2 p 4 U s 9 z y H 1 a F W F Q y S N K B X X I y 7 a W S o P p / v V R x k G Z x x c f 6 N U 1 i D Z w E / 3 9 u u B H m f x W S 9 C + q 6 6 f u q a F 7 J Q u K C 5 E / d z o c 5 8 T u s z V U 4 y G a V x 0 K q Q T H 4 v h v v 2 I x H T g l j 2 h 3 X N M z S 1 Z 5 J 9 p 4 A K Z o M R N A L a f j G 3 t B e n Z v d j v j S K v i 4 d / J l j G f L Y 0 w 7 u O m p B u d 0 7 e l 2 L z j p B f V p 9 a c h e 5 5 k k y W d 5 X K u H w M g 8 i x q Z F U v l K R w p F q Q 1 P a e y b x U c m t p b p G f 3 h h N 8 S i o d g i K q X r x O Q d D w Z 7 L e x M i g W 8 R 5 + f Y I b t p z k y Q M O p u n z X / C + Z m 7 G U g w w k M q l R 5 K b z q n C n R d A i i w v K n d j v 6 X E p m 1 5 0 u f N d z d 1 G J Z 4 r s e 5 K X K 9 F J P f f o N G N o 5 S L r K Q D h F D G G h v M y Q K I L Z h T m Q F S j O V r G j Z 5 8 9 q M 4 2 J r I d C b W O D W u l + r C w T A 9 G T 3 q Y S v 6 e Q w / g J 1 c 8 3 N n 7 b H q w C u o M s 5 s e c x N P S 4 I Y i r T b 0 k u L k 8 N z 3 e W h 5 J l 2 r B z G L V v G q L z K P c 6 l p j x U j M I y G t 3 Z v q I + n l 8 B o u R R L K m 5 S Z b j Z 7 8 + x w i 5 h + 1 F k W a e o u d y s Q R b b 2 G p z P z i O 6 h Q M m r a A 6 U T b R U O K s r w k c N S d R h 3 P t G F k 3 N X 8 f N e u v I t D A G z / I 0 a b q w h z c 7 6 O s d z t 0 U o f J F + j A 4 i k V 7 e V 2 C + J j m m L N G Y R T V q l d K s N S / 4 N W 1 F Y K e / 7 R 5 K 1 p l W l 2 1 p b Z c L 2 4 S 0 E 1 r H K F 0 V V 4 l H I 0 A m S + v P q + p Y P F 7 B D 4 3 8 M L Z 4 2 x G n s u n J H 5 J f W 8 t 2 M S B T S c Z J 6 G W k t Z p I Z 1 2 s F y A J 7 9 z c n J 2 C J C K G S i M P p U f b q A + F K s M o K p / C J y 0 7 0 o G W H s P Y e E q h o w R J V l F G w d U e 5 f s j U w + i E q 9 i d H s / l S G k L X 8 n c 2 L s h 0 4 t l R I 3 a 4 E t W z r 0 6 K M Y a g 6 j M d 5 A r t V H i 6 + V B V T s m i a P K f z y o g x P d D S W j l Z + 1 / H D + I P k f v z 8 y h i + 0 v M 0 F G L u U M 1 Y R N s N G L B L u G n E 5 P B s E x 5 p o X m d g P c e m Z 2 l w j r h M V n q A J K Z A u N R 6 D o 3 1 7 m y m 4 H C v y Y 9 s a 3 b 8 + f h J f L E w e X T J J + B H s j d Y v u l C q 9 b 0 N o J 7 B P p p + f l m j w w J J b 8 u J h O / O a 7 l J C u Q C k E O c S 6 l J R Q f n Q O h B l p l q E y q b x 5 a n W M 9 9 h Q P r 9 r w Y A W w 2 h t 3 n x h C 0 7 M X I 4 T k 0 / G x N z l m C 1 m U W E + q n M 2 1 N M Y U 5 J U K o t c 2 q 0 A y W V y v J Z D k g 4 o n U 0 j l R 1 E J r a C X B d z 0 B i N 1 m t f 8 6 p b F a d r l C T S Y A y p R + A T W e v M t w J C n P V K g N 2 q C l o l I 4 q u n 7 9 u d 3 z Y K i g E T S S a e H r / 9 6 L Q W M Q T 5 a O W C P s U a N v r d y F c + b O U V C G d P s u d k + / 8 u P Y + h U h S E A m j T k X S V g x Z I 6 0 g l 8 f S u j z B 8 p K s k o 5 S r v E 3 T W b K Y O g E W z 0 C R U y H 3 a u V J P U 6 l Y X X r O s B a V y h 9 2 s y t G g q 1 q K 4 k 8 k 6 K E T 3 q b y 8 k V a l n 5 4 4 w 3 y K Q k P v 5 6 X 0 j C P P R l 3 j 9 D L C J 5 V m y K E t H I z l t W X j W F k 7 Y h u 4 p 1 z E v 1 Q y O E C F v D R X R g + b k U B J q e p 0 O Q n l S u S 1 T o 9 f 9 A b w 4 a K E c 2 M K K m R N N z O 4 o e / H G G q 7 f l 0 I V G q k R 4 8 Y r Z N m R U T Y h u v 8 K p h 9 4 / v 4 n J Y x y Z h 3 g o 9 J 9 v 2 R h 2 f Z 1 w D d 3 S m p B W k o H + c z 5 6 Q x Y a 6 d j q e x U G g i m 9 D A Q g y p h I c v f e F R F J b m k M 1 3 2 + N 9 N N g V o Q F X V M B v 5 L + G u i W H G r v s 6 A + v + 6 R P j b 8 t V d O Y K 0 W p W D F M F v L M v 1 g H d V R P 6 0 h S L k t V 7 S v 2 k d V 5 / M R c O 6 + j T f K 1 V W Z b X a r V d U e 7 L a M J d 3 i F X O S 3 C v I v 1 Y o m 3 I B E U m 1 I k Q Q b s c 6 B C O 1 Y E l p x B 9 q G r B G b w e 4 o f u 6 S l + O 1 N 7 4 N X f V + p I I c v S p z k k 3 w t c E E v p Q q 2 Q S z 5 T E R 5 j v y J g o 6 1 o K U I p v J 2 i y 6 B h J C I d f 5 5 F I y X V N u l a F l K h R X k M / r K G L X j j y M 9 k A l G F p p y 4 b O P l 9 e X k Y 6 n V b j F G q G b f E A v X 2 9 Z C w T W k / n A i b I q I w d 5 6 x 7 t a A 0 k 0 q R O S 3 k i U c 6 n U e l 1 k C X j r K S Q J H p s v Q q r 3 d B Q s O y Z G h A 6 x h k Y g h 8 j b D 5 e J R 5 8 f + c 6 c b p V D c m 8 j v w L n 8 3 3 h l 9 N v 6 9 9 w c x l 9 i N R q m K P 6 t m G B C E A e 2 5 I H a k G S L p + b g X C x q I 0 K E n D e Y j y R i N 8 1 k j u g o y Z A r 7 t S 9 M A 1 S d E G F f d + 3 Y T u O k 8 / Z o x N j n q T P z u P v u 4 0 h n k v j q V + 9 H s U S 5 Y r + / 8 O V 7 E a e R V B 6 m O b y B o S H K S i + O H J t A K h 7 F + P E J P P b w B O u J 4 O 4 7 H 6 b H T u L Y 4 Q k 2 s r b H O n / Q b b u X s j H l Y Z R U p 6 I E L F c h 3 Y / O p H D H I Q 8 P j j d x 3 + k I v 0 d R a m m B r C I Y R i q J P l a i T a 1 U r P n F a X t I t t + Y R T Q + 1 G 7 i G w E J s w g m f e X / Z n 4 k t F Q L G R N a x T B 0 6 o S N r q 0 F d V p 1 q 4 y I r n d 6 C 7 + J u 4 8 x V m X d O S b W y 9 l x v P e O V 6 P K u D 1 O A u h Q E U Z H 1 r i c g B Z 0 B m S M w p c w G Q 5 B S p A w C 6 Z v 6 o M V c k 0 R h K N A g t x s 6 q m B G r X S O r J z + y S l i t S p d G R A n K G s R k u 1 c C o Z T e P 1 1 7 8 I f / f Q V 5 m E 1 3 D i 1 M N o S K H Y n I 2 q 0 Z N r P C z f i O L v n v M i L N G D v O S O v 4 P H x L 5 c 0 y Y 8 T S 5 7 G N 4 1 i N l g g V 5 L + O j A U H k 2 p / S e l 4 R P h i r K j D P s s e c i 6 b R Y d U w T g D F 6 M b a j f K I n 3 Y P F 5 R n 8 8 t 4 r 8 K 5 D j x N f W e + N g W k C n t R 9 H X 6 w / 4 2 2 K P R i Q A H X N X s q 6 A 7 m 0 d B D B E Q v C n x L U Q / l Q l R R t y U m h y Y j G F / S a F u H U p G 2 O l 3 p C 5 + 9 H 9 c + a T u G B n r w 5 T s e w 9 A W h v v 0 A j t 2 9 u C x x 0 r Y t 7 8 L C 3 M l N p j G 8 E C G 0 Q q D N L b z 0 I P H 0 N O X R r Y 7 j z O n V t A z k M f s 1 B R u u n E v P v / F g 9 i x a x R b h n V S 7 G a 9 X g U 9 g y z B K K D O v m s J H L l K 9 F x f N E c 4 n P e x a 0 S H E j F X a / H 3 6 o x O P V p s e c 1 J d q r X Z p O / F T D N Z r I v K y 5 r K + I 4 Q d U k s T t g P w Q J s x 6 j u S m Q 0 X V a Z 8 1 z 6 A H E r i 6 1 A U w w E Z + c 9 y 0 2 1 + a y c o t h Q v L f c b o 8 z / x n y R J G n / n G g h 7 v X 5 7 D Q m u R d 9 L z i o t t h o a g A e c k w y k N T o R 5 U w i d 3 w O / x H y C 3 o O 4 2 B k T Z x X K / a 6 c y a d V b C 2 r / z q 2 C 7 g k P Y Q / v f l F y J E E J 6 s F v O g f / 5 C l m T d Q m 6 R E T 5 0 q 4 h C Z X 4 i n M F R r 4 U P X / Y i t h H 7 J 3 f + I + R j D k m a V C q R 8 R P 4 + g f 4 9 O U z X Z q i M S d J P S k v h 8 9 J G E + 1 k 1 v H A G t C x e f h I h Q L I N w q F V q K f B S q W V t V X 5 W 2 Z C + j M B J f T n g u q 5 o V X / A x 2 V l 5 E 2 X B 8 v B A M p q u 4 a n S B + Y Q 8 s z u G Q D R S h C H D a A N e F M o E r d 3 p U h q P T P J 6 B 8 0 t V V B Z 8 t W L p m j C N I V D D 8 9 O 6 t C Z p l d j d E F q e M q H N a G t x c w 0 L h R w T R X b e l S W D y j g q k q D C K J e L O b j 4 M E J j G 7 p p + d X f n R h h V J e p i l c P f v 4 i l F G K k m G 8 i s M s 2 N x H J 0 s o x z p Q T K y g q f u j q C b b W o V i U 3 s t s j s C J M s Y u J q + g Z B g q V V 5 b K k 9 h R 3 W e u O q i R 8 S u p l x Q X K R R R K 6 b j j T g H u h N C S i U x y p 3 o + r C h k J 9 K Q M U o w V a J I N / 7 A M R 9 V h n + a F 1 C 4 p E l G x c w a u Y t 6 d e Y b j L N 7 l v D R h / 8 c 9 y 4 + j L g 2 J H W A B D A t v p 6 n + w p h d O K o T Z C y 3 V V l c z f p e 9 K n U p G f O r j x v 0 e v w V 8 e v B M v G r k W P / D s q / G h f 5 r C v z / 7 3 1 F / v I 7 o d A z 9 z L 3 + 5 Z P T u J c K 9 Y p n j a C v G s W v 5 K 7 B 9 t E B v P b Y Z 7 H E 8 J B x D P t A o W Q 2 r 5 w p P Z J G E c v 0 u D J Q N Y Z A G o J n + x I i G T B R h I K n Y w i 0 p c I S c 7 4 S N A L h w m e p c r T o Y 4 G K m z D S b y 5 Y l H u 8 / s Y 3 o j F x E 2 9 d N Y a b Q 4 R W u 4 o r B 6 h Q y R 6 H G 9 v T d X 2 S w S 6 y n + V A 2 + 7 r q D V y O D G t p 3 9 0 4 q D y + k 5 Z E a 3 F Z 9 7 n s V 9 u s p s 1 m d K p P 0 6 e V P 9 Z a P P H r v F e R Q G 2 P I i d U S 5 r 8 6 s N K u b Z A b H N Q e h r s v q 6 X X G G m U V 0 5 + N I 0 X t K 0 X z m l o 9 P 1 D F T S i B B p d 0 z 1 s R A l m r K V J W W i j F 5 B 0 7 f C A j 1 M n M l P f L G L C N d b 6 c y C S R s y k 8 k g H o p J 5 F S b a Z M A i M c X 4 y O i S S t K U M o L Q j V L w r d t E R G k 6 o 5 e o t b d g H P 3 V f A c y + r Y + 9 Y m s Q n E V m 1 5 n 7 q f h o r h S x K J 3 f i B S N v w g C F b S 0 o n 9 L x F T Q E N g z l m G T t 8 6 v N I P B d 2 N g J t W J Y R L E 2 F Z t E s 8 W 5 s q h 8 1 V m 1 T 6 P y E 3 O 9 e N q f f g L v 3 v P 9 O D 0 7 h 3 8 9 d Q R / l f p b H H v 4 J K I D Z C z 7 X f I y u L 3 g Y 2 J 5 i R j I u g V Y a d R Q r 9 L j g q E M Y 7 v L r 7 w a O 6 7 a i d E r x l A Z q F n I J 7 G u y 2 D R q w Y U K u U s Q l v 0 t c P y + a d B l y S 1 J U k a N 5 G y f T 9 a k e G A 4 T j p G L c c c j 0 t 1 o L C m l x y m L K x 1 g B t B I 6 X L U w W U 5 g s J 5 h C M K x l W + K W j F z Q T O D B 4 y 1 8 / X g c j 5 1 u 4 f H J O I 7 P 6 M S o T m U S i N K q S / Q X f h r Q c S N 1 T i Y I 0 v S w D H 9 f A x J k / W 5 l S E Y V U V G C D u u x S X z K 1 G Z g Z z P y X t 0 S Z + R z z d Z 5 Z J I V j P Y x o i K b q x U 3 k K Q d w / t H l 3 H z p Y v Y P l D H E 8 y v v v o 4 7 / e Z 3 A k H d z L M x Y I j n l 6 y Q u k 0 P Y 0 l B J u D l E h e S a / z K d L G E L Z 3 L h i h + Q q Y P t 9 x O I m D E w 3 U z F q H Q D Z Q W X T 2 n B L 8 m 7 c + r 3 0 9 B K d A e m q I N k M q T x J I F I w X 7 f p j r E O r 3 h V u S M n D 4 8 o k M L K A u j Z c 7 8 L b P l 3 G D 3 7 0 f n 4 v o f 9 D f 4 H t k y v w x 5 d p s e v o Y e x e m i 2 j R q W L k 7 l a / K r n C 3 t U p B U m H w 8 F s / h Y 6 S B D R z 3 9 M I + T s y d x Z P E o T p X G i Z v a 1 A P b K m e 3 2 G s 3 s Y 1 A 8 n u 5 X M X y 8 v r F r b T o p H U s m W F x 8 l l L j B Q K 8 V 7 X t / P z Q U e 0 d U V H z j G Q G 4 G M p g y M 6 H B 8 r g e 3 H 6 n g 4 X G g w p B p u p z C V 4 5 6 m K 2 7 X O 4 C o t I B K h g W 3 u y m i 7 l u v X U f j c e b 3 S M v S q W T A S e 9 r t 6 + g I F 0 j r z S A m Q N o J D f e t H b N 5 m 3 6 q H Y 8 8 u z 6 P H G c c u l N e w Y o E I p L 9 g s h l 4 P T h H I J m q w 5 n L 0 s g c a 0 4 J c S E c U 3 m l 0 S i 8 h 9 u 0 D 2 h s a g 3 u P L K F M A V D N C f N C q 2 1 I c M T o R j O N a 3 f d Q i 9 D q x f i 0 C F U N O R t W i i 0 c N f p V 0 l A 9 p n u V 4 e B Q i M 4 V C r N N 2 n Z i j b 8 Z Q M P L y v s x L v + e h w 7 x 2 e R J 0 0 z 0 S 4 m 5 V E 8 6 + g c y q d P u R C M r w h f C X q L G p k 2 y b D r x N g A a N B t P u p H r p 7 F n o G j b J P K y 9 w g y R w i F U 8 g R W 8 m + m n E U K O B S R q l T J J 8 Y x 6 k k 6 I S 9 D h 6 c F t 3 V / f Z f u m 9 o U S d v 2 m S 2 C y 9 F N / y Z O J x E T z Q n M 7 S X M 1 w u x g w 4 8 N 3 n y 6 z P x P F V D m N u x + P 4 u H T b J M e N G l G S E J 7 4 b b / z w F p 1 v B w z Y 4 i + t J 5 1 C I Z 1 H y t t p A k N J 3 z Y K m V 2 i I W q l O o t 6 o o x Y o I K m e w O 1 d S D j X L 3 1 V E E H Z U 1 l m X 3 X f z o P x s Y R u J q 2 0 N 4 T 2 y g i o l k R U y 3 z i 4 u 9 3 r 4 g g t 3 M y V q 1 X i V Q p S u P O Y 8 B V e c u e 8 L q / k i Q h a M S A L 0 0 J P r o U / e v j l G G + d 0 s 1 n g U X b 1 l V 3 M s x h O K U Z f 8 1 v v G l q A N v v O Y b T K Y Z Y V 2 1 B 5 b H j G L j l J n x 8 6 i H c s y O O Y Y a T v 3 H 7 F P o n C 6 y E e S R J Y H u 4 x A A q d o P 5 2 h I T t J + + y Y e / O 4 / M P D 0 6 H Y n O 5 s m y 4 c U k v Y D P v I L h x K u b R 5 A c y u L t s 4 N I B B l k t 8 Z Q Y r g R t Z h f E 8 o y Z k S S H k k n 9 e j M + H i K 9 F f 4 S Q U 3 j r B t o y P / 6 e h q 8 a V e U x K v M / z U r z h 8 h i 0 + P 9 u v d t P G k K O X f N X + P 2 e + p o n O T q + / O d j R B i R C l M r T l S 2 j U H Z n Z c i y K 5 R y P v 3 i e f 3 d A J N h G / B Q b h 5 j m D e J g Y y G / C n z 9 K h x y o L + 6 B b M O F d r T S Z K J f 5 W Y o h e J U / I d / 4 N 9 e x Y u w V + F d h l W Z F 2 H K o R O o V q G q L V i u s L R A r f J H w j C i k E J B x u 3 u C h C W C m m O P V 1 c R Z y 0 x 0 7 g L t M 9 8 T 6 N 9 R w h u + 8 j K U G u 5 M 9 B B 0 O I + O + V O V d Q p j k i H w K + 4 u I T r a j / 1 H q u i e 0 R M l A o Z Z j P e 9 B G J G F w 0 p t z D T F W e O 0 Y v 4 1 E n i I Y Y I L 4 o M f 7 O l N 6 H Q 8 J 7 l d B Q n M g 0 s v f R n 8 L 6 H P 8 e y m l u T 4 k d s S F o h 6 c / X T m O g N 4 3 f L / S j R r e Q H d X Q d 7 j 2 T 4 r j 6 m 5 F m a P U G L 4 R p 2 S K y D O E t H x I R q G d k 8 h X q 1 s 1 T Q x T 4 f R U D e G k O a V A A / t E T U b p f A r 1 j L F n 4 2 n Z V y O h L S R R 1 f a N g X D J p 5 a w X M 4 S I R k 7 w T d j d L / T o B A u Q M x v 4 i p 6 p h E a Q E 0 n y M g 6 u W Q O G K z Q K H W Z k g m 0 I F m H a N g c Z J K y M H 8 U Q 9 0 7 N 1 M o Z w k 1 z K 0 V D g x A e E m E U F G 9 X K X f C p w V D i H N z 0 3 m M B o d v z i Q p d N w L 9 n T S u H L h 5 h f R L Q N w f 1 q 4 Q 7 L 6 C k S i b E Z / N O B P 8 L 9 y / f x e 4 C K p 8 M d V 5 e 7 q C d W D + k 2 V P P w n r t j S B 0 f p x L R J i m 5 Z x 1 a v R B Q 8 n S i k 5 1 m x J y n V K a C M Q 9 K 6 T l T 0 T g i Z E a d 3 k g n K W l S V 6 O a m h q Q E d I 0 Q i 3 Q 8 G 4 d e i A D X v d q v P B r f 4 h W g t 5 C J y + x 7 R i F 9 p e C 0 1 g Y 7 c U / 1 X q J V w B v S w x x x u r O o r v O 2 X w X P 9 f Z f k T h t j G Y e D J H 1 R B T m w R t J Y y j T G u a 0 L O p m G B r F J b R i 8 2 r K A a 5 E L z l p v d g Z f p S 0 q J K e l 4 0 c 8 6 C B h w 0 o p p K 6 a H R e h y L 6 h B e U s 5 v X Y a + X a C p g 2 g j g y v G l r A l S b l K y C N r B Y c M t M N T R 1 C 7 x c U 5 X p L 8 6 D o Z R 6 c j 3 k Z i O v j U R T k d Q A t G H m m z o Q K I N M M C b S t W K O P E T r A Z I U J W b g b n / q 6 5 B Y 1 A a c M e Z X K d 5 1 M 7 m 7 R F f P x m H s c m P Z x e 0 G R b O M 9 C M a G C a s v C a F c Z 9 3 k f w u t v f x k e W L q X 9 k D b G z T y t K p M Z o A I G l T Y y Y j t N / / 9 F L J H H y d x S / B I J M o u f E 9 k p f C S w F p E 6 k Y x m Q 9 k s s h 2 d z E t 0 p y X z v T 2 6 c U 0 G u m 8 u J Y K a f l S Q C V W q K x c t a U T g q p z w J k z N v F d M U 3 m P U S k w M 5 / N D 2 A j 1 c 0 E c p Y P Z m h 5 6 S H Y l / 1 J D 5 b G 6 e X + E A P p X W l j X g W d e Z X 9 S j f x V j m S v J c Q Z 3 h K v N J D U A k a T 2 D u g Z O Y u w P w 1 a y X e v Y L g S a w E y U t 9 G g s H 9 r B n k u H r Q l x I + m 4 V f j S C V J d / X l Q m L y 3 Y I O R L x m F l e O F T C S Y i 6 U 1 P p C B X A a 2 Z Q B c M R q a l c 0 c 1 8 Z O n k 0 U y b J N P u k I 7 5 j y F o 9 k Y V F 5 l C M e x X W 6 Q f d r s W S Y f K q f + f I t V 1 r X 7 T P + k 8 Q v n d + W g U 3 y x x B m X F n O q E l N g x b l G + w s I R b 9 6 g r c q U 6 J d b m o J g D a c u G c F A I E V C 4 p p a a O D E T o T C R Q b Q s S l y 0 t T v R 1 0 I p f R S f e u K j u G / i E Q p R F T 5 D p x S t f 6 O 9 P l A K J 2 8 t h 5 s i w 6 + q p / G T 9 x Z w y c l l E k T E s l J 8 K c N w L l 0 T g w Z s W 8 o k t 6 / l T v Z I 0 L Z W y i v q W b Y C F / L p e i c V G q i T + E F m K 9 7 6 / B 0 4 v H C c d a j m G h W d O Q 6 V o c b v L l a P Y j A 3 g J X e R f N e y k t W D 7 4 k u 8 Q b 0 q J U q l l p n S u X T s p Y 8 M 6 4 D A r L k S e 2 3 Y V x v / r g P J Z 8 2 4 V A 4 S d w S W s H X n j J 7 z I P k 0 U m X d r 9 v D g Q J m u 9 U C J S o X F u o t j S 0 z v a F 7 + b Y B E W 8 Q n 7 0 U o S z T I x 9 b B v i G F e t k B j 2 L s 5 f U h v R T Y a 3 W 1 G 0 u T v x i U j y 3 O T b E K N b E 6 w 9 b R c X 5 d 9 V Z m O g p 1 E k 2 D a f A M t X U C P p I l G P X T L d b K t u H y X b d f 1 Q 5 P A U i G O u s I t J t u B 1 h m d x U 9 e S I r J 3 C h I U Z i Y G P Y / g b / + + p / g T G O C V b L D b N w i f g q h p / p Z X m s 7 l f f 0 U b l 2 M r f 6 i f k s L v 3 c 4 1 Y 2 R s F z T z C X I D i Q J Q r o X b T q Q a A c R e L Y a D K 5 t 9 j U 4 e 0 E 9 c K Q 8 D 3 U o s v w n 3 Q L f v u y F B L Z F L p o V J 6 6 4 1 p 8 4 r H b c X D + U V s 6 4 8 K 7 C H r T v V j u X a I z o p G j Z 5 G q u f a o 4 D Q g U k b L 0 6 h s D Y Z k L d I q 0 s q Q X j Q y V G Z 5 f + E Y z t d Z 3 4 z e y i 3 5 t g F Y / 0 h m y c P v P / e 9 m D t + i d V n W s 3 f n J F Y C 7 q 2 a k B Y i p 9 D m l j O 3 f 4 s A d R C V r 9 K f x 9 R + H d u X d 8 1 M A G O 2 D n u u 7 f M Y T Q X J z 0 r a F G h 1 M + N Q K K t + U M t 6 7 I H X 4 R G d h 1 E D t 1 5 i H 1 u d 8 4 S M d o W 0 l 3 i 8 o 0 C b b e t Z J A x 7 V R C n c m m + Z Y W Q 0 k 7 a V X J H I V V J / / k R j L o G k 2 R Z x r H i u L r R 6 M o + M q H n J r r P 8 1 d d I J 9 Z / j U 0 7 + A v z 3 0 D j y 0 f L 8 x V E q k 3 I f s p Z J E U K H k p C m M L / W H M X j f Y V w + V U W u W O b v z G v a y 1 u 0 V U U D E 2 a 7 K d C 6 1 t R O W d Y T Z Y j o J h d F Z P 1 G v B t S K I a Y Z 6 9 f H N A / s Y Y I Z n J Z T L / 0 P + O O y j Q G u t K 4 / + h J H K w u I M 0 Q s 2 Z C y b 5 R A f L J P M q D R e h w G L V 1 V q E U x 5 M 2 U h E d D m N z S f Y 7 Y 3 7 e r n 0 C V X Z I p i Q a T m m Y A R C u j i m b Y s 2 6 t O 0 z X m n h 5 Z d + A N n 4 C B W T d b M O 6 Z S U V P w N z N D E z g 5 W S W k m J i Y w N j b G M k K / g d k Z n b 3 n Y 3 R 0 1 H 7 X I J F S j 3 y u i k q V 8 k B 8 v 7 s g o y D k G E 6 T H P t G a u i N L 9 I g u 2 c r S / Z b f p E C 5 B Y 8 b w z a 5 O R k o O V 1 n s G 4 C m c H J W S 1 5 O q / G 6 C 2 Z m f n M T g w i M c f O Y a A o V t P f w 8 V g M J W 6 G L c L 6 E B s l 0 k P L P o i k a m g j h q D G v J T 0 Q z L d R y T + B 3 v v Q q f q H l Z 9 L 9 i u l + X H G o i H z d R 3 V 6 E q l a C 4 e 2 Z H A 5 I 9 o M b 2 Q G Z Y T T g + K 0 9 U L C J y X U l g s J h Q T E x L m p L R F U Z o Z v K h 9 a X j b E 3 5 X v V R B h 3 q L v 8 r y K s z X Y 4 A U J x t 8 k t h k C G Q 7 m o z Q Y j e 4 k Y g t l z G 7 v w T t v y m A l 0 c A y k 2 C d u a 2 6 P Z / 3 z 7 F T 9 Q p K / E 2 t m X 9 N 0 K I P 0 t A w Z J X 9 c L u a H S 5 a n 6 b t + h p k k D G 0 y U a + b L U E m d i g s e B l M 0 o x K q A O Y D G H t Q E E D I U T D e V Y z J c b 7 g i T 3 7 r l X Z g 6 2 o e V o t u 2 4 v t V 4 h B D / 4 D C v x Y W 5 6 o Y G u 5 H O h P H o U N H M T I 8 Q p x l h G I 4 f u I M n n T t H s x M l X k v Q / t 0 C i d P n s G O b c P w a U h H + k b Q k 1 3 A Q i l P S 6 v J Z h 0 g I 2 P x 7 Q K t X A n r Y 2 R C 2 Z L B 8 f j K J w v Y P + o h F 1 m A l y A P t d m R x k v l j e e k W V B f Q i S u p 3 b I s 7 e r M R A B Z U R p + K l Q c Y 1 a 2 k J p y c A q R B b m p 8 k L M c R o 9 V 0 B t f e x f / 4 4 n v O 8 5 + L E 8 S M 4 d Z K h G r 2 Y l t f v v H Q H j s Y O 4 y N P / G 8 s 1 5 d t c l K R T T w q b y G r F i F j C h Q Q K k m L C W / c x / P m M / i V T 5 1 C S l s Z 2 I c K r b 2 e G J i k F W w w v 5 D d l q W W w G n O R k 8 D 1 y S p c j K d u a e R u b g e f E Q i V G t 0 / b K o l j t F b C L V A S 2 + v J f 2 j D H R D h X K o + I o b C w N D u J I t 4 f l 7 b 0 4 O p b B E 6 U Z L G Z b I K Z 4 Z f x K z P R H 8 a H p u 9 m G j k l 2 + Z e 8 t S a M d 3 u X I p 9 I 4 / G p w 9 j e 3 4 f T x W V 0 M 0 S c y 8 6 j W K 3 Z A I N 7 m B z 7 Q d r p s H v 1 R W c k S m A D n 6 G U v B H x V Z i l S e R 0 J s s c i n 1 n P 7 T J s S l L t A H I K e s o D 6 2 S v 6 F 7 P 3 5 i 9 x s w V + x B h n V q K Z U 0 X I L W E u 0 0 O M E b 5 B + J v b t u R o e 4 k X a y 3 + q X h Z t G K 6 0 h 1 P 0 U W j t O j p 9 J u 2 a k j L F M A d O l Y f 6 m e R x 5 j 2 8 P y J N r y 7 s 7 6 4 I y Q C P R l 6 t g z 1 Y p U o H K 0 y D X B t i u z u v Q n 6 w V b / S o A 5 Q R r b C v + w U k q F S k N u u T / A j Y T y m J r t A D + 0 G Z s u O 2 9 b h 0 o P 0 3 t z B t A c N 3 0 0 M 5 T k R Q L p f J + G 4 s 1 V M 4 e m a J n m I F X 5 n 7 e / z r x L 8 x D J O d d 4 T W B k N 9 s 5 4 r d O D 3 w C w E U + 4 g g t f f X c F T D 8 6 h L q U g g Z x h U O j X R L 1 Q R k o C q O 3 h Z L S U Q M p L S v A z C 6 p K 4 i P C 6 E Y p n P t N V k 7 C 4 y B K g b Q H I m t h b Y d C a Y t E g g n a O 1 + w H X c N a L K P 9 1 r c 4 9 l g i O a m 4 h K Y a h P V B J W B C s y 7 W I a / s Z y O H G g F a V q 8 J G 7 a f j 1 O z B / B e P 0 o j Q u b I B 4 a l d O Z F H b K q Z T D 8 h I a F X o O C a o 8 q 2 8 r / O k R F V a L b v Q 4 e p Z T w H 6 J g p q Y r E u y N 4 A Y a T m c 3 I 5 X 3 v g G z E 8 M m w L a u s R Y z T y W 6 O g s s x T W 5 Z P u 8 w Z g r p T t 2 L v u M U a 0 I a S k r j H B J y + 6 s w U s V b R S Z + N 8 5 J s C 4 2 c D a a + C L d 1 Z b B n Q I T H k G W k W b a Z Q b 0 z R e C p X I s g + s a / i v 5 7 G U i 7 o z D 7 m z j S q y p P s 0 T c s p o 2 p z b Z y O I P B k J d f I x b Z J O z E 3 2 R S J y m x r o e P P t D a 2 r u L D T J s E c 2 J k O Z d N M q n r E a h x M V 6 r i Z j d z t 6 i Y I n a 7 U K 8 h B k T p R B t A j N g L z C 9 x P T P q a K D J W I b I K X l 7 q / h v f f 9 9 t 4 6 c J 2 P P v h B T x w e T e + E F v E y V Q D R e 3 / Y d 0 B L U l K m T N x u r K R w f c 9 s o i b H p x H z U y L r D j b l o K w i I R P y b D e N w d 1 j o 3 r L A 2 G J F E b q Q u F Q Q r W F n y F R R J U e R b J W E L L g 1 i O O M 1 l 0 3 j 5 T + Z N m U z R x A j h I D p a 2 0 S m z s 8 M 4 z Q 4 o 3 B P 1 w 0 / K R f L K l T j L 1 Q K e V 5 t b J T S O i 8 p a + t L R v m u M 9 e p V v x t L Z w 1 C h u A r t s z l O m F V K O m R M r 0 8 P v j l + L l z 3 w z F s b T 9 N o M g b S i / N v o L T S w K j n U q K g G e a Q 4 o i w R 0 q 8 0 4 o w U U h r m B 2 p s 3 x Y f 8 4 Y G Q 0 E 9 K j Q 8 x l u g e u Q h b B 6 Q N B c d T U 5 Z r x a 0 i k b a 0 r J 9 I I 6 x b t 4 v D 0 H F i t A o a P + Y R q X I X l R L V S w v r F i o 3 W T o 7 p E X t U Y J e k x r n i F t L O f R O 7 k U Q A 8 h F G g F v 5 k m C Z X a o 7 f W o 3 M i D Y b u i n z 8 O G V E 9 R O P q f m T r V g r a 0 f S 2 p A 1 b 1 U 4 Y X k F h V d M t n o u A u T 2 X a K a d B 3 S j f z X Y o d s Z I 6 f / W Y X 7 n l i C R X t l + E F z b E k q W y l L X f h n X e 8 g Y j F 8 d x m H 3 7 t w w 9 T g E k B I t q g k C / m k + j e u g U B P U X l + A n 0 0 K J 4 + p 3 t q A 4 d x k l D Q i E V I 1 i 1 l E H C z y 8 O f W P l p i C G i z i 2 I c 7 o I K 1 x Y H W Y U J B 4 9 F B U a a O R j b T R u E Y v 3 4 e f u L 5 I L y O v y P K y 8 i w v R H S f q 4 P i l N S E K n + i Y I d g 3 / X i 7 5 o w t p C U g h e N a p S T w s Y 2 w j j / m w X h n y R u y q 3 U 4 r b U b v z a D W 9 E c Y J 5 q + b w R D A K 3 7 c b 3 G C S c C d P S H + v V U W O x n H 7 k L Y 8 y N i J K / q l w p C 1 S g P V T W W i o D I s d h F C y D v V p U 8 y S D J s 8 j p a T k X j w H j V H c Z C W Q 0 a 9 O R N 1 A o M V 2 v M p Q v s M + U 6 n m R o p v 1 h 9 O J 6 U E A q T y W L 0 4 E k k 6 x r H p H k o K o 2 f E 0 H S A / x x X H G g W y l j L M M k p Q 5 R u P a o O O Q o s t A C V v t T o 4 s L c 6 0 D Z s E f p V p e h J g p V R B K i 2 3 7 6 q / E E h h 9 J / c o w R O C M k K a w F t k i 5 I t v X Q G R / j p R 5 b c C k h a W T L u G f + Q / j i 7 O c V y F P R y t h d z + K 9 f 3 u G H a C Q U V m U W I u Q U k p Z P e 2 + F T f i / M 3 n B c 3 T a O i 7 c 8 L S h U f y I P K O + q H j x 3 O A B G l q a Y 7 W / T m h M w r a f S F Y 5 4 i P P J m G T l P Q 0 x p l c 4 s M J 1 / + X 4 Z R b D K u 1 h C / k U t e S O K i L / y f A h P R 2 e f S e l N Y B 5 q E l r K R s 3 Q O 7 B 9 z R W 3 L q P t 1 W / 1 u a v w t K p R A m y v H v D 7 8 z 2 e / G w s n + 6 l c E g y 3 E k B 8 1 6 C D w + t b a 6 c T Z F M 1 u p f 2 6 t g 6 G M N o j 5 7 j u 8 I m K W v W F r 2 M 8 V U 0 o X V n b q U D T 2 V u I t G U o x y F 0 3 l 5 K g 4 V K U a 5 9 J k f V x a r l E 8 t C Z P R k R G k I t K o 6 j T Y Z C q G T F e K r z R l Q k 8 X Y d 6 m s I 2 l J D f i b V T n X c T o l S k e k k y d s + e g 0 7 B 0 8 l 9 Y s Q Y Z P O a G 8 / U q p m a 1 2 j + O M n F W O K y V N J s s P S K w I 3 X m J 3 p 4 Q B u V b x q k Y J q 1 1 z F L d x 0 H K n o 2 E q 1 L J H s C f / r g 6 7 E Y W W R 7 E f S T M C + u D e O K h y Y w c m j c 7 p V A m n I Y E 0 h 8 E k T d V E g p P k j u H e j D K g G c k e C V D p o o h 5 I H O y s 4 b a W R 5 Q l 0 8 p C d C K v f 3 M 3 G Z 4 I Y L o E M N G z O a z q m o 5 7 I 4 G + / b x s O J 8 o 4 m S d m C p E Z d k o A T A j C h t W E I a N R M O V h w p 8 J O 3 G R I r m W e F 1 z c 3 z 3 K e M K Z b 4 Z k H D K U O m 9 E d E z p N y Z 6 z t S 2 / B z 1 7 8 R A 4 c S m K U h q G p 7 i F Z O s E U 7 x j j k b 5 s e F w R T Q G d o Z e j M E P O l q Q o t 0 f I a b J v K u q W X I V h / A y k a P R k E / k / c a D T Y n u g Y B q 8 W 2 r F p + 4 X 3 R U g E P Z e 5 u k x Z K e u k V 9 I r I H 2 0 j Y K 0 i e u 4 g 6 4 s E t m Y D S 5 5 M Z 0 2 x Z p I X + W N T p M V A j I 3 q q 5 Q h r P W H p H k P 8 m i l F Y r W B i V k R 6 N e p G 8 1 + C T 8 z 6 8 j Y Y z i h L l r u Z 7 K F U D V N V + L U C x V m P O n + P v N L 7 y j r z H D J 7 6 I l n a T K E k u D q U U c z f b F b 4 Y k F u s k Y G n K F G n 1 h K k t i 0 K k R l K f V 5 f P C x 9 1 k H B T / R G s G P / P V d 9 h Q 9 E T q E 9 f l B z I 4 N l s X Q N a O U g R 6 V G Y I O q X e r P d a C 6 h H N 3 X 3 u 3 k a T B N U 2 8 X X l J V t h 1 w P t W i T D G l S 6 E z v y + M x V C d y R r x A D e q k E k 3 h a y n q t a s u N X J j X V p g Q b 7 X L N w 0 c W B 5 g v 7 N + X W R I q 6 V I p L Q V / W Z B i q Q B n A Z z i Q S t 6 J P H b s Q P D r 8 Q f m E r 2 4 0 j S 6 v a G y x j P N / P f l E h v s m c S S u y m 0 z 0 b Q 5 M w L o U P e h U o v 5 c E z u G I u i K M 8 T i T w G 9 Q 0 v D i M Y r v a R Y 5 J 5 y m p p 2 c h d R L R I V e k h N U W p 9 o t 9 w 8 1 u p v h i S m R j i 6 S i W q 0 s M 0 S i 2 D O n 6 t H 6 S H q F J f t n q d s q T F E G 1 i 0 2 3 f + U O P H b g C Q x t 3 4 L B v m 4 k y b N S u Y y B g X 6 M j 4 9 D D z D f u X M H F h d m M T S 8 B T P T k 4 j F M 3 b i V d f w V i S 7 R n H y w O 2 4 5 r o b 8 d B D B 6 G H A B Y r R R Q W i u h K U S N o j E b 3 3 o S l B p W K r S p q k r H Q a 3 M P R b D N d E r s N l E o J 5 w X F g I J z + R S F A d m t D x G s / f M 0 e i x H v T / D J 8 4 + Y m z Y v S a 0 / 2 4 5 r N 3 M a e i / S C f N 6 s 5 b h O r Z t v 4 c q W E R 1 0 T c 2 2 I K 0 d b o 5 Y d Q G t q u M s i k n l R U Q R y + a p r b V 9 V r z y k n 0 r j A z + 1 D V 9 N F 5 G q x x h q U n k 1 7 M 0 w s b i 8 Y o M F 3 T 3 d N n K p E E U C o Z f L K W M o l Y r I Z v P 2 X W 3 r P A 1 t D r Q H W d v G x b Y H X t f + N w K K 6 T P 8 u 6 b n a f j J K 3 4 Z C 6 c T x n z 6 L X a E 1 p 0 w t r y E J S b c 5 V w v P Q m T a l n 2 b x B k j X W f t m N o x X y M + c l l 2 1 L o z f m W W y j M 1 p n m O v 0 n W m u g M k + F m N M B M z o H P s 3 8 K Y a V 5 Q X E c n E c H j / O c l X 0 D + R x x R W X 0 l q m S Q + F v 1 q e G s d K a Q Z 3 3 P k 1 P O u Z z y W N A o y f n M A V l 1 5 G z 1 F E s d B A T 4 / 2 1 1 F N m W / G 4 / T M b F c H j z 5 + 6 B j u e / B O 3 H z T c 3 D / A w 9 j Z G Q L j p 8 6 g + 3 b t + H E i V M Y 3 b o V p 0 6 f Q l 9 P H w p U a o 8 8 y n f 3 E v U Y t l 3 6 Z B x 5 6 A t m M B R 6 7 7 9 k F 7 5 + 7 9 e x b 9 / V J p e D Q 1 s w t 1 J C K 7 N T 2 a 5 N 2 e u M C 0 r 2 + R W q X G 0 g q w 1 V G h 5 Z B 5 o D 0 W m k s j g b g 6 p 1 c a e W b M x U M 7 h / X K u P q 0 R K D w U I 8 G / T r 8 f D h Y f P i t D l 5 S j e + v c n U P X o 0 p 2 P 3 g D I F B 3 n a 7 / r T v c u I Q 0 0 6 U p G 6 + U e G 3 o + Y W H A o Z C I 9 0 b t m a n y Q L z K W + Q h 7 T x K u q g 6 m T / / t E v w 5 k u K W E i q r E t A k z q / j 4 L j x 9 g O y y u Q c y s S n B c S l 5 V G S i E 1 Y t Q M t E K g h n x O x w 2 Q 8 S y j f E H J t s I L W / L D 9 j f r t U D t r v Y o D D M 0 g N V C s p n B j 1 3 1 Q l y R + H 4 U V z L 8 R d 6 H d G 5 R a e w m s p 7 e K 0 l B H K 1 X c D L X b f X J q n 4 z I M / c n y p R k Z J I 6 p E 5 U S m R c N I q b Z o q 9 m 3 i 8 U W k k G N o 7 y P V k 6 I n F 7 W L i K W y K E d q m F 0 4 j m 7 i c d f t D / O + J K p l 7 a p e p i e o Y P v O b d i y f R h b t o z i X z / + K d z y 9 G d b P j 8 5 N c H G o 3 a w Z L l Q x 6 7 d o w z 9 s j g 2 y R C R 3 t D T y B w j A z 3 8 r l r W W S M 0 K M p l G Q J q H k 1 z e T J 4 d r g n u 6 5 o V a p g H 2 j I b V i c / Z O n a z A f U + i o I X K a B x q D B t v S c Q 9 s y 1 t A t V n B Q m k S p 8 o n M b 8 y j Z r O X T y f Q q k h v + 7 b g I J I 2 A l u z I E E p B Q 4 D 6 b X q j g o r o x R E R W 8 L f s p P H K c n Z M X U I x M Z c j 2 z + G 2 r / 8 8 t A 0 8 h C 5 + / M B H T t F 7 a W G s 2 H I u K N G n W L S / r Y K G v D X k r B F G o 5 R 5 s M 2 h R W U S y r Y i g k K t C T + X D 8 R R z X d T w B N Y Y S L 9 z q f 6 O N 3 F s I 5 W T 0 T X x k O d q C M F 1 s l O 2 r r h Y H 1 7 7 A F x 0 M i n j j Z L a r 4 o o N W N e 3 Y 6 E f m 0 j q L n B 8 s 9 K A S a v 6 m R w 3 F q i R / 1 0 Y 1 e / P I N r 0 J q a T d z D T 1 Q g U J r F U s s V i k o x Z N i K c f q W p 6 j o W i h n B / m N Q r Y x e R N H a C Q f W x 4 B X 2 p G Q T M U b Q 9 v y G + 8 m 9 b 3 z X 0 S j G M P 1 Z C m l a / d 2 c G 8 Y w S B 4 V l x J s 4 2 3 O E q e B n 5 o 6 a x 0 p H e 5 B I 5 m g I Z n H X X X f i m h s u t R A 4 m U j x u r x 7 h S E Z D Q N z 7 2 x u K x Y q e p q h w 6 X I 3 2 r I w i f f L D 3 Z l O + 6 L p o I l L O 5 I E 2 j q w 1 q T 7 M p 2 d S w g m h N j 9 l F m e h Z x K G Z A 3 h 8 / n 4 8 P P U A K n Q G P v s p G v v s j w 2 h S 2 b Y n z B S O 6 9 C q e G 6 T 8 0 0 m V l b T M G J H k p m A m 7 z T r I + q y D m 1 y M Z H D h T x k y R M S 8 b 9 G g d t O Y s N n o E b / v a K 0 g I W d i w k 8 A z F j 3 8 4 s c P I a 0 Q S B K w D k y I 6 R G 0 c b D z V 1 N o 9 s f 3 d f o 8 8 d E Z 0 z Z a t z F o p M 6 G 8 m k / L e w j / j q Z d D K f x a e / Z x i f 6 y k Z 0 a R E W i 2 Q J O 3 q D J n c f h j 2 j Y I i L 6 g J V h m M B h X F C S 8 V x l P e q e + u X 1 K E M p m f E b / 0 n Q p Z 8 U P c V v t + I T B 2 U S Z 8 t h m j N R u N j + I l T 3 8 l c g t X o m T n q k v Z k m x P b t H h u d 6 o h H q T q j d w K X O g R 6 L a y 8 V 7 L 2 B 8 1 k M s W s a e w b v b P K I H U D j J f M Z r Z T C c 2 o W l A 4 w g v B K G L + l H I 6 2 N l K I J 6 U W D p L M T a z p N V + e v U w L K l R J D v A h W q m k M M N 8 5 P l X A V I l 8 I f 0 z C s X b e i C P o i O e q 0 x D N O k v 5 X F A x a B c K K y V L G 0 a 2 L T B 5 J 4 4 2 A M T W E s r z l C d R i U 3 A k w X D + D + h b t w 9 / F 7 s d C c s X p F e P k s 0 U 6 8 p F n S X e b t 9 V 0 U U A Q W w q Y K J f 1 V h W X G w O 5 B 1 m u L O e a w W w w q Y 0 y C Z e X U G V 1 W y e m K h y d O 2 e G 5 L K u R Q u Y W z H 1 O J z 6 G v 3 r k L 1 i C S i h k 2 8 i o x H v v Z 7 L 3 w G M k m J I 9 c 4 F 8 d S D L G 1 R e + u M o E 4 I u t M s R D 1 v t Y P e 6 e / R Z i u N A H p V M j u h I M L b B 2 3 R S 7 m I + j d f 9 a A 9 m M g y f q N B K 8 D U K J u X T E y S i D F O 1 8 r 1 M 4 U 3 F k j Z n p c k 9 p x K u L Z k V j W B p a Z G 2 m W g U S 0 9 m 1 0 m 1 G h l M x P g r 8 a / I P R H c / M z F g c q p 3 3 u S O / F z T 3 8 j S h P d q D f T E l M 2 z J D G Y w h q g h v W q P 6 u V d j Q R m m E L z N x A s l U A o u 9 l K S z t F 4 P u h b W p 8 + q j 9 F F c h F b + + 5 C L Z o m r Z y w J b x u 3 P u l o + j p G s L 2 k T 2 o N p a w 9 7 I 9 O H 1 y 0 j z y 1 i 1 b s L g y j 4 H e f n z y k 5 / C 4 P A Y B p g 3 9 f U O 4 + T M C v L 9 o 1 i Z m 8 f 0 x F E M 7 3 w y C o 0 + 6 O R W T S t I O l w U w Y + k u 5 M 9 f X E 4 S 7 5 c H 1 R + v X E I + y A Z I I c o q 9 0 9 l O 3 k E o 4 W H 8 C d x z + P w 0 u H U W k V 2 J 7 2 N Z G C C v / Y p l T H l E f 3 W x W s S y s r K B c 2 W a 1 r B m c / a D / U P C M d I b M W V N 1 c s Y G l Y h a 7 R z R f s T F U m G e l U j r K 1 p 0 b o J m X C h l 9 5 5 E G G a 5 5 K B K 7 G W e Y M o c v z r 0 f 9 8 / e j j q T R z 1 f N k J h j d B d d r H c r 6 4 M 4 q p P 3 W 2 j P E Y x h l w 6 B s z y h H Z C H S r U N w v a Q c s K L L + S c 5 e F 1 b b 3 y b F B 3 P p s C j 4 9 s Z g m T 2 S n A 5 k l J A H p v b S V R I e P K H c w E L O J j z 1 O i 6 V q 5 A H v s r V g C o l 0 m p R m f Q 1 n e i W N 7 F k u R V J r c l h x v D M O E h B 6 L M M p Z P 6 5 c H 3 f M / F 9 + 3 8 K w e x W 1 r d e a C 4 G 3 D 1 q w 4 a G S e N d h d M 4 w z y r 1 N O P N M N S P 8 b 0 m s o p N C Q s D T 1 u l A I k d l j u 2 G D 4 F i l g S + 8 B J D L T L K B F w h Q u W v h 0 d R B 3 f W k c 1 z 7 l K u t 3 J p d F q T C D f L 4 P T x w 6 j N M z s 9 g y P I z M 0 H 4 c e v h r 5 H 0 V x U I B 1 z 3 l K b Z S v b R S w P U 3 P w d 3 f P V L 8 B g G j l 3 2 P H t M 7 c Y g H o h W i n B E L 8 1 H E h O 2 m 7 L 8 l 7 0 k z Z U L I 1 5 D 3 2 A L i 4 m D e P D I f b h z 4 m t Y l P e h z O m B 3 E Y V M k U R v d t F o C t r D Z G D d b w R / 8 k H y b x F B Q S p X m R + Y Y 5 V n F u B D h E Z L z W x s h D g y m 0 O 6 Y 1 A l e j Q / E x a A x R E i o J Y Y C L 6 t c M a g J A F b 2 F g q I 6 3 3 / u z m G 0 w F m Y C q 9 2 P e / w 8 t l c q u P F o D b s O T a G v W K K A q w Y 9 Q 4 m C p 2 F U I q t o N U 7 r K 0 U w 4 V S R 9 U p F j 2 T z V L x s 2 0 M 2 J I g U i Q p q W 8 o V H l A 5 W H 7 6 h r 1 4 + d V V K k K Z s b A j j D x c i 1 Z c H s d O K 6 J E 2 c J O 3 e k 5 o 6 F 8 y i 0 W d S u 8 N V I n 0 C Y 6 s 5 b C V c y V h z O 8 S X h 6 J o W W E g h Z S 1 3 T P + V Z C l P V 1 E Y g K v z F 8 / 8 a j x / I 2 / x d r H M G + y J B I Z d H z 5 x N 1 N C V j W G u E E e e + H c t L 6 B E H K s D v S j W W C 8 V X O B Q o R L x e y p G + s Q K S F I 4 8 + l 5 q 0 d n 9 d l E J v s R r z L E n t i D Y n w K 3 T t i K A Z d q N W 2 2 k q G p W I d l Y a s u p a X M Z 8 m K / X g 6 g Q t U R A E t m Z O f N C O a j 3 n S g 9 E 0 M B G l c Z r 0 z V + J s D k N w X a l r r x n 1 b e 6 1 D T b u 3 N 6 F 7 C 4 c I D u P / M n T g y c 5 D y O M f 6 G f P Q Q M o k R p m g K X f U 5 w j b i f B e n T y b i G e M F 9 Z 7 K Y x 9 d i B e r W G P f i I N n P f S v J v y N 8 r E 5 O R E K 8 X E b z 0 s k 0 j j y 0 0 8 q Z / 4 a r R j U y B h 2 L B 8 i T 2 t k P X f d Z R 5 Q q D t D 0 n 0 b 5 / B G 7 7 4 s 4 y W V a Z u w 7 q / / / E Z 5 B a X K B i + L b e s s H 4 l 2 b L U 5 p W s T y I o 4 3 J L d h v m X Z R / b O S h t P 7 O j e r J + j N p 1 A T g G h A 7 W Z s W L + o k V n k F C l O F D J z f 2 o / f e k a d y a Y s H O u g e Z G r V 0 f k q a T E e j G K M + J Z d M H Q S g q l M t L f u g j P F 1 M r Z 8 l 5 n 0 4 c 0 n 3 h u j 0 r S 9 S F g y b M 0 0 y E t U P X t a W f 2 + + b w K t v f g u S Z z R s K 4 V 0 Q v 8 N A a s f 6 f a w J V O A z j 1 f Y h j a x 8 T 7 1 G Q F m e k S 4 s k a t l 8 2 w F y R Z Y m o c D + z / A g t f 9 E G Y m x S m k L T p M f S C F i r n E Z 9 y U P c 7 0 E i k c N y 5 A y a I z S m x V E U K j t Y X j i K L v x f d O A H m S h 7 n I 5 4 1 K Z r y E 9 9 l l e U E T W D p G u b 0 o R l G U o k a W h 7 + q K Y b h 7 D k c W v 4 7 5 j d + C k f 8 L u 0 y E r M d J Z 5 0 U a X w l y H L Y y n v X b Y T v W j D y M 3 t U 4 F U u r Y L S i h X J g 7 S v X j v q U Q 3 5 2 q B q o f Z m J D L 3 0 c K o f u w e v w O 6 h J y F y 5 s x 0 S 4 / q U F l 1 W / 8 L S n 4 a j 5 4 O c P 0 u D S 2 7 a x u D G o 2 h U v P t i Q e P n g F m y 7 R c G l g g E s e 8 v 8 Q / H P o H E m p V C N 5 z Z w P b D h 6 n T G o S U p Z a y O s 9 w R C M F o x h n 5 s 0 X G 1 X M i m F a l O 9 f d V B j D m N l k q J U F q 7 F Z A I W o o k p t m O X C M s f R 8 V f K E v j w e f P o p P D w S Y Z I h T o 0 f 1 S U h 5 r z g T V P U 1 f F 6 S h W S s I w z P N g K t 7 K 6 y c v p T s 7 o q J z y 1 I t k E i S T V f i K t S l Y 9 A a 2 y C Y / 6 x h C D t 1 8 U v O D y H 8 O e 2 s / R x I h H F 7 r J C Z L H o t F I F T 2 0 2 o N 9 S S p 8 C 3 1 p G j G G W 1 8 / 1 c A 1 2 1 i b X 0 A 2 l s P 4 o Q r D u A h 6 t n e x d u a M / K u 2 l j B d P o C W B p / o N V q L G U Q K A 8 h G h r D U m E S Q L S F I 9 N P r p G k w u 9 g X j b y w U S q d R k 1 F / w u D u C 9 f o e F / x 1 4 N M l m w L + t F g 0 T 2 a f C d + N H D D h R w f O k R 3 H 3 y D j w 6 9 y A V u U R h Z 7 k Q T D 7 O p Y 9 y Y g 2 O a A D N o 2 e R J 9 J g U q t 9 1 F x c c s i w V 6 v 1 l W 5 o 2 J 8 u j 6 K m z Y R 1 R j B p d D d 6 8 O S x p + C q b d d i K H c 5 I s V + F B a 0 u F Y O i Y Z O S n h 0 f L b V l 5 V A s 1 M k h h 0 r T K / w 0 J k m c 6 g M n r K 7 i b z O 2 d 4 E Z P l V 0 W Q x h s O T g S X K z s p o l K a C P z 3 5 P z F R W 3 s O 3 q 6 a h 1 v / 6 Q w y V V o / E Z A C X E l 1 I 8 a E P 8 / v O g d i z a M i j S + 6 p v k b 5 X O h c h J v a 0 u C T y b K s l A Z N Q c j o d Z g Q 5 O e r d y V x a O 7 s / j U k 1 I 4 w b q D J E O s O h n F 3 y h 6 z u t Y n a 7 N U C k E m j 1 X 7 q O X t S V e G T 6 u n P q v X a 5 a r i L Q x K 4 O p T Q v y N 9 s z s P q 0 r I j h 6 / W O Y a e 6 m I V 6 u q + q / F D v W + h 5 W X o 1 h 7 U W A + G C 8 N V C c d l 2 3 L o T 0 4 j U W O y L Q 9 O I W p o u Q z L a e B E E 7 5 x h c n R l B k g J r m Y e W I W m e E s 4 t 2 k 4 4 r b G 7 Z S X q C h 7 E Z Q 9 L D M U L N F B i 1 S C A N f 6 w E 1 y M K u s h 6 b / 5 O h o 4 H S h O 9 Z q 3 8 B C I v p P H r 1 y 4 b w S a M k Q 9 M s l b / Z N Y / 7 p r + C O x m + T R f H G Q 0 w z 7 O B A e U 9 j j c K u V W P W m s E F H 7 N B 4 r O N A K r I B 4 o X J d B o 7 I b u 3 m f 8 V B G U 9 e j D N 3 p G G i c e 2 g o 9 v b t w h W j z 8 a u z J M Q r Q 1 g p U C Z q S s d 0 Z F x 5 K G l F z L c i h o c R O 5 4 d K q 1 b z R F F 6 g w S Y Q J a L W z u O u J B p 6 u i W s i 7 Y R 2 I 5 B A p P H Y G U a p l W 7 K k B S P t s X C H Q + 9 / W X 8 x t 0 / b r m R D I d A I 6 E + f / v p p T R + 6 h 8 f N c I v b h n E b c / K 4 c V z v X j y l x 4 n 8 2 k z K G n t W 4 S y + 1 8 5 m b U h B S I D a P W V 8 G v + S Y 9 0 0 X Y K d S 5 O x s / m o n j s q j 5 8 f k c U B z W q o 0 E T E k / 5 l i 1 T Y T 8 V Z q p 9 n U O h w Q a N 3 H W C + q 0 d v V o v p l U N C j v D 1 Q 9 S G l 3 T l n D t A A 6 f e i j l k e L o p T m n M P S p V u t 2 a q 5 b N K w r E d T Y F Z a 2 7 x e C 7 c k d e O n Y u 1 G K p U i b t X i u g i j G + t j P G H O E L T 1 N 7 B o q 0 H v S y L R 6 2 K L o Z t T j X x P l R t E e I h a N 5 M k X 1 t l I 4 a / / 9 m 9 w 0 8 0 3 I 6 l T f p p l n J o 4 g 4 X i C r Z e f h O m p 0 6 j u X A S 2 / Y 9 D V 4 i h v n C A o Y G t 2 B u d o r e z z 3 R I 6 g 2 0 T 2 4 B 3 M 1 R g 2 i 9 3 n A 6 N X G K Z 2 o o m u g h f n q U X z + 8 M d x c O k h K v A y I x j x R u s S W d 4 i E / F M H j T g V d K X 9 K x T i f V c L o s s x F v y Q L m Y l 8 o 4 n r d B T y 8 0 z x n U k E j R w M l j + T T E 5 O n 1 I 9 f h + h 2 3 Y G v i W t S K S d T L t C n V C b Y y x i r T i L Z p L l k W / U Q v f T a v x C t 6 F 0 Q + f l e h d d 0 l F B o K h p Y J K E Q 4 N J f G w k q A G 3 Z R a + n G 1 R l 5 L z e U T A s p d h D R 6 V I c B y d 5 X V 7 N O i t Q x S r L j g 3 f j X f d / h Z + X h U A E 2 C h w E 6 / 7 8 Q W z J B B 7 7 i W m R T b 0 E j N m + 9 p 4 c r D U x Y y 2 s U 2 B E 0 m w W 2 F F S 4 a E I j R u i r E s 8 d z x l N Y 6 u / B o e t G 8 P H R E s 5 E d O i G G y g J Q f 3 Q B L B b U b 6 K s u r V 2 Q k u L 1 o L Y r q Y E i q R I F Q a K Y c s p M 4 v 7 D Q 6 5 h 3 l / X h N l 8 X T 0 O P p P U F c d f w Y e S 5 i X B S k m 0 n 8 5 m U f R q n J 4 K d d 1 8 Y g m o W V a k l M D d e M t d D j L c F P 8 t 6 W F v R U S I c o 5 k o H L G c Q k n o y + l D q M n z 8 U 5 / D N U + + j s b K w + L C F H M i 5 n v 5 N L y u P S i u L D P c m 6 D x q G P 3 z m t x 1 7 3 / j t 2 7 L 8 H C w j R 6 e k b Q 3 Z 3 H 3 b f f j s u u f w 6 m a w w d b Y 1 f i I / e m + Q Z a c P Q M 9 d F p e + Z x 4 M n v 4 L 7 T n 8 d h 0 u H U W W O H b J c 8 u P m d 9 o X 1 o C I S n 7 R q 8 T i W s a W p G f R E 9 k l w / x N r K Q B t S c W M p y T 2 o r l 0 Q a N X z 2 P f d s v w 3 X D T 8 G u 1 l b M L 5 a Q i w z i y I l H M T A 8 S g O 6 h G S 8 i y n M H L Z u Y S 4 Y 3 4 V i v b e j H y G 4 P o U 9 C y H y 6 b s W W j f s q 6 q r p g q a q L v 7 c A t j Q 1 E M d 1 H L N Q T J y t z 4 v l S h w Q Y Y Q p 2 p M M / K s R M d w i S B t H K 0 z l S + f 5 l 8 H R 4 u P W D f Q 5 A Q S 7 B N u B U v 2 A p t J r r U e O 0 q H W L Y 9 y d / P 0 M L u S o 0 U u O g v f D V 3 U 8 h p 0 f S c 3 q m s 8 D R 6 0 b x s Z E m T j C m T z K r V k g b p Z f y E i m 7 x 3 X Z 4 d i i S 7 d t F G 2 w b e g W Q k n 4 X Z l Q i U L r p n d 5 I 1 v Z T E X p / C 2 8 J 1 S Y E H R d 1 8 7 S h q D P U k I L A 0 k n z Q e 7 U a U L g 7 j z 9 q f 8 A + Y W X d h 2 M a B y G v S g n c T 2 r h o u 6 7 F V q C a L H v O 3 i c L 9 F G G f O S T p 1 O h F N x W q U O I V K u / i C q 1 4 P I 3 e 1 A L O L G U Z F o r z M X Q x z 9 K K a 3 m z f I b e g f q Y z q p f d X p q + R L 2 j 9 a / Q i M X J B m 5 F C d Q r i 3 h T P E E T i 2 e Z N g 2 h V l / l g p Q Z 0 m W k Q 6 Q F i K T H R t v n X M e 1 I n r J k D 5 0 p R F n P J Z r l Z s J 7 T P y m J 6 r h b r a 9 Q D D K Y H s G t g P 6 4 b v Q H 7 s j e i V t b Z i F n U K l U k U x G G 3 I v s E T 0 3 8 a Y r o o y t k G f 0 a g z p o n G f 9 X u k R d o O C z 0 v L h 0 Q e f T o U m t r r 4 Z A d Q O t P w m 8 F H T j / m N N 9 K Y D X L v V n U / D 7 A X V S A p P n P Y x W 6 R A s C M x I q c H X l l F 1 J C E h q T p A T S y 1 d v t 4 z f u + T H m p 9 q 7 T 6 o R Q g G L U 4 i 0 A k F H I M s S K R m V F 4 t L H 1 n u I 5 / y k Z u d t 3 s E n S G f Y v R K I o H J H 7 0 Z 7 0 t P Y I X K U 2 w u U U K I p 5 b Y a w i K o E E K h Y G d o L D T 1 i U y f w j B h Z B i 6 F q C h Q o j 4 R f o M Z 9 S K D 2 G R 6 f C y j N p g a t t 4 + d 1 e T D 9 p v J 2 r 3 g U u P k o l V M u J n A K K Q / H d 0 q P n u I Q t n V e Y A j 3 n m f 9 M 6 Z P a I K 5 f e 0 C o F x W e 8 m E j H I r j 3 H / 1 V v j 6 E 2 S J / z t 6 O I B T M 5 f Q s X u Y n h H 3 k Q 1 s K O T b E U T e h J b U l P G U L q C R N c o / L i e m b u I S m M F J 5 a O o F h d w v j i a S r L G S x W S / R 7 y 4 g E V X o a 1 k I + 5 J k j 1 t m O e 0 q i c l v 2 W X S m w N s y K n b b e M J L W m z r j s / W N U Y f V I w 4 Q 3 r J T B g m i 3 b 2 T l n V I J d G V D V w H 9 B 4 D j c G c O W 2 J + G 6 H c 9 E X 3 w E h Z N L K O j 4 j 8 R e B A m F h h K u K N K p G R S X n 0 B v z 9 O Y c z M 3 p k G t + D V k k h 4 m p w 6 g b / h K k 4 W A f N O T F G 2 N I f l Y q 2 Y t u r k Q R A 4 e n 2 4 N 9 W i D n r S Q 6 s Q E 9 s A p H w v V t A 1 r 3 7 i P y R e Z O U v t f m K y i Q c f n U W 9 s o I 9 l + y m X N J y l + v o 6 c 1 j f m H B C N G V S Z J B C f T v P I k 3 3 P c / A O Y O 0 Y T m G l r 2 h H N + Q C x D w Z R F k K K Q 2 I 0 4 Q 0 1 K i c 7 N G 6 v E 8 P 7 / P c 2 O 1 M 0 q C k h q Z y F p W m d v 2 o u 3 7 V z G P C 2 l 7 K / s Q K B T e c g V 8 / Z i g I Z M o w x V b Y h Z I I E V 5 9 w 3 A w q Y L p h C s V 7 y c 1 M Q Q x W T p 6 g w C i 9 r J L B y K f V J C i R l E r P 1 2 d o U L h Q Y t 3 2 D T b X 7 o Z 2 m e h K + v K J 2 5 O q p 8 j p Q 5 G I U S m e h / + F z / h a T R 4 f Y Z X p V d c a q 5 X 8 m p D K J 4 q D q c u 3 Z O X I K v S l 4 e h S P D J N W i V y 7 S z v 4 I 7 j n i H J O F m w x N I 6 S T 7 x P P I k z V K s z Z E q m + K 3 / E f z 5 1 9 6 L h d Y c r 6 m E u M E Q u 2 0 U B B q I D t t k x 5 n L y k I S Q 0 + e 3 l 0 O 1 w s K F z O P x F l / 7 p t + k 5 K 5 u t R C R t G 6 0 Z K / 0 8 V q C 4 g O m 0 n y b 0 t 6 D N v y O 3 D p z p u x P z W M 0 t w w 7 U 2 U O a E O C 0 2 T Y Z R n l t c h N Y 3 y Y X j p 3 Z Q m L Y C m R 6 M D S E a f w P z M C d L G R 0 / f F k y c O o b + / g H y N G V P e R 8 / d Q o D g w M o l q r I p H u w R C 8 7 v O V 5 K N f p 4 S 7 A q 8 i n 7 5 l v P X 0 3 c a A n m V 5 O 4 t A Z u j k S R K d k 9 u R j 2 D U c w 8 G J M t 1 q h p a g i u J S H X 2 D f T h 1 Y h K j Y 7 1 Y n F 2 2 v S K Z d D c G R n O 2 R z / W P Y P 3 3 f M b O I G j j L m 7 G e c 6 D y C B k s X W O X 1 C z H I Q W g Y J o + a B d p e z + O 3 P z K J 3 e Z 4 K l L K w T 0 O 4 U p b T o 7 3 4 u 2 f 2 4 t 6 u q o 0 G a Q e m r J k s l U + r u B 5 i n j j C N l m H j n o O + c 0 7 y C f e G 3 H P + w l D t f U e 6 i y I f v Y T R b V t K b U E S b f Z i 8 o h g Q 7 v P 3 v G o d 5 4 L W S A L L G 9 8 7 q E x p 2 X 0 C 5 7 E a D 1 h r c + 4 z b 0 L l y J R e Y K T Y b G e m a u 1 C g 0 N m r U L D f r 5 g c K Z I 0 R n k b E W F 4 H l V i L 8 s 5 u 5 H Y h Y D 6 l A R m h o a F u r Z N T f h q r o X + s h P d / 9 T Y c a T x h N J C x U 7 V U S V f 3 N w y r F k t q q y p W 0 w h 6 J L Y b Z x + V 4 2 n b h 5 Q 2 y d B l K L Y V l w x f h u u 3 3 M K Q d A e K 8 2 l U a 2 n L s X 3 e 3 x s 5 Q X k I k K P B m V m a Q 6 t W w q 7 d V 2 F 2 9 g x y 3 f 1 o V e a x 7 G 3 B c m s 7 j R L p Q Z p l E i U x i k 2 H O F F m m T 7 o C H I N o g u 0 7 E w y 5 N e p C 3 E d Q Z e z d a 0 X g s i / 3 D P R e u q e L B 4 7 0 s Q K C e o r d K J m 2 3 6 W C I W Z f x J g I 4 B i f 3 4 W H o o z W 3 r S H o k R j 2 i E B c h 6 d c w P P Y r f v / 0 2 l v f J I F p s o k i P v A b 0 V Y K m Z D 5 F t 3 5 V s x c v X u 7 F 8 J c f x m C p b J Z b Z 7 Z F / B h m r 7 k E H 7 6 6 h X t T D C Q o l Y E s l Q l j C B s r 1 E Y Q Z a g n g 6 d 5 j n B x q 7 C R M p x f o e T J t C J C F 6 j 8 u m b C o F c n k c M 6 n J K 6 M N q B b H E I q 5 9 E 3 c 7 7 N w e V s 8 l K 8 i X J T i R o E L L x H H O W F E Z y W 2 y d 4 P b h X e j v 3 o L h + B h y f j / m 5 x i S + + Q A 7 z F s 2 G d N K f C D e S 9 5 Z s 3 T K V a I g v m w t 4 T B r U W 8 7 0 t v w X j z s E o S K O w y H O y K V q 1 o 0 6 a 2 z 1 8 M y C t p A M I e U y q P J j q r D 6 z J P W p I 8 s V 6 K S A Z 4 p i P 5 7 F / 6 D r c f P n 3 M 4 T b j 9 k J j d Z p K J s G T P N E x J e i T 4 y E O + 9 k X f F o G T n m T 6 1 W k Y a S 4 T B l I R b v Z n t V M z S R e g 2 x B H P C I n + z 1 R H O 8 D h Q 3 / V y / B L o c T / h 9 7 O 9 p J E S L 1 X y Q h C 5 / d G l 1 v S K R t i a Z B Y V o M E 4 m p Z C E 3 S y W K p W E 7 T 2 j C U J k A m S X D 7 t C j v U A i 0 f F a e 3 L 4 Z / H n 8 7 7 p j 6 M l F m X m A r H J Q f s Q s W V 6 x C i J r u z 5 J A r 4 h d h f c 2 H q U 1 G s L r j 6 W R / e K d O D H W h Q / e k s J 4 m s y g I G g V h s K R W I O e R / M m B N F U I V v j n J U R B M P T g Z R F 4 Y k L x x T e 0 U f o P m q I h t / P q 1 C E 0 J t q g W z N V p a v w l o i q 0 3 R z l 1 1 w 7 w O O s t 1 s q Z T 6 c 4 H G u I V j y z v Z N 9 s 4 p s v C Y j W k q k e r b b W 3 h 3 p i o Q 3 h T Q u y V 6 K p 1 1 2 A y 7 L P w u 1 Q p b 5 A + l I 6 6 5 Q U 0 u X W y 2 G 9 i g j P 1 T H x x 9 + N + 4 u f s 3 m 5 6 K a 7 y P d E 6 x H 1 J X P 0 G G R c Y V S 7 N d Z T 3 w W f 9 c n / a 8 r 6 m O C 9 8 e I s M q e X S / K A v F I G v 2 p U V y S 3 4 d b L n 0 O B u K X Y H 5 K c 3 g p i 4 7 0 Z 2 S U I L O v 8 l Y a W P E o j 8 q 9 l I / p H E G l y 9 p m E 4 k U q b Q p m 7 Q V d 8 w r S 1 5 1 k K V 5 Z m 0 2 1 X O 2 m F M z t H W T v G 2 8 J S d s J 8 R / 7 Y P b V U Z 4 s z 7 D P + z r 5 h D 5 h z t X X E 0 E K Y C r Q J 5 A X o A M o n X R X h M Z M j e R J f 1 R J 1 m K 1 9 J k a G p k H G + / 8 5 U o 0 k o I N o 8 z S V j W r W U 8 2 p e n e Q E 7 A Z V E c Z 2 K 4 c O R Z + O t c 5 / F 8 W 7 P H g Y g E r n V 4 x t D E G h A Z Z U g 4 g T t F u N h L X 0 K r z k W C 9 w 1 1 U l D Y S G c + u x + j 5 q 1 7 g Q J j i w s G U t G a 7 2 e b J V p c g g S b P u u 1 / r 7 / + 8 B 2 w E b e O i O D 2 F 3 a g t 2 j e 3 F U G 4 n e p N 5 f O H o 5 3 D H 7 J d t H o 6 q 1 L 6 j D f K G 1 F I t C 9 M R a j W f / F I o S e W q m c e Q I V Y 5 h k Y U 8 h i j F N U Q 5 T 0 M M v h b C m P 5 b X j S 4 F O w e 8 u 1 y N d 3 o F x i J F Q l z / U 0 E u O 7 X v + / A W s U S s / J M c E g o U y d K E w 2 H 8 C Y X U / k 0 7 K X W L K B R D p A N q O H L E / i v p V 7 8 L F H / 0 Z k 1 R 2 u o n N A J O Z v r Q D p B C 0 j v y o x 9 3 0 l 8 7 Q 6 t P x S K I / W P 5 r O I a i X b e R P A w w m p s R h Q y D m F u 6 d Z Y o r p 3 V 9 S v o 3 A u V M a l 9 g C q V 7 z y r E x u 0 o z J V X 0 H l 5 5 h k 2 V C j d u 1 n / / 8 + D W w b k r K y n c F 3 9 J k 8 V Q c Q Z l c i b u n D a i p 8 F P c 4 o l Y y i U p O f I L C c v G K W C u o x U t B Z h F q Y r K m V e C y G 3 v Q Y n j b 8 b F w 9 9 G R k m 7 s w u + K j W Y y h x N + U A o Q 7 s f X m a C k e d 9 D z / 3 E w h b J w h w R J y I o l m d d o T 1 C q j r K 3 j M n y U Z y a O 4 J j k 8 d w p j 6 B a q u O Y q P E 4 g y 7 S B B t b d D S D w n m O Q b + L N C J s 2 w y r s D E e T m d A 0 g 3 Q d Y w p t a y e d 7 f Y J 0 2 Y a t k m 5 / J L i q c m N 2 W 2 f X A 6 1 o M a x / 4 M u c j P O j x V k f 4 H I T e a v 2 7 l M Q c l S n L q k J o t U Z M w 0 4 E F f U b D K 3 4 e U 2 4 E I L o w H t t u d S G i P 6 f B 5 u 7 a 4 u u z p 4 I e a U 3 5 b i i F i + b o I e g C E L P 8 9 X 2 B j 2 m V + v c N H C Q p A L p p N u t y e 2 4 b u u N 2 D P 6 Z O S a W 1 F Z i K J Q U o 7 l y C D v p Y X L d h S 0 W h c h R S u + u d y N + L D B / 0 t J 9 k 1 B 5 M v H 5 l q H l z 6 P L 5 / + E p a K C 1 j 0 F 1 G O 0 X O Y g K r T 3 z p o u U c q F T d v 4 n k U 4 E D K 6 J i X U C y v w Q I q k J 3 F I L E V M x R + K N T s m I Q 9 C + K A u H I O O C b Z p z B m P w s M 1 3 h J T 3 u X h 9 K S f W 1 8 c 0 n q x h C n A M m r K n X e F t + J m / b e g L 9 5 4 q P t F M 5 5 p A Q F I 6 p V G W Y a N F U p x V O o y H e T F N X h c P p u Q a g U p D T J R K G 1 9 o m f F J 7 g x z X 6 p 5 F c N 6 I r T 6 H j C m y w h / z Q Z K l W N E j R Y g x z e 6 K 9 G O 7 q x 5 N G r s f l P T c g x l y 3 P B 9 D t c S c U o q y I S / + / x M i T / t f z 2 r 5 G q Y M k h R 2 3 y y G C K / J P S n U + Z L 1 i w H J p F a h a 4 2 g D n a R 0 L t R N o Z 6 D P c s b 2 P o U a + T y W S i r s t v S f E 0 L K 3 P 8 j q d I G H Q P V Y X r R / / d 9 d Z r 0 0 U s w 9 6 f E 7 7 I v v B Y F T h Y z t 0 V M L e k H a 1 v 2 8 E H t v U a i z z d K y + p 5 L H X / 3 0 P + N H / u 6 H U Y o W T W h l Z M 3 u x 8 s M e C 3 b Y 2 + c A F N t 9 Q k 6 6 F + i r U M x n W K p T b 0 c / t 9 O U G 3 W R B v s 3 G 7 h x a Y T C q 1 M 8 I k Z Q z y j a Z T q T 1 q k o z m G c F 3 o z / R j d / c Y 9 o 4 9 B V 3 J Y f T W R 7 C 8 3 L K t O H 5 V k + S 6 X 8 P 0 G v x Q P k l 5 0 c A U v f d / g I P I 9 R + + m T y P 8 R P z I 9 J Y g i I R d U z / 5 s H V o D B P I Y B j h F 2 0 2 p 2 4 a Y W 2 V l h I u E z Y t S Z Q Y A q 0 q k T r P a U U T T m N c h u F W a r P K Y t r R 7 P + a 5 V F U t Z R B w V L S i b h C 0 O f 9 c B U j + X c h r c U P e h t z / 0 j z J / Y g u 4 d p / G G z / 0 q h Y r C a E l 5 A / v y l 9 o x A e N z h 1 H y l P 9 p R E z 1 t 7 2 k e Q Z + Z 1 v C N 2 A / 9 d k N A n 0 7 Q a a F w q 6 w W a N g p G O 8 S Y / T S t g q j r 7 M M A b S I 9 j S t Q U 7 B / Z i w N s J r 9 G N Y j F A q R K n E Y q T r v K w b q 1 k n L G w O C X v 5 s J h D c 4 o 5 L X G H J g G 6 / U f I I g 8 5 a 9 v M d b K E 0 n U a c j 4 u f 2 r g a i 3 l m A q K W Z J 4 M L h U x N 6 e R 6 V 5 T / d F U 6 a a u Y 8 r N P e 2 U i M l k 3 e y + 6 R l e t Q G p u M Z R l j H B k b j g I q h K r V j a 2 u 4 E W C S r v m D T u C 8 H L 9 t S v W h 1 A h + Y t d o p L 6 C b R S Z f z u c / 4 Y S 0 e 3 8 g f m A 8 T r 9 u k / h D c Q 4 I f 3 v A T 1 p Q F a c X l F P c i r g a 6 x F d w / 8 W l 8 / u j H s Y B p h o s W b H X g o F Z c m + q P d i Y 7 X G T l d T 3 s G 7 G T R 7 E b d V 0 h s I b u K e w M y e S l Y 7 y 3 y x t A w k u g J 9 m D r f 1 b q S j 7 M J T e h j 5 6 m E g 1 B 7 + m 4 7 Q i 9 D K a 9 1 O 1 M p 6 u f d H e 1 W / / W Z v u v Q P O X t I H Q c f v G 1 x a c 3 F N G + 7 q 6 p e O i 2 E 5 9 4 W v j t / t c v v 3 8 C d 3 k d D + P S w u s N 9 D O H s D P / J 9 k z b C q 5 K 3 M F z + Z o E K 9 S y S W O E N B V z j n 2 y 4 p h G d t g Z o d G j t M n y t n 6 L l I 3 O 1 5 C a m b Q y V C n M d K U 2 U l j C O S s U 9 a K t a r d l J q q W S 1 r s l m b / Q 4 j H U c m v g S v a u 8 U Q t P N V K 7 l A B 7 e n z q S T q V e Y m 7 G E m n 7 e F p D U K h e Y J O k 9 K u m g g M d 2 K Y f V R j 2 t p Y b B C H N V n K Y / e O h y G p 4 n G R A O v f O b v o 3 B k K 0 N g C b x U Q d m 5 8 7 F N J u Y a 6 V L + p / y j L i 9 v Z G M 5 R k i 9 3 S X U s y f w V 3 f 9 K e a r 0 y i 3 q i Q v 8 x O i r 3 e 1 6 d a 2 t U N E 1 i v 2 y r h p G V O e o V g m n k N f r h 9 7 + y 8 3 r 5 K L 9 v G 1 H f V y F L U S P W j D p 2 c h n 3 y Z B i 2 H o s e m R 1 V U Y K s b F F o S L y 1 A l g w p M t D I n L V N T I X u W b m 3 L + 6 i v o d g 1 9 d B 5 + + C C 5 X Z r I 3 2 x 7 W / t 2 F 9 G 4 L 1 7 V y o z K Z t t C / q u z 0 1 h f R h u r h h f d 8 I R G 7 6 u 2 e 0 Y l Q G Z 7 X b r e i l h t i y z p R z 1 1 Z B D 5 u W E u q 6 F h D q Z w 1 B a w e k P Q B M g w 7 m g c R k F 4 J p R 6 x A J 3 H G m Z z Y I S a U U Q 2 l S s 6 1 H E g K p 6 F X A a M 5 N F g 2 p i 0 Y m l D 1 6 a H k y f h 3 z i j b R k D K m N d V 5 Q T b C y M L z 3 e f b T a b a f z b p a + 1 P V E h 2 K J M C q O e B a W n Q w B d i B K H K q 8 x 4 + P v U m g q E 3 / S 0 x 6 k i M S G P X S K 0 G D e G W k m b e 5 O C h P Q m 2 j k T M P S j W T J 6 K R N e 8 w m z f h o u F l 3 a y R T n 6 I M z a J s R 3 0 U 3 v Y Y T b b D 4 I 1 X 2 H 9 r W 3 3 X R K N a l i F w P L N B E N G H C q 4 J T 8 t w V J b X 9 f t a i r l 7 1 r 4 L w u + C z j v C 3 9 f D h c p s 9 P v 6 N s L v n e + d 0 F m H 4 J v 5 f f M 2 Z M g + F w x R 2 D K o 0 d K J d t 8 K R J 7 5 0 W e s x 4 D t i c 1 i l q w u m 5 Q F b N D i U d B 0 2 q q s s W 0 5 j / p o x M n Y g N 8 l p G J o W 4 C F t 5 J g l z P w O h H V d 5 u 7 0 G M 3 N Q B h m w j J c L b h h q 3 b N + q D l s t E d T p Q i s p k N Z 4 F 4 R X q l P I U s / i 6 z s + + Z s W V w 0 R K L C e L r R r Z V l M H g v C d b X X H h r E j v h P v 2 P F T v L e X v 0 s d n O K r b q m S 1 c f 7 3 P t a Y D f 4 n 1 O m s K R A 9 2 o I U H V J p N 1 v o g s 9 m L T w L I h r K t N Z s / p E W v M n 6 f h m u Z 3 a X m 9 P w j B F 9 2 h A Z P X 3 s B K 9 r 9 5 k o 3 d C g b C + L t V h 7 Y u m 6 3 7 7 b s L 6 f j q e q x / h 6 9 u D n H j 1 K X 8 H a c i 8 l v U 7 A / X N Q + S G j y i H c i A U J f R 6 4 o Z 6 Y 8 v V g w T q D N N k 7 Z M J h S X O y t s q 5 q Z O K A q Q C C j 0 v O b b Z r W w q z r l h g i K C G 1 P p X B P w + E a g F N 4 p Z U X d t C i C R g V q 4 O C C o W a W j o i D 2 Y E 7 A D W q S t 6 a c t H n e 2 4 5 U 0 S W i o O 7 4 1 T s H u 8 f m z N b s c l Y / u w L X U l t m W v R L C S x E I 5 o I H I 4 w c S R 0 3 R z n o y M k 3 L r u Q N h O 9 F e c J v I 5 g w t + l 3 s f G 8 y j h F c t + F c o h 2 e G 0 9 6 L r u 2 6 j 6 s N 2 L b f + 7 B + R I W 9 i / E b a o r + c r L 4 X 6 t L + T 0 Y S L Q H T l W w H m U K s e S u 1 K 4 N 3 w q g R c 4 Z c L c Z R H h Q L W G + v G 9 c M 3 4 9 r d 1 6 P f 2 4 X a g o f 3 P / Z y n G z O 2 e 8 S R g m 2 F K p l 5 / W p Y 7 y f S G s F r z Z s W c 7 A / + 2 B W X J f i m G t M 1 J C l u d / D V u o q L q k c O u A 9 W k w w 2 P 9 w r W L u c W + n m 1 4 y p 5 n 4 J L 8 z a g W s l h Z o Q d t 6 M x A t U U 3 a x 6 E f V E 8 S W / 2 / f G T V n s I E i I N t O i M C 4 F 7 I u F 3 D 9 S + n n 2 V Y P M l K n Z K + F 4 A J P Q K U 1 y 4 p w u O s u c D W x 2 h u T 8 l X + v A c F D Q o M 8 b k P 0 7 D V U a Z m X W 4 m 8 n h P 1 s M D X Q C h 5 b 7 n Q B k J H X y g w b F N q E J N 9 2 h X p q h 0 L J O l I H 0 M u / F z / t 5 7 C l t Z 9 p b h I Z 5 j X 9 f d 0 k d g x n J o t Y X N K S E y b E Z A o x Q f + 2 Y / j N r / 4 P e i z H A Y 3 g a d + N h N a d 0 6 A w i k z U q g f e V 2 E + p D 1 T i v N V h r 6 A R F I J A r + r U 9 E G 8 w T F m v y s T i s o 0 y m s o o t W M Q x G B 7 F r 8 F L c v O v 7 s C W + B 8 t T G R T p T R W v t L S I z G r T E L A G M X S X t g y E E s K c i L j + Q O w 4 2 1 s l o N Y v / s C L f x L F W h 2 / 9 O K f w c / 8 y A u c k h G s N t Z j K y V Y j Y y M b n X G w p V R o V A H d C n k o X 6 f L a 9 g J N M F n e A j c O G L e u X C L y 2 1 0 i U J T p y h 8 E v f 8 G r 8 x Z v f Y Y Z F b U m Y V F Y C J Y N g b a s F f p h c m M f w 4 C B u + 5 2 3 4 t Z X v p a F e Y O E o 4 2 b 6 m w 3 a 3 W 8 7 Y / f g 9 t + 9 Z W o s x 2 t m g j z B u 0 j K 5 a L S K T T m F 9 Z w W h 3 j 0 U A O s H V c V B 3 O z k J c d Y z o V S r B q + 0 g l 0 l F D K G I a X K h j T i 5 b P 4 C P R Z v 8 k A + P w i 2 f v Z 3 3 g l P v T O d 1 s f V Z e K q r w b G K N Z 9 D x M z s 9 g a 4 8 e y e P 4 I H 4 Y i 1 W i X a f e f + z X f g E f / Z M / o 0 i 1 k d k A v t 0 K F f 3 F q 1 6 B / 3 H N q / C 6 m 9 6 I 3 7 3 l 7 f i 9 p 3 0 Y v 7 T / L 5 G f e Q a K M y N Y n M 1 h f D K F x x 9 v Y u p 0 C V u 6 G r j x k i Q u H S E C l I 4 k C f k H d 7 4 V z f Y q 7 D i N i 8 5 C d 4 + I c c Q S o u q g h V a 6 x v 9 0 + o x O V 7 J h d / 6 u m X q z J q S Q F C B I V k k 8 5 V o N J E m 0 3 d 1 b 8 Z + 2 P x + v v + l 3 8 N Y n / z 1 + b v e f 4 s b M 6 9 G a v h b j p 7 q o T O 5 A j p a U U F K t Z J z t a J W G l E l g n s o k 3 n n I z q V G g j f / 4 X v w 6 b / + O 9 z x D x / D i 1 / w Y z g 1 O 4 + X / t a r c d f j B + X f 8 G 9 3 3 Y E D J 4 / j c 4 8 9 i J e 9 5 l U a W s D M y j L + 6 2 + 9 B l O V A j 5 7 / 7 3 4 j d 9 9 m / V V / f 6 r T / 0 b X v l 7 b 8 U H / v F v 8 Y J f + g V U e O 2 d f / F B / P r b 3 0 z U o n j L B / 4 E P / + G 3 8 Q S b / j F 1 / 0 m 7 j 3 0 h F l f P b x t e m 6 R g h n F 6 9 / 5 u / j N d 7 + D g s N r 5 Q J + 9 t W v w G R h A e / 6 y J / j 5 2 5 9 H U q U 3 K f + + I / g M 7 d / G T V t A 6 f C v e b 3 3 o Z X v u v t V A T 3 + e W 3 v h 5 H p q Y M J y M 3 3 5 f q N f z d l z 6 H X / y t 1 7 V X S w B / / F d / g f / 0 s v 9 q I f l 9 B w / g l 2 9 7 k / Y S Y J w K + x O / 8 Q r M 1 r U X j e E 0 a X j r n / 4 R b n 3 n 7 + G L 9 9 1 j E 7 2 H x 0 + h R o X 8 l X e 8 D b / 7 / j / C Z L l s + H / t k Q f x j 1 / 4 D P 7 b 6 1 5 t T 8 S f q 1 b I 6 y g + / E 8 f x a c P P I D / T t y q V J 7 T x O / F V K b 7 j x 8 l H 7 V + F D T e M 3 j h a 1 5 J r W z h i w 8 + Q D q / 2 m h + 5 / 0 P 4 B d u / S 2 r / / T 8 L F 5 C 3 L 7 0 w H 0 0 w h H c R m P x G 6 S v N q Q 8 f v y 4 K Z O T u u 8 O R P O V 5 y F d e B Z a k 9 d h b u o a z M 9 3 4 9 J e D z f v b + C W y 0 t 4 J t + f t z f A z X u X s W 9 M o 2 5 p 3 H e 6 i I M z t P x k v N / 1 K C b q 0 x Z + a a m O e x q 5 Q i 3 m I t Y P N w S s V R E S M 4 H 2 / 2 v 1 h A 6 G S d K 8 K L T S k c j N S I W K V m O o 0 8 R N 3 d f h 1 c / 4 L b z 7 G R / B 2 6 7 9 V 7 x o 5 P 2 4 L P q L q E w 8 C X M L G d R 8 h n L 0 M i K X q m 0 a 6 7 8 1 + P L d d z L c c l 5 Q S v 3 2 9 7 8 P f / W W d + G v P / r 3 Z K Q W i N Z w 1 f Y 9 u P v O u / H O N 7 8 d 9 x 9 4 B D / 0 s p / F D / / A D + G X X / E / M T W / g L e + 7 k 1 m o S X M H / 3 Y x / D m V 7 0 O / / 3 H X 4 Q X f N 8 P Y m F u A T / z E z + N d 7 3 x z X j 7 B 9 6 P x 4 8 d x w f f 8 j t 4 7 R v f i J e + + C V 4 9 W + / g X Z A r a s / w F f u u x e 3 v e b 1 u O 3 l v 4 F / o 8 L 8 w q + / E n / 1 e + / B a L 4 X L 3 v h S 3 D D k 6 9 H U K i g m x 7 l + 2 6 8 B V 9 / 5 B H 8 7 0 / + G 9 7 + 2 j f i 7 b / + m 7 j v w E H c 9 d C D e N + b 3 o o / / M s P U l l p R v h 6 h I I m 1 u w b 2 4 H / 9 p K X 2 E E 3 s n + / / F / + G 7 7 v e d / L m E T e J o L f / v X X 4 v T 0 L H 6 e B u N / v O S / 4 U f / y 4 s N N + X P E 9 P T e N O r X o O l U t F C q o c P H 2 K 0 2 c I D j z 2 G 1 / z i r + F X X / s q f O X R h 3 D N V d d i Z n k F / + l 7 f h C f + P f P 4 v v + 6 w t x 4 M w 4 f v J H f x K f v f 0 r e P 5 z v x d / 8 O d / h v / 5 5 l v x 1 + 9 4 L z L W t j w e 8 A d / + 5 d 4 3 x v f Q p l L 4 S h x / s u 3 v s v a 0 j T M 2 3 / z j T h J R f / l W 9 + I / / U 7 f 4 B P 3 P 4 l f O n g w / i N X 3 g 5 3 v a 6 W / H h j 3 3 U c P 1 u Q 9 S O J L Z P H o Z S V d y y O 4 I t v V X G s R o a V z D d R J V u 9 t B M C r c f S u C e o 8 x 7 k t 2 0 U m X 0 9 l X w v g f f Y M x I M j Z w B 0 X y 9 5 i 2 T 6 y + d P 5 C q E z 2 z j q j C j V I N J 1 M M x B N 4 Z b h a / H r T 3 k 9 3 n L L X + O 1 V 3 4 M z + j + b S R O P w s z 4 4 N Y W K K r Z 2 C v A Y x W t G b E l s B 5 b Y + j r Q T u 0 Z b f G r z h 1 1 6 J B 8 a P W g h R K B Z w P 6 2 r w t K 5 S h E p e u A f u P k W 5 j g + n n P T T c j G i B M N g c L Q H 7 v x m f j Q u 9 + L a F w e V o q t M K q J f / 3 j D + J D / / z 3 D C d a G B 4 a Q D y f Q p l 1 + Z U S + n r 7 k C Z t m n 4 N 2 a 4 s n r 7 v c v z r B / + X h U r y F s N 9 A + g b G W D 4 W U S t W c F I / y D m C 0 t G X 5 2 E e u D Q E V x 2 y S W y V 7 h 0 3 z 6 z 6 H 0 9 P d i 2 f R v q 1 T J D t 2 W M d v X i 8 i u v M C W K k 5 d N E l y 8 z q f 0 / N o m L r 1 k F 6 7 c t p N V 6 N w H F 1 Y O 9 u q E H + C a y 6 5 A b z r J 2 K 2 F W r W G G 6 + 6 C p / 5 X x + x A S C 0 6 v j j N 9 6 G X 3 n T 6 5 D K 5 6 C j U D / 3 t a 9 C 5 / x 9 7 w 0 3 w G / V c P X 1 T 8 Z 7 6 c X y N L q H q G z P f 9 Y z 8 Y L n f g / e / 4 5 3 4 / V / 8 A 6 k J T O 1 A D 9 y 0 z P x a y 9 7 G f M d D S w F m F 1 e t m h A 8 L u v e j V W C s u Y W F n E z N I C r 2 g Q q 4 F n P + M m d K W 1 o J q 4 V X S 6 F W i s Z r F j a A j l Q B t U 6 + g f G c Q l O 3 e 7 i r 5 r A P x / D z s u E h q 3 t L k A A A A A S U V O R K 5 C Y I I =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 N a m e = " L a y e r   1 "   G u i d = " 6 f 2 8 8 b 1 8 - 7 f 4 0 - 4 a e 1 - 9 d c a - d 9 6 b 4 e 0 f 1 5 2 2 "   R e v = " 1 "   R e v G u i d = " 4 a f 7 c 4 c e - c 2 c e - 4 f 5 8 - b 6 1 3 - c 1 7 8 6 f c 6 1 4 e c " 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S c e n e   C u s t o m M a p G u i d = " 1 8 7 f 2 7 a 1 - 3 6 f a - 4 7 2 5 - b 0 6 6 - c 9 5 9 9 7 e 1 6 4 0 d "   C u s t o m M a p I d = " 1 8 7 f 2 7 a 1 - 3 6 f a - 4 7 2 5 - b 0 6 6 - c 9 5 9 9 7 e 1 6 4 0 d "   S c e n e I d = " 6 f 4 1 f 9 d c - a b 8 e - 4 7 4 a - b a e 6 - 9 d 9 6 7 5 4 3 d c e 7 " > < T r a n s i t i o n > M o v e T o < / T r a n s i t i o n > < E f f e c t > S t a t i o n < / E f f e c t > < T h e m e > B i n g R o a d < / T h e m e > < T h e m e W i t h L a b e l > t r u e < / T h e m e W i t h L a b e l > < F l a t M o d e E n a b l e d > t r u e 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 - 3 . 2 6 7 7 7 8 5 3 7 6 8 9 1 3 5 3 < / L a t i t u d e > < L o n g i t u d e > 5 . 2 0 3 8 1 1 0 8 9 8 6 6 5 4 6 2 < / L o n g i t u d e > < R o t a t i o n > 0 < / R o t a t i o n > < P i v o t A n g l e > 0 < / P i v o t A n g l e > < D i s t a n c e > 0 . 6 1 0 3 5 1 5 6 2 5 0 0 0 0 0 4 4 < / D i s t a n c e > < / C a m e r a > < I m a g e > i V B O R w 0 K G g o A A A A N S U h E U g A A A N Q A A A B 1 C A Y A A A A 2 n s 9 T A A A A A X N S R 0 I A r s 4 c 6 Q A A A A R n Q U 1 B A A C x j w v 8 Y Q U A A A A J c E h Z c w A A A 2 A A A A N g A b T C 1 p 0 A A B i 7 S U R B V H h e 7 Z 0 L f B T V v c d / M 7 P Z 3 W w 2 D / I i 5 A l I D Y R I E F r l E a I C 2 o p S y 6 2 l F C t X i o r F 2 3 s F t F e v t f r 5 X D / l U z 8 V b B t Q r w L F q i g K 8 m l 5 Y x W Q 9 8 P w S A h J e B N I A g k J S T b Z 3 e z O 3 H P O T s g G J s m C G 3 Z 2 c 7 7 r P 3 v O m Z 0 Z c t x f / u f 8 5 z y E N T v 2 K w h S k h N i E W O 1 q L m e h a 3 Z g T O V l 9 Q c R y 8 I a 4 N Y U A + O G g 5 B T V + L L M s Q R V H N d Y y i K K i r q 4 P R a E R 4 e L j m O S 0 t L Q g L C 1 N z n n M E o f 2 d a 2 t r 0 a t X L 3 Z f a g a D Q T 3 i 4 e L F i 7 B a r b B Y L O w 4 v Y Y k S e p R D 7 T M 4 X D A b D a r J Y D L 5 b r u W q 2 s 2 3 l A T X H 0 g v T Y j K d f U 9 N B x + 1 p y W r q e k 6 e P M m + i C U l J e x L e e n S J d h s N i x a t A h O p 5 N 9 m a l I l i 5 d i t z c X H z 5 5 Z e o q a l h X / o 3 3 3 w T R 4 4 c Y U J K S 0 v D R x 9 9 h J i Y G F a e n J z M x N T Q 0 I D n n n s O g w Y N w q l T p 9 h 1 I i M j E R c X x 6 6 7 a t U q J p x 9 + / Y x o d H P F B Q U Y M e O H U y 0 V I B r 1 6 7 F g A E D s H 3 7 d v T r 1 w / P P / 8 8 + 7 e 6 3 W 5 m 9 B p U g P H x 8 e p v 1 Z 6 y c x V q i q M X i I c 6 E L Q e a s K o Y W r q x j h 0 6 B B y c n L U X O C h 4 o q O j v b J o 3 q z b u e 3 a o q j F 4 S 1 O 4 N Y U C M 9 g q J N t p 4 E 9 a L U + 6 7 b x Q W l N 0 J C U D 0 N 2 n y k T U Q u K P 0 h 0 q 5 1 s F p P R 6 t O u A X W b q z R z u F w O o U I S k t n w W I 9 H a 0 6 4 R Z I E z X K g s d 6 O l p 1 w i 2 g x v t Q Q Y x W n X A L r P E + F I f j R 4 T 1 u w q C N m z + o x F D 1 V Q b 5 V W H 0 e S m Y 9 x k l N l X Q b i c g v C 4 F q S Y 8 n D e 8 Q 2 M j g x U 1 Z W R 4 / T X 7 u x X F 2 C 0 m X B b j Q v N D V W w 0 K F H 4 T G k X I R C T o t M G 4 z e i d G Q U o e j q a 4 S r o J P c K F e Q s 2 Z A s T f / e 8 Y l D f Z c 5 l u o D V s v m H 3 Q b W E o x e E 9 b u D W F B 3 X y 8 o t + z E g k K T m r s e h 8 0 M U 4 R d z X X O t I 1 G J N q c a q 5 r Z D E M y v P n I F l 6 q y X d w 1 V B 7 e G C 0 h s h 1 + Q T B Y l 8 s b U H k 1 L C I 6 l A a G u 3 c x R S N f F N L W q u K w Q 0 5 L 4 G 5 e X 6 b h c T R 9 + E X F B C g E R b e x 0 i y 1 0 1 9 T y I i o z y q H A o H d 2 I 3 M n h J u L 9 n R 3 K a y 5 E j n 8 V k t Q 2 S v x W c G 1 9 c A u 8 h d x z K F l x k l / K p e a u R + n g v G u h Q l o x r h l O 0 o z T w k 0 + 4 H q 2 A K L B R K 4 Y K E f v X R f c 9 G C h 9 R y K e J 8 F h Z F q R h u B u S + t k 7 V Q k P + w 3 K 4 J q R A h 1 d 3 7 J i 4 / / B E s S X e o p Q H i 2 v r g F n A L q T 5 U j b 2 U S K D r f k 9 j T b i a 6 h p F c m P + T 1 x E h k S K g o j G Z 0 o Q c + 8 c J P x g C q t D D s e b k O l D 0 d m u y 0 v v p y l P Q S f I b r c P n 2 r P / E k C F k y S Y Y j r p Z Y E H q 0 6 4 R Z Y C 5 k + V I u 7 C X b x n J r r n K h E J 1 o a z H C z a e z t r 9 M h g s z 6 X 9 X 1 v t 3 j 1 u B d F 9 z 0 Y C H T h 3 q 7 K F F N + Y I C Y 6 Q d E v F q s u C b r 5 K J + B 5 P L 0 J a / J 1 q i Q 7 Q q h N u A b W Q 6 E P R 5 p 4 T D j V 3 Y z T V + F I F A s K c C U i M / p 6 a 5 3 C 0 C Q l B 0 U V T w q t H q 7 k b w x L Z 8 a i K N h T M y i k j 9 + n 4 g f G 1 v P f e e 2 r K P 3 z 7 L Z + d G w y I A v n r G 6 w v b 5 4 d + z X 5 3 v v + h W 9 F D K P D k N p f 6 1 r o M 6 m / H E m g K U + B j 5 w 7 d 4 6 t t l R e X o 6 m p i Y U F h Z i z Z o 1 W L Z s G Y 4 e P c p W V n r m m W d Q V l b G l g 9 7 9 9 1 3 2 f v h w 4 e x e / d u F B c X 4 8 q V K + x a 2 d n Z 7 N 0 b 7 7 r g L 3 2 8 Q i Z s L g g i 5 u b Y I b h 9 D 4 k z m E Y 6 F w r t Z g m i G y 2 K T S 3 x j Y S E h K t L i D U 3 N y M 9 P R 1 9 + / Z F X l 4 e o q K i k J q a i j l z 5 q C 6 u p o t P T Z z 5 k x U V V W x 5 c j o c T p e L y I i Q r 0 a J x g I q Q e 7 d N j R n K E 2 3 B e z F L K v f y u o W l p 8 + N I K b m w p + a u a 8 Q 2 6 Y C V d n W j M m D F s v T 4 q E u p p q F C o m K j Y b r / 9 d o w c O f L q E m J U d P R 4 V l b W 1 f M 7 R K t O u A X U Q s Z D t U L 7 U 8 P T n 8 C j G W s 7 G Y f X H s H Q r K Y 6 I w z j M u e q a d + g T b 4 9 e / b g 1 V d f x b x 5 8 7 B l y x a s X L k S 4 8 e P x + z Z s 9 n C l 1 9 9 9 Z X 6 a U 4 o I G z a d + T G O g Y 6 4 v 7 v X 9 + v a E M h / Z Y r W H S 8 6 w e x T H g y a f + S P y 8 0 Y q j F T 9 P W o V + v B 9 V c 1 9 C g x F N P P a X m P N e l R g V P 3 2 9 0 U U u 6 2 i 1 d L p r S O n 1 j 8 / 5 C l u f o h x C e A i / A Y o 7 B A 7 2 X q P m O Y X 0 k 8 k N x 0 5 z 2 F 7 3 s z I 1 H 2 a g I t m 7 d i s 2 b N 7 M A B F 2 + m S 7 P X F F R w T w X X S a a e i n a h 6 L B C B r A o M t B 1 9 f X s 0 D G x x 9 / j P X r 1 + P s 2 b P q F d u j V S f c A m y b 9 w e v h x o / v D M P 1 c b 8 g l 6 Q p R t Z X Z Y u 4 s / U d R X R H Y k 5 d 9 a r u a 6 h H u r J J 5 8 k K U / 1 t r S 4 r n q Y V k 9 F I 3 8 m k w l 2 u / 1 q 8 I F 6 H 7 q e O h U Y 7 T / R 9 d X p S r F a H u r L A 9 x D 6 Y 2 Q 6 0 N p k W w Z Q X 7 S v x + + o c h 0 y k b b 5 2 m T c E J G v p r z n b V F S z H m 0 3 D k f m r C 7 / Z N U U v J l d V m H 4 3 s 0 U 0 L 6 K 4 f r W R k Z L C I I B U Y F R s V E y d 4 I I K 6 6 q y C 0 H x j S u Y a P N 6 / A K L i y 0 N c 4 J M X D P j j w w b 8 f r Q B i 6 Y Z o L Q A / S I f U Y / 6 j i C b E G 9 M g l k O h 9 U d z T Y F a G x s Z F 7 H e z 1 2 m q f N Q f p O d w i h g v O N a + u D W 6 C t h y w j J q G 3 N Q f P 5 d T B U n c v y X d + 9 t Y v L u D M 3 C T U / C E D R b / 5 P l b + + i 7 k H 4 v F 6 o K n c a Z q D / m E b 6 1 k s 1 i G e 1 N E P D I g D s O S z O z 5 U m s o n I b Q W 4 V D m 3 L U I 9 F y 6 q 1 o m m 5 n 0 x X e d c F N H 9 a j F r o U Y c a s v K 8 x d 0 g z y R h o Y I 9 4 k d Z W r 9 c F q V 6 c T V D s d Z A v l y E z M 5 M 0 0 W Q c l 9 7 D Z 1 U j 8 N G W 3 3 o + 1 w V m a y J c 4 W f g N p 5 B P Q 5 j 8 e L F W L F i B e s 7 0 f 2 k D h z w b J h G v V N l Z S X b l I 3 u R U W H G X 3 w w Q f s W K d 4 1 w U 3 X Z h A O r Z B G 5 Q Y N 2 y w m r o 5 X L I d f 9 n b D y 6 p n l W G Z L Q T L c l 4 U D i I f h v G s c 8 c L H f j H + E z E T / 1 j y x P m Z F Z j F 6 m g W p O G x q U m P Z E D s K k A 0 y f s m x G m G G 6 5 + B N o B W U + N e 3 R S z P 0 Q 8 9 o g / V E Q b R j D k j K j B 7 2 C U Y J R G K K w a S s z d y x 4 6 A a U 4 l l F + f Q v a r x 6 7 b u n N p y R A 1 1 T k u 1 0 q I 4 r O Q i E F 4 g e 1 O S M P k 1 C P R T d 9 e e u k l L F y 4 k A U o L l y 4 w E R D x / F t 3 L i R j e U 7 d u y Y e q W O 0 K o T b o E 0 4 q G K g t h D Z a m p 7 4 Z c U 4 L N / / F H H D 3 + A 1 y q T U K v T 3 8 G I a y t D + O o N 8 M U 5 R l E K z j N x N u E 4 4 W 7 a j w H O 4 B 5 q F 9 O g W K 7 B L c o Q T R G I N y q v b W n L 2 h 7 q K M s z 9 E P I u 0 X B 6 v 5 C 8 d n k z F m 2 D 8 w c / I r L C + 7 2 3 u k C I s F S o u Z x c 8 V I + l / m W p 9 C k v U b X k T p v z b Y P l r P 4 h / z W R C o A 9 t 6 Q D Y 1 a t X Y + L E i W y f X j p E 6 c S J E y w Q Q f t R b 7 z x B h u R T r 1 Y Z 2 j V C b c A G 2 m H B 6 2 H G n u n f z x U 8 9 t 3 Q G n 0 b A D 9 + r v v I f r j K Z D M n a 0 Y K 2 B O t p 0 0 5 z w e Q w v q o a Z P + y V c d j r 9 Q o F i M i P c f P P r U W h 5 q K 8 K u I f S G z 3 i w W 5 X m J 7 a j w u Z / 4 V j p t F I z v c S E / F I 9 E V X k W 2 P g s K L H 7 P 3 z i j / w z y Y Y v o Q S 4 b c u y 9 e f / 1 1 7 N 2 7 l z 1 r o l G + q V O n I j / f 8 8 B 4 5 8 6 d b A g S H W r 0 4 Y c f 4 v 3 3 3 2 f z o T j B B f F Q R 4 P Y Q w 1 S U / 7 B 7 b Z j Q a G F 1 I q n S h R B x A v Z w O c n o n G 6 q Z a V t T K t f z E S r R 1 H + q i H m p K X B 2 N Z K e T a O q B v G s y 5 9 5 B m A W k X E L w H y n b 2 3 g p 9 E B w T Q z c r 8 P Z Q X H B 6 g w v K i w U F E X B L T W q O 9 K V g w G + H u M m X G 5 h / h H q q t j W e F U X C 4 3 3 3 I i l a e + N s 6 o 3 o 8 y t / Q U d Y T J / u C b t z Q e k X g b T D g 1 Z Q 9 w 3 1 n 6 D c R C x v H T I S r + S J 7 t F K G Z u S g O F x 1 d R V w e a M x N s l 9 a S c H F E M q K 6 3 Y M u F R q x 8 + B h S I 2 7 t 4 i 2 t g v r 6 I B e U 3 u B 9 K I a C S 0 2 V 7 T x Q Q 3 0 0 X t h Y j R + v E L C p N A E R R h s e v y 2 K 9 K g I g g v b z j d A U m R M + U e m R 2 Q c D o F 4 q O I g 9 l C d j 1 b w l S a H D f e t i o R I + k 4 u o i m r H A G 7 4 f r 1 I y R S U 4 9 k G U n f x o k v i u j S z J 6 q m 5 w 2 F 7 N H / 4 m l b w V t H q q r B 7 + c W 0 2 P 9 1 D U K z 2 0 O o m J i W I g N U L F J L I p H O 2 r x 0 3 c U 3 E 5 H b E u I J p N 7 / U E D V a c m 4 8 x n 5 i x 9 + z b p G / V y V 4 6 n J C n x z / Y f X r F f b A r b Y G I V m S x h e h F g c U W R z y W A d a W M J g V C b U O B Y L b j L G D Z C S a W q e D K E g R B W y v f R Z / O h K G / G / T 1 P L u R a t O u A X W e r y H K p S 3 k Z / a X k V Q F D R b a 9 A k E i 8 2 W M T E Q Q L y b m u G y + j E 8 9 k i V k 9 y Y N f P B W x 7 1 I L h A + 2 s C U g d n d 1 Q j v m H 6 M R A 7 q 1 6 G k R Q R F Z B a 9 8 d s 9 v z b K c j x B Y j k Q V 5 2 c I w O 0 f B f w 6 W M M K a i B P V p C 9 F X g q M W F g Y B t E Z B c l l Z f 8 q y R a L z 4 p s e O F f P y W a 6 k 5 R X V s f 3 A J t P d 5 D f f 1 Y L a m E j t e + y 4 y k 2 3 y K W F P p J P U l Q H r d i b w P 6 n B b A s 0 r q K q I x X N D 6 z H Q L K I l j D Y d Z a w 4 X c f + V G 2 / t B p r y 5 e y 6 3 B 6 B j 1 q g q E 2 d A c O L S 8 i I s J t R F a G H T 8 d p C B W D I P d Z U J z m A R F d r B g h g I J 1 k g i I d K 3 C r d a s a n I h P X F B i L P t r 9 T u X 0 m q q l u Q K t O u A X U e r y H o o x J o O t F 0 B p p 4 4 f p J v x w C N 2 5 0 M U O j R z Q j E 8 P G b H z E S M T U 3 N p H D 7 Y Y c I n J 2 0 4 u S 4 S m f F O N C t O 2 M j n X a T P J S g G R L h i E G W 4 + S k b n O A j Z D Y L u H k E v D F 2 F W Z n 5 E M i n o Y y c a A Z V q u d i I I I g 4 h D c d F m n 4 J L k h 2 n a y K Y w A y f N G H a 5 i b U K U 3 o N 7 E e L + Y 3 E p m R c u L V 6 F g L R X D h h 9 + b Q l q J / v p 3 X o 9 3 X f C X P l 7 c Q 6 l M H j k L 2 3 / h w q 4 p C v 5 7 S P v 1 9 0 T J 4 3 H S j Q b M u K c G 4 u 8 N q J d N q K 9 P x s y H z G g 2 S 3 h / Y h p G J U S w S J 9 E j Q g r 0 d i X n N 1 9 g u L o D 9 6 H 0 q D B c R o t z X S t P M + N a K B O t k e j o S k M + a T Z 1 / y / Z p g N E g x O A 5 S n T M Q d y T B m l c E S 7 o Y i u u j u o c x T b T q 8 k l 2 v 2 7 i 2 P r g F 3 L i H 8 s J u r 8 O b h y 1 Y X D o Y B k s T a 6 7 J Q h g e z 3 C x N f O q L s t I b l Y Q / o o d h h m k K Z h 2 E e I X T g g z I 4 m o S H P R 4 R m O R F 8 O Y y P G D Z y k X p n T U + B 9 K M K f D / b y j H A o j S V S a E Z N B X 1 A S + 5 A O k O / v c O F x B g g L K Y R j 4 0 U 8 K M h V r i d R j S e d 8 H k d M I 8 q Q m O g c Q r i S 1 4 c Y w L k i w i x z Q e / 3 r 0 C n 5 1 9 4 v q H b q H t p r g L 7 2 8 e r y H O l C + F C 3 i F e J h X C T n G c 8 X m 0 w E 4 r Z C F m m Y g e 6 U I e N n J g m p 5 m Y 0 u x 0 4 U q 7 g 7 0 Y b / v y I G x c j L b D U S E S E S 2 A m 1 9 n x C z f e m b Q Z F k M U O f d m R U 9 8 H G l G s g g j J 6 j o 8 Y I 6 1 7 x W T b V H k R o w M j Z W z Q l Y a X P h r W I H l p x q w p c N d r j V e V O 9 Z 1 f D / H I t 4 v p M h y R 1 v M b E t d A Z u R R Z d q O 5 p Q n n a k v w z s H f 4 c G / 9 8 a o 5 W E Y 9 a m E 3 E 9 8 v x 5 H H w h b j 5 R 6 / s 8 G I X n Z 3 2 1 i X 7 O 7 C g u L + p C U d h X Q t S S y I u N Q e r E R 7 n A n + f Y b m A C M c h J c x n I W + Z u b Q 9 e f 6 M o T 0 e s L s L c 0 4 J / 7 l + P L 2 r / h U P 1 u 9 g D Y 7 X X v F p e C B D k V T 9 / 9 M u 7 s n Y v U q E E w a O w j 1 T p 9 Y 1 t h m V r C 0 Q t E U G V B L K g B a u r m O F e / D Z + e v k f N a S G w E e f k P y 9 I O 1 m R I D M P p W D O E B u R h c V z y A u n y 4 a m l n o s 3 / c + / n 7 + N f I Z m c 3 2 8 I z J E C E p 4 U h s G o D F 0 z Y g S o q D x I Y r + 7 b p d p u g j q s l H L 0 g b A t i Q Y 2 5 C U F 5 f A X p n 5 A m 1 1 s H S T 9 J o g t Y d g z t a N L W G R W D 4 i J N M N H J d j r 0 Q O N 5 V C V G S L V D 8 M C g h T A Q s c 3 Y e h e V D 7 u Z Q R C R H p a F E T E P 4 V f 3 v A i L F E k u S i 8 m k 7 e b a 3 G 3 C u o b L i j d 0 a M E V X 3 l J J a d H s C 8 j k d Y v k A k J U h o b j B h 9 9 F 4 1 F j P k T L P 2 S I T D f 1 J l 3 M J x z D L W G T 3 H 4 b 7 U x 5 D S k w / S K J B v Y d v d / I V L i j 9 I p B 2 e P A K a v C N C a q 0 6 m u s q R x L B E V E Q P o / 0 a 7 B u C I d I V 6 n L Z r G d u M g L i j K 9 Q N M z l 4 G q 5 g B i e 3 E 3 u Z N X K S v I 0 l U J M Q / d e P Q o o 6 4 K q g i L i i 9 0 a M E 5 Y E 0 x k h z q 7 x u P 9 Y d / w 0 a j d 9 C a s 7 A 8 D 5 P Y m j y N E R I S U R P d E z f r R e K r 3 B B 6 R c i q O N B L K j b 1 F T X 2 N 1 X s O r Y z 5 A s P o C s 1 A c Q Z 7 0 d E u i y Y Z 4 H c s F E m 6 B O q C U c v S C Q d n j Q C i r 3 B g Q l k 9 + S 9 X m Y d o J L Q N f S K q j t X F C 6 o 8 c M j v X s f X o T J + q Z 1 l + H m 2 7 s 5 u K 2 H A 5 H E y I o D Z k F j f V 0 t O q E W y C t h + w C H 5 p o 1 Q m 3 w B q f Y B j M a N U J t 4 B a y P W h 6 J a b 1 9 q V K 3 Q X Q Q 6 n + w m 5 P l R k Z C S i o q I Q H h 7 O 9 q y l a a u V r u I a i m j V C b d A W s h 5 K J f L M 4 z I Y D B A k j y r G F F h c T i 3 A m F H 8 c m g f b A 7 a m A / N d V G U V E R z p 4 9 i 4 K C A i Q m J m L U q F E w m 8 3 o 3 7 + / + o n g p / X B 7 s 5 j p 9 Q S j l 4 I O U F R D 0 W 9 E 5 0 R W 1 t b i 9 j Y W L b A S l g Y 3 Z 4 m 8 L T u n U v / n a 0 D a 6 k n 9 d 5 T l 6 a p i R q T C y l c U P o l p J 9 D R U d H s 3 c q q B t F l m U W 0 K B s 2 r Q J V V V V L D 1 v 3 j z 2 7 s 2 B A w e w f P l y P P H E E 1 i y Z A l K S 0 v V I 9 e z b d s 2 z J k z B x s 3 b s S W L V v Y u Q 0 N D e z 9 8 u X L q K y s x I U L F 1 g g p b y 8 n H l b + l l t t O q E W y C N e K h T Q e y h 6 E K S 7 a F f T P q X 3 W a z M U H 0 6 d M H J p M J W V l Z 6 i d 8 h 4 q K e o r W v h j l + P H j G D D A M 8 q d H q f Q + 3 l 7 G F / J z 8 9 H d X U 1 h g 4 d i r S 0 N A w e P B h G o 5 E J q q a m B j k 5 O e o n 2 9 P m o U 6 r J R y 9 E H K C 0 i s O h w M z Z 8 5 k u 8 N T g V K x 0 y a p 3 W 5 n 6 Q k T J r B m I P W m N F 9 Y W I i I i A g m N h q x p H 8 o l i 1 b h o U L F 3 J B 6 R i B t M O D V l A j M z 2 C 6 m l R P N o M p I L a V c I F p T e I o E 4 H s a A y 1 F T P Z F f J G T X F 0 Q t B L S g O R 2 + E 3 I N d D i e Q C K Q d z j 0 U x 6 8 Y J B G p s Z 3 v X f x d c c l u l N f o b 4 w m F x T H 7 x g N B t y R n q T m u g e H y 4 X C s 5 V q T j 8 E + Y N d b v q 0 W 4 H W f Q N v v A / F 4 f i R 4 J 5 g y E 2 / d i v Q u m + A L a i n w H P T r 7 X y t 7 8 t V V O d 0 2 h r x P T p T 8 D h d K g l X a N 1 3 4 D b 7 t K z P C j B 8 S t G g 4 T s t N 4 s v W j R Q s y a 9 S w + X / k 5 j h Y d R f Y d 2 T h 1 8 i S q q 2 v Y r A A 6 3 O q V 3 7 8 C S 7 g F S 5 c u w S + m T o X Z R H f d 7 x y H y 4 2 i c 5 4 B y 3 q C 9 6 E 4 3 U p N z W X s 2 r U L 5 8 v L 2 R S a f X v 2 4 p G f T G L T a i b / / O d I S 0 t l Y g o V h N 1 l 3 E N x / A v z U K k e D + V N b V 0 t l i x e j L l z n 1 d L b h 7 m o c r 1 5 6 G 4 o D h + p y N B + R P d C m p P 2 T k u K I 5 f o Y I a n J r I 0 h 9 / 9 C F 7 9 y d T H / s l n E x Q F 9 U S / c A F x f E 7 3 o L q L v Q q K B 6 U 4 H D 8 i L D n O P d Q H P / S 6 q E 2 f L U N b 6 0 + o p a S p l p e P 0 x 7 d A L 2 7 d 2 H V a t W Y d z 4 c S g q L M S v Z s z A h g 0 b 0 C e p D 0 p L S 1 B R U Y l Z z 8 7 C O 2 + / g 5 f + 5 y X 1 7 P b o 1 k N 5 t h v j L / 7 y 7 4 t i s z X j l J J + 1 Z r s n p n V y S k p a H E 6 k Z e X x 9 b Q o J w 8 c Z K F 1 y 0 W C 1 t c 5 / P P P u t y g V L v + + n l x Z t 8 n F t O Z U U F 0 j M y s G D + A o w e n Y u q y i o 8 9 N B D b K 2 N 8 + c v s M V u G h o a c e j Q Q f W M 4 E H Y e 7 y c N / k 4 f o U 2 + b J S E / D N z v 3 4 v 3 W H 1 F L g 3 0 b 1 x 6 Q J 9 6 m 5 N n Z s 3 4 H R u a P V n G / Q J t / R 8 k t q T j 8 I e 0 9 w Q X H 8 C x N U S o K a 6 x 6 Y o M 7 r T 1 B 8 P h S 3 b r J b g d Z 9 A 2 v C v h P n u Y f i + B X q o Q a l x M N u d 5 D + U d u s 2 r j 4 e F i t E W r u u 0 E 9 V P H 5 a j W n H 7 i g O H 6 n V V B b 1 6 3 A y O L f q K X A z r R X c e / k W S x s / s W q V R j L w u Z F L G y + c c N 6 J H m F z T M z b 2 f 5 3 D G 5 6 t n t 0 a u g + A R D b t 1 j n Z C S k g J n C w 2 b 3 w O j 0 b O J w w m v s H m v X r 1 Y v r j 4 K D v W I V r 3 D b D x P h S 3 b j Q t B O K B K p C e T s P m 8 9 W w e W W 7 s D k V F c 0 7 H E 7 2 + W A y Y d / J C 7 z J x / E r r M m X H I 8 z Z c U 4 t X 2 5 W g o k 3 f k j D B w 6 S s 2 1 s W P H d i a s G 4 E 1 + S 7 o s A + 1 n w u K 4 2 e o o A Y S Q X U n V F D H d C g o 3 o f i 1 j 1 2 K 9 C 6 b 4 B N 2 H + K e y i O f 2 E e q k 8 8 j h 8 7 g a 2 f H V B L g T v v z 8 S w E d p 7 X t 0 o z E N V 6 L H J d 6 q C C 4 r j V z y C i s P a z z d g 7 8 s 0 s O B h 0 G x g y j M / x r 6 9 e 7 X D 5 n 3 6 o L S k l A U t + v b N Q E b f v s j N H a O e 3 R 6 P o G r U n H 7 g y 4 h x 6 x b r j P Z h c 8 9 o c x Y 2 3 0 n D 5 u F s x 8 l v v v k G a / 7 5 T 3 a s I 7 T u G 2 j j o 8 0 5 t 5 z 2 Y f P R 1 4 X N 4 + L i k J 1 9 B 6 z W S P W M 4 E E 4 c J o 3 + T j + h T b 5 M p P i c L m m F r u + 3 q O W k j 7 U X U O Q n J 6 s 5 t q 4 2 b B 5 S a X + m n x E U J V c U B y / 4 h F U r J r r H j y C u q z m 9 A L w / z 7 d x H 0 D L H Z u A A A A A E l F T k S u Q m C C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 N a m e = " L a y e r   1 "   G u i d = " 2 a 9 8 4 b 1 a - d 6 0 2 - 4 7 c 0 - 8 3 2 f - f 2 6 4 8 1 8 b c 2 6 7 "   R e v = " 3 8 "   R e v G u i d = " a a 0 4 8 e 9 c - 8 9 3 2 - 4 2 1 7 - 9 0 7 9 - 5 0 7 a 6 c 5 7 a e a 7 " 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 V i s u a l T y p e = " C l u s t e r e d C o l u m n C h a r t "   N u l l s = " f a l s e "   Z e r o s = " t r u e "   N e g a t i v e s = " t r u e "   H e a t M a p B l e n d M o d e = " A d d "   V i s u a l S h a p e = " S q u a r e " 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0 & l t ; / C o l o r I n d e x & g t ; & l t ; C o l o r I n d e x & g t ; 1 & l t ; / C o l o r I n d e x & g t ; & l t ; C o l o r I n d e x & g t ; 2 & l t ; / C o l o r I n d e x & g t ; & l t ; C o l o r I n d e x & g t ; 3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 U s e r N o t M a p B y = " f a l s e "   S e l T i m e S t g = " N o n e "   C h o o s i n g G e o F i e l d s = " f a l s e " & g t ; & l t ; G e o E n t i t y   N a m e = " G e o E n t i t y "   V i s i b l e = " f a l s e " & g t ; & l t ; G e o C o l u m n s & g t ; & l t ; G e o C o l u m n   N a m e = " A d d r e s s "   V i s i b l e = " t r u e "   D a t a T y p e = " S t r i n g "   M o d e l Q u e r y N a m e = " ' R a n g e   3 ' [ A d d r e s s ] " & g t ; & l t ; T a b l e   M o d e l N a m e = " R a n g e   3 "   N a m e I n S o u r c e = " R a n g e _ 3 "   V i s i b l e = " t r u e "   L a s t R e f r e s h = " 0 0 0 1 - 0 1 - 0 1 T 0 0 : 0 0 : 0 0 "   / & g t ; & l t ; / G e o C o l u m n & g t ; & l t ; / G e o C o l u m n s & g t ; & l t ; O L a t   N a m e = " L a t i t u d e "   V i s i b l e = " t r u e "   D a t a T y p e = " D o u b l e "   M o d e l Q u e r y N a m e = " ' R a n g e   3 ' [ L a t i t u d e ] " & g t ; & l t ; T a b l e   M o d e l N a m e = " R a n g e   3 "   N a m e I n S o u r c e = " R a n g e _ 3 "   V i s i b l e = " t r u e "   L a s t R e f r e s h = " 0 0 0 1 - 0 1 - 0 1 T 0 0 : 0 0 : 0 0 "   / & g t ; & l t ; / O L a t & g t ; & l t ; O L o n   N a m e = " L o n g i t u d e "   V i s i b l e = " t r u e "   D a t a T y p e = " D o u b l e "   M o d e l Q u e r y N a m e = " ' R a n g e   3 ' [ L o n g i t u d e ] " & g t ; & l t ; T a b l e   M o d e l N a m e = " R a n g e   3 "   N a m e I n S o u r c e = " R a n g e _ 3 "   V i s i b l e = " t r u e "   L a s t R e f r e s h = " 0 0 0 1 - 0 1 - 0 1 T 0 0 : 0 0 : 0 0 "   / & g t ; & l t ; / O L o n & g t ; & l t ; A d d r e s s L i n e   N a m e = " A d d r e s s "   V i s i b l e = " t r u e "   D a t a T y p e = " S t r i n g "   M o d e l Q u e r y N a m e = " ' R a n g e   3 ' [ A d d r e s s ] " & g t ; & l t ; T a b l e   M o d e l N a m e = " R a n g e   3 "   N a m e I n S o u r c e = " R a n g e _ 3 "   V i s i b l e = " t r u e "   L a s t R e f r e s h = " 0 0 0 1 - 0 1 - 0 1 T 0 0 : 0 0 : 0 0 "   / & g t ; & l t ; / A d d r e s s L i n e & g t ; & l t ; / G e o E n t i t y & g t ; & l t ; M e a s u r e s & g t ; & l t ; M e a s u r e   N a m e = " Z i p   C o d e "   V i s i b l e = " t r u e "   D a t a T y p e = " L o n g "   M o d e l Q u e r y N a m e = " ' R a n g e   3 ' [ Z i p   C o d e ] " & g t ; & l t ; T a b l e   M o d e l N a m e = " R a n g e   3 "   N a m e I n S o u r c e = " R a n g e _ 3 "   V i s i b l e = " t r u e "   L a s t R e f r e s h = " 0 0 0 1 - 0 1 - 0 1 T 0 0 : 0 0 : 0 0 "   / & g t ; & l t ; / M e a s u r e & g t ; & l t ; / M e a s u r e s & g t ; & l t ; M e a s u r e A F s & g t ; & l t ; A g g r e g a t i o n F u n c t i o n & g t ; S u m & l t ; / A g g r e g a t i o n F u n c t i o n & g t ; & l t ; / M e a s u r e A F s & g t ; & l t ; C a t e g o r y   N a m e = " Z i p   C o d e "   V i s i b l e = " t r u e "   D a t a T y p e = " L o n g "   M o d e l Q u e r y N a m e = " ' R a n g e   3 ' [ Z i p   C o d e ] " & g t ; & l t ; T a b l e   M o d e l N a m e = " R a n g e   3 "   N a m e I n S o u r c e = " R a n g e _ 3 "   V i s i b l e = " t r u e "   L a s t R e f r e s h = " 0 0 0 1 - 0 1 - 0 1 T 0 0 : 0 0 : 0 0 "   / & g t ; & l t ; / C a t e g o r y & g t ; & l t ; C o l o r A F & g t ; N o n e & l t ; / C o l o r A F & g t ; & l t ; C h o s e n F i e l d s   / & g t ; & l t ; C h u n k B y & g t ; N o n e & l t ; / C h u n k B y & g t ; & l t ; C h o s e n G e o M a p p i n g s & g t ; & l t ; G e o M a p p i n g T y p e & g t ; L o n g i t u d e & l t ; / G e o M a p p i n g T y p e & g t ; & l t ; G e o M a p p i n g T y p e & g t ; S t r e e t & l t ; / G e o M a p p i n g T y p e & g t ; & l t ; G e o M a p p i n g T y p e & g t ; L a t i t u d e & l t ; / G e o M a p p i n g T y p e & g t ; & l t ; / C h o s e n G e o M a p p i n g s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0 . 1 & l t ; / D a t a S c a l e & g t ; & l t ; D a t a S c a l e & g t ; 1 & l t ; / D a t a S c a l e & g t ; & l t ; D a t a S c a l e & g t ; 1 & l t ; / D a t a S c a l e & g t ; & l t ; D a t a S c a l e & g t ; 0 . 1 & l t ; / D a t a S c a l e & g t ; & l t ; / D a t a S c a l e s & g t ; & l t ; D i m n S c a l e s & g t ; & l t ; D i m n S c a l e & g t ; 1 . 2 6 2 2 9 5 0 8 1 9 6 7 2 1 0 5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& g t ; & l t ; D e c o r a t o r & g t ; & l t ; X & g t ; 6 4 5 & l t ; / X & g t ; & l t ; Y & g t ; 4 4 1 & l t ; / Y & g t ; & l t ; D i s t a n c e T o N e a r e s t C o r n e r X & g t ; 1 5 2 . 4 0 0 0 0 0 0 0 0 0 0 0 0 9 & l t ; / D i s t a n c e T o N e a r e s t C o r n e r X & g t ; & l t ; D i s t a n c e T o N e a r e s t C o r n e r Y & g t ; 0 & l t ; / D i s t a n c e T o N e a r e s t C o r n e r Y & g t ; & l t ; Z O r d e r & g t ; 0 & l t ; / Z O r d e r & g t ; & l t ; W i d t h & g t ; 1 2 9 & l t ; / W i d t h & g t ; & l t ; H e i g h t & g t ; 2 1 2 & l t ; / H e i g h t & g t ; & l t ; A c t u a l W i d t h & g t ; 1 2 9 & l t ; / A c t u a l W i d t h & g t ; & l t ; A c t u a l H e i g h t & g t ; 2 1 2 & l t ; / A c t u a l H e i g h t & g t ; & l t ; I s V i s i b l e & g t ; t r u e & l t ; / I s V i s i b l e & g t ; & l t ; S e t F o c u s O n L o a d V i e w & g t ; f a l s e & l t ; / S e t F o c u s O n L o a d V i e w & g t ; & l t ; L e g e n d   D i s p l a y L e g e n d T i t l e = " t r u e " & g t ; & l t ; B a c k g r o u n d C o l o r & g t ; & l t ; R & g t ; 1 & l t ; / R & g t ; & l t ; G & g t ; 1 & l t ; / G & g t ; & l t ; B & g t ; 1 & l t ; / B & g t ; & l t ; A & g t ; 0 . 9 0 1 9 6 0 8 & l t ; / A & g t ; & l t ; / B a c k g r o u n d C o l o r & g t ; & l t ; L a y e r F o r m a t & g t ; & l t ; F o r m a t T y p e & g t ; S t a t i c & l t ; / F o r m a t T y p e & g t ; & l t ; F o n t S i z e & g t ; 1 8 & l t ; / F o n t S i z e & g t ; & l t ; F o n t F a m i l y & g t ; S e g o e   U I & l t ; / F o n t F a m i l y & g t ; & l t ; F o n t S t y l e & g t ; N o r m a l & l t ; / F o n t S t y l e & g t ; & l t ; F o n t W e i g h t & g t ; N o r m a l & l t ; / F o n t W e i g h t & g t ; & l t ; I s A u t o m a t i c C o l o r & g t ; f a l s e & l t ; / I s A u t o m a t i c C o l o r & g t ; & l t ; A u t o m a t i c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A u t o m a t i c C o l o r & g t ; & l t ;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C o l o r & g t ; & l t ; / L a y e r F o r m a t & g t ; & l t ; C a t e g o r y F o r m a t & g t ; & l t ; F o r m a t T y p e & g t ; S t a t i c & l t ; / F o r m a t T y p e & g t ; & l t ; F o n t S i z e & g t ; 1 6 & l t ; / F o n t S i z e & g t ; & l t ; F o n t F a m i l y & g t ; S e g o e   U I & l t ; / F o n t F a m i l y & g t ; & l t ; F o n t S t y l e & g t ; N o r m a l & l t ; / F o n t S t y l e & g t ; & l t ; F o n t W e i g h t & g t ; N o r m a l & l t ; / F o n t W e i g h t & g t ; & l t ; I s A u t o m a t i c C o l o r & g t ; f a l s e & l t ; / I s A u t o m a t i c C o l o r & g t ; & l t ; A u t o m a t i c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A u t o m a t i c C o l o r & g t ; & l t ;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C o l o r & g t ; & l t ; / C a t e g o r y F o r m a t & g t ; & l t ; M i n M a x F o n t S i z e & g t ; 1 2 & l t ; / M i n M a x F o n t S i z e & g t ; & l t ; S w a t c h S i z e & g t ; 1 6 & l t ; / S w a t c h S i z e & g t ; & l t ; G r a d i e n t S w a t c h S i z e & g t ; 1 2 & l t ; / G r a d i e n t S w a t c h S i z e & g t ; & l t ; L a y e r I d & g t ; 2 a 9 8 4 b 1 a - d 6 0 2 - 4 7 c 0 - 8 3 2 f - f 2 6 4 8 1 8 b c 2 6 7 & l t ; / L a y e r I d & g t ; & l t ; R a w H e a t M a p M i n & g t ; 3 2 5 0 4 & l t ; / R a w H e a t M a p M i n & g t ; & l t ; R a w H e a t M a p M a x & g t ; 3 2 5 1 4 & l t ; / R a w H e a t M a p M a x & g t ; & l t ; M i n i m u m & g t ; 3 2 5 0 4 & l t ; / M i n i m u m & g t ; & l t ; M a x i m u m & g t ; 3 2 5 1 4 & l t ; / M a x i m u m & g t ; & l t ; / L e g e n d & g t ; & l t ; D o c k & g t ; B o t t o m R i g h t & l t ; / D o c k & g t ; & l t ; / D e c o r a t o r & g t ; & l t ; / D e c o r a t o r s & g t ; & l t ; / S e r i a l i z e d L a y e r M a n a g e r & g t ; < / L a y e r s C o n t e n t > < / S c e n e > < S c e n e   C u s t o m M a p G u i d = " a a 8 2 4 f d b - e 4 e 4 - 4 0 3 c - 8 3 d e - 0 2 f 3 5 b a a 0 3 f 9 "   C u s t o m M a p I d = " a a 8 2 4 f d b - e 4 e 4 - 4 0 3 c - 8 3 d e - 0 2 f 3 5 b a a 0 3 f 9 "   S c e n e I d = " 5 b 2 3 9 0 8 6 - 9 b c f - 4 4 c a - 8 2 7 3 - 6 5 6 d b 9 e b 9 0 b d " > < T r a n s i t i o n > M o v e T o < / T r a n s i t i o n > < E f f e c t > S t a t i o n < / E f f e c t > < T h e m e > B i n g R o a d < / T h e m e > < T h e m e W i t h L a b e l > t r u e < / T h e m e W i t h L a b e l > < F l a t M o d e E n a b l e d > t r u e 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 0 . 0 0 8 0 6 4 6 1 2 4 8 1 9 4 9 9 3 3 6 < / L a t i t u d e > < L o n g i t u d e > 0 . 0 0 0 2 1 6 8 6 0 5 2 8 8 0 6 5 4 6 9 < / L o n g i t u d e > < R o t a t i o n > 0 < / R o t a t i o n > < P i v o t A n g l e > - 0 . 6 1 < / P i v o t A n g l e > < D i s t a n c e > 0 . 4 < / D i s t a n c e > < / C a m e r a > < I m a g e > i V B O R w 0 K G g o A A A A N S U h E U g A A A N Q A A A B 1 C A Y A A A A 2 n s 9 T A A A A A X N S R 0 I A r s 4 c 6 Q A A A A R n Q U 1 B A A C x j w v 8 Y Q U A A A A J c E h Z c w A A A 2 A A A A N g A b T C 1 p 0 A A C Z X S U R B V H h e 7 X 0 J f B X V v f 9 3 5 m 7 Z F w g Q w r 7 v O w p S Q W t R b N V i q / V p / + 1 H 6 7 P V 2 q d 1 e 1 1 e 3 8 d a 3 7 O u 1 b o 8 r U u 1 i 9 V q 3 V H A H Q F B l J 0 E E G Q J C A S E h O y 5 y 8 z 8 f 9 8 z M + Q m u U A S k p D c e 7 / h M G f m z p 2 Z e 8 7 5 z m 8 5 5 / y O 9 u b H K y 0 k k U Q S b Q L t r S S h k k i i z a A 7 2 y S S S K I N I B J q V V J C J Z F E G 0 F 7 a 1 m S U E k k 0 V Z I q n x J J N G G 0 O Y n J V Q S S b Q Z k h I q i S T a E C K h V i c l V B J J t B G 0 + c u T h E o i i b a C t i B J q C S S a D M k b a g k k m h D i I R a k 5 R Q S S T R R t A W f J I k V B J J t B W S K l 8 S S b Q h t I V J C Z V E E m 0 G I d T a h C f U 2 a e O h 6 5 p z l 5 s H D p 0 C N 2 7 d 3 f 2 G s K y L G g x v s / j X 3 7 5 J f r 0 6 Q N d 1 7 F 4 8 W L M m j X L + b Q h 9 u / f j 1 6 9 e j l 7 9 T j a t Q 8 c O I C e P X u q / N 6 9 e 1 F Q U K D y 0 T B N E 5 W V l a i q q l L P Q J S W l i I r K w t e r 1 f t N 8 a + f f v U 9 a Z M m a L 2 v / r q K + T m 5 s L j 8 c R 8 D h e m P O e 7 n 6 5 3 9 h I X n h / 8 + J r b w H J K 4 D S s b 7 5 k j o 5 w O A z D M P D 7 3 / 8 e 8 + b N Q 3 5 + P p 5 6 6 i k U F x f j z 3 / + M y Z P n o z r r r s O R U V F e O 6 5 5 3 D u u e e i s L A Q P p 9 P k a S 8 v B y 7 d u 3 C g A E D V K N 8 5 J F H s G T J E m z d u l W R N D s 7 G 4 F A A L t 3 7 8 Z r r 7 2 G L V u 2 4 M U X X 8 S p p 5 6 q 7 r t n z x 7 c d t t t m D R p E n b s 2 K G I d M 8 9 9 6 h 7 T J s 2 T Z F m 2 7 Z t q v G T P L / 8 5 S / V 8 Q U L F i h S H T 5 8 G M u X L 8 f o 0 a P x w Q c f Y M i Q I e o 3 3 X v v v e j b t 6 / 6 L q 9 J 0 v P 8 h Q s X q u f + + 9 / / j k 2 b N q l n X L p 0 q f o d P D 8 W + L u 2 7 d 3 f p G w T L W k L V y Q l 1 J x T J z i 5 E w M b I x t l V 8 P R p G B L 8 f a n 6 5 x c 4 k J 7 O 8 E J 5 R V V 5 q w p Y 1 X + 0 U c f x e D B g 1 U D c 8 G G 5 u 6 7 + V h b F 7 E + J 2 K d S x z v 2 L E + 5 5 Z w 8 4 2 3 j T + L x r G + S 8 Q 6 5 q L x M U p k 4 o N V h Y i I R E 1 k C K H W 2 S W b o O i W l Y G p I w c j G A w q t S u J l q O 6 u h r p 6 e l Y t X k 7 D l V U O U c T E 3 o s P T C R 0 q T h A y U D Z Y 8 k 0 T r 8 + t e / V t u J L M s Y Z Z x I K e H 7 o T y O z U N D P I n W 4 a a b b l J b t y w T G c k S c H D t t d c 6 u S R a i h 4 9 e j i 5 J H R N 5 F Q i / 7 l g X 0 s S r Q P t J x f R Z Z u I f w k t o T J S U 9 S W f T 1 J n B j o 1 C E y 0 u w y T V R o 7 3 y 2 P m G 9 f D P G j k B 6 i h 9 l Z W V N J F R F V Q k M K w R L / v j P s C L Q P Q Y s y e u o 9 w Z a W q 3 8 7 5 d T w r Z h q m B B Y 6 n S t c y v y 4 b 7 l v y n y Y 6 7 h W k i L e S B z m t a Q d t N b c p h z W N / l 5 e w d E R 8 a f D 7 f P D 4 A q h h w 6 2 p g O b 1 w W u G 7 e + J n m G k d I c / 8 9 g d 1 O 0 J d n h f c M E F q K o N Y n n R F u d o 4 i G h C T V 7 6 j j F g b / 8 5 S + 4 4 o o r 7 I M O 1 u 9 9 E e 8 c / D d n 7 1 i g o P c I b y L O f v O R V 5 y C K 1 b V O X u t g Y Y D O R O R d + 1 H 0 P 2 Z z r G T A z p 1 2 B / F P q r 3 V i W u x 1 R U P j a p x E z 8 n + C Q o M Y Y 0 o 1 j 7 k R S H B d C p b r Y 4 + K O B Z F R + H + r W 0 5 C G z q K e 5 + L 8 C 8 O o d s N q 0 4 6 m Y i 0 t D S 1 t T t 8 E z d p 7 3 6 2 I Y E l l D 1 C w u 2 Y j E b I K M d D R V Q D j 1 8 8 R k 0 G P G k t 7 N C U h n f m E j + m H r B t j 2 N D Q 0 R P g f b f 5 U A k L C q e V 9 R P v 1 2 H n Q S R S O T I g N v 3 V x Y 2 o 9 T i E w n b s Z u d a b 9 R q a K k p q a q v A s L J v 5 v z T C V a w 7 8 g V Y 0 H 7 n v o t N D m D c p U 0 m r Y 6 H C 2 x 2 h n 6 6 D r n n h 8 a d B 9 3 Y u M h E k k + v c y W L Z R p V 1 I q W E 9 f I N 6 J m n t m w E D Q a 0 S k O / b 6 0 f h v 8 r 5 8 D x Y W p h J 9 d S W N g 4 t B K L 8 w N y D d Z I N D R s G v s b V M x 9 G u m / K U F q j 2 G O O t V 5 w a k q h F u 2 i Y i E t a H y s m 2 7 4 / P P P 1 d b F 8 + u u 0 B U q p a 5 0 S 0 p x t a q O B 6 5 1 a c z g v j D d 0 R t E l W O i F h C 6 F t D G H X x / y J r 0 o / g 0 T z q q T s 7 3 n z z T b W 1 y 7 Z p m S d C 0 m M f j v + k q 1 8 O L F u 2 T G 2 J 3 a X r U K L N d / a a D y P E a 9 r X a w 0 0 p f R Z u P 9 C E / d 9 V 8 M j c 3 J F G n U 9 K y Q l x e 6 D Y t l G l 3 U i p c Q d H O t g 1 K h R 8 r + J 2 s h h v L B 7 i n z W 8 o b s T Q k h V B V Q N o 5 t D 0 X d o A X Q 5 T m I S F q Z X K v r a e P f / / 7 3 n Z w g u q w T K C W k D c U 5 U C 4 4 K z Z i 1 O L / N u Z K g b R u x A S d G P 6 M O p j s / F U l 2 z q w r 7 e 7 c S p u n l A t e 8 1 x 2 X c u R D t 3 o s s 4 k Z C Q N l R u h u 3 h I z h N / Y 9 F v Z 2 9 E w d H V t Q d b v m 8 K i p J m u l D n 9 T T 3 U E S X R K c W k / Y Z d y 0 7 O M 9 a e + t K u p 6 y v o J 4 s w J I + H x 6 K i t r V V v 1 U O V X + K Z 7 Q O k P G y V 6 0 R R W 5 G G 1 C w O S W p + 0 W q W F z e M q 4 B H b + j C b y n W r F m D Q Y M G N e k K a A / U 1 N Q o z 9 6 4 c e O c I 7 a T Z 8 S I E T A M E 4 v W b X a O J g 5 U s J 9 E S y Q T 8 d h j j 8 n / l r x N 8 5 E a H C N 5 + b A N E M i q U + p b S 8 D z H 1 s x B Y Y Z c o 6 0 D u y k Z t C X l 1 5 6 S c 1 A Z v L 7 / W q 7 f f t 2 l a f 7 / Z 1 3 3 j l y n K m k p O R I f v X q 1 V i 0 a N G R z y n F 3 c 9 4 j G M f m e f 4 x 2 g y E a + 8 8 o r a s o w b l 3 s i J M / l V / / s N l U C C Y R B v e 3 5 O x 9 + + C F m z p w l N N I x t e A a Z H s H 4 Y v K 1 9 R n J w I 1 k s E U a S c F 3 H y Y C P r L M D n n Z / B 7 G 4 7 a a A k Y q m z 8 + P F S u Z p q 3 O y 4 Z m i w + f P n Y + D A g W r M I q M q v f f e e 6 o z 9 p l n n s E Z Z 5 y B n / / 8 5 8 q e / P T T T 9 V Q L E o Z R n R i t C S e y 9 B i l E i U 6 p R C j J z k I h Q K q T B j B L 9 L Q h M 7 S p r f l x c v 0 N 5 f n V g q H 7 1 n Z 0 4 c q f I M 2 9 W v X z + V d / F O 0 a 9 Q G H k I p h p F 3 j p w w I C m e Y V Y k R Z x y h I S d A / O x I + m f K T e d q 0 B w 5 t d d d V V z l 7 H g L H + u n X r p v L R Q 5 A W r d 0 M k 8 P n E w g J 5 5 T o k Z M l W x t u 8 M d o n D P m L t w w v g p f z 3 5 G W r j P O d o y 8 G V t m 2 O 8 Z / O h m z q s C D t x W z t o V h 5 Z J B I T 1 T Y 2 b o 4 E o R r o g q H O + P n d d 9 + N u r o 6 t R 9 9 v D W 4 / / 7 7 n R x / u + f I E C S 7 r J v W Q T y n h H O b 9 + 9 Z / y Y 9 W g w 9 S r E p A 6 7 A T e O D M M C + p Z Z D 1 y 2 E K v m m d g v 7 O L A 8 y L R G 4 M p p 7 8 r p L R + 9 7 s K N 8 E q V j E E z d + 7 c q Y J m M u j l F 1 9 8 g Q c e e E A R 5 + D B g y o w 5 + 9 + 9 z t s 2 L A B 9 9 1 3 n w q e 2 R r M n j 3 b y c m j y 7 1 d T 5 9 b 1 o k E 7 Y M 1 G x N K 5 T t z 4 i j V v G k r 0 G Y 4 L k w D D 6 0 e i p B / p 3 O g h a C U M 6 W I d d p U R 1 d / 2 C F 8 w + g K + J T 9 1 A w C H g W P P / 4 4 r r 7 6 a m e v Y 8 D I t Z m Z 9 V N I O A T p / P P P V y + i R W s 3 2 Q c T B J 7 L r 0 k s p 8 S g f N s h Q f f y 8 O H D V f 6 Y E G k V q v R j j 9 H y I U k K J J G Q y Q q m i + A 5 u g f P a 4 q i V 5 6 F g X l f k + + 0 n l C U P E O H D s W c O X N U + G S G h q Y 6 V 1 F R g R t v v F G F X Z 4 4 c S L O O + 8 8 5 a 2 j w + K F F 1 5 Q H j s 6 H x j O m X H S 6 b y g j c k w z p R i J A 2 v c d l l l y k p R A c F w 0 P z O o 1 d 9 A z f P H L k S P V a 2 F l y 0 D 6 Y I B A J t S l h J B Q b w p k T R q g 8 1 a E L L 7 x Q 5 Y 8 H q k i P r Z m A G u 8 G 5 0 j r U F W W g o z c o 8 z Q F Z W v T 8 1 P c c m 0 B 0 8 o H B d J Q R W s s T 2 k R t f F 4 C n P Y 7 m 4 2 8 Y g G X n c / e x o 5 1 H N o 3 u d Y N + U G w N 9 0 b r P m z x L P C O h C N U t M x 0 T h t h e v Z Z G i n 1 l w z X Y b j 0 h u d Y X F 9 t h q C Y d 3 k C N C L 5 G D V 4 I d e O E S j F q O c A 0 R s t v J j 7 6 6 C P M m j U T X 3 v B 1 + B J M / U 8 L L h o r / r d K 1 e u V A N Z u b A A X d w k A r 1 0 J M E n n 3 y C 6 d O n K 1 J Q I u X k 5 C i 3 O M 9 n u D D X P d 4 Y a 9 e u V Z K P i P b 0 r d u 2 G 6 W V 9 U 6 R e E d C d e z 2 6 m Z 7 + P j G Z A d l S / D d c Y / g + l G H 0 b v 6 R 2 i t A O G L 2 p d a L W Q S i R B q 3 N f k F V L x m e R B T w B 0 t H B 8 r 0 / + 6 C 8 k b 7 m t N i q l D E S t l M Z O l Z A r a l D l Z S z 3 3 r 1 7 H 5 n C z s H C V O 9 I I P Y p k V A s K 3 c k + d F A I r o g m V z v I c u 8 c T 3 E d f p w b e J I q F n j R 6 g 3 C P V / t w G 1 H A a W b X o C y 4 O / g K X X y D 6 L r 3 V F W H 0 4 g P Q c 2 l V 0 S W j I q J 2 K H 0 6 e J 9 R K g d e T L u R o u b f v 4 4 8 / x m k z Z q C k e h n q z F K 5 s v 1 s P k 8 G + q V 9 X S p d a r 0 d w J E X 5 5 x z j r N X r / Z x 3 a j F 6 x v O O Y t n C K E 2 J w y h X P u J I w W a 5 Z A 4 J t h U L d y / N k d E Q L V I n 6 N 7 8 I 4 F 0 x A p 4 m l a B Z a l 4 / T M h 3 H a 4 J Z F t O W a V Q M G 9 M X j q 8 e i 0 l s / l o 6 U v X l s R D X 8 U 0 4 5 R f V N c R E 5 L v R G B w J V N t p e l E R 0 V F C 1 e / v t t 3 H 2 2 W e r 9 a m 4 l h U l G 6 X P 1 K l T n a v W I 9 p u I u 6 8 8 8 4 j M c 9 p R y U K E p J Q 9 E 4 x n T i k 6 C w N b 6 6 7 H Z u 0 2 0 V 2 G f A 6 E s A j K h d j + R 3 L V U 7 V z A x l Q w u U O 0 c a o l / 5 N f i 3 m R x v 2 H z Y A 3 4 D O F i 7 T i j k k + e z 7 2 + K K p g X G C U S q n 2 m V U T b T c T L L 7 + M i y 6 6 S O U T i 1 D r E o N Q n J 9 z + p i h K k 9 j m 8 t i t j 0 M f L b 9 O a w r f x C H P G u F V B Y 8 R j Y M T 5 n z e W N E q 1 9 N q y G t Z h K u n b 5 S c s 0 3 2 u h A o J P h c P l Z y M n + S E g r 9 h p 1 e 0 u I J C r q / v 2 2 V K I k 4 q q F X J V w 4 8 a N a l V G 2 k 8 8 T h u T E o u 2 E x P V R J 7 H 6 1 J V p n S b M K H p I n X R p I p 2 + i w p 3 A r D s a n i H Q k z U m J 4 g b 0 e L d F 6 + + l 4 8 O C U w T / E V Z M + w 5 U D i x A o H w t D L 4 d m p B 1 J i P g l S a M N + x A J a o j U 6 N D q u k s j b m r b V A f Y K d r y K m J k 2 r 1 7 C 5 S R T K + E m k 6 v J k / W D y + i U 4 J E I Y G o y r F j N t p R Q z K Q Y B x G x D y 9 g e y r 4 v l H m x r C k R g u o j 2 o I / s 0 X T s 4 X q G J O E 4 I C T V r X M d H D W I 0 2 T t X y 1 v e e + w i t s L p 0 H y u g 0 M 4 I K Q r / Q r I y d N x y 5 S W D d J V U s K j I V h 7 W H b q R G i a Q m q R U r o P / p R u R / q K 2 g P P P / + 8 6 v h 1 w b G C r s R b v G G r c z S + k T A S y i U T 1 b 2 O g g Y v v p 1 3 / H W n N C F Q u E Z U K 0 P e 6 p Y O 0 x t G T u 8 Q N H 9 I T K C W T c v n 7 z R F 2 k V 2 L Y L / g X 7 w P z Q A q Q 8 M R P o f e s O q 2 6 8 6 f q n i s Q + K 0 z P o 7 m b f 1 f X X X 6 9 U Q Y I E 4 M L a d N 7 Q c c E p I V z u h y M v X n 3 1 V d x + + + 0 x y 5 H O i 2 g 8 + e S T a t v R L 7 K T C W 3 R + s S Q U G e M s 7 1 6 H B n t L h D W M Q j i 3 g 2 p Y s M c q 5 j d B t f 4 H A 3 / P m I L c g O 2 7 d d c G E Y E V u U O H P j H 1 Y h U H y J D 4 M v o h p 6 X / w V a W n / V w B X x x K 4 5 2 g B h k o r J / Z z 5 4 x G D J M 3 I y H D 2 o I h 3 6 6 2 3 q v x H G x J j A Y G E k F C q 9 9 q B 2 5 v f c Q j A Y x 5 v i R c S K T b h / r p x l G r M L Y M G o z Y d q S + I / X N 3 C V L u L Y H / s U M 4 / O H a B g Q i Q T h k y L 2 + 2 x l L 8 L N o M v E z b q N T Y z S 2 r b 7 3 v e 8 5 u Y Z 1 E M / Q P l q / p a W 1 1 e U w o F d 3 D H C m E n A 6 A 2 e u d h Q s h P C H Q n l r m w 2 j y 7 K f K c 3 i 1 B A L t Z o h D T i 2 F 8 w T y c U P h i 1 H j 0 z b 5 d 8 c 0 I 4 y S g / C 3 6 t A 9 u q r d 8 P P r k H x n G 9 h 9 O j R a h Q E Z y x T q t D 5 s G r V K u U h 5 P C i G T N m K P W P 1 6 E n c P 3 6 9 c p p M W z Y M O z Y s U P N I y O h O I i 2 M e j E c I c n K X v O 8 f o V H y h F 8 X 6 R l n G O h C D U 1 O E D k B a w P V j R F d 7 e s G B I o z L w x y J R + R o R x i d S 6 / o J d T A 1 H X 9 b 6 c U h s Z d i g W 7 v m y d w w m H z l Q k 2 Z M v U Y V Q c h B H i d x 3 p k J W K 9 I w c O 9 9 O a N w l 4 Z K q J h j C y i 3 F z t H 4 R U I Q a u b Y o U q F 4 R u 4 p W P 4 T g Q H K 7 b h L z t G S i k 3 n Y H r N 7 y 4 b p K p m r p l a r h v n Z z G u M y N w O c 2 h E y X F S x B v 2 7 T e c D 5 5 O j g 4 m c c n 3 c y w M m M 0 R M V O U 1 m 0 q R J S q I t K a x 3 q 8 c r N D E W 4 5 5 Q s 8 Z y J Q 0 7 g M m s W V z 3 q f 1 B E + N P n 4 1 H V c p G W j T O 0 X p 8 I z 0 d k 4 b Q V U 5 o q A p n 4 P G i G l h 6 Q / J p Y o M d r v T h w 1 1 B 5 O u D 8 d I l R X K w Y y R s W + D 1 1 1 / H 3 L l z V X 5 x Y f y 7 z k W P 4 B s v f p M W F d K Y Y 9 M 6 D h Z q U j b J E z Q k E x c W 8 I h E G j 9 Y 7 B x q g W G R m J a J D F 8 l b p p o w R t K R 9 n e A P R Q P n Q j F R u 2 a 3 h v d x U M L Y w 9 1 u d 4 Z t k 9 M R 0 C n R V 0 u 7 u w 6 y J 2 P c V L 0 h Z v 2 B r X E o o R T M c O t I 3 n x h 2 P 7 Q X L M n D 9 6 x c A q c v R r 1 d Q y j k I X W w o 2 k M 7 9 q Z h V T k n G Q r R p A 7 Y Z z T E H 8 C c 3 l 6 M y A + j s l r D O h W b z 7 a 5 F q 3 z 4 Z C v 3 q F h R r z 4 5 P s h N Q W k K y D a p i r c u R d l V a 5 U j k / E P a E m D u m L T G e 1 9 5 Z O K m w N O O r 8 v T 0 v 4 7 d L L x V p Z J O I 4 c H 8 4 R S Y e h C R G H Z S N D h K a H x u D o b m V 4 l m F 8 E 7 6 w O o 8 D R c 5 T A 9 3 A 3 v / v A g 3 4 f O k c 4 L S l P a g U R F d S 3 W 7 W j Y + R t v i P v V N z J S 6 g n U 3 g 4 J U y T T T f O / g 9 8 t s c l E c F w d p U 3 I V w N T y O Q J u 0 F Y m J p C + I e i U v t c j u + j Q 8 J s J I 2 q f a W Y / i 8 P b p 3 3 E 1 Q F S + W 8 1 i 7 4 1 v 5 w n U F E Z p q 8 2 N y f H q e p + b 7 Y L g r 3 7 c g R 0 m 6 + P W B Z E c x 5 t g c + q Z w n 9 k 7 s P i U e N X z 2 d H B f K E 3 K 3 6 4 F S j G d T F I Q E n l C 8 E T 8 a r b t u e P q c N F I j z o n G l w T 7 r 3 q p / H Y 5 l 6 4 f 3 0 q 7 l + Z j 5 U 7 / i r P c W w J e D L A Y C 9 E e 5 Z / Z 4 G 2 u P C L u F b 5 Z o 6 x Q w Y / 8 c Q T + M l P f q L y 7 Y E / v v V L v F D Z v L h 2 5 E Y g m A b T a + D 0 / l n I y T q s 3 m x s b q E I / 7 f V p J F m G g b 3 8 I I x / g I B n 5 x g o V Z P U 2 q F U e P H + 6 V b j k h C F 5 o V w I + G b k S 3 d H Z e d 4 7 3 J c M 8 P / j g g y q / p G i b 2 s Y r l D I R r 8 k b N c y G 8 3 v a E / + q + K O T O z 5 I K L 7 F D D 2 E R V 9 + h d c 3 m U i t C c A X j i B L b A 4 u Y 5 1 u m t j h q c K 4 f o c x r m 8 p h v f Y j + F 5 B z C h 2 0 6 M 7 l a M 9 x q Q S Y M Z 8 c G j U b 0 N 4 c 9 f D E V Z D T / v H O 9 K E s o F 6 6 R x P c V V W l I U v x J q 4 q C + y E i 1 b a j G w R j b E h z n 9 r U X q c K F m t 2 I d U v I z p H l e k Q R r J + h 4 0 U 6 I P l 1 v u b k s y d W e 5 G p p e H 7 k z l B 0 b 4 u h y w 9 t C w D o V R T 5 E 9 E 7 D Y v I i E L n n R 7 + o e p e / F R k Y X D k n / 7 O y X I 8 n W X W m Z V n z x E O 4 O q a o N Y u 8 N e 3 D o e E d c 2 V H p K v R M i e h R 0 m 0 N K c e m l 5 e g V H O w c O D 5 I D 3 + I 3 k c d D C n x J e c s k U d C S + N 2 A + H / i W D u w X T M 6 B t C e X k q w p E c R M J Z M M w B u G x q X 0 z O z R a 1 L x P h K h 9 q y o G K P R 7 s K + 6 J e R s i O C g k 9 Z g G 5 r z c C z 9 + d o 6 6 3 8 k E y e T G O 4 + u k 3 i E N A U l q O I y u U Y w R 1 S 3 p 0 G s k x Q I 4 L k f r H O O H B 9 Z I m m + O S m I u S O y x e 6 x 3 2 v q C U 0 v v K L J + S X l f F a B g T 0 r k Z 1 d A 5 + 3 H F 5 f p d h T x e g Z 2 I w z B 3 y F n 0 6 u F k k U Q n Z B N X I L w v B l B h U p x T S D o Y r A R G H g f Z F q z Z O a 7 Q l G m i L s e o j f F N c 2 l A u G H + 4 I X P J s c 6 a G k D w 6 z h u b K v 8 b 8 H r K M H e M h U B E V L y V A b G K I j i Q 6 x N i a P A b E R j K z W 5 L t O p g p q i X o i Y K 6 X Q 5 c v s i P z 7 e U 4 f 5 R T 6 8 v E n H m h 0 i 3 8 i o K O R V 9 2 3 X l 0 l z w U 5 1 F 9 F 1 F G 8 p b i 1 E L u 3 v g r N U O w J P f v t D s K n H g v B A 4 M E l I / 2 4 e J S J W q 0 G W s S e P 8 Q n n T v W h / K U W m i e V O R d p 6 H a y y 9 Y 2 P O Y U E d I 8 u h q D 5 4 q q s X h Y A + E D f b r h H D H b J F E 3 o h c i 7 a b i a r U c k Q 8 J r x y X S Z D 9 + D V y z u H V 4 3 T R V y o u n H q K d 5 S 7 N q P A x R 0 t 1 f R I 7 i i X 0 c g P 7 c v r h 5 2 t 0 g E k S I s 4 C P Q c G 7 / b r h 4 p E 8 a u b 1 c q G 4 Z q K 0 x U C f 2 k R n 0 y f k G P J E A 7 t 9 Q j T 8 U h v C n C z R U R v w I l B g I 3 q 7 h B w v 5 X Q v L 3 v X C C v h h h j N w 3 k u V 8 I v U 8 l j s p 2 J 8 W F E 5 R F W M e O U e Y k c N i I y A V 0 j V G d C / f 3 8 n B / S J q p t 4 g x A q i l 5 x l P I y 6 5 0 Q D O T Y U f j B l F u w 9 J I a / O f w R 6 V w d b F n / G L P e J C Z V i 5 E a z i E K C W 7 D h 7 N B z 0 Q V i 5 0 g 4 q d q H N n L M 7 G j 9 / Q k e U N o Y c / C J / 8 n q x w E M N X a N j R d z / C X r E J U 2 s w d 7 6 Q 0 V O j O p J N 3 Y A / 7 H Y W W w h 7 I p i T f 7 n k u X / y E R 1 Y t L u q m 4 b 1 F S 9 J W 7 p x + 8 m 3 W N s B X x s 1 S G 3 d a d 1 H i 5 3 Q U Y g Y N X h g Y 6 5 I k o Y T C Y 1 Q N + j + C n h M S 0 h l Y n Z O D i b 1 P 6 z U P M t I R + 1 d 1 b A i G T h Y p i G t M B 2 + r U G k 7 z 2 E L W P S 0 f t / + + H p v t v w 3 h o P K t O C p K O q V 1 + d q H v + O p y X c R P + 6 4 J 7 1 X 0 6 A y J R M 3 g / 3 r R D b e M N c b t Y g A v 2 g Z x s M l F i c F U N P d w 0 V r l R H V b 2 j 1 a V i f 8 Y m Y P R B T X S 8 A L 4 4 n M / v n r S Q M D Q E B D p V Z B T C 0 9 G F S r y 6 r A v v w f q B m v I P W + b s k e G 9 L X 7 e H T D B 0 8 w X c g U V C r g p y V v y d H O 8 7 7 k V H o X s e o s H l J c 2 l D y u 4 4 g u h J P F i r D u / B g U Y Y 0 9 B o E q 9 j 4 5 Q k Z y V W S J y e E S G U a k F m F h z d L K g r i g a I w 3 j R M 6 M N S U W l 0 h 8 + M w F e T h c z 5 1 c i / 0 E T W a a J C L e G 0 E A u 5 t T q + O F C p 7 C v T I 2 q j 3 M O Q m q U r / n D q b p F 0 7 m i K k 4 9 F i x Y 5 u Y Z 1 F E + I S x s q w 5 m u Q T C W 3 M k A G / I b n 9 2 C P x S m 4 U / r x o t 9 V K s c B i n p I X m T 8 T n F l h B J d M t 4 A 1 k B H + o q R b J I K q j O x S g z g B k R P / J m H 4 b v 5 m r U / n t P l O W U o W q I H 3 u f j y B 7 z G H s f z Z T D a i 9 8 t Q I K r w k k L q k g N P q I 4 g I u X p 6 B s q 9 O s 8 7 M z r W h F 1 H T e u u q y d N d N m 4 s 6 E m D e q D V A 4 m F b z 1 1 l t q 2 c r 2 B q P E L i j 8 D b b U / B 1 5 K e N w I L Q K l t 9 e T k Z T U c 4 p K e y i p g f w h t E Z 8 O k 1 0 u A t P L I m B b W e O n g i X k w w M j G y Q M i U B 3 h 9 + x E + M A T + R 3 d A 4 3 A K + V c a T k U 3 k U L V V / V C R p / 9 Q l w f / n t h A B + W V 6 l 7 U e / Q j R S 8 P P d z 9 E j r D c 8 J L I D d 1 r A X M r C 7 C s q r 6 1 C 0 u 0 T l 4 w l x q f K 5 Z C K 4 H E t H Y E / N a m w 0 7 0 E k Z R 9 K 8 A 5 M / y G 7 g Q s Y / S h I t c 6 B h 6 M h 9 F p F J m J G z g B 4 x L 6 a G M j E N 0 4 p Q 4 E Q Z e f O W p h m D l J 6 F c P 4 n Y k F 0 3 N Q L u d n + k N C S A 2 p 3 U N y Y V v B u P 1 s D / J C Q 3 H b K f / E x 9 8 J Y e l l o h q m 9 + t U Z C K i 4 / Z l p 9 d r E f E E b d n m + J N Q p 4 2 o j 7 s X P W O 0 P W A h j G 3 7 P 8 G r B 2 Z F q V 2 x o C F c l w J / S g i 6 5 s E N Y y J H l g U 1 x Z a q K s 9 E Z r b Y Q p Y X N S E / K i p 8 W F Z S g 9 1 m W H i j H O p y f Q 0 / f 8 O P g 0 E f S k 8 7 D X l T / 0 M k 2 Z n Q 9 Y x 2 / Y 2 x Q I n M j m r 7 w b j h M 3 p 5 5 J i I l l L L P 2 / l y v q d G E K o n X F I K L t X v n F o 4 H a B Y W F P 5 R o 8 u / s U e J r h A F B r 6 Y 7 j H C f O s r W L v q I m D 6 9 v D e O g V a G c C / a f V 9 q p K X a S q T q C + Z 8 i 1 H h R D e V P 0 e f I w L G 2 B 4 d A q W F M Y o N x a 0 t b C 3 V G H c r q D u D p D + 7 C 2 u A S H A j v l G e u E z p p + N e c L e i X e + w B w k 8 / / T S u v P J K l V / + e f z F 6 Y s 7 l S 9 6 B f W 7 7 7 7 b y b U f 9 l Y s x j + K h U w N h 0 Y c F Z Z m Y u l 2 G u f u e 0 z D q i 8 9 2 G d W 4 O A + R k A S s p l C G b m e W d n d J p P A o j Q L 9 x Q 1 T s j E 3 6 h + Z 9 u S q S Z 4 C C G j F h G R i q W 1 Z f j j B 7 / G J Q 9 P w T e f 7 Y P T / 5 W C m S + k 4 O w X s / G d t 4 Z g f s 3 j 2 G N u R F j s Q F P + a O K 9 W / S K c 6 W j Y 8 O G + p X 0 T 2 S 1 + 8 6 K u J N Q I / v 0 U J G O i F / 9 6 l e 4 6 6 6 7 V L 5 d Y B m 4 d 3 1 A 1 K 3 m T z t X B A k F M M C X i p p I G G X y T j O 5 p C i n z Q u Z R B w I T W z H Q q h W h y f D X u W C P V n p k b 6 4 d v K J v N U p Q f k A m l p Q 4 J M d H 2 J H 6 V q s P L Q Y q 8 r e V 5 J G x c A Q Q t u n 8 Z n 4 P Z F Q c p x E Z 0 o J Z 2 J 8 z 1 N w 8 Z C b M X n o a Q j o K f b z 8 7 m P o / R F L x 1 a V l W L z X s O q H y 8 Q B M 9 N q 4 I N W 2 Y v b o E w f j c v X q 1 3 2 J f h q h 7 D x R y a j o b U w u K 0 R I S V W V B z 6 i S 7 z a N K n s E p l / 1 L V E 4 k Y j + u h 6 4 f u r + 5 t l L f C Q R A K Z 6 L A s l k Z 3 4 a M U C v P j l Q y i x t i m C M A R M Y 3 j k n p Y e Q k T u k R 3 u g Y n p s / G j m T e g f / Z I p H r k 5 a H L 7 5 V r t t Z m i 0 S N l q B 9 u 2 L r L p W P F 8 Q d o a Y P r x / V z G F H 7 T d K Q s x w g 5 2 w N L D Z u J p X j E p C G a L W C Q n t t z o P S t s 3 c h A W i a X p E Q S r v E h J 8 S E Y t J C S G 7 X + r u n D U O N a n D / x D n j 1 d E U K F 5 R q p i V 2 j + Q / L H 4 F d y y 9 A X 7 D j 1 r t I M I + x l B 3 y c M z 5 F z d h F e e w / S I 5 A t m Y 0 r G L F w w 7 S p M 6 X k G U j w p r S Z M c 8 D 5 a e 7 C b 5 / E W b x z I V R x n B H K H t X c l j H 4 V B + S M I F t j O 9 1 R n o t r d 2 G v 2 4 d J w 2 1 4 Y D X 4 4 G F z c a v m d K Y h T y 6 v K U j N a K i Z g Q l z 9 k 0 c i + 5 E b 1 o 9 n l y d 3 k n k D s 2 f z T Q n e E z 0 q G H e s L n z c P c E c + h I G M Q n l 3 x M B 7 f + Z / q u v w S r 0 L i w q J U s Z A e y s V p v b + J O Y M u w 6 T B X x O J I / c l w 5 3 f x b + O A B d 5 m z 5 9 u p 3 f E n c S K n 4 I 5 f d 6 M H l w H 5 X / 4 I M P c N Z Z Z 6 n 8 i e K 1 T 2 7 H z s A T 0 t R r R I p U Q / e z h Z M M R g M p 0 X y w B W s i Z b w o K / H C F z D g y 0 z B G 5 + X K 9 J E R K p y V A X 7 q T x C r r S w + 2 I Q i g g x 6 s T W C X u F e k I W T W w a r y K d q W b p k h h 5 w Q K M 9 J y G m y + 8 E 9 1 9 v e H 1 p S h n B l T 8 P h L o 5 P Z P R X v 6 V m / f g 1 C k + T Z o Z 4 e 2 f E v 8 E K p 3 T i Y G 9 M h V e Y a t i o 6 2 0 x p w + F D h n t e w 8 N A l 0 r j b q t J t K c B h Q x G R S L q Z j p 7 a Z A x K + z l O G X o O X l v z V z y + 5 b 8 Q 8 V Q i J K f 6 W D t C I q + V Q q Y h o K W i d + p g 9 E s f h l H Z 0 3 H W + A u Q 6 + + B g N g l J i W c k F B o a H v U O y l e e e U V f P e 7 3 1 X 5 4 o N l 2 F d W q f L x A E 1 0 2 L g h F B 0 S L q J X f W g 1 5 M 2 / c M O d K M J v h Q b s u N R F C l A G S B I 1 K h D s i 2 D K d u f k G O B I B o J i h 6 M j y s b j 7 B G 3 o G f m a O S m D h P j P F o l b W j r s a M 0 H B E 7 x 0 N y c N a u 3 L M d 7 Z q O R L S n j 4 g n x 4 Q Q a l c c E a q f k 2 v Y I 3 8 i 4 H S q k F G K q s h u 5 A Q G q l E J t H v k M J 5 a O Q 2 V / t X q v I h o V F 7 R u S g d T F G v / M E c D L d u w e w p V 8 G n Z 8 c N G d o C k U h E L X r n l s m K r X Z k 2 X h A X B K K 3 j 1 W V p s 0 Y p Y O P X K U S 2 Y d N u 5 + B + 8 X 3 4 Z Q V p F c X 0 g U y U G e N R n 5 / m / g t N G X I k X P l + O c Y 0 u J o r 7 s p C S i E b 0 q R 3 w R a m s c E W q o T a j i 4 u I G Q U F a A 8 M 0 s L 9 2 B Z Z u + A f 2 6 f P h E a m U W X s W Z o 2 / H N 3 F f s n w 9 g L D N Z B o J F 1 n m i b R F V B Y W I i x Y 8 e q / I o v k o T q d P B 6 d E w Z Z H v 4 u B j z 1 7 / + d Z V v D W i / 1 I R L k O L N V + P m a A M J n 9 p G 4 i W h c M s t t + C + + + 5 T + d U 7 9 i C s V p / r + t D t 3 o e u / + e S i S C h T g Q c Q J P u K 7 B d z Y 7 a l i R T 2 + L M M 8 9 0 c s B k q b v 6 m u z a f 3 G p p 1 x 1 1 V V O r r W I t n u S R G o P n H P O O U 4 u v h C X h D p Z K 6 A n 0 X x w 8 b v O E C K 6 r R E / k W M d M C i 9 O 0 4 s i c 4 N N 9 6 5 Q q w 6 7 Y I p b m w o F 1 9 9 9 Z W T S 6 K z 4 9 5 7 6 2 M G R t d l V / 6 L C 5 V v e O / u T g 5 4 + O G H n V w S n R 0 p K f V x J a L r s C s j L g i V z c W Q H Y w Z M 8 b J J d H Z c c k l l z i 5 h n X Y l R E f N l Q U Z s y Y 4 e S S 6 O x o 0 v k e q 2 6 7 W B I J F e N o l 0 s 2 6 D X q 1 6 9 + P F 8 S n R s c z 8 f J h v W I V b d d K x 2 J m 9 O V k w s O i G U l J d F 1 w E C k L m L V b V d L X d 6 G 6 p Z R P 6 J 8 4 c K F T q 4 h 6 E p v b k q i Y 7 F p 0 y Y n 1 7 A u u y q 6 v A 0 1 u K c 9 o Z D 4 9 N N P n V w 9 q F J Q a k W n 6 u p q v P T S S 0 2 O b 9 9 + j L l N S b Q L o o P o q L q M U c d d K c W B D V W P w Y O b B l n c u H G j k 6 t H e n o 6 v v 3 t b z t 7 9 Y h e Z S + J j s H F F 1 / s 5 F z E q u O u k + L C b e 7 i 8 s u 5 Y l 9 D x J J a x I I F C 5 x c P T g c J o m O B S P 7 x t M Q p C 7 v l H D B S o l F i M r K S v V Z d K U 9 9 9 x z D Z a o p O 3 E s M 3 J E e U d D 4 Z 5 O 3 T o k L M X u 4 6 7 U u r S N l T 0 S u 8 H D x 6 M S Y i t W 7 d i / v z 5 a h Y v y b V i x Q o 8 8 s g j u O i i i 9 S c H I 4 n Y 0 C X d 9 9 9 1 / l G E h 2 N N 9 5 4 w 8 k 5 d e r U b 1 d M X V r l m 9 i / 3 q B 9 6 q m n n F x D n H / + + U e W B e W g W T o j n n z y S T z z z D O 4 7 r r r l F Q r K C j A 2 2 + / 7 X w j i Y 4 G X 3 I u J v b P d 3 J d E 1 3 a K R E t k W I 5 H w g u t s a Q V T y X Y 8 c 4 I J M E m z Z t m u q p Z 1 j g S y + 9 N O F d 5 u 7 i 3 i 7 c 8 u D x a H W Z + 9 H n N v 4 s e j 8 6 f y z 8 4 h e / c H J S q 6 p K G 9 Z z V 0 q e q 2 + 4 5 b b Y H 3 X + 1 D u n f q m a 2 b N n N 4 k U S x U v V v T Y W 2 + 9 F R d e e K G z Z 4 N 6 / K R J k 5 y 9 t g c b W 2 O V l I 2 2 c a h o N k K m 4 9 l z j B z E c 9 z z C d 6 j N a G n + b 3 y 8 n J 8 9 t l n K h 4 H 1 W R e h / f Y v X u 3 W j G D 5 9 T V 1 a l 7 M Y g o X 0 p r 1 6 5 V 5 z C / b 9 8 + v P n m m 6 r M + e J a v n w 5 c n N z V X x 5 l u 3 O n T v V 7 4 1 e F t Q F H R P s t n B R c l j s W d l 2 x a Q I J d s u i W h C U Z 1 r 3 A j v u e c e n H H G G c 6 e D T a I m T N n N g k x N m j Q o A a j n 9 s a V D M Z 6 Y f 3 I d h A b 7 z x R t X Q h g 4 d e u R 5 O N r j + e e f x 8 S J E 9 X + 0 b B m z R q 8 / P L L q q v g t 7 / 9 L X b t 2 o U 7 7 r h D L d J N E h z v + 4 3 B 7 1 F i l 5 a W q s b N 5 8 j O z k Z Z W Z k i V 3 5 + P n r 0 6 K H K m a R g O f b s 2 V N J e D p 0 N m / e r K Q + V W i S a N S o U Y q k J B P t W w Z k I Q G H D B n i 3 L E e v J / b X 0 j s E 0 J 1 V W i r d u 5 r n l z u Z O i T k 4 l e 2 e k q H w q F Y n r 4 r r / + e u V w i C Y a G / L f / v Y 3 X H H F F c 4 R G 0 e 7 R l u h s f R g g y T B K E G Z o p + x u X H Z X c n E N z 8 l B S U I f w P z s S R B a 8 B r E X w + P j + D V H J G N P P / / O c / F a E 4 a v z j j z 9 G S U k J v v W t b y k J N 2 7 c u C Y v O D 5 v 4 2 M u S D b 3 J b C 6 u O u u v d t l b S i P p 7 5 x L l 6 8 2 M k 1 x J 1 3 3 q m 8 e B w Z 4 S Y 2 O j a A 6 G N M 7 U k m F y Q V s X f v X t W w K A E o F Z l n Y 3 T B Z y R I c h d 8 R o L X c K / D P j Z + l 4 2 a 1 8 n J y U F a W l q b k W n P n j 2 q i 4 H 3 m T d v H l 5 9 9 V W l 1 p E Y T J R a J A G l G Z + P U p Z S h p K M k q 4 x j k Y m g p 5 Y F / 2 7 Z 8 v / T e u 8 8 y c N / x 9 H O J f g c a V B Z g A A A A B J R U 5 E r k J g g g = =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 N a m e = " L a y e r   1 "   G u i d = " 9 c 9 0 d e c e - 3 6 3 5 - 4 0 5 9 - 9 d 0 e - a 2 4 d 1 7 3 a 6 6 9 d "   R e v = " 1 "   R e v G u i d = " 3 e f f 1 4 c 3 - f 2 e 8 - 4 4 b d - b e b 2 - a c 0 7 c f 8 7 5 2 d c " 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S c e n e   C u s t o m M a p G u i d = " a a 8 2 4 f d b - e 4 e 4 - 4 0 3 c - 8 3 d e - 0 2 f 3 5 b a a 0 3 f 9 "   C u s t o m M a p I d = " a a 8 2 4 f d b - e 4 e 4 - 4 0 3 c - 8 3 d e - 0 2 f 3 5 b a a 0 3 f 9 "   S c e n e I d = " a 1 6 a 6 3 9 b - 3 4 7 e - 4 1 c 1 - 9 d b 9 - e 5 6 5 d 0 3 3 8 c 0 0 " > < T r a n s i t i o n > M o v e T o < / T r a n s i t i o n > < E f f e c t > S t a t i o n < / E f f e c t > < T h e m e > B i n g R o a d < / T h e m e > < T h e m e W i t h L a b e l > t r u e < / T h e m e W i t h L a b e l > < F l a t M o d e E n a b l e d > t r u e 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 0 . 0 0 8 0 6 4 6 1 2 4 8 1 9 4 9 9 3 3 6 < / L a t i t u d e > < L o n g i t u d e > 0 . 0 0 0 2 1 6 8 6 0 5 2 8 8 0 6 5 4 6 9 < / L o n g i t u d e > < R o t a t i o n > 0 < / R o t a t i o n > < P i v o t A n g l e > - 0 . 6 1 < / P i v o t A n g l e > < D i s t a n c e > 0 . 4 < / D i s t a n c e > < / C a m e r a > < I m a g e > i V B O R w 0 K G g o A A A A N S U h E U g A A A N Q A A A B 1 C A Y A A A A 2 n s 9 T A A A A A X N S R 0 I A r s 4 c 6 Q A A A A R n Q U 1 B A A C x j w v 8 Y Q U A A A A J c E h Z c w A A A 2 A A A A N g A b T C 1 p 0 A A C Z X S U R B V H h e 7 X 0 J f B X V v f 9 3 5 m 7 Z F w g Q w r 7 v O w p S Q W t R b N V i q / V p / + 1 H 6 7 P V 2 q d 1 e 1 1 e 3 8 d a 3 7 O u 1 b o 8 r U u 1 i 9 V q 3 V H A H Q F B l J 0 E E G Q J C A S E h O y 5 y 8 z 8 f 9 8 z M + Q m u U A S k p D c e 7 / h M G f m z p 2 Z e 8 7 5 z m 8 5 5 / y O 9 u b H K y 0 k k U Q S b Q L t r S S h k k i i z a A 7 2 y S S S K I N I B J q V V J C J Z F E G 0 F 7 a 1 m S U E k k 0 V Z I q n x J J N G G 0 O Y n J V Q S S b Q Z k h I q i S T a E C K h V i c l V B J J t B G 0 + c u T h E o i i b a C t i B J q C S S a D M k b a g k k m h D i I R a k 5 R Q S S T R R t A W f J I k V B J J t B W S K l 8 S S b Q h t I V J C Z V E E m 0 G I d T a h C f U 2 a e O h 6 5 p z l 5 s H D p 0 C N 2 7 d 3 f 2 G s K y L G g x v s / j X 3 7 5 J f r 0 6 Q N d 1 7 F 4 8 W L M m j X L + b Q h 9 u / f j 1 6 9 e j l 7 9 T j a t Q 8 c O I C e P X u q / N 6 9 e 1 F Q U K D y 0 T B N E 5 W V l a i q q l L P Q J S W l i I r K w t e r 1 f t N 8 a + f f v U 9 a Z M m a L 2 v / r q K + T m 5 s L j 8 c R 8 D h e m P O e 7 n 6 5 3 9 h I X n h / 8 + J r b w H J K 4 D S s b 7 5 k j o 5 w O A z D M P D 7 3 / 8 e 8 + b N Q 3 5 + P p 5 6 6 i k U F x f j z 3 / + M y Z P n o z r r r s O R U V F e O 6 5 5 3 D u u e e i s L A Q P p 9 P k a S 8 v B y 7 d u 3 C g A E D V K N 8 5 J F H s G T J E m z d u l W R N D s 7 G 4 F A A L t 3 7 8 Z r r 7 2 G L V u 2 4 M U X X 8 S p p 5 6 q 7 r t n z x 7 c d t t t m D R p E n b s 2 K G I d M 8 9 9 6 h 7 T J s 2 T Z F m 2 7 Z t q v G T P L / 8 5 S / V 8 Q U L F i h S H T 5 8 G M u X L 8 f o 0 a P x w Q c f Y M i Q I e o 3 3 X v v v e j b t 6 / 6 L q 9 J 0 v P 8 h Q s X q u f + + 9 / / j k 2 b N q l n X L p 0 q f o d P D 8 W + L u 2 7 d 3 f p G w T L W k L V y Q l 1 J x T J z i 5 E w M b I x t l V 8 P R p G B L 8 f a n 6 5 x c 4 k J 7 O 8 E J 5 R V V 5 q w p Y 1 X + 0 U c f x e D B g 1 U D c 8 G G 5 u 6 7 + V h b F 7 E + J 2 K d S x z v 2 L E + 5 5 Z w 8 4 2 3 j T + L x r G + S 8 Q 6 5 q L x M U p k 4 o N V h Y i I R E 1 k C K H W 2 S W b o O i W l Y G p I w c j G A w q t S u J l q O 6 u h r p 6 e l Y t X k 7 D l V U O U c T E 3 o s P T C R 0 q T h A y U D Z Y 8 k 0 T r 8 + t e / V t u J L M s Y Z Z x I K e H 7 o T y O z U N D P I n W 4 a a b b l J b t y w T G c k S c H D t t d c 6 u S R a i h 4 9 e j i 5 J H R N 5 F Q i / 7 l g X 0 s S r Q P t J x f R Z Z u I f w k t o T J S U 9 S W f T 1 J n B j o 1 C E y 0 u w y T V R o 7 3 y 2 P m G 9 f D P G j k B 6 i h 9 l Z W V N J F R F V Q k M K w R L / v j P s C L Q P Q Y s y e u o 9 w Z a W q 3 8 7 5 d T w r Z h q m B B Y 6 n S t c y v y 4 b 7 l v y n y Y 6 7 h W k i L e S B z m t a Q d t N b c p h z W N / l 5 e w d E R 8 a f D 7 f P D 4 A q h h w 6 2 p g O b 1 w W u G 7 e + J n m G k d I c / 8 9 g d 1 O 0 J d n h f c M E F q K o N Y n n R F u d o 4 i G h C T V 7 6 j j F g b / 8 5 S + 4 4 o o r 7 I M O 1 u 9 9 E e 8 c / D d n 7 1 i g o P c I b y L O f v O R V 5 y C K 1 b V O X u t g Y Y D O R O R d + 1 H 0 P 2 Z z r G T A z p 1 2 B / F P q r 3 V i W u x 1 R U P j a p x E z 8 n + C Q o M Y Y 0 o 1 j 7 k R S H B d C p b r Y 4 + K O B Z F R + H + r W 0 5 C G z q K e 5 + L 8 C 8 O o d s N q 0 4 6 m Y i 0 t D S 1 t T t 8 E z d p 7 3 6 2 I Y E l l D 1 C w u 2 Y j E b I K M d D R V Q D j 1 8 8 R k 0 G P G k t 7 N C U h n f m E j + m H r B t j 2 N D Q 0 R P g f b f 5 U A k L C q e V 9 R P v 1 2 H n Q S R S O T I g N v 3 V x Y 2 o 9 T i E w n b s Z u d a b 9 R q a K k p q a q v A s L J v 5 v z T C V a w 7 8 g V Y 0 H 7 n v o t N D m D c p U 0 m r Y 6 H C 2 x 2 h n 6 6 D r n n h 8 a d B 9 3 Y u M h E k k + v c y W L Z R p V 1 I q W E 9 f I N 6 J m n t m w E D Q a 0 S k O / b 6 0 f h v 8 r 5 8 D x Y W p h J 9 d S W N g 4 t B K L 8 w N y D d Z I N D R s G v s b V M x 9 G u m / K U F q j 2 G O O t V 5 w a k q h F u 2 i Y i E t a H y s m 2 7 4 / P P P 1 d b F 8 + u u 0 B U q p a 5 0 S 0 p x t a q O B 6 5 1 a c z g v j D d 0 R t E l W O i F h C 6 F t D G H X x / y J r 0 o / g 0 T z q q T s 7 3 n z z T b W 1 y 7 Z p m S d C 0 m M f j v + k q 1 8 O L F u 2 T G 2 J 3 a X r U K L N d / a a D y P E a 9 r X a w 0 0 p f R Z u P 9 C E / d 9 V 8 M j c 3 J F G n U 9 K y Q l x e 6 D Y t l G l 3 U i p c Q d H O t g 1 K h R 8 r + J 2 s h h v L B 7 i n z W 8 o b s T Q k h V B V Q N o 5 t D 0 X d o A X Q 5 T m I S F q Z X K v r a e P f / / 7 3 n Z w g u q w T K C W k D c U 5 U C 4 4 K z Z i 1 O L / N u Z K g b R u x A S d G P 6 M O p j s / F U l 2 z q w r 7 e 7 c S p u n l A t e 8 1 x 2 X c u R D t 3 o s s 4 k Z C Q N l R u h u 3 h I z h N / Y 9 F v Z 2 9 E w d H V t Q d b v m 8 K i p J m u l D n 9 T T 3 U E S X R K c W k / Y Z d y 0 7 O M 9 a e + t K u p 6 y v o J 4 s w J I + H x 6 K i t r V V v 1 U O V X + K Z 7 Q O k P G y V 6 0 R R W 5 G G 1 C w O S W p + 0 W q W F z e M q 4 B H b + j C b y n W r F m D Q Y M G N e k K a A / U 1 N Q o z 9 6 4 c e O c I 7 a T Z 8 S I E T A M E 4 v W b X a O J g 5 U s J 9 E S y Q T 8 d h j j 8 n / l r x N 8 5 E a H C N 5 + b A N E M i q U + p b S 8 D z H 1 s x B Y Y Z c o 6 0 D u y k Z t C X l 1 5 6 S c 1 A Z v L 7 / W q 7 f f t 2 l a f 7 / Z 1 3 3 j l y n K m k p O R I f v X q 1 V i 0 a N G R z y n F 3 c 9 4 j G M f m e f 4 x 2 g y E a + 8 8 o r a s o w b l 3 s i J M / l V / / s N l U C C Y R B v e 3 5 O x 9 + + C F m z p w l N N I x t e A a Z H s H 4 Y v K 1 9 R n J w I 1 k s E U a S c F 3 H y Y C P r L M D n n Z / B 7 G 4 7 a a A k Y q m z 8 + P F S u Z p q 3 O y 4 Z m i w + f P n Y + D A g W r M I q M q v f f e e 6 o z 9 p l n n s E Z Z 5 y B n / / 8 5 8 q e / P T T T 9 V Q L E o Z R n R i t C S e y 9 B i l E i U 6 p R C j J z k I h Q K q T B j B L 9 L Q h M 7 S p r f l x c v 0 N 5 f n V g q H 7 1 n Z 0 4 c q f I M 2 9 W v X z + V d / F O 0 a 9 Q G H k I p h p F 3 j p w w I C m e Y V Y k R Z x y h I S d A / O x I + m f K T e d q 0 B w 5 t d d d V V z l 7 H g L H + u n X r p v L R Q 5 A W r d 0 M k 8 P n E w g J 5 5 T o k Z M l W x t u 8 M d o n D P m L t w w v g p f z 3 5 G W r j P O d o y 8 G V t m 2 O 8 Z / O h m z q s C D t x W z t o V h 5 Z J B I T 1 T Y 2 b o 4 E o R r o g q H O + P n d d 9 + N u r o 6 t R 9 9 v D W 4 / / 7 7 n R x / u + f I E C S 7 r J v W Q T y n h H O b 9 + 9 Z / y Y 9 W g w 9 S r E p A 6 7 A T e O D M M C + p Z Z D 1 y 2 E K v m m d g v 7 O L A 8 y L R G 4 M p p 7 8 r p L R + 9 7 s K N 8 E q V j E E z d + 7 c q Y J m M u j l F 1 9 8 g Q c e e E A R 5 + D B g y o w 5 + 9 + 9 z t s 2 L A B 9 9 1 3 n w q e 2 R r M n j 3 b y c m j y 7 1 d T 5 9 b 1 o k E 7 Y M 1 G x N K 5 T t z 4 i j V v G k r 0 G Y 4 L k w D D 6 0 e i p B / p 3 O g h a C U M 6 W I d d p U R 1 d / 2 C F 8 w + g K + J T 9 1 A w C H g W P P / 4 4 r r 7 6 a m e v Y 8 D I t Z m Z 9 V N I O A T p / P P P V y + i R W s 3 2 Q c T B J 7 L r 0 k s p 8 S g f N s h Q f f y 8 O H D V f 6 Y E G k V q v R j j 9 H y I U k K J J G Q y Q q m i + A 5 u g f P a 4 q i V 5 6 F g X l f k + + 0 n l C U P E O H D s W c O X N U + G S G h q Y 6 V 1 F R g R t v v F G F X Z 4 4 c S L O O + 8 8 5 a 2 j w + K F F 1 5 Q H j s 6 H x j O m X H S 6 b y g j c k w z p R i J A 2 v c d l l l y k p R A c F w 0 P z O o 1 d 9 A z f P H L k S P V a 2 F l y 0 D 6 Y I B A J t S l h J B Q b w p k T R q g 8 1 a E L L 7 x Q 5 Y 8 H q k i P r Z m A G u 8 G 5 0 j r U F W W g o z c o 8 z Q F Z W v T 8 1 P c c m 0 B 0 8 o H B d J Q R W s s T 2 k R t f F 4 C n P Y 7 m 4 2 8 Y g G X n c / e x o 5 1 H N o 3 u d Y N + U G w N 9 0 b r P m z x L P C O h C N U t M x 0 T h t h e v Z Z G i n 1 l w z X Y b j 0 h u d Y X F 9 t h q C Y d 3 k C N C L 5 G D V 4 I d e O E S j F q O c A 0 R s t v J j 7 6 6 C P M m j U T X 3 v B 1 + B J M / U 8 L L h o r / r d K 1 e u V A N Z u b A A X d w k A r 1 0 J M E n n 3 y C 6 d O n K 1 J Q I u X k 5 C i 3 O M 9 n u D D X P d 4 Y a 9 e u V Z K P i P b 0 r d u 2 G 6 W V 9 U 6 R e E d C d e z 2 6 m Z 7 + P j G Z A d l S / D d c Y / g + l G H 0 b v 6 R 2 i t A O G L 2 p d a L W Q S i R B q 3 N f k F V L x m e R B T w B 0 t H B 8 r 0 / + 6 C 8 k b 7 m t N i q l D E S t l M Z O l Z A r a l D l Z S z 3 3 r 1 7 H 5 n C z s H C V O 9 I I P Y p k V A s K 3 c k + d F A I r o g m V z v I c u 8 c T 3 E d f p w b e J I q F n j R 6 g 3 C P V / t w G 1 H A a W b X o C y 4 O / g K X X y D 6 L r 3 V F W H 0 4 g P Q c 2 l V 0 S W j I q J 2 K H 0 6 e J 9 R K g d e T L u R o u b f v 4 4 8 / x m k z Z q C k e h n q z F K 5 s v 1 s P k 8 G + q V 9 X S p d a r 0 d w J E X 5 5 x z j r N X r / Z x 3 a j F 6 x v O O Y t n C K E 2 J w y h X P u J I w W a 5 Z A 4 J t h U L d y / N k d E Q L V I n 6 N 7 8 I 4 F 0 x A p 4 m l a B Z a l 4 / T M h 3 H a 4 J Z F t O W a V Q M G 9 M X j q 8 e i 0 l s / l o 6 U v X l s R D X 8 U 0 4 5 R f V N c R E 5 L v R G B w J V N t p e l E R 0 V F C 1 e / v t t 3 H 2 2 W e r 9 a m 4 l h U l G 6 X P 1 K l T n a v W I 9 p u I u 6 8 8 8 4 j M c 9 p R y U K E p J Q 9 E 4 x n T i k 6 C w N b 6 6 7 H Z u 0 2 0 V 2 G f A 6 E s A j K h d j + R 3 L V U 7 V z A x l Q w u U O 0 c a o l / 5 N f i 3 m R x v 2 H z Y A 3 4 D O F i 7 T i j k k + e z 7 2 + K K p g X G C U S q n 2 m V U T b T c T L L 7 + M i y 6 6 S O U T i 1 D r E o N Q n J 9 z + p i h K k 9 j m 8 t i t j 0 M f L b 9 O a w r f x C H P G u F V B Y 8 R j Y M T 5 n z e W N E q 1 9 N q y G t Z h K u n b 5 S c s 0 3 2 u h A o J P h c P l Z y M n + S E g r 9 h p 1 e 0 u I J C r q / v 2 2 V K I k 4 q q F X J V w 4 8 a N a l V G 2 k 8 8 T h u T E o u 2 E x P V R J 7 H 6 1 J V p n S b M K H p I n X R p I p 2 + i w p 3 A r D s a n i H Q k z U m J 4 g b 0 e L d F 6 + + l 4 8 O C U w T / E V Z M + w 5 U D i x A o H w t D L 4 d m p B 1 J i P g l S a M N + x A J a o j U 6 N D q u k s j b m r b V A f Y K d r y K m J k 2 r 1 7 C 5 S R T K + E m k 6 v J k / W D y + i U 4 J E I Y G o y r F j N t p R Q z K Q Y B x G x D y 9 g e y r 4 v l H m x r C k R g u o j 2 o I / s 0 X T s 4 X q G J O E 4 I C T V r X M d H D W I 0 2 T t X y 1 v e e + w i t s L p 0 H y u g 0 M 4 I K Q r / Q r I y d N x y 5 S W D d J V U s K j I V h 7 W H b q R G i a Q m q R U r o P / p R u R / q K 2 g P P P / + 8 6 v h 1 w b G C r s R b v G G r c z S + k T A S y i U T 1 b 2 O g g Y v v p 1 3 / H W n N C F Q u E Z U K 0 P e 6 p Y O 0 x t G T u 8 Q N H 9 I T K C W T c v n 7 z R F 2 k V 2 L Y L / g X 7 w P z Q A q Q 8 M R P o f e s O q 2 6 8 6 f q n i s Q + K 0 z P o 7 m b f 1 f X X X 6 9 U Q Y I E 4 M L a d N 7 Q c c E p I V z u h y M v X n 3 1 V d x + + + 0 x y 5 H O i 2 g 8 + e S T a t v R L 7 K T C W 3 R + s S Q U G e M s 7 1 6 H B n t L h D W M Q j i 3 g 2 p Y s M c q 5 j d B t f 4 H A 3 / P m I L c g O 2 7 d d c G E Y E V u U O H P j H 1 Y h U H y J D 4 M v o h p 6 X / w V a W n / V w B X x x K 4 5 2 g B h k o r J / Z z 5 4 x G D J M 3 I y H D 2 o I h 3 6 6 2 3 q v x H G x J j A Y G E k F C q 9 9 q B 2 5 v f c Q j A Y x 5 v i R c S K T b h / r p x l G r M L Y M G o z Y d q S + I / X N 3 C V L u L Y H / s U M 4 / O H a B g Q i Q T h k y L 2 + 2 x l L 8 L N o M v E z b q N T Y z S 2 r b 7 3 v e 8 5 u Y Z 1 E M / Q P l q / p a W 1 1 e U w o F d 3 D H C m E n A 6 A 2 e u d h Q s h P C H Q n l r m w 2 j y 7 K f K c 3 i 1 B A L t Z o h D T i 2 F 8 w T y c U P h i 1 H j 0 z b 5 d 8 c 0 I 4 y S g / C 3 6 t A 9 u q r d 8 P P r k H x n G 9 h 9 O j R a h Q E Z y x T q t D 5 s G r V K u U h 5 P C i G T N m K P W P 1 6 E n c P 3 6 9 c p p M W z Y M O z Y s U P N I y O h O I i 2 M e j E c I c n K X v O 8 f o V H y h F 8 X 6 R l n G O h C D U 1 O E D k B a w P V j R F d 7 e s G B I o z L w x y J R + R o R x i d S 6 / o J d T A 1 H X 9 b 6 c U h s Z d i g W 7 v m y d w w m H z l Q k 2 Z M v U Y V Q c h B H i d x 3 p k J W K 9 I w c O 9 9 O a N w l 4 Z K q J h j C y i 3 F z t H 4 R U I Q a u b Y o U q F 4 R u 4 p W P 4 T g Q H K 7 b h L z t G S i k 3 n Y H r N 7 y 4 b p K p m r p l a r h v n Z z G u M y N w O c 2 h E y X F S x B v 2 7 T e c D 5 5 O j g 4 m c c n 3 c y w M m M 0 R M V O U 1 m 0 q R J S q I t K a x 3 q 8 c r N D E W 4 5 5 Q s 8 Z y J Q 0 7 g M m s W V z 3 q f 1 B E + N P n 4 1 H V c p G W j T O 0 X p 8 I z 0 d k 4 b Q V U 5 o q A p n 4 P G i G l h 6 Q / J p Y o M d r v T h w 1 1 B 5 O u D 8 d I l R X K w Y y R s W + D 1 1 1 / H 3 L l z V X 5 x Y f y 7 z k W P 4 B s v f p M W F d K Y Y 9 M 6 D h Z q U j b J E z Q k E x c W 8 I h E G j 9 Y 7 B x q g W G R m J a J D F 8 l b p p o w R t K R 9 n e A P R Q P n Q j F R u 2 a 3 h v d x U M L Y w 9 1 u d 4 Z t k 9 M R 0 C n R V 0 u 7 u w 6 y J 2 P c V L 0 h Z v 2 B r X E o o R T M c O t I 3 n x h 2 P 7 Q X L M n D 9 6 x c A q c v R r 1 d Q y j k I X W w o 2 k M 7 9 q Z h V T k n G Q r R p A 7 Y Z z T E H 8 C c 3 l 6 M y A + j s l r D O h W b z 7 a 5 F q 3 z 4 Z C v 3 q F h R r z 4 5 P s h N Q W k K y D a p i r c u R d l V a 5 U j k / E P a E m D u m L T G e 1 9 5 Z O K m w N O O r 8 v T 0 v 4 7 d L L x V p Z J O I 4 c H 8 4 R S Y e h C R G H Z S N D h K a H x u D o b m V 4 l m F 8 E 7 6 w O o 8 D R c 5 T A 9 3 A 3 v / v A g 3 4 f O k c 4 L S l P a g U R F d S 3 W 7 W j Y + R t v i P v V N z J S 6 g n U 3 g 4 J U y T T T f O / g 9 8 t s c l E c F w d p U 3 I V w N T y O Q J u 0 F Y m J p C + I e i U v t c j u + j Q 8 J s J I 2 q f a W Y / i 8 P b p 3 3 E 1 Q F S + W 8 1 i 7 4 1 v 5 w n U F E Z p q 8 2 N y f H q e p + b 7 Y L g r 3 7 c g R 0 m 6 + P W B Z E c x 5 t g c + q Z w n 9 k 7 s P i U e N X z 2 d H B f K E 3 K 3 6 4 F S j G d T F I Q E n l C 8 E T 8 a r b t u e P q c N F I j z o n G l w T 7 r 3 q p / H Y 5 l 6 4 f 3 0 q 7 l + Z j 5 U 7 / i r P c W w J e D L A Y C 9 E e 5 Z / Z 4 G 2 u P C L u F b 5 Z o 6 x Q w Y / 8 c Q T + M l P f q L y 7 Y E / v v V L v F D Z v L h 2 5 E Y g m A b T a + D 0 / l n I y T q s 3 m x s b q E I / 7 f V p J F m G g b 3 8 I I x / g I B n 5 x g o V Z P U 2 q F U e P H + 6 V b j k h C F 5 o V w I + G b k S 3 d H Z e d 4 7 3 J c M 8 P / j g g y q / p G i b 2 s Y r l D I R r 8 k b N c y G 8 3 v a E / + q + K O T O z 5 I K L 7 F D D 2 E R V 9 + h d c 3 m U i t C c A X j i B L b A 4 u Y 5 1 u m t j h q c K 4 f o c x r m 8 p h v f Y j + F 5 B z C h 2 0 6 M 7 l a M 9 x q Q S Y M Z 8 c G j U b 0 N 4 c 9 f D E V Z D T / v H O 9 K E s o F 6 6 R x P c V V W l I U v x J q 4 q C + y E i 1 b a j G w R j b E h z n 9 r U X q c K F m t 2 I d U v I z p H l e k Q R r J + h 4 0 U 6 I P l 1 v u b k s y d W e 5 G p p e H 7 k z l B 0 b 4 u h y w 9 t C w D o V R T 5 E 9 E 7 D Y v I i E L n n R 7 + o e p e / F R k Y X D k n / 7 O y X I 8 n W X W m Z V n z x E O 4 O q a o N Y u 8 N e 3 D o e E d c 2 V H p K v R M i e h R 0 m 0 N K c e m l 5 e g V H O w c O D 5 I D 3 + I 3 k c d D C n x J e c s k U d C S + N 2 A + H / i W D u w X T M 6 B t C e X k q w p E c R M J Z M M w B u G x q X 0 z O z R a 1 L x P h K h 9 q y o G K P R 7 s K + 6 J e R s i O C g k 9 Z g G 5 r z c C z 9 + d o 6 6 3 8 k E y e T G O 4 + u k 3 i E N A U l q O I y u U Y w R 1 S 3 p 0 G s k x Q I 4 L k f r H O O H B 9 Z I m m + O S m I u S O y x e 6 x 3 2 v q C U 0 v v K L J + S X l f F a B g T 0 r k Z 1 d A 5 + 3 H F 5 f p d h T x e g Z 2 I w z B 3 y F n 0 6 u F k k U Q n Z B N X I L w v B l B h U p x T S D o Y r A R G H g f Z F q z Z O a 7 Q l G m i L s e o j f F N c 2 l A u G H + 4 I X P J s c 6 a G k D w 6 z h u b K v 8 b 8 H r K M H e M h U B E V L y V A b G K I j i Q 6 x N i a P A b E R j K z W 5 L t O p g p q i X o i Y K 6 X Q 5 c v s i P z 7 e U 4 f 5 R T 6 8 v E n H m h 0 i 3 8 i o K O R V 9 2 3 X l 0 l z w U 5 1 F 9 F 1 F G 8 p b i 1 E L u 3 v g r N U O w J P f v t D s K n H g v B A 4 M E l I / 2 4 e J S J W q 0 G W s S e P 8 Q n n T v W h / K U W m i e V O R d p 6 H a y y 9 Y 2 P O Y U E d I 8 u h q D 5 4 q q s X h Y A + E D f b r h H D H b J F E 3 o h c i 7 a b i a r U c k Q 8 J r x y X S Z D 9 + D V y z u H V 4 3 T R V y o u n H q K d 5 S 7 N q P A x R 0 t 1 f R I 7 i i X 0 c g P 7 c v r h 5 2 t 0 g E k S I s 4 C P Q c G 7 / b r h 4 p E 8 a u b 1 c q G 4 Z q K 0 x U C f 2 k R n 0 y f k G P J E A 7 t 9 Q j T 8 U h v C n C z R U R v w I l B g I 3 q 7 h B w v 5 X Q v L 3 v X C C v h h h j N w 3 k u V 8 I v U 8 l j s p 2 J 8 W F E 5 R F W M e O U e Y k c N i I y A V 0 j V G d C / f 3 8 n B / S J q p t 4 g x A q i l 5 x l P I y 6 5 0 Q D O T Y U f j B l F u w 9 J I a / O f w R 6 V w d b F n / G L P e J C Z V i 5 E a z i E K C W 7 D h 7 N B z 0 Q V i 5 0 g 4 q d q H N n L M 7 G j 9 / Q k e U N o Y c / C J / 8 n q x w E M N X a N j R d z / C X r E J U 2 s w d 7 6 Q 0 V O j O p J N 3 Y A / 7 H Y W W w h 7 I p i T f 7 n k u X / y E R 1 Y t L u q m 4 b 1 F S 9 J W 7 p x + 8 m 3 W N s B X x s 1 S G 3 d a d 1 H i 5 3 Q U Y g Y N X h g Y 6 5 I k o Y T C Y 1 Q N + j + C n h M S 0 h l Y n Z O D i b 1 P 6 z U P M t I R + 1 d 1 b A i G T h Y p i G t M B 2 + r U G k 7 z 2 E L W P S 0 f t / + + H p v t v w 3 h o P K t O C p K O q V 1 + d q H v + O p y X c R P + 6 4 J 7 1 X 0 6 A y J R M 3 g / 3 r R D b e M N c b t Y g A v 2 g Z x s M l F i c F U N P d w 0 V r l R H V b 2 j 1 a V i f 8 Y m Y P R B T X S 8 A L 4 4 n M / v n r S Q M D Q E B D p V Z B T C 0 9 G F S r y 6 r A v v w f q B m v I P W + b s k e G 9 L X 7 e H T D B 0 8 w X c g U V C r g p y V v y d H O 8 7 7 k V H o X s e o s H l J c 2 l D y u 4 4 g u h J P F i r D u / B g U Y Y 0 9 B o E q 9 j 4 5 Q k Z y V W S J y e E S G U a k F m F h z d L K g r i g a I w 3 j R M 6 M N S U W l 0 h 8 + M w F e T h c z 5 1 c i / 0 E T W a a J C L e G 0 E A u 5 t T q + O F C p 7 C v T I 2 q j 3 M O Q m q U r / n D q b p F 0 7 m i K k 4 9 F i x Y 5 u Y Z 1 F E + I S x s q w 5 m u Q T C W 3 M k A G / I b n 9 2 C P x S m 4 U / r x o t 9 V K s c B i n p I X m T 8 T n F l h B J d M t 4 A 1 k B H + o q R b J I K q j O x S g z g B k R P / J m H 4 b v 5 m r U / n t P l O W U o W q I H 3 u f j y B 7 z G H s f z Z T D a i 9 8 t Q I K r w k k L q k g N P q I 4 g I u X p 6 B s q 9 O s 8 7 M z r W h F 1 H T e u u q y d N d N m 4 s 6 E m D e q D V A 4 m F b z 1 1 l t q 2 c r 2 B q P E L i j 8 D b b U / B 1 5 K e N w I L Q K l t 9 e T k Z T U c 4 p K e y i p g f w h t E Z 8 O k 1 0 u A t P L I m B b W e O n g i X k w w M j G y Q M i U B 3 h 9 + x E + M A T + R 3 d A 4 3 A K + V c a T k U 3 k U L V V / V C R p / 9 Q l w f / n t h A B + W V 6 l 7 U e / Q j R S 8 P P d z 9 E j r D c 8 J L I D d 1 r A X M r C 7 C s q r 6 1 C 0 u 0 T l 4 w l x q f K 5 Z C K 4 H E t H Y E / N a m w 0 7 0 E k Z R 9 K 8 A 5 M / y G 7 g Q s Y / S h I t c 6 B h 6 M h 9 F p F J m J G z g B 4 x L 6 a G M j E N 0 4 p Q 4 E Q Z e f O W p h m D l J 6 F c P 4 n Y k F 0 3 N Q L u d n + k N C S A 2 p 3 U N y Y V v B u P 1 s D / J C Q 3 H b K f / E x 9 8 J Y e l l o h q m 9 + t U Z C K i 4 / Z l p 9 d r E f E E b d n m + J N Q p 4 2 o j 7 s X P W O 0 P W A h j G 3 7 P 8 G r B 2 Z F q V 2 x o C F c l w J / S g i 6 5 s E N Y y J H l g U 1 x Z a q K s 9 E Z r b Y Q p Y X N S E / K i p 8 W F Z S g 9 1 m W H i j H O p y f Q 0 / f 8 O P g 0 E f S k 8 7 D X l T / 0 M k 2 Z n Q 9 Y x 2 / Y 2 x Q I n M j m r 7 w b j h M 3 p 5 5 J i I l l L L P 2 / l y v q d G E K o n X F I K L t X v n F o 4 H a B Y W F P 5 R o 8 u / s U e J r h A F B r 6 Y 7 j H C f O s r W L v q I m D 6 9 v D e O g V a G c C / a f V 9 q p K X a S q T q C + Z 8 i 1 H h R D e V P 0 e f I w L G 2 B 4 d A q W F M Y o N x a 0 t b C 3 V G H c r q D u D p D + 7 C 2 u A S H A j v l G e u E z p p + N e c L e i X e + w B w k 8 / / T S u v P J K l V / + e f z F 6 Y s 7 l S 9 6 B f W 7 7 7 7 b y b U f 9 l Y s x j + K h U w N h 0 Y c F Z Z m Y u l 2 G u f u e 0 z D q i 8 9 2 G d W 4 O A + R k A S s p l C G b m e W d n d J p P A o j Q L 9 x Q 1 T s j E 3 6 h + Z 9 u S q S Z 4 C C G j F h G R i q W 1 Z f j j B 7 / G J Q 9 P w T e f 7 Y P T / 5 W C m S + k 4 O w X s / G d t 4 Z g f s 3 j 2 G N u R F j s Q F P + a O K 9 W / S K c 6 W j Y 8 O G + p X 0 T 2 S 1 + 8 6 K u J N Q I / v 0 U J G O i F / 9 6 l e 4 6 6 6 7 V L 5 d Y B m 4 d 3 1 A 1 K 3 m T z t X B A k F M M C X i p p I G G X y T j O 5 p C i n z Q u Z R B w I T W z H Q q h W h y f D X u W C P V n p k b 6 4 d v K J v N U p Q f k A m l p Q 4 J M d H 2 J H 6 V q s P L Q Y q 8 r e V 5 J G x c A Q Q t u n 8 Z n 4 P Z F Q c p x E Z 0 o J Z 2 J 8 z 1 N w 8 Z C b M X n o a Q j o K f b z 8 7 m P o / R F L x 1 a V l W L z X s O q H y 8 Q B M 9 N q 4 I N W 2 Y v b o E w f j c v X q 1 3 2 J f h q h 7 D x R y a j o b U w u K 0 R I S V W V B z 6 i S 7 z a N K n s E p l / 1 L V E 4 k Y j + u h 6 4 f u r + 5 t l L f C Q R A K Z 6 L A s l k Z 3 4 a M U C v P j l Q y i x t i m C M A R M Y 3 j k n p Y e Q k T u k R 3 u g Y n p s / G j m T e g f / Z I p H r k 5 a H L 7 5 V r t t Z m i 0 S N l q B 9 u 2 L r L p W P F 8 Q d o a Y P r x / V z G F H 7 T d K Q s x w g 5 2 w N L D Z u J p X j E p C G a L W C Q n t t z o P S t s 3 c h A W i a X p E Q S r v E h J 8 S E Y t J C S G 7 X + r u n D U O N a n D / x D n j 1 d E U K F 5 R q p i V 2 j + Q / L H 4 F d y y 9 A X 7 D j 1 r t I M I + x l B 3 y c M z 5 F z d h F e e w / S I 5 A t m Y 0 r G L F w w 7 S p M 6 X k G U j w p r S Z M c 8 D 5 a e 7 C b 5 / E W b x z I V R x n B H K H t X c l j H 4 V B + S M I F t j O 9 1 R n o t r d 2 G v 2 4 d J w 2 1 4 Y D X 4 4 G F z c a v m d K Y h T y 6 v K U j N a K i Z g Q l z 9 k 0 c i + 5 E b 1 o 9 n l y d 3 k n k D s 2 f z T Q n e E z 0 q G H e s L n z c P c E c + h I G M Q n l 3 x M B 7 f + Z / q u v w S r 0 L i w q J U s Z A e y s V p v b + J O Y M u w 6 T B X x O J I / c l w 5 3 f x b + O A B d 5 m z 5 9 u p 3 f E n c S K n 4 I 5 f d 6 M H l w H 5 X / 4 I M P c N Z Z Z 6 n 8 i e K 1 T 2 7 H z s A T 0 t R r R I p U Q / e z h Z M M R g M p 0 X y w B W s i Z b w o K / H C F z D g y 0 z B G 5 + X K 9 J E R K p y V A X 7 q T x C r r S w + 2 I Q i g g x 6 s T W C X u F e k I W T W w a r y K d q W b p k h h 5 w Q K M 9 J y G m y + 8 E 9 1 9 v e H 1 p S h n B l T 8 P h L o 5 P Z P R X v 6 V m / f g 1 C k + T Z o Z 4 e 2 f E v 8 E K p 3 T i Y G 9 M h V e Y a t i o 6 2 0 x p w + F D h n t e w 8 N A l 0 r j b q t J t K c B h Q x G R S L q Z j p 7 a Z A x K + z l O G X o O X l v z V z y + 5 b 8 Q 8 V Q i J K f 6 W D t C I q + V Q q Y h o K W i d + p g 9 E s f h l H Z 0 3 H W + A u Q 6 + + B g N g l J i W c k F B o a H v U O y l e e e U V f P e 7 3 1 X 5 4 o N l 2 F d W q f L x A E 1 0 2 L g h F B 0 S L q J X f W g 1 5 M 2 / c M O d K M J v h Q b s u N R F C l A G S B I 1 K h D s i 2 D K d u f k G O B I B o J i h 6 M j y s b j 7 B G 3 o G f m a O S m D h P j P F o l b W j r s a M 0 H B E 7 x 0 N y c N a u 3 L M d 7 Z q O R L S n j 4 g n x 4 Q Q a l c c E a q f k 2 v Y I 3 8 i 4 H S q k F G K q s h u 5 A Q G q l E J t H v k M J 5 a O Q 2 V / t X q v I h o V F 7 R u S g d T F G v / M E c D L d u w e w p V 8 G n Z 8 c N G d o C k U h E L X r n l s m K r X Z k 2 X h A X B K K 3 j 1 W V p s 0 Y p Y O P X K U S 2 Y d N u 5 + B + 8 X 3 4 Z Q V p F c X 0 g U y U G e N R n 5 / m / g t N G X I k X P l + O c Y 0 u J o r 7 s p C S i E b 0 q R 3 w R a m s c E W q o T a j i 4 u I G Q U F a A 8 M 0 s L 9 2 B Z Z u + A f 2 6 f P h E a m U W X s W Z o 2 / H N 3 F f s n w 9 g L D N Z B o J F 1 n m i b R F V B Y W I i x Y 8 e q / I o v k o T q d P B 6 d E w Z Z H v 4 u B j z 1 7 / + d Z V v D W i / 1 I R L k O L N V + P m a A M J n 9 p G 4 i W h c M s t t + C + + + 5 T + d U 7 9 i C s V p / r + t D t 3 o e u / + e S i S C h T g Q c Q J P u K 7 B d z Y 7 a l i R T 2 + L M M 8 9 0 c s B k q b v 6 m u z a f 3 G p p 1 x 1 1 V V O r r W I t n u S R G o P n H P O O U 4 u v h C X h D p Z K 6 A n 0 X x w 8 b v O E C K 6 r R E / k W M d M C i 9 O 0 4 s i c 4 N N 9 6 5 Q q w 6 7 Y I p b m w o F 1 9 9 9 Z W T S 6 K z 4 9 5 7 6 2 M G R t d l V / 6 L C 5 V v e O / u T g 5 4 + O G H n V w S n R 0 p K f V x J a L r s C s j L g i V z c W Q H Y w Z M 8 b J J d H Z c c k l l z i 5 h n X Y l R E f N l Q U Z s y Y 4 e S S 6 O x o 0 v k e q 2 6 7 W B I J F e N o l 0 s 2 6 D X q 1 6 9 + P F 8 S n R s c z 8 f J h v W I V b d d K x 2 J m 9 O V k w s O i G U l J d F 1 w E C k L m L V b V d L X d 6 G 6 p Z R P 6 J 8 4 c K F T q 4 h 6 E p v b k q i Y 7 F p 0 y Y n 1 7 A u u y q 6 v A 0 1 u K c 9 o Z D 4 9 N N P n V w 9 q F J Q a k W n 6 u p q v P T S S 0 2 O b 9 9 + j L l N S b Q L o o P o q L q M U c d d K c W B D V W P w Y O b B l n c u H G j k 6 t H e n o 6 v v 3 t b z t 7 9 Y h e Z S + J j s H F F 1 / s 5 F z E q u O u k + L C b e 7 i 8 s u 5 Y l 9 D x J J a x I I F C 5 x c P T g c J o m O B S P 7 x t M Q p C 7 v l H D B S o l F i M r K S v V Z d K U 9 9 9 x z D Z a o p O 3 E s M 3 J E e U d D 4 Z 5 O 3 T o k L M X u 4 6 7 U u r S N l T 0 S u 8 H D x 6 M S Y i t W 7 d i / v z 5 a h Y v y b V i x Q o 8 8 s g j u O i i i 9 S c H I 4 n Y 0 C X d 9 9 9 1 / l G E h 2 N N 9 5 4 w 8 k 5 d e r U b 1 d M X V r l m 9 i / 3 q B 9 6 q m n n F x D n H / + + U e W B e W g W T o j n n z y S T z z z D O 4 7 r r r l F Q r K C j A 2 2 + / 7 X w j i Y 4 G X 3 I u J v b P d 3 J d E 1 3 a K R E t k W I 5 H w g u t s a Q V T y X Y 8 c 4 I J M E m z Z t m u q p Z 1 j g S y + 9 N O F d 5 u 7 i 3 i 7 c 8 u D x a H W Z + 9 H n N v 4 s e j 8 6 f y z 8 4 h e / c H J S q 6 p K G 9 Z z V 0 q e q 2 + 4 5 b b Y H 3 X + 1 D u n f q m a 2 b N n N 4 k U S x U v V v T Y W 2 + 9 F R d e e K G z Z 4 N 6 / K R J k 5 y 9 t g c b W 2 O V l I 2 2 c a h o N k K m 4 9 l z j B z E c 9 z z C d 6 j N a G n + b 3 y 8 n J 8 9 t l n K h 4 H 1 W R e h / f Y v X u 3 W j G D 5 9 T V 1 a l 7 M Y g o X 0 p r 1 6 5 V 5 z C / b 9 8 + v P n m m 6 r M + e J a v n w 5 c n N z V X x 5 l u 3 O n T v V 7 4 1 e F t Q F H R P s t n B R c l j s W d l 2 x a Q I J d s u i W h C U Z 1 r 3 A j v u e c e n H H G G c 6 e D T a I m T N n N g k x N m j Q o A a j n 9 s a V D M Z 6 Y f 3 I d h A b 7 z x R t X Q h g 4 d e u R 5 O N r j + e e f x 8 S J E 9 X + 0 b B m z R q 8 / P L L q q v g t 7 / 9 L X b t 2 o U 7 7 r h D L d J N E h z v + 4 3 B 7 1 F i l 5 a W q s b N 5 8 j O z k Z Z W Z k i V 3 5 + P n r 0 6 K H K m a R g O f b s 2 V N J e D p 0 N m / e r K Q + V W i S a N S o U Y q k J B P t W w Z k I Q G H D B n i 3 L E e v J / b X 0 j s E 0 J 1 V W i r d u 5 r n l z u Z O i T k 4 l e 2 e k q H w q F Y n r 4 r r / + e u V w i C Y a G / L f / v Y 3 X H H F F c 4 R G 0 e 7 R l u h s f R g g y T B K E G Z o p + x u X H Z X c n E N z 8 l B S U I f w P z s S R B a 8 B r E X w + P j + D V H J G N P P / / O c / F a E 4 a v z j j z 9 G S U k J v v W t b y k J N 2 7 c u C Y v O D 5 v 4 2 M u S D b 3 J b C 6 u O u u v d t l b S i P p 7 5 x L l 6 8 2 M k 1 x J 1 3 3 q m 8 e B w Z 4 S Y 2 O j a A 6 G N M 7 U k m F y Q V s X f v X t W w K A E o F Z l n Y 3 T B Z y R I c h d 8 R o L X c K / D P j Z + l 4 2 a 1 8 n J y U F a W l q b k W n P n j 2 q i 4 H 3 m T d v H l 5 9 9 V W l 1 p E Y T J R a J A G l G Z + P U p Z S h p K M k q 4 x j k Y m g p 5 Y F / 2 7 Z 8 v / T e u 8 8 y c N / x 9 H O J f g c a V B Z g A A A A B J R U 5 E r k J g g g = =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 N a m e = " L a y e r   1 "   G u i d = " 9 c 9 0 d e c e - 3 6 3 5 - 4 0 5 9 - 9 d 0 e - a 2 4 d 1 7 3 a 6 6 9 d "   R e v = " 1 "   R e v G u i d = " 3 e f f 1 4 c 3 - f 2 e 8 - 4 4 b d - b e b 2 - a c 0 7 c f 8 7 5 2 d c " 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S c e n e   C u s t o m M a p G u i d = " 7 b 1 c e 5 6 1 - 3 c f 2 - 4 1 b e - 8 5 4 a - f 2 9 b e 7 6 5 e 9 8 d "   C u s t o m M a p I d = " 7 b 1 c e 5 6 1 - 3 c f 2 - 4 1 b e - 8 5 4 a - f 2 9 b e 7 6 5 e 9 8 d "   S c e n e I d = " 3 1 5 5 2 4 2 f - 2 2 0 c - 4 d a 2 - b 6 c 8 - 4 7 0 4 e c c d 8 9 b a " > < T r a n s i t i o n > M o v e T o < / T r a n s i t i o n > < E f f e c t > S t a t i o n < / E f f e c t > < T h e m e > B i n g R o a d < / T h e m e > < T h e m e W i t h L a b e l > t r u e < / T h e m e W i t h L a b e l > < F l a t M o d e E n a b l e d > t r u e 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 - 0 . 5 7 8 3 2 4 9 8 7 5 4 4 6 3 7 2 4 < / L a t i t u d e > < L o n g i t u d e > 0 . 9 0 8 0 2 0 3 6 6 1 7 4 3 0 2 < / L o n g i t u d e > < R o t a t i o n > 0 < / R o t a t i o n > < P i v o t A n g l e > 0 < / P i v o t A n g l e > < D i s t a n c e > 0 . 2 5 6 0 0 0 0 0 0 0 0 0 0 0 0 1 2 < / D i s t a n c e > < / C a m e r a > < I m a g e > i V B O R w 0 K G g o A A A A N S U h E U g A A A N Q A A A B 1 C A Y A A A A 2 n s 9 T A A A A A X N S R 0 I A r s 4 c 6 Q A A A A R n Q U 1 B A A C x j w v 8 Y Q U A A A A J c E h Z c w A A A 2 A A A A N g A b T C 1 p 0 A A D a v S U R B V H h e 7 X 0 H g F x l u f Z z 2 r T t m 0 1 v p B I S C C Q E S G g B g 0 q k S h O 4 I o p c u C C i o v 5 e b L / X c v 2 t g I A F R Y o o T R E Q A Q U B a Y E k h F T S K + m b 7 T u z M 3 P a / z 7 f m U k 2 y 2 y y m 8 x u Z j f 7 J N / O O d / p 5 7 z P e c v 3 f t / R n n l j v o 8 8 Q N M 0 f G z G 1 M w c Y N s 2 L M u S K e 5 e g + e 7 u O 3 d c k B P w 5 f S V d A 0 X Q 5 p I N l k I F o E u L o t x 3 O h e 1 p m j b x c 7 j 7 h y / W q o 3 k R 3 D R p P S J W P 5 k x W d O H D i K Z T C I S i W T m A v z 9 z X c y U 4 U L n Q 8 + X y U 3 u M S T v w Y i 6 Y k i 6 1 1 H J s L 3 P R F o I X N J S n 5 l q i 6 G i F O s S N Y d Z C J 4 x b Y c K t I 0 V m h U I Z f f R 6 Z 8 o L W s F W q R 1 3 k 3 Q I T 8 t 6 + f h E R 0 f n f J t F y c D 0 8 0 Y b g i j r Q W R 2 O 1 A Z 9 X 3 M X Q f B 1 m Y g i + O r k B N 5 2 2 E I Y p W l r 3 M k v 7 0 N s h h G r L s Y M p u e B h w c b H 0 V y 2 S M y x 7 h O s 4 I y o o + S Y m o + y g T Z M N x Y s 7 E K 4 Y n J O 7 3 e r 6 G O x N + X 2 0 h T u r v d W 7 0 d r W S v M I k 8 8 Z / 2 B l Z z Q 8 N q 2 / 4 a t p z L z h w Y 0 B Z v r u 1 A 9 + i b o p h n i K 8 7 Z c p / M k 0 T d p I 4 P F 7 S V t w I s X f 7 q t N 0 W O L G d I m i H / i 0 d C j F I 0 j X w d A e W W w T P C + H q 6 Y / I z X W k l n e 5 D 4 c T t G f f f C c v r 1 G a N m d P n 5 K Z a x 3 l c + F 6 j b h j 8 T A R u o T M U 8 g O w Z v b N 5 B q j C F U 3 i Q W Y P 7 P g a b e u N T n c e H U n 0 L X x V + T 3 Q f m X t f B l 4 N 8 6 U t f w v r 1 6 z M 1 P Q 8 j R 4 7 E H X f c 8 Y F 7 l S v K 9 9 y c B Z m p w k U 3 E I q i a + P h t 6 / G 1 s h j s i L 9 q E N A K I H m R l R Y 0 1 X m Z 7 7 P Q c d n x y 1 G R X R S Z r 7 r Q U K 9 / v r r O O 2 0 0 z I 1 P Q + N j Y 0 o K S n p N Y T q h q A E B d d H o / + m / H o q g N 7 + u l 0 L 3 0 i K H 2 V k z i H P E A 3 Y l G i E 6 4 i p 1 4 3 v i 7 Z C 1 9 O Q f e l 2 D F n Z K d z S D U E J W S Q m 1 n + e u A L R 5 q m M u Q k O j Y Y i i s q E T v s 4 1 w O F J p f 0 5 0 1 n Y X v d O 3 A P w e V 5 n o d U K g W H h N 4 H X F d M c C n Z a W q 5 7 H w u c L 9 t w f X T 6 f R + j 9 U a 3 C b X v j q F t v J W g K V 7 G n Y 1 C 4 Y e w e d O f g u x + B D h U w Q O M x q y y 7 s T m i P C f 5 A P N g d 8 3 Y Z n J P D I 1 l N F S J O s C R Z 0 E 2 g y f e U r X 1 E + F c 2 l 6 6 6 7 T g n 9 n X f e i d W r V + P B B x / E i y + + i D f e e E M J 9 6 x Z s 7 B 4 8 W L 8 7 G c / w 9 / + 9 j f 8 4 Q 9 / w J / + 9 C c 8 8 8 w z + P z n P 6 + E n + v 9 z / / 8 D 5 Y t W 4 a / / / 3 v e P T R R x U B f / K T n 6 C 5 u R l f / e p X 1 f F I 5 P v v v x 8 b N m z A 7 N m z l b l / / f X X q 9 / f / / 7 3 + M t f / o J J k y a p b Q 8 G r W W t U E u 3 h t 5 8 m L h o w p 9 R V D c L o d 2 p O N 0 r e H 4 X t + 5 q d j l M L S x T 3 a + m S J w r r 7 w S n / n M Z 5 S j P 3 / + f P T v 3 x 8 X X 3 w x 7 r n n H j z 9 9 N O K Z M 8 / / 7 w S 8 K O O O g q n n n q q q m f d Y 4 8 9 p r b 5 / v e / v 1 t r n X L K K W r 7 x x 9 / H L / 5 z W 8 U c e P x O N 5 8 8 0 3 8 4 A c / U C b b S y + 9 p I j 7 y i u v 4 K m n n s K c O X N w 8 s k n Y + f O n Y j F Y r j h h h v Q 0 t L y A T + p N 0 J 7 b s 6 7 e X n y v F k f P e n Y z N z e Q Y m 9 Q e 2 g 4 + V F d 2 O h 8 W U 4 8 u A 0 F W L u H u h u R N 4 k Y u Y Y X d Q u J r 7 U w P r r c N X p d / K m S E X X v b P 4 x i c B T j j h B D W 9 c u V K T J g w Q Z F h w Y I F O P b Y Y 5 V W u e C C C 1 B d X a 3 W i U a j S s i p Y a q q q r B 8 + X L 1 7 E a N G q X 2 u W 3 b N o w Y M U L 5 Z t R S W 7 d u R b 9 + / V B b W 6 u C B + X l 5 X j v v f c w c e J E t d 2 S J U v U 9 M K F C z F 1 6 l T M m z d v 9 + + J J 5 6 I T Z s 2 q X 0 O G z Z M F V 3 f + 3 6 Q a D x W W 7 L l C k o 8 / 9 b C z F T h Q n v u r T w S 6 s S O E C q A 4 9 q 4 b W 4 V t G I x j 3 w 7 U 9 v 1 b 3 X d K 4 K m i x 8 B m m X 5 B c + e a b F W f B h u P n G T 4 l I b O c k r W h O q q 8 F j t R X 6 f K B T h H q 7 8 A n V r S Z f a x i G j i + f V I O z K x + E E R 8 h D 4 w 3 N F u 6 D q 6 e g J O W Y 2 Q y G / K J Y H c a n H A N f M 2 W q e 4 3 + 7 o K X U G m 3 o h u C E r k B r P P d T n 6 x K G X 4 U s n r c M n x 8 w V 7 U G N 1 r V C S C H X Q i 1 o a Q x B 7 5 J D + S o 8 / / r C P 8 r B 2 o + e 9 a H z y C V z h V Z o l O S o P t D S W Q i p u J 3 Y 1 Y O K j s P s g Q + J 1 p A a T 6 f Y Z 9 b p G h Q V i y + X 9 w C F 0 N U A r P R o n D r l 6 i 7 Y f / u g S U a f i S Z g N j y 9 Z c s W N c 1 l 2 b B 1 t p x z z j l q n W u v v R Z n n 3 2 2 C l a w P r s e t + H v x z / + c T X N c u j B + 1 n Y p V v a o T o E 2 X 7 C w I t x t P d d k Y 6 u z w p X n R y 9 / D e K n m B 8 H z d N e 1 t U v 2 i n g 7 0 n n c Q 3 v / l N v P 3 2 2 / j d 7 3 6 H q 6 6 6 C v / 7 v / + r I n / 0 Z 3 f t 2 o W x Y 8 f i C 1 / 4 A q Z M m Y K 5 c + e q b f i 7 Z s 0 a F b k 7 4 4 w z l D / G 5 Z d f f j m O O e Y Y t Y z 7 L Q i T L y t n B V w O m Q / V F j Q B N d F U H z v m G 7 j 5 u F 3 Q U y W U + q 5 7 y c u O + c + 3 S S r e h o M 9 k A E X J o Z X T Z O 9 y b m r Z g F 2 a u w e U O D Z t k T h f + C B B 9 D U 1 I R P f O I T S u M w 0 s f f H / 7 w h y r c z W g d t R k x b t w 4 p a E Y l W O 4 v L K y E t O n T 1 d E Y s C A 6 z K k X h g a q v C h / e P t h X m 5 U 3 y g H z 5 h c m Z u / 1 G + 9 s B u F u w 3 l b B 3 4 J 6 3 T 0 G 6 d G P X s F 7 1 4 O X x f N i J G M I l L e r Y U q P q D w T R n T N w w X G / x Z C K S d C 7 g U s 8 9 + 6 K 8 n U V O h P l + + f c R Z m p w s U h 9 q E + C D U m h L z d o 9 Y Q 3 H z K a p T W z 4 T b F W p K m W S u a E U P o a I k a n f Q T 8 g s O 4 B r 4 S m O K j 0 H Q 6 v G C Z m y z Q B 9 y C + y c l a 4 p X B 8 q A + A A 6 t Y + K + T / y E n m Q + T b B / Q H F Q M 8 J F q D g u h D 2 z 8 B 8 2 1 s M V 5 X k y t O t F x h 2 Y M C f p B N O 3 W r l 2 r A g p 8 y + / L V K M V w c A F k W u 9 b J A i i + w 6 S 5 c u x b v v v t v u v m t q a n Y H N j i 9 f f v 2 z J K D R F t 5 K 8 D S J d Z U P q B R K M V s c t m y 7 n R 9 O J 3 7 j 5 Q k k W q S Y x 1 A Z 0 h a e L p T g p J Y l U q U D T J C u g 8 U Y P o + T P O Z O X M m b r 3 1 V r z 8 8 s s q w 4 G 5 e f S j z j r r L N x 0 0 0 3 K t 6 K w P / T Q Q 2 p 9 C j x T l i 6 5 5 B L l Y 5 1 7 7 r m 4 6 6 6 7 F G n o W 1 1 9 9 d V 4 7 r n n c N F F F 6 n t u O 8 V K 1 a o 3 M D z z z 8 f 6 9 a t U / t l N k Z D Q 4 P K F 2 T + 3 z X X X I M P f / j D K l v i 3 n v v V f m F 3 O b S S y 9 t l 4 w 9 H Q V L q C x 0 0 R j X H f s O N C / K u a C y C x E q s k U z l s H 3 h C I Z P 6 s j 4 H B l N Z X P 4 f b 5 Q 7 C u Z n 6 m t v t A T c J E 1 6 K i I i W s T B + i b 0 U N x I g f c + 0 o + N R i p a W l a h 0 m v J I Q d X V 1 + N a 3 v q W 2 Z / o S E 1 6 L i 4 t x 9 N F H 4 9 l n n 1 W p S w x Y M A 2 J 2 / F Y V 1 x x B V 5 9 9 V U V d u c 8 S c J f 9 s / i L 4 M j x x 1 3 H M a P H w / T N F W O H / f J 7 T / 5 y U 9 + w G f q L d D + O X d x X l 4 V v E F n T T s 6 M 3 f g Q Y n c 8 L B o 6 0 N 4 s f o a 8 V W 6 p 7 E 0 U R 9 F r L z j W e P s o u K Y G m L r P o o b Z / 8 V h s k E 2 a 4 F h b N 1 L h 8 7 b w Z n G 1 j y g Z a U K U Y 0 5 f m o d d q g v f q 2 y K 7 X 9 p d g E i y T c J m n 1 9 6 + u H 4 W 2 X V Y 1 5 m g x A v z l m S m C h c F r 6 E C 6 B h Q P E F + u 8 + M i p W 3 w L c 5 c l H H 4 M m d D M U r c M O 5 j 0 M z Q 5 n a 7 g O F l H Q K / r k y z c I 6 + a t x j M J A g N s W I l d 9 2 5 J d r + 0 v y 8 C B A 3 c n v W b r 2 p b W y F X X W 1 D A Q Y m 9 U R 4 b I 6 7 N / t + k + Y M I i J h x c F u 3 U 7 V / k b r n 4 + j I V 8 S X i m V u a j d C / K d m b w f O / E M p z s h R P v R g F V Z u e y 2 z c g 9 G 9 h E U c D G u u u 6 G 7 8 j k Q Y N v n N F D B m T m + I w 9 G E b + G m M M O d k l K + Y g H d 0 o c z z 7 r o a 8 R X V H c S l R H 4 Z p 0 c w R Q r d z a F k b d n M Z j h 1 2 i a w X v K 2 7 A / R r h g w d g q R m 4 8 E V / w + u I Z r J d O X l 4 8 q 0 6 C e Z 1 m X Z z M E X Y 2 D J K N V g y y 4 Y 7 E x I f 2 r R o k U q s 2 L z 5 s 3 K t 2 K / K f p N 9 J / C 4 f D u Z / j k k 0 9 i 6 N C h e O K J J 1 T g Y t C g Q S r A w M 6 J j u O o y B 8 D E Q 8 / / L C a H z N m j N p u f + C 6 9 L H a a q x s f W u s 2 7 o z M 1 W 4 k C f P C 8 l X 6 T r o W g T / e e q / 8 J k x y 2 E m R i o T R l y D L k T W v H T E / E v I j w i X V x x U 5 Q h W 8 F w + N f 0 h l f D b 7 Z B D K r 9 G T k K X I t 6 N V D I b k t f g w R Z i p b V A a N k X i j j 9 9 N N V p I 5 9 n S i 8 7 H X L f Z B s z O u j C c f g w s a N G 9 U v M y t I Q A o 5 Q + H 0 j 7 k d / R z 6 T 1 n i 0 f f p O v D e F n b R x N H L i x 3 F h z X r + D 0 j / u Q 3 K E E w G E G / I C T m l W g N f y d + N 3 c G 0 k X r g s V d D r l h n g H f i U I P N S m R b Q 2 e 1 4 1 H L U O x N V r m u k d D k Q A M S k y b N g 1 N z g 5 c 9 u c p S L l J e R Z s W O Y D D s 4 y o k f w w 5 l P Y f L g k 9 W 8 I l 8 b j c B 5 1 h O t l 2 d / W c e S 9 Z V I M i I b i O B 6 L H z u u T R O e + h M U O L F + U s z U 4 U L 7 Y X 5 e S T U 1 K 4 k 1 N 7 g Q 0 x 7 S d y 9 c K z Y g 7 v g G G l 5 Q x s i R l 0 b B d S 8 E F q a N E T K 9 u 7 x y z H N w / G J u O G k B d D E P t V 8 C h W X 8 P b y n P L f 2 M t 7 E E T 5 p s k M G 1 I D Y f + g M P M c x H z V u u 5 5 H C g 6 R a h 3 + g i V m e s K i J 8 g Z W f d G j y 2 e r b 4 C i R V Q k y v 7 I P J y 2 V 9 A B y C z B R t R A F 2 N E d 0 U X A c D n S p S O W W 4 r J R z 2 D F 5 s W Y c d T 5 s I w q I a H Z J a Z g l l D T p k 1 F i 7 c D 9 7 3 9 Y X g 5 8 h F 9 z c A F R 9 6 P k f 2 C 8 H p W e F t P E x 1 Z l q u + P b R e r z 3 0 Q k I t z S O h J m b m u o N Q W T g i P n I J r i N + g o M X F v 8 A q / B T e O K U d y V a 6 o o Q r e B I u G 1 v X 0 Y w l J 9 F T S U K 1 I n h 8 i N f w c C S 4 7 J L 8 w I K s 9 J Q 0 4 5 H w t u C X y 4 b k V n S B k L 0 s y u f x I T B s / H t b 3 9 b D a 7 y 4 x / / W G V M M D N 9 x 4 4 d q o G X D b U c H 4 I + F P f 7 y 1 / + M r M D 4 P b b b 1 d Z F e w S 8 p 3 v f E e N e H T Z Z Z e p A V p o 4 j H L g o O 4 E B d e e K H K r O C x s i Z i e + g c o Z Z l p g o X h 6 z H b v 4 g p h W E u I Y F S y / C 2 Z P / L 7 T 0 E H l A f J B d d 1 a x E j r / + z D j O P A M f R n 5 9 a w m P L r y Y 4 H l d 4 g g e k V F X r / 8 5 S + r Y A L T k X 7 9 6 1 / j x h t v V I O n v P P O O 7 j l l l v U o C 1 M I e I Q y S Q s h w H j L 0 c x W r V q l R o m j P M k 5 T / / + U 9 F h E 9 / + t M q t e j m m 2 / G 5 M m T F R m Z n r Q v 7 X U g a C t v B V l E j e Z N Q 3 1 o y q H Q U H u D D 9 H 2 H T z y + q e x s + x x u U g K t b w 5 q M R 4 x b u R n T m w y / d h w P S K 4 O p N a m 5 / 0 P w Y b p l c K / c p f x k U v N a s D x X 3 N u H u p e O C e v W 3 F Y T U F w 9 8 C S M r T l E a g 8 + K 5 O J 0 9 p f I E o A R u 9 b 1 R D Y I Q X B 7 r p t d T o J S S 3 E b F j 5 3 a j n + t t U 8 b d E Z D f W v B Y W v o X o d o Z Q a E B P H 8 W 3 M W / c H L K u 7 F 3 b K Q s r c A j u 6 Q c 4 z C I f r v j w s u X J P a R I O Y 9 a 5 2 + D L 8 3 e a i 2 E V x T k X V L Y L H Z N w K z 5 y z H d g H G A 2 e y 6 0 J p T n 8 A N z c b k + R t 2 C a 1 S C z / X k + I Z n Q D e 6 P h 2 q s + i F h F q W R 0 I d l Z k 7 l I T a G 7 7 P c f 8 0 9 Y a 9 7 6 1 L U K v / S 2 p N G J E W O W l b h M 1 C U 7 2 H k g q p V s T q O N x 4 F F b M F V I y T L 2 v 2 6 i h o v Y C X H P G o z L F e 7 L v t 3 Z H k S X U N C G U 4 1 S j e s d v 4 X p Z v 4 7 H E A 0 i L x D N D 6 G k 7 B M o K 2 X 6 V m G h c 4 R 6 L z N V u D A + d f 3 n 8 p Y p M W p w / 8 y c v P l F 9 e c z U + J A k f W l a J 5 M G X E R h p q n o W 6 H i Z b w Q j i G k E 2 W W j E P 9 d t 8 R E v V J h 2 E 7 D P k o L H W Q D g W 6 I H 2 Q P 8 l G V 6 L a O 0 0 D O 4 / X m r y Q y h C Z U o M E Z / R 3 4 b S s k t Q W v q q E G c O S k t e l / l / y / x r K C t 5 D f H m c x C L j V W j w 7 J 7 f L Z R 9 k c / + p F 6 d q F Q S I 0 2 y 2 x 1 Z q i z a 8 e M G T N U w I L d 4 A l u w y G X O T I s T T x u z z E s m H X B h l 9 m W d T X 1 6 u M i 7 v v v l s t p z / G r I r 2 k D U X 2 x I q W 9 8 a 6 7 d V Z 6 Y K F z q v I 1 + l s M E g Q l h I f y a u O u N u f H L 8 H B h 2 q Q p 7 m 2 K / h a I x 6 D J v i F / E j I h s 0 d 0 S 1 c 9 J d 2 S 5 F M 0 L q / C 4 e v v L b 2 m F + A 2 p I I O i / X H + h G y 6 j Q T Y 0 S 7 / N 0 p O n 1 c h u + b w A X w Y 8 i t O I 6 e D e c Z B H a W l m R 7 E L h Y k T H Z g F g 7 U 8 q t f / Q p f + 9 r X 1 D j k L 7 z w g h o n n X 4 Q B 3 f h d g x I c F 8 k G I d x J o F Y R z I x s M E g B f t U U e P c d 9 9 9 K v j B N C W W r G 9 2 s F C X U u h F 7 N K 8 X C 1 v 9 p n H F Z 7 J t 2 8 4 2 N a 0 F I 8 u v g x O y V q Z F 9 + j T V o R R 5 m V v 7 v r l Q n J X 1 b J I s 0 v h d 0 s J m R x A 3 S T 6 3 7 w d t K H Y R r Q r P I n R U t e k K k 9 e G R N v u O V D 7 V B L I L R 6 j l 8 A H K y N b X P o F + / 2 Y p E f P t T E 5 E o i U R C b c N 5 d k Z k 6 h H 3 y z 5 S g w c P 3 u s 5 c j t + z 4 n a j O t z G f d B E n E 7 d i 5 s v S 9 q N l o G z A n M e V 6 C z p h 8 L 7 1 b + C b f Y U 4 o C n s a v p i n P 1 9 Y D M 0 M O k B 0 B m z o 9 Z q L Y B a J 7 6 K 6 6 m a 2 p x b L B E C Y w c D u / N c c v R g V F k 2 + / C B L q O O E U L q b F m F f h l S q T s 6 I 5 y B / M + c T t v o h I u Z e N N I p m 7 Z b 0 N s I x a c u P / k q P Q 8 M E u i 6 h b A / V E S P p l x n Y c C 1 A w 2 0 m 0 w K O j w x I d O N Q l T 5 J b n e W P h 4 Z l l + Y Q q x d N 9 D u C G J k h b R H s k o i l r C K E n G Z D 6 G S G M C p n N o P x q e H + S S u c I q B y J B v Q y 8 E Q a u O f Y V a O 4 B d A x k w 6 3 K 1 h B t L L t S / l R 6 s G g 9 H 4 Y l 5 l F p H A g 1 w N X F v P T + J W Y i z c r M t n m C C p W n a x F 7 4 B T E H j w d R Q + c i u I H 5 P c + m Z f p 0 A O z k K h + T 2 k 0 v v l p 5 m U / z k Y N w V 8 u y 5 q D 9 J 1 Y z z q a d F l w n t t x e R a c Z s k u o 2 X C g B S 3 z x 7 j c M J h F J T Y N 6 I Y h W P C X 8 3 M d Q 6 h U B S + H Y U m 2 s A I i e l n 7 Q h S U B Q C 8 4 u k b c F a 8 c k 4 m 2 d G i T B r i t Q 8 T l B 8 + Q n y G p n + 5 C I V b 1 T k + N z n P r c 7 e s Z P 3 n A Q S 0 b 3 v v v d 7 y r f i G l F P / / 5 z 5 W 5 z g A E A w 8 k C 0 n C A V s Y F a S v x O A G 1 2 N K E o n 4 9 a 9 / X U U P O U 4 F 6 x j h / d 7 3 v q c G 1 + T 2 + U B b e S v E 0 q e h M t B M F 6 e P + 6 J I I Y V N 7 k w H o T I w 0 C z a K A k / k h A h F g 0 k h R 3 8 9 o i R J z f a h R P e J l M 2 J T 1 T n x 9 4 f J K y T 0 Y f g y / c c 3 p P I b F C o W J F C o 4 M + 9 p r r y n y c N A U j m z E M D d H K G K 6 E E e f 5 c A q T E P i 9 6 N I L C e j Z f j d J / o 6 H L C F H Q i Z y 8 e Q P Q d 4 4 c A u j P R x B C U O 4 M J 9 8 W P a H O + i r X / U m 6 G 9 9 O 7 y v L w + e N P O O P b I z F z P C U p k o Q L L b h K 3 L 6 m Q a 2 G 6 U h B Q 2 D 8 Y e G d o g k K z r 1 t J 4 Q Y + M f J 1 D C 0 X I V M N v A c H v v m z D b t + u g X r / n U n m n d s k C X 0 6 X g 2 w T X E B o 7 F w B M u R V l V O 8 m z h x C d C U q 8 v H B F Z q p w 0 U e o v e D g t r n D 4 I V q R c M w + y H f 0 F H Z N B u f n v E E d P 3 g B 3 L J E m r q t B N g y D R J J T u W B Y G W 2 p 1 S x W 9 h m Z a Y Y Y V n k P Q 2 Q v X 5 U L v B t 7 m J k D 1 S 7 k p X k I n w 0 R R 7 Q 3 7 z O y q S L q r P r a + F F y 2 B F y 6 C G 4 l K i c h 0 q S r p a A z J R e 9 m 1 u 6 5 y C V z h V b 6 f K j d 4 K 3 w Y E D e i v v Q 2 f x 2 F d u Y q A S U I p A / 3 r 6 6 c b Q C w / I u 4 t j S M C / j q O + J o B 0 M a G 5 S M f E K d H U N z I U P j s b 5 k B w r 3 d S o f K h / / / v f a j D L R x 5 5 R G k 3 f r m d / t J P f / p T 1 R j L 3 2 9 8 4 x s q w M D A A 7 + n y 3 N l Y U Y F R 4 V l R g U 1 C w d k Y R C C 6 U 8 M b L D r B / t Z M T 2 J 3 9 X l e q w P r v X w g D w D S k W + S s + G 5 6 f Q G J s T E K U d u H L H h q E / x j l l G G e X o T T d c W 3 D 7 v l G a l g Q F V Q 1 e c p 1 5 M 6 k t O / 8 Z 1 Y Q c H Q j B i U Y q W O A g i M c M e r H r A j m + Q 0 Y M E A N u s I v w / M D 2 M x y I C F I x u H D h 6 s + U B z o h f l + / B Q O h 3 v m q L D 8 J A 6 n G R n k v j j N 8 f p y m X M H j q y c F W 7 R x C 4 N 7 v R B g j d t 5 u Q 9 W Q A 9 0 Y d K O 8 2 4 c y k T f G 0 V p c s F v v s v H H I k x l a u k G v 2 4 T h F + N l S W / w T t s 3 s / 1 a G 7 H L c N H W 7 m G k k I h / C g Y O C r o I S 0 4 6 H 3 1 y P B T N n Q R P N o J o X s 1 p B n o s z d B C O u O M u 9 D 9 5 R l A n 4 L Z Z Q e c v Q + p M E 2 q t T V j f m g z Z Z a w j w b L T 3 J a / 2 f 5 R 2 X 2 z n u H z 1 v t o i 8 7 4 U K 8 s W p m Z K l w E 4 a B 8 l R 4 M C o H t N U A T Y u x L Q / F C q 4 p T G Q H Q Y J h x X D S s U g y r / d 8 E 7 j d l N C H u b J U Z 1 n Q 0 k r g f s G G 3 p A z H L 1 i A 4 4 V Q U 7 Z u w V T 5 Z e H 0 i f M W o P / 0 a e q c s 4 X C n 5 0 m s o L P + m z J L s u i 9 f q t 1 6 G G y 2 7 P 0 r o + u 3 5 e w F 0 V e A l e K X 0 Q n d S M + + e e G w x y s o / x 0 z m 2 u m m U y a 8 w Q g r l Z V z V D h T F r f 3 q J 2 7 C B N q 7 l 4 7 H r 9 8 6 F d v q l 2 e W H B g o r E o b y L R B 8 1 G d Q E b o M w 8 4 O 6 0 Z + Q 2 E 9 C E 3 N F G j + 5 O D D o E P 7 v R j g i 7 Y R M 8 x + e h w A 3 c v 6 o + E 0 Q D d 3 3 e q j A c L 1 0 + c j F L z X Z F T 2 T C T B N v s D s Z v l u y A x z 5 W 7 d 5 R v r 8 4 1 r h M e T p u m L A Z 0 d B g 2 Z 4 Z 7 J 3 3 p 0 g m D p L S k 8 F r Y G N y W 0 2 W y + T 7 9 + J V m a n C x W F P K D Z + u n 4 S d y z h N 3 2 F X O 2 z Q S E c L 8 E 1 x 0 d Q F N q V q Q l A 3 + q R + S b e N 8 W X E m 4 w W f W D o N C I S S Q E T L S U 4 7 m V D Q j 7 A / G 1 q X f g I 5 M u l H v Y p 0 W y 6 K m E O u x 9 K H a t S L l N o m i E S P s g U 3 b J 4 J i H I r N G K u S C q Z 3 U A j G z 5 P f y q T b 6 p 8 3 d 6 z L h K I A 4 8 b K 6 5 l l I 1 p Z i 3 Z Y y / G 1 t A p 7 w J x X a j t / M / a a s Q w 2 V n z B 6 r 0 V r W S v Q 0 u d D C R P e W H 6 v / C g D r l 0 Y d K 1 k n W I r K u T g m t R A r v h c b I O S + c z 3 e j 9 z g o e j 7 C L 4 H p N l i + G m y m S 1 K J q 3 C X t E i 2 9 q 1 v F u Q x I G P 0 Q g m 3 E v O y M b 8 N x 7 f 4 A r r K M J 1 I e e C 0 3 U a F 6 e I E 2 + 0 4 4 e m 5 n r C S Y f L z s I / 9 4 1 5 y g 4 R e v g G o 7 y b b I d 8 9 R a 8 t Y h m e B H 8 P I y F 5 b t o 7 x I R 3 k 0 j H 5 R E 0 d V h n H e 5 J 2 w O O A 6 3 0 + i t R z 5 d / 8 b R a g p S 0 u N L U Q 0 4 A r h D J l 7 e 0 U U m 9 1 k Q E D u V g q 1 V 0 Q I + P I n m s Q c F E 3 F B Y c 5 c p l 8 r y 5 Z n Z k q X B z G G o r t J D a u v e 8 j e H n 9 R s S T A 0 S 4 G e Y V 4 W c 2 R A a G S L z v W 3 h i i Y M a w 8 a 2 i I P l b h p z m p v w T H U d f r 5 y F 8 5 + 2 M J z a 0 d h U / 0 R 2 J b s J 5 y q x I X H V y L i B h Y 1 y R O E H M R f 8 / Y M 3 x z 8 D Y 4 R N 1 L Y 6 b A b f r a 2 D z 0 R h 6 2 G o m n l e m m c + c f + c K 2 4 i H p w G y p s E 8 e P K E N Z R R P S t o H 3 1 t p 4 3 x F T z E z D F n Y o R S R Q X S Y U A v / J N I S I j g 1 P l 3 m p 9 c U U P K W y D E M H 1 m R M x A A v L 7 J Q a 2 W S V l t D S B z x S v D C F T t l X w x O c P n h q 6 p 6 r o b i M 8 t X 6 U F 4 v 2 k 9 f j n v B 7 A t j s / H 9 q S g N F g u X t p R h 6 e W u 3 h u h S 9 k k p e D K U a c y D d 7 d F D M l a g L I Y N C h n l w R N v R P G S d s E m Z e m / t q p V p Q 7 Y L c v 3 Y s z Y l q 7 c m 2 G 4 I U 9 N m M 2 5 8 / E z V F h a 0 L v V h L 7 S W t Q I t Y t v k q D 3 g 0 j P g O i 7 + 6 5 G Z e H T j 9 8 R n Y U f A P Q L u i W C 7 6 p 8 D 1 2 y B I / N W i i O u 8 v r k / c P I X g f A Y Z + 5 r x R K Z N N A r f F I m h y P A U X u h Q R s D R 7 5 X b y N r / 7 p M i S c h J i k r G H w g k z O Q c L D D l k 5 K 9 z S C z 4 W 0 D k 4 f h o / f u U L q K / Y L q 4 N s x v 2 F l Q q D w p 8 F i S A Y y V h 2 V H o X L / 1 w n 2 A q 7 G n 7 L I 1 C T g q q s H g h h B K t 2 A J 2 z w / l P O e m U K r O d b T + N A T J b j y g R l 4 f + c C p P x q 6 k B Z y m N 3 7 P i 9 E W 3 l r S C L 2 K V 5 e U L 0 o U 6 d t O e 7 q g X n Q 8 l V u l K + 8 u c r 8 L b 7 5 1 a R v E D Y 2 w d 9 o o B 2 j A D q b l Q I F l d 3 j 1 o o y y 9 + i l P t T e p 4 Y w m G 2 a N O C L M n B 4 m z r O d w Y j w i B 8 z 8 6 8 o m t T 6 R 2 Y 0 C M 9 o t 1 1 D + 2 g W T G H V 0 E U q M x H H l t 2 D G h C t g + h U I v j e V P V L v Q y 4 f 6 r W l a z J T h Y v D x o e i E K e c B s w T M h n q b c 9 G 1 P 2 R i d i j w 2 j C e U I m 0 4 n A s E P q 5 p l C M k O Y p Y n 2 4 Z f g q e L o I w X t S R 6 a L C G T E 4 U h d a S c p 8 u 8 F F + Z l g G R W p O J U N r N A E r l T D 3 D k Z e V B 7 t o I + a l v o h f L B m A O 1 + f K u Y g S X q Y I Z f M F V j R X l 2 a R w 0 1 s X A 1 l O O l c e O j 5 2 O p 9 o 9 A i x z g V f u a j m h L k b K V K 6 0 I j h k V g u O 2 w G 4 R f 8 m w h a c G 7 L S Q R T O V j 0 S t V l U c E l O u B e N j P m q T 4 k k J 2 R w x H 9 / c 2 C K E k R O R 9 Z J C R k e Y F P K E t E L V I 6 t K M G h I X A h I n 4 t E J L H F R u f q w j Y d F s 7 u / 2 c c O f g s O R f e Z 9 l J L 0 J O D b W s 8 D W U E G p N H g n F D z Y H K D R C 2 X 4 K H 3 p U z L U P 6 I P O g Q Z g O F m C V I Q f r t Y Q c k y c N a 4 E 0 W i j L G X X e R F s l T 0 h + i e j r R j I I L m u G T 8 I V a E a q R f t w r Y u F X r P n A + D H V S Y u o 4 N 8 Q F 4 b J 3 4 e D o b h Y P F H w S 7 K 1 q Y X X k v j h l 6 h e y K Y Y 7 e Q 6 r c h G I 7 X W H j s A l K p J w E b C X A B w f u w W N k U F 0 0 Q 9 0 2 n t 1 Q g 5 e W + D D t E q k S w X Z F x w g 5 2 E c x M A c Z k D D x y O J q 8 e M y w Q W u I P t R C 1 m Y i s R + T a I + / 7 p q u 0 y L q a c O w u N w E w O m H h X t R u K w y D 6 R x o u 7 r k Z N Y g m 8 w y A K q G 5 5 g Z f D x o e K G G U I 0 d v P A 3 y T a U O t 8 h 3 k f 7 3 p 4 b w j B + G W Y w z c M s X E F 4 9 j C e F L k 2 O 4 c U I x R v k V S I U 8 b K 2 r k P V z 3 y z 2 E n 5 y q Q n X 4 l g Q W Y L Q z J P 1 p T T W e D D E f 0 s 2 B u 1 a X M N G D N c 9 e p Y Q M R j 9 t V e j t a w V a M m P h P U A r K q b i 6 R J P 0 T 8 G f F f D h R s c r W N J K x k b C 9 z j F 8 N v P 7 p d X J H O c 4 4 D U N b / q X E B I g j H I n j Q 5 N 8 0 W Y u n l r v i g K L 7 K Z L 8 C t P w j P Q l B 6 C 9 5 2 o T J e L 0 y f a z g 6 r T + p o 6 U r 4 b g i R y h Q 0 I y G m U E j 8 N R 1 r N 1 b i i Z V x b C m q x X W P n c 3 v d g d m Y x 8 O G Y R Q b S h 2 U K V w M b H y B D x 5 w W o c Y Y + F L d r k Y G G H E k L M v W 3 8 u J A p 4 V W K e 8 T k V w O b / 1 i B X f M G I r 2 5 C s U p F 6 X 1 Z U h r S W z e N U B I J d N u E R w n F h Q v h G f n N c M x + f U M 8 c + s Z t q L s q 8 W 0 V g y H 2 o R 8 g V j G i V 9 C y + + o 2 N J v F Z 9 K I B 3 f r n 2 C s 7 6 U z l W 7 F w Q n E y v R F t 5 K 7 y i v b 5 s b V 7 s B L o n J x 9 V u E E J g p 0 J 0 3 4 K Z z x W K j N 8 n R 8 Y G O n j T T P F h G Q o P d A z o v 2 k / o W L B 6 H E 2 C U a y 0 H 1 j 3 U M S I o p J v f G E Y J Z 3 y i S 6 S a 5 W U z C 3 U P q l C 1 a U + d X Q N g d R E i Z N n H v a y 6 c C j H 3 D F E 6 4 m q p C J 8 U V 7 P x 8 n I f 9 Z a Q N v P k + C j V G c h D i C U r 8 d L V O 2 Q u S M f t q c g V l H j j P b E A C h x 5 9 K H 4 p 7 B B k T Q 1 C 5 8 c 9 N + Z m s 6 D 5 I i I 8 A 9 w w / j 4 Z A P D f Q O G z A f W s w + X Y / S R r L J e m C s L G F w g W W r U M M / y F l P f 5 C W h g m K a / K A 0 P 3 y W k H 2 1 I B p p x m d m j s S 0 m A 9 D d q e J t t J C Q k S r E U Z I z E i V i s Q 9 B 8 h O 8 j g t V p 3 K B e y V U H J W 2 O W w 8 a G y M H w T R Z b 4 K A c I V 7 T Q h J I o T j 8 6 D c 2 x c d J E G + e N M 2 G J V m F K E b M a f N F G j P a Z o n m C L 2 D o M B w p / + A n Q a k 5 W E c i y K / 4 T p 6 Y f r 7 4 T L Y d Q V 3 d U N R X j 4 C X q s H R g 4 f g q Y V p O W Y M r i 1 + l G z L 5 N s m h g + D X e y F t C G E N v l I e 7 Z 2 6 s k 4 b H y o L F z f x o M b v 5 W Z 6 w w o q D q i t o 6 J w z M i y y C H X L Z h t O D c Y y 2 p M / D X t 1 r w / K I S 1 c y 0 Y S j N v S A l i Z q o O G n D s f d 0 k S d 8 n f 2 j x J T T 4 / K 3 D G X l 2 1 H V 7 3 0 Y E R + f e H a N I s n r S 3 0 8 s b o B T 7 4 H L F 5 b J n v S V Q N v W 1 h C t v L m M u i q T a o 3 o q 2 8 F V 7 p r X e + X e j i 8 4 x 2 T 1 I X 7 n V A 8 B x h D t c K 6 y G E H A 2 l r o G 0 4 8 I V k y + 1 a 0 C w k k A X c + 2 M 4 R W o j 9 l Y m x Y t 5 b q Y e I 0 N / 0 t V q n F X f Z 9 D / K a 6 B R w M R o 4 t T K x N V O C v 7 1 T g r k W N s r 0 P 0 9 o h x x I / S s 4 r Z i R x Z l k Z H N N G t Z 5 U 9 e z 1 u z J V D 9 d w E W 4 p h 8 F B K e Q 5 6 q p t y p B z 0 v D 7 j 8 8 J T q g P h w S H 3 c c C N B H C 2 y 7 9 i w i o m G j O / k c Z I o k 0 3 8 J 5 R 0 Z x / j E e Z h 5 r K 2 2 i m 0 k 4 H r M j s t B Q X F Y N R / y d Z L g Z t l 5 F 9 Q N d / K H N E V N p D Y M 9 e F 9 O C J n E Z x L T 8 0 9 L m r D G a o J t t q A u 3 g 9 p z 4 L j R 2 R P t p C l B b 6 V J f w H 1 V E 8 J s Q S 0 y + U L J H 9 h t U a 5 e k B G F K + p 5 N n b 0 M u m S u 0 s v 9 X d G + D r q E k X I l Z J Z 9 W 5 h Z 9 o k z s Y C + w R 2 5 I 1 J P u R T B 9 U E z W q Z M i X o 9 o G U N 1 A P R g G Z b I u q g w t Y N A 6 P l Z G d 7 W e 9 9 t w Q P z I r h t i Y 2 n z t L Q q J v K D C x L p 5 B 6 / 0 i s u F / H z L n F s q k u b p S O e R u A 1 S d q W D s s p S K C t X o / v L T N E b I E / h C 1 E B 9 W c K p i 9 K n D + U i H 4 0 L I N E x Z 7 + E r 3 5 R 1 e m l A o o d A n h E f U b 5 K z 8 E 3 z / k 1 b p l 4 u w i m m F q U 9 D Y w R I A / e m Q E F 0 5 y M L C q I V P b C k I i V 0 s j X h 1 C 0 4 4 Q 7 I Z S p O t L k K o r h e m U o c V M o C a S g G 2 5 U m z U o g S 1 z F B 3 T T j 3 7 c K E T W l M q K m D l R Y f y 3 N R t y 2 K C Q t s h F 0 x M 9 c f g Y 8 9 W o 1 U t E m 0 o y m k i m a O S f + r 9 X 3 O R A q F 5 K Z o t 3 7 m S J n u z e / I t v J W e K U 3 3 / 1 9 Q s Q U F x / 7 O b x w 8 S 7 c P O F O u R U R Z Y b x p j D 8 7 I g 5 F U 9 R q 9 i i p X i z 2 s J H p D y J 4 k q g Z F A a V m k c V n m j l G Y k 3 L h a g / u Z 8 E 4 p J s + L Y o R b j 0 r T U Q m v 9 c 3 1 s t A D u x i e 8 7 K Y g v K v u t 9 m N F s a h u 4 C r L H r 8 e 3 b L C G s L 2 Y d P 1 z A L 7 i L j y T n Z N k 0 C Q 2 l 2 b K g t h q S 5 s f u W J f r X P v Q X T h s C Z V F s V m B i 6 b c i J c u q s H 1 w + / A 7 z 8 2 H z e N v h 0 n O R e g X 3 i g S l a l W d g e m p X y o t 5 w Y L l l M F M V 8 h t B o q E I R 1 l l O O f C K o z r p 2 H Z y D D E 4 x F C C W F 3 h + h 8 j I m n c O b L E V Q 8 X Y w d / U J o L C o W k 0 / D h 0 R b X b l + r O r + o Y I a m m g v I V M 6 1 K J 6 / l r p k s w + R K P J 6 U 0 Y N j U z 1 4 d D C e 3 N F e u z T / e g w A b L 6 e P F 5 M i g 0 E c 9 6 g i Y b F r f s g q / X T N Z 3 j x s j M 1 x q + L F 0 K J x 0 R 6 i N 1 J i m o n A U 6 F V J c P 4 1 L Q 0 D J V J I Z B 9 O f H B a L l r F 9 L p Q f D c J J J J M Q f / 3 o R I Z T H 0 V T Z K a 5 J i K h r Y N k X M w u k W V p 8 f w f s V t d i w v Q z z 6 2 r k 6 I H B F / T n E h 8 v F Y P N 4 w l B T 4 t e i R + f 9 6 B 6 D r 0 B u T I l 5 q z k 9 4 M L G / J u 4 w P I R + l 9 o H C W x 4 6 A l d w T H v 8 A o u x 5 S w 3 m o y X B n h s m j n D C u F r I p I u g U 8 O p w o 9 U h x r R O C K M M m 0 r P N / G k E g c Q 1 f 6 G P h G P Q b u b E Z D R J a l f Z S d V 4 Z j f 9 a I C W N E O w l x 0 v G E k K d E S g S h d E z 8 J d m f a C 0 G J O i T h U R z b W h Y G J x P r 0 Y u u S u s c t i b f P s C B 0 a x X d F N n g i u 6 j n 2 Q X i G m G B a W O 6 l j 2 g M u P 7 o A T h f S t L r j 7 R d h B 1 C x g d e M J H 6 X h j m D 3 0 M W M M k V / G P k g l o h m i t / x a t 9 s 1 K b L 1 i G K x Z l U g b H r w W 8 Z 3 k c O M H J 1 W 0 c d w Y M T u t h B A o h Z R o J G Z h M N u d 7 V A e x w s 0 0 q h N 7 5 B z O P D 8 x D 7 k B 3 2 E a g 9 + G h u r X 8 E 9 i w a L S S e a p c Z U g r z 7 b a T C 5 V K a i m U 2 B b e x G I m U h t 8 t 2 4 6 7 3 9 u M X y 7 d h b u X J f D Q m h 2 o G W T j 6 W l h N A i B f J R C d x w M L H b g J c L Q f 9 S M d X 9 N w B 9 Z h 3 6 T d i H k u I g / u l N F 7 U J 6 M 8 K u h 9 e W p Y R o r h w 3 i O r Z h n h s o t 3 E e 4 J h C 7 F c C 8 l Y w + 6 v C v b h 0 K H v K / A Z q J F k x U / y O K I l k r j v 3 5 / C 4 1 s + h q R Z I 9 f m o q T c h s v B / 5 P F s J t L o H u D 0 b y j C B H H g p U O I 2 J F E S p t U Z E 4 5 U 9 5 w R f 9 T C 6 3 L V z 6 0 T T K b n W Q v H I w l g / V U E f / U i + G 6 Y r J t 9 x G / H k d L Z a O 2 l I L D Q 6 H G W N W r I d w O o q y a N l e b z 4 2 / A o z 1 b E 4 A h O 7 o 2 h C J v b A Y n 1 v R V t 5 K 8 T S p 6 E y Y I N t I r k O d 8 + Z g h 8 v K c N W 8 1 m x 4 q g V A t B n M W J N M C L N s I o b 4 e l b 0 b 8 S + N w p T f j 8 N H 4 i V M y x H R E k q o v Q U h 1 F Z c s Q j H F i G O t b O D H S H 5 q e g q / r i I 5 c j y P O G 4 T i a 4 e g r r Q a m 8 4 q R r J M R 1 i I Y B l x N M 8 K Y e q 8 Q W J K y v r i P 1 0 z T c e a Z L 2 K 7 L U H y / f k e E c g x O 9 L y X n 2 4 d B B C C W 0 y l v p I f D l X e 4 2 I + F s h e u J u S U C u b 1 h E X 6 3 Y h p S Z Y u g i 7 k X L m 2 G 0 8 I R Y 7 N m X k A q h r A t L 4 b h T i m u n m T B 4 D B f o h Z 8 r Q W x g X E U 9 2 9 G U V U z b K 0 e s 6 f o + M j k E M Y O 4 N A w b I A V g t Z X I f q 7 n Y j 8 c j 3 6 t z g Y f X I C o R v D i I o G Y 7 b D y G O S Q t g m m K I v O T R 0 S G v E 0 F R 2 5 P U A n s Z 2 K A j J x C w U w v 7 g p L / g y c + u E H O D q V Q 9 6 D l 0 G l k 5 K 9 x y 2 G k o d h V K + U 2 4 c / F g 3 L V 8 G H 7 + X j / 8 d L G J B z Y d L 1 o n a J D N o i h W J H / p l / B m B d A 9 E 2 U 7 X V w 6 t Q H R S F O m V t a Q O 6 k a g O V / p C 6 C q Y O i K r P W Q E Q I G 1 a k 9 d 0 I G h 0 b u y K M / o n J R x t B m F F u M C O C l P G w v i Q C j c O R c Z + k k e z 3 h x 8 f q t y 1 L H z R p j y P 8 v h o P H d p H U 4 Z d V 6 w r z 4 c c u S t g 2 F P M T T 4 1 r 9 n z p l i U j W r t C P N S 6 o 6 D o / H k M E e a I p 4 f r p Y p v f U 0 5 8 a M 6 q f / I q f p D o K B h j p D x F S W E I U A 2 e M H 4 g p R 2 y H Z d V D N x t R X e s g 3 j R U t G E Y / Q Z W o / 9 X R V P d W o Z l g 0 v R a D I j Q k d J E d v s D A x o S c t B 2 B s 3 y D F k G V 2 8 Q / w w e f s 5 Y R z r n 4 2 H P 7 w E / 7 4 k g b 9 d u x x R I w Z T 1 g k y / X o 5 M r J W y E V 7 a 9 X G v H H h p H E j M l O F 2 g U + j U f e v A G b i + + T a 9 / f Z V N A R T s x A z w Z g R n l 8 M v i / M t m E 1 K l m H 0 C P 4 4 W r K n g l s M W 6 X + v u h g 7 V 2 s Y 3 s 9 E 2 n a E f D q S q S T 6 9 a 8 W L a U j L V x a s C 6 G Z U K y h q K E S n 6 9 6 o U I K p r j 2 C k m Z l V x G s b X I 4 C Z h O u K 4 a c N x p Z 1 F 6 J y 4 P 9 B c e l A l W P I k L o Y f X I N r U + g d y F X w + 7 b q z d l p g o X Q q h N e S T U 8 M x U 4 R G K F 2 l 7 N f j F k s H y 1 g / 8 n g 7 D N 9 F Y q 6 G k M u j a f v m I 8 R h e t k Y R L A v 2 p v X s I j H 9 H C F a U s x H I a R r i Z Y L o S 4 x A m 8 u W 4 m t I Q t p k 5 / P 2 b M d t y x q K c a 1 z 6 X E t b M Q j 1 Z i / a x Z O H r K l 2 G E j x A C l y g N m k X h Z k J Q v z v w R E s r 6 1 T O m S G d Y P Q N j o b L 7 M m O I z e h 3 s 9 M F S 4 O G 0 K x z Y Z j L d z + z g A 4 4 Q a V U N p x U I h F Q O I l m F J p 4 k N j 6 m E a Q p g 2 h P L d I m y P R / D m 8 k Z s E t P Q i U q t 6 w r B f N j M 4 R M T k 6 Y l c + 9 o b m b 3 6 6 f K c C 7 u w P i p / y G m q A e L 3 5 N S J 8 i 2 r s x q B Q 4 2 O 8 S d Z m x r f h + L 1 7 + O V 1 c 8 j Q 3 p F W g y 6 4 V P z X j x q p a g j a a D 6 L m E W p 1 H Q o 0 t X E J 5 S I q 5 1 Y R f L R k O l w P 2 K 0 n t P K b F K j F z b I P I e G s t A 7 y 7 q h 9 e b W y E Y 6 X l z W z J m 3 l P y F 3 Z i b m O R / N N 9 n S i d g f O n H y j V B x q 5 m S v K e O P y S l T 7 z B v M I h w M s + d v Z U 9 p L w 4 V t Q s x B 9 f / B V W p + e j I b J V 1 u G 1 8 4 v 3 e 6 6 d W f G M X r 5 2 e Y t o 7 4 7 r q J y E W t N H q M z c o U X w 9 l y D e 5 Z O k Y d N s 0 0 E p 1 V A o T O w 3 B h u n s I O 7 e x S s Q f x 9 D D c u W I b D M d C U 7 W O s i F x 5 T M F 1 p r 4 Q k L i 5 I 7 + i A 3 Y p d a n q H I v D I j / x 4 j X M L z 8 F K k 7 t I R y f B F 6 9 r 9 S o z j R R E 7 j 2 a X 3 Y 1 X 1 E i S b b M z b + Q q a I u + L 2 c o v g v A K O F y 0 A Z t N B 2 L q 6 U I o d b m t J I p j a v D T P a 9 f 3 g x D O w w I J W o 0 b 4 Q 6 c e y w z F T h E I p k 8 j w H v 1 g 8 S P y a o N f t w Y C b n z e g P 0 Y N E u G T N / W 6 L R V Y s s 3 E e t c W c 6 0 O W s g W w R L P I V 0 k J m Y a d l r e 8 L K R F T O h p 0 r h F 2 + T v Q S a g G E F f s D t C x O r E W a X + S 4 G Q / d K 2 u V 8 f C E C 6 U t a r 6 p b g J / 8 8 4 t 4 z 5 + v 2 r b C D I Y I W V J 6 A r p B j a M 2 F 2 T O W 5 l u W c 3 F a Y b x 2 c 2 E w w o Y K E 5 V Y e q Q m T h t 5 G y c d u S 5 i P p R 6 N R O 9 C s 7 i F y E m r t m c 2 a q c N H r C U X 5 S X o 7 c L e Y e o 5 h K x / m Y E B z z m w S A S r m G 9 1 A S 0 0 J Y v 2 F q D y Q G E S a r K G Q b T j K m D 9 e K q I G i E F I N B t z A k V L M i T O k W B v O H I 5 S k P j 1 H r 5 R Y Y A c i A G M / i R 7 n + s e w i / e v N H S A j 5 H S c J P + a g R Y g f U q N p 8 v z l S v j W k P / s F s L 8 R Z 5 n a x j C M N M N w d K i G G S P x 3 G j Z + D i 4 z 6 L w U V j E D J U k 7 R o I / J W r p M b q + 1 l h 4 p 8 H U M f o Q Q F q a H k n y e C d N u S E r n a A z P z 2 k J D C F 6 8 B G m 7 B e E y t h t 1 J M t b h I m D q Z h J p e U I a i i K 2 G e P W o E K a 3 x Q e R B Q c Q 5 e r y K 1 j X h L C x b X v Y x f P / N 9 r I + t E M t T t K g 6 e E C 0 t q C P Z M l i r s O v 2 K v v A c u q h h d F p T M Q 4 4 q n 4 / L j b 8 T 4 Y R N Q j E q 4 K k u E / Y 6 p h T t O l o 6 g 5 x J q T R 4 J N a Y A N Z Q 8 b H 6 h / Y 5 l J T K V h 6 / + M W m V A / i b D W L S K Z q w U v 1 t i 0 D G 5 A 0 v k k 4 5 d p N l 0 C I c I Z b E J t U 1 Z R 6 e P + x x j K 0 4 V + Y 6 f r + 4 T 1 / 2 E 1 D S g i v + T 2 2 8 G q s a F u K b L 1 y D F M d G F 7 + N D b 4 c u I U f c 6 N 2 5 p h + p N z e C E w x f k M 4 7 J a i P D U Y F 5 9 4 P W Y M P x 1 D S k e L J g r L O c s 2 G o M t c m x 1 X G r g j p t w n U V O Q q 3 t A Y Q S 1 u e N U C e M G Z q Z K i R C O U g 7 z b h z G d u f G E g 4 2 M s V n y J t w b A 4 Q u y e a J a C + t R M D P F m G / 0 H W G h q 8 F B a b i C V S q G 5 C a i s C s M L 1 2 Z W 5 n m Q D P I r p l a o b i K u P f l 5 h K 0 q I V n w Q W u f 2 e 8 q Y h i s y X x y t u f o r o + N y V X 4 9 J 9 n I B k V P 8 c j Q Q 2 V / 8 c z I l W J r K n G X 9 O l L 0 T 6 0 d 9 h d o a G 8 p Y K j P S n 4 y u X f h 0 j i q c i x K 8 u y q Z M o z r U y E W o e W u 3 Z K Y K F 7 2 e U E m 3 B r 9 Z M B p 2 u F E k S y R l r 0 b V A 4 P m y d t Z J a i 2 0 n h e k e x f 3 v 0 G M 8 / F i y B P V B e M L O k C 6 a Z A 7 w 0 a T A J Z 1 5 E 3 f 5 H b D 5 X x C z B h 7 A y s 3 j w f 0 0 Z c i H E D z l Z r s s P j t s R G X P v I R 1 B b t F F M M a m U A 3 G I M Z U + m z H n s g 9 U + Y t e B G E 7 i r G R 4 3 H a E R d i 9 v E X o c z o L 0 f l N c i 5 y X W w y S s g L N v M y K Z D z 6 g + Q g k O B a F c E Q N D X s E M 4 b J x l Q 2 m / O y L g x o s 2 P g s 5 t R 8 E X a I n 4 j J J 0 Q c 0 / 3 l L S 8 m l Z m W N 3 8 C T r w C e j G 7 W Q D v r m R C L B C L 6 C I U F q r K N E R D c n Y k o J 5 U I k 9 z M K t J A m R C 7 N Q i Y l L W x S 0 s 3 9 y M r X 4 a g 1 p G 4 / S h l + P F r b 9 H Q 2 i H r K o C 1 r K F H E y 2 8 U W z 8 A M C 1 D z l 8 e H 4 y P g L M f P I i z C u 6 k i E D f q O s k x l o v c c 9 F x C r c 0 j o U Z 3 P 6 H S d j 1 + + + a 5 i J e 8 K 1 d D n 0 E E j J 6 0 C B 3 / M b Q b k C l v l y k Q A m d 2 5 9 t i n r k x m W 8 B w h 6 2 1 x m Y W 9 0 S L J d j q x G T h C l B N r l Q X e Z 1 R w o 7 I K o 9 s J b e F O O D a T i m r M c F L E I Q 0 x f T U r V j O U q T 8 K W h u T o q n E G o 9 E b i k 9 P / C z P G z U a R X h w o Y L 5 U u D G 3 9 8 U U V I 4 c h 0 f r W c h J q H U 9 g l B b M q J x 8 D h h 9 J D M V N c T S n W H 8 F z c + c Z U e K X v i c C 1 N a W 6 G h R a o Q L v n k 6 C C M n s c s x b 1 A 9 D Y 6 I Z Q q V 4 p f l h s b j E 6 3 G D c L p q z 2 E 4 n d t J 4 Z c O q a 1 U c I K 7 5 L 6 E A I Y n m i 1 V i a h T j p O G f B h H V R 2 H k y f P Q m m 4 P y I M X G h W Q F B q M 0 W Y 3 o f c h N q a m S p c a K J G 8 0 a o a d 1 I K E o y P 0 5 2 2 6 J S e a s n x O z L 2 2 X s B 4 E Q 6 4 4 I t d c f e s 0 Y T B 9 3 F S Y N m 4 0 I G 2 d 1 h p t p v t l w P Q e b G l f h g T d u w 9 y d r y B t 1 C J m 9 4 e R j G H a m J k Y U D 4 Q x 4 + Z g f 6 R Y S i N 9 k N E i 4 p Z K O Y b 6 c V j U L P J v O x U 0 U 5 x V 5 2 D I E O + 3 o p c h J r f R 6 i u 1 F D s 0 Q r 8 Y u 4 Y p M N b x N B x p J K R L P G r R O r Y A c / j l 9 W 9 E K x E F T Q O r o + k r N I m M t c G j I Q F E T G 5 L d Q k N L G 8 M K z 4 G B x T d A 2 m T 7 p E i M M u 7 S S N q T T N 3 n K 9 W + R b I Q h U s + 1 U 5 d R m N l D h 9 F 5 M i o N B z y X U u j w S a l Q 3 E k q J q I u 6 x P v 4 + 4 K v o 0 Z b I q 5 C L f r b s 3 D a 0 T d j Y O l Y N D X v Q n F s o L z 1 o / j F 4 g q 5 W k f 8 j C A y p 1 7 w a m p v M H M h l B R z K 3 E 0 Z o y + A e O H n K W 2 N / S Q U E W 2 I C F V 9 E 5 W b m 8 n 7 Y B K V G 3 C 3 Q R V f W g H O Q m 1 v k c Q a m s e C T U 4 M 9 V 9 Q Q n V w E l J V e F w e e M z I Z V K Q q X M i I c i W m t l 7 R P 4 + 5 b L R Y h V f I 1 N / + o L 6 5 6 R F k 0 W Q j g x C q G m E 3 H p 6 b e i R M w v w 2 e / J t 6 W X N q m D 9 2 B 3 I R i H m R h o w c T S r 3 r M z + M h G U I 4 H n Y W b 8 C r 6 + 5 B 5 u 8 v y J l 7 o B h u G q g S k 2 c / H D z c A w t P h P j B 8 7 C 2 C E n w f Q r h W a i l 5 T v 0 z q w 0 U e m Q 4 k e S y i x S / N G q O O 7 g V A k j o q Y i d k V j E / n I e l t x 9 M L f o K t 9 j P w Y j u h i / Y x U 6 M w I H w y j h p 2 F s Z U z o B p R m D p M d m D a D A G D f p 8 l 4 J G L k K 9 0 y M I t T 6 P h D q i G z S U K J G k 3 4 C 7 / n k B Q g O W y 4 F K Y d R M w K n H f R y j q 2 Y i Z s k 5 a B E h D I k X Z H x r 6 q v s j J Z l N V C f 9 i l 0 5 C T U h j 5 C Z e b y B + a z 0 b p z f R c m G y w D h 0 k I x D y 0 v q h Z b 0 F P J Z R I I w U w X 6 X r o f s k q S X m W / D h M R I o y 6 E + M v V 2 t J a 1 w i x q J K x 8 l W 6 B H G j 3 8 F 2 7 z 7 7 n p d b 0 o f P I P u 1 C L n 3 O R B / 6 k E e o t s q 8 l T 7 0 o S u R S + Y K r P Q 4 H 6 o P h z N y y V w h F Q 3 / H 5 4 3 5 P g N J x H o A A A A A E l F T k S u Q m C C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  / & g t ; & l t ; D e c o r a t o r s   / & g t ; & l t ; / S e r i a l i z e d L a y e r M a n a g e r & g t ; < / L a y e r s C o n t e n t > < / S c e n e > < S c e n e   C u s t o m M a p G u i d = " 9 0 0 5 2 2 b 4 - a d 7 3 - 4 b e 7 - b 1 0 1 - c 5 5 7 3 4 f 3 2 a 5 1 "   C u s t o m M a p I d = " 9 0 0 5 2 2 b 4 - a d 7 3 - 4 b e 7 - b 1 0 1 - c 5 5 7 3 4 f 3 2 a 5 1 "   S c e n e I d = " f 3 c 3 f 2 6 e - 9 8 a 8 - 4 c 2 8 - 8 0 4 6 - c 6 c c 4 c 8 d 0 8 0 3 " > < T r a n s i t i o n > M o v e T o < / T r a n s i t i o n > < E f f e c t > S t a t i o n < / E f f e c t > < T h e m e > B i n g R o a d < / T h e m e > < T h e m e W i t h L a b e l > t r u e < / T h e m e W i t h L a b e l > < F l a t M o d e E n a b l e d > t r u e 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 2 . 7 0 4 7 2 8 2 4 9 3 4 4 7 7 8 < / L a t i t u d e > < L o n g i t u d e > - 2 . 5 7 0 4 8 7 6 5 5 9 9 9 8 0 6 < / L o n g i t u d e > < R o t a t i o n > 0 < / R o t a t i o n > < P i v o t A n g l e > 0 < / P i v o t A n g l e > < D i s t a n c e > 0 . 1 5 9 4 0 3 3 7 5 8 2 0 3 0 7 5 9 < / D i s t a n c e > < / C a m e r a > < I m a g e > i V B O R w 0 K G g o A A A A N S U h E U g A A A N Q A A A B 1 C A Y A A A A 2 n s 9 T A A A A A X N S R 0 I A r s 4 c 6 Q A A A A R n Q U 1 B A A C x j w v 8 Y Q U A A A A J c E h Z c w A A A q U A A A K l A e T f G x I A A D t O S U R B V H h e 7 V 0 H n F T V 9 f 7 e v D d l Z 3 u h L E 2 K N M E C U k Q E Q T S W W I i i U R N b Q j R G T T T V 5 K 9 G Y x I T k 2 h i b I k m l p j Y e x d R s S E W W K T 3 3 t m + s z v l l f / 5 7 s y D Y d l l F 9 l h Z 2 G + / b 2 d d 9 + 7 r 5 / v n n P P P f d e 7 c U Z n z h I A W L R C M 4 5 c X w i l V 5 w H A u 2 b Q G e C J 6 c e Q U 2 5 j 4 O z d J h 6 w 5 8 l h e m a c D 2 h y R j 4 o B m o C V + d 8 I D u z 4 X W r C 6 i X 2 N o U G v G o p r x 8 2 B p u m J b R l 0 d H g S v w c R H C X A u u 6 D r u X g / G M e w 0 j f b X A 0 L w z H h q n H Y N o e h L Y E E d q 2 c 6 n d n A N P u A R 6 u J M s X d W i R T r B E y u C H i u E x 8 y B b g b h M 0 z o d k C u s e d X 6 2 h C 3 k B 5 I p X B g Q L t p R m z U q K h o k p D j U u k 0 h u O 5 Q j N I t g U W o p n F 5 + J a G C N K m p E 5 n f A X X W 4 4 l D / a P A w g 1 r n D 9 c 9 s t V A 3 T Y v g i X 1 0 D y 2 2 t c U e F Q g d C R + c M w X G Q 1 1 A I E S E P + 6 q V g 6 C s T U 8 3 g C K M k 7 H M O y f x k n E v m R t C h G y a I e T f 5 x I V 0 s I Q 0 X k k l l E D N S 9 0 d k P w 9 w 0 f h l a H K N A J x Y f i K d w Y G C g 9 D k 2 x 2 i a 5 T M e 2 V 9 + M C z Z N U L j y J I c y B Z b M k n R C S H m N S k T q b J N t t A d n a W r C c R S r S Y J m a k E 8 1 H X U U 2 N D O f l I L l X 5 X I k M G B g r g k p W z p W O A d B z 1 d Y G w Z H d d K e w n F K z n Q 1 O v j G + S M V o P U r e w i d T 7 d V 4 u c w g g c o x q W 0 w A z s F G O a d 4 s z K D j w e O a L 6 l Y O h q o N T S P h q t O e g f + h q 6 J r a 0 H H 5 m 1 M c 0 W 3 S X a S I s G o W e F Y O n l w i Z b q C P k 0 U y V S 9 4 8 b F v I Z 0 U k z W 0 Z H A j I m H x N w B Z z b V L v u 7 5 S o e C I 2 W d G D K l S h e D Q 9 d 4 M q M k c I V V l 3 Q J J Z Z w S B w o y h G o C X h H w m o Z K M d O E U c 7 e C b s j L D S C Y X g M q V M p D y A N w d 3 t R + 7 S P B Z e n v 1 H S V F D Z U y / A w F i 8 o m Z k 6 K l 4 8 K D Y b 0 v h M e h c 2 F v B d 0 l U N N E S o Y m r K o u e A f 2 V 6 m w Z Z C W y G i o Z q B D y G R K f S i l s u 7 A 9 l Z j x h f / E v 2 U I d W B g A y h m g B F m w 1 0 m p 0 r C S O + s Q X Y o p C 5 7 C 0 0 U 8 O R R 4 x V 2 i q D j o + M 2 7 w J C J V E Y 4 Q B I 6 y c D H u C 4 / H K S x R t Z u v w 2 I a Q S q j Y a m U j 1 / E Y e H T 2 J C x d 9 Q l s m 9 f K 1 K U 6 M j J u 8 y b h o G z N y 4 j p N U I o K 7 F t d 5 A 4 + b X A d U O z 8 d P D c 3 D t k G w U h I N C E z Y R t w 4 + 3 c a V o 5 Z g Y N 8 x 8 H h o M G S M h o 6 M z N d r A p a Y X 4 N 6 D o e h + f e o Z 2 0 Y i N k + Y V a l F C D V M I x a X D q i S O j o w J I 3 2 7 I V J / m i w M w 5 T 8 o a P X 2 J N q o M O i w y J l 8 T o K P 8 y Z k 3 w 3 b Y 6 N o 8 6 E i w I 1 L H 0 n Q h F J / X g c / Z h G H + L B i O b G t F v c j 2 W Z j n u Q E h c x M s Y a G T s f g 6 N F I X H N s B Y V F P m B E 8 + v 4 l q M x 9 O r G 1 e R g k k C 8 q j y t q x o U n h o n 9 I / B E A v C 0 g l C s o k X 0 S t y / s D f + V l Y k J I 3 I w j a s R I Y M O h Q 8 j X n Q l k t H A 0 u X x V t f w J a C R y X V i n A g Y Y M u g m / t 4 t 7 T V L e N K Y e X w v K 2 Q t 0 k G o 5 t + J A d O k p V a h 0 n J m l T f j O s 6 m j I m H x J o G 9 v 4 Z o P l E N l T 8 4 I 9 9 k M 5 K C X 3 7 e 7 A 0 a O 7 e n b g M J a Q 3 S X E K w J T e V 6 A k k + 9 q X y 2 h a e W / c B x j + e h 0 n / L U b Y r l J 5 p J Y V z 5 h B q 1 F V V Y X 6 e j d A e f 8 i 0 x 8 q G Y 4 H W 8 N z E o k 9 I c 4 G x 7 Z x 0 o h Q k 8 9 q a m F M H a m j e 7 0 f M d W / g 9 j 5 c u i 0 g O V D e H u O / J b g x Y U 2 q g w x O T 0 W T L 0 B T 8 / 8 t 1 y F e T N + o 7 1 F Z W U l D K N 1 7 Y d t j Y z J l w y R e z t 3 S S L R P B h N z j 6 F H l u X 5 z S l r k R V o t S J k I M 1 K 9 F e Q k 5 H 6 l O X j I q i t E a 2 W U K s m m z V Z d 5 j Z q F + q 0 9 e v h + B f C 9 e X l i F i J w w z j s L l q i m f 6 2 + C S v q 5 s h x H f J N t i v 6 9 O k j d V t f I r V / k S n + k m B q 5 Y h 6 K 2 S t u S I h v o 0 e v V n z / X h / o Y W p / / P i R 0 8 H c P N r u b h 7 R g G q t W L Y C W J o i l Q a L h q l I 7 f a B 6 P A g e M r F 7 Z F k V 0 S k + p T L W w h n a m 7 9 T V 1 o I I p e S 5 / c b x c 8 c B 0 + 1 V X V 6 O h o S G R a h 6 m a W L 7 9 u 2 J V O v Q n i a f / u 2 p 3 7 9 5 p w C 1 3 c J W / 4 G H d J f 1 j o E 6 q w I / e O A U G H k W A l 4 x t j x R e Q w 6 D H Y K u S M E o U 6 a P h f Y 7 L V R r 8 n H 1 m 1 s c E w s i 0 U x r z 6 M / 8 6 t x + q 1 e R g 9 o E D y + k T b y D F 6 D I N 6 d M I X W y r V 2 V S f K d F C r C N Z K M T i 8 t 2 7 e f A t W o a N C 4 f + W O p q v G q i u n s A Y O P G j Z g 2 b R o O O e Q Q P P X U U 1 i x Y g U + / P B D T J 8 + H U V F R X j v v f c w Y 8 Y M d O 3 a F U 8 + + S S y s r J w 6 6 2 3 o r w 8 P q j N I 4 8 8 g m 3 b t i l C f v L J J x g 8 e L D a 7 k L X d f j 9 f l X w 7 W + k r A 5 F o e k w E E J M X / E 0 F u R 9 g R n r y / H C 4 h i m l e l Y u 6 V I T K 5 g 3 J p z D F S H C j D 9 S y k B D T 6 k A 1 u j g z v + p C Q H l Y l Y f H i 7 v g 4 n P r k V 4 5 8 u x / g n 6 j H + f z Z O f m Y j q u o 7 7 3 h F B H 0 V j l y 7 q V f F T V E h 7 A U P j Z J 7 E E 2 n L n D g g F E h K 1 e u R H 5 + P t 5 8 8 0 3 0 6 t U L w W A Q z z 7 7 L O b P n 4 + 6 u j r 0 7 N k T J 5 x w A j 7 / / H O c e e a Z i M V i + P j j j 5 G d n Y 2 P P v o I F R U V m D d v H s L h c O K s 7 Q / t j U / m p O R L R S M R n D F + d C K V v n D E P q u N b M c l j 0 3 C l r x 5 O 4 T b k b K G x h b N t 5 y o V / I Z i A R C 9 F s I e e K E a g 5 0 O N C d L s p L k Y Z e d Z 0 b N R 8 m s z D 1 x A W A B W g 4 X I R X V t D M 3 B 3 x q + i 4 s s 8 d + P b I a 0 Q I u S W D l k D i 0 S n R P h p q R 5 m Z i i X N I U K / c P t M n P p S N 2 z J X r j D r x C n i q 0 o Z Y g W C v s j Q q Y G + M y g V H / 8 O 3 I 0 9 4 Q k E r P Q n 6 B q Q L J u q 5 G R Y m i w 8 + Q 3 H u s X b 2 b K k q X p M 8 W v Y u H e 5 d d i Q 8 O C + H B n c l C m f S p 9 c V C 7 z W P y 9 / M X L 4 o L q D K p p H x R S y O o 5 3 E Q 9 Y b h 6 C a M W D Y 8 Y g L u l V j L O U x R W 4 t W V i p T U W 2 S + l V V n W i 9 F t 6 V 4 X H w z Z e P w g n / y c f d 0 2 5 R 9 d M M q d I T 2 h u z y l L y Z Z T J N 2 5 U I p V e 4 A O b d g Q n P F 4 o W i Q i Z p z 7 C l r 5 K o Q A e i x A t Q P L R 2 8 S S R g n S f O I s y Y Y 1 X H q k a J l N E u 2 a D A j x a h s o K H g w e r N E W y w q 2 A 1 Q x Z 6 D W n 1 H d + 9 F J 2 z L H Q N n 4 d z x v 4 e u h q l V k y c v Y h y P 5 B B D x / d 5 u 3 R F i X f J 3 V / 6 Q o G Q V x 0 / w T E 9 I i 8 A Q o v 7 7 X 1 9 8 s x + 0 z R V p D F F y k Q E 6 8 1 4 0 7 E r x E S m f f Y Q W U W c q A W r 7 8 c x Q X b U Z y / B f l Z U d U G 1 R z U G e R a R T m 1 i P g q s C 7 v H t x V V o Q 7 P j k U L 8 6 6 C Z b V M c K V q m t q c c G v H l D L b / / 5 v N r W W v c 4 P Y Q t g d 7 A T Z s 2 J V L 7 F 9 q b n 8 5 N y R e g h j r 9 u J G J V P q A 4 z d E n T q M f z w f O j 0 H + w C a a o Z l w B s N i m 7 T p W p U I 7 p K p + J S y o 6 R D v T O 2 Z o J S 4 j L Y c N I i q E + L w Y e y u P F f K R b U J 0 r h s + X e r H K j k G n 5 0 O w k 1 u S l v v W b R 9 G 9 P S j e 0 G 9 y q 8 u I q C T h I f o 0 S J M P X I e c o w i 2 S Z 1 P R U + t X e D z O w P b C u v w O g b 3 1 f r J / U 3 8 I / r T s e 9 9 9 6 L c 8 8 9 F 2 + 9 9 R Y i I j s k R H F x s W q k X b t 2 r f L 4 M Q K i p K R E e Q K P O e Y Y Z f r S P U 5 t R E f E B R d c o B w R b I f i d r r b 9 z c O O k L R b X f 2 / U O w u W i J i G N L Z t q e o Y s g a 3 Y A t h 4 W Y m S h i 2 F j 9 E B 2 5 5 C 6 l q K O r Y S d 5 h j b s N Q q 4 k I u 9 M N p P X q h K K s a A T 0 o m 0 z E h A S q U V i E o r o + i t p Q g g z C r K A R x G t r 1 8 E y a q n i 4 t u T o E i l v q Q H 3 U P f w f n H 3 q f q a L K H G 9 M K T R H q w Q c f x C m n n K J c 6 K + / / j o m T J i g 9 i 9 f v l y R h e 1 Q N T U 1 e O O N N 1 B a W q r a o b g + Z c o U L F 2 6 F H l 5 e b j q q q v g 9 X q x f v 1 6 l Y f t U f s b 2 l u f f p k y Q n 3 9 u B G J V P r A c k y M e 1 w E W E r v l r q 3 t w S K q k f U k c f 2 I m b E u 3 B k i c Y Z 2 T 0 P X Q s q x X y j t m I 7 E 7 u 6 q 9 0 7 u S A a K z / k x + W j O K Q z 7 T + 5 H 2 E E S 1 j 3 g 2 i J S H R L 7 n P G 0 k L M r q + B o 8 f I r 0 b g n e w 4 S i i r Y 1 D s J z h z + G 3 q f O k G P i f b m Q g S I B C Q + m g b g n U o n p f L / k b K C M X 5 o U 4 b m 4 a E g h D q y a C I c F O C u X e g q M a 1 l D 9 e H 1 M b R e 9 5 P C i p d 3 B W P y + i Q d E 6 Y p r Y C c G m l v I w e k I I F N K i + N a h 3 d A j e 6 3 a 1 x z C T j 7 u L 6 u H q S f 1 u 1 J g T V U 0 o s V e w z E x + 7 h f t s l z U V t 9 d 0 g Z C v Q j 6 O 9 o X 8 j z i 5 Q n E g c 2 t L c + S 6 G G S k N C U R l M f K w Y U a n U 7 5 t + I j l E n G 1 Z o l k I B 0 I J j R L v b s F Q o T f O 6 Y I 8 T z n H b 5 E 0 6 z y s C 0 l C z L 9 q q y c e X L w c / r C O q 0 d Q M z V x N w 4 b l D X c 8 6 G J c G E T 3 T h k X 7 Q h C 4 G g a D c r A M 0 I I y b E Y r m 8 u a I I c 9 f E 8 M a F F c J 6 u a 4 Q W R U g 7 a G w o k L 0 x Y s T i Q M b 7 V 1 2 7 X d U W p s Q D d Q w R j y x 5 a u D A k p z z J S 6 k 2 H 6 h G A 7 h Z 4 R 6 N / 7 z x a Y D t 3 j s l 3 S 7 O 7 B / k 2 a 5 M s z 1 i B g 5 i I c 9 G B 5 V S 9 l B u 3 u o b N Q t q Y E q 2 q k n l b X C W g o g l N f I E u R W o + F s u H L b p C C w R S e V k u e f D l H E G 9 8 a e C D z d s R 8 t X i 7 I e H w 7 L Z K 4 s F w L 4 W I R m 0 h I P O b V 5 g l O L 1 s z f j W 9 2 v F w H j u A / 7 Q q w 4 A S y 9 A V 7 T I y k V w q p A 7 9 6 m g E f M L S G a p G 2 p 1 8 z 7 T w D r n 8 9 B 1 Y I i W J U F G G D n I K v B w D t L y 9 E Q l m 2 2 L J D F y p e l S M g Y x J x 1 V e j e K w I j W A V k h 6 C L J v R k V c E O V M K T W y f X 4 c W E j A h i 4 a Y o X l o Q Q S 1 N Q 7 k o P Z o L F l y F g d e 8 j r c X v c i b U v e W Q e p w 0 E V K 8 L Z y j U J c M f Y W d A r 1 E e t r X 0 p t n o 0 U Y n S 9 o d q W G F 2 + c 2 4 p m n L x N W q l w g o b P b + s R f 6 z 2 + C 9 s x J H m Q 2 4 a n g M V 4 y s Q z C r E o Z e K X U y W T w 1 C I V 4 n g g u P R 6 4 9 v A s X D M 0 C 3 2 t T n J + L z x 2 N r y x f C F x A f R Y n j A n C J h 5 W B Q j w c w d r 5 7 8 s S K d 1 f q P / 7 0 c Z h p o q G V r 1 u C P D z 2 E z x c u T G w B 7 n 7 i i c T a 7 t j T v p b w 9 8 c f x z V / + A O + f t V V W L J 6 N e p b G U T b 1 D W n z 5 q l 6 s I t Q Z v 2 + b z G d k a b g H W o 0 4 4 9 O p F K T 0 S d E M Y 9 m S u U + G q v g G 3 C N q V W S H R q 7 0 6 I y v v + Y G U F Y t 6 Y 7 K O 3 T s O M b / r h 8 Y R F E z q o + H M W i k P x y j n r X 9 t y / O h 0 n Z h j P B F J m C T w d X U 9 k J O 9 X t Z Y L + N 2 D 1 Z t K s S C 8 i h W m C a i h t T Z S B 0 e K n s 1 K 4 j n l j Q k n s T G 1 v d f U G s u s k p m o u y W 3 8 D Q 2 q H j X V I d a n t l J f 7 y 6 K O 4 b P J k J a R f O / Z Y 3 P f U U + h c W C i F S h Y K 8 / K U m 9 y 0 L G z a t g 2 F + f m 4 + v z z U V d f j z 8 / 8 o j a 3 6 d 7 d 1 R U V 2 P 9 l i 0 o S O S v q K l B j y 5 d U F 1 b i + + f d x 5 q Q y E s F f L 6 v V 6 l q b d W V G D N x o 0 o k e u Q W F d M m Y K H X 3 w R h / X r h 0 / n z 9 / t u n 6 f T 5 3 T a x g Y e 9 R R 6 E U 3 v M e D g b 1 7 q + d o D v y K 8 p O q J X 2 h 6 i y 2 h 3 M V J r b s P W w x m H 1 C n M m H F S O Q u x m F 2 d t w 5 p E 2 + m f 5 p V Y j L 9 c W k d / h t v Z B S 3 b S y f V L a o V 0 V p a s 0 2 u R V P r J O W s q b T H 7 R B h s r 5 C k s 3 z s b u h e a u K U w X 7 M X u W g v l b q S 5 a Y m B b 7 / Q A x x 4 u K O X 8 Q I j 0 H x 8 x J n C g O b / 5 C 5 A / 5 i 5 i Q y T f Q P q g R Q a e A v v f 5 5 4 o k R O 9 u 3 R S Z C A 5 S 4 7 Y f J f e 6 L V u y B I f 2 6 o X c 7 O w d e U i m b p 0 6 I S J E O G 7 Y M J w s 5 C Q B l 6 9 d q / a T R O 9 + 9 h m 6 l p T I u 4 z X b 3 1 C M J K M q E v q 4 O i e k 9 t i k p d E + v q 4 c f j m y S c r w o V F Q Z B k L U F 7 + 4 v 5 8 U K t j U E N d e q Y 4 Y l U + o G E + v X r V + K t u g d E l l t W 5 X G Q f L Z q U 1 I e M 8 E x + Z 3 Q q 0 e F C L c l J l V c n x B r N u W h r D y E 3 4 8 u Q O c s B 4 d 2 q 8 b K v 3 v R v 0 L M D p t R D B F w 2 O b w 2 Y c g a + g 6 Z R I q L S X 3 p T T M 1 q 4 I Z j u w Y l n I L 2 S 4 j S M l r Q c / e 0 H D p x E T W a Y j h Y E Q T 9 f Q x + f B R + 8 8 q a 5 L e H w V K D l m K s J b x q N m y b U I 9 n o G + T 0 f w / s X i u b U 9 n 9 8 W 3 t 5 + T 4 u K 8 O x Q l 4 X z 0 2 f j p F D h q B n 1 7 2 f T O / D O X M U a V v C V y + e O z h I q C / W v Q e 9 C W 9 0 c 4 h 7 y R h c x K q n 1 H F E Q 9 D i a y j P R l 1 N N g y O I p t A v 6 6 1 K D Q N f F Y b w v T F 1 a p + 1 e c q M f v O L F X a i H 2 k N N t B w y t C F q a F p X E f Y A 4 + W F 6 C l 5 f G k J N T i b z 8 D b K V m s V B n d S X l l f F J I + N O i l k K 3 y S 3 x P D c n t X z W N H i + T + b A S 7 z E D n 8 Z O R 1 e d / m N L 1 5 7 L H p f v B g W Q y E W d P m v S V y E S 0 h k w E y 1 r 5 S d W S v q A p 9 s r 3 F o k h F o T h v o Z m 4 I g m 4 U I N Q l N u b J d C n D O 4 A J M H + 9 C r 2 z Z 4 C 2 q R m 8 c K L 8 u n + L P H J P + k I 3 N F r E V z 5 W Y h j I D s F j N l 2 F a s L G G f K t 4 D k B 2 J i o m W L + u 2 m H V 9 c O 9 8 C 7 P C 2 x H K q V c a i c O M R S U j z + P 3 l + O + i w f A U G O g C 0 M d 9 h e W H 2 F n 5 + M n o 5 M s X c Z c h B 4 j L o N u B s B A W z 5 n I B r E D 8 c z a i I l x k i b o y V H x I a t W / H s 2 2 8 n U k 3 j s w U L M F f M x O b y P f j c c 1 i + b h 3 K R H M + k 8 i z Y M U K 9 b s v 0 K b P X p A y k + + U Y 1 r H 6 n a D m H p X P z E Z n 3 p f g S H 2 W n P t N B x o h S F G D H D N M X 3 4 + h D R E Z o p w k y 3 Q x y s j d l U O 5 6 o I o q y 3 A S c B Z E 6 r W c 0 F y c c U Y R P F 2 z F p m o H U 2 Y C u b E 6 y W 9 g 3 Y T O 6 D a 2 E l p 1 T y H U a o Q L Y 3 I / B i 4 f V I L s i i C W P W O i / 9 U b l Y v / c p G 1 e U Z s 5 w U U d v 2 E t B y N W E D V 4 R y P h b M 7 X 4 3 r T v w L 9 8 R Z v L + R Z P L N n D s X K z d s U B X / b K k 3 W f I N u B 6 W P E P 7 9 V M a Z P H q 1 T i k t B S r N 2 5 U n r W A 3 6 + c D X Q S 5 A a D G N i n j 5 w y i g t P O 0 2 R j w 4 F P t X W y k r V 1 n f d R R f h A S E M n R R f C L F 4 n Z h p q u O n n n 0 2 u k u 9 6 1 8 v v I A s O W 9 / q Z f x O i R p M B B A f k 6 O c l Q Q b 3 3 8 M f r 2 6 I G o 1 N G 6 S D 3 s 1 L F j 1 f Y 9 g U X d Q Q v 2 g 7 r 7 / J d w j H O 6 I g u d b U 2 B n v W x p Z 0 x L C u I 0 w d x 7 D x G P c R 1 k Q t 2 k f d I 3 c h j 5 U A z g 7 L O Y c J o H P I V W 1 j t r 8 O D 8 1 d g k V G H 6 o I w p n e h u e Z H V U y 0 1 R u i f 3 4 f g X H n U h w 2 V y 5 G 5 S N E m P m M H 9 G e K x G 4 Z a 2 c w c E f 3 9 K x 0 C O V 4 7 B o V d F A c S T f B a 8 l i z y H a Y R h + i J q 9 z U n / F b 9 k u / p A l b w 6 S C g Q F O w W f n P z 8 1 V X r Q q E X x q i + 1 V V Y o s d F q 4 T o L O x c W K X M l w H Q o 9 h U B u / B 6 P I w b 3 7 R u P 6 0 s c T 8 K + P W u W I i y 9 h C Q r C T f g k E N 2 O C U I k o n 3 R x J y X 3 0 r R m g i R E M t b E a M 9 g 1 x D b W r D Z u O Y A k o s o v p a 5 / F b R 9 O R b 2 / V g R P N E / S W 2 F J f 8 6 Q X M Q 8 N b K d G m f 3 V + Y R T W N H b Z R v 1 t G p a 1 w z K F U h p p 8 V D c D w 1 w g R H X h F 8 9 i y b + J 7 x R h W U S 0 K I 4 a o E 4 D u M U W P m W i Q / / 8 4 L a i 6 3 P d Z 1 w O T z 1 i P q h w b W w q B f 0 3 N x W f 9 Q r C l Q q b H d G X W q W v L c R G f a E z V p W M n W L 8 r q u 6 O V 7 6 z B p o u 5 m N 7 a C d i H 5 w S f / 3 v f 3 H h q a e i c 1 F R Y k t 6 4 6 A n l I J o B F b 0 H a n p 1 N l V O P u x I x A O V k g x z 6 B T j u T q 4 I w + x c j 2 b l d m I Q V 1 N 1 A D C P H s S D a M L D H l E q 5 A C r E V 8 0 F 0 l 1 I R k 9 / z I d 8 M I T f s Q L d M W I a Q L 2 E W e i D 1 K S H g + q A f L 5 w Q k e s a O H u C h S 6 1 U g L L f d R J C X r x v Q F U B N n e J D e t C C L a T X 4 C 0 R z E v N z O z y n 7 C D n v q Y X f w Y 0 n 3 y t Z 2 6 H 9 y U U 7 e f n a A 9 S W 6 r u k Y u k w E F l n o 5 3 h C S D P 0 x l v X 7 I N 7 5 8 T w 0 f f r M f 7 5 9 f h h d O W Y Z T 3 G q k e d R c z L X F M Y 4 g c 6 1 L X y j J I H K 9 w K Y i 6 b X 7 U b 5 d 1 M e t M 2 X / F 0 V 3 R 6 6 e 1 K P h p C f R f d M W i U t E a o s V I K s 2 J a x d L 0 t 3 D D T j 1 j R x M v D g b 3 W s 8 q C v q L F r S g e G Y + M n 6 I o z r W Q y / 1 P n 4 i k k f Q 8 g b 8 d U J Q X V 4 2 T W f 2 2 U n O d 2 z Y L A Q d v 9 3 Y z h Y I a + c n y V V S 0 e D 1 H j E d K N W o T 0 t D B H N 4 E O 3 7 E N w 8 p G / w j X D l 8 M X o e n R 3 L P Z C E f o h 6 f D I o b 8 Q h 3 B o i h 0 X w M G C C G 8 Y O S D 1 I b 0 z a J S N u L Q y 2 1 E v t s L 5 W Y X b I h m Y R u K E d n e C 5 W / M 1 D w h x D 6 L a l D W E g a q N m O 8 E O j E F j X F 1 2 u c F C S s w 2 n D S 1 Q j b r U a K w b 6 c I e U 0 z B q K 9 e 7 j E P h p C L I V A L N s w W q z O 9 v o X r Y d s T G s J h 5 S x o C 3 y x c C F m z Z u X S E m V 9 a O P W u 3 R u / M / / 8 G 2 y s p E q m V o 7 8 x Z l D K T 7 + T R R y Z S B w b o Q f r 7 B 8 M Q L Z z P V G L Z F T V b v c j r T F L Z a K j O Q W G O h Q u H d E O + Z 6 W Q U 1 d B E R x Y 0 x Y 7 T b M P x a q X 1 q L P A g e / q P k + 5 s Q G 4 d W G O 2 A + s h 4 + W 4 h o O e h / Z X z M h S d y L s b R t 4 d Q b x b j v g X l U l 8 L Y N p S B / V G D N 6 o a C B h l S X E p e H K O p 6 H E R h i + R V H D s E z 3 5 s n B m U 7 N O i 6 S D L 5 S B T X w 5 Y T D C r S 1 N b V o b i g Q D k h 6 O 3 j 9 p P H j M G K 9 e t V N M X x I 0 b g s / n z 1 f Z F K 1 e q C A n W q 1 Z t 2 I C P y s p U F E T U N J G f n Y 1 B f f v i w 9 m z R S s 7 K m p i z B F H Y O a X X + L w / v 2 x W v L T 0 U A v Y k F O D j p J v S x P j m E Y 0 y q 5 j + x A A D + / 7 L I d n s i t 5 e U q T I n b 6 N R o D Q 6 6 4 N i v C n 4 g E y F U O q u U Y 4 L p p h D M 4 k i z 8 Y b b f G R h y o C u M K 0 g t k a H o M L s h f m b O u G e j / 3 Y 8 N c g t N + t Q s 9 F U U Q d A y 8 0 T M Q q s x t + n H M e N v 6 i N w Z d / h w O u / K Z x F m B v P V C R r q Q P Z V i 7 s k G o 1 4 I G h N T 0 E T E G 0 b U 3 y A 3 K Z 9 T T D 7 N z I Z p N E i d K o I a v V y Z l e m C Z A 8 b 6 x v 0 8 p 0 x Y Y L y x L n e v k 6 F h T i k W z e V n 4 R i Q G 2 o o Q H L 1 q 7 d E W 7 E N E E P n Q v X w 5 c j J C E Y m z f t k 0 / U + u J V q 9 Q x a z Z t U s R x 4 X o I e U 0 3 / M k F R 0 2 i 5 7 G 1 Z C K 0 d 8 t S p 6 G + N u o A 0 F B C H H J n 4 e Y X M W 3 j J Y j 5 6 x C r C 8 B H q d Z Z 7 5 G X r b x r w i A S z c y D Z t S i Y o u G T l 1 9 s O w G 0 U S S h 6 E S r N h o l n L R 5 4 V z c M o H U f S s 1 h H T c + S 4 M I Z u / 4 + 6 5 L w H z 8 M R U 5 / E 1 / 0 z c U f 2 f U K 8 B q w o t d B r I 0 d L 9 + D + d 3 W s M A 1 8 t L 1 O l Y j u O H 8 E H R w 0 8 b x R y W n r Y g a a m H F h t V i v 8 c b k d k G K n B I 0 5 R j M O v r w w x N b 4 o 2 + n 4 h G O u f E E x N b 9 i + E U I t T S K g j E q m O B c d x 4 5 E c R O 0 6 3 P / e m Y i U f C h v i 6 1 K H H h F S G Z J K W g H E Y m Y U j L q q K o O o y S Q D Z 8 h R p f H g 5 g R g i k a g m R j S B J J q T o g i v A b t h d T D y 9 B j r Y d V q Q r 1 s 6 o Q 3 R B H b 6 + g p N X x 1 X 7 e 4 + c i 4 q j d J x 9 Z D x q 4 L k Z 5 + H w M g O W N 4 b 5 6 0 r w z D o P P l i 3 D b a Y h v T y 7 Q p G d t A b 6 Y F h 6 n j 3 / C r 4 P M H E v n b A Q e T l y x C K U M K + M + p B X g u W b H w V 0 1 b / B J H s l Q h V + p B V I J p m l 7 5 T N K N 0 4 U d M y G L I P i 9 O 7 t w Z h 5 W u Q 8 z O x z 1 z b N T U u I 3 F B k p 9 2 W K u V c E v F + m U V 4 Q J g z f K M a b Y / n I 1 s 5 Q t s b C q C j H h j 9 d h m 1 W A 2 Y 9 O w c b + O k 4 f E w 9 6 L f v l V c j p u U W u F Y + S P + l x D Q 0 G b b / k e 4 q D F h 7 b z k y p s 3 W t 6 4 H n L 1 k B n d 7 H 9 o L U b 9 B O 4 + T t b 2 j v z k 0 h o U a m N 6 F Y 1 6 H G Y F i K T / d L m t 0 t H K y o f Q c v r D p J V e / Z f Z 2 / i E o J L + Z e M k h A W 8 j k D x s o i M Z w 0 V i a W 6 Y Q q h B 3 L q g k S 5 W n j W Z e T q g Y l 4 + s V z M U e r R C o Z j s F + 1 V L 0 Z c 9 D Z d j h d t R j U m 1 x e K Y n W l h o L 8 b B R 7 I j w c 2 g 3 5 c H x x b x M b n Z 8 p K 8 J f l 1 W J S b l r Y y 6 h i 8 r S 4 c f N x z + E C a V T 5 J 5 o l i Z 2 Z p B S a O / N X Z I y Q p 0 0 c q d t m 2 5 Q J b 2 U 7 g 9 9 c C 6 q 8 1 9 T J T p M q Z S K F o r p 1 E Z i p i T B i R Z A 8 1 U l U g k o R v l x 7 R F s e I 1 J M q 4 t Y o 4 Q a m 4 V N E Y 0 O D q 8 D V k o D F s Y 0 6 8 Q P b p 4 h S A O D P 8 G 1 Z + J z v S F D w J D N j X A k c q v E S N 7 W C + S Q j 3 i E 8 0 W x j I j g P 7 X B + D h m H w C S x g W R j 5 O e 7 w e a h R n u S 7 n 6 K X p p 2 k G 8 k I 9 8 P Q l s 5 D j K Z G 0 R 4 1 b 1 5 w T p a O B k S 0 D B w 5 U 0 + G k I w 5 q Q i 3 Z 9 B Z e 3 H 6 G 6 B 9 2 G + d r E I l U j o N G Z h R N O o u D U T K S g c O F x V 8 Z N Z c R D e D a o 8 O U 5 A S h H I T t T r j r y z r o 3 g a x d j w 4 q 3 s P D C x h N w z W v / z Y t G 4 g S k o X Y t P a L P T o E x W t F Y Y R K s W K R 2 v Q Z 7 v U s U R b W T 4 b l f V e d P J b K M 8 O o O g 6 u U e 3 r 4 m o K N 7 / 9 5 / 2 Y b 4 t G k y E K 6 + 6 D 3 5 4 7 K 2 Y N O Q s e C 2 v 3 K s 3 f j d S a a f w t V v Y U R u D w z V z R N l 0 f R 7 t v S 9 T S K g R 6 U k o F t Y x p w 7 3 f j o E 0 e y 1 z Q b F 7 k T 8 4 z m R b M q p E E O 0 C e 0 w a g e p + / x 4 m B A l Q T K C w r 5 u Z Q E i h Q G 8 t a w W E 3 u V Y k C n C o R C u U p j z Z t b i d H j Q w l z k B 0 H b U T s 7 n h l z j Z s l H p R j z U G v l F W L + f 0 I m q I 1 r S i 8 N 4 g G s p T L W d n l 2 5 T S u o A N l e f g o 3 m N R j R e b T k D Z D T u 4 F t N K q R + g C B K e Y 5 n y e N C b U 0 h Y Q a m k i l F x x E c N e n P R H m w C g 2 g 0 o T O 1 q C a p U V P R T z i c k W U U T w R P 2 4 b r h o D w b D J o F j T W x Y l 4 e C I r 8 a 6 s s r x 9 q 2 m I H y t p e t C K J / f w M b G o r w + t y N c h 8 c e T Y k 9 8 U b E f N R z J q R 7 + o 4 r s Z C r R V A n h Z G 9 K o + q N W K s K 3 8 D P T p c x 6 8 v v 6 S k 5 / O F S 7 q o 9 3 N o K Y I R c L v S S B 5 T L J W o 5 n F 9 Z a O a Y q 4 r q m 5 p 2 O b Q n P 3 m O 6 E U k E p q V r S E 5 Y I O 8 N 1 R G i U e 3 w v 7 l R 5 B 0 Q 7 e E 0 V o y d V I Z x U y r 4 4 T d j z U p f p 0 a M O O c F y O S y A N + Y B D 3 1 W g H t n 5 + D N O h 1 / X R D C U y t X o z Y 3 I m S i s 4 N 0 o q Z j O x X w x Q Q D W 4 x D s H T g D 2 H / c h N 8 J c t R W D x L 6 g 8 3 w u 8 f J B + O Q p U 8 S 1 8 T 9 9 A I J M Y R R x y B n J w c J b A U T v 5 y I S H c d S 7 H H 3 + 8 + u X A / a + 9 9 p o 6 f t G i R W o b z + M u P A f B s c S Z 5 n n c h X l 5 L c 6 l y / 5 L 3 O + e n + t E 8 j 2 4 2 / n 7 z j v v q P 0 d D X R j x W U q F U t a g j F u G i K b e q t b l N W 9 h l f q X L 7 i C H q H 8 3 F 4 1 3 L Y j R 0 Y I h A N Y h 4 + O 7 s I / y g L 4 O / z K 7 B I q 0 R N V o 1 o I 0 Y w 1 M v 7 a V R P S 4 J j G Z j Q 6 W F 0 v X 4 V j v 7 W 7 6 D 5 O y u S 7 W t d i M c e f v j h a i 7 b P / 7 x j 0 r I n 3 n m G T W z B W e z 4 C w X F O j n n 3 8 e C x Y s w B N P P K H m s + X E 0 B w v n P W X s 8 8 + G / 3 6 9 V P 7 O L f t l 1 9 + q c 4 d C o X w m 9 / 8 R h G Q 5 + X Y 5 b w e z 9 e 3 b 1 8 1 m w b P e 9 d d d 6 l Z M X i + r V u 3 q u N + 9 r O f q V k 1 v v a 1 r 6 n z c f Y M R j l 0 R L R c r B 0 o E G 1 C 4 4 M f e G P 9 B 0 A v C g K 3 x E 2 S v Q E b T R k v t 8 E I i 0 5 h 7 A J D X n g e E X Y h E 8 c b f 7 U s h t U B E R h v n W o X I n E t 3 R K T T / K J p q O D Q n f Y p Y I E S S a J m H w e E 0 d 1 P 1 u 4 T 4 0 l Z p Q I p u i j x P 5 9 w 6 9 / / W s 1 c 8 V R R x 2 l J n y m x 4 z T x G z e v F m F 2 n B S a B J h y J A h u O m m m 9 Q 2 a i v O g k F Q S 1 H 7 U L N w k H + S h w U I z b C 5 c + e q b S N H j k R u b q 7 K z 5 G L q G 2 o w T i 3 E 8 l M p w J / O d P G Z 5 9 9 h s W L F 6 t r 8 L o k K 8 9 B U n V E a O / P W 7 b 3 E t U K s A 4 1 6 e g h i V Q 6 Q I T Y d v D 8 Z / + H 5 d m 3 Q 4 t J n W B f 5 4 c S K g 3 3 F W P S g G 1 C G J Z N Q i b b Q B Q B v P S l D 6 t R j 0 i d U E + U U V Y e T U 3 h i M d B b Y 2 N Y L 5 s r O k F L X 9 1 / G S K k I Q Y k H Y A 1 x 3 J E n 7 f y z s K f 3 L d h g U K N Z 1 r Y l G I q R k o 3 A S 3 c T / z c R / h / n I f w b R 7 r P v r X o e / 3 / / + 9 9 X 0 N N z n n o 9 w z + k e 4 8 L N w 2 P d v G 6 e 5 H w E i Z z O d S j t / f k p J N T w N C K U y K + J C O 5 c E B S T T / S D J h 9 s H 5 + c s w l m x X J w 6 T A / V m 3 V p L 6 U j a f f i a D K X 4 G c r g 5 8 R k S 5 r y 2 S V w j t 0 e X X 8 o v g m D D D P t T U 1 K O o V L S U z k D P n Y T S r B z 8 Z F h N I r 1 v a E y o p t B S H l e 4 G x O B a L z N J W x T a O r 4 v U W 6 E 2 r f i 8 C O A o Y N a V E 1 K I i U m z v E d 1 9 g i 7 a J + k K 4 e 3 4 5 3 q y o w 6 O z q 4 H e t S j o E Y P B C a 4 9 r E N E R R O S W K Z w O o a Y H o L t D 0 P P I 5 k M W G a j T y D 2 I R u V b Y f t X f s H L R H O F d 6 m h L j x t u b I R K Q r C d o S 8 v R 8 y F Q t 6 Q O W j h 4 n S + o t r O / Q N R 3 f v i 9 g o G x Y 1 F y d a K f a L S a y S 6 r g 6 D V y 9 r j 3 k N d s D F 2 2 6 Q y D Y B 4 9 L F q L A p i c j 2 a S H J 0 w I b 8 K m r r u v q C t z 3 c g 4 y B y m 0 s p L C a a R 0 U b i N C 2 w Q 3 y H H Q W F B Y H k d 0 p I v T i V D X c T g G M L 3 Q r K P 4 o C M n k C N a 9 6 G k 0 I 3 K 0 O 1 G b C + X w 4 A Q 1 H B + C P X / 3 B p J b F R S x x L D L u x 5 N c 6 y w s B A v v / y y I g k X O h U q K i p 2 k I a / N A H d / d / 8 5 j e V Z q G T 4 c g j j 9 z h / k 7 O w 8 V 1 V h z s O C j c 5 v z g 1 A i W Z 5 t 8 d J o 3 b X R z c l q N 7 V K W 1 H t 4 i a T T c s h j K 5 I D s z Y f 0 Y o C N J T n I l K Z A z 2 W C y s U Q K Q 2 W 3 4 L x L z b 3 T 0 s N R r c V d Y Z 9 7 w 3 H l U N S 4 U j w h L 1 D H G o o N 4 k u E J t O R Z u f f O H G P t E H s Y 9 F c A b y x 9 L 5 N g J T g p N 4 a f n 7 U 9 / + p P y 8 N H F / c E H H y j P 3 p g x Y 5 Q 3 j n k + / P B D t Z 3 n b m h o U D G B N A + n T p 2 q v H Z n n H G G y n P 3 3 X c r M t F D d 7 C T S v t g w Y q d X 6 o N Q a f E C c M G J 1 L t B 4 o e 5 d x C O f 7 2 a T 8 4 j B h n A 2 0 b g a V 3 z R Y D 2 V 3 i U 4 z G O S X / Y / n w G N Q y E Z h S r 2 C j L T k R r 6 0 k m E c V 1 2 x 7 l G g w s f r o i P R G 8 u A r n 4 C e X Y f K A z k o D P T E 2 A G X i 3 a j 8 1 4 2 i R A / N P N P e G j V L b B 9 Y X V K u k F u H P k w T u r z r R 1 1 J G o W t h 2 x z Y f k o d Z 5 9 d V X c e e d d 2 L W r F n K n c 6 8 j z z y C J 5 + + m k c y 5 k x 7 r s P / / 3 v f 1 F Q U I B B g w b h v f f e Q 1 l Z G b 7 z n e + o N N u X 2 K b 0 2 G O P q X M P G z Z s R 8 / Z V C D d n R L a h y k k 1 M T 9 T K i 4 J k q A b T 0 q G c G G m n l 4 a v k k w A i L D D c n w F 8 d o a 1 Z y C m O r z s e m n A G v F J f C 0 t 9 y u M E s G C Z 6 B x D R 1 F e A A X Z O g y / C A W d F c J A x 9 P c A I r s + i E k k L q U Z t P N 7 U E k l o M N 2 2 w s q q q D N 1 q I 7 4 2 8 C Z t E m z y 7 + R 6 E f b W K r B x + m e Y k c d O I h / C 1 J E I R r u u 6 8 T r B d b 7 D p n 4 J d 5 3 H 0 f m Q / L 6 T 8 7 r 5 U 4 H 0 J 9 T C F B L q q N Q T S t V S R O C W b n o N z 8 7 + L Q J d 1 y o y Q W u Q E t 6 U D x 8 R 7 S S / 6 g O k 4 l F F k F g 3 U + s O q r b 7 x d 6 j U N t C M h O L 1 n q x Q E p u N V 8 U P X j q C B K F b A H 8 H L H P M s F p d W w r T n a G M i l h J f n l u J i P W T 2 I 6 j H m U k 4 N 1 s P i G i z x X J L f Q y J H g s h r K M b I H h N x + c S b U J z V b R d C d X R 0 A E K t T C G h B i V S q Q M b S 2 v N Z f j H / M F C H r o I 4 m F A 8 Y c S 8 f O I K C q h I 1 L y q A o U e N W j l 1 x O G H Z V 2 7 z 4 f I P c R T h P T D E f q r M 3 S 8 Z 4 7 F u c V l K i y 7 3 x b 6 f j g u B 9 7 t y g C z n J L 8 d j q O 4 i X s t A Q U N P H N V r F E b 3 P x l H 9 x 2 F f K O r 8 I / E l r M J 0 e T M I n R 0 M M j x S Y Q i U b l Q y y R v 3 5 O A u v W i 5 o j Z 1 P k I b n O d F z Q D m 7 q G e z + u x n O 1 Z n P u 9 3 Q n V N N 3 3 Y H g 0 U w 8 / 9 E t U p + Q j 6 P F V L V E 8 U c t J B N z u U R q o 4 + Q u I D r s W N / K b 5 I 3 f S L w H d B s G I 0 j s 1 5 E D d M X I 9 X L q n B a 5 d v x O s X r 8 O r 5 6 z G M d Y 3 k F v V C V 4 7 C I t C x M N N H 4 J O E F n h A h Q 3 9 E W f 8 A g c o 5 + F b 3 f 9 J W 4 c / j D u n v A O n p u 8 A j P O q 8 W M b 9 f g 7 U u 3 4 5 k r 5 + K G r z + A k w Z M Q Z H R C 4 b G m R J F 0 C j U K n B W 3 R H v d g c o s I y r o 5 e P Q a u f f / 4 5 b r / 9 d h V T d 8 k l l y g H x b e + 9 S 1 V F 7 r h h h t U 7 B 4 J w T A l O i D e e O M N X H D B B W p h r N 3 5 5 5 + v n B V X X n m l q n d 9 + 9 v f R n l 5 u d r O u E C S 4 t l n n 8 X E i R M x Z 8 4 c X H / 9 9 Z g + f T q u u e Y a d V 6 S g 3 U w 1 t 1 4 X Y Y 3 s W 7 G + t j P f / 5 z F Q b F 9 F / / + t f E E 6 Q / t I 8 W p U 5 D T T g y 9 R q K K u G l z 3 + H x d 7 f i B D R S d 2 Y P P E 0 L S z H 9 k t d h t 4 w 1 7 O 2 t 4 9 O I Z W y 3 / L A F + s C q 6 I H u m Y f g / F H X Y h O O X 3 l G k U i 2 A k h V p e P N y J T s J m k Q e e B X N t m n 6 a Y 6 F I T h k f q V 3 Y W b J a 6 s p 9 z R n F m x P h R / M / 4 P 3 c Y K 9 E U Z K B q 7 O A + 9 x m b B w X X 1 R w s / R n s y l 8 G q D 7 5 5 J M 4 6 a S T l P A z T Z J 8 9 N F H y h m x g W P e y f o P f / h D d Q x j 7 + 6 4 4 w 5 0 6 t R J k X H 2 7 N k Y P H g w j j 7 6 a H T u 3 B k 3 3 n g j r r 7 6 a k U Q B r i S O I 8 + + q g i 2 k U X X Y T h w 4 f j 9 d d f x 9 t v v 6 0 I y T w 8 F z 2 M j N 2 j V 5 H r p 5 9 + O v 7 y l 7 / g r L P O U i R m I c D 7 4 n m J d N d Q Q q h V e y t V r U K c U A M T q R R C 7 r 7 O 3 o T 7 P x 8 i F Z I q U R 4 i c E I s 3 c x B V v m x o g U s E d B t K N Z H 4 7 x x d + K + s t 5 S F 9 m W O L g R l J z u F F Y O f 8 x 6 i o E s e E I l y G 0 4 F i c c + R 3 0 K B w F X Q u K X M c b i V 3 w 4 3 + V D / 1 V j 2 s N k g l F b x y D V S m g t b W 1 y M / P 3 z H t J t u i 2 E b F X 5 L L 7 / e r / C Q T 7 4 0 L t R H P R c 3 D h R q M H k P u Y 9 S 4 6 0 G k l u I z M Q i W 0 e c 8 H 4 n A / f Q m s j 2 L + 5 i P 1 2 R e B s P y m i S 7 e 3 4 e x 2 t w 3 e 2 l m y F U q s G 7 5 8 R j 8 l F s q b T H L P Z q t R F A N 5 V m J D h 7 2 K p O F 1 Y E d y z M i U c h N f M 9 P O z u L p r M G + q L b G 0 E T h 5 y J U p z j x J 1 I d v l T I p q J J 3 y F u 5 q U q U j k g l 1 I C B D q P 0 K m l g C E X i a f 5 b U / x k Q G 7 K k L v P J T a j w f 4 h Y c I t k s I R U P s k b j 2 7 2 R z v B U z 0 A Y w Z e g U G l J y K g s + u B E F F O l q 4 f r r X Y S S g b S 9 c t x q y N 0 + K O E P e x + I z q 1 0 L n 7 B 6 Y d P i U t H 7 m t C f U x 4 t T Q y i q + g l H 7 A 9 C U V N Q L l i / M M R k E N N C 2 4 x 3 Z 9 + P F Z H / w c 7 a C M f L 3 q l S b 4 i V A r X d 0 D P v e A z q d g r 6 d h s O H 3 K V l c f P Q w e D i J o 6 3 4 G C H Y S S 1 / T y v A f x + 0 V X y F b 6 A J M g E s D a Y U 6 o F K 9 / d 5 2 Y X 9 X K / O L C 3 r q n n H K K + p 4 r V 6 7 E 0 K F D V f T E 2 L F j V b 2 G C + t R r h a k y U b n A q M m W F 8 6 8 c Q T V X 7 2 F K Y J N 3 / + f I w Y M Q I z Z s z A 6 N G j F U F Y J 2 s t Q d K d U K x w y E + q l t T B 4 U A l o k J i U r l f s P Z N P D r t W t z 5 w S D c N b s E D 3 5 x N F b U T U O J f R r O H / g x f j B k K 3 5 2 V B R X j 1 y D q 0 / 4 B J N H 3 o 6 B 3 S b C p x X I b c r H U a Y b f 1 N 7 z + 0 F l p i W 2 L k c s s x t 2 L Z F I H c s j I q n 1 0 Y 5 V D Q 8 9 N B D O O + 8 8 1 S 9 i J 0 Q 6 b j 4 8 5 / / j K K i I u W k I J n o 2 d u y Z Y t y S L D v E 4 n E h c 6 E v / / 9 7 0 r o 6 d h g B 8 J x 4 8 b h n n v u U Z 4 8 O i K 4 n 9 t + 9 K M f 4 R e / + I W 6 n w M F o q F W p 1 B D D U i k 2 h 7 s C n H / j I k w 7 Q h K A 6 M x o P s 4 H N r l e G T 5 O N 0 M 6 z v y c C z F l P r h I x 6 Y Z G k J 1 F A e E W 7 G A 7 4 6 9 1 H c t u g y V X A 0 / u g M 6 M 1 r 6 I U 3 L 1 m N 3 / 3 u d x g / f r z S P B T 6 b 3 z j G 1 i 3 b p 1 y Y z / w w A O q A + G P f / x j 5 S V k T 1 / G 8 t G 5 Q f N 5 y Z I l + O c / / 4 n D D j t M u d k f f / x x 5 e V j J 0 Y 6 O K i 1 / v a 3 v 6 l t P M 8 X X 3 y h X O Q H i o b S Z i 5 J H a G O P z x 1 h C L i Q a L x F 8 s X n E p v W U d F 3 O T z K C P v y 5 W f 4 o 5 p P 5 U 1 r 9 g m o r F Y 0 O x o U d Y w r P M x u H b y 7 1 W K 7 5 J w 3 2 f y u 3 X 3 u W j 8 z h v n 5 X r y + Z K P b 3 x s S + g A h F q z 6 9 t p I 8 Q J 1 T + R y q C 9 4 N a h a C J T B B 1 q b 1 l 3 3 P a y B D j X r + l 4 l f G b r s J K Z A i V Q b t i h 1 N C v n L Z y u f w T t V 3 l b b a 3 e g D g u F B u O L Y j 5 v V I M m a x / 1 N 3 k Y k H 5 u 8 z 9 3 O d O N 1 m o p u + 1 N L S H 9 C L U 0 h o Y Z m C N X e U I T y C K F E / j 5 a / C A + j n 1 P b V f V y l 2 g I S s 0 E D 8 4 Z i H O O e c c F b 3 A + h K 7 c a x Z s 0 a N a M T x 9 f 7 v / / 5 P 1 a X Y E M s h y P r 3 7 6 8 i G 1 z y s A M i u 3 d w x C Q 6 L k 4 9 9 V Q V V c F 6 F h u S e / f u j Y s v v h g v v P C C 6 l / F h u S u X b v i B z / 4 g R r O r C W k O 6 E O o h 6 7 B z H U x x C B J 4 k c 0 U 6 K T E 1 9 L c 5 j 5 a h + T h R 0 k o r C z z g 8 u r 0 Z W s R Q o t N O O 0 2 5 0 H / 6 0 5 + q s f g I h i 8 x + s L t C 0 W C 0 F 1 O r T N q 1 C g V p u T G C t I V z 3 g / V y s x F I k O j A M B 2 i d L 1 6 Z M Q 4 0 f e m g i l U F 7 w X V K k D R z V z 2 J a b X n Q 7 Z I C R + P I F d e U P W j I T d 0 G K 4 c H R + 4 k s R y T T N X + 3 D h + U g C d 3 + y t u A v t 5 E o L r j N J Y 6 7 z 1 3 n P q 6 7 5 2 T a P V d z S H u T L 1 W E Y q T E u A y h 2 h 0 7 6 l B C o 4 g Z k n R E z B L O Q L V r f U V D D J Z m I N t b u k P Y W 4 O W 8 r b m X H t z v b Q 3 + X b R + m 2 4 J A q + D N I G Q i q 7 W v 4 v E p N v O T z O s q R l q W x b A 9 3 a q D T I 3 g h r S 3 l b c 6 5 0 J c d X g T Z r 2 b q U m X z j h v R L p D J o L 7 g a y h K d t H 7 9 v e j V / Z p m v X y h 2 H D k + D 5 X G o M L o 8 N Z j y L J q B k o + G z A d a P W u d 0 1 4 b g k j y X B i H b m 5 y / z 8 j 4 4 r D P l g v n 4 y 9 A m 5 q E j g + u 8 H s O T 9 k S w 9 N d Q G R w E Y F d I E U C H c 0 i J s S c L 5 X G X R X I w Y J h g X y U S g N E M F N z L L 7 9 c h R f R U X H z z T c r k t H b R 2 c F O w d y B K X v f v e 7 i o Q U e I L r 9 O 7 9 7 3 / / U 2 T 7 1 a 9 + p S Y k Y B e Q h x 9 + W J G M H Q 3 p 6 G C 0 B K M r S C Y S t C M j Z S a f W j J I L 7 R g i 5 A E B A N g S S S 6 s w n + L l y 4 U H n 8 O F P G F V d c o X r h 3 n v v v a p n L + P y 6 D 4 n e B x J Q S 8 e Y w E 5 C Q C 1 F M O O 6 O G j Z 5 B u + S l T p q g R k h i 6 R D J x G 0 O R S L 6 O D O 3 T 5 e t T Z v I d d 1 j f R C q D 9 o J r 8 r E n 1 9 p 1 z y M / / x Z 4 f Y 1 d E k I m 2 4 O G 2 E A U 5 T 2 h S K G 2 J Q h G c F t y m m i 8 z T 2 O a J y 3 J b j n S j 5 H U 0 h 3 k y 9 D q A M c O 7 x 8 j i W a Q 2 j k 4 Z h K k o z v 3 g G m y Y G 4 O Z i + 5 k X 6 E 2 p F C g k 1 O E O o 9 s Y O D S V s 2 T T v L W Q 9 f 6 m K 4 + N o U E S 8 k V f I p N n Y 4 h 2 I I b + Y o f I m a w v + J t d t G g u z u z / Z X E v W U G 7 + 5 D z J + 1 0 0 P m 9 T 6 A B O C d 5 Y q p Y M 0 g M i v C K A 0 e q 1 K H Q 2 o 8 j a g J L Y J r U U m / G l y N q K f D s + F s S k S Z P U i E g c 1 5 z 1 H 4 4 u y 4 g I O i n o i W N f K X Y U Z M f D y Z M n K y G / 9 t p r E 9 e K k 4 W j 0 b 7 7 7 r v q H E y z P x Q j J N h f i v n P P f d c 1 Z W D M y l y V k R G U T A v 9 3 V k Z E K P D g r Q T U 7 o 4 N D u N t t 5 q S i S l r g b v V 4 W Y N q 0 a W r c 8 x 4 9 e i g X d 3 V 1 t e o P x V G P f v v b 3 6 r p Q D m 1 J / t N 0 T H x 7 3 / / W 4 U d k T i X X X a Z O g d 7 8 n K U I w 4 B R s 3 E w V b u v / 9 + l Z / H 8 h z s T 7 V 6 9 W o 1 3 D P 7 T X H I 5 6 Y 0 V 0 e C 9 t m K D S l 5 A p p 8 Y w f 3 S a Q y a C 8 k m 3 x r P / 4 P e r x 9 m f C H G q v R Z 7 c 1 b P T 3 R 7 f r F 6 v h v O i V o 5 e O 4 5 + 7 0 3 4 u W 7 Z M d R y k 9 u J Y f f z G n F i A 0 4 p y T l 7 u c 8 G 2 K p K R Q b U c 5 Y j H U / u w e z y 9 i B z 9 i F 3 g e Q 2 O C 8 g u 8 5 9 + + q m K + 9 u T O Z f u J p / 2 2 c o U E m p Q 8 4 T i 5 M m N X a R u 6 c T S j o 2 A H A u u M b i d H z R d X 2 i 6 Y Y d T Q h B r 2 A I n u l 1 1 e V d v j / U i 9 o v i e + e i 5 8 C X 0 y u t 3 2 0 H I N T G F B K q d y K 1 O 1 5 6 6 S W c e e a Z i d R O k F Q s q f 7 x j 3 / g X / / 6 1 2 4 v j r M / T J g w I Z H K o C X s d J t L 3 S R i Q 6 u r F R N P S O S + 1 k Q h p j a Q V 4 X 5 G U L t A 9 q t D t W U 9 i H 4 o m g 6 N D c L e J c u X R J r G b Q e D D Y C t s 2 Y D q e k E 5 y i Q i F O M V B U I u t F a k F x E e a M H h b P L S Q j E f m b v O 7 u 4 + I 6 D 9 x 0 s h e Q c L f x N z n t L u 5 x B M / l p t 1 t H R V p G S l B + 5 2 d 1 9 K 5 p O x o o J i G K y v j C Q U K d a I L h 4 C C r N f G J 8 p m R M T 7 7 7 + v Q o t I J q b p x a N n j 8 M r s 3 5 E B w W / E e t I t C j o o S N c w t C 6 + O U v f 6 k s D a Y Z v k Q n B U d K Y t 8 n m v U c Q e n S S y 9 V 3 j 5 2 Z H R n R + z I U P 6 d 1 C 3 N Y 0 8 l E c e 5 f v H F F z t 8 a Z U + k D q T G h + d X j 7 R A u r b J L n 4 Z G G 0 H 2 c p Y S H G Q F U S g Z O s M c 3 h l e l M Y P g R 4 / H Y m T A v L 0 / N X s j 1 b t 2 6 q Z 6 4 h K t t S D o O N 8 Z x + U g S x u 4 x H p B x g g M G D F D H k U B 0 y z M e k I 4 K 9 g z u 8 K F H X 6 z a l B K p Z R 1 q z M B D E q n d Q d c s x 3 t z S e N q I 6 b Z Y 5 Q v n z F i y e A + e p P 4 8 j N o H d w 6 V E w 0 0 r b p b 0 M / 6 0 x o 1 A L y v u N v n v T i u H w + z D + 0 H y a J V n L B 9 + 1 + F / 6 S G G 4 6 G W 6 + 5 G / o / i Y 3 5 H J / 8 r 7 G a e Z t 6 v z J S P c 6 V L s R i u 0 T L A l p C h B 8 m X y p X N w u A t x G r 5 7 7 0 t k w y P Y L T n e S Q e t A Q n F c P g X O M 6 U J K T i D h 5 L H n U J J U p m O C K v 8 q X Q j g e U 3 S A c h T n d C s U j g 2 0 v N s g f Q b u Y 4 A 2 w p 5 7 C 8 7 h g E N C N o m 3 N A E I 5 K S n O D g y 5 S M 7 F R k b 8 u w T J o J U g G + e G c U Z p D Y W T V m c v O P 8 L Q D N k n q S a + X b o I c H P O q n S B 9 s X q z a n T U A N 6 J V K 7 g 5 q G I S z U N p y o i 2 B p S t u d a R K K k 3 U d d 9 x x q o G Q H 5 S j m H J w E I b C Z N A y W P D Q T L v q q q v U 9 + i I B V F j I q 9 f v 1 7 N Z J 8 u B G 8 M b X Y K C X X M H g j l D i T P D 5 5 c E e V H p x Y a O X K k M v u S X x z 3 0 d P E R u E M W o d k E q W r E O 4 t + E z p + i z t Z v K 5 S C Y T w R d F l y r d q Y 1 f G t O s U 2 X Q e v C d u U t r 4 b Y 7 J S 8 s + J L T z J P c f k Q w j 7 u 4 2 5 P X C R 7 X + F z J + x u n m 8 L e P M v + h n 7 F d T + 7 O b H e p u C L 6 1 G c n 0 j t D p p u n O + 1 M f g i O e A h P Y B N V T 4 Z Z M k Z H N o b 7 g d v f H 8 U F q K 5 / X w v 3 L Y 3 Q u E K o H t u C r I L b t + b c 7 U E D u R P 1 z g H q W R Q L A N k b 7 / 9 d u U o c t u h 6 C b n p A D s u s 4 2 p T 5 9 + q g p a W 6 5 5 R Y 1 y C U 9 u C z 4 6 B p n x D k t D b r L O X v H 8 8 8 / r 6 Y a 5 X 2 z J z D b q l a t W q X O z + D Z m p o a d V 4 2 m 9 A 1 X 1 p a m r i z j o G U O f 1 b + s S u w D U G h Y N C x x f c l o L S l q B g c w w F t p c l g 8 9 E U 5 e k Z x f x p v Z z J F W 2 v e w N G G 5 F Y W a j K K / N r g / s L s 6 x G R i p z S 4 R n N y Z j a P 7 C n Z d J 6 k Y F k Z C 8 J 4 5 4 i v b o W i K s 0 m D d V o S i P U Z d o f n d J 2 8 L 8 6 w Q S I e e u i h y u H E u X p J C o a Z c Z R Y R q C T j G x / Y u P 9 H / 7 w B 2 X a c 6 B L f m + a 8 i Q e C 1 Q 6 o 5 q T k X S G N m f t l p T c N Q V r 9 K H N D 6 3 r 1 q E a g y + R 3 Q L G j B m D E 0 4 4 Y T d S U U j 5 s d o T v E c K M N v K q E W T w T E U b r v t N l U S U + g Z R Z 0 M 9 i H i L O w U y t a C 1 1 u 8 e L H S F B w e m U M f U 4 N T w D m w y S u v v K I m h a Z g c 9 y G t g A J 0 t g c J 1 j Y J T 8 z 8 / E b N f 5 O L D R 4 P L f z l / m S 4 Z K l 8 f s j u M / N 3 9 T + d I Y Q a m s K C d U j k d o d 7 E P j 9 p 1 J B j 8 Y C c U P w k 5 t j T 8 U h f h 7 3 4 u P z 9 2 e 4 E d v f G + p h C u A + / O a T Y G h R t Q 0 N P P Y h + n 6 6 6 9 X a R Y g J D W 9 s i Q Q z V K a f Z y o j f M / 8 f 5 Z 0 H C d p i Q 1 H L 2 4 1 E 7 t / U x t i Z S Z f H s C X y 7 J x B f Z e G G J x I H m b 7 3 1 1 h 0 l X P I y d e r U 3 U q 7 9 g A J n 3 w f M 2 f O T K z F C w W 3 n s N n Z Z 8 h F + x r 5 J K j 8 T 6 3 3 x H B X 4 4 I 5 M K d W b 0 9 w e u z f k M C E d T G r F P R i c T v R j K R I A R N U Z p v N P n 4 n t i 2 y A i X p 5 5 6 S o U 0 H a j Q y l K o o U b t Q U N 1 d L j C T 9 K z W z j H n W P A K E H z j O 1 o N M e 4 j 1 E h L M k J V t r Z I Y / 7 3 C B T D s V F k J T s u M d 9 H L + O U 2 d y 2 C 4 W J B z 7 j m Y e r 9 c W o J C 7 D h J q E q b d Q s t d d 5 / P h U t o 7 i N 4 P P e 7 B U v y M e 6 6 e 0 z y e X i c m y 9 5 e 2 O w 0 C J R 3 f s h + L u n Y 9 o b W t m 6 b a k j V L / u i d S B B 1 d Q 9 j d c w W o L s B G d D o 4 3 3 3 x T e U 7 p T K H n z W 0 D p C O E k S s s D G j e s X A g q b n t 9 N N P V 2 n m p 9 a i I 4 H n I A l 4 H k a 9 s D c u P b m s 6 3 E M P o 7 d R w c L x + C j Q 4 O m H + v S 9 C S S J M z P C a 1 Z 4 L i k o U Z j d x 4 e S y c M y U 8 r p S 3 f Q 1 s i f a m e 5 u A H b Y + l r c A C g V 3 P 6 Y H j O j 1 z r B / R G 8 f C k J q U Z i a 7 w H O s B 7 q z O X I s 9 1 E 7 8 1 7 o / X v u u e e U e U s C E S Q A u 3 1 w d F n G a t I l T s 8 e J 6 8 m G X h N H s v r U B P T / c 4 5 f J m f X s w V K 1 Z g + v T p 6 l x 0 w l B j s 6 5 F R w 5 N T N 5 D W 7 6 H t k Z G Q 2 X Q J E i y d B b c d I W H L y 0 V C 0 u n 9 j K L M t h 3 8 B t m s L c A / h + 0 w K B Q x E B o Q A A A A A B J R U 5 E r k J g g g = =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 N a m e = " C o r n e r   S t o r e s "   G u i d = " 3 a 7 4 9 d c 0 - c 7 0 3 - 4 8 7 6 - a 8 d 1 - a 4 6 c 2 a 0 1 d b d f "   R e v = " 3 "   R e v G u i d = " b 8 b e a a e 3 - d 6 b f - 4 0 7 8 - 9 f 3 0 - f a 0 9 9 e 9 0 c f f 6 " 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0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 C h o o s i n g G e o F i e l d s = " f a l s e " & g t ; & l t ; G e o E n t i t y   N a m e = " G e o E n t i t y "   V i s i b l e = " f a l s e " & g t ; & l t ; G e o C o l u m n s & g t ; & l t ; G e o C o l u m n   N a m e = " A d d r e s s "   V i s i b l e = " t r u e "   D a t a T y p e = " S t r i n g "   M o d e l Q u e r y N a m e = " ' R a n g e   3 ' [ A d d r e s s ] " & g t ; & l t ; T a b l e   M o d e l N a m e = " R a n g e   3 "   N a m e I n S o u r c e = " R a n g e _ 3 "   V i s i b l e = " t r u e "   L a s t R e f r e s h = " 0 0 0 1 - 0 1 - 0 1 T 0 0 : 0 0 : 0 0 "   / & g t ; & l t ; / G e o C o l u m n & g t ; & l t ; G e o C o l u m n   N a m e = " Z i p   C o d e "   V i s i b l e = " t r u e "   D a t a T y p e = " L o n g "   M o d e l Q u e r y N a m e = " ' R a n g e   3 ' [ Z i p   C o d e ] " & g t ; & l t ; T a b l e   M o d e l N a m e = " R a n g e   3 "   N a m e I n S o u r c e = " R a n g e _ 3 "   V i s i b l e = " t r u e "   L a s t R e f r e s h = " 0 0 0 1 - 0 1 - 0 1 T 0 0 : 0 0 : 0 0 "   / & g t ; & l t ; / G e o C o l u m n & g t ; & l t ; / G e o C o l u m n s & g t ; & l t ; A d d r e s s L i n e   N a m e = " A d d r e s s "   V i s i b l e = " t r u e "   D a t a T y p e = " S t r i n g "   M o d e l Q u e r y N a m e = " ' R a n g e   3 ' [ A d d r e s s ] " & g t ; & l t ; T a b l e   M o d e l N a m e = " R a n g e   3 "   N a m e I n S o u r c e = " R a n g e _ 3 "   V i s i b l e = " t r u e "   L a s t R e f r e s h = " 0 0 0 1 - 0 1 - 0 1 T 0 0 : 0 0 : 0 0 "   / & g t ; & l t ; / A d d r e s s L i n e & g t ; & l t ; P o s t a l C o d e   N a m e = " Z i p   C o d e "   V i s i b l e = " t r u e "   D a t a T y p e = " L o n g "   M o d e l Q u e r y N a m e = " ' R a n g e   3 ' [ Z i p   C o d e ] " & g t ; & l t ; T a b l e   M o d e l N a m e = " R a n g e   3 "   N a m e I n S o u r c e = " R a n g e _ 3 "   V i s i b l e = " t r u e "   L a s t R e f r e s h = " 0 0 0 1 - 0 1 - 0 1 T 0 0 : 0 0 : 0 0 "   / & g t ; & l t ; / P o s t a l C o d e & g t ; & l t ; / G e o E n t i t y & g t ; & l t ; M e a s u r e s 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& g t ; & l t ; G e o M a p p i n g T y p e & g t ; S t r e e t & l t ; / G e o M a p p i n g T y p e & g t ; & l t ; G e o M a p p i n g T y p e & g t ; Z i p & l t ; / G e o M a p p i n g T y p e & g t ; & l t ; / C h o s e n G e o M a p p i n g s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& g t ; & l t ; D e c o r a t o r & g t ; & l t ; X & g t ; 8 9 0 . 4 0 0 0 0 0 0 0 0 0 0 0 0 9 & l t ; / X & g t ; & l t ; Y & g t ; 1 0 0 & l t ; / Y & g t ; & l t ; D i s t a n c e T o N e a r e s t C o r n e r X & g t ; 1 8 8 & l t ; / D i s t a n c e T o N e a r e s t C o r n e r X & g t ; & l t ; D i s t a n c e T o N e a r e s t C o r n e r Y & g t ; 1 0 0 & l t ; / D i s t a n c e T o N e a r e s t C o r n e r Y & g t ; & l t ; Z O r d e r & g t ; 0 & l t ; / Z O r d e r & g t ; & l t ; W i d t h & g t ; 1 6 8 & l t ; / W i d t h & g t ; & l t ; H e i g h t & g t ; 8 6 & l t ; / H e i g h t & g t ; & l t ; A c t u a l W i d t h & g t ; 1 6 8 & l t ; / A c t u a l W i d t h & g t ; & l t ; A c t u a l H e i g h t & g t ; 8 6 & l t ; / A c t u a l H e i g h t & g t ; & l t ; I s V i s i b l e & g t ; t r u e & l t ; / I s V i s i b l e & g t ; & l t ; S e t F o c u s O n L o a d V i e w & g t ; f a l s e & l t ; / S e t F o c u s O n L o a d V i e w & g t ; & l t ; L e g e n d   D i s p l a y L e g e n d T i t l e = " t r u e " & g t ; & l t ; B a c k g r o u n d C o l o r & g t ; & l t ; R & g t ; 1 & l t ; / R & g t ; & l t ; G & g t ; 1 & l t ; / G & g t ; & l t ; B & g t ; 1 & l t ; / B & g t ; & l t ; A & g t ; 0 . 9 0 1 9 6 0 8 & l t ; / A & g t ; & l t ; / B a c k g r o u n d C o l o r & g t ; & l t ; L a y e r F o r m a t & g t ; & l t ; F o r m a t T y p e & g t ; S t a t i c & l t ; / F o r m a t T y p e & g t ; & l t ; F o n t S i z e & g t ; 1 8 & l t ; / F o n t S i z e & g t ; & l t ; F o n t F a m i l y & g t ; S e g o e   U I & l t ; / F o n t F a m i l y & g t ; & l t ; F o n t S t y l e & g t ; N o r m a l & l t ; / F o n t S t y l e & g t ; & l t ; F o n t W e i g h t & g t ; N o r m a l & l t ; / F o n t W e i g h t & g t ; & l t ; I s A u t o m a t i c C o l o r & g t ; f a l s e & l t ; / I s A u t o m a t i c C o l o r & g t ; & l t ; A u t o m a t i c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A u t o m a t i c C o l o r & g t ; & l t ;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C o l o r & g t ; & l t ; / L a y e r F o r m a t & g t ; & l t ; C a t e g o r y F o r m a t & g t ; & l t ; F o r m a t T y p e & g t ; S t a t i c & l t ; / F o r m a t T y p e & g t ; & l t ; F o n t S i z e & g t ; 1 6 & l t ; / F o n t S i z e & g t ; & l t ; F o n t F a m i l y & g t ; S e g o e   U I & l t ; / F o n t F a m i l y & g t ; & l t ; F o n t S t y l e & g t ; N o r m a l & l t ; / F o n t S t y l e & g t ; & l t ; F o n t W e i g h t & g t ; N o r m a l & l t ; / F o n t W e i g h t & g t ; & l t ; I s A u t o m a t i c C o l o r & g t ; f a l s e & l t ; / I s A u t o m a t i c C o l o r & g t ; & l t ; A u t o m a t i c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A u t o m a t i c C o l o r & g t ; & l t ;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C o l o r & g t ; & l t ; / C a t e g o r y F o r m a t & g t ; & l t ; M i n M a x F o n t S i z e & g t ; 1 2 & l t ; / M i n M a x F o n t S i z e & g t ; & l t ; S w a t c h S i z e & g t ; 1 6 & l t ; / S w a t c h S i z e & g t ; & l t ; G r a d i e n t S w a t c h S i z e & g t ; 1 2 & l t ; / G r a d i e n t S w a t c h S i z e & g t ; & l t ; L a y e r I d & g t ; 3 a 7 4 9 d c 0 - c 7 0 3 - 4 8 7 6 - a 8 d 1 - a 4 6 c 2 a 0 1 d b d f & l t ; / L a y e r I d & g t ; & l t ; R a w H e a t M a p M i n & g t ; 0 & l t ; / R a w H e a t M a p M i n & g t ; & l t ; R a w H e a t M a p M a x & g t ; 0 & l t ; / R a w H e a t M a p M a x & g t ; & l t ; M i n i m u m & g t ; N a N & l t ; / M i n i m u m & g t ; & l t ; M a x i m u m & g t ; N a N & l t ; / M a x i m u m & g t ; & l t ; / L e g e n d & g t ; & l t ; D o c k & g t ; T o p R i g h t & l t ; / D o c k & g t ; & l t ; / D e c o r a t o r & g t ; & l t ; D e c o r a t o r & g t ; & l t ; X & g t ; 8 7 5 . 4 0 0 0 0 0 0 0 0 0 0 0 0 9 & l t ; / X & g t ; & l t ; Y & g t ; 1 7 9 . 5 & l t ; / Y & g t ; & l t ; D i s t a n c e T o N e a r e s t C o r n e r X & g t ; 4 & l t ; / D i s t a n c e T o N e a r e s t C o r n e r X & g t ; & l t ; D i s t a n c e T o N e a r e s t C o r n e r Y & g t ; 1 7 9 . 5 & l t ; / D i s t a n c e T o N e a r e s t C o r n e r Y & g t ; & l t ; Z O r d e r & g t ; 1 & l t ; / Z O r d e r & g t ; & l t ; W i d t h & g t ; 3 6 7 & l t ; / W i d t h & g t ; & l t ; H e i g h t & g t ; 1 2 4 & l t ; / H e i g h t & g t ; & l t ; A c t u a l W i d t h & g t ; 3 6 7 & l t ; / A c t u a l W i d t h & g t ; & l t ; A c t u a l H e i g h t & g t ; 1 2 4 & l t ; / A c t u a l H e i g h t & g t ; & l t ; I s V i s i b l e & g t ; t r u e & l t ; / I s V i s i b l e & g t ; & l t ; S e t F o c u s O n L o a d V i e w & g t ; f a l s e & l t ; / S e t F o c u s O n L o a d V i e w & g t ; & l t ; L a b e l & g t ; & l t ; B a c k g r o u n d C o l o r 4 F & g t ; & l t ; R & g t ; 1 & l t ; / R & g t ; & l t ; G & g t ; 0 . 8 & l t ; / G & g t ; & l t ; B & g t ; 0 . 8 & l t ; / B & g t ; & l t ; A & g t ; 0 . 9 & l t ; / A & g t ; & l t ; / B a c k g r o u n d C o l o r 4 F & g t ; & l t ; T i t l e & g t ; & l t ; F o r m a t T y p e & g t ; S t a t i c & l t ; / F o r m a t T y p e & g t ; & l t ; T e x t & g t ; S c h o o l   z o n e s   ( Z i p   c o d e s )   o v e r l a y e d   o n   t h e   A f r i c a n   A m e r i c a n   p o p u l a t i o n   o f   2 0 1 3 ) & l t ; / T e x t & g t ; & l t ; F o n t S i z e & g t ; 2 4 & l t ; / F o n t S i z e & g t ; & l t ; F o n t F a m i l y & g t ; S e g o e   U I & l t ; / F o n t F a m i l y & g t ; & l t ; F o n t S t y l e & g t ; N o r m a l & l t ; / F o n t S t y l e & g t ; & l t ; F o n t W e i g h t & g t ; N o r m a l & l t ; / F o n t W e i g h t & g t ; & l t ; I s A u t o m a t i c C o l o r & g t ; t r u e & l t ; / I s A u t o m a t i c C o l o r & g t ; & l t ; A u t o m a t i c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A u t o m a t i c C o l o r & g t ; & l t ;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C o l o r & g t ; & l t ; / T i t l e & g t ; & l t ; D e s c r i p t i o n & g t ; & l t ; F o r m a t T y p e & g t ; S t a t i c & l t ; / F o r m a t T y p e & g t ; & l t ; F o n t S i z e & g t ; 2 6 & l t ; / F o n t S i z e & g t ; & l t ; F o n t F a m i l y & g t ; S e g o e   U I & l t ; / F o n t F a m i l y & g t ; & l t ; F o n t S t y l e & g t ; N o r m a l & l t ; / F o n t S t y l e & g t ; & l t ; F o n t W e i g h t & g t ; N o r m a l & l t ; / F o n t W e i g h t & g t ; & l t ; I s A u t o m a t i c C o l o r & g t ; t r u e & l t ; / I s A u t o m a t i c C o l o r & g t ; & l t ; A u t o m a t i c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A u t o m a t i c C o l o r & g t ; & l t ;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C o l o r & g t ; & l t ; / D e s c r i p t i o n & g t ; & l t ; / L a b e l & g t ; & l t ; D o c k & g t ; T o p R i g h t & l t ; / D o c k & g t ; & l t ; / D e c o r a t o r & g t ; & l t ; / D e c o r a t o r s & g t ; & l t ; / S e r i a l i z e d L a y e r M a n a g e r & g t ; < / L a y e r s C o n t e n t > < / S c e n e > < / S c e n e s > < / T o u r > 
</file>

<file path=customXml/item3.xml>��< ? x m l   v e r s i o n = " 1 . 0 "   e n c o d i n g = " u t f - 1 6 " ? > < V i s u a l i z a t i o n   x m l n s : x s i = " h t t p : / / w w w . w 3 . o r g / 2 0 0 1 / X M L S c h e m a - i n s t a n c e "   x m l n s : x s d = " h t t p : / / w w w . w 3 . o r g / 2 0 0 1 / X M L S c h e m a "   x m l n s = " h t t p : / / m i c r o s o f t . d a t a . v i s u a l i z a t i o n . C l i e n t . E x c e l / 1 . 0 " > < T o u r s > < T o u r   N a m e = " T o u r   1 "   I d = " { 0 E 2 B C 1 2 E - 4 5 E 7 - 4 E 1 D - 9 F 1 8 - E 0 6 F 2 C D 0 D 9 B 3 } "   T o u r I d = " e a 5 7 b 4 4 f - 5 7 9 a - 4 b 8 5 - a e 8 7 - c 6 9 9 c f a 9 e d 2 d "   X m l V e r = " 6 "   M i n X m l V e r = " 3 " > < D e s c r i p t i o n > S o m e   d e s c r i p t i o n   f o r   t h e   t o u r   g o e s   h e r e < / D e s c r i p t i o n > < I m a g e > i V B O R w 0 K G g o A A A A N S U h E U g A A A N Q A A A B 1 C A Y A A A A 2 n s 9 T A A A A A X N S R 0 I A r s 4 c 6 Q A A A A R n Q U 1 B A A C x j w v 8 Y Q U A A A A J c E h Z c w A A A q U A A A K l A e T f G x I A A H R b S U R B V H h e 7 b 0 H Y F z V m T b 8 3 O m j U Z c s 2 7 L k j o 1 t b I M b p o S e Q E i y S 0 L d 9 P a n J 9 u y S T a E b L J J N q S X L 8 l m N 5 t s d k N I I a Q B I Y A B Y 4 M N B t v Y x t 2 W b U m W r d 6 m 1 / 9 9 z r l X c 2 c 0 M x p J h t 2 / P D D W 7 f f c c 9 5 + 3 n O O 8 d i m Q 5 m O 9 k G s a a 5 G L B J D O p W B y + m D 0 5 t C w 8 I A 6 m b W w n A 6 A G T k Z 8 h P Y z D s Q F 1 F W u / k n p J n p J D J m O c E I 1 E D 1 T 5 e l I d Y N + C d a e 4 A P U E H m i q z 9 0 0 W G X m F Y Z Y j E j f g 9 x R 4 Z z 5 S Q c B Z a e 5 M j N F R u V 7 w 6 f 1 3 4 u j g E X m h C 1 6 X R x 2 T h 8 n P q T f L R E r K 6 S y n n J N A M p 2 R u o j K l o H v b 7 h L H Y s l K 5 H O O B F L V M m e A 7 U V 7 e o 4 k Z H r D N W I G v N q N y K e M u R 6 3 a w J + S y n b A S 8 e e W M n A T 8 8 z U t + P n t v I G 0 k o 8 M R g b P y j P i 5 r 5 G o H a e u Z V F P G n A 4 5 p C f S T 6 5 L O k H Z z V Q g M G f v y T / 5 a i O P D a G 6 7 H s 8 8 9 h 4 b 6 e j Q 2 N i I U j u D E i T b c c v N N d p I V G n W g y p d G n 9 D g D B s N Z o S o o s M R j H T F k R h x w u n P w F 9 v o G Z O p T x f n h A 5 L n W w y L x a P l + I v 2 T p 1 c l M E u m 0 A 6 l E W j G K w 3 D C 5 Z W K k 4 L z b p d Z s q H h Y T i d c k 5 o K h G P Y V g Y q a Y Q I 1 m I 9 w C e J n N H v 8 v + k Z P B Y I S N O k V m l O 8 j Y 5 S D Y D C k K v m W r b f K d 3 r k Z 7 u P Q q Q g Q Z V G I p q S + n R q Y Z B O C G G 4 9 Y k y U a j e E i k y F H D x 7 E v x t p Z r x w S N h R N 9 l 2 N B 4 9 N q O 5 Y M i F A I q W 1 i T v V q e J x + c 6 8 E M s I g h h Y m Z 4 a d m F 0 j T B U V J v P N V 8 f s 6 B 8 Y N L e y a K i t k G / 1 m n t Z k J F J q 1 N G O g a E D g F V q 8 0 D g u S Q V E q / E G s 9 N r X N w s J u Y Q S p u a q 6 m Z i x 0 h S I 0 q 7 d h 7 v g N p o x 2 t O L 6 o U V q G 7 y w + m e Q E j y f e Z 3 T M h Q h U C C S o r Y y k j 9 s a G c i h g M x G K i 4 d J p h O N p e K A b t C T i o q E 8 W Q 0 1 W Y S p h d w i X 6 d T + X b E u 6 Q 8 z e b O e G T k 2 4 K h M H 7 b 9 0 f 8 4 t D P 4 B A J S L h F o 0 8 X K W k T 5 3 j a K g h q Y j u K f f + S u q X 4 0 s a v 4 1 T X f r h c Q k x 5 i C d 9 o g 2 K t 5 P H W S H M t c r c y 8 X p Y R f m 1 I g g K o Y 8 4 T I w O K T o x o 4 K 5 w D 8 N V n p n o + o a C s f t R U Z w d 1 g H j W R t p V b E b O t E l I i H B I D w t g t s i O a V j i 0 5 6 C 8 X + j F E K I N h o J o 2 j A f O 9 s 9 S E k x r 1 u i 6 d a h L L G p I x 0 + q x l q R M y Y 6 q r x Z k 9 K T D c S D Z m l F B J x q d i 0 g W B 0 F D 4 v P y 6 F M w M J N E 7 D f C u G f l H J D S / D c 8 d A b S U m U S F N E w w G F T H f + v S t a t 8 h Y t S d L 8 m V l J m c 2 W c h L Q 3 u O E f m X y Q h x C j C 5 v P L v i v m X Y d 5 d P K Y W 7 M W z l I a M 0 + 7 j z F B K i w S Q j S Q B Z q H q m 7 z U L H Y 3 C i N U N y B g G f y 7 Z 4 a O Y 7 h z k W o X 2 4 e I M w 2 2 n b S i w u b E 6 j g c x O 9 w r Q z z A v K x + / / 2 A a f T 7 e 3 s A u M / / z P / 8 y 0 t 7 e j X m z M G 2 + 8 E S + 9 t B / R a A S J R A K 9 v b 2 Y N W u W 4 t 7 5 8 + f h k o 2 X q B u L I S l P p M l 3 + K l 2 z F 5 V I Z V L w l T / q 8 b N A V W w q 9 b c K Q 3 a 8 x 7 n 1 A m N T D B p L Z Y a F Y K g v 5 F F J B J B M p k a Y y i P 2 y / f N t k H F 0 d M 1 J Q z I W a k b 3 r P p M l E 0 G z 6 9 O y v o K l Z / I s J E I 7 V y v d E 4 H K I q r S h 3 j 9 X z P b i W j v f b J 8 0 q E 2 c A X N n Y l B Q 0 C o h 6 P d U i 9 8 T l W O 0 s 1 h r P F N h s 1 q 6 d 0 U w Y 7 V P t I 8 + + 6 v 7 f o c 1 F 6 1 B T 3 e 3 s q R O n j i G 9 / 9 f 7 8 Y v f 3 U f h o e G s H b t W r R 3 d C h F E g h U 4 L x F i 9 H Z d R q X X b J h n I Y l q G y + 8 e 0 d 4 q M F 0 N M b h P G D H / w g 8 9 J L L 6 G 1 t R X N z c 1 C M E n F T L t 2 7 c K G D R u E w V 5 C S 0 u L m A w u f O y j H z U f U x h k K F 4 X C Y 9 i x y + O Y K b Y p s 1 L Z p t n R e 2 L 8 1 r P Q E Z c p I G n P G n Q F 3 K g M T A 1 j U T F 6 S n P N S o M 2 s Y i y R J J c U y j m t C e C T + H b + / 6 u g g O t x B f M c k t o s o M T o y M j M L v 9 8 H l 1 t e y W d N m w z i k M c a a S I 6 p J s 8 I c Y i v S p 8 q n d Y W w m R A w l K 0 Y 8 N P r 7 s X v X 2 H R J t G z C P j E Y 7 X i q Q W I V c C C + o 2 m l s 2 B P c D l S v M n S z 6 Q k 4 0 + s U s y 6 k j f m 1 e 4 Z I i u F y 5 g u t c o O t M H B U j f r E U R x F o z G p K Q y w P h w h 9 g v G A 7 u G M M C X g 9 2 j h T w b P G D 7 F P G Q W t j P b g b D + 2 v H M L 3 Z j 5 n n V W L x O m 6 7 K 5 O v p 6 U H n 6 U 7 F u Y V A c r a a 1 S K A v G p R s D M U g x I d B z p x 9 q U I 1 t 9 2 H p L y E F c m i K F 4 F W r 9 Y 2 R U E i M R A 9 V l X k t / q u I c R 8 s I R v W S k U 4 k 6 5 v x z y / c h Z M j 7 a q i S 5 v B U g 6 l F h 3 q f q + Y w e F w G L W 1 t c J M a a m b h B J a 6 k r Z 9 / p 8 c L v c 6 p m 0 7 z 1 u r 7 g g K c V 4 Z M b J o J R D X + e t w / n 1 y 7 D R + 3 e Y 1 / C c e T S L / t A C M d d G M R q d j V k 1 + 8 y j W Z C h g j E D l f n R P h P W u b 3 7 D g o D 9 + K 6 V 6 0 W M 6 p W a k M E h 3 D 6 0 P E j i E R r T c G R l u 8 V d 0 K o a 8 u B 7 e g b 6 B P 6 u x B L F y 3 D y Y 4 2 L D 1 v G b p 6 T q t 6 S a W T u P f e X + D a a 6 / F + v V r 8 c I L u 7 B 2 9 W o 4 X L o d 7 L 7 P S E 8 E 6 c F K Z A L 9 q G u p x Z N H v K j y Z b C o I Y G 6 Q E a e J U z i y G D z M S + u W i j M L A L z + Q 6 / f L O B 5 t o U Y t I s q + c k l d Z j t N G R H m + p E L T a 9 v 7 2 D C 7 4 i 5 l w 2 a T 2 l I I S x W B n K A Y o 2 L B 8 8 b 7 f 9 6 B l g w c N L f X m l Y w s G S p E K l 6 i q H C G 4 Y 2 8 c K W c K k W z J o a F 6 W r K Z D o L m 4 7 4 V E R w b W t u G D c f Z I a W u Q t w y b 3 r 1 L 5 T C u R 0 e I R P i v l I U g 7 l U + R p r k n 6 V f z 2 V C w D p z s m t 5 X P U O X U 2 Z s W 3 Y 4 r a u e a e 3 Y o M h e G d C A W b 4 D f K 1 a E D T M r l 4 o p V W f u F Q Z b g U 9 x i 0 C I J 5 L 4 2 t e / K Y y x B I v m L 8 K R t s O 4 7 d Y 3 K g s o H w 6 H S 8 o u x C z U 7 B Q G G h g Y w I z G e o Q j U f U 9 g Y o A h k Z G E A 6 F c d 9 9 9 + P W W 9 + E 2 b N m K q a 0 I x M 8 C K N y m b l n A 4 M a L J y n H o 9 u 2 o y 2 t h N Y s W I F l i 1 b j m e f 3 Q 4 q l D N d Z 7 B 2 / T o s X b Y S T 2 x 6 D N f 8 x d u x o F 4 L v X z 3 Z H R g F I c 2 9 W D d r Q s V Q 9 v x s j E U N Z R C / I x 8 y G y 8 t P k g w t J G G 2 4 t 8 M E 2 D A l j 1 V Z k M C z 2 c Y 3 Y x 8 V A B q y T 6 6 a C c s K y V P k M k T u 8 b t z 8 + E 3 q G I M Q N P O M M k P s 4 2 G R X H E w 6 q S 7 / Z J I i i P u d K e E g Q u b l k r r T 8 4 i V F j T t B b v X v 5 e z H C 3 Y u + J E c y o 2 a 2 O Z z J O n B 5 e j Z b a X X p f y m r v n 8 o k V m N h U 5 F w e l q E k w i b 4 a 4 h o d 8 q J J 0 D m L W 8 k F k / c R 3 k g j R Q x k c m R 6 Q y q s 2 d 0 n C I Q L Q 0 5 B N P b s H K C 5 a j q a k B m 4 9 6 E P A 5 4 H W k 0 V i Z w t F e B y 5 f Y P m U U o 5 o F w 7 t C m H g V A S X / t W F 5 v F c v L w M Z T K T h a Q 4 N U f + H M G 8 K w 0 E a o p 3 p r J A 4 v u L z a / 3 L Q T F r K t 8 G c y 6 Q q B Z F h U t m 4 3 o 6 U a d b o i c G t t y b p U 9 n 8 f Z d h 8 o I 5 W Q F C H p 9 k p l s N P S h L p d r p k M W R b D m p l r 8 e b Z 1 8 P l N K W x o H 1 w A + b W 7 V D b F e 4 G 0 U 7 n Y d 8 Z N 2 Z X p 1 A l J p 2 3 S M d r x 4 t i D j u 9 a F k i W s g h 9 U S p n p H n c t s C 9 / M 1 e C l E 2 s T B W W j u l M B 0 f T H T i j g 5 4 M K x P i 0 w G d w I i + l 3 + c K Y i l w + e 9 9 u V N R 5 s O q a 8 z A Y F S v H S m y I n Q W 8 s 9 S m 0 d v T k 3 G L w x w I B F S E j m B 4 u L K y / O w B C + M Y q k g E 5 8 i z x x D s k E r 2 D + G i G 1 e I B C 5 M G n Y J P B R x i O 9 l f s A r A J p 7 J P h b t t 6 s 9 t 0 u L x y s d B t h T w X s i r B A S Z l v o o 3 T n v L O V M I l 9 R p E x l F + N E y h H B t Q E E 0 4 8 b 0 N H 5 e 6 1 v X b P n A x 5 t Z n f a y Q m I D d I 8 u x o H H r G B O f l X 2 i o f I Y 3 A 5 t O j c M X o n + u q e k 3 e p x X s M S d c z e 6 f m y Y V Q 0 b N V F 5 s 4 0 Y N N y n c M e H O r O a s b 6 P U c x c 5 U T c 5 b q i G d G r j W E t j P C T I Z v j j p G O N e t W / e 5 u B D / n j 1 7 8 d x z z 2 H / g Q P Y s 3 c v f n P / / W h p m Y P G h k b z 0 o l B J 5 q S P J m I Q z R f U e K j L z V 7 R T U a 5 9 Z h 3 + M H 0 b 0 X 6 D 0 2 I g 7 h I K p n 6 N Q R T V j y j 7 T x c E T q y 5 t W G q 6 z b Q D H n z o I 3 z P b c O B E G K 2 r 5 q k O 1 3 O J k N j q 1 C L / 3 v E T t A 0 f V V r E x W + Z h B 9 U D P b Q K 7 e t n z 2 a l + U B 2 V B a L I l 4 3 I m U a E 0 H u w + k H L y E j 8 r n l w w 1 g J h I y r Y v g 5 k I 1 v U A w l g W W C n f K e 8 w k i p z I h y v E 8 0 V k 2 N R 1 A d O C e P V o m v o I n Y 5 I p E K w O / p R y g 2 C z 7 P o F g j G Q y e c M M 9 c 1 D u j 4 h 0 b z W F o d S Z V Q 6 l n a Z Q h w z N F w m t Z 8 Q / M n z z 5 L n Z + p s y F L 2 K k R v v R 0 3 A g 4 U N K c z w x 5 F 8 t h d 9 S 2 a h z z U D L T V J 9 I e c e P 5 0 N S o 8 Y j E F c h W P 8 e C D D 2 a O H T u G 1 a t X K X N k 6 9 a n 4 f F 4 8 P j j m / D J T 3 4 K 1 1 1 7 r X n p e G S l K Y n E K O x D T Q J k m I 6 D n Y i H 4 y p y E k s 5 4 K v 0 w i v v c P p c 0 j Q G 7 n n g J C 7 d O F 8 c 1 j h e 3 N O F q 5 v n I I F + t K y c o d K h 3 D 6 P M L O Y V c L P a V F x s o V 0 I o W E O M m J s P y i S Q Q a K + G v d M H j 9 8 A X 8 K p 3 O U x V G I / F x S m P I 1 4 D v O P h t / K z F H E 6 2 G B 0 g q f V c B n R U O O Z n 3 6 K w 0 x h s p j E Y o j + P m n c m h r V N x g Q q 4 F e j d W 1 k R B 7 k P 1 i X q 9 H 6 j s u 3 + S T J 7 E t N L y T M E + t L o b P L / k i f H 7 N U E R I K m I k M g + z a 0 T q m Q j H 6 t E b X I L G q i O o 9 w f Q L + 1 V e 6 o B h 6 s b p K E K M 0 x D I I 2 L 5 p Q O A h V F U S 0 n d a l I j 2 3 C e j 0 H T G V L n Q q P h H H 8 8 S h W / E U N 9 v f 6 R U v r 5 5 N U L p 4 f w 4 l + J 7 p H X c r v J a 5 b E s 3 6 U O z E n T F j M j 3 F 4 z 9 g u g x V D k h o w V A K a T G X G A 6 1 k B H u 5 k + Z j / I / M d b p a v 6 x g 1 q B j B c L x T A 6 E E T 3 4 S F E h 1 z I u E e x c N 0 c v H 3 / u + V b n D m a Y w x T Y a x S O X q m / c 7 n p j I O H Z Q o B p Y 7 K V r L z f o v 8 G F T R D o t 3 C S a a e P s i 3 H L r N f C 4 9 Q M l U j 5 E B d t 1 D O y T O o + h U p v H 5 b P y r 5 3 x 8 n Z q h t k v r T J z j J 9 o 2 v P 0 9 G 7 y U F x j t 4 0 Q U 1 i e M y U p K A w f G X h N K m p o L e 9 D x 0 7 I r j o 5 h Y Y z F k U h g 6 J P 7 X 9 R G n z 1 d j 0 p 3 u z V F k W s h 9 m b S 1 Y v A w L F q 2 a k K H Y T 0 F i s X q 6 S 2 H C x F o b Y i l D p P E k P 8 M G a m a a e c T H 9 / 4 j u k K d S M Q S w g O 6 n 4 O a z + W x S V 4 z o j U p s F O w W L j d T N + x R / j G h F U B x q U w S E S S 8 F R M w r k v g a + + 6 u v 4 / b H f 4 p k z 2 1 R 7 f m T G V z F r J p l n Q F 8 g Y I e z Q R N c 4 H N V Y j Q 6 V z R k P b q D L g Q 6 2 h G r q E C 8 v n z 3 g N J 8 O s h E O 8 T U a z X 3 z i 3 2 b 9 q D Y K 8 D F / / V S v O I I C 1 + h y M b 4 Q z G H H j 2 1 H g a M P r v t 9 k I U 0 R 3 1 c d w / r X f G m O o g a G g Y i h p A 9 V A V B r 2 y F C p z k E L Y k W I j W r u T A A + i e + Z K m h C R S J R Y R w P b t t 8 u z q W r 5 l o j i a j 8 i Z 5 k U v K 7 h K z + J x h C g y a i K b F v 4 n A c J c O V P i c X k S Z e V s A Y w x s g m b t 9 6 7 + A T 7 0 + A d x z x W / R V 9 4 m 3 m m N B i M 2 M E + x U l i q k y V S Y V U Q G A c 8 v M H S 6 B 7 x I k 6 M U O t l D b 2 i 7 q d B n b c / 6 y Y / x 5 s u O l C D E W Y 5 m S j 3 a R o b Z d + L / s y C 8 H Y / a / T Z 6 j E 7 A 9 g z R u + r w I R 5 Z p 8 c R H Y b m n M Y q o / Z 7 x V G R g 1 x 7 N M B t F o V P l W F h g i Z y e j 2 z k x c T N a x + h o n / g 4 j Y 3 a 7 K C m K w 2 e H 6 9 x L H O w U J B B m Y O F I C Y i N a i j i L a 3 m K V a G G 4 k o c 0 3 C 1 n f t z S + c 8 U P k R x t l + c w 0 E E h 1 6 A C E f F E h V g F t a K h K p A U w d 3 c l 8 a x G X P V c y + e F 8 N z p 8 q P 6 l H x X 7 F o k o y V p y 3 G Y B t O M l m E 4 g b 2 P 3 A A N b O d W L K 2 A o a X m e p Z B G N O B N L H Y f i 1 f 1 W I o R x i E h v H j x / P 5 D c i f R F a K E 5 3 e V K n p q Y W d b W 1 5 9 S H s l J E y g U l T L H + k U K w x j U 9 P P g Y / u v g j + V 9 m n A 9 L l 1 R S X G E x 2 W S 2 8 C g g N u d b b x w M A K v z w 0 n B 4 N N h H z O M f t m 8 j X G + O v k A p s J m E q I L 5 k U x v Y X J 6 I q l x e j y c m 0 B a O O C U Q T H v j c c S y r v x i 3 z X 4 X A s 6 5 O F / M Q K J r 2 I H m G i 0 8 j j 1 1 G n M 3 N C E m P s Y O M Y G u F v 9 o a 5 t P D U o s F 9 f S m T e 3 p w 3 L H 5 0 E S A c v / r Y L z a t j m L m 4 j D 4 v w T P i S z F R N x / O 2 2 6 7 9 X M z G m d g Y H B A m T 5 L z l u C u r o 6 l X d W X V m L + n q 9 X V t b J b 9 6 t c 1 8 M y Z 9 U i J T y j u F C q q r q 0 V C 5 Y X N p w H N U O Z O G Z h M x o C O k i V x X / f v c c + h n 0 o D U L p o f y k t D c I f U W r Y g u q z U 4 2 n K 9 X t c c k 3 Z x A P p 1 X s Q U X p i i H / n I 0 A c k 4 p 3 8 p O H L k M p X L Y 0 k 4 x U c w D B e C V w s T T W S 0 8 M V g A Z m d I W 4 r P 1 B c 5 j U O h g 1 i U v A B p z 0 H R S r M x q z p b S C N a h 8 r Z h m K g O T U p P H P S p w T D Z L C w P j m u S k o i c k w q P J v G l o N E N w 4 M H h P N 5 x J f b + J + u 3 g 0 g Y M P D m H p D U L j T X U 5 9 V s Q k R P y 7 j p l X f W G x j O u 8 4 I L V n 5 u e G Q E + / d z 2 E Y U y 5 c v V z Y g C Y x 1 y 7 b Q v n T 2 R c + / s B O n T p 1 E W 1 u b G u 7 B N P d 5 c + e V z V A 0 D f g O N o J 6 T Y H K n A w z W R g 0 b d 5 i Y G d t P B 5 X D J W s A f 7 5 2 b v U N y p m 4 n 8 Z l / g l X s V I D h W k 1 9 K L H b w E F Y b e E I L j M Y O U k y 0 o C Z w B j F g 4 h m R M t L W 3 B K X b E I + E x R r w y D M N a e A w X G 6 v + G z M 4 9 M f w 6 H c r E 8 e Y 4 H Z I R y P M n O c A i A h i o t Z 6 f I u s e M U I 8 s v E Y s i l Y z D 6 x b z L C k a Q J 4 R j 0 V E g 3 q k + E x r i q l M a i s F J x c i V P g e M w g R S g x i e / B B / L l r O 7 b 0 b l H l 8 y W W I N M / h O H e b t T M q c H z H V 6 M i F n E 4 B A 7 4 I P x 8 h v w x I A L b f 3 6 F / B k l H 9 N k 2 q B j d G Y r D q m / B U z s W y F C K c K P e E z G I m P o F f + N l V k M 3 X y E R w I 4 c h j Q 1 j 1 p i b 5 J k Y 5 + b z s M 5 m c z a 4 E q w w K w k y c 0 u H F r s J W w b j U o 3 z 7 W o W X h a k s 8 6 / I Z y i U M v n 6 Q w b q K 0 i c 5 g E b + M 6 + o B N N V c W Z s F w U C 3 i Q m Y i / 2 / s P 6 B g 5 J V s s C w l Q H Y Y j I 8 S l N F c M v s p q R E a H E a i p R z Q s 9 y l O 4 i j l B C p r 6 o Q w G R E 0 1 L 5 f r r V n P 9 g R D 9 P 3 E C a v K u B T m M / k / 8 r 3 s l U M + 6 T S Q v T W e V a 4 I Z q K Y W v r A P u z q C X Z f M z k Z k B F P 8 I 8 z 5 w l + X v Z n E u x T R i B D M W 2 V O 8 V B i I T c p 8 C k O f s I J P a c / i y 0 B n x F n 5 x w 6 9 R 5 W 5 C f z C F n o E o Z l f H 1 e N 3 n / Z g R i C F L n H 8 p w p q u x 6 h i S v F v 6 I p y a i a n e / d j i Q u m U + G y z K + h W T o K M 6 k t D C q 9 t S g x j c + q f f Y i 8 c x d D i D d b e X N 8 A x H w e 7 3 T g 9 n P t 9 P n c I h j C B K g 2 r K V t V d o i 0 E v M r I z 8 2 F j t A C 1 3 H h 5 C w y F B D I 0 F E I j H h 7 r S K n O T j j F Q 0 h X d 9 x X h C L C c C O F l Y n b X 3 n P k F / n D 8 t 6 o R S B e Z e F r 5 T i S s Q F W t O h 4 T D e H 2 i N k i z O V 0 u x E T 8 5 Z S 3 B e o R j Q 0 I n + r t L C Q I j L S R 0 m f i E f l e I 2 6 z g 4 r l S s 6 m l B m m S d P f f I r d e 3 k a j o F R f h 5 d Z f n Q 1 l Q I 3 2 d n G x m v I n z 1 c u / i k 8 8 / Q l z z 0 Q B P y O m 5 q C Q 5 8 h v Y v N Z y i X l S E V F I 9 s G Q z Y H m v G 1 K 7 6 B I 4 N t a E y v x Z G z U x e Q / P R 5 d U m c F V p h t w j 7 r s a B g 0 D V d 7 A M m m Z G h f G q 3 N I + L j F B i m D X g 3 v V 5 D i r / 1 K P Y e J Q f 4 0 C 7 S C g J f X U 8 f I 6 y S e V y 8 c i p + I 0 L + Q 6 2 t h 5 o a J z G Z Q 4 V 7 B G 2 d K k u / W Z W x X z W O W m a c e x N j k J r 4 r T d O M o W E Q 9 d s z + z T p t i M f y B 5 / l J 7 5 y X o N E W D S J n 4 w m J p z c l l N 9 + U R O 5 m G w Y h x 4 E 9 8 p D c + s d y k f 5 / d g N o h b i D s / M / 1 v 1 / w 1 v r X r O + a e B V 1 m O 5 K M N M q x l J T D a 0 5 u k a F p o s z a P J j f n E n 5 p A g 0 G b l n i J m n T 6 + f t Q b P n 9 U Z 6 w z F f + f q r y I 2 t B x 9 I w W e V Q J k o t 2 n 3 R g I O 3 H V 4 u i k / G R E 2 0 V l j B + m 8 s w v d s F f 6 8 C a 1 1 6 I n t G D C C W H C w + c N M H o 3 / a T 5 U c t j V / 9 6 l e Z 1 t Y W 9 P b 2 Y X B w U D E E f a n h 4 W F 8 + E M f h M d T + G E k J E Y D 7 U g J E X B A W N f h L g y e G h V J H 4 B v Z g y 1 z c W l x c s J K 5 L 3 i 7 O / w m + P / Y a t L g 1 s J y T 2 P Z S W P J p h L G R N R I s B i p l 7 l n D K B 1 O f 0 s k M P A G X P C u X q B U U I 8 l P z u U 7 9 8 W e S S S j Y g K 6 I k L g u V r q b y 7 6 G L 6 9 + 7 v m X m k o L S V + p F d o Q K F E d g d n a r I Y y y H u Q K 2 / B m d F m 0 8 E l 6 j q d 6 1 4 K x o i t 5 h H i o P 9 V K m M g Z M D T n Q M u l S U c V Z V I S F T A L F O w B b 6 Z j v u / M 1 J N K 1 0 o X V p i z J r 4 8 k I + i L H 0 V J z I b 9 C m p R + a y 6 9 F + t v K o a C u X z M H W t o q M e a N W u w f J l 9 d o v S K K S h Y u J H n N k 1 K L 5 G j f i S E d T P L W 8 e i e m C Y W 1 r 2 L p 9 U p U x k B Y S J B z T h 5 B 9 y 2 T j d R w L R D D x l o E G x V Y U I v J H n R G G 4 v g h d U z d q + 8 w H 5 G F u t h 8 r z A J T S o + Q z + H G k W d M I 9 k / 9 g P c W N s 0 z p h l k W 9 X O 1 L u Z V P F Z f X i L 9 l P v e T G z + B r z 7 / N X V X s a x + B T m V F L / N K d a H x e h W y o 2 F Z I w + i / h 3 y T j c t l 5 3 H q 8 Q 4 T m Y M F V U m f j 8 8 o c Q i a u v K I g r F 8 f h F A 1 5 r C u F 0 W 0 d I g w n 2 8 e k 6 8 r p d s F R O Y D z L l k A b 4 W p f a W h k v J 9 b t v Q k k y 8 B 0 b e / B g U a k 8 e K 5 + p p p H L N x 4 T m X w 0 F 7 t 2 B 5 E W 5 2 3 e m h I T f 0 w T T C O i c H B 5 / O I T j e K t 2 9 8 u l S d + j B B U O m l A P D h k n F H R p r n 9 T I k U I 2 c a 9 j 4 o o V F Y f b 2 k X 0 1 v r L Y S B F o A V g K q H R G m 0 k u 5 / F V 5 j T b J y U t o H s Z C Z H 4 h H i M 6 p q l e v + B 1 e P D E Q z m a V A U i L O 0 o h G U J D / V J / K P + y j 9 i 8 g k 5 j h 2 n / + x A B B n H + G w E J i J / 6 V V 3 4 + + e u t M 8 U h 5 + e s W j O N S V y 4 g 3 X 1 y l / u q + P j e O H 2 / D c L o O i x o Z q C k M 9 g t d N j Y Y 0 E T 4 I F B R f E D r i c F n 4 X d V i 9 Y z l U Y R M 3 H z c a / Q d n l t X W S A I S u / u H l R D O X 6 U K O 9 I c R 7 K 4 T w e x G Y 4 U H d n C o x G y b / v k K w o n n b I z v w w z 3 f R z i p c / Q y S X G g R c J l 6 L C W g f x O 3 a Q a k i 4 V V k r K T 4 A s M + a C 2 i 0 W T M D H j A Z N z R p i J Z Q N + l u G W 6 V H 6 a H z l M T C q C I 0 I m L a 5 D C U q K + x 7 z D v K w g z x 9 A C f S q l X 4 u Y g X Q B 7 l r / W f z j 9 i + a R 8 r D r U v e i E X p 9 5 h 7 w E J v G y 6 6 c D X + 7 d / + D e 9 7 3 / s U 8 9 / / 3 K g 6 x 1 K v b R U 3 I m / a A w 5 I 3 X r C p 6 K C 9 i a y R o A T 4 b h D N G m + C T E x 9 p 9 1 q 0 B a O T C + + 8 f v 5 p Z s C l g 1 d y W u W H l F 2 Q x l B x t h q H M Y w b M J + A O N C A 7 0 Y / b a q j H V n A 9 O H c V G 7 R x 2 Y d n M 8 f a 0 x V C U b m / d / g 5 x A 0 T + S g 0 b 3 u L S L R 8 O M Z k 4 d 0 Q + E p G U o i / X N J i f l V 2 M J Q c G o / D 7 O L + C C E s x o + p q x O k v 1 x F X C b W G M L 5 O 5 j X S 4 j + K h q t w V Y w J l Y I o O V N t b m m N j G g n o 3 j 2 i I V k J I 0 P r v 0 Q v v 3 i D 2 W v 2 N f m I u C u w E f n / V p t u 5 / d K p a m B 7 H V e i 4 P h S K J x T M C a a y e E 8 f j p q / T U s M + Q k 4 b n V a B H 1 e 8 A 0 0 z m s f N B F U U s Q 7 x v X K T b p 9 u 8 6 r 5 B s u B M e v T M 6 f N U O 9 c 9 i 7 8 y 5 u / V D Z D 9 Q Y d 2 N P l Q V N l C q u a x z N F f 9 s Q 4 o N e M Z G G 0 b q u S X W Y 5 o N 6 l Z 5 N x 4 4 e + e u D S 5 x V d 4 U L i U w M / s Y A 3 r r t b a o t K d 2 S 9 l l G J 0 T p Q E U i Q v P E A b c / z 3 Y r E w z B F u N H R g K H h n W 9 k b E M M a O 8 l V b / 0 n i w Q 9 7 j 9 q C i w q + 1 h z j 8 z C 2 s r a o V E 1 V 8 I S a R u j i n e Q m p P K a h c p k n C 3 0 8 k 6 Z v J t 9 c N o f L n f I 9 R s K J D 6 / / C L 7 + 3 N f h 8 f k Q C o 7 C X x F A N B J R j 3 K J 2 u e 4 L q + 3 A l 6 3 g V 9 u / B U e + t P D 8 N X P w I q V a 3 C i 7 Q h S 9 Y V n 4 8 o H p 5 t L Z w y s m B W 3 p a E V + 6 5 S y L 1 n M o E J Y 9 W n V 1 p v n j J u X n E z 7 r r j r i l p q I n Q s f s s f K 4 Z S D r 6 M f P 8 G e g / N Y B Y D x t W i G 5 G G r 2 V M 1 D L S d 5 H 0 5 h X H V R V 4 R U i u 2 W L z h o n M T I v r 1 y U y t + z Q H 8 h I x I r L a a x W w h / M h D F o / r g J o T y o S o Q C c b g y D j h E W G R l o 9 x G g n x B z k n o J g z Q 8 O o q 6 t F L B Z X G p l Z I P Q d O U D U 5 / e p I S g V F R 7 M q Z q L 0 8 H T 5 o M F y q y 0 M 5 n s 2 0 w 7 F c G 0 j q m 6 E 4 0 n D n z G H N G q z u X Z r + y r t A Z J K i i N K Q w l D E u f i 8 K C I Z m v X f 4 1 f P C R D 6 l 2 i s U i q K 1 r F H N U r p H L U y n x a / 1 V + M C y 9 2 D O 0 G I c O X Q A I 0 M j W H X 9 + 0 o G L / I x L s R e Y E G I n t B R h O L 9 B U P m G f G l D J s v N S m G E t t a e D o L q 9 j 2 Y + X i 5 W A o C 3 E h r J Q Q i 3 L e C 4 j s b U d i m F m V x m P B + 9 A V a s f u n p 3 q e B r i W C s C K Q / l M J Q F 0 l S S 4 W O B m 9 P x T q X S S s B I h x U x q v f E E 6 o z 0 u l i M q w 2 h x m B y i p v t p w u A I M / J N + 0 k Y L H I Z p F T L 8 J y T H f l 7 J G y c p x z U x 5 A Z I 8 / y o f G c U h D I 7 k E j L 9 R Z r O n S M d m F m / U P k 7 D o 4 9 k 7 K m 3 V n C X d m 4 A q + r / Y q 5 N 3 n k D w 1 R G t Z m x j P K d 3 J o B 5 o C 5 y F g D V K 0 I J a R 1 T H M u n / 8 6 C Q Y a v v 2 b R n m 4 X X 3 n B V m c G P F c j 0 L K B u A v 0 I K n h H B n t 4 e 1 S / C v D g m z L b M a S n K U J x s h c v L M E + L E W o 6 k G G R 8 D 6 n S F N r 6 Y 5 p I i U P j U S j + M d 9 / 4 L D Q w d V T p l 9 T J M 9 g l c K k 2 E o O 9 i / J F S n J v y 3 v z c f t O t Z r + X Y 9 D T j V J 6 e K + t P c p Q x C T I j 2 t F X I e + x i C R f Y z B 7 w p o h S r T d 2 t l X Y m f P C 3 K d V L 4 y g X m u W C F s 5 / h c / r F 8 G H O f I X 8 L 2 a C + P k b d r Y J a + a a z C E S W M T o c x a m 2 D r Q s W w S R D 8 i I q Z e y d 2 q b 4 D v u X v 0 Q B k N 2 b V o + y F S 0 C H Z 3 e j G 3 P o V m H 2 f h y k a y u U J J Q f M + b x 6 + y W g o 5 y W X X P K 5 H m G Q / f s P j C X H E l Z 1 F a p y m h f b t m 1 X E w Z O l B y r Z + D U Z o 7 V 3 q Q 3 7 j v N c E w e L U w J f C 9 N n R t b r 8 V 8 5 9 t x / b L l e K L 9 y b H n W p n j m R x T J x c 0 S V S S 6 S R A L c F 3 O M X G Y L 4 j O 2 0 p n O m 3 F P L 9 e C 0 / m y H 0 A q d z w E k n X a C m y E p W B l g 4 e p j z Y E S C S d F G 8 h 4 1 g 6 r U t y J K q U y p 0 C T n 0 0 i k p U z y E j n + 7 h X v x J b 2 R 2 V T n s X n l f t j 0 E K 0 j M H h J S l 6 r S 7 1 S 8 s z H e p Z b i l T 7 o / 3 G W K a 5 k c P B 4 f j Y u Y l M X h q G D 9 6 7 4 / Q + p M f Y P f S Z m R M v 4 x p a q F w U v x C B p 4 0 N n X / X A T 2 I J q M D f B J / V r h / p 2 7 O 0 W I V w t j 9 q K + I a A E F I W V H S f 6 X a j z Z 7 C k K a E m + V H d E K p D X r / P W a y t e Q 2 / 3 U T 7 o H x v 3 r O L Q Y f N S 6 h v P s f 6 u I l g 1 1 C D w X j Z c + g x S G G f N X a 6 Y N 5 V a 2 0 C z T P 8 u P 3 R 6 8 2 j W R T T V l x o z i 5 5 y 0 W u 6 a V B h z w l d r / y a c T / y Q e 1 d F l D p z i C T w i X n b X F 8 O 4 L 3 o P e 0 T 6 s a L g A + 3 r 2 o X 2 4 H e t n r 8 P K m S v x w Y c + J F d Q 0 D k V k 2 9 o X q / 2 + Z 2 z K m f D T a K S T x 6 O j u B w / y F 0 j n b J u 4 C 5 1 X N x Q d M K e M X s 2 9 O 9 B 8 d G j q G y u h K x q J j e Q n A e r w e h 0 R C 8 I s R U C F 5 u 4 n 1 W / a V F C z p U p 7 D e X / / E G X z i p U G 8 d f 3 r c M s 7 r 8 R / H f x P r K h e j V 2 D u V M + q 4 5 0 E U 6 j w Y S q U 5 / P j V B E T E I h 0 x 9 c e g 9 + 9 M s + z G r y Y 9 m C W r S 2 1 C h h L W I D T 2 0 7 i S s u X Y C R S C 4 d r W m J o 8 Y v V + h i K G R i 8 o 3 e E v 2 g D O L k B V / K 1 V I q O Z Y a o p g J w m h a O e Y J Y T E U k 2 M d k 4 i s k f t N Z X X O Q F Z m K H X d I h / e 8 e T 4 m Z t S I k T S K n 8 t i 6 m a e x M h H k r A 5 f a I 5 o 7 B E / C U F F K F 6 i I j A s A o U r b X L 3 w D / n j 8 A b X N Q Z b 2 + T r I 1 O 6 M T 6 U U O T 1 C 6 q Z P V g j n 1 Z 6 H o 0 N H 1 X Z 0 N A p f J Q m I p i U z z z 2 q X E 5 p W 4 J m J 7 U v z W x T Y c j B u H y U / j Y y R U 3 s 9 R j x P y R 7 j B C m c c d d e / C r z 6 3 E r E 9 c h 5 N f 3 o S z I 5 2 Y 1 z A X F 8 9 + F Z 7 q 2 q 4 e Y Q c f a 9 V T 9 o u 4 b + C z 5 z 8 o 3 0 q h k D 2 X f 5 2 F i Y b Z t w / t V M K q t S Y 7 E y z 9 v / z Z g X d 2 e N S i f h P B M d j f J 5 J m B A m K T B N M j h 0 Z G V G d g V Z 9 T Q a T X d K R B N Q f m r i w k 4 J I i R m V K Q w L c / / s + t + Y B 7 N w S o X Z G c h p S 7 G Z C B R A d k z 0 t Z 6 A W y w I 5 u 9 5 1 C h b 9 t N w k h U 1 b M O G g s x U Q F r a w X 4 m 3 s N f / u Q 3 B p K I C z N y X J R a V U I K b q S E q S h I + F w b y E x 8 v 4 J w i Q 6 1 C / l m y B D M M u G Q j 7 T 6 k Y n 4 l 5 k n N M H 0 j 8 U U o 1 l + y e 2 X w X l m I x y Z q O q 7 c j p S u P + L q 8 Q 0 T W D k w z v h 9 4 s h e z g m 5 q g T M y v y A g I m r K L w L 5 / t M k T L y t 9 o L I E v H n k d B v 3 3 i 6 D J C s T c L 9 c o a V J H O I S H g j W h u l W S S V s e I u c B z A O T Z M u B c 9 2 6 9 W q i y 7 1 7 s x N d P v H k k 9 i 9 e z f W r 1 8 v k o i 5 X e b V E 2 A 6 I 3 Y 5 z T K D F u c K l F 9 N V W m R h A 6 8 b + v N R S t X + V Z C s M 4 S J l U + 8 u u j z O p R y E j 9 0 O d x i Z 9 A / y f D p V b F o V J p P Y U e p A h b v q Z I + Q 4 O H J S z e f W m T H j 5 Y L n H E P P i h v m v w / H R d j k k G k S e Z + i U D 8 V g S r O k Y + I 9 J n H x r H U 4 P X x c X i n m q j C + U 5 k m l s / B b S m L C m r I 8 x k V Z C R Q m M 1 Q 7 8 v g s f l v R t 0 v P o m n I 8 K c F 3 9 X u N y v 3 s l 7 M n y n 1 H W y I a 6 e n 0 x G U V n j w u H B Y 3 j n s r d h V + / 4 1 T 7 s C I k A S o h P S N 8 w F k v j w P A + v H r m W 5 B Q w 4 o K g 5 + 3 o I H Z H Q X g r p W y x x F M 9 A v d p j A i T D Q U 7 R S f a w 4 M r t d r W x i B f V v W 9 M w T w c F h G z t 2 P I / q 6 i q 0 t L S C i b L U T F w 9 Y + e u n Y U b u Q D G p N s U w R 7 v q Y I + G F N D 7 G V g u U k P / D H K W A q T Y a Z i o B 9 V C o p 2 5 c f y W H W q 1 t W V d u J f 5 g v S T x g P C i b z h j y 0 B D g x S o E X 5 5 k r j 3 T 8 G V w O k 2 B K E k 0 / t U 3 N w n 1 X Q J m C O 3 r 2 w O 2 u h 9 P L j m I y o 1 v 4 R K w U F W R w K K Z W g Q f e I 9 q d 9 6 m c Q Y 4 n k v u f f p H r 1 o q m f M M j 6 n l H X j q m P 9 z m 4 B M 0 F 5 s X t 6 h 7 u R D a v Y f + H T 6 5 7 s 6 L / x Z L 6 g o v E e r 3 u 9 W v s t I r P 4 9 o 4 w r E R B h N h N 2 d u e / O R Q b 1 / t y s i I y Y x x 3 R H p X n x 9 / p k b 3 o C Z b H T M S 4 5 F j u F G 6 + X P A 6 6 1 r r + u n 2 Q 3 E u P k 5 G X y 4 T E 5 1 c L L l K p K l Z t 1 w i h 8 w 1 r z 6 J r W 1 e c f y d W L M k j N s e 0 n O U / 0 + B d F V I 0 5 P J r O / V o X c D b r + N w T k F G E P W B Y J G D b 5 G 9 E f N 1 Q m p O U o I h o p U A C O p E R U h F M 6 V 8 r B / q r B f t r B m M d x x 0 R 6 R Q 4 r A 1 P I 9 6 v 0 s q B T Y Y m K l u T R u 3 9 W C l q Z a b D + 0 C t u u u x d H H j 2 K y k X V a F 4 g k l 4 x V N 7 H 5 1 U I u w K u X n A V H m n X C 2 l P h K X 1 S / D G + m + a e 6 V R c h I Y 2 y I D w V g f k u G T G B R t b U e F Y z 3 2 d Z e X q F w w O V Z V l 6 2 h 8 8 E b C p 2 a L k N Z 4 N L 2 5 a z P m 7 + A A I M Q r L y + o C H 3 Z 9 A v B X 3 b o 9 r c m w y T T h W F o n 1 E o e P 5 x x T h G k L o o h l S S Y 8 Q P g M C Y p 6 J S c W c P B U u z t N G V 8 y 5 C l t O b z b 3 5 H w h j r X h M + s / i y / s + L x + V r F s d i F 0 g 1 O r h c O Y 0 T g P A 6 M 9 S D D Z l t N 2 F Q s z 0 y c T 8 6 k y U Y F R 2 w j e c c W x M z 2 / x W R I D g f 5 w u V f x c e 3 3 K X 2 y 8 E H V r 8 H t a E 3 m n u l w W K Q L g r B H o A Y D J / C U O y M 2 r Y j m K h B 9 1 B 5 i x E Y D 3 z 0 H e M Y a r K Y v f E K r L n j n W U z F I k p I p r E C q u r G W X l q / 0 2 H 4 r L h 3 K u A P p V h X L f x p Y X t Y G h z f m i m R Y 3 J t X 2 d 0 7 e o h z O y Q Z J p o p i D F V M O + X A R u D 0 X 1 K J j A 6 3 c 3 J F m l Q F H n D d v O u w 6 d Q m c y 8 X H I m c 3 8 / C 9 J + V d a u w X / w P I p M Y g e H O X V M p F E r I v f R A G W A A Y v E U V r X M x S l h r I L f x g w E + l B S R u Y O k v n 5 v X J G n S f j U M N x u j O H 2 U 9 A H y r N 3 E N h L p p / y 2 t X i A + 1 X w c 5 e D 4 l f h n v k b 1 k E R / p + 1 f / A B 0 d 4 4 d a F E O 1 N 4 0 N 8 5 i H W Q D R D s D X i l T k F N q j Z 1 Q 6 E s 2 9 G f 5 5 q P T N F k Z z Y m d n b p 9 a M R j t 5 + f N c D E F D N 7 + M a z 8 7 D f P m Y b K B y e 9 d D j o y B o l V 4 A n E 3 E R 4 9 X N c X z 3 y P e w u f N J Z Q K + H E u F F k J B T S R 1 Q m g f h H 8 L E Y i U T z F U N k 2 H U U B q K I 9 b i C A v f c c O t / g 0 0 a R o M T F T O B o 2 I c 6 Y z p a 3 S S G l 2 f j j M Q P f u f L / 4 G O b P y L H R S u q Y R 7 Z Q j N o M T S c U A G J Q M C N 0 d E E G s Q i M q R s S Z Z R f Y R m 1 A y Z n a z H D l 4 e I 0 M 5 A q J h p T z C V V x X O B Y J w e s P I B Y O w u O r E A a S M g p t p O U a t 5 e L S b u w s u p 8 v D h 0 A P H I K D z + S i m u X v w 8 k Y g j U S S 7 / d c 3 / B G 7 j h X g 8 B K Y V Z 3 C B b N y u 0 o U R H N m x K 9 k i l b H 8 I t m C D 3 7 b C 7 + 9 3 x 7 K V 8 s C 2 P 3 B 2 8 p S m 0 8 U V g + 5 M J 5 8 d W 4 4 G 0 f O O c M x Z m S G g L l M w O D D 1 Z S 5 J F e F 3 w 1 g / j A k + 9 U R P 5 K m H y W P 8 S / l N L 8 a 6 B w 1 w M Z y 0 p R U p E 3 R t v y 0 m D i 4 a Q Q X B w u b + G + I w t 8 V l R N Z p m W 9 z P L Q J 5 N 6 W / z c c b M L f P v B 1 d 8 G N 9 7 8 f + I j 8 k h G X w + I 3 V Z K T w a Z K K t S P Y q I a S U E J u r A u t m r s c L 3 U x f S s t j a K K S S c l c w v w O Y Y 6 M M A o z K e T D O a 8 i I 8 T W N 1 p Q o X s p r 9 J q j L A K 7 l x 3 F z 6 9 b X J j q L 6 x 5 m H 0 j m h h N R l c u T g m Q q g A T a V G c W J k v 9 q c W 7 N G a C b L Q J G k E 8 + 0 l a m h C v l Q B K s q t y o m x r l k q K m u n c s U E 6 6 d + + x J L 2 Y 3 G P j g t t e r P g x 3 r v V z z s G p p e n v 2 7 W U N n 3 G w 1 r d f U x b C X E p Q j M J z A 7 7 a O F i o D Y K J 0 L y X L c 8 1 5 T A a T + 8 V r 8 U f R w y F x n K h q p M D Q Y i 3 W r m I k P 1 w w m j k N B N x M Q X 9 Y o V a o j Z r E y w j I H 3 r / 4 w 9 g h T P X d 2 m x C I q T 3 k u b q P S 8 p g e E U r l 2 4 3 r q P r g J T J J F p O N o m M G w n a / W X i z i U P K d N 0 s n A 7 M 7 h y U R 5 t s n 6 U e V z 4 / R x y U + 6 s R w 6 u / n 7 2 7 F n s 3 b c X + w 9 o D m U x J 2 K m r j N d O H T 4 E F 7 a / 5 J a Q f 5 c Y 7 L M R F w 6 P 4 Y L 5 4 h E l 8 J f t j A m T J l Q W k I E p e q Y Y 6 L k u Q a 1 I t 9 B Z i I K + R l E K i V M Y 8 6 M p G a N s k G P Z S o s A W k + q e h f C X A q t D c s / E v U + P w i 1 P z i j / p E s N n q T z 3 b R i x q S E Y G Q + l B N F U 3 I x m 1 z r H w u m y G + D E O Z 1 J M N Z q e 8 p 9 D f C S n H / / 2 0 k + w 7 e w u Y S A D 6 5 v E U b e Y l B 3 G 4 k d l m C A s F e 4 U U 4 5 C w x I c T L x m t o j b 4 5 F j c r 1 N A 3 h 8 b r F E J j f X y F S Y i S g 4 F i 1 + V v 4 p z s x j g q 8 M O B 5 6 6 E 9 4 Z t s 2 b N m y F Q c O H F I H c 2 8 f X / A X d r 6 A Z 5 9 9 T i X I P v L I o z h x 4 o R 5 5 t y g P z g R O 4 8 H N Q R 9 J W u s E b 9 h p g g V m j 1 M y S H K G o c 0 S b C k x T S R H W y U 3 M w I W y 3 T D F M / Y Z y 8 n 0 e U g A o u W M e K 4 N F T j 0 g d x F E p i o Z + Y 0 k S U K a d g b 6 + P h z r P i b m o p 6 g 0 k g 5 8 K 0 r v y u + q g M Z 9 j G J D 8 S 0 I / v M s n w u G S Y j X / 5 8 7 1 4 E l C 2 d w V e u + o 6 6 j n O 7 U 5 t x 4 h s 1 Y S c z K u T 6 p A i G M b o 0 B Y s d / c G + 0 m U + R w j n Z z x Q u E y 0 L M 4 k e H f M 5 O M / 4 z + o 8 N F i O B c m 3 1 R M v V L Y J q b f Z w + 8 w d z T T E e C m 8 z C A v k g g 3 I Z F D 6 h l G + m G U i I 2 y b h O C M s C Y 2 H O D 8 8 Z 5 j K S K O y 8 5 T z B 7 L + 6 F P F 4 w l 4 P J r w O b 6 J z c B U n X J a 9 9 b F b 8 H P D t 2 r F l r O A Y M T Z A 7 F m A 7 E E 6 K B Y l G V 4 O o S k 2 8 k N K L m t X / 7 + W / H T w / 8 V E 0 l x + R Y t y c l Z q d X b r V J J K b q m M G S C i l b S E x O p 7 s K n 7 n 4 T n x + + x f U c U J r Z Z q U u g 5 U X S j u 1 f s W U r E M Y n K M 8 c V y 8 K n F D 5 p b k 4 c 9 v 0 + t k W s u O F 0 M i Z Q h J l 9 5 q W m K o V j t h T + j + J l C m A 5 D j c o 3 5 k / 8 c y 5 A n 2 Z L m x d f O q K Z i i t 7 c 3 4 A l z i m x Y a i F w M r y i L R c o I c K h d S C D j f Z N D 5 e a K x p H D J Z B J R I W p m r B A u Y b b R I P P K p J x R c a B F 4 j P c z X r l c H d / x c S V 1 F o 1 F 4 f 6 O 1 S X g z I n M 7 o t s s T K D x E i Z x C E m l F M Q h V I E K J 2 + b U 2 o m a 3 s j B i w S S 8 P m k g e 7 R R R S X N f i x G 9 2 g q y j d p X w y Y V z U P 8 6 t b s b m T H b V W r Z G a Z N u m 8 Q h O J V 1 h V K F P R Q 3 L w 3 Q Y i h O 5 a N m k v y + / P I V Q b r a 5 o 6 + / H 6 N m I m w u W A n l M 9 N U Y f k g L w c z E f R p r l 4 c w y + v / K 1 I b C 6 z w g g Y 3 z n 5 b 4 u b 9 5 b D T A R N I 5 1 A q m h t 7 E c H n h N u u t 0 u + H x e V F f 6 p Y E 5 l 4 U w X y Y h + x X q 1 9 R Y J x q j G g 1 1 V a j 0 + / R Q C x L y 2 E 8 Y r 8 C v Y + g A q l x C 5 C l h A h I L C V 9 + B v u K 1 I 8 p Q + z b k n P 0 r 4 S w q E G o c 8 n k h N a / G t Q y x e o r I 5 o q Y z A V i c w p / / O d g l O j p / D U 6 a f x t S u + p v Y t G P K u 2 Y H Z Q l n Z 5 3 F h h f e u f r e 5 V x 6 s s X R T w V B M + 6 v s Q y u H m Y h y V t 0 k x q 0 C z 7 k I n n t u B + 6 / / 7 d o a p o x v V X g y w D r h U T 2 c o N a a Z 7 j r 5 D w H k d 3 q A 8 J I R I y F 5 1 r K 9 R e C B x p T G l G 7 a S Y X 4 7 x W b x X 3 S + E U e r + Q r D 6 p B T 4 Y H a O s j / I 4 j g 2 s v V T X p r 4 I 6 K h 0 v I + R q P U t X T q S / w U k d O X K V W 5 K o T O 5 7 O t R M c Y b D c y h z q L T 6 7 / F J 7 p e l q Z m n E O y x I 6 t P w p M r 6 8 S G 4 T D S j M x M 8 Y M w m V C a u J 9 r H 2 x 3 D J 7 H V S V w k s q 1 + C r k g v g o k g / n b N 3 + H G + a / F k 5 1 P y v U G t p x 9 3 s b C E + O K h r e o d 0 4 F M e G j 5 h r 5 5 o S Y e 6 7 c j u 1 i o L Y / O z q x S Z O T H M s p m Y 8 e P Y b + / j 5 s 3 v w k O j r O f f T O A u s i J B / 2 S s H K q r i y 4 i 7 8 7 Y L 7 l c n w b 5 c + o p i E E U C r c b i t 9 v W u G g T I c + E E 5 / 3 W T G Q H R 7 3 w e t v o l w l h p / G M a B Q l 3 U v B v D 7 j k n I J M 6 d Y a B v O r + O C 0 g a W 1 C 7 F P 6 z 9 h E n 0 u d f k Q j 5 I M Y R c o 5 h K G I F c J I z q c E f E Z 9 O a 6 i v P 3 4 0 l d U u E O a Q A h v i e E Q 7 M l H u Z b c 5 3 K G b S J h 7 r i M q N T K U y z G 3 m 2 7 N d z 6 A n 2 o e d v X v M I 8 C 3 d n 0 T n 9 3 + W T U v + + 3 n 3 6 a s l M m g h s P / p 4 i R m H W v z S e c A F z F v h y M S 4 7 V 4 K E S k q 0 I y v W h 8 n P w z i U G w w b q z I k N 8 z E s 7 3 2 + Q x r b B h L 3 v 7 a / R c y A Y f P I 9 E A f r Z R S y M e 4 Q X / K v 8 o n l m x 7 K P + P D O W Q u v a I X y X E G x c N R 2 I u F r J X 4 H M Z j C C x 5 0 M x l S l 9 T d + I y a q c s 5 w r 4 V v m X 2 w 0 B W + A W R l 8 E Y 8 x m p c l S q 7 o R 9 + U G l v N K 6 G W 7 i y c N m V B z X U o 7 4 m l J 5 b + d v z 8 m s e w r 3 1 q g a + W 2 j T O n x G V L x B T 1 8 z 6 K A f l z M 9 X o G N X K k J V 2 O Q x E U N x E O F E n N 4 / M G h u Z d F Q P 3 5 9 n 1 L g 1 H l e s T g s M 5 s f y O i h N d s o c w e 5 i i Z n S L D P a M N 2 t 0 y k S q + B h i o X q v 0 G 4 h j E r 0 / 8 G A + 1 P a L O T Y R J j e s y C X g M d u I e A 5 8 n 5 S J D y C a z E V K x N K 6 Y d z m 2 d W 8 r S q + q s 1 U F H U y i K c a s 6 r j 5 T l v 2 N d O f e P i 2 5 b f h d 0 f u E S 3 i E i 3 l h M f H O f X o M 0 k b s + z 0 R V g + F k S e l Y Z H 5 W q S u b y G q a n s 3 2 i D G m z J w M s k q o z 4 + W v u x z 4 h 8 K l g 4 7 w Y A l x Y Y S L L I A 8 c W / f S 2 Q I C y Q b j 4 z / Z M c l P G Y 8 L W 9 x 4 8 7 W r x j E U Z 3 l l R U X E u p h d X Z q R C H Z 4 9 v b 1 m n t A 0 4 w m 1 S F a C C R 8 F t x a T c P e x 8 N z n A S F T F R O 1 n q 5 E R y i 0 u d A V e N L + O v N e W s u 2 c D Q f B E a H w c j H R R i q 1 L E r 0 C m o d Q k I y g m I k N o f 8 Q O O v V V q M Z w e l C 2 G E 3 U / p w m a j 6 D x K a f y U f z M E f w s g 9 K M R q v l 7 + P z b s V j w R P 4 u t 9 z y p t Y 2 R C 0 m Z C N F I G O u 0 u V I j 2 C y J l e M B l e I j Y a B q + S h 1 8 U G l L + U J A Z W b I 2 z L u s c 5 0 v j / g D K p c P 9 n T x Z T 3 M 7 I Y H c f k E + M n 1 9 6 L I 6 f K 8 3 / y U S / W 0 b p Z J 5 F 2 l 5 5 f / 3 i f E y c G s n X P z z d j N k X h N C 7 7 + O c 6 w z 5 M 5 z f b F 8 N l y 2 d J Q + i g R C q R U I z A v h 5 m e l f 7 T G I p A m 3 z Z z A y K g 1 n C 2 b Q v 7 M a n n 0 3 K t x s 4 t v 3 n R F J 6 E b f c E q t b x s S r R M X s 6 F / O I H 2 3 p T 4 O 0 6 8 c G A Y R z r o 8 M v 5 a A Y 1 g c I N t 7 A h m f P j 0 p T F E E 9 m E B y Z g a c H 7 j W P j A f 9 L C t Q Q c I p B N Y I Z 4 9 y S n 1 x d i P V A S r b D C Q k p d V i c S a o O q U B + f 3 S U I q Y s w / 7 6 4 v + F o 9 3 P Y q F V Y s x E B m W b 3 R i 8 5 U f E 8 n r x f O D p 8 f e y / r j D j s 0 G U X U x 8 z R u o L m w 0 7 8 u + M F x O h T C W N 8 d u O / o N H f h G q X H w t r F u F U 8 L C U h 4 z G M V S G E n o u 0 d 5 K K z G Z l 3 O H K L O J A x H 1 + 2 j u 8 R 0 O Q 3 S V v J N 9 d o y Q J t I e u A 2 5 T 1 2 v 3 x 8 O i a Z w l 5 b 6 h f C e C 9 6 O j r 7 C 7 T k R q D 3 d 3 s q C d M m h Q 9 I M 2 H z M J 6 5 J r q V g V l l J G B / / 7 u / L u E w u l F + x C 9 e f 3 4 x b r 1 1 b 0 O Q b 7 y 9 l n 8 R 0 F P a g W w i G 9 E h S d j Z y S r C q A o u + v Z x 4 8 b Q H f W X O b f F 0 5 E t 4 + v T 4 y U X s m M j 0 s / L / S I T s 1 H V y K j D R R n p 5 n Q w G h 4 b U 6 v p q 1 l X F I d R B B v 5 m z d / i 7 u e / r P Y J j 8 M L h w i U L 9 a + G g + k D + P Z e L s 6 r k G G 0 l t P f H s / r v 3 r p S K 0 K E l j y n f 7 x 7 5 V u H v G P q W N q L 3 + a e N n 8 f n t n 9 c 3 i M 0 8 M j y q w v t k E B + n U g 5 p E 4 7 M z n Z i e 3 N x P p U s 6 / S q E i J N 5 t L 5 f b L D B 6 n A j a 4 P O S + C 0 V q i d G h g B O 7 K y a 8 f 9 h + v / j 6 O n Z h n 7 k 0 N 1 8 x r x 9 n o b B 3 x E 2 w 5 7 s X l C 2 N 4 Y h I T W + b D 5 k P p D 5 8 S d F u r i S a 5 / E g i H l E M R S e 1 3 P i 9 H W p O O 2 m Q X J G g s 5 d 1 p o F I 9 I l 0 7 y R x a s C F o 2 X O G 0 B c u D C F O x 7 9 S 3 O v O M r x p 2 i s q a R U t f 6 R 7 X r L / D P B l Q V j q Z g w o j a 3 7 P X j k X P / 5 L o W W L E B d 7 V / C 8 H W X t T u 0 4 S q t L z 8 / Z c v 7 M G d d y 6 R Z v a b t 8 o / S q P I l h o Z 7 M G N 8 6 7 H n 0 4 9 q s 5 p J i Y 4 v E H 2 x S S M i 1 / l E X q L 8 a 8 n i W B E z O A A Q / T a l B S v S H 6 i a e V f t a t G B 4 m F I P x q 1 Q U 7 m j N i X f D d o W A Y D t E W k / W h b l v 6 J i x M T a 7 v K h + 6 V h h y c W D j / J g q 8 2 R W K y w E R 3 u H c C m T Y / f u G 0 u O H Q e r X k 1 w V i R G B X V y 7 H 5 0 d u r w e n 9 / v 3 o W K 5 K S P p + Z 3 G W q d j X s w E Y s T K r k h + u F n C k A z y 0 z E Z N h J u L F t l x z o B g o V C a C Z i b a 6 v L N J G K L k F k P J t 5 y / t s U M / G c R 4 j X I w 6 1 1 x 0 Q k 9 o P j 1 v 8 G B F A n 0 8 9 i e / s + x F O H T i M y C G G u D V U t k Q 6 h K B f z M m 0 5 U N Z J 3 U 9 6 3 4 j Q / c L K U L j K T K 6 b L N T V 3 w k b r s 8 D j F p h Y H 9 w t x R J 6 q q K o R B O P E K C Z L 6 i f X C a + U P T V i 1 n 1 T M Z H V J a E H B b z N Q w a V o V T / Y 5 H B 8 q M 3 c m j p Y 2 s U V R 9 Q 2 R y d M l 5 k I B 5 n h m W e 2 Y s v W p 3 H w o E 6 O H Q d d v 2 N g x Z 7 t P m s m x z 6 i k m N 5 S U V F h e n 3 6 J U Q 8 s E B Y x a y 0 m 8 8 P B S B N r C j + O X E Z I I S F o 4 Y P z K 3 S o O S N 6 / 6 F J b X X 4 A v X P p F 3 H P D z 7 G w e h H u e / 1 v 8 I l 1 n 4 R f Z R z o O x Q x C 9 y i O X 5 + 6 G d q m 7 V m h b H H f E p e Z 7 5 k G I O I 7 A 4 j I z 4 j 5 x Z n J g N N L A Y P v v z x F c p U I 6 x n q 8 Z S f V K y r 7 L Q G T D Q b a P + y i + j z m s Y o n E M + l R y y s V 2 E u Z g V I 8 p R / q R Z F a W S 3 7 K j O Q x / U 5 L Q y X G J l e h q Z u U 1 2 t B O R k s r J l v b k 0 P R 8 P n 4 7 y a 8 c P e p w o z l 4 + 8 q i t x H F S F m 5 V f A K w 6 q 3 p o 8 r G h G H W y f C g 6 2 r l Z 1 v 8 z U C a k f E q h D I 7 J M l T z j A g + t l 0 v M 1 o u L G L S C 0 I b e j 1 b C 6 x i q S K T j h X q f f V 4 / 8 o P 4 M s 7 v q B P k u A t z U 0 z S m k N X s m b + W w K H d G y Q t g D H Y N 4 4 / o 3 4 a m u P 8 t d 7 G g l Q f M a M g t 9 l 2 x 7 K H N Q C F / 5 P E L 4 V h F 0 k 5 O R 5 J n C U H o K M m a M u 5 C M p R G K J e E S 0 5 v r W N X X + a R I I S k S I 3 h S v 6 q M c h 8 Z V M r D d 8 R T Y S S S Y m r K G x i Y 8 D C T X Y 6 P D g d R W R V A q A x N b s e X L v s i R r u z k 1 N O F 8 v q O 3 F w I L s m 7 1 R h R I Y O Z Z K O m e Z u + S i V F U 6 i t T d a P v I b t R R o 7 n E A H Z k + L k 6 w 9 q P K N x F c 4 l A n b R J Q z + C a q / E m w 1 A / P v 1 O 9 E b M m Y b K R E t l M w b j t u V k L A h B j Q y P q L n h L c 1 h h 1 o 0 z b 7 q R U 5 4 W j M I f x Y j K m F m 7 q Q T Y X z / u v / E R z Z / y D w m N a j G X Z l z 8 8 k x f b 0 D T 8 4 8 j q v P z p M r m B K l j y u Y j K T u 5 T F m S J j 7 y X g K I 6 E E 6 m t N J u c z x f x M J y N w u C p k 1 y q r T h B m 3 x + h B A t N P h H F z P p n w i / f G Y y Z 7 y w T 9 7 z m l 3 i p 7 d w G r c 6 v P Y F D Q w v M v a n B E Y l x l p 1 E W b 9 B T k 5 v b l e 6 4 z n n 7 D 8 2 G A e Y 8 V c I p Z i J D G M H i Z / r C J G Z C I u Z 4 k l L L 5 a G n Z k I P k 8 T m M a O 9 v L s Z m / t S 7 j 7 2 O s n z U x 3 n H 8 L h h J d 5 l 4 u k o k E K v w c J 2 U j J h I b + 6 a E m K 0 + G / 2 T f + U P o 2 M J + a Z Q K C K / s J r h l w u v j Y y O S j 3 F 1 Z A Q r n 4 f j C T x j g f e j q u a r s H g 4 J D q k t C B A 6 l 7 e R C f Q T i k P p 8 6 K R t m m 2 h e y q j z 6 b T p C y l G k x + H D k v 5 O H y d 2 q q 6 y o l Y J C 3 f I T + 5 l j 4 u c w h T F F g s K x l S M W N 2 E l O V a U B / T a 5 z m y u v j D H w J D A w e O 4 X P y c z r W y c 3 t g + Y 2 i g Z 8 K v 4 c w z 7 P U u F x z i T M a a C n I k p C D f Z C T t T S P R W M G u I S f S T s y U u P O l 1 0 + p 0 a l Z f a 5 c h s 4 B f Q y l M f R 3 k 5 D 1 z z L N r H f q Y y R m B g Q c N K m T t A L k q N S P m r B f 7 q c / w i h r J B I B J 9 x n v Z G Y n 7 z j K V z 7 6 2 v G x l f x u U N D Q 6 i q q l J h c A 4 f 8 f v 9 6 v 6 a 6 h r V l U F h y K H 6 Z N D G x k a 5 x 9 J q / B 4 O K U l J O z i V p n J 7 0 i r P k Q V S p i P 7 1 J x C A 1 J Y p V T Z h v J s p 8 + J R F S E r T S g 7 h p Q n 6 / y J C e L q Q 6 B L w d r m 8 9 g Z 9 d s c 2 9 y K M l Q 5 3 p V D I I T z q e k c u 2 5 Z 1 0 j T j R X a 8 1 T C H 0 h p + o c r P R y E h L z o C C f + f J R z H 9 j f w M 7 G i 0 S L o a z n l / j p w f + 2 9 y b H N 6 7 8 h 3 4 x Y F / l U L Q W R d i z M R 0 e X n S E C Y W h l E + h i 0 I I Q f l l 0 F K K s f q y L X m n 6 A G c T A b H P R J d M X p b 7 c q h N v 8 6 X M O h O V a v 1 z L 6 9 Q h d Z Y T / L N f i Y t b c y E 6 z l q r f S W 5 z 0 x R c s u d C S F W B h f I k F J Q d V y 9 V 9 U 5 9 x z i S 8 m u g 1 O e i d Y S 5 u J S Q G o 2 o w o G K X R 5 e D / L w H K y v I z y c c U M T p T C F q C A i B V v + q K Y z n i o c r C u 8 R B e 6 D v f 3 C s f h p g d Z n V n w Z 6 p n P k y u D 3 u q i x o b n i 9 Q j j p h D K p 7 H B S U t k m d S 8 F + j d k N k 4 / p V O X j A m z L D j k W h O J R 0 U R V X a B a R b a + 6 s 8 X k r g B L Y e c 5 Y M Z c + f m c J d u 9 + D 3 v D k T D s L b 1 9 2 G + 4 / K k w o j F Q K O s X H K z 9 D m W 5 W V k g 0 G p F y U v t k V A Y I T a 9 K O c d O c G s B B 4 6 q 1 R q W d W P 7 F n s 7 i f / F x N S v v + p b + P j W v + c L F Q F r J u S 9 Z C T + 5 Y h g M S / F C i G T 8 5 o q b x V G o 6 N k B 7 l e L l F X y Q Z 5 V e 3 T B O Q G G d K F 6 C j X A h Z f S f 5 L x F x w S 5 t p 0 1 J 3 C F M o 8 D l 8 n i H 3 i n h R N C a f O W W 8 3 A x F X N b a j m c m M f c f k Z M c y 4 3 i p F Y c 0 V h M 9 U s 1 N t S O R f e m A r v G Y f o O Z 6 g h i m k a z u t m I R y O 4 0 i f E z 2 j 2 u 6 f j D W w a q 4 H H 3 j m F o z E R s w j k 8 f K + p l o G + m U w h b 2 G 4 m x 7 + P 6 V E 6 / T U s L g Q m j W J k S 2 V a w P s L k F J p b Y x 2 9 P K Y Z Y g z i s 6 j + L B W 1 o z Y h Q d O 3 o Z C j B p J r 5 T E s R w 6 Y V q Q Y j I y Q w v X N N + L R L i 5 F o + t c Z W R T O y k m l n u p u c R f U p k R K U 4 d 5 h Z B x m + T 7 0 h S k 4 r 5 K a a g E q Y 0 9 c T U z B h J R F O 5 / v F U w U g p h + C 8 E r i m d R + e 6 F h p 7 k 0 M I 5 l M Z q w E 0 3 y o R j F B u 5 g g Y d M k I Z G T O K g F r A a K i D O c T E X R c b Q b L Y t n 4 s T J k 7 j w I r 0 0 / t B g r 0 p T m S h C R 9 s 9 P y G W z 2 e w g o 1 j Q c 8 c p H P E N h 8 l E U 4 N 3 z 5 x i z S 0 L Y R d B t j x / I 4 V b 8 E T p x 5 A X 7 h D C m 0 F D y a G n v q X Z d f X W 7 4 S q z C d 5 G S L t o k d e V A R M d u B 1 2 Q F j g a f w X 0 7 4 + l j G Z V j 5 0 T A X Y O / X H Q T l t Q v x b 7 e f R i K D a q l a 4 4 O d K o 8 S w Z E n D S / 5 N m 6 H Q 3 c v v A O / K r t l / I u + k 3 a 3 x x 7 N 5 m a 5 T U D F O q c C B H S B w 0 R W g s 0 / c h / D m c K 4 R S j g l J F C d G C Y m p S O 0 0 X b z r v L 7 A k 8 z 5 z 7 + X H t f O P 4 f G T i 8 2 9 0 j C G h 4 Y z n A a M 5 g S Z h M 5 p S B j j / G X n 4 9 S p U 2 p m n N b W V v T 3 9 W P l y p U q n 0 t X v G Y u 3 j M y O q J y 7 4 7 s O w q v m C Z M H a q r q U H T g t n Y v 3 8 / 5 s 6 d i 1 T Q J F p b f Z J J 2 B C K M S l J 6 c H m I d g T Q v i M N J Y z g n k b 5 6 h 7 y J Q 0 4 f j + P + + f W g N V + R h s e J 2 5 V x 7 W z 1 y O A 4 P 7 p b z C F M y o L j L Z f l F w i H r e a u Q 5 S I X l v G 1 s l E D I m K x k 7 u X D O m 5 n M g 3 m 1 j F 8 X e e t x e c u + Q J + 8 O I P 8 O Z l w i i H f o c F N Q v x 4 I n s m l n s N 2 S C r s V Q P 7 7 u J 3 j P J p 3 W Y z a 1 D W R w W g E 0 8 e S 9 Z L g k J 8 v k t M o U F N L + o h F 5 H 4 d t x V J Z Y e e T 6 6 N F v 6 V 8 f O u q u 9 H d e Y G 5 9 8 r g 2 g U n 8 P i J i U P q x t k z Z z I / / a / / Q n 1 9 v d j r C R X 9 2 b B h g 5 h Q Y c V c s 2 f P w o k T J 5 V 2 Y V Y F I 0 P x e F y t J 3 X 9 9 d f j u m u v L Z g U a 0 F L X w P O 5 F m k X K V n l y k F M s / Q A Q O 1 y 0 W i k h H l u V P J c C D W L E 7 i t j / f Z O 5 p f G L 9 3 4 j J 5 c S e v h d w s P 8 A B m I D i k x r P T W K 2 X s j e h E u n Q Q 6 h f c W Y J Y s S G R S T + N W G O R x 0 8 w a I 0 S T e U i x 1 B j y V 9 3 N b f 7 l K f l V i b n 1 g Y v + F p / f / j U 1 6 N E C 1 9 2 t c t V i J C E + k t Q p z T c u K a N v 1 K b n O y 5 4 B + 4 9 / G M 5 R h N U z D 3 2 X / G h f J f U h U 6 V Y r C F B 6 m h G I 6 X T Q o a y + S V A 8 F 4 1 s J R k G P C f k h T f U 0 R p K V P L X 5 A v 6 8 A t j x 9 A t d c 2 g q n a E O a p a r M P C E W D d 0 A j g L g N I c e + c u u m K 4 z I V E Y d U i L Y p j I T b h x 0 W H 8 6 f h S c 6 8 w l A 9 l G R V j Y A k m e L g d x R j K H m 5 3 p o S h n O M Z S k W w B P k + E g M U P M f n u T 3 i v I t j e 7 z t l N K G + / c e x K q N V y B Q W Y d D e 1 6 A s / U K v G q 5 B 3 + 3 9 U N q A S + v y 4 u N s 9 a L R l m D 5 Q 3 n I x V t l r K k 0 J H Y j r t 3 f F N p U D t Y 5 R W e v G P S E B a R s q J V d J G m o T A T D y s C s 4 H H O C E L p / 9 i W R l Y 4 C L g D N Z U V l Y o Q t S Z 2 l r A e E X T M + H U G m O k t I N o s J y O X B 4 r R j n q n D 5 d 5 2 v A 2 5 a 9 R Q S C A 9 / e / S 3 1 l 4 s F U H s k O S B J t A + D E m 4 v d Y p + 3 7 q m i 7 H j 7 L N m / e e + 4 7 r W q 7 C p 4 y n Z k j p R z M N 3 8 Y N 1 2 a m d a E 6 q Y 4 r p R A v J c a W x 1 D k D w V h h f 4 n r Q E X 5 v C m A 3 R D / s P A P 5 l 5 h + M W M 5 f C M g w e 7 0 D y j C v 4 K N 2 K x h L Q F a d R A b 3 9 Y r d s 7 M B T B h R e 2 4 s i h s 8 r / W 7 G s S b Q p v 8 1 8 U B F c u 6 g L j x 8 v P o 7 K T D 3 S d Z Z X r 4 V R 4 D q L o W L R s B B S b p S v M H I f U i w S S D + J U p S + H P s 3 / v z w Q 1 i 5 Y q n Q h w + b H 9 6 C p r n z 4 K l p x G b X H / B E u 7 W s y + R R z Q X P S D h F o O q H t c R K s o g h r + a 5 Q B 3 9 D a + P 0 U 4 6 9 9 K w E S 7 H m U B V d b X q z 3 G L c 8 6 O Z g 5 3 Y B X w O k u g 8 C 3 Z 9 J 0 s L M Z W Z Z D / r p t 7 L V b P u A i / O v x L d A Y 7 5 Z w 2 m R X z y 7 U f W P 0 B 1 H v r 8 Z U d X 0 A y 7 t L T L J v P G A t a C C 5 r v g 6 P n n w c / 3 z Z J / G z g / + N M 8 E z q B Z t z K E h c 6 v m 4 l 2 P v F 3 K J t p G 3 a O 1 D j 8 9 F I 6 w q E p Y + C v 8 c E u 7 8 9 H K 9 B e 3 o V q + N S b f m C k R 5 X S L 5 k g U 6 f Q v h V c i s l c O r l 9 0 F I 8 c P 8 / c y 0 V O l E / B o n V F O G w E H i y N U i Y f U e E Z R T h e Z e 6 N B w M R F l G o c K s J x U j y N 5 P o F W K L I + 2 a r R r u s c O 6 M / T G V Q 6 8 8 e E 3 I R Q P K T N w K p O + u I W Z P c 6 J b 1 S r / p n D u B V x 5 i E S i a q V 0 c d W v V A F z y A u Q o a r T l h 9 S 5 y U x F V g Q s B 8 D T X G B K o B q G G A 1 7 S + G g + f e F j V A T V 6 P B w U r e M X 0 y W i + v c 8 v g A S s s 1 6 Y w C H n b y x a A S + C q 4 U S E Z i x r 5 o T m m n j L c O s w I z U e k O o G P 0 O K 6 b d x U 2 d 5 p C i R 3 O z M l T / W X 8 E I L l M f 0 m 5 v y J 8 G B L c c k h 9 i W J O J B / x L c V m 4 r F L t U W b i l b Q s p b L j 6 y + s O o D L 3 W 3 P v f g e s W d 2 L T s f G 5 f 0 Y i G c 9 k u v c B v Q f g W n 6 L 2 F q m Z C l A N M U w E U O l k y N i i p c e r s z s C h K J N f 8 3 T T 6 X I y S N 5 R P J 7 k c 4 F M S T x 7 S 5 R X A h 5 v / q f Z u a s Z R t f q F I 7 a c 7 d + u T k 0 C l E F 2 G o 0 i L g C u 4 u 8 V s 4 / p G 9 C + U x u Q L h c b d f o a l N c F R A 1 X X V A t Z k e S 0 c E j F x N l n b F z + 5 z T J U a m b S n 8 l Q p G g E L g 8 Q L 6 l p r o e Q y P 9 q K 0 W X 8 1 B p q 1 U 3 R B 8 D 3 1 Y R a p C v M S v b / w N b n n w Z m V S E l m m 0 1 B R W d m l T H I y r W f M N E s i n J D v l G t o u l Z 4 2 G E s F 8 m 2 f W r i S p c w t D C R 9 o P 0 c S 3 g r G t 0 x y x H Y l v T W 3 O I j t W v x 2 d 7 H d o n U 8 M 0 S s A r 3 x C z h E 8 R s C 4 / s / Q B x b D / G 7 G y 5 h D 2 D e d 2 / h q x 4 Q 7 G v p H 6 0 1 / D c 8 0 / w 6 g 7 D 6 f a T 2 H + v P L T 4 0 s y V G J Q K K / 0 J C u M B n n p R M p / D j E v 0 p E j S L v Z o W b g u X Y v R s c m s 8 9 i 1 e I R v P n P b 1 b b d y y 9 G b 8 7 + G u 5 P I P 6 q j r c t O h N G B G H 8 + e H f q X O 5 6 O 1 q g X / s P 6 j u P P p T w m t 6 2 4 A f g M z o G O R O F x S B r o F X E i a 0 K F u y + z J J e L x Y F l L n S + O l J h R S f F 3 Y o k Y K g I V 4 H K m 6 l l k K D K o l D E f V n m o t V g s Z Q K K 9 a o y I J T / 4 1 L D 6 L W r p s u l h Q C Z X u 1 q s D 9 J z E E u 3 U I m I b 9 x C j W C f Y I c X U z w 1 l K f z / h G n s 1 T E A Y F E z W t u Z + P / 7 7 m j z j Q r u v / f z O c S K D R N 4 T u q J 4 x z E j E R j O Z k 0 + J a R 1 A p m k V n P 5 a N c 5 p 4 y W X K N J g B f J v K Z R i q A r P i E h B r Z 3 o H 4 9 N 5 k 9 p K v C K y Z K I i z k n 0 p T T f N X 6 t R Y 4 P e z C g e 5 s y N U O T p T y m Z d u N P e A l q p m D M Z O q 4 a m t Z I U f y w p Z g X L N B w c Q n N 9 s 9 j + I U R S U Q Q q K s X 0 E i J k p E E 1 v E P 8 j G z D U f p b W o f P M z d l R x N n Q Z h U N o 7 Z L A 1 h n p 8 I 9 K G S a Z 8 y 3 6 h B U l E d 0 Y R I / Q p v B a J q r j t h r H w q l E e n E 5 S L I g h M b Z a S e 1 y O b J m t s m W / L b c 8 f D c c o j 2 l + a w F 6 p h j V 0 a x p w w O 5 h A D 1 d z T O K 9 2 E W 5 u / I 6 5 9 7 8 P 5 z c l s H C m U 8 z s X K v G E T 8 l L k k T j G R K Z C I r T X 2 X 7 e N U x c s J / f / Y b i G U Y i j 2 p F u T I R a C R 8 y 5 Z D K m 1 L p S C L H j y H g W F A 2 J z 5 / h x g e 2 X 2 / u Z W F l M 0 9 M v O p r 9 O Y E I O G a Q T g T 5 d 9 L Z L h Q W d F Q e S H I 8 z k q N y c s r 9 + X S X I F x 4 R s S I H s 3 y f f y z i D y S c i q J w i I u Q Z n P X I Y m g e H y u 2 x S S 2 b 1 H X M X i h P 5 b M R j O O M u f l h k c E V V y Y n u b d l 1 c 9 h K F w M Z 3 1 P w t O l L p u L l O o x A K Q f f r K V A r 5 q X Y O Z k l E R p I Y P J 0 d M p 2 F r n D + O 0 4 q l g F D T L c c Z s q 2 q g K j e P F 4 R J l c X o 8 b P m c / X I H z l T 9 V C P G a P x d k p h y U Z C b 1 J X q z B L Q U z y 0 r Q Y L j j D 6 F Y E l + O 9 j n k o 9 i x e N s S u q d D M s z N W k M P C 6 a R R T N X 1 3 w Z p W d 7 f A a 6 m d 4 q F 2 d I s y 4 H p P + 5 W S 9 m M y U h a V B r U K I N l Z D R V g n + l x Q e J H + z y v B T A S D O f 9 6 5 f f w y c U P / K 9 k p g 1 z 4 7 h x J b C m R a w o s V 5 o W p P 5 l f k t 9 c V 2 Z 5 6 l B U d k O I H u Y 6 P 4 4 W 1 b c e b w i G i b J D Y / 9 Z S 6 e K z i C x B L I Z B B y A x j P 0 8 g Z 5 / P 5 F 9 q M / 7 I 7 d z n 4 z O x L s Q x A 4 l k H B 1 c v j 0 P / + f U 7 f j m z u + Z e x p + l x + f v / Q z q O O s l X l I c N Z S A c P h V k i c g Q x G 2 Z L i o z C c z f E 7 l D A J 8 b e S o l l 5 j B X E a d C E v N S a r 1 l B o g m O G Q H K / B u D r p t 8 E 4 o o l G b D 5 w U j f K i h p j y z J u H n K h s D I t i 4 m F / / q I 5 6 z n A t w G c 2 f F 5 s d N r n B n 5 z 7 L 4 x x u G P Q z R 0 0 9 j e I 5 t W Y E c f l 3 L J R b p 4 8 g / z / B i e V 5 E 8 Y X k x 8 8 i l M d F I E w U S z j V m + B t x 1 + r N O P C b l 8 S q n V j Q v Z J o q U 3 h N c s S q K / k U J W 0 6 g s l 4 z B g 4 1 H b 2 p R m h N o + c 5 c R H o p m h s 8 y 1 G r A V + W C r 9 a J 3 / 7 u d 7 j j 9 t v N S z Q o s V T n Z g E U N v n Y g u N v o I m n 1 a b 8 J w V V n a z y S 8 V H 4 a 2 Y g V O 9 C R z o y d V Q 8 2 c l 8 Y G n c z M b C I 9 L T C r 5 L x a X D 3 Y L k Q n h y J N U o q y f K V I i T X i M 6 y A 5 X R w M T j U 9 n v k s i C s u / / K J p E H L / K F f R a d f 7 Y 5 B D b I r 5 l M J x o 2 2 L Q N k 5 j H G V C + W d n F x V X W z L l k w 8 7 R t Q 5 V V R + P M Z y Q Z L T T T o s j 8 8 m N 6 U S x N n Z l t E 8 5 V w X u n M h 5 p O u A q K F + 5 8 P c 4 M 6 Q F k 9 H b g V k N t T j j K N 6 1 8 k q A 0 c v L F q Z F z C S E g T z K c r I m B l I K w Q S 7 H q i p 5 E K p T X Z R a I Y i c 6 l + q M h w X K R y G p W N U 0 v l K c R Q r u R R J F 2 5 n V 9 s b K t g y n m W f X Y E + x x D G I l W K w Z 4 s k C i 6 4 L 5 x / H + T X 9 t 7 m V B h n K J A 0 H S G q N D N T u q A / Q L y U L 8 b j J v S i S y m 9 N 0 j T O D s k j k m F q M c v l U O Q t p H 4 K m W U 4 y q 4 k p p y c J q t 3 V + M T 6 T + E z 2 z 4 t 6 k z K Q x / M p H f 9 R z M d B d E o R + H K E a a J s d O Y w 8 k j 0 Q g a 6 u v R 2 9 u n x j 1 5 v X o u v R l N j f J 9 W X v f 6 5 b j 5 r D 0 V x K / v P Z R v H g q 1 + 8 g I s 8 / j O o N N y B h a u x X C n z b x f N i K r e T Q s n n D y A a C U l 9 + p Q l w 7 p m 3 i g T t u 2 D Z q m t S F d O o b / e E 3 0 Y P R F H b U u z Z i h 1 B Y l G C H w q K K i h E t 0 i A g v P V W F J Y t V B G e 0 R z t B L 5 h Q L R A w F f o c f 7 v m x u a d x z 4 3 / g X c / q s P m R C r F s U R 0 x s k I T K B N w 1 9 B b Z R l h i x D 8 T v H M 0 k + Q 7 n L S X 5 V 0 w 6 L p r L X n Z p 7 o b j 2 K o S 3 L X s 7 f n H o X i T t 5 q T y b d S G + X z 5 q 4 o t U o K D E + U Y G Z r p T q x / 1 i t N d v 5 l g j M 7 m h n N 5 D n W N T u W S Q T x Z A z J 9 C Q T e 6 e J H 1 7 z 7 z j Z X j x l x y X E f O K R e 9 F 6 w 1 v N I y 8 v u L o j J 7 V k R F U P c e H 8 G T T v t G + k w D o 3 t z n 6 e K h z B J H u F A K 1 T V L / U o + J Y X j r h B m b G 1 T f G 2 G k E + E M + h + F 0 f U j Z J b 9 u x D 3 L H S e P o 2 W O X P U B R b 4 W B v J 5 M B i q H B o V H G 1 0 8 E R u Y U J i q H x a n 8 a P a M O z K w S 0 y 9 0 E E Z g m T p X j K F + 2 / 8 3 O D J 4 z N z L g h q q W J a 6 L q 1 Z M S b c 1 q r l F m w V R h R m K O u r b c / K u 0 / 7 V N S 4 4 t M U S B + a C G u b 1 m F n z w t 6 x 3 q 2 / M 0 k R o V X m a a k z V A O y a D p p u Y T t 4 H z N L j l 9 e z P 4 5 A M B i b G i q d u 1 J t i C S P g h Q o 8 v F L Y M H s t r g m Y M 9 F O g I F n / 4 R Z F 1 + P e A k r Y r p o q k p h 9 W x x A U R 7 a 9 N N + 6 t M f a P 5 q 4 Q 8 g w 9 S h t 7 D A 6 L J Z 2 G k 9 y x c V U n M W F o v T 6 A A F W t A / K h g b F Q q 8 y C q q 4 X B B D t 7 z g g V J E e A + m u Q a f 6 / l N T j u q r 3 3 X e f u m C M l g Q 2 8 i k K q 8 f c l R b t l A f L 1 K s R Z m K D M / v G k e x E 0 r d c j W n i v T U + 7 Q f k 4 + j g c X M r F z W e e p X 4 G I k w i E A p Q 4 J 2 g + v F R i J x c D C y U 0 2 a L 5 9 i Z w A L 5 j G t M b P v d o u 5 x p 8 G r 8 m 7 N / 9 Z 1 F D C 1 M p v m g Q z 8 b 3 X t F 6 H F 3 p 2 m v v C F X p L v c P J f g Q G E Z i S p J J d v S Y z s Z 6 F y e R + + Q d + q V q O a S I z M Y N B l 4 5 m I f 1 U q / z y P H n c K 8 V M l Z 5 K f P G C h 8 p m J q J + 4 4 0 4 + d g v z b 1 z j 8 a A Z i Z q a e Z U q v o T p K V u V a R U l I L u h 3 S g Z 2 9 C B G w C g f l h z F 5 f j Z n L x Y p y C J W 5 K + C M H V c j L r j + 8 O F o C s / 3 n M X u 3 l 6 s n b 3 I N P l G n p f 6 F s 6 r v l g a y C Y d + D 4 b 7 X B T F y E X l o Y K B k f F 2 p E W 4 + A 2 L n d S A I p 4 + T c t 0 t d Z b d J m B r s 6 3 O g P W w S V R X 2 l A 5 9 4 M d u J a 8 c l z a t F K u j 5 x S n D W V H F Q A d c y E 5 t a w b K v T Y p w k Q x l V S m e 4 L h 6 4 X A m V N Z d + W u N 3 T x r I 1 4 7 u y z a p t G d 8 4 S l 5 S W k P I o E z X r U 1 o E Y N W Z H J F j e o s H e Z 5 a i D z E 1 e B 5 X V i a l c M 3 X q k I H n 3 O H 1 7 y E N p 6 p h a 1 8 4 a C C P a 3 w z 1 3 u X n k 3 I B 1 c P k i P S N X x k j j T P A l E e R B d a 7 K 0 4 Q G n / j 7 U n / 8 r 3 t X F I 2 r O d p B G E j c h 7 G 6 F u 1 F l 8 Z I 9 s L p a 1 b R P a f L g 2 d P t G F 9 a 4 t Q l w i / M R 8 q H 6 q l b K f Y H o W v z P G h g k M n 4 a 0 o P W M M i c / l 9 o r d 6 U M 4 E s V T x w s z 3 4 b F P r z p z 9 e Z e + N R 7 / c g m B h S 2 7 F Y W m z a O A L i V F L K 2 I I y C m 4 K C q W t i n y E I M H h G e Z 5 p z A g 1 X 7 Z Y C R N 6 k z 0 g H k A i I t z S 8 Z l p X / m k s / i u y 9 + V y 5 j J k g S o U x U h e d Z z 2 r 6 L b n O F 6 h E P B q R Q w 5 4 f J Z 5 m l v x W a b S D J Q v G A g y T 4 C 8 K J d y Z q B S c 2 i c S / z m x t / j h S O T 8 x 0 L o f r 4 i + g N V M E 7 a 5 F 5 Z P p Y 2 n Q K a W d h S 4 d Y W P c q + d e B M 3 v O I j a S Q O s l s 1 Q F s u Y 4 G s I a R e H x + o S + 0 k h F u u D y z x H a T w j j c V Q E B Y h c n 0 o l M 8 + f e R 5 P n d q C j 6 z 7 M J x p J 3 b t 3 o W N F 2 9 U D 7 C D k s 8 S p A k R 5 r T b C T t D I b g P n b F l m F 1 D M q D J w V G 9 p r M n 0 K N d O a 6 o E r s 6 P R g o o J W I q v o 2 3 L n j Y + b e e D R W N G A k 1 m H u F Y B F Q 6 Q 3 2 d Z a p 9 C 7 e K E m S r s P V T g g Y X + o C V Z 6 / j i m M R h Y W r c E t d 5 a 0 U Y 7 z G O E d b / 1 P N k S B m N i K h m E k p H Q v K K v z d c w r H u a e I p r x p h K y i K 7 N O v 0 S o p 6 n 8 9 8 O T X U e 1 e + E 4 2 R W 8 y 9 6 Y M l j e 3 e A s 9 F V + g D 5 w C z a g + g y n 9 W a N W n / P t 0 R g S f V J v f O y x m c q V o 9 C R a A u s w f M y N m o V D Q q / C K O 5 a F a h g d C 9 / i J E b D K a 1 y j k d R D I S X Q i n a u D o C f d g R e M K N R 6 m c 7 R T q b h D h w 6 r i 8 b B 1 i Z m U C M X 4 k c k P E s w U x w / M h C Z i V C Z z S a M x I B i J g Y g i j H T + Y u 6 S j I T c d f F x R c 8 U y C N W X Q m B J V I M b 0 p U u A X H t u 2 I / c a 6 8 d r 9 f U W N D N V K u J V y I g k s 7 a l A F e 3 v l o x k z 5 v L x S R F k a i 2 S F m i J j I v I R C i w z A X 0 y M B z J C I W a g Q O N x i 5 f U N f I / O 4 Y J 1 b f E 5 / G B Y + U 5 t 5 h X 3 Y r P L H n w n D I T w U + a 0 T h b r I o s 3 U w f W q C 7 n F F 4 3 U H 4 P c O K m Q i v K 4 i w C K H 2 r Q M I z I 0 g G u 5 F W 2 c I + / c f E U X h V t Y K / a y R 0 b B q R 6 7 d 9 c S z h 8 V X D 8 L j j o h N M o B Q e j b 6 I 0 I H s U Q 0 8 + i J x x B w B 7 B u 1 l r l T B b C m H b i z 2 x E j n D 0 O s X B M z V U M n I a k b g P o 6 K A K r 3 m R Q p k H N F U o T 0 w q t f i u Z M O t W 5 U I W w a / S x e 6 N 5 l 7 h W G z 8 X p t 8 Y v H U p Q 8 j g 4 e 5 A N L j G h k r a g w 3 R B Q 4 B 9 V C o T V 2 k + 2 7 c y 4 q f 8 K A P / c t m / 4 N P P / K M + b o e U x T A 4 D 7 x o Q S k b 6 d 0 y 3 U o l p O p a L B 8 u a b A k G + 4 c g 3 7 S 1 y 5 8 E L 2 j 5 5 L g x 2 N t K o 6 d n A z m H O C 8 2 V x V p D B 8 r m q E e o V Z j r d g w T X N S h u d 7 e 7 B n N k N e O S x r c p i + + g H 3 4 6 d L x 7 F c z t e w P v e + 2 Y c a e v B 8 z u 2 o 6 6 u E U c O H c B b P / Q 5 n D r 0 r F h f 6 S I + l A 1 s Y E b i n E Z G J 7 C a 4 D F O Q G k x V G z k F B K o U h r J Y j Y W j g P T U g m u d q 7 D v c X C 4 3 8 e + T R e 7 N l r 7 h X G V 1 / 1 z / j M t o + b e 1 k k 0 2 Q y 7 b + Q o V y O b D j L I z 5 M 3 L S B J 4 Y l z U t X i z I J 2 V H K 8 W O K A 6 z 7 0 v L d P l w y + 1 J s V k v D k G e y l Z a M j c D p 1 h p N M w 6 1 E d S w 7 U K M 5 F J 1 n h U Q 0 V R 5 P g r n z d N z P u S C b a h m e Z 0 i f n j 5 / T h 5 l k L k l c F F 8 Q h 2 e w q Z 3 + W j x t + J p t q j 5 p 6 G j u J y o k 1 t b T T 0 X Y P u u q f F 9 3 T D 4 9 i A x s o M 3 J n T Y n 6 7 E Q 6 G 8 H z 3 A j V P J I U f a 4 / t x y g q 1 2 I m B 0 X i u v H Y 0 w f 0 d S O z / w W K d 3 V Q H b P 9 s g + R f 2 w g M 9 m R d t W P m X d a c w n N i d 3 J Y 3 6 v J n A y Y S F 8 v e 2 m k s z 0 + U v v h N 8 V L 8 h M 8 V T F G D M R 9 m 2 C j m M 5 0 G k 5 1 o e X B k P k U F N p 8 d r s f S R i j 1 S U x U x E c D S o F g U Y G B g Q 0 0 4 T B z W S p T 0 Y N L C Y i U / y O Z P q 5 3 d x B K z u A N d n c m E J D o e R 7 Q x W Q s 8 Z A f u 0 a d 4 Q L k d W k 7 h t z D k V D I 5 M j 7 g n A t 2 F C + d k h V / D C g M b p M y X z S t X I G b h c Y W w c O Z W L J k V E b N O W 1 4 B L / u S h E b i 4 g W 1 J 9 B 3 S h j j x b k 4 M 7 B d 6 i s u F k I M 9 b 4 o e o Z T i K Z n Y v / Z e j x + a q F i J o L t x G Z j s I f b o 9 G M m I t 6 m z 8 j P d i f w V A v M p 9 7 v z g m 3 w f m n 4 8 9 e / f g w g s v M q / g O C Z 2 H L L D U D 1 z H O x B C f Z 7 F J x X I i U m m r O u o H b 6 x o k 3 i q T I J f o l d Y v R G 2 l H y I z i F Q O Z y S 0 E l E h l G 9 o j + y R u F p 4 R M z W p S A n k B y D s P l I x u N k t k C 9 h T P z 9 2 r / D N 3 Z + U 2 q e B C 3 E 7 B g / h C P f L / I I 0 X A 4 O a E Z K B c U S m T 4 W M o p 7 0 4 L 4 z D Y w w F 6 n K h f 6 k 6 E i J r 2 W D G M S F e x + x N i k i a l X n x O 8 W 3 T D q W Z y K j l a r l C + M V r f o s 9 b e f G D M t H S 0 0 K z X U u N F S m 8 c L J D N b O A w 5 2 Z d B S m 8 T g 7 n 6 x r h 1 o v q h e t S m r P s m A g N k G p 0 a 2 q b / F U O G u F W b J 0 l K V d x Y a / E t x / N g x V N b W I O I 6 o I 7 H k g G 0 9 2 5 Q 2 1 M B 8 1 G Q C Q 7 D + M K P Y T T M w u D g I P 7 w h z 9 q Z h K Q m S j 1 C r R x Q e Q z E x v d I c z k c D c W Z K b v t d 8 x j p k a / P U 4 O b J 3 Q m Y i E 5 G Z R L 6 L F N b v 9 T j D 8 q 8 u O 0 H / 6 V z D q f q r T I b g X 7 V t 7 h P U 0 p w 2 T J g u J A 3 E T A Z q I S v A w G H n l h a y f u y H U n X l o H a 1 P c s G f i f B m a Q s p p M 7 h B G Z L c L E X 2 o q s h 0 X i O b 0 y h 7 1 b M 1 g 2 T o p / P T y 8 M f 2 X 5 h b 5 x 5 n R p 2 o 8 U Z V 5 I z z 6 o u c x t K Z Y t 2 4 g d 4 5 M 9 E w d x h d + 7 r k e F J + u g P W J e Y 8 a b X G q S d U L Q b N T P r L w 9 t r 4 T + r Z 4 O d 0 9 q K l t k 6 J a q z / 6 J p M R O h + 6 E 4 S I p E Y J v a 2 A J N N D Y F z b t i D c H 8 M U Z D c n L 5 T P R I x c x 0 v I R h x 0 r s a M / r H B J w i Z h C q P N 5 y t J O m o G K g 1 O K x d j Z X A I O w 6 + y C C x M p K E M Y S i 3 + E F K 5 s j 2 m 5 f e j s 7 R U 9 h 2 5 l k w r 5 t j m 6 g R W F 8 + d 1 a z 0 1 R g b Y 5 F P Y U R 7 e O X S C B M Z K 2 o y D e r x C x J p 0 Q X M c j A F T 3 U i / U p Q T L D Y S D m M w V c L p R p N d p P y 1 6 X k j I 5 R b v x S G y K W q q c q b y m A o 4 S p q C 5 Y Q U z v D m Q L 4 M n j n p w 3 d I k H M l 2 + e 5 K O D z 1 6 N o x i q Y 1 e r J V S w B x p D I n w z k + v E u Z b f n I i E B L v t S I W X M u Q M / p I 3 C s 6 I I h 7 c L J P c 8 M r J T 3 a j P w X M B I J r W L K p 8 g 0 t x s X P 4 x 2 2 E 6 D B W J h B F w D i L l n o P H C 6 y s P a P a g b / f V T g L 4 t L m j X i h + w l z b z z S G b d U s l t 8 t V z i z 5 K P B k 2 j U k 4 4 k / X 1 q o J Z l G I o l 1 z L e S 9 c m S Q + d p G Y d r v E t B N G I L N Q m 5 P Y H f J O 3 c G b X x r K L T l n E j m D F f a S k a E 4 U y / n 8 i O x h K X + O A G p T n T 1 I R w O q d 7 5 h v o G t Q R N h Z 9 D Y Y R 5 G a r P A X U U L Q s O i d f O M 7 n f z m D T M f v O x X R e p C c K s X W t c f g 9 N F e Z V y d 1 J n X A f M V U I o y + g T O Y X S 9 C 2 L d I m I x W g d C p f P + A W G c N K 3 T O n Q U y O r / 1 2 N B W t Z 8 R u o 3 t q s O c + a v R 2 3 E M B p n I S 0 Z 1 o q N v j b R V 4 W j 2 d G E M R 1 K Z w 2 c j + P X O I X z q h i Z U i 6 T Y t O l x 3 H C 9 H h n L a B 3 B I I O 0 i G q Y f N h 9 q H h k Q B p a 7 P r I I J K u + T h 0 1 o G z Q b c Q a f Y + z t q p S K 7 h G X x + + 9 3 m 0 f G P / 5 s 1 7 8 M P 9 n z b 3 M t F I l 2 R M y N q L l h m 6 5 w 4 j P I v 5 1 z P B y M 9 O j u C 7 + a k n L l M n 8 9 Y 9 L U u n r k O p 3 p P o y 3 Y p i W k U I V b h A l N E P b h M V u D k Z 5 w N D Y 2 y y 5 N m M p K v R a T j / P 2 2 T 6 S z + A u v z 0 L c 0 f + j H 1 J 9 h Z 1 L Z k v Z R J U g m l P J s h E 1 o B K F 1 d a F / B a / Q D 9 N L 5 / O g x 1 5 9 K H 5 H t t B Z o E K H C u X i r t E e k Q w S F M I S 4 C O 1 G T c d G / 3 g Y p m / i I v j o l b H R f p t C J u S q L 0 u 5 S 9 k Q 4 i v 5 D C T S t F s u C / U T y 4 + J 1 F C K H N h 3 H r L m L 0 d N 5 F I 7 l Z 3 A 6 e B G i i S p 5 s 1 m n L z O M 7 u F E h m k q e 7 t i W N D o w s x K N 7 Z t 3 4 Z L L 7 k 0 y 0 y s e z u l 5 4 A z B o l 2 E 4 Z K h k + L r 6 B 7 + 5 k S / 9 h h N 4 4 c 7 s b A U B S z Z / i w 7 8 g w F r S S y F K 4 b E M z P v n i 6 6 R h x E b 2 c b V D A 6 P B O H z C b c y a p p n E B c L c e T 4 R Q V P v i j m X Y G d v 1 h E l 0 d g T X B V k P 2 V K v m S K u X r a r u O 6 R 1 Y g w m I a h k d J j H b w e c z x Y 7 / L 5 z Z + E V 9 4 7 p / k Z h d G R 0 f h E y 3 C t C l q H A 6 T 4 K Q d X L S b p h f n w + M + m c X v 9 6 k V B E 1 a F i b L l Y y a o b T 2 s D A 0 N I x A Z U C k L k 0 a z X C 8 n w S j G Z c s q w / y P 5 2 D S M a K y z 3 C 3 A x S C M h Q 2 X q R K 9 U r 9 P X T Y a i f 3 3 A P 9 h 2 b 3 g q C V y 6 K w p v u Q M b Z C K e n W t W j B U 4 h l 4 h z b n Z 2 S X A c k p h 9 H L w n H 2 C l a b F O B v a L J o s n E Q 4 N o n H O A g z 1 d K J 5 d Q U 6 k i / i 2 J m r p I a y d f p K w Y j E 0 5 n e U S 3 h 5 t R 6 s k W Q D a 6 B y m Z T 2 q k o k k K s U g k 2 k 2 / r C f F b z P w x r y G 2 P 9 V x K i G S x 4 u + n m E 0 z a y W S k r h n w 6 + A Q n x N 5 h V b f k Z f C M Z 1 O q 7 + d S G v 8 M 3 d 3 5 R b b N C k 6 l K x S S E V z S C S z n d h S F X y 9 N c o t 6 F u G 2 d v S Q 6 m m 2 E x V C F U o 1 e P / 9 1 2 H L m K Y z E d B K l H Y o J W D t K + r P w e X W k i F z O S Z m t 9 J R 8 k F k I z v n n M O f s o q T l c G v O R B s U j V Z d X S X f 6 D K n c d Y M q a J b + Z A i k P H J V B x F y n n a + W 4 r W 0 V x k + J M F s s h g k + / e y p Y X L c Q t z R 8 1 9 y b O m j 2 X b O Y 6 2 S J m a w S C l h X c R F I z E z Q v i a T r U + M P K N v E L Q E 1 s I V 2 o + q O W s R H A r B 8 N S o t o i H + u G p q M O p Q T e O 9 k 5 d W E w X q l Z b h J H 4 M 2 l a N Q 7 r n t W v + p q s E 2 M X 2 M G D + k R U m I i R P I u Z i J i o c M 5 o F B N p G Y y m 4 R M C G Y l k s H I h 1 8 k T O 9 / s K a Y P w h / 9 H X t H K O c i z 2 S Y q O o Q x v C P M R N B / 4 c g o 9 k l v A W S P A f T 5 W d O W B K 8 E B r 9 D b h 9 y e 2 i C S L 4 3 f H f Y C i q 0 1 P y o d 5 p F r P A q w W i H U W b 2 J m p U B k J a h u L S b j Y H O e 5 4 A j c + r p a Y S b t i 3 F h a / 5 I Z D o S m A t q K j 7 f Q x + P R q d i e L 7 T L C Q b 0 4 L J W F P F 8 a H p r U N r g f 7 5 n w 9 X I h Y d Q j p 8 Q s 3 r Q X B o B R m L q 3 k Y S G C 2 a L A V M 9 e i 3 u F B Z 2 g n 0 n W r k U g E 8 O 8 / v R 9 7 9 x 1 U 3 7 7 t h Y P 4 0 t 3 f k L s z a N v y b 2 i t i W N O d Q w 1 f g c a A h n M q Y p g T k A L p Z c D F V 4 D q x Y H R U P F U h n 3 y F F g 8 D g c 8 6 9 G R g r N i S 6 7 u v u x Y e 2 F Z o M W A Q l E G o c + F M f T P 9 8 W R W d / c Y 1 h x 6 / 7 P o q 2 M h u G F X Z + / R I c H B i f Y 1 g j z n o k G V E O L k P P W V p h u c T M E 8 L O B 4 m M Y 6 Y I a i h K 8 + 9 e 8 6 / 4 2 B P v F 4 b N J T Z L c 5 F Y S a Q 5 s M 0 V P g 6 i K V I i T O z g M y L h k J R T j 7 0 h w V B Q k K E Y 2 S J T U W u R E V y e 4 n 0 9 V p C B s E w 6 F e B g G Y X h 1 F + e l G s U Y 7 G d 1 G 6 2 / N M x + Y h / X P y g f s c 5 A q O h V 8 8 9 I h / E W X r j 8 A R q E B k V Y e a f j x N D T 6 k 6 s 3 x G D h R t r d m A P z 2 8 C R d f c g m + c v e X 8 Y Y 3 v A E V 1 Y 1 Y v 6 o B Z / s c e O b p Z 9 B 2 4 g S u u u p q 9 P Z 0 o 1 1 o e q C / H z f c + g H 0 x i d v r t K C c o v w b 2 0 Q M 7 6 6 E 7 t 7 9 u E P x x / C 0 b y B r 0 Y i M p x x i q 2 a 7 H g G z q a V M C o a s G X L V h w 6 c k w K c w 3 m z Z 9 f O M L H A 2 x X + c M F l D l p / G Q Y q l i 4 f L J 4 5 4 q 3 4 j f H 7 l H E Q n r R t K M j W + m M O c Y p D 9 b Q j F s X 3 4 x n z m z F q Z F T c t T 6 w l w y y T c F c x m L F U D T z m I c X S m c w I U r j 1 g m n Q X e x S t i 0 a j y s x R j C O h / 8 p l c 0 p S m c 1 z O + 8 Q f s 6 D u 4 4 f x m 5 S G I h O N n V H f S M b i c T r y v L Y Q 0 9 k x X Y b 6 + k V / R t 9 o e W 0 9 G b z m f A 5 F F x E q Z c 9 w G g H 5 e 6 z / c X W u P 7 h C r J s Z I g C 5 Q j 2 t F T H 7 3 Y Z Y R O y H p O W h a + T 1 F 4 z i w Z c Y i N D n W e c q a 0 e e x U l 7 C u U 3 V v m d a K p 2 o C I w j G O j + / D w y U d E E 7 e h L 9 o v R R h / f T E Y 6 W Q y k x 4 6 L l T m g 6 N y l v z V F c 1 3 s i B U y / y r h g r k P Z c Z z 5 w G i w Q 0 G Y a q C z j w y T 2 F w + W T x Y 0 L X o O n T j 9 i 7 g m x x r V P F g o n 4 P e y s 5 N h 7 I z 4 I 0 K M 8 i G V / g T + a e O X 8 a n N / 4 S a S h c G R x L w e A x E 5 b 6 A j 0 6 / M J E 7 G 4 Y m Q 1 k S n r B X 7 u 0 1 V + E 2 + R H l V / n / D k y 3 v F z h I y E + 9 s s B L 5 U + G U r v C i O I t k 9 p i + K J V C s i Z v S y F P 7 i w j D + + C K X E S L t G q i q y G B G d Q p D O I Q X u n f j v i O / R z Q 5 P v I 7 X W Q H G F p 1 w z 3 Z J t 1 Y e X f s m c 8 f r m F F A I n J M l T D n D 3 4 h 6 f u N P e m h 8 9 u / A S + s e s r 5 h 7 L r S W Q X u q S 0 l v K L 4 V P i b a q E y I I J T g 1 t K H U N x N I 4 7 T a m B M n A m N w J C N M R k m e l e a F g h U W L I a y G t 4 C a y b / W E G w c K o a d V 0 q c y 1 P q 7 1 c K K t 8 J e B x u O E 1 S i 8 A M R 1 4 x Q R U 1 S N V Y / f J y 2 W o d U t j e O e m m 1 B s n a q X C 8 p g D 3 Y n 0 b 0 / C k 7 3 q 8 H J 4 X X + X j 5 I a n Z m m g o + u e U u c 2 v 6 + N a u b 5 l b G m Q S z l f h d S W E k W j 3 6 m N v E v N u N B F S g Q y f a C T O w U C 7 2 C e u i t P J U G w K t V U 8 x o g j h 7 K T s C f + z m k R p t J 8 2 X e 8 U s x 0 L h A v E d g 5 F 7 C Y i E w 1 G b B N / 6 3 j r b j l o Z s V M 1 V 6 c w N S L z c c 0 e G 0 S p o + / v A w R n t 0 y s e R Y y f R d v y 4 m H S c T M X U T t L 4 Z C S u x D A d b I l 8 U c z E r A a Y D i 6 b s 1 Y Y Z H y q i Y a W Y k 5 2 c g q z / L H t A d k r 3 D r 0 L / Q v J W U T + 1 z + c p / M Z Q f n t W M Q w / r p D l T t X 5 4 8 3 Y V v / 9 e 9 e O D J L W U w W f Y K y 4 T c t P 0 5 9 T c f P G v 9 f n T f 7 8 e 2 L d j P b 9 q + A w f b T u Y c s / / O 9 g 9 g Y H R U b V t 4 X O 7 Z u n M 3 9 h 7 O H d 5 w L v C v 9 x W e c K X Y c S K a S O A n v / + t 2 r a 6 b c r F i r k O / M v R 1 2 M w l k 1 Z U 0 z l e X m Z 3 w 4 j E o x l u v a O o r q + A h W z n P C I X / H 0 1 i 0 q 5 H v p p Z c p J 5 d h W o O d b E V Q j s l H 8 + u b J 2 5 G J D F 9 u 9 U l z m q 1 j / 1 L t k w G S n t F n N I I 7 I u R a z 6 z 4 S 5 8 c Y f u w y o F q y + K 0 C u 0 2 y D P F A P S 3 M n F X 9 W 9 G n f U X q u 2 / + M 3 f 8 B 7 b 7 l J 1 d f 3 f v 5 r x W T z W 5 r V 6 M 6 T n V 0 q 8 L B 0 w V w c P H 4 S l Y E K 9 A 8 N 4 x / f 9 y 5 8 9 2 e / w C U X r s L W F 3 b j m k v W Y 9 f + Q x g N h a T + 0 9 h w 4 U o 8 u W 0 H K i s D + J t 3 v B n / I Q w V i 8 f R 3 K T n M Y z G 4 n j V 2 o v w 9 K 4 X p f 6 d O N 7 e i e r K S p U L O H t G I 7 r 7 + t E j P 6 Y y f f g t t y n G O S T v r 5 b n s X 3 f / P r X 4 l s / v Q e L 5 8 1 F 7 8 C g + I 4 u n J K y h q J R f P n v P 4 o / b H p S h E t G y j q C W 1 9 7 H e 5 7 e J N c N 4 C m + n p F 6 I P D I x g N B t E y c y Y u W r 4 c T 8 v z / W 4 v 6 q p r E Y p E E A y H c e f 7 P o j f P P q I e g 4 x q 3 E G 9 h w 5 h H m z W T d x d H a f V d c 1 N 8 2 U X x P O 9 v Y q I f P u m 9 6 k r s 9 H M Z P v 0 d H P Y F f 3 i + b e e A T c S T H 3 p x e I K Q e O p D h 8 M y 7 w o b L V i Z Q j h n g s h j V r 1 + L i i z e q V B r m k L H n e j q o 9 j v w p S O v m z Y z N f o b s X r G Y m X O 5 T A T Y T I T Z f H X r q Q Z m C m L m f K 1 J b V U z q 8 I M 9 E k z G Z W G F j U 2 o I H N 2 / B S 0 f b 1 B F 2 N z D q t m T B P N T W V C s m Y n B j x X k L c d m a 1 U L E r e q 6 1 1 1 5 O Z 7 a s R N V g Q C L r H 6 s 9 y p h j B Y h s K b G B r z h 6 t y 5 F d j R y 2 h f J B q T 9 x 0 X g o y g b 3 B Y T T 9 t B 4 X c j I Z 6 e G 0 h e J Z h g T B 6 S u 5 n d V X K e 1 n O C 5 Y s U s c C w o y 3 v v b V 6 t q 1 K 5 b j k G g 8 5 s g 9 + O R W d e y 8 + X P V M x t q q x U D v u 6 a K / C 2 N 7 4 O f 3 j y S S x b P B 8 L 5 j f j o l W L M R Q e l N 8 Q R p P 9 W L G s F S 8 e 2 4 f e Y A 8 i 6 W E p l 4 G r 1 6 / H s D A j 4 b G V j 2 W e D F o a n C p i X I q Z C D J T h X t 6 m o p z G q q 5 O s x 9 / m U E n M c 4 y 1 T A L Y K c m R L a M + J v a h x c S k O t m u / A m z d N P 6 J X 7 W W O W g L r Z 6 7 H z p 6 d W F S z G K t m r M L 9 R 3 9 j X g G 8 c / m 7 8 P O D P 1 W z r 4 q h a h 4 t j b H p w y Y B K 1 B R L C g x X Z z r 5 7 3 c e P H g Y b R 1 d O J N r 9 H a e j J g J 3 S V p 1 K I k / m Q 5 s E S s G u o o 4 7 / w P 1 H f q + 2 8 0 F f i j L W X p e c u 5 y j n 0 P x q d E 5 R + f y i d S g q m t C L C H d j 8 i X U U C 5 2 K W e h C P R B + / Q o 3 r C E b n 4 1 M m T 2 P z k E 8 o s m A 6 a 5 h y c N j O R + 7 n 2 E 5 n p o q a L 8 H z 3 8 0 q r H B 0 6 I g 2 h + x p a K 1 t R 6 6 3 C T w / 8 J x J S / g L d D E V R i p n I O J p 5 2 H V A f 5 L 7 V v 8 Q K z f X x u e R / y / i w m V L p 8 R M B A d I D s d H M B T v x 2 i q H 8 H U A B x O T s 1 l X l A A t Q G H 0 k r F m I k g 8 1 g L x x G M A 3 C O j b A w U 8 A z c S T a D g a 5 + C w m 8 Q L s 5 x N / W 7 Y N N a 8 + m Z P d M 2 6 8 d v 6 N M K L R i O J j I z m M j L N K f h V 4 d v s 2 n D x 5 A r f e d o c y P y Z C I Q 3 1 6 7 6 P o G 3 o p N q e C r g s p R 4 r R G Y S o j e l g j 1 Q c N O i m / D H 4 7 + V J t H E T Z D E s 0 q 5 N M h M 1 F D F k B s y 1 2 W x w L L c V n 0 V b q 2 5 0 j w y P f D J u W / 4 / 2 E H s 1 k 4 z O b Q D B c + s P X v z a O l Y d W n o i V h J i 4 6 y E A 2 j w c 8 K Q T j x W m b 1 / j E 7 3 I I d X H B b 8 6 l q K 0 e n i E M 3 H 3 5 3 Z j l X I E 9 7 c w x 1 U c d a v l 7 I S y L m Y i N l 1 y K O / 7 q L W U x U y F 8 o + 2 m a T E T t R J V N v k p l o p B r e k k T J t i G r o J q v P L 5 1 w h n 2 u R I s G / 5 W t V S s d y Q O Y p T O r j j 1 k l K Q b r / M 8 f e N j c A g 6 2 n V D H C 7 3 B j n K i c S O h E H 5 w r 5 5 K + x + + 8 m 1 8 5 U c / V d s T g c G T n / 3 h I b V N v y k H U r C f / u 4 B F R Q 5 0 9 t n H i w M R g 1 f D j C H M 5 w M 4 5 + 2 f 8 E 8 k g U D X h 5 R Q S 7 E 4 X G I c C f x C C K j / W r C T w r O u M h 5 a j 1 q G 3 a n k J k q v W k 1 n I Q W E I M W l e J j V c m x K m 9 K 9 k V L 8 s M 5 h V i G g t y L 9 1 7 w P n x n w 8 P 4 6 3 k P 4 a N z H 8 T p 9 g u w 8 0 S W m Q j T h 5 o a m D / n c I i U T + j 1 b D + z 7 Q v Y d K r 4 d E 3 l g B O T 9 P c P o L a 2 F k N D Q 6 i u q Z H 3 M K V G E z / X y q 2 r q 0 N v T y 8 a x W E f G B x E Y 0 O j q j Q G E R T t l + k / 2 a N 7 h T B m 7 s k z r f D 2 G G T / t p p X 4 b Z a P b N t r 5 T j + z / / N R a 2 t o x F 2 P j z e T 0 I R a I Y D Y Z w 3 o J 5 q B S n / + o N 6 7 D p 2 R 1 Y M m 8 u t j F C 5 / b g d E + P i n J d f 7 l e 2 5 j M w w D A 3 k N H M R o O q y B H T V U l 6 q U + d r 1 0 A H 6 f V 6 2 6 8 Z a / f B 1 a Z j b h e / f q y O L V F 6 / D L v F p 3 i 7 H P / L P X 8 H a F c v Q L / V 4 w 6 s u x X N 7 X s K V G 9 a i 4 2 w 3 D g v T R O N x F a m b P 6 d Z l f P 4 q Q 4 1 Z K Z e 6 v 6 m 6 6 7 C r / 7 0 K F 6 1 7 i I V r X x k 6 z b c e s O r 5 e 9 2 9 Z 6 2 0 1 2 q T M Q S K S c Z j c N Z G A X k w M e W W U 2 4 U s p S V 6 X N 8 n O F d 5 3 8 D r q T 4 0 d y Z x J h + C o C C A 4 P q o n 8 6 a 4 E 5 N 1 c T I 9 Z + w 0 N Q i t S t t q 6 e g z 2 9 6 G q p k F l / 6 i 2 p f k m J p v 2 h X Q 7 0 7 f 7 5 e t + j a 4 z U i 9 9 5 S s W B y X / E / 0 P 4 2 N d H 8 R Q a l A R D n 2 o p 7 d s V h c o 2 9 O Z E Q 0 R Q j Q 9 j G B y Y O w 3 H B / A Y H R I G i a K R H L 6 s X 5 G S k j A t Q 3 V S k X X 1 O u e e G o S R t u Y / 1 Y n j c 3 R m 4 2 N n G G J 2 R A c 7 U l m k z K K k 6 i c w 7 J A q c M R r X o 5 E 0 b t 7 D 9 2 7 m p 9 Y j E S t + 0 g 8 2 b D t 3 / e s g 2 v v e I y c 0 + Y 0 Y y w s X F Z b k b D y E i U / s 8 K Y b / + y s v x y N P b c f P 1 1 6 k 3 B H w + R K J R V F Z y T F V G R f A s k H A T y a Q I E y 0 A V O R P n n f 5 + j W K 8 S z w u s q K C l Q I s x G M M L 7 6 0 o v x 6 s s 2 Y v O O n S o c H k s k s F M Y s n 9 w S F 3 b O n s W 3 n T 9 N S r B u c K f j R L + a c s z a B W m O H L y l J T N j 8 7 u X u w 6 c A j h q C 4 D 3 z U 8 M o I D x 9 q E G H X k k B P u M 9 J 4 o 9 T D k R O n z j k z l Y L h r l A 5 f e 6 K W i m c X z E X z T W v C I p A d b 2 a m c g b q F M p Z g 1 s F x W X Y C a N t K u 0 I 9 c Z u 3 P 9 n f j W W u G F u Q / h w 3 M f w N Z 9 / k k x E 2 F 0 h L o z j m g S j 6 c e x 2 p j N e Y E W r D 7 u d 0 4 0 9 G F K 6 6 9 U q R V H V J x M b l K 9 D h H + v S 8 D j 8 4 9 e M p a y i q X Q t x l S V u Q W 9 x W I L O K i T y i Z w d z r o M 1 n x r p U A T z t I 4 2 e 0 i m k i Q v U b 8 M 7 G l m X k B w 6 M i f F Y u n x 3 j n 5 C L t o 7 T W N Q 6 x 9 z T o D n 1 n l v H r 9 J o h / 4 q + 9 O z 3 z n R O 1 9 J s E + N j H v d J d O b 8 K Q Q i m k o C 6 y R s W C E t B t X t S e Y P M t A B a + g l y 2 i B 9 + 8 4 h v o 7 5 2 L o V C 5 Q n h i G D 3 h 3 s z R 0 B H l e i y v X S 5 S P g V 3 Q q S 2 S J 2 E K y k 2 q d i Q 0 R Q S Y m M W Q z o s 5 8 X 8 + N 7 x H 0 2 J o S x m i q W i 4 n j 6 l L 3 M q b G c Q r R M j H T I 5 7 v F M b T A j t u k X J M D q T w u 2 j W 5 V d c J i y j H k 6 R i p F R c n q m d U j 0 j r H q V S o 2 5 v f Y q v L n + S h t Z T 4 6 w 8 9 9 c 6 Q 6 o 6 b 8 G Y 4 V n x S U p 5 I J P s B 8 b f 8 X / 2 2 B n K M 6 G x O 9 X L h M b Z U w Y 6 n q h p W F F c R n Q + O J l X 0 a w b z k G g u X 7 2 Z O F 0 R v u m 3 Y b e N I k u A z u 3 v O t S T M U p Y l F W G Q o N b e c u c 8 N P Y G K r i B V a c J M C R K 3 C Z p s H I G r t 2 k a 0 g Q 0 P 8 m s Z F W x v N + m f b T W E b N N z A K a f K r i 5 b y 9 M p j 6 A m V S 6 h J Q y r F 5 O B k L 8 a a a j b i i 6 g L l v O p I 4 + T A e C W L S F h l X l a 3 B g c G d + e U w 4 7 c w Z K 8 u c C V c i h d p h / 5 / z T c 3 X 0 f h j J D y n 9 n G x K s u l B 7 E O 4 q N 1 I j K W x o v R g 3 N d + B a K Y e R z q H M X f R B W q Z z + 7 T J z B v 8 Q X q n p E h 8 f m C I 5 j V s j B n m + A A z 7 O d b W h Z c D 4 G e r v g 9 Q X E H 6 t R 5 y z w O N u s u r Z B L R 9 K c N 9 4 9 y M f K t Z 2 k 0 b n 6 G k M R A t L 1 0 K w M x P B I B 6 J t h j U X B O Z i I r j c f Y h 8 Y L U c c U c 3 K A P J V p N 8 5 H 5 W W q H G 9 Z n M k d P / k 0 x 7 O N R 5 1 m G s e t N I u U 8 e h O F a 2 a 6 a j H L L T 6 d u V 8 u 9 J T W + q 5 k W i x 9 E S I e p 2 a U j 1 / w T b X K 4 / e O F A 4 N 8 0 t d z k K h f l 3 u f K Q z L h R b T f J / E z h v i T X R Z y k c i X U i I X 4 / c c n s q / C W 8 + 9 A K j Q f d 3 / p i 5 h 3 3 i r s f f 5 J L L l g A 4 Y G e r B y 7 R W y v x m h 0 e E x h r C 2 X 3 v b + / G H e 7 4 j d J C C P 1 A F D p D t P d M u T L U A i 5 a t R c e J g 9 j + + O + E G Z d j d H h Q D Q h t b J q D 3 u 5 O X L D 2 V e r 6 E 4 f 3 C t 2 k U V F Z j Z j p W x r r 7 r l i 4 q 9 4 G a A 6 a 4 W m K G k I R c 9 C E y Q L C z y k + p b l I B l N L Y W j g g g m A 8 k / O c y j Y P p C 3 F R a x 4 z 8 y T V i H M h p r X E 4 L J / D 7 S 2 m 4 T X U N P z L w Y E v N 8 h A f J 8 1 0 I 8 T U v 7 s t f d g 5 y G d p / f Q 0 C e x r 2 + / 2 s 4 H N b F m K v t 3 8 8 u 1 J t Z / s 5 q M A R Y G O h J J r z r 7 P w 2 W w C M K l M G u i c C 8 z W X 1 y / G X C 9 + I R m z E i R 5 2 s E 5 8 3 / 8 M g P 8 b D H j T B z B 3 2 K 8 A A A A A S U V O R K 5 C Y I I = < / I m a g e > < / T o u r > < / T o u r s > < C o l o r s / > < / V i s u a l i z a t i o n > 
</file>

<file path=customXml/item4.xml>��< ? x m l   v e r s i o n = " 1 . 0 "   e n c o d i n g = " u t f - 1 6 " ? > < V i s u a l i z a t i o n P S t a t e   x m l n s : x s i = " h t t p : / / w w w . w 3 . o r g / 2 0 0 1 / X M L S c h e m a - i n s t a n c e "   x m l n s : x s d = " h t t p : / / w w w . w 3 . o r g / 2 0 0 1 / X M L S c h e m a "   x m l n s = " h t t p : / / m i c r o s o f t . d a t a . v i s u a l i z a t i o n . C l i e n t . E x c e l . P S t a t e / 1 . 0 " > < r p > & l t ; R e g i o n M e t a   x m l n s : i = " h t t p : / / w w w . w 3 . o r g / 2 0 0 1 / X M L S c h e m a - i n s t a n c e " & g t ; & l t ; v e r s i o n & g t ; 1 & l t ; / v e r s i o n & g t ; & l t ; / R e g i o n M e t a & g t ; & l t ; R e g i o n C a c h e   x m l n s : i = " h t t p : / / w w w . w 3 . o r g / 2 0 0 1 / X M L S c h e m a - i n s t a n c e " & g t ; & l t ; r e n t r y & g t ; & l t ; r e n t r y k e y & g t ; & l t ; l a t & g t ; 2 8 . 5 9 5 5 1 2 3 9 0 1 3 6 7 1 9 & l t ; / l a t & g t ; & l t ; l o n & g t ; - 8 2 . 4 8 7 3 4 2 8 3 4 4 7 2 6 5 6 & l t ; / l o n & g t ; & l t ; l o d & g t ; 1 & l t ; / l o d & g t ; & l t ; t y p e & g t ; A d m i n D i v i s i o n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9 6 3 5 4 3 4 1 5 5 3 9 6 3 0 1 2 & l t ; / i d & g t ; & l t ; r i n g & g t ; g w x 0 z 8 p o u H 5 k l t D q m r i O - j o j K s p q O t x v 1 D 6 l h h G i m - k L i _ 0 1 C u 2 q o C o q k D j p P 4 p z h K 2 u u N - t k s B 8 p r w C 7 5 r n L 5 t 2 C q l g h B 9 u n s I t 1 v M s 5 q 8 H r 0 n q G 9 h v 8 D & l t ; / r i n g & g t ; & l t ; / r p o l y g o n s & g t ; & l t ; r p o l y g o n s & g t ; & l t ; i d & g t ; 5 5 0 2 4 8 2 8 1 3 2 0 8 7 5 6 2 2 8 & l t ; / i d & g t ; & l t ; r i n g & g t ; q q g z 9 v z x t G 0 l o r C s u i F k - m 2 B - _ u l B n 2 2 v C z q 2 B u 9 7 d 7 o - l D & l t ; / r i n g & g t ; & l t ; / r p o l y g o n s & g t ; & l t ; r p o l y g o n s & g t ; & l t ; i d & g t ; 5 5 0 2 4 8 2 9 8 5 0 0 7 4 4 8 0 6 8 & l t ; / i d & g t ; & l t ; r i n g & g t ; r 3 j v 1 1 m 5 t G r q h F 8 v o G q l 3 z B r y h E l 2 1 w B u _ g O p 6 p - B k q n C _ 3 i u C & l t ; / r i n g & g t ; & l t ; / r p o l y g o n s & g t ; & l t ; r p o l y g o n s & g t ; & l t ; i d & g t ; 5 5 0 2 4 8 3 0 1 9 3 6 7 1 8 6 4 3 6 & l t ; / i d & g t ; & l t ; r i n g & g t ; z 1 x k p y 4 4 t G m 8 s P 3 4 w k D 1 w 1 w C s n 6 B m 7 g - C r k I q i w D 0 i m s E 8 5 n i B & l t ; / r i n g & g t ; & l t ; / r p o l y g o n s & g t ; & l t ; r p o l y g o n s & g t ; & l t ; i d & g t ; 5 5 0 2 4 8 3 5 0 0 4 0 3 5 2 3 5 8 8 & l t ; / i d & g t ; & l t ; r i n g & g t ; x v t u k l 5 x t G 5 5 t h C j r v R g r n h B 3 y 5 1 B 0 4 h 8 B 3 3 t g D 7 8 i c r v 8 l C w y y 4 B m 4 G 8 0 E n m 3 s B 3 p r - C & l t ; / r i n g & g t ; & l t ; / r p o l y g o n s & g t ; & l t ; r p o l y g o n s & g t ; & l t ; i d & g t ; 5 5 0 2 4 8 3 5 3 4 7 6 3 2 6 1 9 5 6 & l t ; / i d & g t ; & l t ; r i n g & g t ; t x h _ _ 3 p t t G - o 4 6 B 1 j x h E n 1 4 q L & l t ; / r i n g & g t ; & l t ; / r p o l y g o n s & g t ; & l t ; r p o l y g o n s & g t ; & l t ; i d & g t ; 5 5 0 2 5 2 0 1 2 7 8 8 4 6 2 3 8 7 6 & l t ; / i d & g t ; & l t ; r i n g & g t ; s g 8 3 s v q _ u G x z 1 o D y 8 o j E r x 6 j V p _ w C k 6 t g J 0 g n _ N z s o C 8 2 v 1 H u w - w P 7 r r x C l 7 q 2 L p 3 4 h G l x 6 6 K j i 4 8 G & l t ; / r i n g & g t ; & l t ; / r p o l y g o n s & g t ; & l t ; r p o l y g o n s & g t ; & l t ; i d & g t ; 5 5 0 2 5 2 1 8 8 0 2 3 1 2 8 0 6 4 4 & l t ; / i d & g t ; & l t ; r i n g & g t ; 5 q v 2 3 h 1 t u G s q d 7 _ g 3 B 6 - h c 4 3 9 B y y _ T i 4 0 0 C 6 _ j p B & l t ; / r i n g & g t ; & l t ; / r p o l y g o n s & g t ; & l t ; r p o l y g o n s & g t ; & l t ; i d & g t ; 5 5 0 2 5 2 2 2 9 2 5 4 8 1 4 1 0 6 0 & l t ; / i d & g t ; & l t ; r i n g & g t ; _ h k j w 8 3 o u G j 0 5 5 C n _ 9 l C p 0 9 o E & l t ; / r i n g & g t ; & l t ; / r p o l y g o n s & g t ; & l t ; r p o l y g o n s & g t ; & l t ; i d & g t ; 5 5 0 2 5 2 2 4 2 9 9 8 7 0 9 4 5 3 5 & l t ; / i d & g t ; & l t ; r i n g & g t ; 0 8 s 2 j 1 k k u G s g x 8 D z 8 j p B r o 6 s B l 3 1 q C & l t ; / r i n g & g t ; & l t ; / r p o l y g o n s & g t ; & l t ; r p o l y g o n s & g t ; & l t ; i d & g t ; 5 5 0 2 5 2 2 4 2 9 9 8 7 0 9 4 5 3 6 & l t ; / i d & g t ; & l t ; r i n g & g t ; 6 4 0 g q g 5 l u G 8 y i 9 B u l v D g u j d p j k p B 3 7 4 s B y 3 h D i h y M & l t ; / r i n g & g t ; & l t ; / r p o l y g o n s & g t ; & l t ; r p o l y g o n s & g t ; & l t ; i d & g t ; 5 5 0 2 5 2 8 7 8 6 5 3 8 6 9 2 6 1 2 & l t ; / i d & g t ; & l t ; r i n g & g t ; y h k 6 8 w w 4 t G 2 7 0 u B h - t n H 9 m 0 K t i 7 m F z p 2 4 B v 9 O h j y u M p p w T t 7 4 j E y q v H 8 6 4 9 B p - 7 k D v l 5 3 E w j - G - w 6 2 H k l 7 _ D g u 2 F v 6 v 8 D 8 u v w B y x k L q 5 x 0 B v u 9 v E _ - i f r g 3 z G - _ 2 M _ y x v C n r g f s 1 6 z H y k P r 8 o y C g k 5 j B 1 y 2 i L 8 B l g t Q 1 u - Z 4 q 5 i H & l t ; / r i n g & g t ; & l t ; / r p o l y g o n s & g t ; & l t ; r p o l y g o n s & g t ; & l t ; i d & g t ; 5 5 0 2 5 3 0 4 7 0 1 6 5 8 7 2 6 4 4 & l t ; / i d & g t ; & l t ; r i n g & g t ; 8 s g 6 2 o t t t G l 2 t k F 1 x i Q 3 t n 3 B h g 7 k D - h v Q t 0 r B q w v - E 7 v 9 T s l 4 l B j 4 y P w n v 7 D x x 5 v E 6 n S l s t q B 0 - 9 1 B u 7 1 B p 8 o w D 3 y j s D g i 3 B n v j p B 2 v v 0 B s r z q C l 5 o N 8 7 z H p x h B q q 0 D 1 z 2 3 L 5 2 4 j M x s c i m n - C g 8 w 0 H _ X y 6 s j B 2 j u L - 2 j W & l t ; / r i n g & g t ; & l t ; / r p o l y g o n s & g t ; & l t ; r p o l y g o n s & g t ; & l t ; i d & g t ; 5 5 0 2 5 3 0 8 1 3 7 6 3 2 5 6 3 2 4 & l t ; / i d & g t ; & l t ; r i n g & g t ; j 9 l 6 k z 5 l t G o q 7 m E u u z K w q j e x o y o B s w U z j o k C z u 8 - C w 5 5 x H n y n 3 B - 5 f y 9 s N 0 t i F p z j - L g o d n k j - L 0 0 Y 2 i 6 o D r p 1 Y h _ z 1 E i 3 o i C 9 5 1 F 6 u 5 o C 3 t 6 F g 3 l 7 T 9 u _ H 9 0 b j - 8 h U m x t v B w 7 u l B - q u 2 C 2 _ u G t v m y C 4 _ 0 0 B 0 t m K m 9 s t B u - u 2 C 4 j m Q x v 8 Q 9 o p U t u L 1 k j B 4 n y q B 8 3 7 M 2 t 0 1 I n 5 C 4 x K j z g 9 C 3 h 7 2 B i w q J w u v Q g p w U 8 v K k x 9 r C o m u i D o 4 S 0 0 5 U 8 5 l S r j 5 5 H 9 6 - p C 6 n u E t v 8 _ C o n J l k n h C r 4 - 7 F z 7 p 3 D o 2 w w B u 4 i V i C r 8 1 p B 8 t x F z 8 g U 3 j i P u 7 v O r 6 p B l i v j B 8 y w c y p 2 p C - p n y E 1 g q m C z u B l 7 k J 2 8 P 7 D y 6 m - H v p u T 4 0 5 t C w - t O g w i K k s 4 m F x p U q i 7 z B y 4 l 3 B o v l J 4 0 q t B j z t k B y 5 r 2 B l v - R 1 o 7 9 B o 9 c h r 5 c o 7 r P 5 4 T 6 o s 5 B m q 5 Z 2 1 6 T 4 z 4 X 7 m h g B - 9 x I m 1 6 6 B _ 7 3 6 B t 8 t k B r v u U 6 g 8 v D j 5 r i G o m p 3 B 3 1 q i B n r t O l h y W & l t ; / r i n g & g t ; & l t ; / r p o l y g o n s & g t ; & l t ; r p o l y g o n s & g t ; & l t ; i d & g t ; 5 5 0 2 8 5 5 0 3 2 2 5 4 4 9 6 7 7 2 & l t ; / i d & g t ; & l t ; r i n g & g t ; x s g 5 u 5 w t t G u 4 t F p m x G 8 v k - C 1 i x T _ x r 8 D g h 0 C _ l n n B & l t ; / r i n g & g t ; & l t ; / r p o l y g o n s & g t ; & l t ; r p o l y g o n s & g t ; & l t ; i d & g t ; 5 5 0 2 8 5 5 5 4 7 6 5 0 5 7 2 2 9 2 & l t ; / i d & g t ; & l t ; r i n g & g t ; 9 r x v 8 9 z k t G - 0 V s 3 w Q u o l f u r 6 N x z - U r 4 k W k 9 6 X & l t ; / r i n g & g t ; & l t ; / r p o l y g o n s & g t ; & l t ; r p o l y g o n s & g t ; & l t ; i d & g t ; 5 5 0 2 8 5 7 9 8 7 1 9 1 9 9 6 4 2 0 & l t ; / i d & g t ; & l t ; r i n g & g t ; s g 9 v n - l u t G r 4 v t B n k m B y x j S r - t s E r a 5 7 v z E 9 0 K 0 t - l B p 5 z P & l t ; / r i n g & g t ; & l t ; / r p o l y g o n s & g t ; & l t ; r p o l y g o n s & g t ; & l t ; i d & g t ; 5 5 0 2 8 5 8 2 6 2 0 6 9 9 0 3 3 6 4 & l t ; / i d & g t ; & l t ; r i n g & g t ; g u 5 v j w v o t G - 7 o X p r 2 F j y 2 - I 4 z k - F p t 2 J 0 t H 7 - d - w 7 m B & l t ; / r i n g & g t ; & l t ; / r p o l y g o n s & g t ; & l t ; r p o l y g o n s & g t ; & l t ; i d & g t ; 5 5 0 2 8 5 8 4 6 8 2 2 8 3 3 3 5 7 2 & l t ; / i d & g t ; & l t ; r i n g & g t ; m 0 _ - m t w k t G 4 u 7 N 9 w u v E 3 m m v C l g y x I k n i a m 6 2 6 C 5 v t t B l h z N s g 7 k B 3 n l a 6 v V j 5 u 1 B & l t ; / r i n g & g t ; & l t ; / r p o l y g o n s & g t ; & l t ; r p o l y g o n s & g t ; & l t ; i d & g t ; 5 5 0 2 8 5 8 8 1 1 8 2 5 7 1 7 2 5 2 & l t ; / i d & g t ; & l t ; r i n g & g t ; k i - z 1 6 p 9 s G x x 1 o D 0 0 0 B 0 g p k E 9 g s i B m 8 y p B l w s 1 N s 7 0 v B g 4 o O k _ _ D l l 8 j E m h w T o 6 2 n G 5 l 0 D & l t ; / r i n g & g t ; & l t ; / r p o l y g o n s & g t ; & l t ; r p o l y g o n s & g t ; & l t ; i d & g t ; 5 5 0 2 8 5 9 3 6 1 5 8 1 5 3 1 1 4 0 & l t ; / i d & g t ; & l t ; r i n g & g t ; q q o 4 z i v 7 s G 2 3 2 8 C l l - E p 6 4 1 F v i v V p g y f v s w 6 B s q o _ B 1 6 2 g G - _ l W m 3 o R y 7 _ 0 L s l 1 Y k x 1 g B H s 4 t J h 8 - y B k u 1 4 B 7 6 p j B p t 2 D t 0 g T 1 j 2 M t i 0 7 N 2 j 1 v G x w B _ t _ m M q z h f h 4 _ x E 5 k o _ B & l t ; / r i n g & g t ; & l t ; / r p o l y g o n s & g t ; & l t ; r p o l y g o n s & g t ; & l t ; i d & g t ; 5 5 0 2 8 5 9 7 7 3 8 9 8 3 9 1 5 5 6 & l t ; / i d & g t ; & l t ; r i n g & g t ; g 4 - - - _ h 3 s G 7 4 z 9 G n D t g u N 1 7 _ m E n v u 8 B l 1 k o C v j i q C v 3 4 m B j l x k H z s 4 q B l 5 k - C 1 m q k D s 0 6 a 2 z k p B 6 v n s C k s D w p p t D 6 9 s 9 E z m 3 D 7 w l l F 0 5 n 0 D k g _ 3 I u 4 8 T 0 2 o 7 E g 6 h z D x 4 y k B r 9 L 9 x 7 t H 5 o x w B g 4 I g 3 j s D x l l H g - y B o i h m C & l t ; / r i n g & g t ; & l t ; / r p o l y g o n s & g t ; & l t ; r p o l y g o n s & g t ; & l t ; i d & g t ; 5 5 0 2 8 5 9 9 1 1 3 3 7 3 4 5 0 3 1 & l t ; / i d & g t ; & l t ; r i n g & g t ; _ 1 r 9 m y 8 w s G v k s C t h h H h 7 l B 7 h - y H z q 1 L v t q C g 5 h 4 I h w - l C u n n x B o h f j i - D 5 h x h E v u 4 - H s v q y B - _ x 6 D z q 2 w B v 3 4 z B z v y 2 C w j o X m x q u B j 2 q o C t h 6 F t l b - 8 w U r h l 8 J l n 1 s E u w z H y k 6 3 D m p r 3 B 2 5 v k B 5 2 p 3 C 6 v k J 8 g w g E p _ s z B h i y a z s m 5 B l k 4 r C l _ s 3 D 2 0 s S w o 6 d & l t ; / r i n g & g t ; & l t ; / r p o l y g o n s & g t ; & l t ; r p o l y g o n s & g t ; & l t ; i d & g t ; 5 5 0 2 8 5 9 9 1 1 3 3 7 3 4 5 0 3 2 & l t ; / i d & g t ; & l t ; r i n g & g t ; w t l w 4 g o y s G g u 1 k C y l y r C 2 z 1 r B o 7 m w D p k 8 m E 0 _ - p C w _ k B 6 1 v j C 9 2 s 2 C 7 7 5 U v j t O & l t ; / r i n g & g t ; & l t ; / r p o l y g o n s & g t ; & l t ; r p o l y g o n s & g t ; & l t ; i d & g t ; 5 5 0 2 8 5 9 9 8 0 0 5 6 8 2 1 7 6 4 & l t ; / i d & g t ; & l t ; r i n g & g t ; 8 y v 4 w y 5 u s G 9 m 7 v G w 4 8 y K 4 2 k W u _ 9 E 6 q 1 y L i 5 v 7 C p i u _ B r g g 0 B 0 l 1 O m x o k O 7 9 p I 9 4 l H z z 1 r L _ o 0 k B 5 p 9 t C s n y K 7 9 m 3 B r z - z B m y n 3 B j n q C x 4 k b 5 2 u _ B i q o a t 1 u v I 9 g 4 p B _ q 6 8 D l w 4 T 0 l 1 T r 8 u j D z 7 _ l C h v o n B 1 8 k n E m 8 i f l n t y C _ 7 2 O t l 5 _ F 5 m 6 X m p 5 r B 8 9 t y B 3 z _ x G k h l B y 3 0 I h 2 y p B 8 3 8 m D 5 0 8 9 F x 9 u m B i 0 W 3 4 _ a 1 7 o U 6 u j Z 2 1 p 9 E 7 t q W u t s C 3 q h i L i q 3 C 4 r g d 8 1 j l J & l t ; / r i n g & g t ; & l t ; / r p o l y g o n s & g t ; & l t ; r p o l y g o n s & g t ; & l t ; i d & g t ; 5 5 0 2 8 6 0 0 1 4 4 1 6 5 6 0 1 3 2 & l t ; / i d & g t ; & l t ; r i n g & g t ; 5 2 8 7 k _ j 9 s G 8 4 k a g _ t o D - z 0 h B o z 5 3 E & l t ; / r i n g & g t ; & l t ; / r p o l y g o n s & g t ; & l t ; r p o l y g o n s & g t ; & l t ; i d & g t ; 5 5 0 2 8 6 0 2 5 4 9 3 4 7 2 8 7 0 8 & l t ; / i d & g t ; & l t ; r i n g & g t ; s l k 6 n r o 1 s G p g n f j p q C m 7 p H q q o P 8 w h m B h p h B n m 4 h C 4 n 4 T & l t ; / r i n g & g t ; & l t ; / r p o l y g o n s & g t ; & l t ; r p o l y g o n s & g t ; & l t ; i d & g t ; 5 5 0 2 8 6 0 2 8 9 2 9 4 4 6 7 0 7 6 & l t ; / i d & g t ; & l t ; r i n g & g t ; q _ g u p 7 _ 5 s G 2 n 5 E u v j s B u 8 x 4 I k t s c 2 3 7 x B z 8 _ D 7 2 u t B 6 n k 6 B 5 g 0 i E m y 4 6 B _ 0 - 9 C k l o D p 7 8 d 4 5 u i G z p x 6 C y h r j E o i F _ 6 1 h B & l t ; / r i n g & g t ; & l t ; / r p o l y g o n s & g t ; & l t ; r p o l y g o n s & g t ; & l t ; i d & g t ; 5 5 0 2 8 6 0 4 2 6 7 3 3 4 2 0 5 4 8 & l t ; / i d & g t ; & l t ; r i n g & g t ; t g i q 2 _ j 0 s G n h g 9 B w q K o s j a v 0 l P x - 5 C m i i f s 7 o 8 D & l t ; / r i n g & g t ; & l t ; / r p o l y g o n s & g t ; & l t ; r p o l y g o n s & g t ; & l t ; i d & g t ; 5 5 0 2 8 6 0 5 2 9 8 1 2 6 3 5 6 5 2 & l t ; / i d & g t ; & l t ; r i n g & g t ; 9 v - s x i i u s G 1 v u N 0 3 0 D 4 - - D 7 7 i D z 6 7 L g 8 _ t C 2 6 s p F - 9 3 H 6 t g R 2 _ 8 I 2 s n v D w 9 k _ B 3 o 4 P x 3 r t D h h t v F r _ p 3 B z i y T i 1 w K t - z P & l t ; / r i n g & g t ; & l t ; / r p o l y g o n s & g t ; & l t ; r p o l y g o n s & g t ; & l t ; i d & g t ; 5 5 0 2 8 6 0 5 6 4 1 7 2 3 7 4 0 2 0 & l t ; / i d & g t ; & l t ; r i n g & g t ; i u t v 5 h v y s G w 8 o t D 0 p 7 6 B l k 7 h B 6 0 k i C 5 h j f & l t ; / r i n g & g t ; & l t ; / r p o l y g o n s & g t ; & l t ; r p o l y g o n s & g t ; & l t ; i d & g t ; 5 5 0 2 8 6 0 6 3 2 8 9 1 8 5 0 7 5 6 & l t ; / i d & g t ; & l t ; r i n g & g t ; 6 9 j k g m u x s G 3 n M w t 2 M 4 4 o t D 2 n 6 N 5 v k 3 B l m 7 p C 9 z x l D - T & l t ; / r i n g & g t ; & l t ; / r p o l y g o n s & g t ; & l t ; r p o l y g o n s & g t ; & l t ; i d & g t ; 5 5 0 2 8 6 1 3 5 4 4 4 6 3 5 6 4 8 4 & l t ; / i d & g t ; & l t ; r i n g & g t ; j s 1 g o 1 4 p s G m z t W w y 4 Q 1 7 n - C _ h 7 k C h x r O l k n C 1 g 5 v E k x h - C 6 g t _ B j 5 s D h v - 3 E w _ g m C 8 m s 6 C 3 0 v F 0 8 k J z z 6 p C & l t ; / r i n g & g t ; & l t ; / r p o l y g o n s & g t ; & l t ; r p o l y g o n s & g t ; & l t ; i d & g t ; 5 5 0 2 8 6 1 7 3 2 4 0 3 4 7 8 5 3 2 & l t ; / i d & g t ; & l t ; r i n g & g t ; w y u 5 z h s k s G 2 - 4 a 0 1 3 v B y 4 t j F k p s M w 5 5 e h i v t B v 4 8 F 6 2 q B 8 7 y S p 4 g D _ 4 z p E 7 r 2 z B 1 j l f 3 y k 3 B & l t ; / r i n g & g t ; & l t ; / r p o l y g o n s & g t ; & l t ; r p o l y g o n s & g t ; & l t ; i d & g t ; 5 5 0 2 8 6 8 2 6 0 7 5 3 7 6 8 4 5 2 & l t ; / i d & g t ; & l t ; r i n g & g t ; t g v _ 2 3 n 0 r G y u g j F 0 m y h I - n 5 I l s z j D x y u 7 N s t 9 9 C j i g 0 F g v 0 g D 0 g p I p 2 t h C u j 8 m P y m G n 2 5 i S 3 x x e u j h w S u 1 g Q h _ s s N g n K 9 - 3 z K q 8 h N z 6 0 2 L q 9 q u D 6 _ 5 n G i s 7 0 N n 1 T r 9 j 1 M t 8 1 n B i 9 h 9 M z p u j D n v p j B i 0 y 6 E h 6 9 v W s q M n p v z E i x l u G I s t t a l x 5 X z u l o I - 3 j 7 V 2 q g d z q i E k v 1 h G w n h x M l 1 v 7 C 3 r z p L o p D s q w g E & l t ; / r i n g & g t ; & l t ; / r p o l y g o n s & g t ; & l t ; r p o l y g o n s & g t ; & l t ; i d & g t ; 5 5 0 2 8 8 9 6 6 6 8 7 0 7 7 1 7 1 6 & l t ; / i d & g t ; & l t ; r i n g & g t ; h - 8 i y 5 n 6 q G v g 5 C 3 z i j E u 4 z v E w n u h C o u 5 T i h u Q 6 - r f j w l D & l t ; / r i n g & g t ; & l t ; / r p o l y g o n s & g t ; & l t ; r p o l y g o n s & g t ; & l t ; i d & g t ; 5 5 0 2 8 9 0 1 4 7 9 0 7 1 0 8 8 6 8 & l t ; / i d & g t ; & l t ; r i n g & g t ; i j 1 s p q r 7 q G 6 x l 7 H j 0 u 4 H i - _ _ G 2 _ 3 k C 8 o 6 1 I w r r J v v m w J l _ _ w C 3 3 q 5 J h y 3 P & l t ; / r i n g & g t ; & l t ; / r p o l y g o n s & g t ; & l t ; r p o l y g o n s & g t ; & l t ; i d & g t ; 5 5 0 2 8 9 0 3 5 4 0 6 5 5 3 9 0 7 6 & l t ; / i d & g t ; & l t ; r i n g & g t ; p n p z t p 8 4 q G k i y O r 4 m v B q k 0 0 E i w n o C 7 h 1 a x 8 n 1 N y o n L j 4 2 s B & l t ; / r i n g & g t ; & l t ; / r p o l y g o n s & g t ; & l t ; r p o l y g o n s & g t ; & l t ; i d & g t ; 5 5 0 2 8 9 0 3 8 8 4 2 5 2 7 7 4 4 4 & l t ; / i d & g t ; & l t ; r i n g & g t ; 2 z _ g j o u 4 q G t 7 y 5 B u g h G 2 8 o b j p g g L m g q 2 E i - 9 n C g z z I j v g F p h q h C & l t ; / r i n g & g t ; & l t ; / r p o l y g o n s & g t ; & l t ; r p o l y g o n s & g t ; & l t ; i d & g t ; 5 5 0 2 8 9 0 8 6 9 4 6 1 6 1 4 5 9 6 & l t ; / i d & g t ; & l t ; r i n g & g t ; g g 0 n t 9 h 5 q G l u z m C p 9 I 3 _ C j 8 s s B i j m 2 D r 0 2 s B & l t ; / r i n g & g t ; & l t ; / r p o l y g o n s & g t ; & l t ; r p o l y g o n s & g t ; & l t ; i d & g t ; 5 5 0 2 8 9 1 1 0 9 9 7 9 7 8 3 1 7 2 & l t ; / i d & g t ; & l t ; r i n g & g t ; 8 k 4 o u g z 1 q G l v m 9 b o 2 7 j C w p t 6 P x g p w F i t r S l n v l D 1 x q 9 T - 5 8 0 C o u _ d 3 7 h h K 7 x _ q G g x _ 9 P j - a n j 0 h E u m y g B w i i h C k w 3 g P u 2 t L s 1 q 4 B g o u - C t 7 h i D l 7 3 - U 8 _ s C p y r 5 B 2 0 s k L - k x 7 V s s t B s 0 _ p S 2 h l W s y v y C 7 s r j a t x 9 F 3 y s l Q s l m w B 3 3 o 5 D z 6 0 t G 4 n x i U n t p w E i p m g H m 2 x 3 W k 4 4 b v 6 h 5 E w 2 x n D n v u 8 M g 1 v y C 7 4 1 _ a k 7 - G j v C 1 2 0 0 R y 5 r - T 4 _ p B _ 7 w 5 V i 9 k j I w 7 u _ M _ i l g B o o 4 - P 5 0 v r Q z 2 _ l B u w 3 Q 5 x t q U t f 3 o 8 u B i x v 6 W 8 3 V u z 1 j e v s o C r w 2 B r u i T 7 t h 6 Q o w 5 - M w r _ v C p m n 7 k B 8 h _ 9 R j 7 9 y B g g y K h u i P z z y 1 V s n 1 i h B y 3 9 X _ s j n G 3 7 o 6 B t 2 4 4 O n 9 l V h r j u I r j g z N x 2 0 K 5 p u 1 J t t 9 Z 8 w s k M p 1 x j L 8 z l 0 B 3 2 8 n V x y j T 0 r g u D m w z 9 F 9 1 t y Y h h m B m y t x a 4 o 5 l E u 4 2 k D t z - i B k 0 l w C y y u o S j i 7 c 2 h p z c 0 k 1 Q n 8 l Y t m i - F n 2 4 i M y 7 u i M u x t d p y s w C h u w l z B 8 m o u E m p i z B g 4 l v J i o n 7 l B t l z r D i k r y B j 1 m x 6 E i v x C 7 l 3 s J z o p r L _ u l W t - j u G 1 o p r L z o p r L 7 h z 8 C z _ 4 m D 3 0 7 i N 5 0 7 i N t o o t J y t 2 J 3 0 7 i N 1 8 p 5 J t 8 2 G l n i w L j n i w L o 0 4 v L j n i w L l n i w L _ k x D s v r _ G i x 8 F j k 3 5 L n y q 6 L j k 3 5 L j k 3 5 L j k 3 5 L w m g v E p w s 5 B 8 5 p m F y i 7 t B v 2 o i M _ w y i M g 4 x v B w g y q E g _ k o K h x 0 - o B 9 - t o K q 7 r Z x 6 o 9 E 6 z _ t J i g w u J 6 z _ t J z m m l E l l 2 0 B k v g z O - o r z O u k B 2 o _ q O k v g z O v 1 1 y O i l j 4 H 8 z k H o r 6 L t n _ 5 P t n _ 5 P t n _ 5 P q n u C i w t 2 N 7 m s h D 5 s k x G n y x k H s y n x D 7 2 p 4 U x k 3 h H t 7 m G w t u z B t w _ 4 _ B k w 4 8 J 9 v q V y 8 m o F h 7 7 g E l 1 5 _ S 4 8 o F 1 y n 1 W - h o o K s h y B 3 - u t B 0 p p - R t p 1 - R x o q Q v l 7 t M o j n - P 1 r k C z 9 i t G _ x - 3 D 5 g 5 _ T g h k q J h s s g C 5 g 5 _ T m n m 4 M y z l D u s x I r v - m - B x 7 k w P 2 q B r w y l - B t j i u P s k D 7 0 j K 2 s h _ Q q l 9 5 B s - x l I v p q _ C 1 q 6 o F j 0 6 j Q 4 o v j Q j 5 u v E x y i z D z y 6 1 B p 6 v h K 3 0 i v K _ z p j C t 3 7 9 V l y j l G p o p 7 E t n 2 _ V 6 j s - C n 4 t m G m z 8 G s 6 x z V y 4 1 m B j g v z M n - _ z V 2 k m J - 4 1 9 Q m 0 r r V m Z l - _ z V 4 s h l I x u n 0 B 3 p 7 G q j p q U g _ 9 y S 6 t n B r 7 1 q U q y r q D s k g n F p z 3 j E 6 o u o D y 2 s 2 O 6 s i 3 O y 2 s 2 O 5 h v w B z 8 B 7 8 s i F 1 w t v t B j y 3 r L 7 q z 7 F 7 q k Z 3 l 8 5 J 7 8 t 6 J m h l 6 J z o 4 B 4 t _ o N v x m g C h 1 t r G 5 1 h D m o p 7 U 9 8 7 1 B 2 k 8 7 B h 5 g v F j n 3 1 S 0 m n k B - v P u o p s E 9 z j l G 9 v _ 9 U v h n 6 D 0 x 8 7 G 3 k s i F v i u l D x 1 w p M - y 2 z K x p s F s 2 K 1 r w k g B 9 u _ Q t v v u Z g x 4 X v u w K 1 z n n O 6 w 2 3 N o s 4 _ B o 2 8 x D - r m t M s w o B 4 6 p h d h 6 m y B 2 4 g 5 S w o 0 q F o g 5 m E v s s m B j n t m S z m u Q y 8 x 6 Y m j 8 n E s v p x I - x - s X 5 x V 5 5 7 m V 3 i 4 E 3 p - t G u n j v G _ m q 8 Y u h J q 2 y 6 Z 0 4 0 x F x r z t H s - g k X 5 6 r C s 2 y 6 Z 6 3 - 3 E l p t z C v x _ p B 3 8 o s U 6 4 - y C 2 r 2 y H u h i B p r z j V n y i Z p i z l Z n 3 _ E l p k S j 2 o r P 8 1 k 6 V h j F 3 g i m V x u w u Q 3 8 i M h y V p 4 q 1 T 8 r 9 o O 8 m x U g u r _ U 5 i z k N j t - c g u r _ U l 4 i i M n s l n B m _ o 2 D w n - r G 5 z k - Q l 7 3 B 7 g 6 _ S 9 g 6 _ S y t 4 k B o h z 4 K l 6 - h D p j 2 r H 3 n u t D z r 9 m H p 2 1 y U 9 _ 6 4 D i i p 3 G 2 7 o y U l 4 5 k E l 7 0 b x w x m C q o j s S u x h 1 M 9 4 i R r s v s S t s v s S 1 x h l B x o 8 2 C g g k t C o v 5 j S r n 9 w J w n 2 r B q v 5 j S j u t j S i n p D 6 w 0 Z 9 m r v G q 8 x 7 H w 6 9 X x 3 n k v D w 6 k q J 2 k k B - 4 7 H 1 g k i b s e g x 4 w H v - w u B u w 8 4 P _ 6 7 o P 8 5 D r l s 5 N n r g m B n x k 8 G 8 q t l 3 B w r q E m g v 6 L 5 - 8 p E 5 t i h D x i g y O g 8 q y O x i g y O v h y 5 B o k l C 5 z - j F y x 3 k P r x s k P x m p h O 6 l V 9 q g g F m v 5 9 B v 3 g 2 K 0 v 3 1 K p 2 g 0 B 7 q 7 z D 6 - 6 2 J 6 1 m w B 9 q 9 z H 9 y m 7 K 3 i - D k p h N 7 y 7 o K g 1 k p K 4 p m 0 E s s j 9 G w y j C u k 5 n F 8 s 2 s Q 2 i 0 k D 3 x 4 7 K q 2 8 p K m 6 4 t M s 7 z h O t 2 4 4 O o 4 0 k D h j w _ D 7 _ 0 z N 7 _ 0 z N 5 - 0 V 1 k 9 0 G 0 s r g L 4 9 q E 8 g 1 2 I 4 _ _ a z i t K 6 h t m E j q e o - v c 6 _ 1 C 7 l s S w q g g K 9 v s I u l h r F 9 8 1 9 D o 7 x E i 4 t g K 1 0 g g D 5 n 1 j B n o m J 2 y z H r u j h B 5 4 i E - v 9 G 3 3 p d i k k R k k _ 3 B u l y F g z i e - y r G r p x B 5 - w 4 E n s 4 L 4 9 2 E i v x s E o 7 8 H z 2 z 4 B v _ j L s h s W t q j B _ 2 r d j v L 4 j n G g v 0 C x t 4 Y v i 6 R 0 - y l D p i u Q i y 5 D n x o r C 7 k 2 h B y v 5 g D q 9 n C - m 4 L 8 u t W 2 y t P z w v D g u p O l 7 g w C h u 5 c o _ 4 G r q 7 B 5 7 k W 8 2 _ H 4 z 5 c 2 2 h G 4 s i G x 2 J _ v 9 D s k - f n v i N y 2 8 d z t x x B n 3 o C - g _ 5 B u 7 8 w C r l 1 C x 0 t p C s t q i B 2 g o v E 7 u z r C - y q J 9 h 9 j J 1 o z V u y 6 P q 6 v z D 1 l p I k r z I 3 y l Q v n B 4 u n B i l p w I x j 4 n B j x 1 F 3 n z G s i - E y v 2 G k g 6 D 5 l - L g 7 y e 5 z h Q p 3 o w D y 7 r 4 C m p 4 m E 0 m y 3 E n s s s B 5 w v D p n z z I 0 k K v t v w L 6 p U k k q v C 6 j 5 R j 4 0 z C u s 4 0 B 1 v _ m D 3 5 x h E _ m 0 D s i 8 c 8 1 l q B i i m h B z l t Q n 9 _ R 6 y z q D - x y 1 G s j s w C - 0 m E 6 q 1 7 C w t s C q o 8 O l j u 8 E z z w t C n 9 m I t s n J m 3 6 v B 4 n - O i x x a i z 6 F 5 o z 1 D 0 r y n B j 3 1 Z n p 0 N 9 k _ v C 8 8 G n 0 2 D 7 z 0 g D 9 s z d h w i - B o v 2 I t v _ 1 C 4 t m v C q - z l B r r r 8 F y - q M 2 k 0 j D 1 2 7 o C q p 3 P 0 r - 3 B s 5 l j C v 1 j C l 2 X 2 u 8 N y s y h E v 5 t m E k m l p E 2 k j s E q h q N w 7 - n F 0 x 1 r F r 4 v v B _ - v k D g o 2 N 5 - q h C n r p i F s v 2 9 K y 6 q J 2 4 7 e - t v p D o 8 3 f - n 3 0 C 8 5 o 3 B k z 9 N k v z Q 0 s 9 h C u 1 5 2 B _ 6 6 E 4 2 - o C k n t g H k _ t i B l x k 0 C g h q g B v i - u E y 7 j B p 6 z M 7 h v u J x h h i C z 3 g G q w o L 2 1 i U t z z t B 5 n 5 J k 6 n f n r B o g n m B s u m e 8 j j f 3 s o k B w z n q B u p 1 - B 7 v r F k m 4 m E 4 v s V 6 v 3 Z q 1 p G - w r r B 5 R 4 O i - t i F g 9 v D 6 w w x D x 0 9 r B i 2 - C 8 8 p 0 B h - 5 - C p j t K 9 8 F o k s p D 0 w u l M v _ g F z 2 6 a s g x g B t q 5 k F r 6 5 g B q u v Z 3 l 1 6 D 1 j w 8 B q y t L 3 j 4 l D j 0 x X 5 1 - - G 7 w w O r p v 3 D i 4 4 9 B 1 q w K u o 0 x F p v 7 I m 2 i r G _ n l B 3 g 0 z I s q u c n 0 q F j p y i Q t y r O v j l h B u i h 7 D n q p x K k w y x K n q p x K s i 0 D r g 9 u I v s i M h x r 4 G w z g p K p x 3 o K i 7 q 5 J u i G 5 1 p p K l 8 4 - G 8 y h K 9 n q o B q 0 7 r E 9 i 9 n D o 0 u m B 8 j n D v m g r K 8 u g r p B 2 s g v C o 5 s 2 C v m g r K u j 3 q K p t g L 3 x w 8 G t g u q K 1 - r 9 B w p 0 q D 0 9 k q K 2 3 3 o p B m w p 2 G u 0 u M 7 1 p p K q 4 y p K 7 6 7 p K m 1 x 5 I k r 8 B o x r q C x o 4 8 C n q p x K h m x n F 3 7 j c 4 g o i K j g x i K 6 0 u 4 B n i s u D v r v 2 B v _ g 0 D l 0 k s K 5 q j 4 D q m x 0 B v r x z E v i 8 N o k k H 2 g r - E s _ m b v g p n E 7 g k q B m v u o K u z g p K k j m w D 9 n 4 5 B - _ - u K h 5 7 y H o y 5 G h v j B m x 2 w I m 8 g j D x l 4 5 B - n j 0 J 8 r 6 n B 3 6 s - D 8 9 u H y p 5 j B w w _ 0 C 3 7 2 s K 3 7 2 s K 9 g s F 7 s 2 9 H r - 5 E x s m i I r t 5 4 k I q m l n C l h 8 _ C q r 8 n K i 5 - W r - _ w F s r 8 n K q r 8 n K g q 2 L i n 7 j E z r m K i o q n K z m h n K 8 x z Z 8 5 k g B 3 u y 4 B 3 7 6 p E u 6 6 q B o _ z t o B j - r 9 B q s s o D 1 p z n K r 6 n n I z _ 2 D 7 t m 3 I j 8 4 D i h 0 l K t g r l K k h 0 l K 1 w h G z 5 h t H k n u X 8 v _ o F z 5 h _ J z 5 h _ J o z 7 t F 4 n 1 V n l g m D 0 r 5 7 B z 5 h _ J j l 9 4 n B z 5 h _ J w 5 j E 7 3 2 7 H q n y g K y k k h K q n y g K 9 h z H - i 6 C z _ w 4 F s 4 1 w H i p v G 7 r q 4 o B v r q W h p s x F 7 r q 4 o B - h 9 l K o 0 u u C 4 3 5 z C 3 h T 0 r 8 n J l - i j K l - i j K y - 5 i K x o W l o g m J l - i j K 8 t 4 8 B n 6 j r D w z p l n F t 4 3 s D 5 s _ 6 B m u u - J r q k b 1 w r _ E 6 u j 8 J 3 u v l G k g v N 3 k 9 x J h 7 s M q i G 8 n r 8 C u n 0 w J h 8 q j B 1 7 s u D l t 3 - H 1 5 7 y B p m i k H 1 z _ 4 E 2 w 4 7 C z l - D i 8 0 8 M l h - 8 M l x p k B j 9 0 p F q - p 2 K 9 8 k 3 D o s 7 r F g h e z 8 1 _ K s t 9 r E l k r r C r n I j 6 q 0 F 5 _ 5 l B u 3 8 J y - 9 z C w k 8 8 B 4 7 p H - q - i B l k 0 c w u - w C 1 t l j C y 0 9 d y 2 t F x 8 h x E k _ i B w w t n C r 9 1 h z C s - q n J 8 m w 9 k B s - q n J z i 4 o s K v s i n J 6 m w 9 k B 9 g - 8 k B v y z n J v s i n J u - q n J 5 q 1 j E 3 _ y g B - y 1 E z 0 0 h H u - q n J 3 h n 1 z E v s i n J 0 6 u 8 3 w B u - q n J u - q n J s - q n J u - q n J 0 w 3 4 C j 9 k 8 B u - q n J 6 m w 9 k B 6 m w 9 k B v s i n J o - 1 n C m u - r C 6 m w 9 k B u - q n J p 9 1 h z C u - q n J u - q n J p r 7 6 D 2 w j l B v y z n J v s i n J x i 4 o s K u - q n J 3 h n 1 z E 5 y l W 5 2 z 7 E v s i n J v y z n J v s i n J h _ h 6 E x x 4 W o 2 v i z C v s i n J k - 5 H s 5 x z G s g p t J n 2 x t J s g p t J l 2 x t J n 2 x t J s g p t J n 2 x t J l 2 x t J s g p t J n 2 x t J s g p t J 2 9 2 l F u u n U s g p t J s g p t J w g r 2 l B n 2 x t J s g p t J 7 g s 5 F q x h O n 2 x t J z i l z E r m o b s t n u J 6 8 _ o B m 9 7 4 D s t n u J s t n u J s t n u J z j w u J o z q 5 l B z j w u J 1 j w u J 4 9 x 5 D 8 l 3 J o 1 2 r H h q s 5 C 9 w q _ D r o q L v 0 - 4 M r x 6 6 D p z 5 s F k t j m G x m 1 _ D p x 7 8 B 0 2 u _ B x j y 4 C w 4 t f x j 1 t C x g 1 5 C i m 6 c w r r p B 0 8 y h G k r h I 3 m n z D 7 g u 3 P t y 1 s F l _ n x M 6 8 u C i p l l F m m 7 k B r s 9 1 G 4 p t l B w o k C 2 k w e l 0 x 0 G z h m k B 6 8 z B j 5 D - u p 3 C i 0 b 8 n y i O h 1 m x B 0 p S m 7 Y z w v h D r 3 x w B q m z 7 C s m 3 j B 0 4 y 4 B 6 k l e s x t N r 5 2 Q 1 9 1 o C 8 x i l D _ h _ W o 5 3 2 B - 6 z - F 0 z 7 Z 9 7 P 5 1 0 F o x q b _ x g l J _ y q u E 7 2 1 z B t _ t U l j x D - u r w B j v 6 i G m o i I h r z 6 G 0 9 5 S n t h g B n z q H 2 r 2 P z y 3 F i 9 v y B s g _ _ B w 8 2 G 3 1 t L l r l t C 8 u 0 y C 9 v 8 D 3 6 _ v B k 4 x B 3 w j t O i o 9 D r v n r C v 7 m r C m l q b i S w v q Q i 4 _ 2 B p 3 3 C n 9 g P 3 o x P 2 j o f t 4 5 E m m - g B p y i e v v 1 _ G h t 8 G 8 8 3 t D v s 4 J j z q l C 5 j g D _ x 2 8 C p i z z B 8 w y i C r w r j D 1 t D - r - v E 1 o o 8 L m 3 p Y x u O u 0 n R _ k q w G r g 8 8 D 9 7 8 9 P 7 v o b v n j h E k 8 q d p g u T - t q y E u 0 w p C i n x K g j h a m j F - m r 7 B 0 8 x v C n u 4 D 2 r h r E m q u G 7 o n 9 K g r z D x i o 3 B 1 n w - H u 2 e 6 n _ 1 H h v U h 4 0 q R g 1 n m B p i _ L - 6 p 9 K 1 y I y v o 6 N x 3 0 L 9 9 t p E k 9 j i C i u o i D 0 q m n D u i i 1 L 3 x N j p d o 4 g x E s u n j F 1 5 g g B k 5 o l C z i 1 6 B v 0 v 7 G 9 g r s B m k 0 B l y g o C 1 s q B 2 s r k N 5 0 1 k N - - r g H s _ z e 7 0 1 k N 7 4 p o J 4 r 8 K m v x i B y 5 v w Q 3 5 t C i m p W - l p s K 7 4 u x C u j u 6 D 1 4 q o M l i p H 5 v 4 0 I y k i H z m m V - u n j K 5 4 1 9 B p _ v 0 D 4 _ 8 x E z 4 l 4 F o 7 j _ H s 2 p a t 4 k v D 7 r 2 o G g 7 2 v O i 6 B 0 u 7 j B n - 7 v G p u t g C n x 7 r D v 7 3 3 B r y q s G 1 m 7 5 B o o 6 r C g _ k m E r g 5 m B r y i T s h s y G i h i v B j _ 5 s K _ v Q 4 z k 9 D 0 9 r - E y l y K 6 r 6 U v 2 8 s B k y B y - l x E 5 0 D j u m - I z o - l C i x n 4 I m 6 n p L n i p 8 B n m p 8 N y k w B 3 _ 3 s B z u w l I 4 z h Y 7 j 6 n C l z 3 i D 3 j r r L t 6 1 B s 8 - l B 4 m 8 r C p 5 g s E 8 w 8 X x 1 p l J 8 b k o u r O q _ G j _ r j C z 5 2 N u g t z C s x - i H k 0 o N 0 1 t q C v 5 1 k B s h h x C j y v m F 6 5 s 9 G v l 5 9 D h k 4 Z w l 0 v C s 4 6 h C h i p 0 N u n h g B i i C z 1 i W 3 x t k F i n u 5 D j o 3 o C h o p 0 B r g n l C l q l F - - l s G u n i p D 7 o w w D z y n y G o p u P 5 2 l r E h h g B 9 o v j I u u s B 4 0 s w D u i l 8 E y n o B u l 8 2 N l 2 - 5 C k 0 4 k D g 6 6 5 C _ o - 5 H l 0 a w 7 m B p - r B j - p 8 B 5 7 k s B i l z f n s j a - o i Y - o p f u w x 4 J u 1 z - B n t g 6 G m 6 l a 6 m z p F g 5 9 m E 1 o 7 m B 9 x t 2 E - 1 h c h i _ F x n 5 q E - t i o D h i 9 7 M h w h h B l 3 i q B q n t v B 5 r o 8 D z 9 i L v s w 8 D p 9 2 5 E k _ 4 _ F 4 r x y H r o o z G j t i k D _ 2 w d i i o y Q w o k u B j v u u B r q x u J i k j q F y w v k C r z m 6 I - s s B 1 4 8 1 K m z h O g 6 q o K 1 v r m K 3 0 2 V 4 - m _ F m 0 9 3 I o 1 u 5 n B z - 9 H y v _ K q u j w D g 9 j h S t x 3 d _ 5 M o p N s j 0 0 E - v 5 3 C z _ 4 j P z o 1 9 M h o 3 C m z 5 o D 1 r m 4 D 2 s r k N w 3 q w I q x 1 O 7 g r 6 v B 9 v m p E 7 7 G 6 3 y 3 B o 0 9 k M q 0 9 k M w C j h 4 5 J 7 n t 7 J t 7 9 4 G - q r L s 9 p k M s 9 p k M s 2 y 3 F t 3 9 f _ q h 4 o B 1 q 4 E 0 9 w B i 0 B 1 h 7 7 G 7 q h L o n 1 y L 5 i j C 7 y 6 E 7 i x l D y 2 q n B 5 w k u K s 1 t u K z z w x D 2 8 q 4 B m g _ r o B 3 n i m B m k 8 q B q s s 2 G 5 r g I 9 r k l C 2 i m o D p - n 8 B t g w E n 7 7 H 6 y n - F r i q I t _ u r B x n a 4 1 j 1 C p 3 p i G w 8 h 2 D V s v n 6 F l n s C 8 m x _ C u h 8 h F g o r g D o 2 _ v B - y j D w 6 9 w H 4 0 u a y n z h I 7 _ v q I t m C - _ 9 s E 1 9 1 2 E n z h E 8 p i p E p u 2 g C 8 s 9 i C 0 7 t l K i 3 k o B n h i F 6 i g s c w m v c 2 0 x C i k y g B n 0 i l B r x n 1 B n 6 y e o 2 3 I y 6 3 G y k y 6 O y 2 8 B x r - p L 6 s j G v w 5 j P 1 2 g B j m g r B u x z - B 2 u 3 l C h r z X i 2 g 4 F j i n W z t j M h _ g y K g w m j G y r 5 - D z 9 h 8 B m u o H g u t j F - H s r y T s _ t p E l h t 5 E p 4 g Y s v p 5 C - h 9 8 D l 2 n B - x z 2 D z 6 9 r K n k G 9 r 2 G n t 2 3 B r u t k F 9 m j G 3 l p s O q u r B y h O k 9 x w F p u 0 g B 6 7 6 j C m k 1 7 F s j U p - R p z h 9 F u n 3 O 9 z 8 9 D j 5 7 l D 7 2 i l C 7 p w N w g o s B 0 2 9 8 E w m 0 q D 0 8 l y J 9 l - C 7 - u x P h s K t y 9 C o 2 t 8 O k 0 h H g l - r Q r 3 p c i k 9 v B 9 4 v k M x k s X k q j i G y 2 2 h F o u v F 5 x m p E n r 8 g D i o o 7 E r y p 8 F q k 1 M h 4 h n K o g i C w o w k K 7 1 j l E l 5 4 1 D g g 4 z F w r v J v h x 2 E y 3 - u C 5 m u i O s 9 x E s 3 v R 1 z g s D x j q h B p y y 4 B v p i 1 E y Y 0 2 3 m R v m n 7 D j k n 4 C 7 n n n C o o - v F o 4 w B v 8 t F L x u u z I v g k d w 1 g p C 3 1 6 4 B 0 9 k w C y l 3 b l l 9 2 G 4 w r i D 3 u j h H 1 r z _ E t 7 w g B 7 s r I s s s y I 5 u r k K s r 7 C v t p _ I - m z z r B 8 x b - 5 9 3 K q t j 9 L x 9 9 g F l 1 4 0 B r z 2 t G 4 x 9 o B 7 x 7 t N z n q 0 L k l q C 1 u _ j P q 4 u q K _ y 2 O 1 9 o x 8 B - u o j P Q 0 i x z B k 2 5 2 H g 5 j v h C z 1 0 z B 5 6 x 2 H 2 0 8 r P 3 _ R v r 3 m S p l g D l j g 2 P 4 t j n S 8 1 3 k F 8 n t t D 1 u Y r u _ p T 5 j j u M x h i Y k 8 q q T t 8 u s K v 5 h n B 9 _ f 2 v j m X i u v q K 0 p - x C 0 v j m X t l w m D t 6 2 k J 3 v o x I h l s p D q 7 g F w x w 1 f - i l K 8 p t E r 9 x D v q 5 7 X m y s g B z v y C g h 7 n B 3 y o x O 8 n o r B 1 y t g B - u 8 E 5 _ j j H 2 2 q w D 7 1 w z O 3 w 1 g B 5 j 4 m I l n 8 u C y r 9 x G 9 - l F y q h Z 5 x v I l j 8 v Q p 6 h g N x g p N t x p m T i l u H 3 6 v 1 B 1 8 l f t 5 t v C 3 u r g F 4 m 0 f k t O j n y n L q w b v j l s M k j n 6 B t l 9 L 9 h n 9 J j m u 4 C 5 u 3 2 E j i x I 0 1 s u G y r 0 _ D g - u v K j 7 t B w j k g G m _ p 3 F y i 3 j B y q 0 l B 9 v w z V 2 1 z E n g _ i H 3 p 6 k D _ v 7 G 5 y 2 2 J 0 2 c i 8 u E 5 y v 3 B 0 l g 1 E 4 i _ h G z _ t Z 2 3 o N 6 2 m o N 5 1 l 1 C _ m t x I 5 s z I w j n F x i 1 H u k y z F - p h 6 P v j 5 G 4 y 3 6 I p y r H v t w R 5 4 5 t N y j r 0 D _ 2 1 v F p o y 2 B g m g B i _ 5 7 I y n 3 h G 3 0 0 9 L l q r w B w n X r 2 h x B 2 s i G l n 1 9 H m p 2 b 7 t 0 3 I 9 j 3 M x 3 v j B 3 x 3 E 6 w u r G 0 y u v J l j i u B 3 s h p E u 8 4 L m x g e 1 m 5 4 G r 7 7 w E k j z 6 E l n w G l 0 o 6 I t h i n F g l t u C z u 6 u C 7 g 4 5 C _ _ y l I r t x 4 H 3 o F 7 v _ h B 1 r w j O v h 2 D 1 i 1 5 Q i i 5 5 B 0 _ m 7 B m p j 4 F 2 n j 4 D - n m 4 G n 2 y E 6 i 4 3 C 0 w s u H z r l _ I x h - I z h l 2 D l 8 l _ B 3 t 8 O w r 6 F 3 t q 5 D 5 o 0 p I r k 5 y B 6 _ y V h q 1 5 K 3 k n h B m 2 l 0 D h x m 9 F n 8 r l C x s i p S 1 l m E s 6 p x B o 0 g p G p 6 m j B g _ 9 i B g 9 m 3 O 9 x 4 7 B 2 q s y D 7 - B x 1 0 s I 2 t 8 x C 3 z 6 v F s r v h R 8 4 h B 0 1 o D s 5 9 e 1 4 _ v I v 3 7 B 5 s 3 5 B t y i o G g w j p D 2 z 8 1 C p 4 i p F g 8 m 4 D 0 m 4 - E 2 4 u M 1 k - y F m u q 0 B 9 1 h z K z - q n B j 2 _ h D x 5 i Z 2 i i m I 4 8 9 Z g w _ v M r 5 E 1 h j h P g x 5 1 F l u 8 i C z 6 0 m D h i 7 4 B 3 p _ o B u - r r H 0 2 n G 3 x q n L w y J 1 6 2 u J 6 j s k B 7 h 5 r G 3 i i G 7 _ l t B l 6 x I _ k r 2 C q s 7 y F w n 9 k D w k P j j q 7 N r q 6 C 7 1 0 x U 0 s C _ j r - W 1 x 4 K l 7 r Q j y q _ F - 3 x c y z u w L n o 2 l B q 0 7 L 8 j _ z E k u l o G i 4 3 _ H r 4 W _ o 5 _ E - i _ - Z 6 w d _ 7 n 6 W 1 j c p y m _ E 9 5 x y L 4 8 v 8 I r n z B 2 k g _ E 7 i k h M h n o i C 1 4 n U m n x s M _ t k 1 R v w T p k 2 0 C _ o u - M h j 8 k N m t - x C _ 2 r G k 4 m v Q m h u 2 D 7 l i 6 M v l N 5 8 5 2 Q g 8 k p B 8 m g s B n m s t Q _ C z _ f y l r 7 N - i y B 1 v 5 y K 7 6 3 m B i 8 - v J l p 1 j E v 5 _ r B 7 m z 3 L 5 m z 3 L s 4 g t F r 7 z 7 B u u s 9 N 9 0 Q 8 1 k L m y 0 H g r o k H r z z T p h t j L 2 y z y R r 4 z C - z - 6 B v u j m C q 5 4 X q s z 8 Q q s z 8 Q r x z H j k 2 e p o 3 n E s 0 l 7 C 4 r 7 i C h s y N 0 t g y T z _ j x M 1 6 4 v R 4 v 0 J h 2 h Z w 1 5 2 M 2 k v 0 E s h t _ B 7 - 9 s M z u _ m C n x - r D 7 9 0 H r 4 3 n Q o 3 k 1 C - 7 u w G q w u _ G i z l 3 C o l 6 3 D 8 p w 8 I n 6 y p C q r _ r P 2 z D u 5 F 9 5 2 9 E 4 n 3 y E 7 6 0 n F u h m j L 3 h s E t k 8 z K n 7 v r E i 2 0 3 B x 0 3 q K 0 - v G 0 s 5 g C 5 q 5 h G 1 y _ w Q k q G g w m y B q j x 8 L t u k x J 9 g n x B i p w e i q w q D 3 x z 4 E q p n x J 5 o 9 D o i i s D v h q o G q m g 1 D u h 2 g F 1 8 j B w 1 K k l g p S n 5 i C q 5 C 3 v m y L y l m B y 3 n h F r 5 p _ B 2 i 5 w D z _ h 9 C t - _ g L i 8 n P k h 3 i H h l q B v r x y C 6 3 p X k 3 h n F g 4 n i F x j j m D 6 i t y O 3 o y t C u y 6 j F 2 l _ u E n u j r C h y s 4 L 1 5 b g 0 i - I 5 h p 8 G x 1 i J w m g r K w m g r K - r w 9 C p x 2 9 E p o i m Q m y o E 6 9 1 1 T v p 6 m J j v s u B k u 0 v J y i 8 Y n _ g e - 1 8 8 P l 3 3 h B 6 n p I 3 3 q o B y _ 3 w I t _ n p E z k m m D y w 3 u D o r 2 s E 9 q 6 g I m t g x C r m q g G 7 z u q H 5 p w i B _ 6 q i G y y x 5 B - h t G _ x i B h 5 5 F t j _ s G t w i p E q i 8 X z s z M l u o z B z 3 w r K x 7 i p O i x n X - o 4 t E s h 9 i E h - 1 b y 4 0 l D y y l w J t 9 j i G j 1 8 q D j 6 m Q 2 z u r N m v i x O _ _ o K y y 1 2 D y m 3 5 F n v 3 7 G n w k 0 D v 6 j B z 1 q h W y s - 1 B 3 t l s E 3 - t h C _ 8 j k K 7 j w 7 B p l r l O 5 g a 9 2 f q 7 v 3 W 9 o w m G n 6 l Y o - 9 l C x 4 x j Y l 8 4 p C _ p C q w 4 6 I m k 0 6 H 3 o 7 k D w h 3 q C t 3 3 r F h m w T m 1 j r M o h C z 5 m i G u 6 t 6 B 8 g _ 9 I 4 u 7 7 B 0 G k t v i H 1 2 1 T n h h p D _ 9 2 3 C w 7 w z B 5 t 8 6 F i k t u I j k q l B t 9 0 q N u K 0 m 7 e 8 u 2 k C h q _ 5 D 2 5 y T 4 6 m 4 I u t u B 8 0 s v K _ 2 7 x B m n n 9 C p t t 3 B o 8 v w B u 3 q 5 D m w t 5 B i - 6 g H 1 g z d 6 4 s p F o q 2 y B r g p o B 2 s y q G o - t C r p v _ B r z h f t g o p F _ j l r H z q 7 D l w j w D k t k k D t 0 7 1 G x m z 2 B 6 n _ q B 3 r u n D k i 1 a q _ E s 1 2 m C - - _ H 4 t p 9 G l p 2 x B _ 9 o H p 4 y o D m o h u C p g 5 v G l _ z H v n p p D x p o n B k p D w 8 g F 9 8 p G 6 4 o 4 f w 0 I 5 5 6 B k x 0 B 5 _ i 3 P - 1 1 v J _ q - H o 0 l E k l x w B 2 x r C m 6 _ u M r m - Y x m x c g 2 j i C m u g u C n z y x B p z 4 1 I o - y O z v 7 9 M p - k r L 1 o t 8 D 7 4 1 m D n x h B 5 q 1 1 F n 3 2 i E n 3 h B i p w n C k x m r F 3 x X j o 2 B w j 7 J q t m 6 C 7 4 q D r 6 q q M x 3 7 g B 4 9 j p H 3 1 g B i y w E o w n x H t 3 1 w B 6 _ 2 o I - 9 t p F p o C g z p w C t o h r F m o j 8 B k j h X q u - 1 E z 8 5 k B j v t B v p y w B i x 8 N l r z y J p 0 k G k _ y 7 K g 5 F 1 1 s x B z - s n D 7 n v 8 D 2 5 9 t H - 9 i 2 B t o n 3 G _ r _ m B v _ l t J o 5 t d 1 w r 0 G 8 3 q s B 2 3 h w E w 3 0 C l k o a h v u 6 G y g 3 D _ x - m E n u k y E g 2 h 3 B i 6 0 K m 5 k n B x 3 u _ R q 0 q R y x g w C u p 9 t K - v t h B x n t R q k h 2 B u k g 3 E l u - 4 S t n a 7 2 4 l J t g v v B t m y 1 D q h p 5 H u m z p F - - g B v t i 3 H y h - t C - i k n E 5 9 z C 1 6 z j F q - q 1 B 1 m 7 W h - 9 8 C s m p n G q 0 h x D q p z k B m _ x 7 F h q o K m u g x F 5 m r h F o 0 q 3 O v n 1 J x v 8 l B s 4 0 w B 1 y _ t C r 2 8 5 B o 4 z 4 C h h s 3 L 4 y i z I m w m P 9 7 t o L n n j m B r s r r N 7 7 u 4 C 6 t x L g n x z B x _ k 9 O l i l F - i r z D i j q 5 B x s t T v h 2 r B 6 n 3 8 B 7 h s I 3 8 2 j D 4 8 l C s 5 l g E g t r 9 G z 0 m m H p x B 8 q o 7 D - m q r N u 7 z T 1 9 n q B 0 u 7 7 J 1 2 l m D 4 u o y D 2 8 g w C w p y 9 M h 6 - _ B t _ 1 T q k z t J m t g J 4 y 6 k H y k w a u w 2 1 C j j o - C s 3 o 3 B h E 4 _ 9 h E 2 q 5 5 B g o 1 b h l t l F t 4 n d s 2 q n G x p n _ C - o e n k s h L z y 1 8 F 7 5 j d w 5 7 5 B o 2 g l H j r x C 5 8 w o D 2 9 1 9 F 4 8 _ b 2 2 n O _ j 3 j B 0 4 l z E y 2 v 2 B s h 2 3 L u 1 1 F 9 - 0 6 I 1 n h 5 C x 9 5 z C m o l s C g t p - K s 5 j x B 2 - t s C z g n 4 F t j m e v 5 t h H 1 m q _ F _ z j z C - v n y G 8 - j L 5 i p x M 3 t Z g r 6 C j 7 i k W 7 w I y t r 7 J k 1 t 1 C 1 5 j t C r 8 q - C p h m q E 2 8 0 J 9 z 3 a r 7 j 0 F i 0 h k J x p 6 t B 3 o 1 E 2 i v u I q n j u B x r o p F s 6 p Q n _ f 1 7 r o Q 0 4 5 y E j q 8 r E n p j j G 6 g 1 m D 7 9 x B 7 4 p 9 G 9 r g F p 9 0 h B g 3 x B i p m 9 I k l w Y t l r i K g t y Q p n 7 C g r q p L l 4 - - C j 6 o 0 D l z y 9 C 8 s t m G w 5 3 B g o k 1 C i l x u J y k 4 c _ 1 5 o D 4 k t 9 G z w 5 H o 7 w v B 6 5 x l B k v 9 3 J 5 8 - b l 8 h U 0 o m p F p u t j B z v y 8 K x 3 q - C 4 x 8 6 C 4 n q t D m _ 4 r D g v i 8 O 9 y h H 3 7 k m J 4 0 q g D 4 q _ 3 G 7 3 w B k h 6 J g m 8 o B w y 1 o I 8 - 6 l G j z 5 2 F v 4 Y 0 y - 8 K q x t 9 C 1 i w i I 7 4 N o 7 H 6 3 - C k x - - Q g 1 5 l C w 2 9 _ C - 2 s w E w l r W 3 7 _ w J 6 2 g o G p z 0 6 C o 9 r E x 4 6 1 C 4 3 q p K 6 h p k C h 4 t 9 K h 4 t 9 K l w 5 d p 9 x t C l q i q F g u t i I y z n P _ 8 p 4 L h r 3 b 4 8 v 0 c l r 4 Q 5 _ 0 h N h y q 8 F 1 h i M 7 v w j E q i v 1 E m k 8 v F n _ m g B v u 4 7 J k s _ l E r 9 6 H 0 i l i W j 9 o N z w u x B l _ 5 M j p p 2 K 9 t g T t l m w L 3 h l j J 2 n m I q k s l J g 0 g r I n x 5 Q 3 n 7 x G 2 q i 2 B z k q m J l C w D k h g v B l z t x c t 0 H r u r 8 W _ l r m D h w 3 k G x k 4 k C m 9 - x G y y 3 U j 7 n H m u s a 2 o s k T p 0 7 t G w w t z D 1 v 3 q N m u r T q p n y I x 0 m B k z n l V n p _ B y h t 3 I v 9 r t B m x t E _ 7 k i G l p h s C - i w 4 C v k i i C y 8 y P w q _ y B h t 2 h J r 0 q l B u x _ z F - q 5 1 E i s k y J 1 z o t D 1 g j J q 5 3 8 L l 8 5 F h - 8 i E n x g 8 Q s h o v C - x p 0 F y y 9 Z 7 w 2 3 C 0 6 g j B 4 x z p E 8 u j u C l o t H q 2 o 3 K x y g 5 B 9 m 4 G t j t u K k 6 1 2 C 1 u w 1 F r 3 4 D 0 z o 0 M 9 z 1 H p 4 7 p G m g m x B y k - j B 7 _ v 7 M 6 9 k G s o 9 F m u 9 r C 4 3 q _ R N l _ l 6 F j 9 u 2 E 4 q 3 j B s p 2 n K o h n _ M m 0 x H 0 x 4 9 J l r x z I v l h C r 6 p s 0 B 7 2 l N h v l - H x g F y g 5 s M k - j R y o 7 n J _ v y h N 9 y 2 C h j 4 8 F 2 g 1 l G m q - i C w 4 x s I z p 4 1 H u - M j o s 3 C 5 0 4 j D 3 1 z p I t n t w F 8 4 4 1 D 8 0 _ B g t _ v I q x 6 X l 5 8 - P m 1 y r B 2 s h I n y 7 o O m p - N m y r v I u 6 k s N 9 g g t G l p h l M w - - C h 3 x 1 J 5 m o o C q x _ Q 3 t 9 o O h k N h t 4 u C s l 5 i L k _ p i C y v t 2 G r n l 5 C x n 0 j C 1 y _ t C 8 v 7 - B 7 - p l B o t 2 2 I 0 h x N i y q i G 0 q p P o g j O 3 2 o y Q z 4 v D l - j v K x _ z 7 C m 9 t g E g p p 0 H p k u M 8 - l q C r q r 6 S _ 6 u 6 D h r 2 S o n u n D _ w v 9 D v k 4 5 E v i 1 b n j p n P i 7 s E v o q 4 Y 8 - i l C v y s i C y l s z E n q m 3 V 0 v H t v e t p t 4 T q 3 0 t P 8 j t T n s _ j L 6 p x 2 C k 3 g l V 5 l h e o 6 6 v e o o g B 6 5 y 9 B z r 3 h H 5 - s I 2 i z y L v - 6 3 I s 2 x k M 8 2 4 G z 9 x p Y p z k n H s - 2 j E k 6 o h J u 3 r m B 9 u y 7 N h k _ g F _ g o m C x v u D g 1 q l I - l K o _ i 2 T s i 9 R h m z 0 M 9 0 m 9 F y o 3 p C 5 v t y C v x m 3 N t r n _ C _ j t 5 O v p z v C h n u E o o w k O q o w k O y 0 m l C k s r x P 4 x w 2 C 0 w 0 4 U z 9 k j B h w V w h m 9 F w n 9 8 D 8 w l P y p 3 x H s x p f m p k q C 8 j 7 q 6 B o 0 - B o 4 y x P w 9 1 g N r 0 0 m C h o R n _ x 4 K q 0 l 7 K 5 l p s D 8 j 4 2 B l 3 h j C 2 0 n h E - g u 7 D 6 j s 5 I q s r i I 3 _ E o i z p G 7 z r h K 3 j w z B h t m o D o 4 t 0 E s 2 w - D w p g k Z 1 5 1 O p t 2 - G 9 9 8 h F 2 r 4 i E t l r Z 7 1 z 5 E 3 - o t I i o w g D t i r k E z 2 k 6 G 3 n h s H 4 5 6 4 S k m z f p y 2 C i 8 v n T 4 9 u 3 H q 8 v 8 B k 3 8 L z 0 v 0 O w x g v B j 7 k 6 D 0 z w s C 3 i k o M m r s 2 C v 4 8 u F l _ z _ K m r p C h i z i L 6 0 1 k N 2 1 L g r j l B o t 3 m K k j 9 Q t l g o O w 6 o r J k v 4 v D 8 2 6 s K 8 6 _ 0 M v 4 n s N 2 s l I 0 q o S 3 5 - j G v h 6 9 I 8 r r 3 O v t 5 C 2 7 k n B 1 9 g 3 U x y 9 R n t 7 t J v 8 h D 4 s y v B y o g _ S g v z V 4 w 8 w B 0 k q k K q 6 _ l Q 2 s 3 j B o 3 9 i D 7 3 i j B y 5 _ j M 9 j o x D v 2 4 r C x h 2 m L s x t E z k p v H m 9 1 y F u j t 2 Q o x y 2 C w j 5 D q u l 6 L x 6 g s N u 0 0 M 1 h n _ D s u o 2 E l o 9 r E - l 9 x E 6 g i i N y - C 8 w 6 1 B 5 l z o I l n u t R g - o 0 Q 9 h J s 6 G i v t l c k h i n C 6 x 0 s P s v P o t l l L l o 4 - B v r k 1 X 0 g g n D t 1 r t J z z z w W i m Q v w M _ p 4 8 Y 3 j t o G m 6 _ 3 G 1 r v h H y h 7 8 E y g g C y s g u a n x j i E - 6 p 4 J m 1 s Z 4 y o 0 K 2 r t 0 H 9 i 3 E 0 g u N 7 w y o K t x k 3 F l _ x s I k l v h P w x 3 T o 8 j m B 4 1 h y L 4 1 h y L 8 k 0 4 H 9 6 u Q j v 9 3 P _ 7 w Q 1 3 i B 6 6 u 5 J 4 j s i K j j 1 i K v y 9 7 C t q u Q 6 s 5 w B n _ g w R n _ g w R g t 5 i C - z w w H l u u G v v k 1 I q 9 5 j R _ 0 j D 6 0 q E 7 w 4 x C m 3 v z K 6 v u j H y 6 g w I r n m J w - 7 h B p 9 3 g V r i 7 n B g m s _ L 0 q o n H 6 t q r B 8 4 k n Z l _ 6 o 0 B l 7 i Q m n u 2 G s 7 4 u V s g _ v C 8 Q 5 C _ 6 4 k O 2 m - 3 B m t J p 8 7 p V m u 3 h B 6 B l w r v H - p z t M 4 g 0 U _ g 5 m f o 3 q a 2 o 7 5 P 6 u m 7 B v s 0 0 B l _ 8 3 N 2 y 3 Q k w m 9 I 8 t _ y E y x h _ D o u m N o z v i G 6 g s u B o k p 0 M 0 o u v B g k u S t 2 o r E 0 g n i W h q 3 m B q 8 q M n w y r F 4 1 y 3 O 5 g 1 C 5 t l F v m v p M p k l r D m s k - G - q 9 j C 1 j 5 _ P r m 6 a 8 g 6 o G h 6 v S 2 - g O r h 6 l V u k n x G _ 6 s n B k _ u v B r 4 l Q 5 y 8 8 K 6 _ v o C u j w j C 5 q l _ H n l 0 u B v 4 y v Q w u i T w - o r X 6 r n w G k k i Q 1 l k n B r u 2 6 B 7 k 6 l E u _ I w y u F 6 s 2 6 d u 0 B k 6 _ E k o r 7 N k o r 7 N j 5 1 7 N 4 g 4 0 M n _ 9 D g D - 2 0 x X l 4 q r K 6 l y 2 C 1 k n 0 X t r v u C v m h 8 K 3 w 4 m E u s h 7 G l - v m M p i j i B p 5 5 u U h g - o D _ 2 k V - r 9 j G x 5 i 2 B t z g 7 I p s g 1 B 9 w 9 p b y 3 l C y i 1 0 L h j o _ B p 8 9 5 J 2 3 z u C t o 6 m D 3 s n 9 K 3 m 3 c 8 x p k U s u h 2 F y y 5 q C 7 7 8 r B 0 p w x R y y 6 o K - t _ e x u k x R i _ j z F p n n r C 9 - 9 s M z n o w D n p h 3 C 7 - 9 s M 6 r s m L 8 y f 7 7 - x x D 3 3 z 1 D o m u 1 C 3 4 1 u G q t 6 1 B p i j 3 U 5 z w h C i 2 v 3 J s _ v 3 U q 1 0 h C i 2 v 3 J 6 p z 7 C 9 v z y F r l v u H 0 o - h D l n x m I y w y n F p m g Z y u 3 i U l p R 9 p 9 o V v 2 _ g R w 3 w H 2 r j j Q 9 w h - O g 3 j G p h _ T v s u y L s 3 9 h K m 1 9 7 Q k n _ h V 1 l w m D t u x p J v _ n C 9 m s 6 T h l z L t 9 5 7 Q 2 z k y T k o 1 C - u 4 q K r l m r C w 2 1 3 K w 7 _ s C g 9 r q X z _ 7 l D x m g p J 4 z p v G r r q 5 D 9 u 6 6 C l _ u 9 F k u g B 4 5 m 7 K n v 5 j S z 5 r x G s m w 8 C i w l n N 5 y 0 2 L n 3 k u B y m r v E v 9 8 6 F i i o g B q 5 s o N 2 o m f n _ q 8 G q 2 0 7 G 9 2 w 3 I _ 4 r 3 N 2 p h l B x m y K 6 _ y - g C y l r 4 C 0 t x z F u 9 h 2 B g 1 5 y M 6 o 7 w C p o w v J q 5 - 1 H 9 1 4 t O v z t h B p k g 2 V y w z V t u 8 u R 4 5 m f y r r 9 D z v s 4 E u k h w H n 4 3 s B r t k _ L 7 z h t E w 6 9 n B 5 _ r 6 O k n z G 8 k C t v u _ K v g 7 x G m s u f 7 - x h G 1 g s s C y i u 3 F n m k v C h n 1 3 P m u g 4 P q o 7 u L n y 5 K m - 5 x E t x o k E 4 W y 5 m k T q g - r T 7 2 l g B 0 - l h G 5 p 4 u C w n z p F w z t z N 5 x w i B t y 7 W u 3 0 u U s v 2 z B x 7 m y Q 7 1 w 1 N z _ o D u k 7 j M m o p 5 G n t y Z r 6 t 1 M r 6 t 1 M - v 1 u C y i - _ D r 6 t 1 M z z r H r q 9 v G 8 i z K g 9 r l J 7 r q 1 R _ 5 J i u u k Q p s _ 3 K _ m x L 0 q 1 q g D 6 7 3 T z 1 S t 9 - 2 W 1 c l s u N 8 x 9 g V h - 2 g O 8 - y W x 6 9 p D l 5 7 o F 3 y h w O u r s w O m 8 z L D 0 g _ 9 J 8 5 7 j 4 B z t g v F n y l h C z u 1 g C u h n 0 F s q r s O t l 5 _ K 0 k z v B j 3 s t C 5 p i 2 P u 4 l a j 9 6 n B x j p 3 W 2 u _ h F 5 _ S t v 4 7 J j 6 1 g F o 3 v r M h s n O 7 4 v - O m 9 - r C v h v 1 I o z j r K 1 g - J s p r 4 C 4 z i W 6 z 1 u H 4 v 7 i F k 7 v Y 9 - x 1 I y u o 3 K n 6 l g H x x 1 m F 9 x z 8 B r l z n E 9 G h v 3 0 C k 4 6 x E 2 i h 7 E 2 g _ q D o z 2 _ C y y r V h 6 3 m C s v n a l 4 2 h U z u P 6 t h m E 7 _ 5 w E z s u e v p t R y p 1 8 D x 4 o w M 7 7 5 J v o 3 5 G j 0 g U g 9 q 0 K u m t 4 B 5 y - z D q o n 8 G w 2 4 v C & l t ; / r i n g & g t ; & l t ; / r p o l y g o n s & g t ; & l t ; / r l i s t & g t ; & l t ; b b o x & g t ; M U L T I P O I N T   ( ( - 8 7 . 6 3 2 6 7   2 4 . 5 2 3 6 8 5 9 2 5 ) ,   ( - 8 0 . 0 3 1 8 4 6 7 0 7   3 1 . 0 0 3 9 1 4 ) ) & l t ; / b b o x & g t ; & l t ; / r e n t r y v a l u e & g t ; & l t ; / r e n t r y & g t ; & l t ; r e n t r y & g t ; & l t ; r e n t r y k e y & g t ; & l t ; l a t & g t ; 3 0 . 5 2 0 3 5 1 4 0 9 9 1 2 1 0 9 & l t ; / l a t & g t ; & l t ; l o n & g t ; - 8 7 . 2 2 4 5 4 0 7 1 0 4 4 9 2 1 9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9 6 0 9 8 3 5 8 0 3 0 2 3 7 7 3 8 & l t ; / i d & g t ; & l t ; r i n g & g t ; 3 r q n 2 9 m 8 7 H 5 h B 0 Z z S 4 M 4 M o r B 9 t C s 5 B r 9 B 3 g D t 9 B h i B s E s E 8 M s E y J _ M l L v X 6 Q v F p r I i k H 1 c j 2 B o l B 3 c k a 6 G x F 5 c q l B i z O o m D 7 9 B z y F 7 9 B n g G _ p j B 2 j I _ w m B 2 J _ Q 6 G 0 C X 0 y B o 2 J x o B - j C g Q 1 1 C u 4 B 7 0 B n j F r O w G 4 9 C i t U m 2 I s n D g g T n v C w a q V v D l I p o B 7 s H 7 b 5 j F y V s a b n O b Z 7 B r o B 8 G m 3 Q 8 7 D u 5 F 8 G - B k J z K o M 5 3 g F j z k B h l M t b n u N 7 _ C y v M r W g 3 S l j z U 4 o U 0 n C j t B p x L 9 E m v Y 2 j D m C 4 j K g E q G l F u G x S 5 0 B n b z G 4 2 C 2 O 3 G 6 c w F 3 G g I x y H y u E 4 d l j T 6 7 E z x _ B 3 6 i D 3 j w B p t B t 7 B x 9 - B r 0 B k 8 L 8 j B w 3 5 B v H - N 9 0 k B q 5 W 2 2 K z b k J 5 - C l n B s h H y U x n B q G l S h 2 C h C 1 D u a 1 B _ j B 3 1 C x H 4 P F o J q C k U _ I z H h 6 O v n B 1 2 C 4 q B p O k Q j k C 6 Y h h B 2 u D x j Y q l E x 0 F 6 6 B h v J w G 5 s D m 0 C - o B 9 v B h w B 8 6 B g o E w 3 J 2 4 T 3 5 E m t F w N v O o J l S s 4 B s B o 0 O u q C 5 u C 8 G F k z B h P z o B y 2 Q g n E 2 5 F - r H v h D 2 j I u 1 G h 2 B r o B p o B m V o 1 Q 4 i I r 9 B k r B - K 8 R 6 n D 2 l 4 F 7 5 N l C 8 C m l B p 6 R r p Y 2 l 6 D y 7 E q v E k n a u - B 5 u V z 7 B s _ q C 9 i 6 E y n C - C k M - N z 3 I v n I g U u 9 x B j 1 C h s C 8 D 9 6 Q 0 - I m j E t 9 D 3 s B v p C q k F 6 q H v m B _ T 6 d 7 3 M p H r m B i C 1 l L 1 N s - G u o F 2 y p B 3 p t E 3 r r B z x _ B 1 r _ H 9 v n F 8 m u E t _ K 1 2 l C 8 5 C y 4 3 C v l 3 D o 3 g C p 4 a x n 9 B u q u B i x B r m 9 B 1 l Q u w Y m x T q G 1 v 6 B k j d w q B o p T 3 7 N s F y O 3 3 M z j C g o L 6 3 W z _ D x i C s T 9 l B p m M 0 h i B q p L v j C h 0 B u w C r K p q S y 8 V h 3 H v y R 1 m B w 2 K l 8 B j n B j D u w Y i E 5 t K 0 5 N i h S k 5 B n t I x i E m m B q r C k m B 5 n B h l C h C 5 b l F p r B j x D x E k s H l 8 C 6 7 G y F 4 r I - t L n l H v 3 Q v o f 4 x W 4 4 E 1 x D t 8 C q X 6 d 2 P z m E v 6 K l i C h q C 3 G y l C h S r Y u k B j z C - y E z l i B 4 0 V u x 1 C y 0 f n w Z l 4 X x 5 k E u q p C 7 m x D 0 0 F p m B p 2 H t 7 F h s N r 4 7 C 2 6 E u l R w 4 h E o j B z N _ s D _ F v Q l H v Q p g B 3 l G r J o F q F 1 M 2 H z Z h z r C k i G 8 H s u B m 3 B t C 9 e n E g u Q j B s u B 3 U 9 3 F x z a q n F - o G n E w 3 D m n F 7 g F t 0 E 2 8 R y 6 E 0 i D 6 v C 3 t F z o w C 0 x u M y B C j B 8 F u d x G 8 F U 2 B 2 D p B w O 6 9 H p n J o 3 B 9 w R 7 x B 8 0 D v R m l u B 5 4 J j B l H 5 U n m B h 9 2 D w d 6 r s C h o W w O 5 C w O C t C p 0 C _ B g C y S 9 V l H 2 B i w B 8 F 1 M 4 L 4 L q F 4 L g 6 H m u B r G 3 E l E w p B n E s h L o 1 B q O j Q 5 Z i 6 H 6 t T 1 0 - B 9 _ I t h P t D 5 B v j M 5 C 8 H C 3 9 C v 0 E k h P n 7 F r 0 C x Z 9 i C u r O k n C 0 T w T n 7 F n E n E z s B t C p 0 C 3 6 B 8 b n y M r v D 5 q R u 0 D 3 e n J u 2 C p H v m B z p 2 T o _ u U u u 1 S x u a q s E w _ J 8 p M B 7 r b 9 2 K t w E _ s C u p D o q J z 6 C t D m s F n L _ M 2 Q 6 Z v F m i I w C z q H r x F g y B 4 z O i g 9 F _ e h _ H 3 6 E v _ c 1 n 5 C g h F n s v B t 2 N i 0 a j k B i j S 1 t C 5 y 4 Z 2 z B i p S t 1 1 B 1 I 3 9 1 C g 0 U w 0 C 5 6 E u C l X g y B 0 Z 9 H 4 Z 5 3 B _ k B x u E 3 r E g h C t u B 5 3 E 6 E x O m n P 9 - w H y z l B s j J l C w a m K x O 6 q K 7 y C 5 5 j E t 7 G x w - E 2 g w B x p B u j C _ z Q - _ m B - l u B g - X v z w B s J 0 0 o B w y 2 J s q b n X h p g G p F u 7 C n w B 5 h B 3 T m F g x k B l 5 C q 4 _ D z K h - B q p C s g B - s D v 1 B 0 Z 5 D 9 v C q p C p j B 7 n B u 0 C k 7 B k 7 B m 9 D p D j 5 C 9 v C j 5 C k 7 B 4 s B q p C s g B 3 B v p B j l C 1 I x O l w B h 9 B k B j B 5 C u C p s v B y v D m n r B 3 B 0 o E r F - s D j - B i f - s D Q w Q 7 B k H q m B 4 s B w Q u 0 C - s D 6 n D o E k 7 B i j C v w G 7 n B 0 2 I 9 H m K v p B l w B v p B _ 9 C v 1 B & l t ; / r i n g & g t ; & l t ; / r p o l y g o n s & g t ; & l t ; / r l i s t & g t ; & l t ; b b o x & g t ; M U L T I P O I N T   ( ( - 8 7 . 2 6 4 1 3 5   3 0 . 5 0 2 1 8 5 1 ) ,   ( - 8 7 . 1 6 0 8 4 3 9   3 0 . 5 7 4 6 6 2 ) ) & l t ; / b b o x & g t ; & l t ; / r e n t r y v a l u e & g t ; & l t ; / r e n t r y & g t ; & l t ; r e n t r y & g t ; & l t ; r e n t r y k e y & g t ; & l t ; l a t & g t ; 3 0 . 4 9 0 7 3 0 2 8 5 6 4 4 5 3 1 & l t ; / l a t & g t ; & l t ; l o n & g t ; - 8 7 . 1 9 0 3 4 5 7 6 4 1 6 0 1 5 6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9 6 0 9 9 3 8 8 3 8 6 1 8 1 1 6 8 & l t ; / i d & g t ; & l t ; r i n g & g t ; g x - 8 6 i g 1 7 H Z _ k 6 B i x a 9 2 x B w u t B 9 B 9 X 0 v s M t u X x v B n 9 j B l - k B s i C n l U r 6 h B k 0 i E 3 8 c o o G m x a 1 i B 6 C 6 k E 0 e t k Y n v x B q 3 K k Q r S w N o N k H s B 1 H n q E j 4 t B 3 m M 6 k E u g C m 9 E 7 H 6 x C 0 M 8 V l h N x h b s 8 K q 5 T u N 3 H p F s R l v C 3 4 V w V 9 B 0 v l B x 1 q C g x D k w a q u R 6 z O 4 J j x 9 B 7 z N x 3 V - 4 E u m _ B p 3 g B 6 p V 9 1 D 3 s E 2 m s B z z o D 6 1 J 3 l C 2 _ E 7 O 2 J 9 B k E _ D 7 E 5 z B w u Q l o D i o F 4 Y 1 N u j G j 1 C h h 5 B g w Q - s 6 B 5 7 B p w V 7 h p B m 4 S l k C w u D u 5 D 8 y G 9 W q g B _ f z I 1 n B j S y - R g Z q k B 4 p F v 8 B k E 6 6 C 2 g C o x E u q F 6 i C h 3 B v T n P n m F s a n I v D m B 3 B _ C 5 B o B h C h S g E z B w G v P 1 2 C v n B k J s k B 2 g C m Q k q B z K q C _ y J h u B h r J o z G - s C q k D 1 l Q 9 l 9 B q G n D 7 F 1 D 2 E l F h F - s B l P k Q 7 E _ H h D t l B w t J k v B L 8 B y F _ O m I u - l B 2 7 H m 5 i B r 5 F - 5 B - r F - 5 B o h D q o O q i B l a t E y F 0 X j a o i B v y B h a y 8 G l j I r E 6 O j V x J m L i I s D k L s D s D l f x 5 B 7 7 C v 5 B 0 1 B x p C g o B g L g L x R s Y r g B 1 z B - 9 C w p B m w B w p B n K n H 1 2 I p m B w w G j j C l 7 B 4 D 7 n D g t D v 0 C w P 5 s B r m B 8 F n B w P R g t D q c k - B g t D 5 E 1 o E t B n n r B _ s D q s v B i C 1 D s B c j 7 B m w B z N 2 I h j C w p B t B t g B m n C 5 s B l 7 B k 5 C _ v C k 5 C 7 C n 9 D l 7 B l 7 B v 0 C p m B q j B m n C _ v C 6 D s Y 1 z B g t D t g B m n C i - B y K r 4 _ D m 5 C h x k B n F 4 T r g B o w B i 5 C o F i p g G 7 U 0 7 a x y 2 J 0 i o B 0 I w z w B h - X g m u B l 2 m B u o Q v j C y p B 3 g w B y w - E 3 3 G 6 5 j E v 3 C 7 q K z N n K g Y m C 8 6 I z z l B h 0 v H m 8 O z N 7 E 1 x E 3 s B g - B 7 l E y u E _ h B 6 3 B o X n H s Y w u B - V i C 6 6 E x 0 C h 0 U 4 9 1 C 2 I u 1 1 B j p S 1 E w L - z C 6 W r l P 8 r G m - i C 4 2 j B i l C _ n M 2 B x g C 0 y s B n z J 7 2 K i x h B m s W 4 0 B g S r o L o 4 I o - K k 9 F p k G 3 u D r y T 8 0 B 4 v l F h Z 6 j C 5 j B - n C m w V 8 m B 0 o D i i F o H o E m y B x c w J - L 6 z B x P y g B _ 0 C u 5 G n G 4 p E - 4 D p G - D p q B s _ D i h B y 0 B 0 r G r k B u z D g t C w q G l j D h o B k z D - T 9 3 B 6 q G 5 4 D y t N k 1 C v w B 3 T - F o E g n C h t F 3 a i j B _ m C a 3 E j g B 9 - N v z B 0 L r B J n X q t E j _ R - L s k X p g B x Z _ W o S h k B n 4 B x v I s w V 5 - B v h l K z 7 I 3 O 5 k E 1 o C l J k X s v C s 4 C z E 3 n E s d i n F 2 D 5 C y 1 a j C j C i q G 7 D j C w j C w 7 B 9 T o p E u B s _ C z j B 4 R 2 g B o b o b d v 4 D 6 g B h M g i F h M 5 I x w C 6 R 0 7 B - d - T q W 1 j B z - B n g H i s C l C 8 N d q 0 B - p B d 3 - B 7 v H s t B 9 P u b g F w H g D 9 Y 7 4 D l 4 B - Y w s C - o F h E m o I i D k h B h Q m n B t 4 B 2 t B s 9 F s 2 E k O n k D t e 0 b 2 b l g C 4 t B g z L y B 0 H p U x k E k F k S k O k O 6 _ D 2 1 C k S h E p C h J n i R j T h m C - 3 C 6 y B j m F i 9 C _ f - B y i C 2 V x 4 C j Y k l I 5 F q t B y C u K u K w K w K n M i h B h x C k q E n u D w W l o C o z D q b q q W 8 N x - d x - d v 8 r B 5 P s q G x 2 3 C 1 j B t 4 D 0 7 B 8 t P j G 0 4 G s K 1 5 C z j E 9 _ e u K r w Q 1 g J 7 j G y K i r G r k c j g C j w E v k V 2 0 B 0 t B y B i F j 5 D j x B m - C i F h E v w H 0 b i n B i O w H w H _ m B 5 - B 9 j E 5 t D m 0 B 5 3 B w 4 G d 9 L 3 T 4 k B h - B m B n X 0 G u 5 B o y B g a k V 3 9 B r r D h t X 7 B w 8 C n h E t i B - l C y w D r o B 8 M h l F w C t X 0 p C r 1 D 9 2 C i f n 9 B q 5 B _ k f h L z 1 B 0 7 C l 1 L m 5 B i _ C j C 9 n F m 8 F o n I 4 7 B 5 w C v E 0 F p o K t n G p s l C 0 l F v 5 F 7 G 9 1 v C - g a z u C s p y B i 4 J 4 o G 3 X u s C _ q G _ h p B 4 q t C 6 w V 3 j D 6 7 B z w C j x C 3 4 w B 0 i F f & l t ; / r i n g & g t ; & l t ; / r p o l y g o n s & g t ; & l t ; / r l i s t & g t ; & l t ; b b o x & g t ; M U L T I P O I N T   ( ( - 8 7 . 2 3 8 1 8 7 9   3 0 . 4 5 4 0 7 ) ,   ( - 8 7 . 1 4 9 5 5 0 7   3 0 . 5 0 7 2 2 7 2 ) ) & l t ; / b b o x & g t ; & l t ; / r e n t r y v a l u e & g t ; & l t ; / r e n t r y & g t ; & l t ; r e n t r y & g t ; & l t ; r e n t r y k e y & g t ; & l t ; l a t & g t ; 3 0 . 4 0 6 8 9 6 5 9 1 1 8 6 5 2 3 & l t ; / l a t & g t ; & l t ; l o n & g t ; - 8 7 . 2 1 7 5 6 7 4 4 3 8 4 7 6 5 6 & l t ; / l o n & g t ; & l t ; l o d & g t ; 0 & l t ; / l o d & g t ; & l t ; t y p e & g t ; A d m i n D i v i s i o n 2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9 5 7 2 5 3 5 5 2 0 3 2 9 7 2 9 8 & l t ; / i d & g t ; & l t ; r i n g & g t ; _ 5 6 1 7 x k t 8 H y i k 3 8 C l 7 - p o B r k 2 5 8 C g l u q u B 4 y n j G u u 9 L y 0 5 E 4 s 2 x E j t y l E 3 y _ o Y 2 m v 7 0 E v l 3 t Z u 7 w o v d 7 u 6 i 9 B p - t o F i 7 x n g C v g 1 t n O 0 k 7 w h C 2 3 2 2 Z 6 l 4 o C 4 z q r L 8 - 5 s M 3 p 5 8 P 3 - r h 3 C - u v o e 4 4 u h F 5 4 w k U r u 6 i l B 0 8 s y c v 6 s 2 Q o 2 6 4 p B 7 m 6 4 e n 4 q 1 B 5 p y m B s i 3 7 C j r k _ P l g g i D 0 7 h k C 2 u p P k _ w V 3 y - H t v w p D h l n I q 0 k a g 8 l O 8 1 - S 0 9 8 5 E m p p P k q 4 - B k 6 l y C k 8 h - C x 6 9 h B v h u t I 0 t 1 h B s l o N u 5 7 f - t 9 K 9 6 8 U m 7 h u B 5 0 w J r 6 7 v B h 2 r G 8 n m I p w z r C k s 2 G q 9 s J 4 k v X v 5 r P s o k E 8 9 s G q q t P 4 x x V q u 6 T q 5 1 H 1 t 4 D p 3 z M y _ - E y y n p B 2 9 i T n i t K z v l T m o m E q 7 h D 0 t j E s 5 m K y j i G u 0 9 E 2 2 9 J 5 4 x G r 7 z g C 0 y z v C v h i W _ y 0 D q - o F t 2 3 K 9 v 1 k B t x n m B - q y P h 9 w I _ 4 j J l 5 1 G _ 5 m F - l 7 O z z 9 B 3 g x G o 5 0 T n y i T o 3 _ T x 8 h q C _ q q M i i 5 S h 6 1 e 0 - _ s B v o w B z - t G w x g E - r 7 D y _ p I 0 h h G x 9 t g B k o q n B 4 _ x I l w 6 J - i u v B v 7 l Y 3 s y m B _ l 0 v C 1 - q j B 8 s i S - m _ K n i r j B 3 g h O j h h R w w 0 F 1 4 r b g l 2 D q 3 0 T 3 7 9 G z i j 4 G r q - j B o s 3 M l m 3 e 4 6 l O z _ 6 i B 4 j o M i t j _ H o 0 y V n - 5 P 7 4 l z B x 7 s 9 B l 3 1 C 0 l o S o w l T r 9 4 Y 3 i z M s i m E j i w w B _ o 1 x B 3 k 5 3 C 8 8 h P 3 p r 7 C n m g Z v w 1 s B 2 r y Q _ m _ I - 4 _ 9 B k 5 k F y s l Z k p n Z _ 4 1 j B 2 - s P 3 _ t J r v k 5 B 7 q 1 a w v z 0 B g h v h B 3 u 0 F t p 2 K r p 9 X _ v v 2 C t x h d 2 u h Q z p y q D _ 8 m 7 C k _ 4 l B 1 _ m V 6 4 z i I n n y x B r z 4 i C r - 1 _ B k 0 i D n 2 m u M _ v 1 9 1 B i g 3 4 E 0 - 8 _ K n 1 x y y p B 1 g z l l C j u 5 4 C l z w s B u l y e j 8 5 _ F w 2 - l E o 2 1 y J 7 3 0 i I j 5 z i R 3 x l t C o q k 6 C w z l 2 D 9 4 v j H i 6 1 y F t n h M 1 8 6 t B z n 1 2 F 3 2 8 i B i r g _ D 3 - w 9 D 4 _ i 6 C g 5 k 5 D 5 i t o L r 4 D i 3 p C y 8 j x G r 4 - D i 2 n C l l 7 6 B o h n R k m 9 Y _ u v s B 3 x j D u 3 r m D z 1 9 R p 3 q 3 B w i l O x 4 k i B 5 t p I 9 5 i G p s 9 C 7 9 n t D 4 p 2 7 B x i s L 0 o _ W 8 1 q W v 4 n D u m - i B 6 3 j L t 8 3 C - q t Z t _ - Y 6 9 _ C u 9 _ M 5 _ 8 B u 3 8 S 4 u n l B j g z E k l q I p 2 z P _ t w O t h z X q 6 9 Y 3 2 p l B 6 1 2 Z 4 y q 9 B s q v E k 6 _ E h p 3 d 9 s v m B 4 4 h u C 4 q r D 9 l y t B o 2 s s B v m 3 I j 6 u G n l t q E w 9 8 L h t 0 C 6 k 7 O i q i P m n n j B 5 w 7 J l 9 m D y 0 p Y 0 h s b x g j 3 B h w l f y _ s I 3 7 l D 7 1 l L o p u Z 6 p z I t - 5 G - - k a 0 q h I i p g o B s u 6 W 3 n z D i 6 3 D s 1 i I s w 5 2 B h - 6 B 2 p C 8 s g 7 D 3 - q C w s 8 H m i q I 9 0 k a 5 y u D 8 u i U i s 1 C 8 v 2 C 0 - t E x u l H m 7 j Z r 2 r C x w 9 X y l l J j r 9 H u 8 2 0 B l 2 y _ B 9 t k V 9 t 5 O q p m d 4 s x D 9 l m 0 C j y v 1 B k 1 k G s q 6 H s z - I y 5 8 C 2 1 m V 4 o 1 B _ 3 - G 4 k g O h r 4 S t h z a 9 q j L j 4 z F t y 8 B 4 _ 3 R p q n c o h 5 m C q 1 t 5 F 5 r 3 V 1 j m k B m w l Y v r 6 L i h 4 Z 5 _ q w B z w 9 d 5 3 i 3 B 1 1 t 1 G 5 t l k B 7 4 y t D r s t q H k t 2 x D 8 _ s _ D 3 t m i B h 4 g 7 K 0 u k s F r - q v E x n j b m j k r E u o u N 2 q 4 7 B o v m 4 B o 1 4 9 C t h v i D 0 m r _ O 5 m n t I q _ 4 r K m o 0 h e r l 1 Z v l 7 u C 7 g u 0 C 5 n x y D z m p v C o 8 l y C r y x k C _ h - w G s s p q D y 8 t l h E p l - J & l t ; / r i n g & g t ; & l t ; / r p o l y g o n s & g t ; & l t ; / r l i s t & g t ; & l t ; b b o x & g t ; M U L T I P O I N T   ( ( - 8 7 . 6 3 4 6 5 3   3 0 . 2 7 9 8 9 8 ) ,   ( - 8 6 . 9 1 9 2 8 9   3 0 . 9 9 9 0 6 6 ) ) & l t ; / b b o x & g t ; & l t ; / r e n t r y v a l u e & g t ; & l t ; / r e n t r y & g t ; & l t ; r e n t r y & g t ; & l t ; r e n t r y k e y & g t ; & l t ; l a t & g t ; 3 0 . 4 0 7 6 9 0 0 4 8 2 1 7 7 7 3 & l t ; / l a t & g t ; & l t ; l o n & g t ; - 8 7 . 3 1 9 2 0 6 2 3 7 7 9 2 9 6 9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9 5 7 2 5 1 0 7 9 2 3 9 1 0 6 7 9 & l t ; / i d & g t ; & l t ; r i n g & g t ; y s i g 7 2 - l 8 H m t y Y 3 t h k F 5 q o h F v q g 6 X 8 _ 2 8 E l l x e 1 j o F 7 h 4 U 3 1 P - 5 t K 2 s j B q 4 i O l 5 _ E h g p H j n j C z 5 - F x u v V 0 - k Q 9 1 6 J z o 7 Q 8 9 p C 4 m 5 K 4 v - U r z 3 J i s n B i t 8 J v - f 2 _ y b 2 6 i E _ 1 j U l r x W 5 s j C 3 0 r O v z w x J 7 z k H 8 2 y J w 3 j I i l m D 0 n P x v v G p v 5 H 5 z K u 9 S 1 g j T o 3 i D 0 8 N r i O y 6 p B 6 l t C i l u O j x P m u u z C - q o H u x p C g 5 1 g D i h z S 3 7 9 j C z 9 i u B z 0 4 F j x e j 8 b 9 1 t B s _ h C 1 0 k B k g 5 C 5 z v 1 E 5 8 8 p B g t m j B z z 2 C 8 m r u B n h - C x 5 5 F n 1 8 D 3 n w B i t w B s l m B 0 h g B y h 2 C - o v 6 B s g 0 C - s 4 C y v s C k 9 o D x o 6 C o 6 y t C j p m D v 7 8 G 0 z 7 D 6 3 o X s n h H m 5 z D 1 - 9 v C - x j B m s p S k t w W 2 l n m B v i T z h z E q v 5 B 6 9 o H q g 5 C n s x B j i 1 B y g u s B y z 6 E 1 o x B n x z B s 2 P y n _ C 3 6 y K z 0 l D t 3 o E n m p I n j s K - n 9 i B 9 8 o E s t h d 1 o j s D 0 s J 2 0 h E j 1 9 L 1 l 1 O 5 w j I y z k L r u L 5 n 3 I 1 5 o E r 4 2 L 3 8 t a 8 u 2 F 3 j r D r o 0 L i - v R j o h P s 1 - M 0 v 6 S g 8 p K y g N 8 1 6 2 H i 0 l C 8 h v E u w i F q 3 l R z t k t B g k p k B j x 6 H 1 2 g E i 1 n E 1 w - J 8 9 y n B 4 - p Q j p _ C n g s O h y H w 7 4 D u l y f & l t ; / r i n g & g t ; & l t ; / r p o l y g o n s & g t ; & l t ; / r l i s t & g t ; & l t ; b b o x & g t ; M U L T I P O I N T   ( ( - 8 7 . 4 4 1 4 2 7   3 0 . 3 3 3 5 9 6 ) ,   ( - 8 7 . 2 5 7 4 0 5   3 0 . 4 4 8 5 3 6 8 ) ) & l t ; / b b o x & g t ; & l t ; / r e n t r y v a l u e & g t ; & l t ; / r e n t r y & g t ; & l t ; r e n t r y & g t ; & l t ; r e n t r y k e y & g t ; & l t ; l a t & g t ; 3 0 . 4 4 8 9 2 6 9 2 5 6 5 9 1 8 & l t ; / l a t & g t ; & l t ; l o n & g t ; - 8 7 . 2 5 4 3 9 4 5 3 1 2 5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9 5 7 2 6 9 6 3 2 6 5 8 9 6 4 8 6 & l t ; / i d & g t ; & l t ; r i n g & g t ; y 2 - s g _ s 5 7 H 4 n V q 7 X m x u C y E i K z B g B 9 E o u I - 6 Y y Y r 9 K p H x m B n 6 4 H m G k 4 B i u D 9 o D m q B - m B w 4 B k Q u G 2 U y z B 5 v H h p m B g F h q B i 1 C 5 3 B y g B u y D s y D - h K u 6 D z u B v g E 9 o T r y N _ M t u C g y B p n C _ p G i x c j v 9 R 5 c 4 t F p u E z 8 B v P q Q k t d y s B 4 C 0 C 8 Q l 3 B i 9 D Z k 7 F k m B z I j j B m 2 I 6 C s B 7 F x O 2 M _ 9 X x v B v 3 D 8 r P j X w G - 8 B 6 C z v J 3 g V s 6 T g 0 T j 1 W 7 t T 4 E m E 4 n D r _ G y 8 E q 1 O 5 m U 0 i X w 4 J 1 m U h k F n 0 F s 2 I 6 i C 3 D v 6 V z 8 R i _ X p g V 4 C _ w R t g V t h N 4 a 9 8 B o j M l u I - _ B r 0 1 B m t V l n F 6 x B 8 u c p T l P 6 P s B 0 y l B 4 w R s 9 o B t F 5 B u E v u H z S 1 I 8 q K q m B k B r F r F s g B x P r F - F r 3 B p j B - h K s J 0 0 E 7 n B j 9 h B q y D 7 L 6 n D x O 6 Q s J h I t X k V - S y C v r D M 8 h C 2 w D s 8 p B k 2 J i N u E v k Z 8 Q s l B - _ J 9 l C s 8 C l x K n z N 5 h R n 2 B k a n 5 I 4 2 F 3 6 3 B g y T 6 w M 4 5 w B 0 n l B w p F 2 6 2 L 9 s C 4 x 8 B g 3 K y k G 1 3 9 C 8 w H y 8 i I y k G - z D s k D 5 7 J l p H t 6 l C v v l F r y B l o N 4 2 6 B l S i I G p K m L 9 4 F 3 1 J l V s s E s D m L l 7 D 9 M y c 5 Q W p f - Z 0 1 D m i B 2 X 5 Q w F k E l D 4 G s x B p O 7 W 2 o C u g C s g C u U 7 0 B m Z o x B w 4 B 3 t B i J l S l h B m h H z W n 6 M z 0 B z z D q 2 F z 1 C q o C l 4 H q 2 K i g I k k V o U i w E s k N i g C z s C n 6 M z H o G 1 9 T g k B q 6 P s 8 L z _ D j F s g h B 1 5 G u 0 p B 3 r r B j n B z s C j p D n _ Y z z D z t B q k E j 9 F i x Q o M u w H o 8 E p w f g E j h B i k B i Q o U 1 s C i k B - l Q v m M s e k k B v 2 E w h J r k C n h B p n B s U 0 k G r n B 9 t B 5 o I j 7 M u x C r n 1 B 7 t B 5 b u U 0 j d 0 w E u x C r q J 0 4 B w w E 1 9 F y q B 4 h H 6 8 E r h B 2 6 C 7 t K 7 4 H q G 4 g I v p D - s C l F x q E w 5 D 9 t B - m M F 2 g I 5 b m Q m Q - t B u U h S _ I o G l O n S s M 0 p F z 9 Q _ 5 N p j Y 2 q m B x - C - 0 B i E l D - w 2 B 4 n l B h 2 C n O k E 8 L i C - e k l C j 7 B x Q 4 B 4 t C 2 S x p C s l C j f h y B t n N g k U - 2 I s j B x 0 a 7 w 0 D 3 s a u p B 0 q 0 C v o x B 6 6 5 I m T - r 5 J v l 2 K v 7 2 D _ 2 j E u d 6 F 5 C 6 z F 4 9 G t 0 I v o K 2 1 o D - k W s p l D n p U y j T 7 j B k O z 3 K 5 g C g 9 B 1 n D 3 a s x 1 B g - t E q d u P t e 0 1 C h 9 p X 9 w C w H 4 y j B 8 r S h n S 1 4 G z 4 m B e i L z C p B i Y u t H 5 C U p C w W _ C r w B g 1 E k k Q i g N 2 D m D o F t M i D 0 1 b p h J w x V o n B l Q i 2 C l 7 q B 9 k E u s k C p G 9 D s H r F _ k B u y e k 2 C x x C 3 o C n G w H d Q p D j L 8 3 8 B x t G 2 J b q m e 7 j G 8 R y R 0 G 9 H g F p G y B j E r x B t w E p U 7 5 C q W x w B 6 N w l M o i F 7 - B y K m n B 0 H x e l J q F n E y _ B x N t G 5 x C 0 w F o - D w x f k g L v 6 C t M g r E m 3 E 3 k D 2 K 2 B n B l B - R c Y 2 B k F y H 9 d j J 1 C r V _ B U - D q K 9 D y B r C 5 C 8 B x C q D v g B 4 O y D 3 C t C v e h J 9 I m j C x 3 B k 3 O i b p t k B v a 8 H u h B y - C 2 B j B j B 9 i C q t Q y i D q S l Q 1 r a l H x V t z C 2 u G u s H 7 r B g r M y l F s 7 H m o B G w t G k o p B g L m X g 1 F x 0 l B l W 4 j D m G h 0 B _ i D g 1 D 5 N z R 2 O o j B 7 p C w F 4 B g G v 8 F g G _ F u F _ S _ F p K 0 I 5 Z g L k - B 3 M k I t 2 J 8 O h N g P 9 y B 4 k L 8 r D r V q L i I 3 Z 3 G k d N q d u L - i x E 2 2 B m 2 D s L u i B o 6 y Z n w I w W i F - I 9 j K s k T j s n B g q E - 4 D w t B y K w b - 4 D n C w i F - g H l 4 w B n w I w u N i S l 8 L n u D w _ D - o L - 4 s D 5 - B 4 j I k n s B o w e 7 I h G h G 5 5 r B s J m B 8 G 9 6 C m O - P 5 p B 1 w G y o Y 1 C 2 B 2 t B 4 8 Q 4 k Z s x K q L h q V y u N - D r 8 E s r r B n C l 4 S 9 j K w t B n g f f w W n q U n C n C n 8 E n G 6 1 C 9 P 7 v E j k E - I n M n o C - g H n 4 B n w H i F g 1 k B n 8 E w s C w H 7 G g D - Y z F p 2 F y u 6 B w t B g p D w t B w z D n C n M y 0 B g k C g k C u t B 6 q G g F 1 - H _ N h 4 B l v 9 E 5 j B Y a l C g D s t B 4 s E v E u o v B 4 2 D 9 - S 3 x U n x D 9 - E o m F 3 h m D q m C 1 5 q E q _ B 2 8 H l s B 3 u D g j F 0 t B r 2 K 8 8 F - j E 6 _ C t j G 3 n C j v E k o D z p B i j C 9 - Q j y 6 E q 5 _ C r g E p Z t m Y s 8 N n 9 M l 1 V p X 8 v D 4 j J x M 5 x C _ - C 4 7 I w 9 B 6 B s 7 H u k Z s v B j r C t o S t _ L 1 h J h h I k t C r 5 S k D r C g 8 m B 3 t n B s S t C L k I v w D l Z 2 y d y u - C m S 6 0 B v r v N z i G n i N q 7 B y 2 i D & l t ; / r i n g & g t ; & l t ; / r p o l y g o n s & g t ; & l t ; / r l i s t & g t ; & l t ; b b o x & g t ; M U L T I P O I N T   ( ( - 8 7 . 2 9 0 5 6 1 2   3 0 . 4 0 3 7 9 1 ) ,   ( - 8 7 . 2 2 6 1 7 6   3 0 . 5 0 5 4 0 3 ) ) & l t ; / b b o x & g t ; & l t ; / r e n t r y v a l u e & g t ; & l t ; / r e n t r y & g t ; & l t ; / R e g i o n C a c h e & g t ; & l t ; R e g i o n S o u r c e s   x m l n s : i = " h t t p : / / w w w . w 3 . o r g / 2 0 0 1 / X M L S c h e m a - i n s t a n c e " & g t ; & l t ; r s o u r c e & g t ; & l t ; r s o u r c e i d & g t ; 5 & l t ; / r s o u r c e i d & g t ; & l t ; r s o u r c e n a m e & g t ; T o m T o m & l t ; / r s o u r c e n a m e & g t ; & l t ; / r s o u r c e & g t ; & l t ; r s o u r c e & g t ; & l t ; r s o u r c e i d & g t ; 1 3 3 & l t ; / r s o u r c e i d & g t ; & l t ; r s o u r c e n a m e & g t ; G e o N a m e s & l t ; / r s o u r c e n a m e & g t ; & l t ; / r s o u r c e & g t ; & l t ; r s o u r c e & g t ; & l t ; r s o u r c e i d & g t ; 1 4 & l t ; / r s o u r c e i d & g t ; & l t ; r s o u r c e n a m e & g t ; M i c r o s o f t & l t ; / r s o u r c e n a m e & g t ; & l t ; / r s o u r c e & g t ; & l t ; / R e g i o n S o u r c e s & g t ; < / r p > < / V i s u a l i z a t i o n P S t a t e > 
</file>

<file path=customXml/item5.xml>��< ? x m l   v e r s i o n = " 1 . 0 "   e n c o d i n g = " u t f - 1 6 " ? > < V i s u a l i z a t i o n L S t a t e   x m l n s : x s i = " h t t p : / / w w w . w 3 . o r g / 2 0 0 1 / X M L S c h e m a - i n s t a n c e "   x m l n s : x s d = " h t t p : / / w w w . w 3 . o r g / 2 0 0 1 / X M L S c h e m a "   x m l n s = " h t t p : / / m i c r o s o f t . d a t a . v i s u a l i z a t i o n . C l i e n t . E x c e l . L S t a t e / 1 . 0 " > < c g > H 4 s I A A A A A A A E A O 1 d 2 3 a b S B b 9 F Z b X 6 n l y Z K o K q K I n d i / F l 0 Q z 8 m X Z m W T y S C R i s y I L t 4 S T d v / a P M w n z S / M L o E Q U B A B Q n K S r j w k s R B F + R z q X P a 5 / e 8 / / 3 3 5 2 x / 3 E + O L P 5 s H 4 f R w j / T M P c O f j s J x M L 0 9 3 H u M P r 0 Q e 7 8 d v X y F H 4 d e N A y n x 9 7 o z j d w 0 3 T + 6 x / z 4 H D v L o o e f j 0 4 + P r 1 a + 8 r 6 4 W z 2 w N q m u T g 3 + f D G 3 z z 3 n s R T O e R N x 3 5 e + l d 4 / V 3 7 R 2 9 H M z j G 9 I v 3 w e j W T g P P 0 W 9 s R d 5 v S / B / N G b B H 9 6 E b b e u / V D N j 6 Q + 8 e d x u f D v d 9 + f / R n T 4 e W T c x f 6 P E v 1 D y / f D U Y n u I / b 9 5 / w J f e e Z N H 3 7 g b H e 5 9 8 i Z z H 5 + 8 9 s N r f x 5 O H u W C 8 8 L P x i Q 6 3 G O 0 x 4 h p c m Z b D h P M t N 0 9 Y w K y v R B O j 1 m u E I y a z H G E S S y Q E T f 0 x + O Z P 5 9 j 8 b N w d u 9 F k T 9 O P j q S G z P O w 4 / B x D f e f H 3 a x / + n 0 W 1 4 j 0 3 v G / 2 h w R x i i p c H y n 0 v k w X O A n 8 y x i 7 n 0 Q z M K S 7 3 8 i D 5 f H l 9 t f o 3 L h n H 4 e M 0 e l K + 0 R 8 q H y X b K z z l X 9 M A v 6 J x E 3 m R P 1 / d c 1 D Y 8 0 G O 1 E c v 8 z / j l z p Y c A f / D p b c 9 G J K D o O p f + g I I W K e X o C d b n S H v / t f / L 9 5 9 w 9 / 9 8 b 3 w f Q k k P s a R Y d n w 8 v r w U l / c e U h x H s 4 O Q 7 H / i G j t m n l 3 o F o 9 l j z F T B 7 l m t Z n C w 5 z 3 t E u J S K t Q y X u z Y u D G z X w G b 3 j S t / O v d G 4 c T b N 8 7 A b r m l + u z O L 7 a i d M K P d G 3 l y u l 8 5 N 1 / D L w q V p + V s D r e 2 r O w m j B K E l Z f X r 9 9 8 x 6 c v n l 7 f X r 6 N s e 9 + i f Y M n u O K y j h 1 O G U M t e 1 E z 5 y p 0 d c 5 t r c t i l j F H / W M l T u z b g I Z 2 D o T Q R + h l E 0 / x J M J p K 3 f Y N w 1 y T 1 G Z p b T O H a a m 3 l E q T s 4 9 P k M 5 5 b x d K r v n J T s r l u W J o 7 z A s 5 a V k 9 K k z L Y i Z x G F 5 V B + J w I S c 5 7 d k O N Y U p O C O W o A 6 O 0 R o 5 m S N M L C U f / E n g z / a N d 2 8 N 0 3 Z M 2 h W V p Y y M 1 1 Y I 9 t 6 b 3 0 H M R u G 0 i s r v 3 i o 3 J Z v b G p V p j 5 i 2 T S z H B U U 5 s Z Y y C e 8 y i E 9 d x 2 E 2 d J I t L z S j 8 u l 0 H I z w P u 8 b F x 8 M w r h j d k X j 5 c o K s V 7 N Q i i / K u p e f F B u S L a 1 L e o y A V 0 v B O e m T a j l W G J J X S F 6 L j G Z c L l r c R x y 5 j S l 7 r n U s s Y 7 f z Y N p / v G Y G g 4 F E e k K w p n V 1 e I 9 g / / 0 y c Y e 9 W v 8 U C V / 8 n u u i F 0 Q 1 V v Q R j H 8 v / 4 + n T w + s 3 b S 6 n y r y / 7 J / j n 6 v T i p n 9 8 O e y 3 V A Z M 6 n L b F E s d I K D L H Y e 7 s O r W H B e 5 L e N 4 5 g e 3 d 1 I k X I 8 3 V O f K e g r j f m i N H p v i M B l p F S + l g V 7 O z m a W m e t Y U N y x T Q 5 u c p u 5 6 4 W f 3 F i X 3 F T W + 7 m 4 m T X F t X s V u 1 8 / u n u V n F D X T J z l 2 t K 2 2 f E U p j y O q + N J 7 P V m N s O m O j 2 d x f V + 3 t P J + J K f 0 n E 6 6 w + u z w a n w 5 M y d 9 j e Q I c y Q V b W E e 9 R h 9 q C r d W h c n P G e + P M C 2 a f J J Z h n M C k f + / P o x L P 2 K 5 v H J U s q z A 4 / x T l c k s f G Z v s x k Z S H S p p q V i M C 2 H Z j I G 8 0 j t d n i J 4 5 z B Z b E G Z M O H V t q N 7 a l 6 k Y E T H J E 8 f o B D p u a n d 0 C K V 4 q j K i q k w Y e r D E w u L V A v J 5 B j t B k 2 s b Z b u D l / U V u w S t t 7 e K 5 C B g 1 9 I x 4 8 T i F a 3 h h Y 0 D t b i 0 8 C 2 E t A S a t d 9 + w Z / 9 9 8 h 9 F D t 5 T Q T E Q B 1 U k h N 7 t 1 1 6 H o Q w s G u u s O f c 4 s p M r 1 z a Q 9 0 p B v d W k P a F 9 4 M I J n c d l q / G L F l L Y m f e S W W I Y s a q 5 b F o Y j V s + H Z g u f S C C A U Y S + b A s W Q q M V 1 6 I 1 f T c L R Z 6 y t B I + S 4 M P 0 E R j 1 x S J w 5 g E 2 9 h 4 C R E a M a / 8 W g a / 6 l t Z q s S J z D E Q G f 5 0 G k 8 O 9 h X s g T 0 z C v X M / m o X G u Y e L X v G u o 8 o d 5 V l f v f r V X T A J H h 4 Q I 9 p e 8 K k e I r U 7 X a H x q + W 7 t T 1 d k U M 8 4 O z E J z k O 3 k K 2 I 3 z b 8 i D L g L I p G O O u A 5 e J p b 5 x H E 6 2 L Z t b p m s m J z s J o p a d a 6 D T o s t g c n 4 5 5 a D + J G h H u X f c l p V w 0 b Q j f C T j 2 N o R X k E a y t n p 3 D T q j N o 1 T K O c I I T d A e H X U V o N 5 Y Q w g E Y x q i H l n 8 W s G o I P m + h S 8 O W X U 5 j 3 X Q u + c t i I g Z I O M h U Q C L F 4 m q 8 E l A 6 x E U S J b Y G M h / W g k Z U n T F m 4 y 6 l v O R Z W U 8 j c + R n B 3 v I 2 5 N F z G g v N j M O 8 6 9 E I b 7 d M Z i E x K U U K p S e z H p h V j I m U H S k 4 2 I T X a 2 y J d H G F R S 2 B w V 3 y u u A q y n g j I h r r k w t r Y A j f y H H L P F V n s n 3 P m W x J C m q n H o O M B O h j L V N e W 4 r w E j W p v T B J T w D h M u P 4 e R R l a Z r 2 z h Q l w + N T 4 3 N h G 4 k 6 i r K Y w p 3 q s l a K M r + a w o h 0 c e X K D 6 g o g V j T f A Z 2 O Q K + X l F K W 7 L g h i x e m 4 K S 3 M C K k g B w 7 u U w m U z 8 X 5 c i p i 1 m o M m N c / u b R e M K T M 6 / U Y 1 M Z V f H 3 H a L o x Y i I h V B s m Y a Y A P + 6 5 B a a 4 O q I W 5 U W d J R J r b z a U m N T j R 1 b J L F O 2 y T m O t z Q Q v l B q n S T T V 6 g 7 y Y 3 F q K 1 k 6 X V q 6 0 1 O e 7 B A J j z 4 Y K O 6 n O S X P L o I q v T 3 o 1 X O C y u C Z z e 8 K E F W q h Z g T 1 C 6 s q K 8 5 7 C J K g s J C i t I 6 4 p E Z 1 j t x b J r l M p m i / 9 q P o a f 7 x c X a b V O j A e 6 4 P W i k L K n x b r a 9 c 6 o + 9 + 3 l V c U N p g c 5 i b 9 3 Y 4 i U e j 9 0 j K F T k H P U 5 J m o b V u l 7 p O d a r m M y k N g 1 L X N 9 W Z t C l n 3 j + M 6 f T 3 2 E m G + O D e o y y r o k c r K 4 Q u G b B 2 + G O l P J 3 S o 6 3 x w r d y X b 2 x a d L d q j F q p I L O o 4 p s 0 J g N Y Y j L M R w L e 5 c F r R 9 w o 1 Z 9 4 t 6 H s + M C y k o z U o g F K 4 p V A k W V z 5 / J / e x L v 3 / g z D K u q e D 5 R 7 k s 1 1 Q 9 2 G a q a 2 I d l W V s n i E W 0 0 7 t Z o p I L a c f B 9 2 L 9 4 P T z 9 A H X T b W Y V q k I z R g N B n a J Y 7 + v J b R l D b 3 o 7 8 Z 8 6 K O 4 t L q e c q 8 5 N h 2 d M r y I O g l B 2 3 s 7 r G g u o X R S u U Y K K D g A V Z e G 7 j L V k Y 8 8 F 5 3 H D d D q Z d a 3 9 v 9 b + n 2 p e W r A i T Z d x d E p A 7 S w X M o N p G Y R E C Q P s e y 6 L a l 1 S o 0 9 G M W 3 1 3 J + g C 4 h v X H m z z 3 H x L I r M G 5 Q n 5 9 d T R G t 2 e e X i c R h + r j J / y g p n 4 5 0 9 i / k j D b 1 Y U x Z c s 2 a I S l 4 u N / K / L U a c b J k K r C W 2 v t q r Y K D K m q B U 2 7 X x w Z X 1 F K a m y y t X f g A / P C s U K 6 q 9 N r B v d T 6 b z m c r l O g p h + S n O T 4 C b a t i i X l z f H o x k L U a 6 B Q V f 5 K W p j e S n t B u 2 V S Q J t I T W d 2 L W r 6 l 1 o S V X K e N h / w d j J u R P w 1 G c V O p l D t L 2 U k a 9 J k o r L Z 1 1 s u 9 P Y u y b J D T 3 2 H E S W f u 7 x Y 8 K D g N 3 4 o 4 d c d l 7 V e 0 9 i t q A H 4 Z P i 2 K + G Q n N p R A Z 6 V u E y y h s B w 8 F O n E t F 4 u D p J U x r t q r F s W J N E t z B Y N D 3 U L M 3 S d U / S l b m G 2 b M e 3 b D S m W 5 j p F m Z H u 2 5 h l i T + q q l p L W W + r B P U F T K 3 a R l x d 6 m / s m p P V 8 j Y 5 i 6 R / K K Z h f a S A j 0 q 2 1 p t W Q z s 2 7 B n 5 s G L O s X c I 5 u 4 5 y h O 0 + B m 4 q q 3 P I s 1 r P s s Y 8 s b z Z W l j G 0 Q w 9 N p 4 A v T e n s c z R z A 0 5 v j / v m r Q Z 3 e n T W S w F H a G C N 1 2 X L U R m C d u c l 7 g 1 w 1 h j b H 8 D 7 R K n Y V 6 6 L c 4 q b D k c 5 m i R o 1 l v g l c r W s C n g n p b T S 0 6 O q I X x + N c V T S B d X r r Q M e + x S g 2 Q l Q 7 2 G X G W S I u / Z N 5 L / r m 7 S t V P x X y / x p 2 M m C 5 0 M F H c 3 3 Z 5 C W O Y R N 0 7 r a n R a N S O 3 f l g z m n 2 B x D o O 2 l N 1 Y d F j 1 k a V a s 8 8 U 5 r z + e c 1 e k G Y V u C 7 d Q G z C r w Q l 1 k m c z W z 3 j b Q 5 T p E s 8 0 Q T Q K F N e / j 3 + g A 6 z b + m 2 J j N f z x j L y N Z T x B V 8 N N W m a W j G r K 6 Y z a r w A V P d v F K B R M 9 D F R 2 M J X h V 8 U q Z 2 c W V Q A 5 M P Q H z R y T A p 3 F 8 / G D D E U q U r o S X G r z i b h L B i j S a F y p d z h q u x K 2 P z C k Z p t W 7 l I 2 y 4 I N d i d l d E V u W X N Z H Q + m b A 8 M F s W 8 Z T 5 u T o V T a e i / W V S 0 S p T B j Y 5 b 7 W F q T x u u n h 2 R 4 I V s Y + k n f w 3 s g 5 z S r G R 3 E Q z R p L p A E Y w 6 U Y O y F n T u 0 J u 6 t t p h E 1 m F R Z W U / D G z p H I 5 0 o j r M X L Z k e 4 v V u j O b / l W E b W P J L j O O P 4 Q 2 4 i a f t z q 2 e M d t r h K y 5 I Q g 4 1 A j G Q g f A R V k E a W Z C E W u z F R D / Z 6 H 2 d c M y P X k U R 9 q Y F S b m 5 s I p 0 z C 6 v X H z O g q S S s i / W c + D n u 5 i w i t x m k k 5 i c 5 0 e p l N i 4 i e m 1 M A 1 Q y F 8 Y y L f B O H j H 2 j n M J n M 0 V b g x E A t f R M V l O e Z Q s b M 6 s q 1 8 2 A 6 9 e + 8 u 8 o + g z c n y j 3 J 7 h L Q d b d Z z v W V U M a d l / C p V j X l w 6 9 V Z 3 z h i e 3 S y M h w S g I v c s B W D d V S H j a P 8 b h a b 0 n u G U 3 c B 2 1 7 b N n 2 i J l Y A M 4 r C h p a c 1 H X R L d v M t o U X q s 1 V G x X r o O l s x u 2 r 7 O L M p 3 b A t P Q 2 0 Z M Y 4 F Q q 4 Q x 9 4 x m U l 3 X J G 7 g l T Q U C Z W Z r D n + N Q C D d G + 1 x B 4 n X P d W w 7 j V 6 7 H i t + j e a o b u r R Z O 5 2 U D D j P 6 a s N k G 5 M 7 M H c s Q Q n n 2 c b K w A e o C Q C B c 5 c C Q 4 g x g q t w H o 3 C s V 8 a o 1 1 s R F a 2 b x 6 l P e o c h d 5 t P m w m l E 4 P k 9 z q h b 3 Y V l 0 g C G Q 6 A n P J 0 K V H O D b N I G Z g n I 2 s Z s R k L V 4 e U Z c z M J S 4 u Z J X r H y j q 8 j 6 k f K o A h S j + v S d B 9 h V e I y R H i E y E c H F 4 B 3 i I l l 8 B U K a G D / K C b N N 0 / 1 B S d r H I c x T u X O S 1 r C g C l I q D 5 M 0 M X Y t C 7 X k S O i 3 5 Q H I R N C o b T E X U 7 j J c t 7 m W g F l f 6 8 C a v f 9 g q W 8 1 i y R P o Q q g L p N 7 2 h + V N r D v + j y y p k J f 0 V 2 c l z N s J R z i T G o x u a O h Q Z t Z B l Z W X t e r O / 1 v O w S 8 Y 3 9 e X l e N F / S z M a K Q 7 N 7 v u h w r 5 R h S 4 y s u b H V b Q B F t b R 0 u H c R f 4 D U l Z 0 x 8 1 Z Z 2 7 y m E i r r c G 9 c H r X r c O 9 K O W x Q 8 q K 9 c C / a 4 p j 4 W l D 8 w k H P u y y 6 Z 2 B V g 9 1 y 7 f 9 8 P Q N L 6 9 L a o i 3 o 7 0 K E n O t I X T R M N t M 5 E Y t B 8 D C t b Z s C L B M 1 M m d k v V y u i n w 1 s 3 j f 6 A + N Z M p f T e z l q L C c o k 1 W q 3 / j U h V L V c y g 2 y G E q s 5 a l B L o Y r / d F v t l J F z c p Y 8 7 m I T S N t S Z z b t s U B Z e e w b A B g 6 X r j N O b M 3 t F Y x n 3 i V 4 x 5 t o S 4 o x j s Q y X U y T I m Z m 5 g d a e N g W 8 F g M R 3 e p L C S T y f L r U A v y v a I W O 9 W P q W G q + b J y j 7 8 z u 6 W W Y V p D O F c U 6 u n G 1 d t u m Z H V f 8 h m T + o O z s O P w c S X P c u / P p W 4 F Z s 0 R 9 D j x r e c z Z n R a Y v 0 X s 5 t S k W N M 1 i e 4 Z t 9 Q Q o p o r n e C p n H b g g 0 6 w 4 K 2 + y g k L N c 0 + B + P 5 8 N G o y i w 7 P h 5 f X g J L 6 Q e 3 s a B T 5 1 1 H + 7 S X 6 x k V T e 1 i b H t Q a 5 f Y s u p m h W T m z b I Q L Z M 6 v M A s p t F x 0 R M L K c I E i 3 f g B u w e E v G 7 / z l + h C V 4 I d A K R h F F k x N p o R A G W x 0 p Q Y i d I A p B E W c j s s h 9 W Y T q t Q e Y W j / O V Q m m a x 6 o W G t O G 7 8 X w m Q f l p K W r I g 4 F M b n u F E z 7 0 o m E 4 P f Z G d / 7 R / w E q n q 4 t C b E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= = < / c g > < / V i s u a l i z a t i o n L S t a t e > 
</file>

<file path=customXml/itemProps1.xml><?xml version="1.0" encoding="utf-8"?>
<ds:datastoreItem xmlns:ds="http://schemas.openxmlformats.org/officeDocument/2006/customXml" ds:itemID="{70F2E25A-E31F-41C4-A082-9911F43FD684}">
  <ds:schemaRefs>
    <ds:schemaRef ds:uri="http://www.w3.org/2001/XMLSchema"/>
    <ds:schemaRef ds:uri="http://microsoft.data.visualization.Client.Excel.CustomMapList/1.0"/>
  </ds:schemaRefs>
</ds:datastoreItem>
</file>

<file path=customXml/itemProps2.xml><?xml version="1.0" encoding="utf-8"?>
<ds:datastoreItem xmlns:ds="http://schemas.openxmlformats.org/officeDocument/2006/customXml" ds:itemID="{0E2BC12E-45E7-4E1D-9F18-E06F2CD0D9B3}">
  <ds:schemaRefs>
    <ds:schemaRef ds:uri="http://www.w3.org/2001/XMLSchema"/>
    <ds:schemaRef ds:uri="http://microsoft.data.visualization.engine.tours/1.0"/>
  </ds:schemaRefs>
</ds:datastoreItem>
</file>

<file path=customXml/itemProps3.xml><?xml version="1.0" encoding="utf-8"?>
<ds:datastoreItem xmlns:ds="http://schemas.openxmlformats.org/officeDocument/2006/customXml" ds:itemID="{CC8C41EC-4891-4243-AA28-DC13A4DA3973}">
  <ds:schemaRefs>
    <ds:schemaRef ds:uri="http://www.w3.org/2001/XMLSchema"/>
    <ds:schemaRef ds:uri="http://microsoft.data.visualization.Client.Excel/1.0"/>
  </ds:schemaRefs>
</ds:datastoreItem>
</file>

<file path=customXml/itemProps4.xml><?xml version="1.0" encoding="utf-8"?>
<ds:datastoreItem xmlns:ds="http://schemas.openxmlformats.org/officeDocument/2006/customXml" ds:itemID="{34809352-7E84-4FA6-B160-10C9581DCE3D}">
  <ds:schemaRefs>
    <ds:schemaRef ds:uri="http://www.w3.org/2001/XMLSchema"/>
    <ds:schemaRef ds:uri="http://microsoft.data.visualization.Client.Excel.PState/1.0"/>
  </ds:schemaRefs>
</ds:datastoreItem>
</file>

<file path=customXml/itemProps5.xml><?xml version="1.0" encoding="utf-8"?>
<ds:datastoreItem xmlns:ds="http://schemas.openxmlformats.org/officeDocument/2006/customXml" ds:itemID="{7469671A-16B0-4402-A574-A401ACD1C708}">
  <ds:schemaRefs>
    <ds:schemaRef ds:uri="http://www.w3.org/2001/XMLSchema"/>
    <ds:schemaRef ds:uri="http://microsoft.data.visualization.Client.Excel.LState/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Store data_NEMSscores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Bhavyansh Mishra</dc:creator>
  <cp:lastModifiedBy>Namita</cp:lastModifiedBy>
  <dcterms:created xsi:type="dcterms:W3CDTF">2018-03-09T00:41:11Z</dcterms:created>
  <dcterms:modified xsi:type="dcterms:W3CDTF">2022-07-22T23:51:11Z</dcterms:modified>
</cp:coreProperties>
</file>